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charts/chart4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PivotChartFilter="1" defaultThemeVersion="124226"/>
  <bookViews>
    <workbookView xWindow="480" yWindow="90" windowWidth="27960" windowHeight="12600"/>
  </bookViews>
  <sheets>
    <sheet name="Arkusz1" sheetId="2" r:id="rId1"/>
    <sheet name="Chess games stats" sheetId="1" r:id="rId2"/>
  </sheets>
  <definedNames>
    <definedName name="_xlnm._FilterDatabase" localSheetId="1" hidden="1">'Chess games stats'!$A$1:$N$18638</definedName>
  </definedNames>
  <calcPr calcId="125725" refMode="R1C1"/>
  <pivotCaches>
    <pivotCache cacheId="0" r:id="rId3"/>
  </pivotCaches>
</workbook>
</file>

<file path=xl/sharedStrings.xml><?xml version="1.0" encoding="utf-8"?>
<sst xmlns="http://schemas.openxmlformats.org/spreadsheetml/2006/main" count="37360" uniqueCount="19050">
  <si>
    <t>Game ID</t>
  </si>
  <si>
    <t>White Rating</t>
  </si>
  <si>
    <t>Black Rating</t>
  </si>
  <si>
    <t>Opening ECO</t>
  </si>
  <si>
    <t>Opening Ply</t>
  </si>
  <si>
    <t>White Centi-pawn Loss</t>
  </si>
  <si>
    <t>White's Number of Inaccuracies</t>
  </si>
  <si>
    <t>White's Number of Mistakes</t>
  </si>
  <si>
    <t>White's Number of Blunders</t>
  </si>
  <si>
    <t>Black Centi-pawn Loss</t>
  </si>
  <si>
    <t>Black's Number of Inaccuracies</t>
  </si>
  <si>
    <t>Black's Number of Mistakes</t>
  </si>
  <si>
    <t>Black's Number of Blunders</t>
  </si>
  <si>
    <t>J7Xvjkte</t>
  </si>
  <si>
    <t>C20</t>
  </si>
  <si>
    <t>SSzpi7W1</t>
  </si>
  <si>
    <t>C46</t>
  </si>
  <si>
    <t>NHpcYm3r</t>
  </si>
  <si>
    <t>C68</t>
  </si>
  <si>
    <t>Nrzmgzmn</t>
  </si>
  <si>
    <t>D31</t>
  </si>
  <si>
    <t>Etykiety wierszy</t>
  </si>
  <si>
    <t>Suma końcowa</t>
  </si>
  <si>
    <t>xMuFsnC6</t>
  </si>
  <si>
    <t>A01</t>
  </si>
  <si>
    <t>gcdFqoqK</t>
  </si>
  <si>
    <t>C44</t>
  </si>
  <si>
    <t>eZ6Kt1Zm</t>
  </si>
  <si>
    <t>C50</t>
  </si>
  <si>
    <t>goJh6Ftp</t>
  </si>
  <si>
    <t>D80</t>
  </si>
  <si>
    <t>mhAd7u5k</t>
  </si>
  <si>
    <t>B06</t>
  </si>
  <si>
    <t>iOL4E4gz</t>
  </si>
  <si>
    <t>D32</t>
  </si>
  <si>
    <t>SsaU8AX3</t>
  </si>
  <si>
    <t>C00</t>
  </si>
  <si>
    <t>ZWIVRGiN</t>
  </si>
  <si>
    <t>A46</t>
  </si>
  <si>
    <t>nZmqVwZX</t>
  </si>
  <si>
    <t>D40</t>
  </si>
  <si>
    <t>o7JC8edy</t>
  </si>
  <si>
    <t>sZ2CkFPn</t>
  </si>
  <si>
    <t>C02</t>
  </si>
  <si>
    <t>9Jhq5bqU</t>
  </si>
  <si>
    <t>A53</t>
  </si>
  <si>
    <t>oI8cnVMo</t>
  </si>
  <si>
    <t>C10</t>
  </si>
  <si>
    <t>uqIOFuMg</t>
  </si>
  <si>
    <t>A41</t>
  </si>
  <si>
    <t>kfwOG81F</t>
  </si>
  <si>
    <t>B22</t>
  </si>
  <si>
    <t>FLYuGOKd</t>
  </si>
  <si>
    <t>B18</t>
  </si>
  <si>
    <t>BJisK5oE</t>
  </si>
  <si>
    <t>B40</t>
  </si>
  <si>
    <t>tb4y2PYU</t>
  </si>
  <si>
    <t>B01</t>
  </si>
  <si>
    <t>6YGRS7r6</t>
  </si>
  <si>
    <t>C23</t>
  </si>
  <si>
    <t>uSEXs5ef</t>
  </si>
  <si>
    <t>e3LHotif</t>
  </si>
  <si>
    <t>A02</t>
  </si>
  <si>
    <t>1K52fvjM</t>
  </si>
  <si>
    <t>B12</t>
  </si>
  <si>
    <t>JALt4jRq</t>
  </si>
  <si>
    <t>IafP4GEu</t>
  </si>
  <si>
    <t>aXki7Czn</t>
  </si>
  <si>
    <t>D00</t>
  </si>
  <si>
    <t>sgd6mpSF</t>
  </si>
  <si>
    <t>A45</t>
  </si>
  <si>
    <t>ykAorlOS</t>
  </si>
  <si>
    <t>D12</t>
  </si>
  <si>
    <t>emMhtQ4R</t>
  </si>
  <si>
    <t>C07</t>
  </si>
  <si>
    <t>x9x6LyFi</t>
  </si>
  <si>
    <t>A10</t>
  </si>
  <si>
    <t>42o0cHGO</t>
  </si>
  <si>
    <t>A20</t>
  </si>
  <si>
    <t>O7Moac8w</t>
  </si>
  <si>
    <t>EHlwbfru</t>
  </si>
  <si>
    <t>RRP5PLEt</t>
  </si>
  <si>
    <t>A14</t>
  </si>
  <si>
    <t>eEX0G7qD</t>
  </si>
  <si>
    <t>C42</t>
  </si>
  <si>
    <t>WF8uGxcX</t>
  </si>
  <si>
    <t>QaVEtsKu</t>
  </si>
  <si>
    <t>E90</t>
  </si>
  <si>
    <t>IkZwu9lx</t>
  </si>
  <si>
    <t>D37</t>
  </si>
  <si>
    <t>XJzksxhQ</t>
  </si>
  <si>
    <t>D85</t>
  </si>
  <si>
    <t>XcgqscIM</t>
  </si>
  <si>
    <t>i9LZ7rWs</t>
  </si>
  <si>
    <t>aOBdasvh</t>
  </si>
  <si>
    <t>1FjquYmF</t>
  </si>
  <si>
    <t>A8i7y0BC</t>
  </si>
  <si>
    <t>I0p07PXD</t>
  </si>
  <si>
    <t>xCPpx89T</t>
  </si>
  <si>
    <t>B45</t>
  </si>
  <si>
    <t>9GMz2zF0</t>
  </si>
  <si>
    <t>avzoDUgy</t>
  </si>
  <si>
    <t>IqR1jkO7</t>
  </si>
  <si>
    <t>B00</t>
  </si>
  <si>
    <t>AlujwpAY</t>
  </si>
  <si>
    <t>A04</t>
  </si>
  <si>
    <t>F46MIp53</t>
  </si>
  <si>
    <t>C26</t>
  </si>
  <si>
    <t>5jrv5Ep4</t>
  </si>
  <si>
    <t>B50</t>
  </si>
  <si>
    <t>4Zn43Z6A</t>
  </si>
  <si>
    <t>B10</t>
  </si>
  <si>
    <t>ZSGnEhbn</t>
  </si>
  <si>
    <t>B07</t>
  </si>
  <si>
    <t>eiKWej7s</t>
  </si>
  <si>
    <t>FTNFhjGS</t>
  </si>
  <si>
    <t>C41</t>
  </si>
  <si>
    <t>IN5um6LP</t>
  </si>
  <si>
    <t>4wzZEXZI</t>
  </si>
  <si>
    <t>xugnAkjc</t>
  </si>
  <si>
    <t>RStRkLQL</t>
  </si>
  <si>
    <t>C01</t>
  </si>
  <si>
    <t>Z1We3snM</t>
  </si>
  <si>
    <t>lGzYMEiZ</t>
  </si>
  <si>
    <t>VTcy5VhE</t>
  </si>
  <si>
    <t>y3AYpiMu</t>
  </si>
  <si>
    <t>AEPKCMB8</t>
  </si>
  <si>
    <t>16nCGmiC</t>
  </si>
  <si>
    <t>pA8YxMro</t>
  </si>
  <si>
    <t>B90</t>
  </si>
  <si>
    <t>4P7KplGa</t>
  </si>
  <si>
    <t>0Q2LadDM</t>
  </si>
  <si>
    <t>A40</t>
  </si>
  <si>
    <t>OceNb5kB</t>
  </si>
  <si>
    <t>DjqJmox8</t>
  </si>
  <si>
    <t>s7bBRhu4</t>
  </si>
  <si>
    <t>OPuWQDBw</t>
  </si>
  <si>
    <t>vk05TwpA</t>
  </si>
  <si>
    <t>xD9plfm2</t>
  </si>
  <si>
    <t>A44</t>
  </si>
  <si>
    <t>DpkhWyLl</t>
  </si>
  <si>
    <t>SVl64vjR</t>
  </si>
  <si>
    <t>Z0ZMmKQ6</t>
  </si>
  <si>
    <t>B8y9vlwU</t>
  </si>
  <si>
    <t>A0FAdEmh</t>
  </si>
  <si>
    <t>A80</t>
  </si>
  <si>
    <t>EDG0ajBL</t>
  </si>
  <si>
    <t>C47</t>
  </si>
  <si>
    <t>HbJ0PQYs</t>
  </si>
  <si>
    <t>C77</t>
  </si>
  <si>
    <t>F2VmBOlB</t>
  </si>
  <si>
    <t>D45</t>
  </si>
  <si>
    <t>QTMl1WTF</t>
  </si>
  <si>
    <t>qdBupeWn</t>
  </si>
  <si>
    <t>11qySFcn</t>
  </si>
  <si>
    <t>C19</t>
  </si>
  <si>
    <t>jUlGETnd</t>
  </si>
  <si>
    <t>C62</t>
  </si>
  <si>
    <t>QqEr3Hxf</t>
  </si>
  <si>
    <t>C70</t>
  </si>
  <si>
    <t>WMkOnEGI</t>
  </si>
  <si>
    <t>wKlqwVpS</t>
  </si>
  <si>
    <t>D04</t>
  </si>
  <si>
    <t>v9dcVcNh</t>
  </si>
  <si>
    <t>C45</t>
  </si>
  <si>
    <t>MN7fwW91</t>
  </si>
  <si>
    <t>kImNL5aw</t>
  </si>
  <si>
    <t>C40</t>
  </si>
  <si>
    <t>Rboj37av</t>
  </si>
  <si>
    <t>B95</t>
  </si>
  <si>
    <t>VMcNRoPC</t>
  </si>
  <si>
    <t>aVTvDl7f</t>
  </si>
  <si>
    <t>A22</t>
  </si>
  <si>
    <t>rh3SPH5A</t>
  </si>
  <si>
    <t>Q4qUSYkC</t>
  </si>
  <si>
    <t>GfJA5iz6</t>
  </si>
  <si>
    <t>B03</t>
  </si>
  <si>
    <t>fJQktt5x</t>
  </si>
  <si>
    <t>D94</t>
  </si>
  <si>
    <t>1UKvI4CE</t>
  </si>
  <si>
    <t>spvKBlZY</t>
  </si>
  <si>
    <t>bfyAtFnf</t>
  </si>
  <si>
    <t>upESQLDU</t>
  </si>
  <si>
    <t>knhXT3ov</t>
  </si>
  <si>
    <t>C25</t>
  </si>
  <si>
    <t>jdIm39mU</t>
  </si>
  <si>
    <t>JlrARu3Y</t>
  </si>
  <si>
    <t>BpqTVHNC</t>
  </si>
  <si>
    <t>qS4XoQiA</t>
  </si>
  <si>
    <t>B30</t>
  </si>
  <si>
    <t>WtmRni3O</t>
  </si>
  <si>
    <t>A00</t>
  </si>
  <si>
    <t>ayFWjMqd</t>
  </si>
  <si>
    <t>bmgMMnmW</t>
  </si>
  <si>
    <t>2gk2i3zC</t>
  </si>
  <si>
    <t>C57</t>
  </si>
  <si>
    <t>nsZCsa4P</t>
  </si>
  <si>
    <t>snjW1Yoo</t>
  </si>
  <si>
    <t>B24</t>
  </si>
  <si>
    <t>ZH4hdJ64</t>
  </si>
  <si>
    <t>TiZA0G6d</t>
  </si>
  <si>
    <t>W17FySfx</t>
  </si>
  <si>
    <t>j93gAXYm</t>
  </si>
  <si>
    <t>Gg5MOaqu</t>
  </si>
  <si>
    <t>rnr6Hmnv</t>
  </si>
  <si>
    <t>B53</t>
  </si>
  <si>
    <t>wD8gORk1</t>
  </si>
  <si>
    <t>sboEUHUr</t>
  </si>
  <si>
    <t>i7X79G57</t>
  </si>
  <si>
    <t>RsoCc6uM</t>
  </si>
  <si>
    <t>bvBMUEkr</t>
  </si>
  <si>
    <t>C24</t>
  </si>
  <si>
    <t>nsMMfzKB</t>
  </si>
  <si>
    <t>tK1hA0pl</t>
  </si>
  <si>
    <t>B84</t>
  </si>
  <si>
    <t>WgymEIrj</t>
  </si>
  <si>
    <t>B52</t>
  </si>
  <si>
    <t>Z29OtQb3</t>
  </si>
  <si>
    <t>EzYwD91h</t>
  </si>
  <si>
    <t>B02</t>
  </si>
  <si>
    <t>xcmkeprh</t>
  </si>
  <si>
    <t>x7iCQVjr</t>
  </si>
  <si>
    <t>B20</t>
  </si>
  <si>
    <t>zZkGhCtD</t>
  </si>
  <si>
    <t>reN5GiN3</t>
  </si>
  <si>
    <t>iWUAfas6</t>
  </si>
  <si>
    <t>dg3hRmX8</t>
  </si>
  <si>
    <t>GAxF10jr</t>
  </si>
  <si>
    <t>C48</t>
  </si>
  <si>
    <t>peUNpcfR</t>
  </si>
  <si>
    <t>C78</t>
  </si>
  <si>
    <t>zyoSGnAE</t>
  </si>
  <si>
    <t>uBBSIokU</t>
  </si>
  <si>
    <t>OD2udwxj</t>
  </si>
  <si>
    <t>A16</t>
  </si>
  <si>
    <t>g96FbHMX</t>
  </si>
  <si>
    <t>sVhosIOI</t>
  </si>
  <si>
    <t>B31</t>
  </si>
  <si>
    <t>erKcEcyY</t>
  </si>
  <si>
    <t>A15</t>
  </si>
  <si>
    <t>Lxy8yu7z</t>
  </si>
  <si>
    <t>lLpOJDPS</t>
  </si>
  <si>
    <t>N0ZyRvtx</t>
  </si>
  <si>
    <t>pMqdSPvI</t>
  </si>
  <si>
    <t>HNSnXQLa</t>
  </si>
  <si>
    <t>B27</t>
  </si>
  <si>
    <t>vqDfmz6Q</t>
  </si>
  <si>
    <t>KahvzV5b</t>
  </si>
  <si>
    <t>C66</t>
  </si>
  <si>
    <t>Unwa7d2F</t>
  </si>
  <si>
    <t>Cxx0IXtA</t>
  </si>
  <si>
    <t>q42MpsBY</t>
  </si>
  <si>
    <t>UKIKvk9h</t>
  </si>
  <si>
    <t>dR3E6FZt</t>
  </si>
  <si>
    <t>3NZeinHd</t>
  </si>
  <si>
    <t>gU5sl4eF</t>
  </si>
  <si>
    <t>D02</t>
  </si>
  <si>
    <t>8ph0sqmi</t>
  </si>
  <si>
    <t>Rgb3mefM</t>
  </si>
  <si>
    <t>D20</t>
  </si>
  <si>
    <t>bmcbVsiT</t>
  </si>
  <si>
    <t>rXyjeXnv</t>
  </si>
  <si>
    <t>OReET7lZ</t>
  </si>
  <si>
    <t>mo1tenL1</t>
  </si>
  <si>
    <t>C55</t>
  </si>
  <si>
    <t>tNxRAwcM</t>
  </si>
  <si>
    <t>pOSphOC7</t>
  </si>
  <si>
    <t>MvohEg4I</t>
  </si>
  <si>
    <t>FvieiA2P</t>
  </si>
  <si>
    <t>sFM8Ki7h</t>
  </si>
  <si>
    <t>0rIaPtNf</t>
  </si>
  <si>
    <t>enVlh5hi</t>
  </si>
  <si>
    <t>3dZ0uJcz</t>
  </si>
  <si>
    <t>A26x92ea</t>
  </si>
  <si>
    <t>vevVyhGY</t>
  </si>
  <si>
    <t>paGzb221</t>
  </si>
  <si>
    <t>C22</t>
  </si>
  <si>
    <t>AurwCyB6</t>
  </si>
  <si>
    <t>qsPgXAjv</t>
  </si>
  <si>
    <t>A47</t>
  </si>
  <si>
    <t>pe6JV1jd</t>
  </si>
  <si>
    <t>rJYSXOs6</t>
  </si>
  <si>
    <t>N4BYpAmB</t>
  </si>
  <si>
    <t>O44Nl0xR</t>
  </si>
  <si>
    <t>ZDluP2sO</t>
  </si>
  <si>
    <t>P4qoDQUX</t>
  </si>
  <si>
    <t>D01</t>
  </si>
  <si>
    <t>TiorMEXG</t>
  </si>
  <si>
    <t>DzXNe3PT</t>
  </si>
  <si>
    <t>QVMVX3Wr</t>
  </si>
  <si>
    <t>0VNMIIjo</t>
  </si>
  <si>
    <t>B17</t>
  </si>
  <si>
    <t>PoflzAvR</t>
  </si>
  <si>
    <t>wOgXLHTL</t>
  </si>
  <si>
    <t>aUS7TlEj</t>
  </si>
  <si>
    <t>0VRrOdgd</t>
  </si>
  <si>
    <t>FmM1XzHZ</t>
  </si>
  <si>
    <t>CrWMMkJG</t>
  </si>
  <si>
    <t>4iXVR3mh</t>
  </si>
  <si>
    <t>IkkYJ3Xc</t>
  </si>
  <si>
    <t>4MhseZvU</t>
  </si>
  <si>
    <t>KbHAJOLC</t>
  </si>
  <si>
    <t>0eKPedG0</t>
  </si>
  <si>
    <t>Exxa1IUt</t>
  </si>
  <si>
    <t>B32</t>
  </si>
  <si>
    <t>2coWxqyO</t>
  </si>
  <si>
    <t>Ilwt48RF</t>
  </si>
  <si>
    <t>RiDwreL7</t>
  </si>
  <si>
    <t>oVZKoWrL</t>
  </si>
  <si>
    <t>B21</t>
  </si>
  <si>
    <t>no5367Wo</t>
  </si>
  <si>
    <t>TEsF5Oev</t>
  </si>
  <si>
    <t>A11</t>
  </si>
  <si>
    <t>URcgYDX9</t>
  </si>
  <si>
    <t>ueVwENYA</t>
  </si>
  <si>
    <t>A43</t>
  </si>
  <si>
    <t>fkV5veC6</t>
  </si>
  <si>
    <t>saNpTFwO</t>
  </si>
  <si>
    <t>EhyGHUlS</t>
  </si>
  <si>
    <t>S1ZH1MiI</t>
  </si>
  <si>
    <t>hDMi2wTb</t>
  </si>
  <si>
    <t>D7gd4MT4</t>
  </si>
  <si>
    <t>5hLZYYvo</t>
  </si>
  <si>
    <t>UQFRlHRb</t>
  </si>
  <si>
    <t>TG4kio2x</t>
  </si>
  <si>
    <t>7QXFgxG6</t>
  </si>
  <si>
    <t>EjdSFutD</t>
  </si>
  <si>
    <t>epN0cfXy</t>
  </si>
  <si>
    <t>A50</t>
  </si>
  <si>
    <t>MXV6B40A</t>
  </si>
  <si>
    <t>E21</t>
  </si>
  <si>
    <t>Q3DE71c9</t>
  </si>
  <si>
    <t>H29GIf4K</t>
  </si>
  <si>
    <t>B56</t>
  </si>
  <si>
    <t>YTAQESXF</t>
  </si>
  <si>
    <t>A13</t>
  </si>
  <si>
    <t>EODM2Zi9</t>
  </si>
  <si>
    <t>wcYi3PN1</t>
  </si>
  <si>
    <t>PRrzTB3O</t>
  </si>
  <si>
    <t>kXgCpTdC</t>
  </si>
  <si>
    <t>C2x7fFRd</t>
  </si>
  <si>
    <t>dPcuUSMk</t>
  </si>
  <si>
    <t>ep4PsNIm</t>
  </si>
  <si>
    <t>77EMatKR</t>
  </si>
  <si>
    <t>JeZO6XPc</t>
  </si>
  <si>
    <t>oriuOgxj</t>
  </si>
  <si>
    <t>DZzYiV7X</t>
  </si>
  <si>
    <t>B23</t>
  </si>
  <si>
    <t>tDP16YbV</t>
  </si>
  <si>
    <t>rRpCMt6O</t>
  </si>
  <si>
    <t>C49</t>
  </si>
  <si>
    <t>fg1FPpm3</t>
  </si>
  <si>
    <t>3GI8wXWh</t>
  </si>
  <si>
    <t>VRiXcoR5</t>
  </si>
  <si>
    <t>qmd31Lvs</t>
  </si>
  <si>
    <t>7hfT8vSK</t>
  </si>
  <si>
    <t>LbslgGrf</t>
  </si>
  <si>
    <t>4EnMdulD</t>
  </si>
  <si>
    <t>A30</t>
  </si>
  <si>
    <t>nbJZYYMj</t>
  </si>
  <si>
    <t>Ku6StsAy</t>
  </si>
  <si>
    <t>B11</t>
  </si>
  <si>
    <t>w9u7tufn</t>
  </si>
  <si>
    <t>C34</t>
  </si>
  <si>
    <t>L0f7hQB0</t>
  </si>
  <si>
    <t>xsGgxu6Y</t>
  </si>
  <si>
    <t>A48</t>
  </si>
  <si>
    <t>amS9Cb7H</t>
  </si>
  <si>
    <t>A67</t>
  </si>
  <si>
    <t>B5pbgPDI</t>
  </si>
  <si>
    <t>C58</t>
  </si>
  <si>
    <t>ZeVpevx2</t>
  </si>
  <si>
    <t>Z4mkfFff</t>
  </si>
  <si>
    <t>75ND3CJX</t>
  </si>
  <si>
    <t>n8YvrooY</t>
  </si>
  <si>
    <t>u9JPq1va</t>
  </si>
  <si>
    <t>dHDiSk9j</t>
  </si>
  <si>
    <t>A03</t>
  </si>
  <si>
    <t>1e242OWP</t>
  </si>
  <si>
    <t>62pc4kGy</t>
  </si>
  <si>
    <t>A37</t>
  </si>
  <si>
    <t>kI6JpWhu</t>
  </si>
  <si>
    <t>z3Q6Wk5x</t>
  </si>
  <si>
    <t>m0lv70sB</t>
  </si>
  <si>
    <t>C21</t>
  </si>
  <si>
    <t>8Z0rqwp9</t>
  </si>
  <si>
    <t>1fcjWHUM</t>
  </si>
  <si>
    <t>D5muLppS</t>
  </si>
  <si>
    <t>MkPbJert</t>
  </si>
  <si>
    <t>RwZDAau9</t>
  </si>
  <si>
    <t>cSkgJNAy</t>
  </si>
  <si>
    <t>uZIHGDMA</t>
  </si>
  <si>
    <t>B25</t>
  </si>
  <si>
    <t>MEiH73ro</t>
  </si>
  <si>
    <t>6ferksop</t>
  </si>
  <si>
    <t>C64</t>
  </si>
  <si>
    <t>YLDihTus</t>
  </si>
  <si>
    <t>D10</t>
  </si>
  <si>
    <t>Aoi52aPI</t>
  </si>
  <si>
    <t>i4bAQzS3</t>
  </si>
  <si>
    <t>iUONx4Jy</t>
  </si>
  <si>
    <t>4LYs86GB</t>
  </si>
  <si>
    <t>B34</t>
  </si>
  <si>
    <t>c6QeLq4N</t>
  </si>
  <si>
    <t>D93</t>
  </si>
  <si>
    <t>IyR3YDmF</t>
  </si>
  <si>
    <t>0wyUQ9Jy</t>
  </si>
  <si>
    <t>5zJsCJ4z</t>
  </si>
  <si>
    <t>2AdsjIJo</t>
  </si>
  <si>
    <t>2iXJ8pri</t>
  </si>
  <si>
    <t>1K9Jgf58</t>
  </si>
  <si>
    <t>D30</t>
  </si>
  <si>
    <t>pNz8q7Kg</t>
  </si>
  <si>
    <t>frs3luGJ</t>
  </si>
  <si>
    <t>C65</t>
  </si>
  <si>
    <t>5JTlL5kk</t>
  </si>
  <si>
    <t>Ycj60TRq</t>
  </si>
  <si>
    <t>lDid5fIM</t>
  </si>
  <si>
    <t>xiNSnfL8</t>
  </si>
  <si>
    <t>YiRw4iAj</t>
  </si>
  <si>
    <t>m1eKBXRX</t>
  </si>
  <si>
    <t>KGsBZJOl</t>
  </si>
  <si>
    <t>E80</t>
  </si>
  <si>
    <t>IhgFGuMH</t>
  </si>
  <si>
    <t>zONlgyrv</t>
  </si>
  <si>
    <t>FBdPk9Xc</t>
  </si>
  <si>
    <t>KwQqQW1I</t>
  </si>
  <si>
    <t>HBSiPSpF</t>
  </si>
  <si>
    <t>C60</t>
  </si>
  <si>
    <t>Q1QT0mvl</t>
  </si>
  <si>
    <t>GLeH34CL</t>
  </si>
  <si>
    <t>Jm6Jscln</t>
  </si>
  <si>
    <t>p80JWDJ1</t>
  </si>
  <si>
    <t>k1H7EQ99</t>
  </si>
  <si>
    <t>1XxfZwjV</t>
  </si>
  <si>
    <t>jPtlhDj2</t>
  </si>
  <si>
    <t>GH6kfPLW</t>
  </si>
  <si>
    <t>lIZ0nEHZ</t>
  </si>
  <si>
    <t>9hMzKJ8n</t>
  </si>
  <si>
    <t>3Wmgz2I1</t>
  </si>
  <si>
    <t>dps9ozFg</t>
  </si>
  <si>
    <t>1zPbZnU7</t>
  </si>
  <si>
    <t>b51SS0wX</t>
  </si>
  <si>
    <t>agM9HQWj</t>
  </si>
  <si>
    <t>maODD0ZT</t>
  </si>
  <si>
    <t>qxXt0oLS</t>
  </si>
  <si>
    <t>QyhuDFyv</t>
  </si>
  <si>
    <t>VN7izi0z</t>
  </si>
  <si>
    <t>lB9hpx6w</t>
  </si>
  <si>
    <t>31Qgdz6u</t>
  </si>
  <si>
    <t>5TYzdPzp</t>
  </si>
  <si>
    <t>uC3POa1H</t>
  </si>
  <si>
    <t>U20qRPIb</t>
  </si>
  <si>
    <t>B92</t>
  </si>
  <si>
    <t>t0ML8UqR</t>
  </si>
  <si>
    <t>4bsbACUF</t>
  </si>
  <si>
    <t>Nbi2jEE0</t>
  </si>
  <si>
    <t>Bf1OUB3e</t>
  </si>
  <si>
    <t>TWRcKxOv</t>
  </si>
  <si>
    <t>Bf30dKgx</t>
  </si>
  <si>
    <t>wYS31Fgb</t>
  </si>
  <si>
    <t>wDSQVgcy</t>
  </si>
  <si>
    <t>LPqaxS5L</t>
  </si>
  <si>
    <t>DSQdC63h</t>
  </si>
  <si>
    <t>5HvRlxVv</t>
  </si>
  <si>
    <t>aWKDplIB</t>
  </si>
  <si>
    <t>B33</t>
  </si>
  <si>
    <t>g9fYTJzY</t>
  </si>
  <si>
    <t>AhPfi4v0</t>
  </si>
  <si>
    <t>B9jqLncf</t>
  </si>
  <si>
    <t>cJJg2ccM</t>
  </si>
  <si>
    <t>B51</t>
  </si>
  <si>
    <t>s4EHgeMr</t>
  </si>
  <si>
    <t>VCi3HbNH</t>
  </si>
  <si>
    <t>x1ClLObr</t>
  </si>
  <si>
    <t>D47</t>
  </si>
  <si>
    <t>VJ0mqOVW</t>
  </si>
  <si>
    <t>B76</t>
  </si>
  <si>
    <t>6gRfYhNG</t>
  </si>
  <si>
    <t>9KqLMIfu</t>
  </si>
  <si>
    <t>1s0JlTUI</t>
  </si>
  <si>
    <t>49QmSyC5</t>
  </si>
  <si>
    <t>zQTsh2Iv</t>
  </si>
  <si>
    <t>RxV5V4cK</t>
  </si>
  <si>
    <t>ONk5eJu5</t>
  </si>
  <si>
    <t>NTD4F55d</t>
  </si>
  <si>
    <t>g1DwG6rm</t>
  </si>
  <si>
    <t>zWlrfwQI</t>
  </si>
  <si>
    <t>8ORa96UJ</t>
  </si>
  <si>
    <t>6Uiif5dk</t>
  </si>
  <si>
    <t>CKRl5rAo</t>
  </si>
  <si>
    <t>rqprk1vC</t>
  </si>
  <si>
    <t>yE9kd2hE</t>
  </si>
  <si>
    <t>wZM9wKUi</t>
  </si>
  <si>
    <t>E12</t>
  </si>
  <si>
    <t>l0yTaC56</t>
  </si>
  <si>
    <t>G0JZUrjb</t>
  </si>
  <si>
    <t>E73</t>
  </si>
  <si>
    <t>slUDLrPY</t>
  </si>
  <si>
    <t>A31</t>
  </si>
  <si>
    <t>rvyypgbb</t>
  </si>
  <si>
    <t>RjJEd9cB</t>
  </si>
  <si>
    <t>ZfZx1vT9</t>
  </si>
  <si>
    <t>vKR57wCA</t>
  </si>
  <si>
    <t>GVySvUfM</t>
  </si>
  <si>
    <t>xFgRv4ey</t>
  </si>
  <si>
    <t>A60</t>
  </si>
  <si>
    <t>hjdKX6cv</t>
  </si>
  <si>
    <t>KlPapxTX</t>
  </si>
  <si>
    <t>GJrTTrSS</t>
  </si>
  <si>
    <t>LGMY62vx</t>
  </si>
  <si>
    <t>sFeBw9tf</t>
  </si>
  <si>
    <t>A08</t>
  </si>
  <si>
    <t>eehc3xx6</t>
  </si>
  <si>
    <t>a383mJqd</t>
  </si>
  <si>
    <t>ovcrfnul</t>
  </si>
  <si>
    <t>6lv5fqfB</t>
  </si>
  <si>
    <t>D07</t>
  </si>
  <si>
    <t>qL7z8oSs</t>
  </si>
  <si>
    <t>woxzlOqr</t>
  </si>
  <si>
    <t>jnHknChe</t>
  </si>
  <si>
    <t>fmtQaltO</t>
  </si>
  <si>
    <t>sE6qO31v</t>
  </si>
  <si>
    <t>D06</t>
  </si>
  <si>
    <t>d4dFajGl</t>
  </si>
  <si>
    <t>zi1b55mr</t>
  </si>
  <si>
    <t>KHaVJRCP</t>
  </si>
  <si>
    <t>l3qfVsN3</t>
  </si>
  <si>
    <t>qJuWaKh7</t>
  </si>
  <si>
    <t>4bQVDoKl</t>
  </si>
  <si>
    <t>PFn26AhW</t>
  </si>
  <si>
    <t>G3WItVGe</t>
  </si>
  <si>
    <t>xs2ijWub</t>
  </si>
  <si>
    <t>hdrxhOAJ</t>
  </si>
  <si>
    <t>cQ5Almmg</t>
  </si>
  <si>
    <t>dCFviFtL</t>
  </si>
  <si>
    <t>KeHUEkv1</t>
  </si>
  <si>
    <t>YarntrMs</t>
  </si>
  <si>
    <t>4lCyrGAM</t>
  </si>
  <si>
    <t>ceRBdWJz</t>
  </si>
  <si>
    <t>7uKMuCGW</t>
  </si>
  <si>
    <t>UbRVK28H</t>
  </si>
  <si>
    <t>l0gVeISP</t>
  </si>
  <si>
    <t>4E9QTomd</t>
  </si>
  <si>
    <t>C11</t>
  </si>
  <si>
    <t>qAiveHQv</t>
  </si>
  <si>
    <t>hnkeZKOg</t>
  </si>
  <si>
    <t>bob3nf9H</t>
  </si>
  <si>
    <t>APPQ3Skg</t>
  </si>
  <si>
    <t>A21</t>
  </si>
  <si>
    <t>noyXQqqs</t>
  </si>
  <si>
    <t>37uao7Br</t>
  </si>
  <si>
    <t>r7kgVpd4</t>
  </si>
  <si>
    <t>PrtPTPLD</t>
  </si>
  <si>
    <t>qGqGezaf</t>
  </si>
  <si>
    <t>5pzetn6X</t>
  </si>
  <si>
    <t>uJme9RtL</t>
  </si>
  <si>
    <t>A35</t>
  </si>
  <si>
    <t>lwBfqEou</t>
  </si>
  <si>
    <t>y6QkWjyr</t>
  </si>
  <si>
    <t>SfoBjXml</t>
  </si>
  <si>
    <t>cBdt2wZN</t>
  </si>
  <si>
    <t>D53</t>
  </si>
  <si>
    <t>NIz6Xrdo</t>
  </si>
  <si>
    <t>htbKIdeu</t>
  </si>
  <si>
    <t>D70</t>
  </si>
  <si>
    <t>BBjLGbBh</t>
  </si>
  <si>
    <t>d50fxFDO</t>
  </si>
  <si>
    <t>siDpYNN3</t>
  </si>
  <si>
    <t>EUVEO4YF</t>
  </si>
  <si>
    <t>ROGlrpNv</t>
  </si>
  <si>
    <t>C53</t>
  </si>
  <si>
    <t>rDpmGlRW</t>
  </si>
  <si>
    <t>QPJKDqVj</t>
  </si>
  <si>
    <t>k12AgjSj</t>
  </si>
  <si>
    <t>gNfXd0WD</t>
  </si>
  <si>
    <t>677cYD2o</t>
  </si>
  <si>
    <t>uyjlAWi1</t>
  </si>
  <si>
    <t>GTHwTdSg</t>
  </si>
  <si>
    <t>wNdSoJAu</t>
  </si>
  <si>
    <t>C69</t>
  </si>
  <si>
    <t>2nemewOx</t>
  </si>
  <si>
    <t>JEXgWaog</t>
  </si>
  <si>
    <t>FWCE4F5F</t>
  </si>
  <si>
    <t>upGkRqoH</t>
  </si>
  <si>
    <t>FVYd3O0o</t>
  </si>
  <si>
    <t>KeRw5jqw</t>
  </si>
  <si>
    <t>SMkjPVkw</t>
  </si>
  <si>
    <t>XUQC4Nhv</t>
  </si>
  <si>
    <t>E20</t>
  </si>
  <si>
    <t>tYe8icmz</t>
  </si>
  <si>
    <t>D11</t>
  </si>
  <si>
    <t>ip5z606l</t>
  </si>
  <si>
    <t>A85</t>
  </si>
  <si>
    <t>t6pCp4r1</t>
  </si>
  <si>
    <t>irn6BQug</t>
  </si>
  <si>
    <t>kYBTGW6E</t>
  </si>
  <si>
    <t>zVPFSUtj</t>
  </si>
  <si>
    <t>aIC6ozsP</t>
  </si>
  <si>
    <t>LV1Howmn</t>
  </si>
  <si>
    <t>JEmIFie8</t>
  </si>
  <si>
    <t>FYV05zjj</t>
  </si>
  <si>
    <t>Geqvp8dk</t>
  </si>
  <si>
    <t>5GhsnYzl</t>
  </si>
  <si>
    <t>YezRzIfc</t>
  </si>
  <si>
    <t>Yk5uMFEc</t>
  </si>
  <si>
    <t>QLy6Vetg</t>
  </si>
  <si>
    <t>ndnHgEVa</t>
  </si>
  <si>
    <t>rKx3gBHl</t>
  </si>
  <si>
    <t>GHyM8b1N</t>
  </si>
  <si>
    <t>rh3NOfTg</t>
  </si>
  <si>
    <t>O7MXwm3T</t>
  </si>
  <si>
    <t>yzmGPrX2</t>
  </si>
  <si>
    <t>nLJTa3Sf</t>
  </si>
  <si>
    <t>7UqZzZLp</t>
  </si>
  <si>
    <t>q7tNMf4O</t>
  </si>
  <si>
    <t>B80</t>
  </si>
  <si>
    <t>5hqFzNYc</t>
  </si>
  <si>
    <t>VG7E06mj</t>
  </si>
  <si>
    <t>JtotmlHN</t>
  </si>
  <si>
    <t>97NMNMwl</t>
  </si>
  <si>
    <t>yPaes2O0</t>
  </si>
  <si>
    <t>2HkM1zKI</t>
  </si>
  <si>
    <t>Z5dN9SbC</t>
  </si>
  <si>
    <t>sBnXCtRm</t>
  </si>
  <si>
    <t>1fjVho7E</t>
  </si>
  <si>
    <t>sKXBF0qu</t>
  </si>
  <si>
    <t>Knc5tMWv</t>
  </si>
  <si>
    <t>B42</t>
  </si>
  <si>
    <t>n9xX9MdA</t>
  </si>
  <si>
    <t>B43</t>
  </si>
  <si>
    <t>IRlRlg5c</t>
  </si>
  <si>
    <t>n9XZA2TC</t>
  </si>
  <si>
    <t>cmEN8cVD</t>
  </si>
  <si>
    <t>5fHMY8C6</t>
  </si>
  <si>
    <t>JLMsxVzP</t>
  </si>
  <si>
    <t>uCNxYhJM</t>
  </si>
  <si>
    <t>E01</t>
  </si>
  <si>
    <t>NJgXBLzQ</t>
  </si>
  <si>
    <t>ht03ynmp</t>
  </si>
  <si>
    <t>c35cl30Q</t>
  </si>
  <si>
    <t>OEM2w03X</t>
  </si>
  <si>
    <t>lVtNrshq</t>
  </si>
  <si>
    <t>KeztcVOn</t>
  </si>
  <si>
    <t>B75</t>
  </si>
  <si>
    <t>lYmGgrae</t>
  </si>
  <si>
    <t>D08</t>
  </si>
  <si>
    <t>hBR9sk6V</t>
  </si>
  <si>
    <t>9BqhhqeW</t>
  </si>
  <si>
    <t>YK9wcjET</t>
  </si>
  <si>
    <t>A74</t>
  </si>
  <si>
    <t>Lx7chDNO</t>
  </si>
  <si>
    <t>vInMqvFq</t>
  </si>
  <si>
    <t>x8YYGdqv</t>
  </si>
  <si>
    <t>MCgYMmKE</t>
  </si>
  <si>
    <t>qGf38zgA</t>
  </si>
  <si>
    <t>PxwFEY7l</t>
  </si>
  <si>
    <t>ENp15MgQ</t>
  </si>
  <si>
    <t>iY7no5R0</t>
  </si>
  <si>
    <t>E60</t>
  </si>
  <si>
    <t>qOoK0Ki8</t>
  </si>
  <si>
    <t>wTN9irTw</t>
  </si>
  <si>
    <t>LJUhhP7j</t>
  </si>
  <si>
    <t>wyJoRPZB</t>
  </si>
  <si>
    <t>E46</t>
  </si>
  <si>
    <t>qLTppiP7</t>
  </si>
  <si>
    <t>KAEqmIFL</t>
  </si>
  <si>
    <t>zWNNiPaQ</t>
  </si>
  <si>
    <t>dstsGCSi</t>
  </si>
  <si>
    <t>AYEOV1r9</t>
  </si>
  <si>
    <t>A6WujQ47</t>
  </si>
  <si>
    <t>7MYbeB1E</t>
  </si>
  <si>
    <t>XyEKKXaW</t>
  </si>
  <si>
    <t>DhvouNyw</t>
  </si>
  <si>
    <t>e0IdJGQ9</t>
  </si>
  <si>
    <t>SiqlcaBv</t>
  </si>
  <si>
    <t>6wBPWw5h</t>
  </si>
  <si>
    <t>kLizVOBP</t>
  </si>
  <si>
    <t>dFu6goFG</t>
  </si>
  <si>
    <t>CGlCZX2R</t>
  </si>
  <si>
    <t>kPCa77uI</t>
  </si>
  <si>
    <t>E51</t>
  </si>
  <si>
    <t>XOm062W7</t>
  </si>
  <si>
    <t>uv9cwsON</t>
  </si>
  <si>
    <t>08FuUa2k</t>
  </si>
  <si>
    <t>RQrNILzu</t>
  </si>
  <si>
    <t>Tl2jqiNq</t>
  </si>
  <si>
    <t>VyYdTc5O</t>
  </si>
  <si>
    <t>VZZbMc7h</t>
  </si>
  <si>
    <t>PsGxKKsU</t>
  </si>
  <si>
    <t>jNYFcAGF</t>
  </si>
  <si>
    <t>B13</t>
  </si>
  <si>
    <t>p2NsYbig</t>
  </si>
  <si>
    <t>vJaRzeqr</t>
  </si>
  <si>
    <t>Z8YgHwGH</t>
  </si>
  <si>
    <t>vsh48hJM</t>
  </si>
  <si>
    <t>k2lQzrry</t>
  </si>
  <si>
    <t>akxjdRCX</t>
  </si>
  <si>
    <t>O7k1jYsR</t>
  </si>
  <si>
    <t>8RZGZ9iw</t>
  </si>
  <si>
    <t>7n0cRx3Y</t>
  </si>
  <si>
    <t>tMHtSUIZ</t>
  </si>
  <si>
    <t>B29</t>
  </si>
  <si>
    <t>CxcQ3Nxq</t>
  </si>
  <si>
    <t>wBYy7rID</t>
  </si>
  <si>
    <t>6woM6v1h</t>
  </si>
  <si>
    <t>vc52Ya0G</t>
  </si>
  <si>
    <t>Ag4gQF4J</t>
  </si>
  <si>
    <t>nVPsF0KC</t>
  </si>
  <si>
    <t>hEBYZy9P</t>
  </si>
  <si>
    <t>nENxqv5F</t>
  </si>
  <si>
    <t>oBZNIHzN</t>
  </si>
  <si>
    <t>FbBF6Ji7</t>
  </si>
  <si>
    <t>qVLoHWSm</t>
  </si>
  <si>
    <t>Pk8AbDUO</t>
  </si>
  <si>
    <t>A05</t>
  </si>
  <si>
    <t>PhJ8Xouc</t>
  </si>
  <si>
    <t>v27x9x0X</t>
  </si>
  <si>
    <t>F79FrEFh</t>
  </si>
  <si>
    <t>9NOjSBCT</t>
  </si>
  <si>
    <t>C91</t>
  </si>
  <si>
    <t>pRC9tuCU</t>
  </si>
  <si>
    <t>2txhanIv</t>
  </si>
  <si>
    <t>dyhJxYHx</t>
  </si>
  <si>
    <t>TdG3ed7n</t>
  </si>
  <si>
    <t>C28</t>
  </si>
  <si>
    <t>E3d4OtDO</t>
  </si>
  <si>
    <t>XcBG6cVt</t>
  </si>
  <si>
    <t>d8CMPPHg</t>
  </si>
  <si>
    <t>5vNLHKDB</t>
  </si>
  <si>
    <t>oQoySR1J</t>
  </si>
  <si>
    <t>RK7XJYHH</t>
  </si>
  <si>
    <t>ssqWaMTf</t>
  </si>
  <si>
    <t>a9Jv4SCJ</t>
  </si>
  <si>
    <t>2Ni8hoAv</t>
  </si>
  <si>
    <t>t8I2w8rc</t>
  </si>
  <si>
    <t>6zjgMYjU</t>
  </si>
  <si>
    <t>yufWdJSf</t>
  </si>
  <si>
    <t>jkTnv9W3</t>
  </si>
  <si>
    <t>B41</t>
  </si>
  <si>
    <t>HFcBrSsw</t>
  </si>
  <si>
    <t>HuqMVDHH</t>
  </si>
  <si>
    <t>jtpzpmFQ</t>
  </si>
  <si>
    <t>4xcocsMq</t>
  </si>
  <si>
    <t>dDPCtvDP</t>
  </si>
  <si>
    <t>A06</t>
  </si>
  <si>
    <t>rOSA333h</t>
  </si>
  <si>
    <t>zIRytHoU</t>
  </si>
  <si>
    <t>YEzvvuZB</t>
  </si>
  <si>
    <t>YaD0fnaZ</t>
  </si>
  <si>
    <t>A56</t>
  </si>
  <si>
    <t>xvn6fpWC</t>
  </si>
  <si>
    <t>4E73886g</t>
  </si>
  <si>
    <t>aJ2pUGxB</t>
  </si>
  <si>
    <t>C61</t>
  </si>
  <si>
    <t>qX4PuSBP</t>
  </si>
  <si>
    <t>t5ixCdBm</t>
  </si>
  <si>
    <t>UWcHB7Uw</t>
  </si>
  <si>
    <t>InYCEycE</t>
  </si>
  <si>
    <t>TYbxRFbQ</t>
  </si>
  <si>
    <t>UeoLByjK</t>
  </si>
  <si>
    <t>A27</t>
  </si>
  <si>
    <t>FtihjyBU</t>
  </si>
  <si>
    <t>mePe4iMj</t>
  </si>
  <si>
    <t>LBrxbIdO</t>
  </si>
  <si>
    <t>BLXWoR8z</t>
  </si>
  <si>
    <t>zJxsxFCf</t>
  </si>
  <si>
    <t>pcXUKTzD</t>
  </si>
  <si>
    <t>5gYyg8EO</t>
  </si>
  <si>
    <t>l97U9NkA</t>
  </si>
  <si>
    <t>y8omGUcq</t>
  </si>
  <si>
    <t>DuMLsKfx</t>
  </si>
  <si>
    <t>U3dH9LWv</t>
  </si>
  <si>
    <t>VwnIpN6L</t>
  </si>
  <si>
    <t>Nc5Oz7Ya</t>
  </si>
  <si>
    <t>KS0qh4cg</t>
  </si>
  <si>
    <t>IPFXa5aQ</t>
  </si>
  <si>
    <t>k5TZ95uu</t>
  </si>
  <si>
    <t>gNPi5Yet</t>
  </si>
  <si>
    <t>470bUIzB</t>
  </si>
  <si>
    <t>w2aVrioy</t>
  </si>
  <si>
    <t>LHZ5RcU5</t>
  </si>
  <si>
    <t>YlvvHdr3</t>
  </si>
  <si>
    <t>VeXICpE4</t>
  </si>
  <si>
    <t>wKbnLe6n</t>
  </si>
  <si>
    <t>BAf0topg</t>
  </si>
  <si>
    <t>jqzn7v2h</t>
  </si>
  <si>
    <t>Kgum5nLr</t>
  </si>
  <si>
    <t>YQqLwLMJ</t>
  </si>
  <si>
    <t>vtwzknNY</t>
  </si>
  <si>
    <t>C30</t>
  </si>
  <si>
    <t>CA8FbiPB</t>
  </si>
  <si>
    <t>bOwdLsq1</t>
  </si>
  <si>
    <t>BuiEurLd</t>
  </si>
  <si>
    <t>C73</t>
  </si>
  <si>
    <t>Kn0mjKaK</t>
  </si>
  <si>
    <t>mG3O02F0</t>
  </si>
  <si>
    <t>ZXpYlCxi</t>
  </si>
  <si>
    <t>svOR0ZLA</t>
  </si>
  <si>
    <t>rjKNK49v</t>
  </si>
  <si>
    <t>8AlWgBE9</t>
  </si>
  <si>
    <t>UisqgkGk</t>
  </si>
  <si>
    <t>M21IzK8l</t>
  </si>
  <si>
    <t>b1ozLczG</t>
  </si>
  <si>
    <t>Rw7K1lXy</t>
  </si>
  <si>
    <t>I0VGzGx5</t>
  </si>
  <si>
    <t>Daikuc0G</t>
  </si>
  <si>
    <t>VryLchFc</t>
  </si>
  <si>
    <t>jLXYIZWi</t>
  </si>
  <si>
    <t>qQscnQry</t>
  </si>
  <si>
    <t>zjKGVZ5N</t>
  </si>
  <si>
    <t>Qx2pPCSy</t>
  </si>
  <si>
    <t>D15</t>
  </si>
  <si>
    <t>mlDunbbt</t>
  </si>
  <si>
    <t>K4Kg9ImS</t>
  </si>
  <si>
    <t>E10</t>
  </si>
  <si>
    <t>47uDGII5</t>
  </si>
  <si>
    <t>3HqpfPSM</t>
  </si>
  <si>
    <t>z6mSRQnH</t>
  </si>
  <si>
    <t>UwltCQUN</t>
  </si>
  <si>
    <t>TXcwKitq</t>
  </si>
  <si>
    <t>tKj8T1R1</t>
  </si>
  <si>
    <t>jY8Sy3fp</t>
  </si>
  <si>
    <t>l2eugKeA</t>
  </si>
  <si>
    <t>KSul62Wi</t>
  </si>
  <si>
    <t>mGDjKC6F</t>
  </si>
  <si>
    <t>KtgrOdk2</t>
  </si>
  <si>
    <t>WtQ71Zzx</t>
  </si>
  <si>
    <t>C17</t>
  </si>
  <si>
    <t>4P44dWj3</t>
  </si>
  <si>
    <t>Ggr36hb9</t>
  </si>
  <si>
    <t>C31</t>
  </si>
  <si>
    <t>7KG2Q0zi</t>
  </si>
  <si>
    <t>4XX0KJc0</t>
  </si>
  <si>
    <t>JC0wqMi3</t>
  </si>
  <si>
    <t>257tapfo</t>
  </si>
  <si>
    <t>1ppdFBXa</t>
  </si>
  <si>
    <t>zSPuGGbO</t>
  </si>
  <si>
    <t>sc5FkTc6</t>
  </si>
  <si>
    <t>zZ4E6DMm</t>
  </si>
  <si>
    <t>02dKI7LN</t>
  </si>
  <si>
    <t>Dlmh8dEj</t>
  </si>
  <si>
    <t>LXuV9QrU</t>
  </si>
  <si>
    <t>C52</t>
  </si>
  <si>
    <t>vSoOShdl</t>
  </si>
  <si>
    <t>sKDFF4rq</t>
  </si>
  <si>
    <t>27dnhXiE</t>
  </si>
  <si>
    <t>KAndOk8r</t>
  </si>
  <si>
    <t>Ux7U1YXi</t>
  </si>
  <si>
    <t>3PZ8rFYP</t>
  </si>
  <si>
    <t>E04</t>
  </si>
  <si>
    <t>3kjqRUkv</t>
  </si>
  <si>
    <t>C15</t>
  </si>
  <si>
    <t>Uq1HOEvO</t>
  </si>
  <si>
    <t>UOD7lD0P</t>
  </si>
  <si>
    <t>TqyFlMuI</t>
  </si>
  <si>
    <t>ZRJSS3Ib</t>
  </si>
  <si>
    <t>E61</t>
  </si>
  <si>
    <t>pTckO9AA</t>
  </si>
  <si>
    <t>D21</t>
  </si>
  <si>
    <t>K1cJ5t1I</t>
  </si>
  <si>
    <t>rg9qSnYK</t>
  </si>
  <si>
    <t>mnGUwFeG</t>
  </si>
  <si>
    <t>E54</t>
  </si>
  <si>
    <t>wvhUBSYy</t>
  </si>
  <si>
    <t>H8cVObrr</t>
  </si>
  <si>
    <t>wjQAvv3H</t>
  </si>
  <si>
    <t>E38</t>
  </si>
  <si>
    <t>LaRd0TfK</t>
  </si>
  <si>
    <t>CL3x6ZRn</t>
  </si>
  <si>
    <t>s89C9lgN</t>
  </si>
  <si>
    <t>TwwMzk9x</t>
  </si>
  <si>
    <t>e7T6IIVZ</t>
  </si>
  <si>
    <t>5rZcIBWU</t>
  </si>
  <si>
    <t>jkcty4gi</t>
  </si>
  <si>
    <t>SAu7c065</t>
  </si>
  <si>
    <t>GoAUq1Vm</t>
  </si>
  <si>
    <t>lMrLWpxt</t>
  </si>
  <si>
    <t>RZ9HWie5</t>
  </si>
  <si>
    <t>I1JXMXtC</t>
  </si>
  <si>
    <t>izfqnN7B</t>
  </si>
  <si>
    <t>gZWEqOft</t>
  </si>
  <si>
    <t>haAah367</t>
  </si>
  <si>
    <t>5Lt0tI01</t>
  </si>
  <si>
    <t>oKKu4l1L</t>
  </si>
  <si>
    <t>FGLYXN4I</t>
  </si>
  <si>
    <t>dMRdSuEq</t>
  </si>
  <si>
    <t>8eg5TK5X</t>
  </si>
  <si>
    <t>oxGTHeFW</t>
  </si>
  <si>
    <t>R3lsoDNM</t>
  </si>
  <si>
    <t>BicTq5Yo</t>
  </si>
  <si>
    <t>Fpw1bklF</t>
  </si>
  <si>
    <t>WZVNVL6Y</t>
  </si>
  <si>
    <t>dp8ROQge</t>
  </si>
  <si>
    <t>TTBmMuPM</t>
  </si>
  <si>
    <t>aMbzYaJT</t>
  </si>
  <si>
    <t>IfjQHHf5</t>
  </si>
  <si>
    <t>Pjq2zieD</t>
  </si>
  <si>
    <t>Kj4Q8c1h</t>
  </si>
  <si>
    <t>FLW4bIVY</t>
  </si>
  <si>
    <t>Uva4Bxt1</t>
  </si>
  <si>
    <t>6RSoRWmE</t>
  </si>
  <si>
    <t>ztvms8Wk</t>
  </si>
  <si>
    <t>GgZ1rbmx</t>
  </si>
  <si>
    <t>jCF04Acb</t>
  </si>
  <si>
    <t>Gq2Qz043</t>
  </si>
  <si>
    <t>ZKl0MHGQ</t>
  </si>
  <si>
    <t>I2tFDqwP</t>
  </si>
  <si>
    <t>b39U1rIB</t>
  </si>
  <si>
    <t>qzlCubXU</t>
  </si>
  <si>
    <t>ntMdRYAV</t>
  </si>
  <si>
    <t>h3nKdKqd</t>
  </si>
  <si>
    <t>og18qSbC</t>
  </si>
  <si>
    <t>Hl14jG6H</t>
  </si>
  <si>
    <t>FeBSt46T</t>
  </si>
  <si>
    <t>EPM5OTsZ</t>
  </si>
  <si>
    <t>J0ZuhLCX</t>
  </si>
  <si>
    <t>0jml0JtS</t>
  </si>
  <si>
    <t>aaahIzfI</t>
  </si>
  <si>
    <t>b7284oyM</t>
  </si>
  <si>
    <t>ZgUYkFoY</t>
  </si>
  <si>
    <t>thQxM8a5</t>
  </si>
  <si>
    <t>k3JzOsxs</t>
  </si>
  <si>
    <t>dbI6Fj1o</t>
  </si>
  <si>
    <t>Ckz8F7OD</t>
  </si>
  <si>
    <t>8tSLmbVj</t>
  </si>
  <si>
    <t>PfvzP2c2</t>
  </si>
  <si>
    <t>9el1I4OP</t>
  </si>
  <si>
    <t>vP323noh</t>
  </si>
  <si>
    <t>yOX97lnA</t>
  </si>
  <si>
    <t>sqxPAz1Z</t>
  </si>
  <si>
    <t>kAduW0hd</t>
  </si>
  <si>
    <t>yia95QhP</t>
  </si>
  <si>
    <t>Xfr4lQp3</t>
  </si>
  <si>
    <t>9BzqDo6y</t>
  </si>
  <si>
    <t>E3hi4JGZ</t>
  </si>
  <si>
    <t>NkJs2f7G</t>
  </si>
  <si>
    <t>B08</t>
  </si>
  <si>
    <t>OnN55gnX</t>
  </si>
  <si>
    <t>ibuJXA5O</t>
  </si>
  <si>
    <t>ZveDy9Ae</t>
  </si>
  <si>
    <t>MhrjoOMH</t>
  </si>
  <si>
    <t>B04</t>
  </si>
  <si>
    <t>EYxSdVM2</t>
  </si>
  <si>
    <t>A54</t>
  </si>
  <si>
    <t>1YagTLBW</t>
  </si>
  <si>
    <t>ADH4kgMs</t>
  </si>
  <si>
    <t>B05</t>
  </si>
  <si>
    <t>mxVjt7ys</t>
  </si>
  <si>
    <t>gHIH2FRN</t>
  </si>
  <si>
    <t>DoZnxko6</t>
  </si>
  <si>
    <t>XIsAsY1I</t>
  </si>
  <si>
    <t>VYgfibHw</t>
  </si>
  <si>
    <t>D52</t>
  </si>
  <si>
    <t>B5sBCzS7</t>
  </si>
  <si>
    <t>xsptm1OI</t>
  </si>
  <si>
    <t>A23</t>
  </si>
  <si>
    <t>o5f3sUFz</t>
  </si>
  <si>
    <t>zM2AdrqW</t>
  </si>
  <si>
    <t>wtqC4JvM</t>
  </si>
  <si>
    <t>pu2iw88Q</t>
  </si>
  <si>
    <t>c3anPSts</t>
  </si>
  <si>
    <t>ASajOtQ6</t>
  </si>
  <si>
    <t>C03</t>
  </si>
  <si>
    <t>eSULbGRQ</t>
  </si>
  <si>
    <t>pvFPUJ3b</t>
  </si>
  <si>
    <t>E71</t>
  </si>
  <si>
    <t>MarJGpnL</t>
  </si>
  <si>
    <t>tSuflttr</t>
  </si>
  <si>
    <t>srq6buQ7</t>
  </si>
  <si>
    <t>kCBocM7F</t>
  </si>
  <si>
    <t>y4R9g7Wx</t>
  </si>
  <si>
    <t>tm8uPG0y</t>
  </si>
  <si>
    <t>JEnytNnS</t>
  </si>
  <si>
    <t>LRKmdiqR</t>
  </si>
  <si>
    <t>f1zOnbsi</t>
  </si>
  <si>
    <t>oblzSBjW</t>
  </si>
  <si>
    <t>DL8wexpH</t>
  </si>
  <si>
    <t>vRpJ53bZ</t>
  </si>
  <si>
    <t>IcBAvx2k</t>
  </si>
  <si>
    <t>37POQu66</t>
  </si>
  <si>
    <t>tCsQ91fC</t>
  </si>
  <si>
    <t>B28</t>
  </si>
  <si>
    <t>tDLGnaqr</t>
  </si>
  <si>
    <t>YqOQUbRF</t>
  </si>
  <si>
    <t>XuKbm90y</t>
  </si>
  <si>
    <t>stLOPD5V</t>
  </si>
  <si>
    <t>w0pZBspg</t>
  </si>
  <si>
    <t>qxY6rbl3</t>
  </si>
  <si>
    <t>GX0u2LqQ</t>
  </si>
  <si>
    <t>gKtdEfsl</t>
  </si>
  <si>
    <t>f8fS3vYr</t>
  </si>
  <si>
    <t>zlpD1Din</t>
  </si>
  <si>
    <t>uyipbALn</t>
  </si>
  <si>
    <t>D35</t>
  </si>
  <si>
    <t>UStZYK8K</t>
  </si>
  <si>
    <t>Wyo8GZM7</t>
  </si>
  <si>
    <t>9UwO1f8R</t>
  </si>
  <si>
    <t>C74</t>
  </si>
  <si>
    <t>2bDuR9y9</t>
  </si>
  <si>
    <t>ryzAjoAy</t>
  </si>
  <si>
    <t>mJiCsT1M</t>
  </si>
  <si>
    <t>sGO1sy8L</t>
  </si>
  <si>
    <t>2jINyPvy</t>
  </si>
  <si>
    <t>ucA2VGek</t>
  </si>
  <si>
    <t>08NDeOYs</t>
  </si>
  <si>
    <t>C36</t>
  </si>
  <si>
    <t>h6lENggv</t>
  </si>
  <si>
    <t>SEb2GL08</t>
  </si>
  <si>
    <t>8A9UyCE6</t>
  </si>
  <si>
    <t>A52</t>
  </si>
  <si>
    <t>gD6Ntwc4</t>
  </si>
  <si>
    <t>ZBsWhs3H</t>
  </si>
  <si>
    <t>ubJ9n25V</t>
  </si>
  <si>
    <t>5p6qFnzI</t>
  </si>
  <si>
    <t>H6nPi6JR</t>
  </si>
  <si>
    <t>BQ5wEaCm</t>
  </si>
  <si>
    <t>vQvWBIrp</t>
  </si>
  <si>
    <t>OKZqoHq5</t>
  </si>
  <si>
    <t>b5bm6LIi</t>
  </si>
  <si>
    <t>jEuASBZV</t>
  </si>
  <si>
    <t>3RDpqJAi</t>
  </si>
  <si>
    <t>xi19ClOF</t>
  </si>
  <si>
    <t>E68</t>
  </si>
  <si>
    <t>72M8GE3U</t>
  </si>
  <si>
    <t>MnN2GvzM</t>
  </si>
  <si>
    <t>vDfBlQLr</t>
  </si>
  <si>
    <t>T1jnMNIe</t>
  </si>
  <si>
    <t>dbkLfcaG</t>
  </si>
  <si>
    <t>EfWdv5vN</t>
  </si>
  <si>
    <t>TqFaEYKA</t>
  </si>
  <si>
    <t>VfltmTte</t>
  </si>
  <si>
    <t>YQsF2ayg</t>
  </si>
  <si>
    <t>J5VpO4yK</t>
  </si>
  <si>
    <t>gRKlapVi</t>
  </si>
  <si>
    <t>DnvhJDba</t>
  </si>
  <si>
    <t>CcbwT3Ll</t>
  </si>
  <si>
    <t>9dCViabu</t>
  </si>
  <si>
    <t>YPchRaOE</t>
  </si>
  <si>
    <t>p5bcAEcc</t>
  </si>
  <si>
    <t>DS7VQLXR</t>
  </si>
  <si>
    <t>TsLS3hZj</t>
  </si>
  <si>
    <t>J8bMglOY</t>
  </si>
  <si>
    <t>D25</t>
  </si>
  <si>
    <t>2gQMHQMS</t>
  </si>
  <si>
    <t>TwlDsHM3</t>
  </si>
  <si>
    <t>ZY9z7Osk</t>
  </si>
  <si>
    <t>ZrT7xJUM</t>
  </si>
  <si>
    <t>ftQ7F7OO</t>
  </si>
  <si>
    <t>Yn7ThmH1</t>
  </si>
  <si>
    <t>jvwrmwHV</t>
  </si>
  <si>
    <t>qZES53tw</t>
  </si>
  <si>
    <t>y1DfKxA6</t>
  </si>
  <si>
    <t>MKbFWwmK</t>
  </si>
  <si>
    <t>96zBYYD2</t>
  </si>
  <si>
    <t>4sLlJm9a</t>
  </si>
  <si>
    <t>KUhOTx6C</t>
  </si>
  <si>
    <t>f1LefRV5</t>
  </si>
  <si>
    <t>N6AKenBl</t>
  </si>
  <si>
    <t>cpxG1Cmz</t>
  </si>
  <si>
    <t>yxmV4eEb</t>
  </si>
  <si>
    <t>1pMA1Z1O</t>
  </si>
  <si>
    <t>5uO3oGjy</t>
  </si>
  <si>
    <t>K0EnRbno</t>
  </si>
  <si>
    <t>jgeDN2fr</t>
  </si>
  <si>
    <t>C05</t>
  </si>
  <si>
    <t>JnhPz7fI</t>
  </si>
  <si>
    <t>4ixx3pE7</t>
  </si>
  <si>
    <t>Y2Io2nXs</t>
  </si>
  <si>
    <t>B15</t>
  </si>
  <si>
    <t>7SuKCt7T</t>
  </si>
  <si>
    <t>95cj5992</t>
  </si>
  <si>
    <t>oK8BnYgy</t>
  </si>
  <si>
    <t>M4Vt1w6F</t>
  </si>
  <si>
    <t>azkKkfDh</t>
  </si>
  <si>
    <t>SrBWf9jV</t>
  </si>
  <si>
    <t>YQeoNpOJ</t>
  </si>
  <si>
    <t>3KYhuSnY</t>
  </si>
  <si>
    <t>w0oB5pBY</t>
  </si>
  <si>
    <t>sqEPoqIY</t>
  </si>
  <si>
    <t>81GwNdYE</t>
  </si>
  <si>
    <t>O1Dhlxeq</t>
  </si>
  <si>
    <t>sVvhmGSp</t>
  </si>
  <si>
    <t>5iMYfPDB</t>
  </si>
  <si>
    <t>fzsrk5lM</t>
  </si>
  <si>
    <t>1KsnCXba</t>
  </si>
  <si>
    <t>aAE2eJQ0</t>
  </si>
  <si>
    <t>1PqAFh0U</t>
  </si>
  <si>
    <t>PzBAEbvo</t>
  </si>
  <si>
    <t>NrEfIQCB</t>
  </si>
  <si>
    <t>CLNMlr11</t>
  </si>
  <si>
    <t>E22</t>
  </si>
  <si>
    <t>Kbxcwbel</t>
  </si>
  <si>
    <t>Tm6Ia8HE</t>
  </si>
  <si>
    <t>nNBOkTeb</t>
  </si>
  <si>
    <t>1eA48muI</t>
  </si>
  <si>
    <t>9268reL5</t>
  </si>
  <si>
    <t>Qz7v0Axy</t>
  </si>
  <si>
    <t>ZzwxfQMF</t>
  </si>
  <si>
    <t>yU7pGijY</t>
  </si>
  <si>
    <t>D24</t>
  </si>
  <si>
    <t>hBpIcaam</t>
  </si>
  <si>
    <t>4RSI6oPW</t>
  </si>
  <si>
    <t>pkBJ6SMX</t>
  </si>
  <si>
    <t>PvoZfgAV</t>
  </si>
  <si>
    <t>fVaC5G8b</t>
  </si>
  <si>
    <t>yzKRaDMe</t>
  </si>
  <si>
    <t>7KJE6Hti</t>
  </si>
  <si>
    <t>naAXLV7q</t>
  </si>
  <si>
    <t>FdYNIiCM</t>
  </si>
  <si>
    <t>iYHEfRu1</t>
  </si>
  <si>
    <t>V645aApa</t>
  </si>
  <si>
    <t>E16</t>
  </si>
  <si>
    <t>pXBv11Yi</t>
  </si>
  <si>
    <t>8J5g9GqK</t>
  </si>
  <si>
    <t>C89</t>
  </si>
  <si>
    <t>HARWgeMH</t>
  </si>
  <si>
    <t>VdIcKSOk</t>
  </si>
  <si>
    <t>pMKTjO3c</t>
  </si>
  <si>
    <t>UmB4MUdJ</t>
  </si>
  <si>
    <t>9XCVdrmG</t>
  </si>
  <si>
    <t>pDDVtOkR</t>
  </si>
  <si>
    <t>hZxHmqY6</t>
  </si>
  <si>
    <t>piELNv7f</t>
  </si>
  <si>
    <t>SjuJxWsj</t>
  </si>
  <si>
    <t>12NyZKqu</t>
  </si>
  <si>
    <t>O6QIqCeM</t>
  </si>
  <si>
    <t>m7F1g01V</t>
  </si>
  <si>
    <t>kWaTiHth</t>
  </si>
  <si>
    <t>B49</t>
  </si>
  <si>
    <t>4HiJQYXG</t>
  </si>
  <si>
    <t>5EhaZtru</t>
  </si>
  <si>
    <t>6Ut0jFTU</t>
  </si>
  <si>
    <t>YK5ZcQZN</t>
  </si>
  <si>
    <t>caYCbMGj</t>
  </si>
  <si>
    <t>iRcnnjzc</t>
  </si>
  <si>
    <t>gaI0Zcjw</t>
  </si>
  <si>
    <t>ZeB3CkfP</t>
  </si>
  <si>
    <t>pxGP8sl7</t>
  </si>
  <si>
    <t>dICejE3u</t>
  </si>
  <si>
    <t>B35</t>
  </si>
  <si>
    <t>ZeZ5RjQo</t>
  </si>
  <si>
    <t>Anq3gEyT</t>
  </si>
  <si>
    <t>5DBpzeqi</t>
  </si>
  <si>
    <t>tl6gcwb6</t>
  </si>
  <si>
    <t>OYda3zL3</t>
  </si>
  <si>
    <t>VrtfOfrA</t>
  </si>
  <si>
    <t>FJL5I8hN</t>
  </si>
  <si>
    <t>9SBYVjpz</t>
  </si>
  <si>
    <t>g8pTuAUR</t>
  </si>
  <si>
    <t>A65</t>
  </si>
  <si>
    <t>XLrziDzq</t>
  </si>
  <si>
    <t>TiJfXl7o</t>
  </si>
  <si>
    <t>A61</t>
  </si>
  <si>
    <t>9641tnyI</t>
  </si>
  <si>
    <t>Y6adJYZD</t>
  </si>
  <si>
    <t>kIC4tnhO</t>
  </si>
  <si>
    <t>59KDZjhh</t>
  </si>
  <si>
    <t>8pieBqww</t>
  </si>
  <si>
    <t>1lYhAXYh</t>
  </si>
  <si>
    <t>8udL5jrQ</t>
  </si>
  <si>
    <t>apnsAsan</t>
  </si>
  <si>
    <t>khjWSiOu</t>
  </si>
  <si>
    <t>IXvfcuQX</t>
  </si>
  <si>
    <t>B70</t>
  </si>
  <si>
    <t>spEusfF3</t>
  </si>
  <si>
    <t>pPxJhLU6</t>
  </si>
  <si>
    <t>bGXYVgxt</t>
  </si>
  <si>
    <t>wZp1abHs</t>
  </si>
  <si>
    <t>pjCsS8LI</t>
  </si>
  <si>
    <t>q3p6nmNG</t>
  </si>
  <si>
    <t>123arC0H</t>
  </si>
  <si>
    <t>HuubblK3</t>
  </si>
  <si>
    <t>C54</t>
  </si>
  <si>
    <t>51ysne3y</t>
  </si>
  <si>
    <t>HzBOeHwI</t>
  </si>
  <si>
    <t>iCY85GWx</t>
  </si>
  <si>
    <t>0Yzx1ma7</t>
  </si>
  <si>
    <t>xJ296EOU</t>
  </si>
  <si>
    <t>MG6aymQA</t>
  </si>
  <si>
    <t>XDhXzSa8</t>
  </si>
  <si>
    <t>BTLWdnmg</t>
  </si>
  <si>
    <t>Xja15eH3</t>
  </si>
  <si>
    <t>muS4sjms</t>
  </si>
  <si>
    <t>lEE36i2D</t>
  </si>
  <si>
    <t>QaF7kYWD</t>
  </si>
  <si>
    <t>cIOjimGZ</t>
  </si>
  <si>
    <t>vMzc8Wrb</t>
  </si>
  <si>
    <t>MIoTW3Ls</t>
  </si>
  <si>
    <t>H36al5Wk</t>
  </si>
  <si>
    <t>W2EG3SxK</t>
  </si>
  <si>
    <t>Ja0TSK2z</t>
  </si>
  <si>
    <t>AgSDOpmc</t>
  </si>
  <si>
    <t>WZJ2bJnN</t>
  </si>
  <si>
    <t>JTeQQhQA</t>
  </si>
  <si>
    <t>bAEPbMK3</t>
  </si>
  <si>
    <t>3jL3yvLO</t>
  </si>
  <si>
    <t>ZadokJun</t>
  </si>
  <si>
    <t>uTP7FSaN</t>
  </si>
  <si>
    <t>hv9fKu4s</t>
  </si>
  <si>
    <t>p2DpF7Vv</t>
  </si>
  <si>
    <t>C29</t>
  </si>
  <si>
    <t>a0KTcpgO</t>
  </si>
  <si>
    <t>EoMlM29X</t>
  </si>
  <si>
    <t>NHWTcALQ</t>
  </si>
  <si>
    <t>f678kXbq</t>
  </si>
  <si>
    <t>Uxom9wPI</t>
  </si>
  <si>
    <t>tFAkIYh6</t>
  </si>
  <si>
    <t>UQfmevTu</t>
  </si>
  <si>
    <t>f9iNdA5i</t>
  </si>
  <si>
    <t>gQVqlFfl</t>
  </si>
  <si>
    <t>W8zH91ZI</t>
  </si>
  <si>
    <t>SlJHxHx8</t>
  </si>
  <si>
    <t>D50</t>
  </si>
  <si>
    <t>Nm3g2S0Y</t>
  </si>
  <si>
    <t>2HCeSXOe</t>
  </si>
  <si>
    <t>F2bvcLbp</t>
  </si>
  <si>
    <t>9y2XjrAV</t>
  </si>
  <si>
    <t>2NweIigD</t>
  </si>
  <si>
    <t>lJMefz8s</t>
  </si>
  <si>
    <t>Fm5cyzB9</t>
  </si>
  <si>
    <t>C4zTCYvI</t>
  </si>
  <si>
    <t>mKCxaJtd</t>
  </si>
  <si>
    <t>EASVB8Ba</t>
  </si>
  <si>
    <t>C35</t>
  </si>
  <si>
    <t>E3N2rOpA</t>
  </si>
  <si>
    <t>KA3gGOwL</t>
  </si>
  <si>
    <t>KmCPX3hW</t>
  </si>
  <si>
    <t>EUlzORBS</t>
  </si>
  <si>
    <t>5iPF92T5</t>
  </si>
  <si>
    <t>etyn5rFc</t>
  </si>
  <si>
    <t>ZCmjeC3V</t>
  </si>
  <si>
    <t>BDqRiJmc</t>
  </si>
  <si>
    <t>wa9ykSlP</t>
  </si>
  <si>
    <t>m5JH8XUI</t>
  </si>
  <si>
    <t>soaJIema</t>
  </si>
  <si>
    <t>IECAXDbT</t>
  </si>
  <si>
    <t>pvBX9Lwz</t>
  </si>
  <si>
    <t>E11</t>
  </si>
  <si>
    <t>q2ZmexZr</t>
  </si>
  <si>
    <t>kc1g81L5</t>
  </si>
  <si>
    <t>5PH8NrQP</t>
  </si>
  <si>
    <t>gj6CVb9z</t>
  </si>
  <si>
    <t>ze6tH8pV</t>
  </si>
  <si>
    <t>V6c0DR3E</t>
  </si>
  <si>
    <t>dGL46xAU</t>
  </si>
  <si>
    <t>8jc2L4mC</t>
  </si>
  <si>
    <t>4FTtB1wt</t>
  </si>
  <si>
    <t>EJ22TBN9</t>
  </si>
  <si>
    <t>ybf80Wt5</t>
  </si>
  <si>
    <t>lzLJDzh1</t>
  </si>
  <si>
    <t>2YPnbeiq</t>
  </si>
  <si>
    <t>s3GjVUk0</t>
  </si>
  <si>
    <t>UYyVUSYg</t>
  </si>
  <si>
    <t>droD8515</t>
  </si>
  <si>
    <t>iNt4AkrS</t>
  </si>
  <si>
    <t>yBLixKE3</t>
  </si>
  <si>
    <t>uRU8Majq</t>
  </si>
  <si>
    <t>FHzFEHR9</t>
  </si>
  <si>
    <t>xdD7FaZv</t>
  </si>
  <si>
    <t>d15I7bgI</t>
  </si>
  <si>
    <t>0TPMBsuB</t>
  </si>
  <si>
    <t>G5mULN0o</t>
  </si>
  <si>
    <t>ZBule4eD</t>
  </si>
  <si>
    <t>1MUi6hEu</t>
  </si>
  <si>
    <t>EuyU6heQ</t>
  </si>
  <si>
    <t>sa3YVdNU</t>
  </si>
  <si>
    <t>A82</t>
  </si>
  <si>
    <t>QZNG31sl</t>
  </si>
  <si>
    <t>4jrfejqZ</t>
  </si>
  <si>
    <t>mu4WpIj7</t>
  </si>
  <si>
    <t>E98</t>
  </si>
  <si>
    <t>v8AVxrZw</t>
  </si>
  <si>
    <t>3ObY5Yrg</t>
  </si>
  <si>
    <t>bgmw9gkT</t>
  </si>
  <si>
    <t>J205VLzW</t>
  </si>
  <si>
    <t>Khfwh1Eb</t>
  </si>
  <si>
    <t>KBGiJUnS</t>
  </si>
  <si>
    <t>8uInORYG</t>
  </si>
  <si>
    <t>BjbteKs3</t>
  </si>
  <si>
    <t>NHZoVXU8</t>
  </si>
  <si>
    <t>K3IyeXlU</t>
  </si>
  <si>
    <t>IY4MK10t</t>
  </si>
  <si>
    <t>Vxpf8Jbm</t>
  </si>
  <si>
    <t>m55aYXY4</t>
  </si>
  <si>
    <t>eJAYNN50</t>
  </si>
  <si>
    <t>E81</t>
  </si>
  <si>
    <t>2xecM2oZ</t>
  </si>
  <si>
    <t>P0IgTTnt</t>
  </si>
  <si>
    <t>7RGHQuWW</t>
  </si>
  <si>
    <t>v8cYl0mA</t>
  </si>
  <si>
    <t>ODojeFXK</t>
  </si>
  <si>
    <t>GuWkeKTM</t>
  </si>
  <si>
    <t>eOCV3Lwv</t>
  </si>
  <si>
    <t>DYchjWJu</t>
  </si>
  <si>
    <t>ubZPVenr</t>
  </si>
  <si>
    <t>E62</t>
  </si>
  <si>
    <t>agd4rMkY</t>
  </si>
  <si>
    <t>E09</t>
  </si>
  <si>
    <t>o7ZHV9BX</t>
  </si>
  <si>
    <t>eEDvDYgr</t>
  </si>
  <si>
    <t>OY1KSZFW</t>
  </si>
  <si>
    <t>AKyf2c34</t>
  </si>
  <si>
    <t>rFwuCbD0</t>
  </si>
  <si>
    <t>fnViLQz7</t>
  </si>
  <si>
    <t>MMfIyh40</t>
  </si>
  <si>
    <t>u58mUsIX</t>
  </si>
  <si>
    <t>ALbdPnFP</t>
  </si>
  <si>
    <t>gGDsPhrb</t>
  </si>
  <si>
    <t>WckkNlAb</t>
  </si>
  <si>
    <t>uOQaNcPx</t>
  </si>
  <si>
    <t>2DJwOre0</t>
  </si>
  <si>
    <t>O8PTdfKg</t>
  </si>
  <si>
    <t>ylBMfPIR</t>
  </si>
  <si>
    <t>A34</t>
  </si>
  <si>
    <t>xYLOLfIW</t>
  </si>
  <si>
    <t>RKQNTOYd</t>
  </si>
  <si>
    <t>X58K2VS8</t>
  </si>
  <si>
    <t>gaAEvGVA</t>
  </si>
  <si>
    <t>ppwKW8zO</t>
  </si>
  <si>
    <t>A09</t>
  </si>
  <si>
    <t>El1GwD9u</t>
  </si>
  <si>
    <t>t0uigQcf</t>
  </si>
  <si>
    <t>zrSQRNjl</t>
  </si>
  <si>
    <t>TQwvngwo</t>
  </si>
  <si>
    <t>3RZs26Y0</t>
  </si>
  <si>
    <t>2urakvGc</t>
  </si>
  <si>
    <t>szk41V1o</t>
  </si>
  <si>
    <t>cXwyKgRp</t>
  </si>
  <si>
    <t>EuI4HbV7</t>
  </si>
  <si>
    <t>C5BJLMHv</t>
  </si>
  <si>
    <t>5k1CszlC</t>
  </si>
  <si>
    <t>hqnt8z8P</t>
  </si>
  <si>
    <t>1wsWXbnf</t>
  </si>
  <si>
    <t>oR9IzasV</t>
  </si>
  <si>
    <t>JjZUhQO3</t>
  </si>
  <si>
    <t>piMtRmxV</t>
  </si>
  <si>
    <t>DaPLKTUw</t>
  </si>
  <si>
    <t>1H6B1yha</t>
  </si>
  <si>
    <t>nfkk11Eg</t>
  </si>
  <si>
    <t>wF1CDfV4</t>
  </si>
  <si>
    <t>AuSjw3SX</t>
  </si>
  <si>
    <t>NJk9B4P0</t>
  </si>
  <si>
    <t>S7xBLnDN</t>
  </si>
  <si>
    <t>8YHQBLM4</t>
  </si>
  <si>
    <t>JUeOELTG</t>
  </si>
  <si>
    <t>VSxmubAW</t>
  </si>
  <si>
    <t>skF0AQUa</t>
  </si>
  <si>
    <t>TWsgIaH1</t>
  </si>
  <si>
    <t>7Qgz1HZu</t>
  </si>
  <si>
    <t>eWBgSBY6</t>
  </si>
  <si>
    <t>MovsCGeO</t>
  </si>
  <si>
    <t>7XEnwJaw</t>
  </si>
  <si>
    <t>C80</t>
  </si>
  <si>
    <t>JW8Ecchl</t>
  </si>
  <si>
    <t>pyL3h7pA</t>
  </si>
  <si>
    <t>vH375xea</t>
  </si>
  <si>
    <t>Sfdmh6eH</t>
  </si>
  <si>
    <t>0aJmaDQ9</t>
  </si>
  <si>
    <t>AjLPbiKt</t>
  </si>
  <si>
    <t>d4NOzbAV</t>
  </si>
  <si>
    <t>RkPPwfZT</t>
  </si>
  <si>
    <t>12POBDjR</t>
  </si>
  <si>
    <t>v21tIH01</t>
  </si>
  <si>
    <t>th8Cpy77</t>
  </si>
  <si>
    <t>w13VNjjb</t>
  </si>
  <si>
    <t>D03</t>
  </si>
  <si>
    <t>sZhCodf5</t>
  </si>
  <si>
    <t>W5uaUdSO</t>
  </si>
  <si>
    <t>8EmQLyvt</t>
  </si>
  <si>
    <t>2SGMCq5w</t>
  </si>
  <si>
    <t>LXGJ81BP</t>
  </si>
  <si>
    <t>uVCxy5jn</t>
  </si>
  <si>
    <t>pKSkb5LM</t>
  </si>
  <si>
    <t>xqfKlET3</t>
  </si>
  <si>
    <t>Fh4XLYtY</t>
  </si>
  <si>
    <t>DTIu6h9Q</t>
  </si>
  <si>
    <t>NScbZXr6</t>
  </si>
  <si>
    <t>PedwyDv0</t>
  </si>
  <si>
    <t>BJ58FIEk</t>
  </si>
  <si>
    <t>08uB9sTk</t>
  </si>
  <si>
    <t>YIONhUdp</t>
  </si>
  <si>
    <t>nMbwQbnN</t>
  </si>
  <si>
    <t>3t1qnWg8</t>
  </si>
  <si>
    <t>ZHBJFGV9</t>
  </si>
  <si>
    <t>yB35nI84</t>
  </si>
  <si>
    <t>hnDKmfza</t>
  </si>
  <si>
    <t>D83</t>
  </si>
  <si>
    <t>5d9bYG04</t>
  </si>
  <si>
    <t>bXMysRcj</t>
  </si>
  <si>
    <t>CjasKtxn</t>
  </si>
  <si>
    <t>gu0XLf7F</t>
  </si>
  <si>
    <t>Qx75lQIO</t>
  </si>
  <si>
    <t>dTXFxtVn</t>
  </si>
  <si>
    <t>weMpomRl</t>
  </si>
  <si>
    <t>0uOby4uI</t>
  </si>
  <si>
    <t>E34k1ZIa</t>
  </si>
  <si>
    <t>Aj0TFvyg</t>
  </si>
  <si>
    <t>TZ7AxpVr</t>
  </si>
  <si>
    <t>g00cagCO</t>
  </si>
  <si>
    <t>AEgFqBgq</t>
  </si>
  <si>
    <t>B09</t>
  </si>
  <si>
    <t>rIkk8B9D</t>
  </si>
  <si>
    <t>0UTyfwwE</t>
  </si>
  <si>
    <t>oQMEdOVh</t>
  </si>
  <si>
    <t>PGssTgoc</t>
  </si>
  <si>
    <t>VZQlC0FN</t>
  </si>
  <si>
    <t>d4ic1xbW</t>
  </si>
  <si>
    <t>0x5lQn52</t>
  </si>
  <si>
    <t>EJBWRmW0</t>
  </si>
  <si>
    <t>yyDTXrE1</t>
  </si>
  <si>
    <t>KJbBEwqk</t>
  </si>
  <si>
    <t>HhjlHM0B</t>
  </si>
  <si>
    <t>jn4LaHwn</t>
  </si>
  <si>
    <t>CdqTFNNH</t>
  </si>
  <si>
    <t>rUHTZQY3</t>
  </si>
  <si>
    <t>QVFISHFV</t>
  </si>
  <si>
    <t>fyJjs6ss</t>
  </si>
  <si>
    <t>vYEfnAkC</t>
  </si>
  <si>
    <t>g6324Psf</t>
  </si>
  <si>
    <t>xhluuu0m</t>
  </si>
  <si>
    <t>w6J6Er5x</t>
  </si>
  <si>
    <t>5Epazi94</t>
  </si>
  <si>
    <t>B62</t>
  </si>
  <si>
    <t>VeilR1ek</t>
  </si>
  <si>
    <t>E92</t>
  </si>
  <si>
    <t>UtOeYIpA</t>
  </si>
  <si>
    <t>vH9xubsw</t>
  </si>
  <si>
    <t>73pvnCPW</t>
  </si>
  <si>
    <t>tWmYaiRA</t>
  </si>
  <si>
    <t>I8bAuPUF</t>
  </si>
  <si>
    <t>LgxxZBBh</t>
  </si>
  <si>
    <t>VDUUKaWo</t>
  </si>
  <si>
    <t>XYCSfAlm</t>
  </si>
  <si>
    <t>tl5lvpR3</t>
  </si>
  <si>
    <t>F1eByqT9</t>
  </si>
  <si>
    <t>hZGaJ5bn</t>
  </si>
  <si>
    <t>C06wMYet</t>
  </si>
  <si>
    <t>WMFt9EKW</t>
  </si>
  <si>
    <t>9bXcqGpJ</t>
  </si>
  <si>
    <t>mRuwBnX0</t>
  </si>
  <si>
    <t>N9IN05EO</t>
  </si>
  <si>
    <t>M6fl2kvk</t>
  </si>
  <si>
    <t>qTC6H6FY</t>
  </si>
  <si>
    <t>D43</t>
  </si>
  <si>
    <t>2yjgOvgL</t>
  </si>
  <si>
    <t>5tu5m3H6</t>
  </si>
  <si>
    <t>XcsXIyXE</t>
  </si>
  <si>
    <t>GU6Biy1L</t>
  </si>
  <si>
    <t>E1wIQENA</t>
  </si>
  <si>
    <t>P659mpGf</t>
  </si>
  <si>
    <t>D05</t>
  </si>
  <si>
    <t>CYu3jEfN</t>
  </si>
  <si>
    <t>f6zOmVkJ</t>
  </si>
  <si>
    <t>6ryfFAUJ</t>
  </si>
  <si>
    <t>OImS8GqJ</t>
  </si>
  <si>
    <t>7Z6pa7yL</t>
  </si>
  <si>
    <t>sYwbgnec</t>
  </si>
  <si>
    <t>wogoX70G</t>
  </si>
  <si>
    <t>RbbZ9XA9</t>
  </si>
  <si>
    <t>E5lQHZzn</t>
  </si>
  <si>
    <t>w61oMC96</t>
  </si>
  <si>
    <t>B1jjEeM9</t>
  </si>
  <si>
    <t>aeXzEBR1</t>
  </si>
  <si>
    <t>ZaWgj4Nq</t>
  </si>
  <si>
    <t>A89</t>
  </si>
  <si>
    <t>zSKyGV15</t>
  </si>
  <si>
    <t>DHHRjrnS</t>
  </si>
  <si>
    <t>m5J0UEph</t>
  </si>
  <si>
    <t>KtsmpSlP</t>
  </si>
  <si>
    <t>pNacBp7M</t>
  </si>
  <si>
    <t>usHwDga9</t>
  </si>
  <si>
    <t>RrCu5ox8</t>
  </si>
  <si>
    <t>GVlbFYOQ</t>
  </si>
  <si>
    <t>XGqpsRDv</t>
  </si>
  <si>
    <t>mzZ4CqdG</t>
  </si>
  <si>
    <t>YbJGyvlC</t>
  </si>
  <si>
    <t>cOsVNOfg</t>
  </si>
  <si>
    <t>jLd5JOoU</t>
  </si>
  <si>
    <t>B93</t>
  </si>
  <si>
    <t>pebVr2Ch</t>
  </si>
  <si>
    <t>B47</t>
  </si>
  <si>
    <t>k8u3qqvx</t>
  </si>
  <si>
    <t>BqQiGmqM</t>
  </si>
  <si>
    <t>mXlNYBdD</t>
  </si>
  <si>
    <t>z2H9yVwO</t>
  </si>
  <si>
    <t>0uKCl6jO</t>
  </si>
  <si>
    <t>wA1Xe1dV</t>
  </si>
  <si>
    <t>fioTd7SL</t>
  </si>
  <si>
    <t>34YHNeii</t>
  </si>
  <si>
    <t>D8e8zLXb</t>
  </si>
  <si>
    <t>b6uh7mMZ</t>
  </si>
  <si>
    <t>UOD51cyD</t>
  </si>
  <si>
    <t>c0ApINDX</t>
  </si>
  <si>
    <t>ioZh9C5j</t>
  </si>
  <si>
    <t>whY9HSuB</t>
  </si>
  <si>
    <t>xIQwyVDL</t>
  </si>
  <si>
    <t>hZdaMP8o</t>
  </si>
  <si>
    <t>SwoVv1T6</t>
  </si>
  <si>
    <t>RqaigRSL</t>
  </si>
  <si>
    <t>Rg4RWlEg</t>
  </si>
  <si>
    <t>VmM4cBXO</t>
  </si>
  <si>
    <t>LKf6ffps</t>
  </si>
  <si>
    <t>exy871o5</t>
  </si>
  <si>
    <t>uajsqLZX</t>
  </si>
  <si>
    <t>EnLDvDOx</t>
  </si>
  <si>
    <t>Ix69ilNf</t>
  </si>
  <si>
    <t>jBcQM6cE</t>
  </si>
  <si>
    <t>G9qDc8HB</t>
  </si>
  <si>
    <t>gowC6IlW</t>
  </si>
  <si>
    <t>ssbMIWdl</t>
  </si>
  <si>
    <t>GVQe8uZH</t>
  </si>
  <si>
    <t>A07</t>
  </si>
  <si>
    <t>r4JXVAO1</t>
  </si>
  <si>
    <t>ihzuk5Q7</t>
  </si>
  <si>
    <t>qlYjWrxi</t>
  </si>
  <si>
    <t>bPOE2Orz</t>
  </si>
  <si>
    <t>pkfmHU5z</t>
  </si>
  <si>
    <t>VWXkbtAK</t>
  </si>
  <si>
    <t>zuf8CWMT</t>
  </si>
  <si>
    <t>r4Itmi9B</t>
  </si>
  <si>
    <t>CKR88d8h</t>
  </si>
  <si>
    <t>rIoPvFF9</t>
  </si>
  <si>
    <t>cNsWQNVi</t>
  </si>
  <si>
    <t>pqbanp3Y</t>
  </si>
  <si>
    <t>Bp16Q6HU</t>
  </si>
  <si>
    <t>tEGzoYzm</t>
  </si>
  <si>
    <t>8ZhjkJqh</t>
  </si>
  <si>
    <t>eXpT4LA8</t>
  </si>
  <si>
    <t>pe75d9Q1</t>
  </si>
  <si>
    <t>w3ph84mP</t>
  </si>
  <si>
    <t>bWp8yKGG</t>
  </si>
  <si>
    <t>2j4gM5zF</t>
  </si>
  <si>
    <t>6FkPMIn5</t>
  </si>
  <si>
    <t>1NJOITjd</t>
  </si>
  <si>
    <t>r9P336C2</t>
  </si>
  <si>
    <t>ujMvbsDT</t>
  </si>
  <si>
    <t>FNZP0w5N</t>
  </si>
  <si>
    <t>EcPmeFZ5</t>
  </si>
  <si>
    <t>B44</t>
  </si>
  <si>
    <t>NnNvVI17</t>
  </si>
  <si>
    <t>KumbYZc6</t>
  </si>
  <si>
    <t>PYxwgyEf</t>
  </si>
  <si>
    <t>3jdyNRI9</t>
  </si>
  <si>
    <t>0pdZkRI2</t>
  </si>
  <si>
    <t>BcRQAS6D</t>
  </si>
  <si>
    <t>yydobRSu</t>
  </si>
  <si>
    <t>s9CTHF87</t>
  </si>
  <si>
    <t>v2iQlNwg</t>
  </si>
  <si>
    <t>piHd3Zgy</t>
  </si>
  <si>
    <t>gU7rYCc3</t>
  </si>
  <si>
    <t>ftHlCeRF</t>
  </si>
  <si>
    <t>aGtaRHjZ</t>
  </si>
  <si>
    <t>nHQ6tVB2</t>
  </si>
  <si>
    <t>LqCdUaoQ</t>
  </si>
  <si>
    <t>C08</t>
  </si>
  <si>
    <t>GT1j0lSj</t>
  </si>
  <si>
    <t>RuvD6k6r</t>
  </si>
  <si>
    <t>R4CKYqT4</t>
  </si>
  <si>
    <t>1tK4z6mX</t>
  </si>
  <si>
    <t>ZoRnR4Tv</t>
  </si>
  <si>
    <t>NWmBavO2</t>
  </si>
  <si>
    <t>nOGsICmc</t>
  </si>
  <si>
    <t>C72</t>
  </si>
  <si>
    <t>563ZpnJc</t>
  </si>
  <si>
    <t>MDSaF2La</t>
  </si>
  <si>
    <t>75enOsDk</t>
  </si>
  <si>
    <t>OnUhmBu7</t>
  </si>
  <si>
    <t>82VJHef6</t>
  </si>
  <si>
    <t>oY2fkzoJ</t>
  </si>
  <si>
    <t>xqTRkxdF</t>
  </si>
  <si>
    <t>CwYEGYg9</t>
  </si>
  <si>
    <t>6o50v1Ec</t>
  </si>
  <si>
    <t>RejTADxR</t>
  </si>
  <si>
    <t>x5Np99jR</t>
  </si>
  <si>
    <t>UVt0oHY4</t>
  </si>
  <si>
    <t>lVVGqkkw</t>
  </si>
  <si>
    <t>DhAMNs1k</t>
  </si>
  <si>
    <t>xXuAe8dP</t>
  </si>
  <si>
    <t>jFySubO4</t>
  </si>
  <si>
    <t>ABaKAEtq</t>
  </si>
  <si>
    <t>VmT6MUmu</t>
  </si>
  <si>
    <t>ecOklbQj</t>
  </si>
  <si>
    <t>E30</t>
  </si>
  <si>
    <t>owh8vER8</t>
  </si>
  <si>
    <t>OfXCjVUG</t>
  </si>
  <si>
    <t>UG8Aeiub</t>
  </si>
  <si>
    <t>qH5xO1Dy</t>
  </si>
  <si>
    <t>AFz93B3o</t>
  </si>
  <si>
    <t>gGGUSbc4</t>
  </si>
  <si>
    <t>IXWWPfRI</t>
  </si>
  <si>
    <t>gVk3bJcJ</t>
  </si>
  <si>
    <t>DPM5Ctzd</t>
  </si>
  <si>
    <t>E24</t>
  </si>
  <si>
    <t>K8aYoyxd</t>
  </si>
  <si>
    <t>TdghVgY5</t>
  </si>
  <si>
    <t>Q8MDqBaU</t>
  </si>
  <si>
    <t>ZeFYr2Kp</t>
  </si>
  <si>
    <t>ZAkn3uwd</t>
  </si>
  <si>
    <t>8qsEeYRd</t>
  </si>
  <si>
    <t>WVs7SYxN</t>
  </si>
  <si>
    <t>tsVnrQy5</t>
  </si>
  <si>
    <t>CCFM6BZY</t>
  </si>
  <si>
    <t>QJhhwkSp</t>
  </si>
  <si>
    <t>MwXmprrv</t>
  </si>
  <si>
    <t>RMOzM5k5</t>
  </si>
  <si>
    <t>3jmNSVAR</t>
  </si>
  <si>
    <t>zHWK0Qv2</t>
  </si>
  <si>
    <t>vaIhpXBH</t>
  </si>
  <si>
    <t>QFDGP9iK</t>
  </si>
  <si>
    <t>WyQmN43j</t>
  </si>
  <si>
    <t>tXc2pOgN</t>
  </si>
  <si>
    <t>rcMXLeKv</t>
  </si>
  <si>
    <t>uQFb8E5k</t>
  </si>
  <si>
    <t>zYm0rNTc</t>
  </si>
  <si>
    <t>k6RKwdEr</t>
  </si>
  <si>
    <t>6gMdLxBb</t>
  </si>
  <si>
    <t>JCtY96Ag</t>
  </si>
  <si>
    <t>C92</t>
  </si>
  <si>
    <t>hhVqAiCg</t>
  </si>
  <si>
    <t>zPYxJ0qd</t>
  </si>
  <si>
    <t>0cJ9trZN</t>
  </si>
  <si>
    <t>y7mRkjdo</t>
  </si>
  <si>
    <t>p4CBKEPL</t>
  </si>
  <si>
    <t>BrvIoS63</t>
  </si>
  <si>
    <t>E70</t>
  </si>
  <si>
    <t>C3shLbyB</t>
  </si>
  <si>
    <t>pzVNl45i</t>
  </si>
  <si>
    <t>dyeyu2fv</t>
  </si>
  <si>
    <t>Npz39hbr</t>
  </si>
  <si>
    <t>47MRxiYL</t>
  </si>
  <si>
    <t>gjsoKODP</t>
  </si>
  <si>
    <t>DzIuDuED</t>
  </si>
  <si>
    <t>Ew229pNG</t>
  </si>
  <si>
    <t>hh09tfZb</t>
  </si>
  <si>
    <t>K8CEYvRz</t>
  </si>
  <si>
    <t>2NJm4IOa</t>
  </si>
  <si>
    <t>ovylmyo9</t>
  </si>
  <si>
    <t>F124e16L</t>
  </si>
  <si>
    <t>O4yyQRwZ</t>
  </si>
  <si>
    <t>TQWbjk5m</t>
  </si>
  <si>
    <t>LA6BuSah</t>
  </si>
  <si>
    <t>CCyv97tE</t>
  </si>
  <si>
    <t>0PqLO0FL</t>
  </si>
  <si>
    <t>kN43276v</t>
  </si>
  <si>
    <t>zMt9kmfL</t>
  </si>
  <si>
    <t>PKzM9PRa</t>
  </si>
  <si>
    <t>uIcly0u4</t>
  </si>
  <si>
    <t>ZHuk6qMd</t>
  </si>
  <si>
    <t>fEEN31aB</t>
  </si>
  <si>
    <t>D17</t>
  </si>
  <si>
    <t>UYPVNbVC</t>
  </si>
  <si>
    <t>qDIwiQFk</t>
  </si>
  <si>
    <t>Rpjj7Tkk</t>
  </si>
  <si>
    <t>Hx8TJI2X</t>
  </si>
  <si>
    <t>yFaYGw9W</t>
  </si>
  <si>
    <t>CkFyflpm</t>
  </si>
  <si>
    <t>CHBtgT5j</t>
  </si>
  <si>
    <t>E2KoonM9</t>
  </si>
  <si>
    <t>miDkd4iu</t>
  </si>
  <si>
    <t>5vZ4ug4B</t>
  </si>
  <si>
    <t>ss62gVXd</t>
  </si>
  <si>
    <t>6McVHq5g</t>
  </si>
  <si>
    <t>wcYanuY3</t>
  </si>
  <si>
    <t>hQxlHA06</t>
  </si>
  <si>
    <t>KEEMhEsi</t>
  </si>
  <si>
    <t>oH2PG4O2</t>
  </si>
  <si>
    <t>A29</t>
  </si>
  <si>
    <t>LCa36fB7</t>
  </si>
  <si>
    <t>JCwK9FMb</t>
  </si>
  <si>
    <t>JqEKdS02</t>
  </si>
  <si>
    <t>B94</t>
  </si>
  <si>
    <t>88KWSsq8</t>
  </si>
  <si>
    <t>jqPYujOc</t>
  </si>
  <si>
    <t>Um7OhhMX</t>
  </si>
  <si>
    <t>8TZuEb6v</t>
  </si>
  <si>
    <t>xblsuLje</t>
  </si>
  <si>
    <t>UC1inOZF</t>
  </si>
  <si>
    <t>Z4bepNtv</t>
  </si>
  <si>
    <t>fzuiys7n</t>
  </si>
  <si>
    <t>cky7Tbtf</t>
  </si>
  <si>
    <t>X4VKdxsr</t>
  </si>
  <si>
    <t>ECaX8hty</t>
  </si>
  <si>
    <t>D38</t>
  </si>
  <si>
    <t>abFRLOf0</t>
  </si>
  <si>
    <t>U6b7QXvp</t>
  </si>
  <si>
    <t>qtqOB0vA</t>
  </si>
  <si>
    <t>RVPs22K5</t>
  </si>
  <si>
    <t>fMG8mUe5</t>
  </si>
  <si>
    <t>5zDbdqAt</t>
  </si>
  <si>
    <t>cpl4cuAQ</t>
  </si>
  <si>
    <t>Q5qj1jDm</t>
  </si>
  <si>
    <t>rn95xrrA</t>
  </si>
  <si>
    <t>4NPuegzX</t>
  </si>
  <si>
    <t>8ZxXxhex</t>
  </si>
  <si>
    <t>dJUuXHq1</t>
  </si>
  <si>
    <t>3tNVYFlT</t>
  </si>
  <si>
    <t>d6L5zyFI</t>
  </si>
  <si>
    <t>XJBqnaTH</t>
  </si>
  <si>
    <t>oeGGZYOG</t>
  </si>
  <si>
    <t>Of6HcNMq</t>
  </si>
  <si>
    <t>E6ibT5cF</t>
  </si>
  <si>
    <t>h4tpfqsl</t>
  </si>
  <si>
    <t>hZvCTpHx</t>
  </si>
  <si>
    <t>bBGwceoZ</t>
  </si>
  <si>
    <t>C39</t>
  </si>
  <si>
    <t>kHbzynGs</t>
  </si>
  <si>
    <t>2HDxuyxy</t>
  </si>
  <si>
    <t>m1fwuQXr</t>
  </si>
  <si>
    <t>YD9Tx9K7</t>
  </si>
  <si>
    <t>p5p4Ka5C</t>
  </si>
  <si>
    <t>ASFpTseh</t>
  </si>
  <si>
    <t>6rUSSUKJ</t>
  </si>
  <si>
    <t>ldIklVAP</t>
  </si>
  <si>
    <t>nslqDgw1</t>
  </si>
  <si>
    <t>puuzrb4D</t>
  </si>
  <si>
    <t>hWVdbGaa</t>
  </si>
  <si>
    <t>RyjWP2nK</t>
  </si>
  <si>
    <t>dzU99BFv</t>
  </si>
  <si>
    <t>lf1TB31K</t>
  </si>
  <si>
    <t>Runp9UA0</t>
  </si>
  <si>
    <t>XOTkj8wI</t>
  </si>
  <si>
    <t>tkpL4Qv1</t>
  </si>
  <si>
    <t>xgRfSfpY</t>
  </si>
  <si>
    <t>MgF3uIs7</t>
  </si>
  <si>
    <t>eW9fW1HZ</t>
  </si>
  <si>
    <t>A25</t>
  </si>
  <si>
    <t>aO3m5m5E</t>
  </si>
  <si>
    <t>VQx0A6yv</t>
  </si>
  <si>
    <t>spqF1tAL</t>
  </si>
  <si>
    <t>C63</t>
  </si>
  <si>
    <t>xbiIJQpO</t>
  </si>
  <si>
    <t>sw2KCGnB</t>
  </si>
  <si>
    <t>TrpL3nuo</t>
  </si>
  <si>
    <t>FHQhpN9S</t>
  </si>
  <si>
    <t>NhtIMZc7</t>
  </si>
  <si>
    <t>r9ZdTE3g</t>
  </si>
  <si>
    <t>0xYNrIkS</t>
  </si>
  <si>
    <t>FybhC8r5</t>
  </si>
  <si>
    <t>YvI2prOU</t>
  </si>
  <si>
    <t>saMCI6vD</t>
  </si>
  <si>
    <t>oBPqQWPC</t>
  </si>
  <si>
    <t>B16</t>
  </si>
  <si>
    <t>XHjhbgcY</t>
  </si>
  <si>
    <t>lDGqT40k</t>
  </si>
  <si>
    <t>R2zxpGrr</t>
  </si>
  <si>
    <t>0s3edvSS</t>
  </si>
  <si>
    <t>kxV8XCKJ</t>
  </si>
  <si>
    <t>TLRi0XwM</t>
  </si>
  <si>
    <t>MFooZcBn</t>
  </si>
  <si>
    <t>xTVGYwNT</t>
  </si>
  <si>
    <t>E4EXdsPz</t>
  </si>
  <si>
    <t>kk1Jl8JC</t>
  </si>
  <si>
    <t>z4kBIdUi</t>
  </si>
  <si>
    <t>Upx8ijNL</t>
  </si>
  <si>
    <t>C8AZxj0y</t>
  </si>
  <si>
    <t>t43uNYS9</t>
  </si>
  <si>
    <t>HrWJA9jJ</t>
  </si>
  <si>
    <t>Ewin7U3W</t>
  </si>
  <si>
    <t>q8V7W0fs</t>
  </si>
  <si>
    <t>jnEsKIyx</t>
  </si>
  <si>
    <t>68eT2ruY</t>
  </si>
  <si>
    <t>sjQhKQIK</t>
  </si>
  <si>
    <t>p3eaVYhz</t>
  </si>
  <si>
    <t>75g3Yw8t</t>
  </si>
  <si>
    <t>REZMQQS0</t>
  </si>
  <si>
    <t>BAd3V2i8</t>
  </si>
  <si>
    <t>Ty0U3Rlf</t>
  </si>
  <si>
    <t>vgc5G30M</t>
  </si>
  <si>
    <t>OFBapMV9</t>
  </si>
  <si>
    <t>B1B59lAW</t>
  </si>
  <si>
    <t>NjVYDgDO</t>
  </si>
  <si>
    <t>cH2wqwhf</t>
  </si>
  <si>
    <t>7MfZN5kJ</t>
  </si>
  <si>
    <t>VJ2OOm8G</t>
  </si>
  <si>
    <t>SASdu5qF</t>
  </si>
  <si>
    <t>NRYNmUHU</t>
  </si>
  <si>
    <t>mWWhblHq</t>
  </si>
  <si>
    <t>lJWSOOSo</t>
  </si>
  <si>
    <t>cfcRQ4ik</t>
  </si>
  <si>
    <t>uBMJiLDg</t>
  </si>
  <si>
    <t>G4cBCuoy</t>
  </si>
  <si>
    <t>B46</t>
  </si>
  <si>
    <t>2hmqrCTq</t>
  </si>
  <si>
    <t>5maLcWoR</t>
  </si>
  <si>
    <t>gX1iumRx</t>
  </si>
  <si>
    <t>lN6lmI9C</t>
  </si>
  <si>
    <t>DnKZdPv0</t>
  </si>
  <si>
    <t>Hlnt8UPx</t>
  </si>
  <si>
    <t>aU9BHheM</t>
  </si>
  <si>
    <t>pXmQGFM7</t>
  </si>
  <si>
    <t>kEUPtvpW</t>
  </si>
  <si>
    <t>jYH9B4J5</t>
  </si>
  <si>
    <t>4x1BoLxG</t>
  </si>
  <si>
    <t>3neTk0b6</t>
  </si>
  <si>
    <t>RSt2s7yI</t>
  </si>
  <si>
    <t>f8LOYSnl</t>
  </si>
  <si>
    <t>UsUbObJI</t>
  </si>
  <si>
    <t>SqRBTbsG</t>
  </si>
  <si>
    <t>C18</t>
  </si>
  <si>
    <t>Z4TYx07W</t>
  </si>
  <si>
    <t>8RGBrEDX</t>
  </si>
  <si>
    <t>h6MSUiHL</t>
  </si>
  <si>
    <t>CDhPLVIB</t>
  </si>
  <si>
    <t>o4B5XI2i</t>
  </si>
  <si>
    <t>d0GBJY8u</t>
  </si>
  <si>
    <t>jn5YNGlM</t>
  </si>
  <si>
    <t>JpMlIuXy</t>
  </si>
  <si>
    <t>by5VvMvn</t>
  </si>
  <si>
    <t>WEk8l6qk</t>
  </si>
  <si>
    <t>DLitjCwD</t>
  </si>
  <si>
    <t>GzukRZur</t>
  </si>
  <si>
    <t>i0An3cfW</t>
  </si>
  <si>
    <t>u4yvTuy4</t>
  </si>
  <si>
    <t>fDYTd62R</t>
  </si>
  <si>
    <t>wDtLYyIu</t>
  </si>
  <si>
    <t>iOt4vgDL</t>
  </si>
  <si>
    <t>MZeOTECm</t>
  </si>
  <si>
    <t>06pcGFHy</t>
  </si>
  <si>
    <t>C43</t>
  </si>
  <si>
    <t>2T61PG6J</t>
  </si>
  <si>
    <t>j6d6hAAT</t>
  </si>
  <si>
    <t>i1SIoxtV</t>
  </si>
  <si>
    <t>f2QfY8GC</t>
  </si>
  <si>
    <t>B88</t>
  </si>
  <si>
    <t>RXCSZqXw</t>
  </si>
  <si>
    <t>uIfNJF4A</t>
  </si>
  <si>
    <t>5VBSdvJP</t>
  </si>
  <si>
    <t>X4pmzdEX</t>
  </si>
  <si>
    <t>54OMvPyd</t>
  </si>
  <si>
    <t>IxkEb9qC</t>
  </si>
  <si>
    <t>5RlNDVOz</t>
  </si>
  <si>
    <t>Kl1eNxhj</t>
  </si>
  <si>
    <t>jgtLXqq0</t>
  </si>
  <si>
    <t>Zk9297n4</t>
  </si>
  <si>
    <t>0m9CVLC7</t>
  </si>
  <si>
    <t>E26</t>
  </si>
  <si>
    <t>UWb29Xsm</t>
  </si>
  <si>
    <t>aC2CVnTc</t>
  </si>
  <si>
    <t>qvoMv041</t>
  </si>
  <si>
    <t>aIjRWGSX</t>
  </si>
  <si>
    <t>s9sgxUxq</t>
  </si>
  <si>
    <t>xM5Lkato</t>
  </si>
  <si>
    <t>F5euUqiY</t>
  </si>
  <si>
    <t>X1ilhfQZ</t>
  </si>
  <si>
    <t>FrQChxKU</t>
  </si>
  <si>
    <t>cU1RU126</t>
  </si>
  <si>
    <t>yLSn3c9Q</t>
  </si>
  <si>
    <t>iT0187C9</t>
  </si>
  <si>
    <t>GwEXNjM8</t>
  </si>
  <si>
    <t>GYMt9j4j</t>
  </si>
  <si>
    <t>LQkwY5IB</t>
  </si>
  <si>
    <t>961I7fFE</t>
  </si>
  <si>
    <t>6VYwwezE</t>
  </si>
  <si>
    <t>iCD3tdmD</t>
  </si>
  <si>
    <t>C16</t>
  </si>
  <si>
    <t>tWwjOflR</t>
  </si>
  <si>
    <t>A81</t>
  </si>
  <si>
    <t>pW0PfKDp</t>
  </si>
  <si>
    <t>Bb2MgmkK</t>
  </si>
  <si>
    <t>m1XhBeAg</t>
  </si>
  <si>
    <t>a21TvaFQ</t>
  </si>
  <si>
    <t>ZDVPypqY</t>
  </si>
  <si>
    <t>W7F5Zllm</t>
  </si>
  <si>
    <t>JQ9RymDT</t>
  </si>
  <si>
    <t>5qxKK5XU</t>
  </si>
  <si>
    <t>HQu4mQ9h</t>
  </si>
  <si>
    <t>nMTXBMtu</t>
  </si>
  <si>
    <t>uQ8RiOYz</t>
  </si>
  <si>
    <t>e8BCOHf5</t>
  </si>
  <si>
    <t>M0408yLW</t>
  </si>
  <si>
    <t>vbkuIioZ</t>
  </si>
  <si>
    <t>7oE6wsn4</t>
  </si>
  <si>
    <t>V9YOHCJI</t>
  </si>
  <si>
    <t>MGwg5JGJ</t>
  </si>
  <si>
    <t>Az9sAkCE</t>
  </si>
  <si>
    <t>iFaZsRHL</t>
  </si>
  <si>
    <t>GihxZVMR</t>
  </si>
  <si>
    <t>aawQanvW</t>
  </si>
  <si>
    <t>Wltosrn2</t>
  </si>
  <si>
    <t>ONnwyeZZ</t>
  </si>
  <si>
    <t>MyNWwP39</t>
  </si>
  <si>
    <t>yDegCbVx</t>
  </si>
  <si>
    <t>GOVRZFZq</t>
  </si>
  <si>
    <t>ZZjReut9</t>
  </si>
  <si>
    <t>ADWpoREA</t>
  </si>
  <si>
    <t>BUSgeo9S</t>
  </si>
  <si>
    <t>hIlLl0d2</t>
  </si>
  <si>
    <t>divDApMP</t>
  </si>
  <si>
    <t>J6NF92np</t>
  </si>
  <si>
    <t>eQzbMF6F</t>
  </si>
  <si>
    <t>lIfXcrOR</t>
  </si>
  <si>
    <t>D55</t>
  </si>
  <si>
    <t>DcLP1Cmc</t>
  </si>
  <si>
    <t>mgphzJ9O</t>
  </si>
  <si>
    <t>BxDjDBJ0</t>
  </si>
  <si>
    <t>yuSmVfCl</t>
  </si>
  <si>
    <t>ibUQP7Gn</t>
  </si>
  <si>
    <t>fCe9H6rK</t>
  </si>
  <si>
    <t>5KkszKHW</t>
  </si>
  <si>
    <t>mI1hPRr0</t>
  </si>
  <si>
    <t>E00</t>
  </si>
  <si>
    <t>3o8UcTlv</t>
  </si>
  <si>
    <t>modudYNz</t>
  </si>
  <si>
    <t>0M62WZPv</t>
  </si>
  <si>
    <t>QBBqUGHg</t>
  </si>
  <si>
    <t>v2IwVyrA</t>
  </si>
  <si>
    <t>Up1mnBJ7</t>
  </si>
  <si>
    <t>jo2qDp9M</t>
  </si>
  <si>
    <t>rNipPlae</t>
  </si>
  <si>
    <t>bTkn9M9D</t>
  </si>
  <si>
    <t>sizifcg3</t>
  </si>
  <si>
    <t>jVFijONA</t>
  </si>
  <si>
    <t>yudIz9UB</t>
  </si>
  <si>
    <t>tWEsUnx6</t>
  </si>
  <si>
    <t>BkMCAyGt</t>
  </si>
  <si>
    <t>A7cKdiOm</t>
  </si>
  <si>
    <t>y0QE8Yw7</t>
  </si>
  <si>
    <t>aTFxvGHY</t>
  </si>
  <si>
    <t>rmJ06Abc</t>
  </si>
  <si>
    <t>qBgj92DZ</t>
  </si>
  <si>
    <t>HlSpwC7P</t>
  </si>
  <si>
    <t>SJZibNND</t>
  </si>
  <si>
    <t>YG4b2OsU</t>
  </si>
  <si>
    <t>vvH1DZSD</t>
  </si>
  <si>
    <t>JVDDT4eH</t>
  </si>
  <si>
    <t>QlyT2mvK</t>
  </si>
  <si>
    <t>a4oJfmRE</t>
  </si>
  <si>
    <t>H81QwuSl</t>
  </si>
  <si>
    <t>TOs8jXuc</t>
  </si>
  <si>
    <t>zKk5t6oQ</t>
  </si>
  <si>
    <t>q92VCazY</t>
  </si>
  <si>
    <t>IQStbhZO</t>
  </si>
  <si>
    <t>dboHXx6i</t>
  </si>
  <si>
    <t>tvAKQt3S</t>
  </si>
  <si>
    <t>rGY1UOSo</t>
  </si>
  <si>
    <t>PbY49cxv</t>
  </si>
  <si>
    <t>9yfHL5FN</t>
  </si>
  <si>
    <t>wXoO6wen</t>
  </si>
  <si>
    <t>SwlXwIXf</t>
  </si>
  <si>
    <t>e3w21Ati</t>
  </si>
  <si>
    <t>bhdlpZ0I</t>
  </si>
  <si>
    <t>YOK6uU13</t>
  </si>
  <si>
    <t>8n1q72pG</t>
  </si>
  <si>
    <t>IKIyynvv</t>
  </si>
  <si>
    <t>6kkZtzsg</t>
  </si>
  <si>
    <t>KkwjY5cp</t>
  </si>
  <si>
    <t>wq7P81Af</t>
  </si>
  <si>
    <t>mJVKWrwI</t>
  </si>
  <si>
    <t>tR5OCENu</t>
  </si>
  <si>
    <t>SQHDsN1h</t>
  </si>
  <si>
    <t>ByRjjDsO</t>
  </si>
  <si>
    <t>IHmh3FEE</t>
  </si>
  <si>
    <t>qpBO3XzR</t>
  </si>
  <si>
    <t>27P1bXJe</t>
  </si>
  <si>
    <t>2IvgeyXS</t>
  </si>
  <si>
    <t>RjnoIyZM</t>
  </si>
  <si>
    <t>zrP7trJa</t>
  </si>
  <si>
    <t>H3XyX510</t>
  </si>
  <si>
    <t>efWlLIAd</t>
  </si>
  <si>
    <t>ic1FixVh</t>
  </si>
  <si>
    <t>BckusFlT</t>
  </si>
  <si>
    <t>VjVlrQna</t>
  </si>
  <si>
    <t>d9P62dzL</t>
  </si>
  <si>
    <t>TmZPJr8X</t>
  </si>
  <si>
    <t>7SnRmBeh</t>
  </si>
  <si>
    <t>6nfJNJ1p</t>
  </si>
  <si>
    <t>YEK65m7b</t>
  </si>
  <si>
    <t>K8lF1s7a</t>
  </si>
  <si>
    <t>Mrd5sdfd</t>
  </si>
  <si>
    <t>d64UrZbD</t>
  </si>
  <si>
    <t>XhKuisJj</t>
  </si>
  <si>
    <t>X26zaQyw</t>
  </si>
  <si>
    <t>busEf3Rd</t>
  </si>
  <si>
    <t>xwMqlMUm</t>
  </si>
  <si>
    <t>adZ8cBG3</t>
  </si>
  <si>
    <t>EwrK9dJ2</t>
  </si>
  <si>
    <t>MtKXOp7x</t>
  </si>
  <si>
    <t>RpQPonVW</t>
  </si>
  <si>
    <t>iwIGYkDv</t>
  </si>
  <si>
    <t>TCpGJDXu</t>
  </si>
  <si>
    <t>eX6vUOW3</t>
  </si>
  <si>
    <t>aIgHVeun</t>
  </si>
  <si>
    <t>MvWubzyq</t>
  </si>
  <si>
    <t>F0X3GWmI</t>
  </si>
  <si>
    <t>TjCvaWpQ</t>
  </si>
  <si>
    <t>9w3MA0Jk</t>
  </si>
  <si>
    <t>8llHNhTx</t>
  </si>
  <si>
    <t>LOvZU1Re</t>
  </si>
  <si>
    <t>kAhmhFCe</t>
  </si>
  <si>
    <t>WDlTGewX</t>
  </si>
  <si>
    <t>P1HpNvR1</t>
  </si>
  <si>
    <t>yUGsXf1r</t>
  </si>
  <si>
    <t>OuKmznfM</t>
  </si>
  <si>
    <t>GUW1utFj</t>
  </si>
  <si>
    <t>Tr7mMyDC</t>
  </si>
  <si>
    <t>LT1Luocd</t>
  </si>
  <si>
    <t>fftGfyKE</t>
  </si>
  <si>
    <t>fCXtXoZg</t>
  </si>
  <si>
    <t>Yq65QAQv</t>
  </si>
  <si>
    <t>F9CiiyLd</t>
  </si>
  <si>
    <t>Ka8aIye9</t>
  </si>
  <si>
    <t>kM4WYYjC</t>
  </si>
  <si>
    <t>rpYmd4Xk</t>
  </si>
  <si>
    <t>3U0eU8Zq</t>
  </si>
  <si>
    <t>YXC1DxIh</t>
  </si>
  <si>
    <t>o7ikeBuK</t>
  </si>
  <si>
    <t>hO9z4ZsJ</t>
  </si>
  <si>
    <t>gSU6eiWz</t>
  </si>
  <si>
    <t>hViCH12r</t>
  </si>
  <si>
    <t>JP6KMTW5</t>
  </si>
  <si>
    <t>2EJt0kgw</t>
  </si>
  <si>
    <t>0I9BZXxr</t>
  </si>
  <si>
    <t>sv0pwxCE</t>
  </si>
  <si>
    <t>VeIMqkhz</t>
  </si>
  <si>
    <t>vHAwQOxa</t>
  </si>
  <si>
    <t>4HtDb8LX</t>
  </si>
  <si>
    <t>Y0Yl85yU</t>
  </si>
  <si>
    <t>VBdah0vS</t>
  </si>
  <si>
    <t>aFvY0vwu</t>
  </si>
  <si>
    <t>SBi1VM4O</t>
  </si>
  <si>
    <t>oUvSf8rt</t>
  </si>
  <si>
    <t>27R5ZCJt</t>
  </si>
  <si>
    <t>mPRamHTH</t>
  </si>
  <si>
    <t>TTVJpFIh</t>
  </si>
  <si>
    <t>fSfRkYYv</t>
  </si>
  <si>
    <t>vta1CaC3</t>
  </si>
  <si>
    <t>3o7bL4Ow</t>
  </si>
  <si>
    <t>tpi9ti3J</t>
  </si>
  <si>
    <t>ZsftHcop</t>
  </si>
  <si>
    <t>WjvRF2d7</t>
  </si>
  <si>
    <t>69bHUM2l</t>
  </si>
  <si>
    <t>MIwEWz3Y</t>
  </si>
  <si>
    <t>Zqg21QZw</t>
  </si>
  <si>
    <t>NGONe45Z</t>
  </si>
  <si>
    <t>benkqBkb</t>
  </si>
  <si>
    <t>A8gDoZm4</t>
  </si>
  <si>
    <t>JPcj5AIm</t>
  </si>
  <si>
    <t>XHmXixht</t>
  </si>
  <si>
    <t>zaICcBnr</t>
  </si>
  <si>
    <t>nA3rpO3Z</t>
  </si>
  <si>
    <t>y3LVh0Em</t>
  </si>
  <si>
    <t>PD9Bo3fU</t>
  </si>
  <si>
    <t>MhmoOCkJ</t>
  </si>
  <si>
    <t>6Ej5EM0v</t>
  </si>
  <si>
    <t>Pt2cIedA</t>
  </si>
  <si>
    <t>WNcDcOJv</t>
  </si>
  <si>
    <t>6uiqHLUE</t>
  </si>
  <si>
    <t>eGVFUb2O</t>
  </si>
  <si>
    <t>emJWriza</t>
  </si>
  <si>
    <t>oLvdZiVV</t>
  </si>
  <si>
    <t>ERc8U5qi</t>
  </si>
  <si>
    <t>LDC1FftM</t>
  </si>
  <si>
    <t>ba6we8Dx</t>
  </si>
  <si>
    <t>YtGn7sps</t>
  </si>
  <si>
    <t>upvZq5fv</t>
  </si>
  <si>
    <t>EUrphtaQ</t>
  </si>
  <si>
    <t>enLbsNjy</t>
  </si>
  <si>
    <t>W7lk3Iee</t>
  </si>
  <si>
    <t>wMssqhGi</t>
  </si>
  <si>
    <t>GaTHTfmN</t>
  </si>
  <si>
    <t>nhxtPYpa</t>
  </si>
  <si>
    <t>TW7p9Ro1</t>
  </si>
  <si>
    <t>yI0uH8lx</t>
  </si>
  <si>
    <t>ielvwR3Z</t>
  </si>
  <si>
    <t>llo67Xhe</t>
  </si>
  <si>
    <t>KGs6qUMu</t>
  </si>
  <si>
    <t>DpSHMvhe</t>
  </si>
  <si>
    <t>QK1yAoSt</t>
  </si>
  <si>
    <t>cyTsfXgC</t>
  </si>
  <si>
    <t>4MloaLlh</t>
  </si>
  <si>
    <t>2lkurhMV</t>
  </si>
  <si>
    <t>nsHLr2Ya</t>
  </si>
  <si>
    <t>ewx98nOj</t>
  </si>
  <si>
    <t>whSfQ2d5</t>
  </si>
  <si>
    <t>LK46agoF</t>
  </si>
  <si>
    <t>YTe06pjm</t>
  </si>
  <si>
    <t>E94</t>
  </si>
  <si>
    <t>II4iZKSr</t>
  </si>
  <si>
    <t>Fn80dbxC</t>
  </si>
  <si>
    <t>t7xXTtGO</t>
  </si>
  <si>
    <t>XA2ESSBy</t>
  </si>
  <si>
    <t>rx1ISkYL</t>
  </si>
  <si>
    <t>MTLyalkY</t>
  </si>
  <si>
    <t>0HbGf7si</t>
  </si>
  <si>
    <t>DfkCcXcN</t>
  </si>
  <si>
    <t>WshUkIUW</t>
  </si>
  <si>
    <t>EXcyqLdj</t>
  </si>
  <si>
    <t>14CwjI3z</t>
  </si>
  <si>
    <t>M69v9uVw</t>
  </si>
  <si>
    <t>dHvqAFca</t>
  </si>
  <si>
    <t>QrgiMJ2K</t>
  </si>
  <si>
    <t>NfiLYBYo</t>
  </si>
  <si>
    <t>HiklhmwD</t>
  </si>
  <si>
    <t>B87</t>
  </si>
  <si>
    <t>5l37I357</t>
  </si>
  <si>
    <t>HCFAuuKF</t>
  </si>
  <si>
    <t>VnCRYdX1</t>
  </si>
  <si>
    <t>GSl8LqmP</t>
  </si>
  <si>
    <t>1ti0orhl</t>
  </si>
  <si>
    <t>QNWIhTMz</t>
  </si>
  <si>
    <t>Zc7xnnFJ</t>
  </si>
  <si>
    <t>1PAA88sr</t>
  </si>
  <si>
    <t>C95</t>
  </si>
  <si>
    <t>9qFBPAPE</t>
  </si>
  <si>
    <t>zrk5Pe4d</t>
  </si>
  <si>
    <t>99X3CeZP</t>
  </si>
  <si>
    <t>J2JLHlwh</t>
  </si>
  <si>
    <t>3SUCjuaQ</t>
  </si>
  <si>
    <t>Szi69pEA</t>
  </si>
  <si>
    <t>R2ApTKiw</t>
  </si>
  <si>
    <t>D13</t>
  </si>
  <si>
    <t>h1gYe5sc</t>
  </si>
  <si>
    <t>TbZpT64F</t>
  </si>
  <si>
    <t>fwvHz95r</t>
  </si>
  <si>
    <t>20r9WU4i</t>
  </si>
  <si>
    <t>X6t5REDC</t>
  </si>
  <si>
    <t>XykX4KFi</t>
  </si>
  <si>
    <t>WD8egKBk</t>
  </si>
  <si>
    <t>jDWgYHgb</t>
  </si>
  <si>
    <t>S3pv6unO</t>
  </si>
  <si>
    <t>4PsmzTm0</t>
  </si>
  <si>
    <t>vhnthEYI</t>
  </si>
  <si>
    <t>nmNGlQbj</t>
  </si>
  <si>
    <t>I3hikpHX</t>
  </si>
  <si>
    <t>qc9xEtD9</t>
  </si>
  <si>
    <t>wjPOCFht</t>
  </si>
  <si>
    <t>WuuJTIZq</t>
  </si>
  <si>
    <t>5Ptr2Xj1</t>
  </si>
  <si>
    <t>oqMblgmy</t>
  </si>
  <si>
    <t>v9sQ9ihO</t>
  </si>
  <si>
    <t>2MRkuTKr</t>
  </si>
  <si>
    <t>zMSNsXLK</t>
  </si>
  <si>
    <t>zSyHNkh8</t>
  </si>
  <si>
    <t>JI1j8tEX</t>
  </si>
  <si>
    <t>WfHVhcAT</t>
  </si>
  <si>
    <t>ZFIuCWNh</t>
  </si>
  <si>
    <t>HMAcu4BO</t>
  </si>
  <si>
    <t>aBx6IWFg</t>
  </si>
  <si>
    <t>bqigB5jT</t>
  </si>
  <si>
    <t>rrvaavml</t>
  </si>
  <si>
    <t>JGibKu73</t>
  </si>
  <si>
    <t>tV5pOC9n</t>
  </si>
  <si>
    <t>2lliOAt8</t>
  </si>
  <si>
    <t>uLnTdeRp</t>
  </si>
  <si>
    <t>E19</t>
  </si>
  <si>
    <t>nu7BOKEX</t>
  </si>
  <si>
    <t>BZ6Nrcpd</t>
  </si>
  <si>
    <t>qDAAtS7N</t>
  </si>
  <si>
    <t>VIuefM5p</t>
  </si>
  <si>
    <t>te40mnaR</t>
  </si>
  <si>
    <t>sMjNj4AF</t>
  </si>
  <si>
    <t>LX0KHbkG</t>
  </si>
  <si>
    <t>N79Q3K1C</t>
  </si>
  <si>
    <t>sU0eVTj3</t>
  </si>
  <si>
    <t>jcPkcUVX</t>
  </si>
  <si>
    <t>Iv6WaP3R</t>
  </si>
  <si>
    <t>52bCawKa</t>
  </si>
  <si>
    <t>pJZDKynI</t>
  </si>
  <si>
    <t>qCUZYEwI</t>
  </si>
  <si>
    <t>Je3fLkR0</t>
  </si>
  <si>
    <t>rGNPMeIq</t>
  </si>
  <si>
    <t>PuiKIEwg</t>
  </si>
  <si>
    <t>U2g8pP4f</t>
  </si>
  <si>
    <t>Lp2rFZ3W</t>
  </si>
  <si>
    <t>rgSz3DJ1</t>
  </si>
  <si>
    <t>qB338KAK</t>
  </si>
  <si>
    <t>MTIfxK7Q</t>
  </si>
  <si>
    <t>sEcKY2ML</t>
  </si>
  <si>
    <t>LRT90ucP</t>
  </si>
  <si>
    <t>oLcNzgNj</t>
  </si>
  <si>
    <t>9MLdWUEl</t>
  </si>
  <si>
    <t>G2e8t4Dv</t>
  </si>
  <si>
    <t>kp5RydPr</t>
  </si>
  <si>
    <t>XjFuS72e</t>
  </si>
  <si>
    <t>t1SiyzCM</t>
  </si>
  <si>
    <t>ecuzA0tN</t>
  </si>
  <si>
    <t>QRsONSpU</t>
  </si>
  <si>
    <t>Twkjn79q</t>
  </si>
  <si>
    <t>Bl14I9qq</t>
  </si>
  <si>
    <t>ZROpHjjI</t>
  </si>
  <si>
    <t>tXQdxsYf</t>
  </si>
  <si>
    <t>LAzqf4US</t>
  </si>
  <si>
    <t>BmLCu9KL</t>
  </si>
  <si>
    <t>n30ePcT1</t>
  </si>
  <si>
    <t>lxc5sNvz</t>
  </si>
  <si>
    <t>HjJ0ShHO</t>
  </si>
  <si>
    <t>pZZYvJx7</t>
  </si>
  <si>
    <t>xLfqtFkO</t>
  </si>
  <si>
    <t>slXXccne</t>
  </si>
  <si>
    <t>GiL5l6vY</t>
  </si>
  <si>
    <t>dSLLzKUq</t>
  </si>
  <si>
    <t>aUz6uAqO</t>
  </si>
  <si>
    <t>SRYlAHdm</t>
  </si>
  <si>
    <t>zMp2lMbA</t>
  </si>
  <si>
    <t>ZHXhytic</t>
  </si>
  <si>
    <t>XrHRdYGV</t>
  </si>
  <si>
    <t>F5rPnTG5</t>
  </si>
  <si>
    <t>apwiNTP9</t>
  </si>
  <si>
    <t>tZms7jJZ</t>
  </si>
  <si>
    <t>kr3tWnnu</t>
  </si>
  <si>
    <t>OohFjFrL</t>
  </si>
  <si>
    <t>UJPlBwiJ</t>
  </si>
  <si>
    <t>U1btRd95</t>
  </si>
  <si>
    <t>Wr4KrMXD</t>
  </si>
  <si>
    <t>N3vAhsCm</t>
  </si>
  <si>
    <t>NC7eNpEl</t>
  </si>
  <si>
    <t>ZrcxvkeX</t>
  </si>
  <si>
    <t>vWtJ5u4V</t>
  </si>
  <si>
    <t>kQzfyB6W</t>
  </si>
  <si>
    <t>fCP4fKg9</t>
  </si>
  <si>
    <t>FopSqpFC</t>
  </si>
  <si>
    <t>P0ZRCAt5</t>
  </si>
  <si>
    <t>wJ7i72hg</t>
  </si>
  <si>
    <t>unOTt8AZ</t>
  </si>
  <si>
    <t>1bgNFE6H</t>
  </si>
  <si>
    <t>rLDOEDTZ</t>
  </si>
  <si>
    <t>XZhunNmg</t>
  </si>
  <si>
    <t>lUmbdecc</t>
  </si>
  <si>
    <t>7SpKcbva</t>
  </si>
  <si>
    <t>XsoS4HKw</t>
  </si>
  <si>
    <t>B39</t>
  </si>
  <si>
    <t>XUeNXhw6</t>
  </si>
  <si>
    <t>C33</t>
  </si>
  <si>
    <t>OyriehSE</t>
  </si>
  <si>
    <t>Rez4ClbB</t>
  </si>
  <si>
    <t>AVDYoNol</t>
  </si>
  <si>
    <t>lxh3MQwf</t>
  </si>
  <si>
    <t>OR6DitQL</t>
  </si>
  <si>
    <t>Ha3uPLhc</t>
  </si>
  <si>
    <t>xr0tP5Er</t>
  </si>
  <si>
    <t>KkAdF77o</t>
  </si>
  <si>
    <t>baKQMgi4</t>
  </si>
  <si>
    <t>rbEzrvbC</t>
  </si>
  <si>
    <t>1NYa5xJR</t>
  </si>
  <si>
    <t>VDJ7PGhD</t>
  </si>
  <si>
    <t>46tusiol</t>
  </si>
  <si>
    <t>BGPWMmEt</t>
  </si>
  <si>
    <t>46U8ATeI</t>
  </si>
  <si>
    <t>Sqy1s4eE</t>
  </si>
  <si>
    <t>lRv3wgSd</t>
  </si>
  <si>
    <t>XRw0unoL</t>
  </si>
  <si>
    <t>C84</t>
  </si>
  <si>
    <t>7H9ESsMG</t>
  </si>
  <si>
    <t>P4N0IbwH</t>
  </si>
  <si>
    <t>2tYLLBLk</t>
  </si>
  <si>
    <t>sG3N31xN</t>
  </si>
  <si>
    <t>YF0F85NL</t>
  </si>
  <si>
    <t>FcdCzrCn</t>
  </si>
  <si>
    <t>gBBQh8ds</t>
  </si>
  <si>
    <t>KQVavKAd</t>
  </si>
  <si>
    <t>nmpVoWiM</t>
  </si>
  <si>
    <t>D19</t>
  </si>
  <si>
    <t>1zrsTZd2</t>
  </si>
  <si>
    <t>R9j7ArXM</t>
  </si>
  <si>
    <t>CAnMsxTf</t>
  </si>
  <si>
    <t>B72</t>
  </si>
  <si>
    <t>NTN19TuU</t>
  </si>
  <si>
    <t>JbTFcwgw</t>
  </si>
  <si>
    <t>KZEvGse5</t>
  </si>
  <si>
    <t>ipq1ftit</t>
  </si>
  <si>
    <t>34TaRr0c</t>
  </si>
  <si>
    <t>A51</t>
  </si>
  <si>
    <t>ZWkjpSLS</t>
  </si>
  <si>
    <t>NlA0ouUp</t>
  </si>
  <si>
    <t>kqgZmyQq</t>
  </si>
  <si>
    <t>1Jt0scPA</t>
  </si>
  <si>
    <t>6BbnvLoO</t>
  </si>
  <si>
    <t>OHwgelWu</t>
  </si>
  <si>
    <t>w1VnjITk</t>
  </si>
  <si>
    <t>IzM6RuyM</t>
  </si>
  <si>
    <t>mbFKlS6V</t>
  </si>
  <si>
    <t>BPiYfP6h</t>
  </si>
  <si>
    <t>2WOHsAkz</t>
  </si>
  <si>
    <t>BTO2zu4I</t>
  </si>
  <si>
    <t>G1g8UHCn</t>
  </si>
  <si>
    <t>vJdjEe3A</t>
  </si>
  <si>
    <t>Yh8xflP9</t>
  </si>
  <si>
    <t>oymaXAyM</t>
  </si>
  <si>
    <t>XLiNc7kz</t>
  </si>
  <si>
    <t>YH8k9338</t>
  </si>
  <si>
    <t>3hsOUeco</t>
  </si>
  <si>
    <t>UuO62gmZ</t>
  </si>
  <si>
    <t>Jx82XR6d</t>
  </si>
  <si>
    <t>74Ze1gJ5</t>
  </si>
  <si>
    <t>l8OpChKZ</t>
  </si>
  <si>
    <t>FPGOjWK2</t>
  </si>
  <si>
    <t>FOXdiZOb</t>
  </si>
  <si>
    <t>Lc0XDQAy</t>
  </si>
  <si>
    <t>C37</t>
  </si>
  <si>
    <t>UXb0SuOD</t>
  </si>
  <si>
    <t>ZfJknEZt</t>
  </si>
  <si>
    <t>Zc3cw0jy</t>
  </si>
  <si>
    <t>2gPW4hsv</t>
  </si>
  <si>
    <t>EwWKRbQK</t>
  </si>
  <si>
    <t>lJXgLu7n</t>
  </si>
  <si>
    <t>8udOh3hY</t>
  </si>
  <si>
    <t>1ShZ7t8X</t>
  </si>
  <si>
    <t>N0niP3aX</t>
  </si>
  <si>
    <t>WsCrySQB</t>
  </si>
  <si>
    <t>qmAsOcm6</t>
  </si>
  <si>
    <t>QgHTRE3C</t>
  </si>
  <si>
    <t>3T62qdv2</t>
  </si>
  <si>
    <t>LvoTroNR</t>
  </si>
  <si>
    <t>MOKxayGy</t>
  </si>
  <si>
    <t>CKJDlTXV</t>
  </si>
  <si>
    <t>PmBuJyVa</t>
  </si>
  <si>
    <t>cGTP5ymr</t>
  </si>
  <si>
    <t>BNgzyDls</t>
  </si>
  <si>
    <t>ZAW3tU2I</t>
  </si>
  <si>
    <t>vacm5aSc</t>
  </si>
  <si>
    <t>Q5wmyCj1</t>
  </si>
  <si>
    <t>Z5wzIsNC</t>
  </si>
  <si>
    <t>T31A908k</t>
  </si>
  <si>
    <t>A17</t>
  </si>
  <si>
    <t>220fOC62</t>
  </si>
  <si>
    <t>wRc5meoL</t>
  </si>
  <si>
    <t>oIHqNTBo</t>
  </si>
  <si>
    <t>k5Qg2IAP</t>
  </si>
  <si>
    <t>24Yj1oNh</t>
  </si>
  <si>
    <t>4DOavIsI</t>
  </si>
  <si>
    <t>YTgCcSLm</t>
  </si>
  <si>
    <t>sWWNC3YV</t>
  </si>
  <si>
    <t>OlDoLMMa</t>
  </si>
  <si>
    <t>fmyYSE9r</t>
  </si>
  <si>
    <t>UjNIebz8</t>
  </si>
  <si>
    <t>03SZa81Y</t>
  </si>
  <si>
    <t>K7jTxKdr</t>
  </si>
  <si>
    <t>Au8l4F0R</t>
  </si>
  <si>
    <t>fo9uvUDj</t>
  </si>
  <si>
    <t>QbXljArM</t>
  </si>
  <si>
    <t>bsK1dXC0</t>
  </si>
  <si>
    <t>7x16aY0b</t>
  </si>
  <si>
    <t>kHwLcnd4</t>
  </si>
  <si>
    <t>zsqs0qJj</t>
  </si>
  <si>
    <t>6bl00pcF</t>
  </si>
  <si>
    <t>7HjrMwLm</t>
  </si>
  <si>
    <t>faInD0BC</t>
  </si>
  <si>
    <t>h7X1sNQA</t>
  </si>
  <si>
    <t>VfgZVUJN</t>
  </si>
  <si>
    <t>zPSXupSD</t>
  </si>
  <si>
    <t>0ygbgos0</t>
  </si>
  <si>
    <t>E05</t>
  </si>
  <si>
    <t>OxE6ivEi</t>
  </si>
  <si>
    <t>WK6zMiAQ</t>
  </si>
  <si>
    <t>wxPE9GD7</t>
  </si>
  <si>
    <t>Zv5qgdXQ</t>
  </si>
  <si>
    <t>g6NtdS67</t>
  </si>
  <si>
    <t>dsYRp2RU</t>
  </si>
  <si>
    <t>KpZwp3yx</t>
  </si>
  <si>
    <t>UjMlISmy</t>
  </si>
  <si>
    <t>uDwGqVld</t>
  </si>
  <si>
    <t>ZdxxMlEy</t>
  </si>
  <si>
    <t>nFzObkAI</t>
  </si>
  <si>
    <t>EEVNuIuM</t>
  </si>
  <si>
    <t>01zrqFnQ</t>
  </si>
  <si>
    <t>DRea3LGn</t>
  </si>
  <si>
    <t>YnVL4w7y</t>
  </si>
  <si>
    <t>Lam4o95G</t>
  </si>
  <si>
    <t>uUj90dVP</t>
  </si>
  <si>
    <t>TaFj3QsO</t>
  </si>
  <si>
    <t>oN6blHC5</t>
  </si>
  <si>
    <t>UaWtewu0</t>
  </si>
  <si>
    <t>T5WmdbXt</t>
  </si>
  <si>
    <t>ZEA7Ha24</t>
  </si>
  <si>
    <t>RA5S4NLQ</t>
  </si>
  <si>
    <t>NJwd4CJI</t>
  </si>
  <si>
    <t>B91</t>
  </si>
  <si>
    <t>M4qQbKYz</t>
  </si>
  <si>
    <t>mColOOr8</t>
  </si>
  <si>
    <t>QgIoVSU4</t>
  </si>
  <si>
    <t>a2eD08FM</t>
  </si>
  <si>
    <t>atmsAOXV</t>
  </si>
  <si>
    <t>yipvNAmP</t>
  </si>
  <si>
    <t>76NtqAtC</t>
  </si>
  <si>
    <t>D44</t>
  </si>
  <si>
    <t>AYHGYrQo</t>
  </si>
  <si>
    <t>Z3YVbnhj</t>
  </si>
  <si>
    <t>pPh2wTPf</t>
  </si>
  <si>
    <t>PlShG9rQ</t>
  </si>
  <si>
    <t>A83</t>
  </si>
  <si>
    <t>1HgoTU0x</t>
  </si>
  <si>
    <t>E15</t>
  </si>
  <si>
    <t>D9pJN7Em</t>
  </si>
  <si>
    <t>ZsnFVpgY</t>
  </si>
  <si>
    <t>Af2Hio2Z</t>
  </si>
  <si>
    <t>OzihOTUt</t>
  </si>
  <si>
    <t>Q7HDiIAL</t>
  </si>
  <si>
    <t>qEwMUHUF</t>
  </si>
  <si>
    <t>EE5T62bF</t>
  </si>
  <si>
    <t>Jmf8HGBM</t>
  </si>
  <si>
    <t>C32</t>
  </si>
  <si>
    <t>A23THRz7</t>
  </si>
  <si>
    <t>Z9hdlk0K</t>
  </si>
  <si>
    <t>zBLdRCQc</t>
  </si>
  <si>
    <t>2WqA6q7O</t>
  </si>
  <si>
    <t>WpVMRuBu</t>
  </si>
  <si>
    <t>zEfN4qGR</t>
  </si>
  <si>
    <t>ziX5eCIv</t>
  </si>
  <si>
    <t>U1l8D0wy</t>
  </si>
  <si>
    <t>dbq87l4N</t>
  </si>
  <si>
    <t>8s7a5eK5</t>
  </si>
  <si>
    <t>oshjD0ht</t>
  </si>
  <si>
    <t>oqZ6ocaw</t>
  </si>
  <si>
    <t>9ifdgNBx</t>
  </si>
  <si>
    <t>4fNtfMzh</t>
  </si>
  <si>
    <t>oqFFpQAZ</t>
  </si>
  <si>
    <t>BobsnIl6</t>
  </si>
  <si>
    <t>A36</t>
  </si>
  <si>
    <t>TQdCk9Ay</t>
  </si>
  <si>
    <t>3W2UFM3o</t>
  </si>
  <si>
    <t>xm77wbX3</t>
  </si>
  <si>
    <t>FD9GJWrO</t>
  </si>
  <si>
    <t>H4cSce9z</t>
  </si>
  <si>
    <t>AZtuxU1f</t>
  </si>
  <si>
    <t>o7B2dIxx</t>
  </si>
  <si>
    <t>TMbmEbxR</t>
  </si>
  <si>
    <t>xeZgR2JS</t>
  </si>
  <si>
    <t>fRR5p1gP</t>
  </si>
  <si>
    <t>KBTO2i5u</t>
  </si>
  <si>
    <t>SBliqR8i</t>
  </si>
  <si>
    <t>zGLCvzJZ</t>
  </si>
  <si>
    <t>3P88VIuK</t>
  </si>
  <si>
    <t>3zf0WbHj</t>
  </si>
  <si>
    <t>BEUXMG5v</t>
  </si>
  <si>
    <t>u7FzMasd</t>
  </si>
  <si>
    <t>B6sujxrE</t>
  </si>
  <si>
    <t>KmHf8jVi</t>
  </si>
  <si>
    <t>kd4F27xn</t>
  </si>
  <si>
    <t>lOVeuFCV</t>
  </si>
  <si>
    <t>lZemQkFu</t>
  </si>
  <si>
    <t>cLU32H6Q</t>
  </si>
  <si>
    <t>bgbGPBc4</t>
  </si>
  <si>
    <t>7iu9WHek</t>
  </si>
  <si>
    <t>53BpMYiS</t>
  </si>
  <si>
    <t>LWYEWBzA</t>
  </si>
  <si>
    <t>QhStpAdt</t>
  </si>
  <si>
    <t>ZfPMtgM4</t>
  </si>
  <si>
    <t>C09</t>
  </si>
  <si>
    <t>fYLtvH97</t>
  </si>
  <si>
    <t>y61LU6Ku</t>
  </si>
  <si>
    <t>KSl2tpKl</t>
  </si>
  <si>
    <t>TZ6GLv4Y</t>
  </si>
  <si>
    <t>l55f3SaX</t>
  </si>
  <si>
    <t>yI38xgl9</t>
  </si>
  <si>
    <t>fkRET0lv</t>
  </si>
  <si>
    <t>UOuIpHsY</t>
  </si>
  <si>
    <t>hz3LLWDK</t>
  </si>
  <si>
    <t>bPsGjggm</t>
  </si>
  <si>
    <t>jV7yKDhQ</t>
  </si>
  <si>
    <t>B54</t>
  </si>
  <si>
    <t>sVyTEB5q</t>
  </si>
  <si>
    <t>FV555xFi</t>
  </si>
  <si>
    <t>SGGmn8DO</t>
  </si>
  <si>
    <t>aUFYgSaf</t>
  </si>
  <si>
    <t>929T0P3K</t>
  </si>
  <si>
    <t>p9aS8Q4j</t>
  </si>
  <si>
    <t>VFMTKIfO</t>
  </si>
  <si>
    <t>QnqWQkkE</t>
  </si>
  <si>
    <t>YhF771Cs</t>
  </si>
  <si>
    <t>qPgMvVgf</t>
  </si>
  <si>
    <t>E91</t>
  </si>
  <si>
    <t>B4VjZqAo</t>
  </si>
  <si>
    <t>v4tonZVz</t>
  </si>
  <si>
    <t>Klc1oVSn</t>
  </si>
  <si>
    <t>dDAtUXsC</t>
  </si>
  <si>
    <t>Npt89DWf</t>
  </si>
  <si>
    <t>7kN8EvrT</t>
  </si>
  <si>
    <t>8QXBDxst</t>
  </si>
  <si>
    <t>w3ItYJIY</t>
  </si>
  <si>
    <t>kpVBSfEh</t>
  </si>
  <si>
    <t>vwQ3t1nr</t>
  </si>
  <si>
    <t>GzoJNCKd</t>
  </si>
  <si>
    <t>OEbCAdCv</t>
  </si>
  <si>
    <t>69mRX3uS</t>
  </si>
  <si>
    <t>LUdj8Hvs</t>
  </si>
  <si>
    <t>LlAgxQpn</t>
  </si>
  <si>
    <t>lXB0znn3</t>
  </si>
  <si>
    <t>XSav8KNY</t>
  </si>
  <si>
    <t>wbrWqkop</t>
  </si>
  <si>
    <t>wxuwcdIc</t>
  </si>
  <si>
    <t>htMHhoLC</t>
  </si>
  <si>
    <t>4AXK6ZAv</t>
  </si>
  <si>
    <t>M2cCjFe5</t>
  </si>
  <si>
    <t>vlNlb4wx</t>
  </si>
  <si>
    <t>QpsFgsZd</t>
  </si>
  <si>
    <t>vwlpOcwi</t>
  </si>
  <si>
    <t>OWTM5Zwl</t>
  </si>
  <si>
    <t>aYsPwZYi</t>
  </si>
  <si>
    <t>7WH8Jb9m</t>
  </si>
  <si>
    <t>10sOxwpq</t>
  </si>
  <si>
    <t>JQRUaRhF</t>
  </si>
  <si>
    <t>9Fyb3h6q</t>
  </si>
  <si>
    <t>91HxMsU2</t>
  </si>
  <si>
    <t>d5mzsDl7</t>
  </si>
  <si>
    <t>3fWYGvfs</t>
  </si>
  <si>
    <t>WAl6GKzh</t>
  </si>
  <si>
    <t>A49</t>
  </si>
  <si>
    <t>Bg6SnZuG</t>
  </si>
  <si>
    <t>3bNiuZ11</t>
  </si>
  <si>
    <t>Ic8tUMiJ</t>
  </si>
  <si>
    <t>5ALdMgqh</t>
  </si>
  <si>
    <t>1yCd51ss</t>
  </si>
  <si>
    <t>SpY0H9Se</t>
  </si>
  <si>
    <t>smMMKMdt</t>
  </si>
  <si>
    <t>UpObVNOA</t>
  </si>
  <si>
    <t>0w1vxtIP</t>
  </si>
  <si>
    <t>pdVgSM4V</t>
  </si>
  <si>
    <t>n1k7GHM6</t>
  </si>
  <si>
    <t>BSFJQ2ad</t>
  </si>
  <si>
    <t>yF7j5yqU</t>
  </si>
  <si>
    <t>s1akprEn</t>
  </si>
  <si>
    <t>8qQ4y2qQ</t>
  </si>
  <si>
    <t>0zRC4su1</t>
  </si>
  <si>
    <t>wO9wNLR8</t>
  </si>
  <si>
    <t>pxIJlUUp</t>
  </si>
  <si>
    <t>XulVBmTZ</t>
  </si>
  <si>
    <t>gP0GOY6b</t>
  </si>
  <si>
    <t>lC6zGKKr</t>
  </si>
  <si>
    <t>rtQ1LDqV</t>
  </si>
  <si>
    <t>UELyVeS3</t>
  </si>
  <si>
    <t>6MuJVrNC</t>
  </si>
  <si>
    <t>mfNtdSnR</t>
  </si>
  <si>
    <t>DIPtYRgX</t>
  </si>
  <si>
    <t>iPg0Ea8a</t>
  </si>
  <si>
    <t>f61kjT10</t>
  </si>
  <si>
    <t>U4eWTrzs</t>
  </si>
  <si>
    <t>mlLIvTGy</t>
  </si>
  <si>
    <t>sAHzcyHa</t>
  </si>
  <si>
    <t>IZ78zSZu</t>
  </si>
  <si>
    <t>cRbay0JJ</t>
  </si>
  <si>
    <t>9TmZv9V2</t>
  </si>
  <si>
    <t>YMFfKYhk</t>
  </si>
  <si>
    <t>QH0P6L2Q</t>
  </si>
  <si>
    <t>JUvjozIK</t>
  </si>
  <si>
    <t>p0hVxoQy</t>
  </si>
  <si>
    <t>dr5Izi3p</t>
  </si>
  <si>
    <t>KeEttGqp</t>
  </si>
  <si>
    <t>XMr4959m</t>
  </si>
  <si>
    <t>2K6JOGYZ</t>
  </si>
  <si>
    <t>aIs1AncF</t>
  </si>
  <si>
    <t>a2AkW05h</t>
  </si>
  <si>
    <t>vvUbYe18</t>
  </si>
  <si>
    <t>iuyfUctv</t>
  </si>
  <si>
    <t>YZmal7Up</t>
  </si>
  <si>
    <t>SsbJDrFA</t>
  </si>
  <si>
    <t>0rnzVP30</t>
  </si>
  <si>
    <t>jFCEjRDc</t>
  </si>
  <si>
    <t>OQhyUDcx</t>
  </si>
  <si>
    <t>xJSryZMw</t>
  </si>
  <si>
    <t>QbsSo1bQ</t>
  </si>
  <si>
    <t>dNmaE2en</t>
  </si>
  <si>
    <t>PJ6rOJZs</t>
  </si>
  <si>
    <t>lPNHYeNv</t>
  </si>
  <si>
    <t>nCHVcoPh</t>
  </si>
  <si>
    <t>ubm0kyLV</t>
  </si>
  <si>
    <t>zh5bPJmo</t>
  </si>
  <si>
    <t>ECs8eThT</t>
  </si>
  <si>
    <t>ffFGqvyI</t>
  </si>
  <si>
    <t>D36</t>
  </si>
  <si>
    <t>p4qy4yuJ</t>
  </si>
  <si>
    <t>ykTsDhVx</t>
  </si>
  <si>
    <t>sIz88Isb</t>
  </si>
  <si>
    <t>ugIhGriy</t>
  </si>
  <si>
    <t>ShniaExT</t>
  </si>
  <si>
    <t>jRqdHLBk</t>
  </si>
  <si>
    <t>rAh9VTOM</t>
  </si>
  <si>
    <t>ApSnQcXC</t>
  </si>
  <si>
    <t>tbwuNPN4</t>
  </si>
  <si>
    <t>JQZyEE4k</t>
  </si>
  <si>
    <t>ex4qOCCn</t>
  </si>
  <si>
    <t>OrkQx0Jl</t>
  </si>
  <si>
    <t>ENN2YmmZ</t>
  </si>
  <si>
    <t>cqcNTFqr</t>
  </si>
  <si>
    <t>NWX8a4gt</t>
  </si>
  <si>
    <t>4oc6Q05J</t>
  </si>
  <si>
    <t>WUwDTR6B</t>
  </si>
  <si>
    <t>cnOGYp9z</t>
  </si>
  <si>
    <t>PypVPhUK</t>
  </si>
  <si>
    <t>Q33KbKnU</t>
  </si>
  <si>
    <t>ogyEjDbp</t>
  </si>
  <si>
    <t>y4u2jAkm</t>
  </si>
  <si>
    <t>yU6b8opf</t>
  </si>
  <si>
    <t>MiQIBk76</t>
  </si>
  <si>
    <t>wRReUrfh</t>
  </si>
  <si>
    <t>GbWyAZdj</t>
  </si>
  <si>
    <t>kDYUFGOo</t>
  </si>
  <si>
    <t>9PkSXCMe</t>
  </si>
  <si>
    <t>3hFCBS22</t>
  </si>
  <si>
    <t>MuOZpPnS</t>
  </si>
  <si>
    <t>9QK36Vtn</t>
  </si>
  <si>
    <t>1QwI1GC9</t>
  </si>
  <si>
    <t>8xUdqHbo</t>
  </si>
  <si>
    <t>JrtcEkLl</t>
  </si>
  <si>
    <t>R451R3sm</t>
  </si>
  <si>
    <t>VExsiMwi</t>
  </si>
  <si>
    <t>V203dHM8</t>
  </si>
  <si>
    <t>7EewkcWe</t>
  </si>
  <si>
    <t>s56hOwzf</t>
  </si>
  <si>
    <t>tXZ5MonR</t>
  </si>
  <si>
    <t>R6WxzzFO</t>
  </si>
  <si>
    <t>BjFV5uo8</t>
  </si>
  <si>
    <t>LIlsfxlu</t>
  </si>
  <si>
    <t>3IzA3ayV</t>
  </si>
  <si>
    <t>T0oU1zIc</t>
  </si>
  <si>
    <t>2N6ph9zK</t>
  </si>
  <si>
    <t>xJ4OhJvv</t>
  </si>
  <si>
    <t>lg1tyc5j</t>
  </si>
  <si>
    <t>EqgINbmS</t>
  </si>
  <si>
    <t>D1cYt2vI</t>
  </si>
  <si>
    <t>bRwUineh</t>
  </si>
  <si>
    <t>qn5M0yyR</t>
  </si>
  <si>
    <t>Q8Pfjqtx</t>
  </si>
  <si>
    <t>yiKLTiZP</t>
  </si>
  <si>
    <t>xMXTqUme</t>
  </si>
  <si>
    <t>tM8A6bA8</t>
  </si>
  <si>
    <t>CFdcxIb7</t>
  </si>
  <si>
    <t>FTbV0zEN</t>
  </si>
  <si>
    <t>KZuR0dFs</t>
  </si>
  <si>
    <t>TejuwJmy</t>
  </si>
  <si>
    <t>wNlXks7c</t>
  </si>
  <si>
    <t>5ct3LaiU</t>
  </si>
  <si>
    <t>H7A0592v</t>
  </si>
  <si>
    <t>jB5thpFW</t>
  </si>
  <si>
    <t>0rDzd8sH</t>
  </si>
  <si>
    <t>q1HUj4Tu</t>
  </si>
  <si>
    <t>XmmICWtr</t>
  </si>
  <si>
    <t>ff7xGWLy</t>
  </si>
  <si>
    <t>PRS9mbbS</t>
  </si>
  <si>
    <t>aLrYHrFN</t>
  </si>
  <si>
    <t>3h61VHKX</t>
  </si>
  <si>
    <t>KcX8p4uH</t>
  </si>
  <si>
    <t>SGcia7qz</t>
  </si>
  <si>
    <t>zTZuLO3r</t>
  </si>
  <si>
    <t>uPtv61LJ</t>
  </si>
  <si>
    <t>eytzkFPV</t>
  </si>
  <si>
    <t>lDBH9bXA</t>
  </si>
  <si>
    <t>W0yDksWr</t>
  </si>
  <si>
    <t>hwpguYEN</t>
  </si>
  <si>
    <t>SbZ2Mu22</t>
  </si>
  <si>
    <t>6nR2RFsx</t>
  </si>
  <si>
    <t>sICmTv4x</t>
  </si>
  <si>
    <t>UNJiBsWd</t>
  </si>
  <si>
    <t>Z3mw9cR2</t>
  </si>
  <si>
    <t>GJLHReVx</t>
  </si>
  <si>
    <t>UcJ0ZluA</t>
  </si>
  <si>
    <t>ATKLH7k3</t>
  </si>
  <si>
    <t>iSYhQGuq</t>
  </si>
  <si>
    <t>gZR8wO7U</t>
  </si>
  <si>
    <t>GRZkeQDo</t>
  </si>
  <si>
    <t>CKDiGwzd</t>
  </si>
  <si>
    <t>n662Hqr4</t>
  </si>
  <si>
    <t>E47</t>
  </si>
  <si>
    <t>GPIBs48w</t>
  </si>
  <si>
    <t>Gz8JEMGX</t>
  </si>
  <si>
    <t>E76</t>
  </si>
  <si>
    <t>TJo6lP13</t>
  </si>
  <si>
    <t>9oSqsBfV</t>
  </si>
  <si>
    <t>sowfvkMN</t>
  </si>
  <si>
    <t>PstylPMw</t>
  </si>
  <si>
    <t>sd961eWE</t>
  </si>
  <si>
    <t>clQwRf5k</t>
  </si>
  <si>
    <t>Na6vkHbj</t>
  </si>
  <si>
    <t>TEepNLrz</t>
  </si>
  <si>
    <t>GHChC2EC</t>
  </si>
  <si>
    <t>hGYfuLcE</t>
  </si>
  <si>
    <t>QuDnyO46</t>
  </si>
  <si>
    <t>36wJCKbj</t>
  </si>
  <si>
    <t>bKgUAXox</t>
  </si>
  <si>
    <t>armnk8qt</t>
  </si>
  <si>
    <t>ZJPh9NzX</t>
  </si>
  <si>
    <t>dE4oAeKM</t>
  </si>
  <si>
    <t>Rf5cJ5HM</t>
  </si>
  <si>
    <t>CYYyeD0A</t>
  </si>
  <si>
    <t>YOEq1L1k</t>
  </si>
  <si>
    <t>JuB0diCa</t>
  </si>
  <si>
    <t>7TPde0Af</t>
  </si>
  <si>
    <t>3YMxXNLs</t>
  </si>
  <si>
    <t>csu4GXi0</t>
  </si>
  <si>
    <t>uaaHSirS</t>
  </si>
  <si>
    <t>FzZ2MyLh</t>
  </si>
  <si>
    <t>XSW9Y2wV</t>
  </si>
  <si>
    <t>QG2ats1O</t>
  </si>
  <si>
    <t>MhKKUeh1</t>
  </si>
  <si>
    <t>jpm5G2mX</t>
  </si>
  <si>
    <t>AICkYu7Y</t>
  </si>
  <si>
    <t>dTEjl41d</t>
  </si>
  <si>
    <t>Y8nZK4GS</t>
  </si>
  <si>
    <t>55qXVKvr</t>
  </si>
  <si>
    <t>teP7vvtu</t>
  </si>
  <si>
    <t>A12</t>
  </si>
  <si>
    <t>tuAM5xNo</t>
  </si>
  <si>
    <t>fwtDCaZQ</t>
  </si>
  <si>
    <t>VMOO0LdR</t>
  </si>
  <si>
    <t>U5e4xUgW</t>
  </si>
  <si>
    <t>Ekir2gmC</t>
  </si>
  <si>
    <t>XIgpDPK5</t>
  </si>
  <si>
    <t>D87</t>
  </si>
  <si>
    <t>CEAwzPAn</t>
  </si>
  <si>
    <t>lSeR3Zrh</t>
  </si>
  <si>
    <t>EGRvpLO5</t>
  </si>
  <si>
    <t>qbhK2SWl</t>
  </si>
  <si>
    <t>6n8HnnAA</t>
  </si>
  <si>
    <t>ddsMkxnM</t>
  </si>
  <si>
    <t>9NZqQnuG</t>
  </si>
  <si>
    <t>QkBi6fHP</t>
  </si>
  <si>
    <t>XHdaFFyl</t>
  </si>
  <si>
    <t>sM2KFY9W</t>
  </si>
  <si>
    <t>G92pFyaN</t>
  </si>
  <si>
    <t>rouAEDd2</t>
  </si>
  <si>
    <t>UykFtJaw</t>
  </si>
  <si>
    <t>QMU573sy</t>
  </si>
  <si>
    <t>gZLg1tKB</t>
  </si>
  <si>
    <t>UlYMjyTi</t>
  </si>
  <si>
    <t>PMs0hPxV</t>
  </si>
  <si>
    <t>UHsADv3g</t>
  </si>
  <si>
    <t>fmTuxgwJ</t>
  </si>
  <si>
    <t>9hms4pP7</t>
  </si>
  <si>
    <t>boa4Mc73</t>
  </si>
  <si>
    <t>bMme0YCt</t>
  </si>
  <si>
    <t>nPGNcVlg</t>
  </si>
  <si>
    <t>E34</t>
  </si>
  <si>
    <t>yKBrJknM</t>
  </si>
  <si>
    <t>TsTAnouI</t>
  </si>
  <si>
    <t>Yjabosxx</t>
  </si>
  <si>
    <t>VqeGlP0L</t>
  </si>
  <si>
    <t>ECzgUPnc</t>
  </si>
  <si>
    <t>pTQ2JPW6</t>
  </si>
  <si>
    <t>IaNRPMgs</t>
  </si>
  <si>
    <t>1ispRO0F</t>
  </si>
  <si>
    <t>wYOMz8yt</t>
  </si>
  <si>
    <t>AfN9BH0f</t>
  </si>
  <si>
    <t>Rd9JoKjL</t>
  </si>
  <si>
    <t>VafQGoZa</t>
  </si>
  <si>
    <t>Ba7mxcBc</t>
  </si>
  <si>
    <t>B58</t>
  </si>
  <si>
    <t>TmjQqV8G</t>
  </si>
  <si>
    <t>GtIZZoCt</t>
  </si>
  <si>
    <t>ZMnvvHN7</t>
  </si>
  <si>
    <t>VRrwPqYc</t>
  </si>
  <si>
    <t>ENxOamLJ</t>
  </si>
  <si>
    <t>qBGlOvQG</t>
  </si>
  <si>
    <t>T8l0DnO1</t>
  </si>
  <si>
    <t>zGiTNj5j</t>
  </si>
  <si>
    <t>sQ1fED9i</t>
  </si>
  <si>
    <t>b57ptoH3</t>
  </si>
  <si>
    <t>lYiJKLuo</t>
  </si>
  <si>
    <t>D93LICnI</t>
  </si>
  <si>
    <t>CBbhf7p0</t>
  </si>
  <si>
    <t>dmrqxRFk</t>
  </si>
  <si>
    <t>fJv30Wu0</t>
  </si>
  <si>
    <t>gnpRjpM1</t>
  </si>
  <si>
    <t>d5MYFouB</t>
  </si>
  <si>
    <t>JfF7jbYz</t>
  </si>
  <si>
    <t>A84</t>
  </si>
  <si>
    <t>p8IAQ1bE</t>
  </si>
  <si>
    <t>RxvNQ19K</t>
  </si>
  <si>
    <t>YTpICkBK</t>
  </si>
  <si>
    <t>C0DwKDYv</t>
  </si>
  <si>
    <t>kmbnm3NZ</t>
  </si>
  <si>
    <t>RwD9oLBz</t>
  </si>
  <si>
    <t>KTPrmFKz</t>
  </si>
  <si>
    <t>C06</t>
  </si>
  <si>
    <t>e6sKXWiG</t>
  </si>
  <si>
    <t>3UbQQeyT</t>
  </si>
  <si>
    <t>e56hKk7D</t>
  </si>
  <si>
    <t>bb0wuP1v</t>
  </si>
  <si>
    <t>CvPnV5mp</t>
  </si>
  <si>
    <t>A18</t>
  </si>
  <si>
    <t>gXXBo21v</t>
  </si>
  <si>
    <t>u4lEx09z</t>
  </si>
  <si>
    <t>tt04gkca</t>
  </si>
  <si>
    <t>E1Wu0ITP</t>
  </si>
  <si>
    <t>kvNkKzzz</t>
  </si>
  <si>
    <t>e6i6lqWz</t>
  </si>
  <si>
    <t>u4PkLrnd</t>
  </si>
  <si>
    <t>x5Z8g32E</t>
  </si>
  <si>
    <t>Hq5lZN6N</t>
  </si>
  <si>
    <t>T7aOyVMr</t>
  </si>
  <si>
    <t>B3QpHk4m</t>
  </si>
  <si>
    <t>jaOffKDJ</t>
  </si>
  <si>
    <t>fA6GaGyN</t>
  </si>
  <si>
    <t>1L138LW6</t>
  </si>
  <si>
    <t>wifjI24R</t>
  </si>
  <si>
    <t>x74INqvk</t>
  </si>
  <si>
    <t>Wv2PSIzP</t>
  </si>
  <si>
    <t>pKacIUEM</t>
  </si>
  <si>
    <t>C7dHLSQw</t>
  </si>
  <si>
    <t>95TYAoUL</t>
  </si>
  <si>
    <t>BGVK3pJ0</t>
  </si>
  <si>
    <t>49SvFqtK</t>
  </si>
  <si>
    <t>d710G5C1</t>
  </si>
  <si>
    <t>rjED8FhN</t>
  </si>
  <si>
    <t>bvtbrBmZ</t>
  </si>
  <si>
    <t>d142AxjT</t>
  </si>
  <si>
    <t>2FLBSWUx</t>
  </si>
  <si>
    <t>kWeffwrG</t>
  </si>
  <si>
    <t>Z73QgueK</t>
  </si>
  <si>
    <t>Swxs3MXm</t>
  </si>
  <si>
    <t>IcxP7gCu</t>
  </si>
  <si>
    <t>2OIIjnvP</t>
  </si>
  <si>
    <t>ytWCCrZa</t>
  </si>
  <si>
    <t>SClmmbxd</t>
  </si>
  <si>
    <t>X8Wpi6lP</t>
  </si>
  <si>
    <t>IkPgaUTH</t>
  </si>
  <si>
    <t>mGCyn4bc</t>
  </si>
  <si>
    <t>HbuQ7ZpW</t>
  </si>
  <si>
    <t>nr5EE1s2</t>
  </si>
  <si>
    <t>QsSi9Jmk</t>
  </si>
  <si>
    <t>A9yqMzJ5</t>
  </si>
  <si>
    <t>Lv5mSdWJ</t>
  </si>
  <si>
    <t>ZYTFKwap</t>
  </si>
  <si>
    <t>D51</t>
  </si>
  <si>
    <t>aHN13Khu</t>
  </si>
  <si>
    <t>B83</t>
  </si>
  <si>
    <t>F9lscMl5</t>
  </si>
  <si>
    <t>EWJkTeJr</t>
  </si>
  <si>
    <t>5yf82nEF</t>
  </si>
  <si>
    <t>G3lJOHyx</t>
  </si>
  <si>
    <t>NGeNHhne</t>
  </si>
  <si>
    <t>GEBnI9AJ</t>
  </si>
  <si>
    <t>UuDWOYZd</t>
  </si>
  <si>
    <t>GrBKyO5v</t>
  </si>
  <si>
    <t>m3n78zhB</t>
  </si>
  <si>
    <t>64YNvZiM</t>
  </si>
  <si>
    <t>QHbDPCnj</t>
  </si>
  <si>
    <t>5bEKUr6B</t>
  </si>
  <si>
    <t>AkOYkBwT</t>
  </si>
  <si>
    <t>zFrEe4Y8</t>
  </si>
  <si>
    <t>SkZQjF1k</t>
  </si>
  <si>
    <t>kfmMwpHR</t>
  </si>
  <si>
    <t>LnLGCSvF</t>
  </si>
  <si>
    <t>ZS5odV0T</t>
  </si>
  <si>
    <t>3AjEi5Vd</t>
  </si>
  <si>
    <t>oPbyfVXB</t>
  </si>
  <si>
    <t>5RZabpO4</t>
  </si>
  <si>
    <t>nlQsB9p4</t>
  </si>
  <si>
    <t>MbYCc3pl</t>
  </si>
  <si>
    <t>1PdNlK8J</t>
  </si>
  <si>
    <t>bfWZDbT6</t>
  </si>
  <si>
    <t>6MQIWEZ7</t>
  </si>
  <si>
    <t>c2kIt8GB</t>
  </si>
  <si>
    <t>f1DcfSJd</t>
  </si>
  <si>
    <t>r98iQoYl</t>
  </si>
  <si>
    <t>VaUMRhd5</t>
  </si>
  <si>
    <t>x1IFz7KS</t>
  </si>
  <si>
    <t>SxPZPTuk</t>
  </si>
  <si>
    <t>UA6QMQvJ</t>
  </si>
  <si>
    <t>EgSdwMDx</t>
  </si>
  <si>
    <t>VfUgbKOW</t>
  </si>
  <si>
    <t>z30MN77N</t>
  </si>
  <si>
    <t>zb6orwAY</t>
  </si>
  <si>
    <t>4vIb81yn</t>
  </si>
  <si>
    <t>fugfCvRx</t>
  </si>
  <si>
    <t>GzbNec7M</t>
  </si>
  <si>
    <t>qnST5Y9Z</t>
  </si>
  <si>
    <t>ivMLKiyz</t>
  </si>
  <si>
    <t>lsEvIVPg</t>
  </si>
  <si>
    <t>rh1krdwp</t>
  </si>
  <si>
    <t>B19</t>
  </si>
  <si>
    <t>4JBSyxwL</t>
  </si>
  <si>
    <t>cKYo4Eaw</t>
  </si>
  <si>
    <t>byE31Ur3</t>
  </si>
  <si>
    <t>ck5mpMsh</t>
  </si>
  <si>
    <t>q6qBT8O0</t>
  </si>
  <si>
    <t>mdW7vJOO</t>
  </si>
  <si>
    <t>deGTokRu</t>
  </si>
  <si>
    <t>pXibS0O6</t>
  </si>
  <si>
    <t>v04Co4h4</t>
  </si>
  <si>
    <t>h5YNWuJB</t>
  </si>
  <si>
    <t>LGZHByNO</t>
  </si>
  <si>
    <t>qXUOXRNK</t>
  </si>
  <si>
    <t>WQu88j99</t>
  </si>
  <si>
    <t>ahTruOEZ</t>
  </si>
  <si>
    <t>O5KloGxJ</t>
  </si>
  <si>
    <t>B98</t>
  </si>
  <si>
    <t>NAuKUhVE</t>
  </si>
  <si>
    <t>QoN4u40F</t>
  </si>
  <si>
    <t>SMAxEPxI</t>
  </si>
  <si>
    <t>E86</t>
  </si>
  <si>
    <t>WXlE2fbr</t>
  </si>
  <si>
    <t>XerZ0jxs</t>
  </si>
  <si>
    <t>C90</t>
  </si>
  <si>
    <t>zzgzSgs1</t>
  </si>
  <si>
    <t>B77</t>
  </si>
  <si>
    <t>udby4Y8P</t>
  </si>
  <si>
    <t>Yb3wOjKB</t>
  </si>
  <si>
    <t>QvufxdTP</t>
  </si>
  <si>
    <t>d3zWzeaP</t>
  </si>
  <si>
    <t>gG6f8VII</t>
  </si>
  <si>
    <t>WNuTrw4W</t>
  </si>
  <si>
    <t>2FETGv55</t>
  </si>
  <si>
    <t>fe9hw3hq</t>
  </si>
  <si>
    <t>FfQDm0jS</t>
  </si>
  <si>
    <t>nN68plHv</t>
  </si>
  <si>
    <t>VzLNRJjy</t>
  </si>
  <si>
    <t>Tzn4P3oL</t>
  </si>
  <si>
    <t>dfGKrTuH</t>
  </si>
  <si>
    <t>EXHtbEmL</t>
  </si>
  <si>
    <t>Gvtk26GM</t>
  </si>
  <si>
    <t>k2wSS6rs</t>
  </si>
  <si>
    <t>pkBkh6Yw</t>
  </si>
  <si>
    <t>zWmWof3K</t>
  </si>
  <si>
    <t>JYJOMhBb</t>
  </si>
  <si>
    <t>mCuzmse5</t>
  </si>
  <si>
    <t>9H5vWtQF</t>
  </si>
  <si>
    <t>E1jHAL5z</t>
  </si>
  <si>
    <t>kH52YRNn</t>
  </si>
  <si>
    <t>TcULjTre</t>
  </si>
  <si>
    <t>WHDnpxal</t>
  </si>
  <si>
    <t>HV2n956a</t>
  </si>
  <si>
    <t>em7cB3Q7</t>
  </si>
  <si>
    <t>VWoDDstZ</t>
  </si>
  <si>
    <t>EvNm1Jh5</t>
  </si>
  <si>
    <t>EZStGQgU</t>
  </si>
  <si>
    <t>KVQLnkD7</t>
  </si>
  <si>
    <t>GsoSVsSb</t>
  </si>
  <si>
    <t>Bt0VOU3o</t>
  </si>
  <si>
    <t>5j6nosJu</t>
  </si>
  <si>
    <t>Oz31HlUQ</t>
  </si>
  <si>
    <t>vf4JLf7u</t>
  </si>
  <si>
    <t>ZjU6P778</t>
  </si>
  <si>
    <t>sYMyzvJY</t>
  </si>
  <si>
    <t>pX9ahufx</t>
  </si>
  <si>
    <t>zJAnhsjz</t>
  </si>
  <si>
    <t>6Bss5yGH</t>
  </si>
  <si>
    <t>AOKGN35E</t>
  </si>
  <si>
    <t>46Yiu8sv</t>
  </si>
  <si>
    <t>UNkSYwCt</t>
  </si>
  <si>
    <t>wmlG4nJO</t>
  </si>
  <si>
    <t>wui5DXb5</t>
  </si>
  <si>
    <t>C51</t>
  </si>
  <si>
    <t>svo90MSr</t>
  </si>
  <si>
    <t>2RY6ZmMv</t>
  </si>
  <si>
    <t>4W3TI7Iv</t>
  </si>
  <si>
    <t>ACGyz4SW</t>
  </si>
  <si>
    <t>hvgkv2mI</t>
  </si>
  <si>
    <t>vdrNF5X3</t>
  </si>
  <si>
    <t>ilkRm95h</t>
  </si>
  <si>
    <t>JQtafreh</t>
  </si>
  <si>
    <t>ZOTjKSod</t>
  </si>
  <si>
    <t>u9Nj54DF</t>
  </si>
  <si>
    <t>IKwNh0u5</t>
  </si>
  <si>
    <t>My38S1Ix</t>
  </si>
  <si>
    <t>zZxsgHv7</t>
  </si>
  <si>
    <t>j3pI2C56</t>
  </si>
  <si>
    <t>vWCj6eiq</t>
  </si>
  <si>
    <t>wfE96AUH</t>
  </si>
  <si>
    <t>gw8q7uqU</t>
  </si>
  <si>
    <t>lobXEAfz</t>
  </si>
  <si>
    <t>N5qgXfku</t>
  </si>
  <si>
    <t>NXT6CGGi</t>
  </si>
  <si>
    <t>E06</t>
  </si>
  <si>
    <t>IgTFlOX7</t>
  </si>
  <si>
    <t>LDKFRvKi</t>
  </si>
  <si>
    <t>00egYg0A</t>
  </si>
  <si>
    <t>x4pvoMYv</t>
  </si>
  <si>
    <t>dUIzPDR8</t>
  </si>
  <si>
    <t>twj8ikgw</t>
  </si>
  <si>
    <t>ujBwa27W</t>
  </si>
  <si>
    <t>G9w87KIu</t>
  </si>
  <si>
    <t>gbyyJS65</t>
  </si>
  <si>
    <t>exg6dIhW</t>
  </si>
  <si>
    <t>D34</t>
  </si>
  <si>
    <t>HGA1k5jW</t>
  </si>
  <si>
    <t>NBpb8HR4</t>
  </si>
  <si>
    <t>0ILietmI</t>
  </si>
  <si>
    <t>1haPBNoU</t>
  </si>
  <si>
    <t>n4rg22aG</t>
  </si>
  <si>
    <t>wUTLJJSq</t>
  </si>
  <si>
    <t>079hdATV</t>
  </si>
  <si>
    <t>vpOyMDdA</t>
  </si>
  <si>
    <t>c0JSf3fR</t>
  </si>
  <si>
    <t>P7PruPzt</t>
  </si>
  <si>
    <t>JjT7oFJC</t>
  </si>
  <si>
    <t>QMrLK99V</t>
  </si>
  <si>
    <t>VXTR5Hd3</t>
  </si>
  <si>
    <t>GmDRmnRa</t>
  </si>
  <si>
    <t>0wN2Ax6x</t>
  </si>
  <si>
    <t>tSX3XD4W</t>
  </si>
  <si>
    <t>Da06WCEE</t>
  </si>
  <si>
    <t>A92</t>
  </si>
  <si>
    <t>2lC6qbmY</t>
  </si>
  <si>
    <t>OFAbFe3F</t>
  </si>
  <si>
    <t>n7o5TYjv</t>
  </si>
  <si>
    <t>HoeBz8sZ</t>
  </si>
  <si>
    <t>E69</t>
  </si>
  <si>
    <t>ouD7i9BB</t>
  </si>
  <si>
    <t>dxwNwTwA</t>
  </si>
  <si>
    <t>GqmffoZ2</t>
  </si>
  <si>
    <t>gRSBBvwp</t>
  </si>
  <si>
    <t>mqFBqnH2</t>
  </si>
  <si>
    <t>iegj1MaY</t>
  </si>
  <si>
    <t>xzzmphB9</t>
  </si>
  <si>
    <t>BWbLkm9L</t>
  </si>
  <si>
    <t>G4j6scvX</t>
  </si>
  <si>
    <t>8mk1giwv</t>
  </si>
  <si>
    <t>EdFyXaVV</t>
  </si>
  <si>
    <t>aQic6D0E</t>
  </si>
  <si>
    <t>5E37dhjj</t>
  </si>
  <si>
    <t>gx3YMkK9</t>
  </si>
  <si>
    <t>khZuNcdu</t>
  </si>
  <si>
    <t>febJ7WO9</t>
  </si>
  <si>
    <t>oqhBQinH</t>
  </si>
  <si>
    <t>QeCY5ZB0</t>
  </si>
  <si>
    <t>M1R0jsIa</t>
  </si>
  <si>
    <t>92YxK2Iw</t>
  </si>
  <si>
    <t>hMokMZkO</t>
  </si>
  <si>
    <t>JVG1CStl</t>
  </si>
  <si>
    <t>3LyO0qtG</t>
  </si>
  <si>
    <t>UiMikpD2</t>
  </si>
  <si>
    <t>KOutxj2o</t>
  </si>
  <si>
    <t>wi7UPs6o</t>
  </si>
  <si>
    <t>UpT3Z3Zw</t>
  </si>
  <si>
    <t>JVRwHJGp</t>
  </si>
  <si>
    <t>0eQpinRa</t>
  </si>
  <si>
    <t>rcDJR4at</t>
  </si>
  <si>
    <t>IX8ka4gT</t>
  </si>
  <si>
    <t>OLNfCfQh</t>
  </si>
  <si>
    <t>j2gTsdhc</t>
  </si>
  <si>
    <t>A0LJhKKB</t>
  </si>
  <si>
    <t>u7SBZiD7</t>
  </si>
  <si>
    <t>otLonC38</t>
  </si>
  <si>
    <t>Xc2vaveA</t>
  </si>
  <si>
    <t>uvGvG7Vk</t>
  </si>
  <si>
    <t>w2OsVRaC</t>
  </si>
  <si>
    <t>kvE1TvyI</t>
  </si>
  <si>
    <t>1LRtkC3K</t>
  </si>
  <si>
    <t>SDerRKbG</t>
  </si>
  <si>
    <t>WzLsPwmf</t>
  </si>
  <si>
    <t>iqkJtyc3</t>
  </si>
  <si>
    <t>DphRByKv</t>
  </si>
  <si>
    <t>KEjyDMvn</t>
  </si>
  <si>
    <t>BVfzQTk5</t>
  </si>
  <si>
    <t>idv8dfCk</t>
  </si>
  <si>
    <t>rmJSzQ7h</t>
  </si>
  <si>
    <t>tIjUX1vs</t>
  </si>
  <si>
    <t>158QwNBl</t>
  </si>
  <si>
    <t>EH31ivZ1</t>
  </si>
  <si>
    <t>tFgi1OPr</t>
  </si>
  <si>
    <t>D92EvYXJ</t>
  </si>
  <si>
    <t>nKLfGk7J</t>
  </si>
  <si>
    <t>XMX2z7Kw</t>
  </si>
  <si>
    <t>G2WrhtuZ</t>
  </si>
  <si>
    <t>Q5hsjwaJ</t>
  </si>
  <si>
    <t>IimIRK50</t>
  </si>
  <si>
    <t>0s8Le5e9</t>
  </si>
  <si>
    <t>aaibQiFM</t>
  </si>
  <si>
    <t>vHqAlSa8</t>
  </si>
  <si>
    <t>tWG86I7H</t>
  </si>
  <si>
    <t>Xz2v8dth</t>
  </si>
  <si>
    <t>tGZegB8W</t>
  </si>
  <si>
    <t>xiVSt5uT</t>
  </si>
  <si>
    <t>d9kWdHQZ</t>
  </si>
  <si>
    <t>Ew5N6NcM</t>
  </si>
  <si>
    <t>XT5J6fLd</t>
  </si>
  <si>
    <t>C67</t>
  </si>
  <si>
    <t>bNB1J204</t>
  </si>
  <si>
    <t>qHtuhkr7</t>
  </si>
  <si>
    <t>xZzWd2xY</t>
  </si>
  <si>
    <t>f2e8Fun1</t>
  </si>
  <si>
    <t>02QfJupH</t>
  </si>
  <si>
    <t>LSs37L4T</t>
  </si>
  <si>
    <t>ngHSoZP6</t>
  </si>
  <si>
    <t>I47e3ujl</t>
  </si>
  <si>
    <t>Cse952xD</t>
  </si>
  <si>
    <t>iMWi9pNM</t>
  </si>
  <si>
    <t>t02yEiqV</t>
  </si>
  <si>
    <t>Bn8YRFtC</t>
  </si>
  <si>
    <t>eh4FLRUl</t>
  </si>
  <si>
    <t>i5fN2L74</t>
  </si>
  <si>
    <t>N5WL1aLI</t>
  </si>
  <si>
    <t>8EHlpa6Z</t>
  </si>
  <si>
    <t>iaIdLhUE</t>
  </si>
  <si>
    <t>nQbjS9AW</t>
  </si>
  <si>
    <t>Di5dj4IK</t>
  </si>
  <si>
    <t>k28hk4lz</t>
  </si>
  <si>
    <t>QyDYfoK2</t>
  </si>
  <si>
    <t>DxLpMj9Z</t>
  </si>
  <si>
    <t>MP3WcuHt</t>
  </si>
  <si>
    <t>C56</t>
  </si>
  <si>
    <t>ItexjbFo</t>
  </si>
  <si>
    <t>tNt3IOF2</t>
  </si>
  <si>
    <t>q7hWfXDx</t>
  </si>
  <si>
    <t>Vpp9qwj1</t>
  </si>
  <si>
    <t>mWeP2xd6</t>
  </si>
  <si>
    <t>AEUrkzuY</t>
  </si>
  <si>
    <t>jOjBPil6</t>
  </si>
  <si>
    <t>Sk1RjNcZ</t>
  </si>
  <si>
    <t>EGHtdmHd</t>
  </si>
  <si>
    <t>mWWKKcbl</t>
  </si>
  <si>
    <t>wycDvCS5</t>
  </si>
  <si>
    <t>8VQNcZOY</t>
  </si>
  <si>
    <t>gdF94tx2</t>
  </si>
  <si>
    <t>IqywkHDt</t>
  </si>
  <si>
    <t>bQ9ByIz3</t>
  </si>
  <si>
    <t>LGty6NQZ</t>
  </si>
  <si>
    <t>jlyAb6ND</t>
  </si>
  <si>
    <t>QuWhjdwt</t>
  </si>
  <si>
    <t>tkfylkIT</t>
  </si>
  <si>
    <t>dzuGetUL</t>
  </si>
  <si>
    <t>P0dPxZ3D</t>
  </si>
  <si>
    <t>D4WXSbzN</t>
  </si>
  <si>
    <t>vin470M0</t>
  </si>
  <si>
    <t>lBby44lw</t>
  </si>
  <si>
    <t>7JBxNFWM</t>
  </si>
  <si>
    <t>HeQN146S</t>
  </si>
  <si>
    <t>8TIWRked</t>
  </si>
  <si>
    <t>l0myoqz8</t>
  </si>
  <si>
    <t>8VCL49Ac</t>
  </si>
  <si>
    <t>EtrHBaWm</t>
  </si>
  <si>
    <t>EmUcUlVF</t>
  </si>
  <si>
    <t>fUV9ealh</t>
  </si>
  <si>
    <t>2KmE8eoe</t>
  </si>
  <si>
    <t>gxWHKEKs</t>
  </si>
  <si>
    <t>Gl3n81xc</t>
  </si>
  <si>
    <t>gMke6tTP</t>
  </si>
  <si>
    <t>M5QuyIpl</t>
  </si>
  <si>
    <t>VMVN1YPn</t>
  </si>
  <si>
    <t>0rgiOkBy</t>
  </si>
  <si>
    <t>1DqmQItK</t>
  </si>
  <si>
    <t>WA8mUkLr</t>
  </si>
  <si>
    <t>Qc3ZMGWZ</t>
  </si>
  <si>
    <t>VKtNL8My</t>
  </si>
  <si>
    <t>bCeQjmsp</t>
  </si>
  <si>
    <t>PWo73sWV</t>
  </si>
  <si>
    <t>tpcJzxId</t>
  </si>
  <si>
    <t>lvSLf1OF</t>
  </si>
  <si>
    <t>Up8UgyGh</t>
  </si>
  <si>
    <t>TxWwGuHT</t>
  </si>
  <si>
    <t>6CNjXfMP</t>
  </si>
  <si>
    <t>oq9orLLT</t>
  </si>
  <si>
    <t>0BfOs23A</t>
  </si>
  <si>
    <t>rezaRzbw</t>
  </si>
  <si>
    <t>Opf8W1c5</t>
  </si>
  <si>
    <t>kDQmcuqr</t>
  </si>
  <si>
    <t>tY6XnnWz</t>
  </si>
  <si>
    <t>vd00nk1y</t>
  </si>
  <si>
    <t>Lq8JUoUY</t>
  </si>
  <si>
    <t>47IFeiWL</t>
  </si>
  <si>
    <t>E4XAEHDl</t>
  </si>
  <si>
    <t>X1Srtz2S</t>
  </si>
  <si>
    <t>wG7aorPO</t>
  </si>
  <si>
    <t>ZPEb6lfX</t>
  </si>
  <si>
    <t>iktbvAT6</t>
  </si>
  <si>
    <t>NYQEOI4e</t>
  </si>
  <si>
    <t>fiOXZKfp</t>
  </si>
  <si>
    <t>Nlme291f</t>
  </si>
  <si>
    <t>OfSVxd0n</t>
  </si>
  <si>
    <t>U2PGaohE</t>
  </si>
  <si>
    <t>0PZCHSa4</t>
  </si>
  <si>
    <t>tP9h2KRs</t>
  </si>
  <si>
    <t>3itFKHE1</t>
  </si>
  <si>
    <t>4UjVERVE</t>
  </si>
  <si>
    <t>GD0ME4On</t>
  </si>
  <si>
    <t>DKlQh8t1</t>
  </si>
  <si>
    <t>FIOJgRlM</t>
  </si>
  <si>
    <t>gpdwTxKj</t>
  </si>
  <si>
    <t>AKrca0M6</t>
  </si>
  <si>
    <t>xvNaG99C</t>
  </si>
  <si>
    <t>45EmFAC4</t>
  </si>
  <si>
    <t>PJj7pwko</t>
  </si>
  <si>
    <t>xYAA3qzp</t>
  </si>
  <si>
    <t>A42</t>
  </si>
  <si>
    <t>uMVn5HRw</t>
  </si>
  <si>
    <t>cmkvFScE</t>
  </si>
  <si>
    <t>14SqqTa4</t>
  </si>
  <si>
    <t>n6TmzbOJ</t>
  </si>
  <si>
    <t>uGXlQH2v</t>
  </si>
  <si>
    <t>rlvu6xyh</t>
  </si>
  <si>
    <t>gzYP47LL</t>
  </si>
  <si>
    <t>v7I7ba5M</t>
  </si>
  <si>
    <t>SsLnMpXQ</t>
  </si>
  <si>
    <t>eoGL79PF</t>
  </si>
  <si>
    <t>y5mRioaP</t>
  </si>
  <si>
    <t>QMwaSSkq</t>
  </si>
  <si>
    <t>jaB35r7c</t>
  </si>
  <si>
    <t>99RMfERn</t>
  </si>
  <si>
    <t>N8fVIzQF</t>
  </si>
  <si>
    <t>6WpZCYUE</t>
  </si>
  <si>
    <t>5fuiGixH</t>
  </si>
  <si>
    <t>7c77Hwhp</t>
  </si>
  <si>
    <t>rMSeMf0F</t>
  </si>
  <si>
    <t>N1sde1MC</t>
  </si>
  <si>
    <t>ARWxk28G</t>
  </si>
  <si>
    <t>jWPvfY0R</t>
  </si>
  <si>
    <t>ujIjAo4u</t>
  </si>
  <si>
    <t>Z3RhftyR</t>
  </si>
  <si>
    <t>zwNiGGWK</t>
  </si>
  <si>
    <t>HYk8zomc</t>
  </si>
  <si>
    <t>9Gnh3wrw</t>
  </si>
  <si>
    <t>7SotrdJ5</t>
  </si>
  <si>
    <t>ed9yMNQQ</t>
  </si>
  <si>
    <t>uOl7rMkh</t>
  </si>
  <si>
    <t>wz6AN7tN</t>
  </si>
  <si>
    <t>D3HtLVga</t>
  </si>
  <si>
    <t>1kQHPFS8</t>
  </si>
  <si>
    <t>DjQ3jjea</t>
  </si>
  <si>
    <t>kWgESJ51</t>
  </si>
  <si>
    <t>X5BVxKio</t>
  </si>
  <si>
    <t>UIfD62pc</t>
  </si>
  <si>
    <t>u7pPrY3v</t>
  </si>
  <si>
    <t>sY0HgubF</t>
  </si>
  <si>
    <t>XROnVDlI</t>
  </si>
  <si>
    <t>HnM3QzBU</t>
  </si>
  <si>
    <t>UQNnDS6a</t>
  </si>
  <si>
    <t>1DAAQFbV</t>
  </si>
  <si>
    <t>rH9eAkB5</t>
  </si>
  <si>
    <t>VWUv99pp</t>
  </si>
  <si>
    <t>TDgpMzcq</t>
  </si>
  <si>
    <t>o4iv4JVr</t>
  </si>
  <si>
    <t>qnP9JGsy</t>
  </si>
  <si>
    <t>owXCBR0z</t>
  </si>
  <si>
    <t>Ps3Ax2jN</t>
  </si>
  <si>
    <t>RmfzSxDW</t>
  </si>
  <si>
    <t>mPpCcMMa</t>
  </si>
  <si>
    <t>XaC5uMb9</t>
  </si>
  <si>
    <t>Mt2BkXXc</t>
  </si>
  <si>
    <t>8YR8TTdS</t>
  </si>
  <si>
    <t>0Yd1rukf</t>
  </si>
  <si>
    <t>EXz33qMh</t>
  </si>
  <si>
    <t>1y2ALgCW</t>
  </si>
  <si>
    <t>ZUBHu4Z3</t>
  </si>
  <si>
    <t>3AUCOVnl</t>
  </si>
  <si>
    <t>AftQsZUu</t>
  </si>
  <si>
    <t>5ZmqAx2h</t>
  </si>
  <si>
    <t>gaRA3C6y</t>
  </si>
  <si>
    <t>DPEDnUoz</t>
  </si>
  <si>
    <t>BkgetAXB</t>
  </si>
  <si>
    <t>ZaEUllao</t>
  </si>
  <si>
    <t>ZccFnaDM</t>
  </si>
  <si>
    <t>FifBSWaD</t>
  </si>
  <si>
    <t>TmSLtswa</t>
  </si>
  <si>
    <t>F27lkg35</t>
  </si>
  <si>
    <t>zwTPRGhS</t>
  </si>
  <si>
    <t>l44UvduJ</t>
  </si>
  <si>
    <t>eyggPdut</t>
  </si>
  <si>
    <t>I6tovhhj</t>
  </si>
  <si>
    <t>27SJR6Hk</t>
  </si>
  <si>
    <t>uFyIHDPU</t>
  </si>
  <si>
    <t>0fIaDPB8</t>
  </si>
  <si>
    <t>9tFJFeHE</t>
  </si>
  <si>
    <t>yfTSvK9F</t>
  </si>
  <si>
    <t>r23ZmCdw</t>
  </si>
  <si>
    <t>Es9toszg</t>
  </si>
  <si>
    <t>sJICEk0s</t>
  </si>
  <si>
    <t>Wee1YMDK</t>
  </si>
  <si>
    <t>UhnYMyFB</t>
  </si>
  <si>
    <t>4wTwpo9E</t>
  </si>
  <si>
    <t>8kvLsQvF</t>
  </si>
  <si>
    <t>QFkI7aIb</t>
  </si>
  <si>
    <t>V6hr4pB8</t>
  </si>
  <si>
    <t>0gNtXRx3</t>
  </si>
  <si>
    <t>j6yTMvua</t>
  </si>
  <si>
    <t>hNNKQoQT</t>
  </si>
  <si>
    <t>5EixEIh0</t>
  </si>
  <si>
    <t>2nyULjvb</t>
  </si>
  <si>
    <t>yJTiS12r</t>
  </si>
  <si>
    <t>dOTtqkkZ</t>
  </si>
  <si>
    <t>RYjsOEAP</t>
  </si>
  <si>
    <t>kjHHOA6O</t>
  </si>
  <si>
    <t>VsB39QQj</t>
  </si>
  <si>
    <t>70TJSnMl</t>
  </si>
  <si>
    <t>iTW8CIWz</t>
  </si>
  <si>
    <t>ngHXRQJK</t>
  </si>
  <si>
    <t>1VV1Y8bF</t>
  </si>
  <si>
    <t>CYoaDSHC</t>
  </si>
  <si>
    <t>T1Siecua</t>
  </si>
  <si>
    <t>Mh5oXX2M</t>
  </si>
  <si>
    <t>ioG9jl2l</t>
  </si>
  <si>
    <t>YnWbbhuD</t>
  </si>
  <si>
    <t>ZbrX2MOZ</t>
  </si>
  <si>
    <t>qU8XezkE</t>
  </si>
  <si>
    <t>h16jgEmG</t>
  </si>
  <si>
    <t>XLvSRgOa</t>
  </si>
  <si>
    <t>qfJ8mnAh</t>
  </si>
  <si>
    <t>A57</t>
  </si>
  <si>
    <t>ivzIKllW</t>
  </si>
  <si>
    <t>0xHhVW5M</t>
  </si>
  <si>
    <t>FXHEZhCs</t>
  </si>
  <si>
    <t>cw9bTey8</t>
  </si>
  <si>
    <t>pJkuOdRg</t>
  </si>
  <si>
    <t>zWlZJlHI</t>
  </si>
  <si>
    <t>dqCSfnZs</t>
  </si>
  <si>
    <t>satx2pd6</t>
  </si>
  <si>
    <t>bOW6mEvm</t>
  </si>
  <si>
    <t>CUwrwUT4</t>
  </si>
  <si>
    <t>viQyU3i1</t>
  </si>
  <si>
    <t>AxATO3Mz</t>
  </si>
  <si>
    <t>z17YD71s</t>
  </si>
  <si>
    <t>j3ajaFXE</t>
  </si>
  <si>
    <t>u8BVXR8x</t>
  </si>
  <si>
    <t>1iykAcN3</t>
  </si>
  <si>
    <t>72HkFAch</t>
  </si>
  <si>
    <t>wOlIbZhY</t>
  </si>
  <si>
    <t>i9WUA6HU</t>
  </si>
  <si>
    <t>8qW0q5Fp</t>
  </si>
  <si>
    <t>IV1Yvmfm</t>
  </si>
  <si>
    <t>lsYifcP3</t>
  </si>
  <si>
    <t>BGtDNy23</t>
  </si>
  <si>
    <t>6ah61soY</t>
  </si>
  <si>
    <t>Ao2KdsnB</t>
  </si>
  <si>
    <t>7daADVQo</t>
  </si>
  <si>
    <t>4OK5KEAZ</t>
  </si>
  <si>
    <t>4qRwsWqf</t>
  </si>
  <si>
    <t>XCwqEY4y</t>
  </si>
  <si>
    <t>1xywRb6b</t>
  </si>
  <si>
    <t>1plcuMQw</t>
  </si>
  <si>
    <t>K1X7GJXi</t>
  </si>
  <si>
    <t>ObkZutxH</t>
  </si>
  <si>
    <t>WTw66w8F</t>
  </si>
  <si>
    <t>MTV4GtUe</t>
  </si>
  <si>
    <t>Y4sKPztD</t>
  </si>
  <si>
    <t>VxKujXnM</t>
  </si>
  <si>
    <t>MCV91m23</t>
  </si>
  <si>
    <t>4z9O6PJg</t>
  </si>
  <si>
    <t>ucIbLnR4</t>
  </si>
  <si>
    <t>fy0hrK0s</t>
  </si>
  <si>
    <t>iBqTIqA8</t>
  </si>
  <si>
    <t>g45jcFmd</t>
  </si>
  <si>
    <t>E32</t>
  </si>
  <si>
    <t>r0HOIFcQ</t>
  </si>
  <si>
    <t>XVuUlsOu</t>
  </si>
  <si>
    <t>E95</t>
  </si>
  <si>
    <t>T9tROHPQ</t>
  </si>
  <si>
    <t>S1hGDyU9</t>
  </si>
  <si>
    <t>rqeERkG4</t>
  </si>
  <si>
    <t>y6XIEgdu</t>
  </si>
  <si>
    <t>gAeewvlY</t>
  </si>
  <si>
    <t>rtBoszvB</t>
  </si>
  <si>
    <t>ZzEqGmO3</t>
  </si>
  <si>
    <t>D18</t>
  </si>
  <si>
    <t>Z8CkLLZ4</t>
  </si>
  <si>
    <t>D46</t>
  </si>
  <si>
    <t>bKIWnbbs</t>
  </si>
  <si>
    <t>smLZJHvD</t>
  </si>
  <si>
    <t>tfoSzhsO</t>
  </si>
  <si>
    <t>FU5Ok1jB</t>
  </si>
  <si>
    <t>mVLJKjNl</t>
  </si>
  <si>
    <t>pNGNDrOg</t>
  </si>
  <si>
    <t>AU0ctucU</t>
  </si>
  <si>
    <t>K8OKiRrT</t>
  </si>
  <si>
    <t>g0LdiC3n</t>
  </si>
  <si>
    <t>k8GAuIb3</t>
  </si>
  <si>
    <t>yuYW5u8y</t>
  </si>
  <si>
    <t>sCZV5i9R</t>
  </si>
  <si>
    <t>EynrKDab</t>
  </si>
  <si>
    <t>aAfxEYQL</t>
  </si>
  <si>
    <t>YN5b31aZ</t>
  </si>
  <si>
    <t>SjWLXzAK</t>
  </si>
  <si>
    <t>fq65Nrv5</t>
  </si>
  <si>
    <t>q9zkn9Vt</t>
  </si>
  <si>
    <t>lXITPdvI</t>
  </si>
  <si>
    <t>ArEpVT1P</t>
  </si>
  <si>
    <t>oGZzoelz</t>
  </si>
  <si>
    <t>eJvrUeKV</t>
  </si>
  <si>
    <t>ObXsjbFt</t>
  </si>
  <si>
    <t>Xvu5lanz</t>
  </si>
  <si>
    <t>SCWCNSnA</t>
  </si>
  <si>
    <t>ijT2WxbE</t>
  </si>
  <si>
    <t>EMxorabO</t>
  </si>
  <si>
    <t>8FORlFk7</t>
  </si>
  <si>
    <t>UPI5IdLp</t>
  </si>
  <si>
    <t>tW9xEUTG</t>
  </si>
  <si>
    <t>LXHPlGba</t>
  </si>
  <si>
    <t>99Uht63h</t>
  </si>
  <si>
    <t>jNwB6hgs</t>
  </si>
  <si>
    <t>dlrIiqA1</t>
  </si>
  <si>
    <t>ApA2asuc</t>
  </si>
  <si>
    <t>LMA8LvHQ</t>
  </si>
  <si>
    <t>zDR79AQF</t>
  </si>
  <si>
    <t>gIZs34Kk</t>
  </si>
  <si>
    <t>qtKLN1gx</t>
  </si>
  <si>
    <t>pHlB0zt2</t>
  </si>
  <si>
    <t>9omYLnIB</t>
  </si>
  <si>
    <t>b4sl2VQZ</t>
  </si>
  <si>
    <t>TvyGX1IS</t>
  </si>
  <si>
    <t>Nl8BkYsD</t>
  </si>
  <si>
    <t>bxFQLluE</t>
  </si>
  <si>
    <t>vtg42jqw</t>
  </si>
  <si>
    <t>NWYr7r7U</t>
  </si>
  <si>
    <t>C93</t>
  </si>
  <si>
    <t>uJ1WJ9gQ</t>
  </si>
  <si>
    <t>eFDY1YIu</t>
  </si>
  <si>
    <t>YO9SsJFF</t>
  </si>
  <si>
    <t>Sl81xO4o</t>
  </si>
  <si>
    <t>PZ3uulwK</t>
  </si>
  <si>
    <t>slaaw7XP</t>
  </si>
  <si>
    <t>tXN5Gves</t>
  </si>
  <si>
    <t>FBdOy98T</t>
  </si>
  <si>
    <t>PZ91JMkt</t>
  </si>
  <si>
    <t>w5EUtG23</t>
  </si>
  <si>
    <t>7sSxAS7y</t>
  </si>
  <si>
    <t>ePpzVLrw</t>
  </si>
  <si>
    <t>Rz20eEWW</t>
  </si>
  <si>
    <t>tX2cH6v2</t>
  </si>
  <si>
    <t>i8GrqgSr</t>
  </si>
  <si>
    <t>EE5ga7Tk</t>
  </si>
  <si>
    <t>PPqsJsI3</t>
  </si>
  <si>
    <t>v5NzewKP</t>
  </si>
  <si>
    <t>WfLEwoXd</t>
  </si>
  <si>
    <t>UewccI30</t>
  </si>
  <si>
    <t>Zrksd8Rl</t>
  </si>
  <si>
    <t>VlpXZEU5</t>
  </si>
  <si>
    <t>B0NZ39WC</t>
  </si>
  <si>
    <t>DLQds3RJ</t>
  </si>
  <si>
    <t>PwWa5KuN</t>
  </si>
  <si>
    <t>324hwJrt</t>
  </si>
  <si>
    <t>MGaqiDrv</t>
  </si>
  <si>
    <t>mbcDToYm</t>
  </si>
  <si>
    <t>Nc9Q4UhL</t>
  </si>
  <si>
    <t>iE6Fo927</t>
  </si>
  <si>
    <t>kSrE3TpP</t>
  </si>
  <si>
    <t>XuRsQc8k</t>
  </si>
  <si>
    <t>WoB1J2Bs</t>
  </si>
  <si>
    <t>3GsWDL0M</t>
  </si>
  <si>
    <t>PLMTRIQh</t>
  </si>
  <si>
    <t>uirmEJDt</t>
  </si>
  <si>
    <t>F5aXYcSp</t>
  </si>
  <si>
    <t>xNyeKR6y</t>
  </si>
  <si>
    <t>E97</t>
  </si>
  <si>
    <t>i8fc4B8t</t>
  </si>
  <si>
    <t>KILrGDqU</t>
  </si>
  <si>
    <t>fBfAJi51</t>
  </si>
  <si>
    <t>zFS2g2az</t>
  </si>
  <si>
    <t>z4rlGPxi</t>
  </si>
  <si>
    <t>FYoJiZ9E</t>
  </si>
  <si>
    <t>l2Y5yUK2</t>
  </si>
  <si>
    <t>dZHLsJHb</t>
  </si>
  <si>
    <t>IwWYEQYp</t>
  </si>
  <si>
    <t>NXQl6DR4</t>
  </si>
  <si>
    <t>B26</t>
  </si>
  <si>
    <t>NbBIxQL0</t>
  </si>
  <si>
    <t>XNsaE8yF</t>
  </si>
  <si>
    <t>q1YHQUVI</t>
  </si>
  <si>
    <t>lnpviw2h</t>
  </si>
  <si>
    <t>4zR20TMp</t>
  </si>
  <si>
    <t>TD5SayCk</t>
  </si>
  <si>
    <t>XIBdwf42</t>
  </si>
  <si>
    <t>1Vlozc8C</t>
  </si>
  <si>
    <t>eFEPPMe4</t>
  </si>
  <si>
    <t>07xgyDL3</t>
  </si>
  <si>
    <t>6ytFj1NO</t>
  </si>
  <si>
    <t>zc6a4DWw</t>
  </si>
  <si>
    <t>oC4vKGEd</t>
  </si>
  <si>
    <t>40wdbCpG</t>
  </si>
  <si>
    <t>2lfio8Uj</t>
  </si>
  <si>
    <t>HEhpe0Ml</t>
  </si>
  <si>
    <t>LliOS6IS</t>
  </si>
  <si>
    <t>PIOAAUo5</t>
  </si>
  <si>
    <t>YZCCBHKs</t>
  </si>
  <si>
    <t>ltQS9WlN</t>
  </si>
  <si>
    <t>Z4ENsUuL</t>
  </si>
  <si>
    <t>23QX9epY</t>
  </si>
  <si>
    <t>ighNLEnk</t>
  </si>
  <si>
    <t>CFpjylg7</t>
  </si>
  <si>
    <t>grrg5j1P</t>
  </si>
  <si>
    <t>SmBI8ex9</t>
  </si>
  <si>
    <t>4gaZyxWv</t>
  </si>
  <si>
    <t>46kjAZRD</t>
  </si>
  <si>
    <t>qymth0rb</t>
  </si>
  <si>
    <t>rbt0xNw3</t>
  </si>
  <si>
    <t>pUUkfVZE</t>
  </si>
  <si>
    <t>qyHn2l4G</t>
  </si>
  <si>
    <t>Al5SLnQB</t>
  </si>
  <si>
    <t>yS3pPH9U</t>
  </si>
  <si>
    <t>pp8gjju0</t>
  </si>
  <si>
    <t>o3WRwYH4</t>
  </si>
  <si>
    <t>bA9CK8xk</t>
  </si>
  <si>
    <t>4tncEISg</t>
  </si>
  <si>
    <t>zFikhbbq</t>
  </si>
  <si>
    <t>FmQvc8WK</t>
  </si>
  <si>
    <t>E67</t>
  </si>
  <si>
    <t>56kBgRGJ</t>
  </si>
  <si>
    <t>9jBTiUSz</t>
  </si>
  <si>
    <t>JrKIB1Iw</t>
  </si>
  <si>
    <t>KP3u8k5I</t>
  </si>
  <si>
    <t>viiHaQMc</t>
  </si>
  <si>
    <t>TZwfogqt</t>
  </si>
  <si>
    <t>uz9FH6Dn</t>
  </si>
  <si>
    <t>yJ2KnCkb</t>
  </si>
  <si>
    <t>GP5o76P1</t>
  </si>
  <si>
    <t>UEHOWNU8</t>
  </si>
  <si>
    <t>kbGGts5V</t>
  </si>
  <si>
    <t>AnBHdqyr</t>
  </si>
  <si>
    <t>zw8KrTju</t>
  </si>
  <si>
    <t>p0KFrAoo</t>
  </si>
  <si>
    <t>jaxfpTUe</t>
  </si>
  <si>
    <t>01RYmRuz</t>
  </si>
  <si>
    <t>p6DsOy2A</t>
  </si>
  <si>
    <t>OIWqPpDJ</t>
  </si>
  <si>
    <t>YNI9g1sh</t>
  </si>
  <si>
    <t>Ob6usfnp</t>
  </si>
  <si>
    <t>Xxh5F4aJ</t>
  </si>
  <si>
    <t>za1DZiq6</t>
  </si>
  <si>
    <t>zW3MQ01V</t>
  </si>
  <si>
    <t>qbbI5mLh</t>
  </si>
  <si>
    <t>9hQUKFEb</t>
  </si>
  <si>
    <t>BMqozDwM</t>
  </si>
  <si>
    <t>2SUxMpYK</t>
  </si>
  <si>
    <t>S2LhFpgB</t>
  </si>
  <si>
    <t>a6rEVWTr</t>
  </si>
  <si>
    <t>FbRfRMcX</t>
  </si>
  <si>
    <t>36vuxXBe</t>
  </si>
  <si>
    <t>hJXWHGiS</t>
  </si>
  <si>
    <t>3FAm5yHL</t>
  </si>
  <si>
    <t>QEks1FCR</t>
  </si>
  <si>
    <t>UI7xMWLQ</t>
  </si>
  <si>
    <t>tgov9miS</t>
  </si>
  <si>
    <t>LSLxK42Z</t>
  </si>
  <si>
    <t>GTbpPkrx</t>
  </si>
  <si>
    <t>5FSYB0ns</t>
  </si>
  <si>
    <t>59wvR735</t>
  </si>
  <si>
    <t>TCp8ftbM</t>
  </si>
  <si>
    <t>ZOhQ8afh</t>
  </si>
  <si>
    <t>lVyrn7Sq</t>
  </si>
  <si>
    <t>pddEHJOr</t>
  </si>
  <si>
    <t>qf5YXKYk</t>
  </si>
  <si>
    <t>3TzqCstM</t>
  </si>
  <si>
    <t>lCSc2pA3</t>
  </si>
  <si>
    <t>gWTtUiAU</t>
  </si>
  <si>
    <t>Wqw9SOLs</t>
  </si>
  <si>
    <t>gVaODOJT</t>
  </si>
  <si>
    <t>aLUDO0OK</t>
  </si>
  <si>
    <t>8HWKvRd7</t>
  </si>
  <si>
    <t>aK83TfkX</t>
  </si>
  <si>
    <t>zRIQZHlJ</t>
  </si>
  <si>
    <t>JU4D1jX6</t>
  </si>
  <si>
    <t>tbIno7FS</t>
  </si>
  <si>
    <t>91lFajVK</t>
  </si>
  <si>
    <t>QuHOSWhz</t>
  </si>
  <si>
    <t>gxudHepe</t>
  </si>
  <si>
    <t>EgTX2DRT</t>
  </si>
  <si>
    <t>2yVUnl5D</t>
  </si>
  <si>
    <t>RtNarQeV</t>
  </si>
  <si>
    <t>mxEQaNfF</t>
  </si>
  <si>
    <t>IjadejZ9</t>
  </si>
  <si>
    <t>DG8lsxEJ</t>
  </si>
  <si>
    <t>KqvNaia2</t>
  </si>
  <si>
    <t>WnElPrGA</t>
  </si>
  <si>
    <t>OLEb76Wt</t>
  </si>
  <si>
    <t>2tURU8yy</t>
  </si>
  <si>
    <t>k3Y01Q40</t>
  </si>
  <si>
    <t>VMg3J0J1</t>
  </si>
  <si>
    <t>0IS2lpfQ</t>
  </si>
  <si>
    <t>rbZxqBxL</t>
  </si>
  <si>
    <t>b1JQmzn5</t>
  </si>
  <si>
    <t>WKAoK1mu</t>
  </si>
  <si>
    <t>7M0g5z1X</t>
  </si>
  <si>
    <t>ldmdFbVp</t>
  </si>
  <si>
    <t>X2u7Jq55</t>
  </si>
  <si>
    <t>20PRld0O</t>
  </si>
  <si>
    <t>SxIFqKW7</t>
  </si>
  <si>
    <t>UGMZa0y8</t>
  </si>
  <si>
    <t>m5Fk3b53</t>
  </si>
  <si>
    <t>6uiWCJZC</t>
  </si>
  <si>
    <t>6C8aJm0v</t>
  </si>
  <si>
    <t>CWoFC66v</t>
  </si>
  <si>
    <t>yAsDNkz6</t>
  </si>
  <si>
    <t>yzJrB5Ws</t>
  </si>
  <si>
    <t>OhQSh8yv</t>
  </si>
  <si>
    <t>YkmRYw0j</t>
  </si>
  <si>
    <t>ZMvn3KHu</t>
  </si>
  <si>
    <t>cf5Zinvq</t>
  </si>
  <si>
    <t>t8E1rop7</t>
  </si>
  <si>
    <t>B3HIV9rO</t>
  </si>
  <si>
    <t>2ticv3QZ</t>
  </si>
  <si>
    <t>JX7Hl4ep</t>
  </si>
  <si>
    <t>wjgtmdS3</t>
  </si>
  <si>
    <t>DrorpP5x</t>
  </si>
  <si>
    <t>fUs71jS6</t>
  </si>
  <si>
    <t>d7He2x69</t>
  </si>
  <si>
    <t>lk6PiwYB</t>
  </si>
  <si>
    <t>6nd9lCRv</t>
  </si>
  <si>
    <t>1cyi9WJb</t>
  </si>
  <si>
    <t>YQsOYX73</t>
  </si>
  <si>
    <t>MGZE48Oe</t>
  </si>
  <si>
    <t>DOSPddy8</t>
  </si>
  <si>
    <t>pLKGRmW0</t>
  </si>
  <si>
    <t>1hQlCSGx</t>
  </si>
  <si>
    <t>kJ71vJPy</t>
  </si>
  <si>
    <t>cwgj2dwy</t>
  </si>
  <si>
    <t>ABV20glk</t>
  </si>
  <si>
    <t>3jBXSbG4</t>
  </si>
  <si>
    <t>9UZqbPWn</t>
  </si>
  <si>
    <t>twbU1v0A</t>
  </si>
  <si>
    <t>hLIYi3N6</t>
  </si>
  <si>
    <t>s9rURbSa</t>
  </si>
  <si>
    <t>anYD9huG</t>
  </si>
  <si>
    <t>BuIywlnJ</t>
  </si>
  <si>
    <t>xlGRqdJq</t>
  </si>
  <si>
    <t>pvh4Vamk</t>
  </si>
  <si>
    <t>k7zML7UK</t>
  </si>
  <si>
    <t>gZxzLpBh</t>
  </si>
  <si>
    <t>jPjxg6ci</t>
  </si>
  <si>
    <t>aKuIaNIs</t>
  </si>
  <si>
    <t>ISxF6A4W</t>
  </si>
  <si>
    <t>dfb5Uq4M</t>
  </si>
  <si>
    <t>yyebKaVx</t>
  </si>
  <si>
    <t>QyzwwsEZ</t>
  </si>
  <si>
    <t>bUoSKi4V</t>
  </si>
  <si>
    <t>Dty24bYf</t>
  </si>
  <si>
    <t>NmyMevRX</t>
  </si>
  <si>
    <t>Bx33NSjs</t>
  </si>
  <si>
    <t>a0Yv1Tfr</t>
  </si>
  <si>
    <t>J1by2p3j</t>
  </si>
  <si>
    <t>pzITGb8M</t>
  </si>
  <si>
    <t>6X56Q1s6</t>
  </si>
  <si>
    <t>Ngbrbmpm</t>
  </si>
  <si>
    <t>f2Evg0xe</t>
  </si>
  <si>
    <t>H4e4lfum</t>
  </si>
  <si>
    <t>NqOK2aIP</t>
  </si>
  <si>
    <t>FSsIcC09</t>
  </si>
  <si>
    <t>VkyTP0Lm</t>
  </si>
  <si>
    <t>2EKyp0gJ</t>
  </si>
  <si>
    <t>nVoTd9ic</t>
  </si>
  <si>
    <t>on9wKGUk</t>
  </si>
  <si>
    <t>A1xh1oGM</t>
  </si>
  <si>
    <t>TBMCPxET</t>
  </si>
  <si>
    <t>6fsFldAm</t>
  </si>
  <si>
    <t>kHtjAlqM</t>
  </si>
  <si>
    <t>JYsJy2e9</t>
  </si>
  <si>
    <t>8e1akkw2</t>
  </si>
  <si>
    <t>SbRh5hK6</t>
  </si>
  <si>
    <t>KhyrpL1Y</t>
  </si>
  <si>
    <t>ZHnAvx7m</t>
  </si>
  <si>
    <t>1sk0gbpQ</t>
  </si>
  <si>
    <t>VQ7fZiAp</t>
  </si>
  <si>
    <t>IYZU5kNm</t>
  </si>
  <si>
    <t>HQT5lnJX</t>
  </si>
  <si>
    <t>ih8eq1n4</t>
  </si>
  <si>
    <t>9IhR46ii</t>
  </si>
  <si>
    <t>TIBmHaXC</t>
  </si>
  <si>
    <t>5nelP8OZ</t>
  </si>
  <si>
    <t>m9bKyNUZ</t>
  </si>
  <si>
    <t>fZ6Kdp3r</t>
  </si>
  <si>
    <t>GYv6E0k7</t>
  </si>
  <si>
    <t>FcC1hrNf</t>
  </si>
  <si>
    <t>BNxbC67a</t>
  </si>
  <si>
    <t>s9l1xxid</t>
  </si>
  <si>
    <t>XceClXD9</t>
  </si>
  <si>
    <t>fpxDt1eQ</t>
  </si>
  <si>
    <t>tGdOj6Qu</t>
  </si>
  <si>
    <t>qjPLa28T</t>
  </si>
  <si>
    <t>X410rFY8</t>
  </si>
  <si>
    <t>AzE0e6Et</t>
  </si>
  <si>
    <t>dJpFNeKq</t>
  </si>
  <si>
    <t>XZoorOMS</t>
  </si>
  <si>
    <t>zfGwAdo9</t>
  </si>
  <si>
    <t>DSzIRA46</t>
  </si>
  <si>
    <t>qXZ6uuHk</t>
  </si>
  <si>
    <t>lbJeCyVj</t>
  </si>
  <si>
    <t>D67</t>
  </si>
  <si>
    <t>VeRVW1vn</t>
  </si>
  <si>
    <t>W0GGrIoV</t>
  </si>
  <si>
    <t>ocISNGej</t>
  </si>
  <si>
    <t>DHoiKaQJ</t>
  </si>
  <si>
    <t>oqCmJyEf</t>
  </si>
  <si>
    <t>pzmRLSI1</t>
  </si>
  <si>
    <t>6HjgDM1B</t>
  </si>
  <si>
    <t>6U7m56cK</t>
  </si>
  <si>
    <t>ouZfNNB8</t>
  </si>
  <si>
    <t>4CswMkY6</t>
  </si>
  <si>
    <t>5XLpICVq</t>
  </si>
  <si>
    <t>JlxkvrZK</t>
  </si>
  <si>
    <t>ROdIYsxS</t>
  </si>
  <si>
    <t>MglZUAnb</t>
  </si>
  <si>
    <t>93nlufzr</t>
  </si>
  <si>
    <t>XZM0rbIV</t>
  </si>
  <si>
    <t>ffrl7Im3</t>
  </si>
  <si>
    <t>oeP4tyQJ</t>
  </si>
  <si>
    <t>2F4u8P6u</t>
  </si>
  <si>
    <t>00flM0qn</t>
  </si>
  <si>
    <t>d3MXNzpW</t>
  </si>
  <si>
    <t>2K04v87v</t>
  </si>
  <si>
    <t>A74uMGFP</t>
  </si>
  <si>
    <t>wwZQ1qVx</t>
  </si>
  <si>
    <t>yPjnmMzM</t>
  </si>
  <si>
    <t>1PVKeWee</t>
  </si>
  <si>
    <t>A97</t>
  </si>
  <si>
    <t>dWdkmE3W</t>
  </si>
  <si>
    <t>xulSxWQu</t>
  </si>
  <si>
    <t>8Z4HUNKl</t>
  </si>
  <si>
    <t>aiq4WuKX</t>
  </si>
  <si>
    <t>MZoIMOz0</t>
  </si>
  <si>
    <t>fXY2VQWZ</t>
  </si>
  <si>
    <t>TjMPp85p</t>
  </si>
  <si>
    <t>TtcwA4kJ</t>
  </si>
  <si>
    <t>e6nryV2B</t>
  </si>
  <si>
    <t>5Fx8GBTL</t>
  </si>
  <si>
    <t>PVqRI7Ma</t>
  </si>
  <si>
    <t>tM5wivnc</t>
  </si>
  <si>
    <t>qtVexGNY</t>
  </si>
  <si>
    <t>P5CfHjyW</t>
  </si>
  <si>
    <t>WiuyFyYp</t>
  </si>
  <si>
    <t>UMZwXIAD</t>
  </si>
  <si>
    <t>LzxvqElm</t>
  </si>
  <si>
    <t>PSeXmPtr</t>
  </si>
  <si>
    <t>L4urxRIR</t>
  </si>
  <si>
    <t>iCyPEKya</t>
  </si>
  <si>
    <t>QXWEshgP</t>
  </si>
  <si>
    <t>A0BGk3di</t>
  </si>
  <si>
    <t>Du7OTLsx</t>
  </si>
  <si>
    <t>shyK1QDP</t>
  </si>
  <si>
    <t>I9ctZg6u</t>
  </si>
  <si>
    <t>Tx3bO89t</t>
  </si>
  <si>
    <t>KsHC8WRB</t>
  </si>
  <si>
    <t>Xrqt47Sb</t>
  </si>
  <si>
    <t>A5ellJ0K</t>
  </si>
  <si>
    <t>ZwXbEqS8</t>
  </si>
  <si>
    <t>IEW1tLOg</t>
  </si>
  <si>
    <t>fildAV9B</t>
  </si>
  <si>
    <t>4tqFu558</t>
  </si>
  <si>
    <t>2LGUyenq</t>
  </si>
  <si>
    <t>QgH0aorr</t>
  </si>
  <si>
    <t>wTx61aqF</t>
  </si>
  <si>
    <t>8uXIhbYm</t>
  </si>
  <si>
    <t>swEZkSdM</t>
  </si>
  <si>
    <t>MFKrSaVW</t>
  </si>
  <si>
    <t>EZr0PCg1</t>
  </si>
  <si>
    <t>xZN92k0D</t>
  </si>
  <si>
    <t>zXCEx5cd</t>
  </si>
  <si>
    <t>e7Y0OkUu</t>
  </si>
  <si>
    <t>ULTSabMX</t>
  </si>
  <si>
    <t>jouScUQB</t>
  </si>
  <si>
    <t>OrmRzlqy</t>
  </si>
  <si>
    <t>D86</t>
  </si>
  <si>
    <t>0MB18eyP</t>
  </si>
  <si>
    <t>JHaLy4fp</t>
  </si>
  <si>
    <t>YxbsWA8F</t>
  </si>
  <si>
    <t>hNjjL9Mj</t>
  </si>
  <si>
    <t>GA4tvxjp</t>
  </si>
  <si>
    <t>Yi2SLqxW</t>
  </si>
  <si>
    <t>20S56JDa</t>
  </si>
  <si>
    <t>D26</t>
  </si>
  <si>
    <t>pSoLg3R3</t>
  </si>
  <si>
    <t>k3PfieVI</t>
  </si>
  <si>
    <t>NICf0j0i</t>
  </si>
  <si>
    <t>Kz4mmpHX</t>
  </si>
  <si>
    <t>HZVPF6pc</t>
  </si>
  <si>
    <t>Gbxk8Nr1</t>
  </si>
  <si>
    <t>blVU4kcJ</t>
  </si>
  <si>
    <t>UzSpQIfa</t>
  </si>
  <si>
    <t>jEZHummm</t>
  </si>
  <si>
    <t>28P9ok3n</t>
  </si>
  <si>
    <t>1xV3WQZq</t>
  </si>
  <si>
    <t>ZI8anEbe</t>
  </si>
  <si>
    <t>E85</t>
  </si>
  <si>
    <t>g9y7ziSU</t>
  </si>
  <si>
    <t>W6d0dxjg</t>
  </si>
  <si>
    <t>DKwmgulp</t>
  </si>
  <si>
    <t>y5ZcEoSF</t>
  </si>
  <si>
    <t>ngEHQntO</t>
  </si>
  <si>
    <t>C81</t>
  </si>
  <si>
    <t>RDqMrFR8</t>
  </si>
  <si>
    <t>Fh5fdOh3</t>
  </si>
  <si>
    <t>fVrvDDyE</t>
  </si>
  <si>
    <t>JoykGWni</t>
  </si>
  <si>
    <t>EHkaMaHb</t>
  </si>
  <si>
    <t>zM6tvGnk</t>
  </si>
  <si>
    <t>B14</t>
  </si>
  <si>
    <t>eM29Sk0H</t>
  </si>
  <si>
    <t>usEsE3cX</t>
  </si>
  <si>
    <t>Et9G2VA7</t>
  </si>
  <si>
    <t>PycK8ziN</t>
  </si>
  <si>
    <t>UGe8xdIM</t>
  </si>
  <si>
    <t>HtIn0xhR</t>
  </si>
  <si>
    <t>Rj4nX4G8</t>
  </si>
  <si>
    <t>BuJ6zflL</t>
  </si>
  <si>
    <t>jS37KzPa</t>
  </si>
  <si>
    <t>t4zftWOb</t>
  </si>
  <si>
    <t>kUHomd3T</t>
  </si>
  <si>
    <t>gQ9yMjma</t>
  </si>
  <si>
    <t>drfoRAsy</t>
  </si>
  <si>
    <t>xvUixRoF</t>
  </si>
  <si>
    <t>bz0x4fJ1</t>
  </si>
  <si>
    <t>Yv9pYy9z</t>
  </si>
  <si>
    <t>pqY8W8YZ</t>
  </si>
  <si>
    <t>2vsRpk1w</t>
  </si>
  <si>
    <t>9IEJazNQ</t>
  </si>
  <si>
    <t>FFEIniVl</t>
  </si>
  <si>
    <t>hjdwUHP3</t>
  </si>
  <si>
    <t>6D64cnRG</t>
  </si>
  <si>
    <t>d9k43CYa</t>
  </si>
  <si>
    <t>vfe8BVYD</t>
  </si>
  <si>
    <t>HqNqYDns</t>
  </si>
  <si>
    <t>4Q9VTGTB</t>
  </si>
  <si>
    <t>zNklPlfz</t>
  </si>
  <si>
    <t>49uyq9eZ</t>
  </si>
  <si>
    <t>NVCQ7HUo</t>
  </si>
  <si>
    <t>KTm8l73F</t>
  </si>
  <si>
    <t>Su3mIU5Z</t>
  </si>
  <si>
    <t>4cP1On9R</t>
  </si>
  <si>
    <t>Y4gO0nUx</t>
  </si>
  <si>
    <t>XSVTBk49</t>
  </si>
  <si>
    <t>gNHxBl0T</t>
  </si>
  <si>
    <t>EqlQ1Ibo</t>
  </si>
  <si>
    <t>CDukp5yy</t>
  </si>
  <si>
    <t>8duZsqEr</t>
  </si>
  <si>
    <t>5vk4OMzs</t>
  </si>
  <si>
    <t>UD1HXOP6</t>
  </si>
  <si>
    <t>IWMWi8KR</t>
  </si>
  <si>
    <t>UoYgXCt0</t>
  </si>
  <si>
    <t>PIk8Trtc</t>
  </si>
  <si>
    <t>7tEN2Ygw</t>
  </si>
  <si>
    <t>TQltWEkW</t>
  </si>
  <si>
    <t>bgs4agfL</t>
  </si>
  <si>
    <t>dB7TdlY3</t>
  </si>
  <si>
    <t>FxUmCjzH</t>
  </si>
  <si>
    <t>VtIs0qQw</t>
  </si>
  <si>
    <t>XCbA0496</t>
  </si>
  <si>
    <t>QihE2zcE</t>
  </si>
  <si>
    <t>SvBfzQmQ</t>
  </si>
  <si>
    <t>rmh4iZtv</t>
  </si>
  <si>
    <t>oxe3xm3e</t>
  </si>
  <si>
    <t>3wDrv9ay</t>
  </si>
  <si>
    <t>GQO5EpoP</t>
  </si>
  <si>
    <t>lBf7AMrD</t>
  </si>
  <si>
    <t>KVO8tr7z</t>
  </si>
  <si>
    <t>VJ4LOzLe</t>
  </si>
  <si>
    <t>SJ2hzorC</t>
  </si>
  <si>
    <t>zWGMWoaJ</t>
  </si>
  <si>
    <t>HKqd1cf6</t>
  </si>
  <si>
    <t>ttMvJRwm</t>
  </si>
  <si>
    <t>9Tkrg9AC</t>
  </si>
  <si>
    <t>QynJQbfR</t>
  </si>
  <si>
    <t>XLyu2oET</t>
  </si>
  <si>
    <t>AjgzisUq</t>
  </si>
  <si>
    <t>tSxMmsgg</t>
  </si>
  <si>
    <t>5cBUfmoY</t>
  </si>
  <si>
    <t>WLpPIxnB</t>
  </si>
  <si>
    <t>TUIzfASK</t>
  </si>
  <si>
    <t>cjZjIzdy</t>
  </si>
  <si>
    <t>fq9Vkjga</t>
  </si>
  <si>
    <t>Bg9OoLwT</t>
  </si>
  <si>
    <t>NxgYJr9P</t>
  </si>
  <si>
    <t>uYtN2apR</t>
  </si>
  <si>
    <t>tyzAMQ9C</t>
  </si>
  <si>
    <t>u7WkviBL</t>
  </si>
  <si>
    <t>EZvelMMA</t>
  </si>
  <si>
    <t>0ajx2ivr</t>
  </si>
  <si>
    <t>SEIZKB4u</t>
  </si>
  <si>
    <t>q9W9No0Z</t>
  </si>
  <si>
    <t>0yPUXxW6</t>
  </si>
  <si>
    <t>DPBlqz7U</t>
  </si>
  <si>
    <t>OgmECd6I</t>
  </si>
  <si>
    <t>oV551wYG</t>
  </si>
  <si>
    <t>xwNLa4yM</t>
  </si>
  <si>
    <t>scYibjKP</t>
  </si>
  <si>
    <t>LSOQvNDb</t>
  </si>
  <si>
    <t>47N1bvJD</t>
  </si>
  <si>
    <t>twIGJn75</t>
  </si>
  <si>
    <t>Onane91k</t>
  </si>
  <si>
    <t>U62Bn4e0</t>
  </si>
  <si>
    <t>n8B6G1uH</t>
  </si>
  <si>
    <t>SvKb7mCW</t>
  </si>
  <si>
    <t>UExJHksv</t>
  </si>
  <si>
    <t>kiTx1DtF</t>
  </si>
  <si>
    <t>6X7mWvUk</t>
  </si>
  <si>
    <t>cuoQkgAG</t>
  </si>
  <si>
    <t>kO5KeX2x</t>
  </si>
  <si>
    <t>XBoY93N2</t>
  </si>
  <si>
    <t>NuLJFb6D</t>
  </si>
  <si>
    <t>1CKScToT</t>
  </si>
  <si>
    <t>OgHOoYwP</t>
  </si>
  <si>
    <t>5GmdieGL</t>
  </si>
  <si>
    <t>jhQ4GauE</t>
  </si>
  <si>
    <t>i9ni9JDt</t>
  </si>
  <si>
    <t>UVrl6yd4</t>
  </si>
  <si>
    <t>lpLcB8GF</t>
  </si>
  <si>
    <t>A4P5FJqQ</t>
  </si>
  <si>
    <t>nbVsIvWV</t>
  </si>
  <si>
    <t>4PXtFZhd</t>
  </si>
  <si>
    <t>ytSgC7Ps</t>
  </si>
  <si>
    <t>QWwClvHp</t>
  </si>
  <si>
    <t>bFnDqsaB</t>
  </si>
  <si>
    <t>2FoyvFCU</t>
  </si>
  <si>
    <t>7z99gWeH</t>
  </si>
  <si>
    <t>BRNVYv2f</t>
  </si>
  <si>
    <t>bESULpU1</t>
  </si>
  <si>
    <t>QS42ndar</t>
  </si>
  <si>
    <t>P9GN61dU</t>
  </si>
  <si>
    <t>3GaRAkoR</t>
  </si>
  <si>
    <t>z3bFDB9V</t>
  </si>
  <si>
    <t>cViDFIvD</t>
  </si>
  <si>
    <t>rH1XJIwr</t>
  </si>
  <si>
    <t>YJQQ21lE</t>
  </si>
  <si>
    <t>WJpmoLuQ</t>
  </si>
  <si>
    <t>x3vkDomp</t>
  </si>
  <si>
    <t>XUmgvLyb</t>
  </si>
  <si>
    <t>sXsuMuA4</t>
  </si>
  <si>
    <t>UzCT5Q2X</t>
  </si>
  <si>
    <t>nHGlCD1e</t>
  </si>
  <si>
    <t>t0cYNIvX</t>
  </si>
  <si>
    <t>rdDanmTy</t>
  </si>
  <si>
    <t>fpyI5V0i</t>
  </si>
  <si>
    <t>7Dz8T7bY</t>
  </si>
  <si>
    <t>Wx9pwOLC</t>
  </si>
  <si>
    <t>Pu38CiIQ</t>
  </si>
  <si>
    <t>aMjhXfMa</t>
  </si>
  <si>
    <t>55WRC1b0</t>
  </si>
  <si>
    <t>9rk7roi9</t>
  </si>
  <si>
    <t>i2RZT2UX</t>
  </si>
  <si>
    <t>kTVGcYR8</t>
  </si>
  <si>
    <t>BbB1INwq</t>
  </si>
  <si>
    <t>Xqo61EM5</t>
  </si>
  <si>
    <t>8XY2ptmc</t>
  </si>
  <si>
    <t>jgVlWlRZ</t>
  </si>
  <si>
    <t>7CMeJjyi</t>
  </si>
  <si>
    <t>hiVgzwfR</t>
  </si>
  <si>
    <t>av4Xv0nT</t>
  </si>
  <si>
    <t>d6oz7kQT</t>
  </si>
  <si>
    <t>W5SvfIWu</t>
  </si>
  <si>
    <t>UhAtgf9U</t>
  </si>
  <si>
    <t>f3bayv3b</t>
  </si>
  <si>
    <t>VfCyVKxj</t>
  </si>
  <si>
    <t>92Ohtnwa</t>
  </si>
  <si>
    <t>AZeNz6Ji</t>
  </si>
  <si>
    <t>XAh0anGU</t>
  </si>
  <si>
    <t>QrO6HsP6</t>
  </si>
  <si>
    <t>qfj33iv3</t>
  </si>
  <si>
    <t>iz0oRqhh</t>
  </si>
  <si>
    <t>gidyj4Ma</t>
  </si>
  <si>
    <t>HxXkuYIF</t>
  </si>
  <si>
    <t>kUQrXDFL</t>
  </si>
  <si>
    <t>0wltoJH0</t>
  </si>
  <si>
    <t>QGlPqBQl</t>
  </si>
  <si>
    <t>ygLlKSuq</t>
  </si>
  <si>
    <t>QDI0gcsS</t>
  </si>
  <si>
    <t>uXVdR0PM</t>
  </si>
  <si>
    <t>wH0jleZn</t>
  </si>
  <si>
    <t>jCHI2K6y</t>
  </si>
  <si>
    <t>gLbNQdqI</t>
  </si>
  <si>
    <t>59OJgfUG</t>
  </si>
  <si>
    <t>6YKkBT1n</t>
  </si>
  <si>
    <t>TwNumJD9</t>
  </si>
  <si>
    <t>f4apYXd5</t>
  </si>
  <si>
    <t>zzyosCh4</t>
  </si>
  <si>
    <t>S4tXo0HL</t>
  </si>
  <si>
    <t>iOIROy1k</t>
  </si>
  <si>
    <t>SmlI4wyL</t>
  </si>
  <si>
    <t>QLu1F3GM</t>
  </si>
  <si>
    <t>V8UeMpXE</t>
  </si>
  <si>
    <t>e44ssURO</t>
  </si>
  <si>
    <t>IeIibE40</t>
  </si>
  <si>
    <t>mlJ6v3Y9</t>
  </si>
  <si>
    <t>m1puNrBq</t>
  </si>
  <si>
    <t>8k62DCXS</t>
  </si>
  <si>
    <t>IkNxEhD6</t>
  </si>
  <si>
    <t>llxFixRy</t>
  </si>
  <si>
    <t>IuQwMYh9</t>
  </si>
  <si>
    <t>TTyq2IdA</t>
  </si>
  <si>
    <t>Es0mBVCh</t>
  </si>
  <si>
    <t>qRPfsCGK</t>
  </si>
  <si>
    <t>31HNUaHL</t>
  </si>
  <si>
    <t>FqIbS3g7</t>
  </si>
  <si>
    <t>ym38jlDF</t>
  </si>
  <si>
    <t>vODVMLL1</t>
  </si>
  <si>
    <t>hWDYwPLh</t>
  </si>
  <si>
    <t>HRPcX0eM</t>
  </si>
  <si>
    <t>hnM2498j</t>
  </si>
  <si>
    <t>gE5siOwE</t>
  </si>
  <si>
    <t>iriqvfQ5</t>
  </si>
  <si>
    <t>iU4ODIZ5</t>
  </si>
  <si>
    <t>yNozVDVg</t>
  </si>
  <si>
    <t>nnlJ1EOC</t>
  </si>
  <si>
    <t>lHXO1rHb</t>
  </si>
  <si>
    <t>uxWJkdvW</t>
  </si>
  <si>
    <t>7mEXIPt3</t>
  </si>
  <si>
    <t>PwjFJMvv</t>
  </si>
  <si>
    <t>B321ezBB</t>
  </si>
  <si>
    <t>Cc86Almu</t>
  </si>
  <si>
    <t>r5iUvKOi</t>
  </si>
  <si>
    <t>QlLADjcs</t>
  </si>
  <si>
    <t>bm4BRGqG</t>
  </si>
  <si>
    <t>YAEbSy7b</t>
  </si>
  <si>
    <t>OPdxBD02</t>
  </si>
  <si>
    <t>iBR9teZQ</t>
  </si>
  <si>
    <t>ajvb00zt</t>
  </si>
  <si>
    <t>pWijxziS</t>
  </si>
  <si>
    <t>wJdLHkM5</t>
  </si>
  <si>
    <t>0msL9m7C</t>
  </si>
  <si>
    <t>WYLr85Us</t>
  </si>
  <si>
    <t>SWTekJuz</t>
  </si>
  <si>
    <t>5ReUdry7</t>
  </si>
  <si>
    <t>DtNbIRcF</t>
  </si>
  <si>
    <t>vKFZ7eja</t>
  </si>
  <si>
    <t>w53hKPsg</t>
  </si>
  <si>
    <t>9c2gCiDr</t>
  </si>
  <si>
    <t>qdUQG87N</t>
  </si>
  <si>
    <t>Mzu2hmhL</t>
  </si>
  <si>
    <t>h1FVHKFb</t>
  </si>
  <si>
    <t>EK3eQ51x</t>
  </si>
  <si>
    <t>IqNKtp3f</t>
  </si>
  <si>
    <t>WbGBbDUc</t>
  </si>
  <si>
    <t>tmTV3DDA</t>
  </si>
  <si>
    <t>SokWCSye</t>
  </si>
  <si>
    <t>ji7l6sIr</t>
  </si>
  <si>
    <t>xOeWopQY</t>
  </si>
  <si>
    <t>E64</t>
  </si>
  <si>
    <t>6ZMxP7n0</t>
  </si>
  <si>
    <t>JJsRy5Wk</t>
  </si>
  <si>
    <t>JqR5Fuct</t>
  </si>
  <si>
    <t>HIeMggtF</t>
  </si>
  <si>
    <t>oToWE37r</t>
  </si>
  <si>
    <t>CCn0P4g6</t>
  </si>
  <si>
    <t>ttwCXPCA</t>
  </si>
  <si>
    <t>Kr4geTLy</t>
  </si>
  <si>
    <t>vIeL7Vt2</t>
  </si>
  <si>
    <t>cEQhgEml</t>
  </si>
  <si>
    <t>OKnsGDLR</t>
  </si>
  <si>
    <t>xpEumcsz</t>
  </si>
  <si>
    <t>vQUcjRDi</t>
  </si>
  <si>
    <t>5lOr3BCx</t>
  </si>
  <si>
    <t>Bf7QDThI</t>
  </si>
  <si>
    <t>FzSsCi34</t>
  </si>
  <si>
    <t>6WBUo8yT</t>
  </si>
  <si>
    <t>p7j0h0tG</t>
  </si>
  <si>
    <t>UnOts1iV</t>
  </si>
  <si>
    <t>CgELDuGZ</t>
  </si>
  <si>
    <t>xZ1Cru5V</t>
  </si>
  <si>
    <t>kIlPJXxu</t>
  </si>
  <si>
    <t>A5i7Jqxm</t>
  </si>
  <si>
    <t>cY2E6TRt</t>
  </si>
  <si>
    <t>nveCgnMG</t>
  </si>
  <si>
    <t>uo3L4yAS</t>
  </si>
  <si>
    <t>GR6EGtKz</t>
  </si>
  <si>
    <t>OwaiupHx</t>
  </si>
  <si>
    <t>793HGJSC</t>
  </si>
  <si>
    <t>Hw0X87S7</t>
  </si>
  <si>
    <t>f13bEiUF</t>
  </si>
  <si>
    <t>d6rYFeBS</t>
  </si>
  <si>
    <t>TbRB4442</t>
  </si>
  <si>
    <t>LJ3vHEKY</t>
  </si>
  <si>
    <t>1jcgbxfu</t>
  </si>
  <si>
    <t>STRRJjjH</t>
  </si>
  <si>
    <t>cHgtCYKE</t>
  </si>
  <si>
    <t>z7drMoIB</t>
  </si>
  <si>
    <t>h8wMurVh</t>
  </si>
  <si>
    <t>NN8dgEdI</t>
  </si>
  <si>
    <t>b42w3DoJ</t>
  </si>
  <si>
    <t>A38</t>
  </si>
  <si>
    <t>GyBf2Fsu</t>
  </si>
  <si>
    <t>Jx2DORCp</t>
  </si>
  <si>
    <t>rX2n7i7M</t>
  </si>
  <si>
    <t>1Ajinwhv</t>
  </si>
  <si>
    <t>g0W96VLO</t>
  </si>
  <si>
    <t>A58</t>
  </si>
  <si>
    <t>DNTOTX3w</t>
  </si>
  <si>
    <t>XXEnqEkw</t>
  </si>
  <si>
    <t>oTJS0nom</t>
  </si>
  <si>
    <t>hOtgz56Q</t>
  </si>
  <si>
    <t>a1xVpDmJ</t>
  </si>
  <si>
    <t>ztgIkUut</t>
  </si>
  <si>
    <t>Ecmrrrkk</t>
  </si>
  <si>
    <t>aDPyelpR</t>
  </si>
  <si>
    <t>gQzpMMhZ</t>
  </si>
  <si>
    <t>VrUtduGW</t>
  </si>
  <si>
    <t>nwxYZVIA</t>
  </si>
  <si>
    <t>QCjHTFR7</t>
  </si>
  <si>
    <t>ERWD9fcV</t>
  </si>
  <si>
    <t>4GYRN7Jo</t>
  </si>
  <si>
    <t>ODDDHbGc</t>
  </si>
  <si>
    <t>gx6rQ1xX</t>
  </si>
  <si>
    <t>I4zyNfPo</t>
  </si>
  <si>
    <t>2jNxV0HH</t>
  </si>
  <si>
    <t>BxwlfvPS</t>
  </si>
  <si>
    <t>ZCpnaRo1</t>
  </si>
  <si>
    <t>dW3ITMMg</t>
  </si>
  <si>
    <t>DkfNpvqx</t>
  </si>
  <si>
    <t>ZxM4lfN3</t>
  </si>
  <si>
    <t>mP4aeF8E</t>
  </si>
  <si>
    <t>ScHEYAiR</t>
  </si>
  <si>
    <t>eQYEkOaS</t>
  </si>
  <si>
    <t>Ew29eV4Y</t>
  </si>
  <si>
    <t>DA52GI6k</t>
  </si>
  <si>
    <t>uE4PXpmb</t>
  </si>
  <si>
    <t>oXW2r8cq</t>
  </si>
  <si>
    <t>3dxwpbEg</t>
  </si>
  <si>
    <t>s35gHjLI</t>
  </si>
  <si>
    <t>vpjY6bCl</t>
  </si>
  <si>
    <t>mJsL0cjy</t>
  </si>
  <si>
    <t>I1pHkhqV</t>
  </si>
  <si>
    <t>bjluFuek</t>
  </si>
  <si>
    <t>MbOmZgsz</t>
  </si>
  <si>
    <t>LckuaOkl</t>
  </si>
  <si>
    <t>zQwbSw2a</t>
  </si>
  <si>
    <t>RxnDEybC</t>
  </si>
  <si>
    <t>54e1Wgll</t>
  </si>
  <si>
    <t>qhlWRUfk</t>
  </si>
  <si>
    <t>HmzuSzQb</t>
  </si>
  <si>
    <t>Xd8qkkuq</t>
  </si>
  <si>
    <t>lkEg4ZUx</t>
  </si>
  <si>
    <t>kE8GL2MS</t>
  </si>
  <si>
    <t>60UNPN1V</t>
  </si>
  <si>
    <t>c7ONwEU3</t>
  </si>
  <si>
    <t>5o42XA7K</t>
  </si>
  <si>
    <t>NLKZgPDK</t>
  </si>
  <si>
    <t>Mwxq00mR</t>
  </si>
  <si>
    <t>21DyIiS5</t>
  </si>
  <si>
    <t>YwDbh2Yz</t>
  </si>
  <si>
    <t>nt6ApPyA</t>
  </si>
  <si>
    <t>dB85KELA</t>
  </si>
  <si>
    <t>ZnmkJHbq</t>
  </si>
  <si>
    <t>Ew9bXdz1</t>
  </si>
  <si>
    <t>vVrfQ2RJ</t>
  </si>
  <si>
    <t>I7OmfiQP</t>
  </si>
  <si>
    <t>d5hh6ejk</t>
  </si>
  <si>
    <t>QeaMC06C</t>
  </si>
  <si>
    <t>N1ZHfPZB</t>
  </si>
  <si>
    <t>AdrOmuPu</t>
  </si>
  <si>
    <t>MimNMx5E</t>
  </si>
  <si>
    <t>gMneCR1d</t>
  </si>
  <si>
    <t>kHnOta6Y</t>
  </si>
  <si>
    <t>libmiNjP</t>
  </si>
  <si>
    <t>yOQCFP2c</t>
  </si>
  <si>
    <t>fRckbLBq</t>
  </si>
  <si>
    <t>JOJhHNJI</t>
  </si>
  <si>
    <t>oo1hjrXM</t>
  </si>
  <si>
    <t>0qtJPyep</t>
  </si>
  <si>
    <t>nrqzSwu1</t>
  </si>
  <si>
    <t>C59</t>
  </si>
  <si>
    <t>slzyTj1D</t>
  </si>
  <si>
    <t>IHug6Anx</t>
  </si>
  <si>
    <t>27nkvYRb</t>
  </si>
  <si>
    <t>HgNbPzns</t>
  </si>
  <si>
    <t>tWDG8TmQ</t>
  </si>
  <si>
    <t>HBIAjzBv</t>
  </si>
  <si>
    <t>2rHdhc7R</t>
  </si>
  <si>
    <t>ALFhXsxr</t>
  </si>
  <si>
    <t>upPyHlZV</t>
  </si>
  <si>
    <t>iIcCs4P2</t>
  </si>
  <si>
    <t>AZRD4n97</t>
  </si>
  <si>
    <t>XcX7hRKu</t>
  </si>
  <si>
    <t>4geLIwl0</t>
  </si>
  <si>
    <t>3M43sOpC</t>
  </si>
  <si>
    <t>sEhRqWtd</t>
  </si>
  <si>
    <t>1pkSaSPE</t>
  </si>
  <si>
    <t>mhoD9Bjq</t>
  </si>
  <si>
    <t>Ms1xXwUy</t>
  </si>
  <si>
    <t>LP59x14F</t>
  </si>
  <si>
    <t>odKZlBgi</t>
  </si>
  <si>
    <t>vXsHwmM0</t>
  </si>
  <si>
    <t>HGmZfj12</t>
  </si>
  <si>
    <t>jp87L27W</t>
  </si>
  <si>
    <t>1DiwmnYr</t>
  </si>
  <si>
    <t>0rmHBNvA</t>
  </si>
  <si>
    <t>QhZ0kr5L</t>
  </si>
  <si>
    <t>HdGJEbBM</t>
  </si>
  <si>
    <t>ANKPro8Z</t>
  </si>
  <si>
    <t>3nKUNw3c</t>
  </si>
  <si>
    <t>44UjfWQw</t>
  </si>
  <si>
    <t>tpophb4R</t>
  </si>
  <si>
    <t>ap47byd7</t>
  </si>
  <si>
    <t>nHz51kMp</t>
  </si>
  <si>
    <t>8A2lNGm2</t>
  </si>
  <si>
    <t>B60</t>
  </si>
  <si>
    <t>D5kcam9Q</t>
  </si>
  <si>
    <t>8QkqbQRt</t>
  </si>
  <si>
    <t>t71Jvahd</t>
  </si>
  <si>
    <t>xV2WQdzw</t>
  </si>
  <si>
    <t>cideDVrY</t>
  </si>
  <si>
    <t>GEpoC9wh</t>
  </si>
  <si>
    <t>lycrBy6p</t>
  </si>
  <si>
    <t>fwWo3i7W</t>
  </si>
  <si>
    <t>2ooUMvBF</t>
  </si>
  <si>
    <t>D3Uw7eTL</t>
  </si>
  <si>
    <t>1sZ3TFCt</t>
  </si>
  <si>
    <t>OTENlxya</t>
  </si>
  <si>
    <t>d7OVoLcQ</t>
  </si>
  <si>
    <t>a6hLqAse</t>
  </si>
  <si>
    <t>DDmGAjcb</t>
  </si>
  <si>
    <t>miLQJU4l</t>
  </si>
  <si>
    <t>uWonCwxP</t>
  </si>
  <si>
    <t>FJQ1722Z</t>
  </si>
  <si>
    <t>dpNcdinM</t>
  </si>
  <si>
    <t>DWf75KKY</t>
  </si>
  <si>
    <t>6RKcWv8Z</t>
  </si>
  <si>
    <t>idGCT6Nz</t>
  </si>
  <si>
    <t>mUWI7oKL</t>
  </si>
  <si>
    <t>Zclgliip</t>
  </si>
  <si>
    <t>lACVXeAO</t>
  </si>
  <si>
    <t>yxtIkp6q</t>
  </si>
  <si>
    <t>tIHd8iz7</t>
  </si>
  <si>
    <t>ebehV6bZ</t>
  </si>
  <si>
    <t>9QY7LYcL</t>
  </si>
  <si>
    <t>68957TYR</t>
  </si>
  <si>
    <t>FUhdWSEu</t>
  </si>
  <si>
    <t>bYwwejzh</t>
  </si>
  <si>
    <t>3ikqML0e</t>
  </si>
  <si>
    <t>eNBmVd6S</t>
  </si>
  <si>
    <t>2lbE5Qe4</t>
  </si>
  <si>
    <t>fDhe9aPK</t>
  </si>
  <si>
    <t>l8TuezpK</t>
  </si>
  <si>
    <t>C83</t>
  </si>
  <si>
    <t>yF3srw5Q</t>
  </si>
  <si>
    <t>VZKS93bV</t>
  </si>
  <si>
    <t>tI87X577</t>
  </si>
  <si>
    <t>SnuTdksu</t>
  </si>
  <si>
    <t>JvYWjrSA</t>
  </si>
  <si>
    <t>qkzxOxW5</t>
  </si>
  <si>
    <t>E43</t>
  </si>
  <si>
    <t>2UG4THNn</t>
  </si>
  <si>
    <t>ha97gsGu</t>
  </si>
  <si>
    <t>20AFBBNu</t>
  </si>
  <si>
    <t>DAJMc5uE</t>
  </si>
  <si>
    <t>JCgAxJlE</t>
  </si>
  <si>
    <t>85W8kmZJ</t>
  </si>
  <si>
    <t>xPLm1cJx</t>
  </si>
  <si>
    <t>ZNO58msk</t>
  </si>
  <si>
    <t>FMSHsaSl</t>
  </si>
  <si>
    <t>Pq8dqju5</t>
  </si>
  <si>
    <t>xSIY1QVY</t>
  </si>
  <si>
    <t>C75</t>
  </si>
  <si>
    <t>2znrxsex</t>
  </si>
  <si>
    <t>QS3FCK2R</t>
  </si>
  <si>
    <t>opZzCpMF</t>
  </si>
  <si>
    <t>EwssiGD1</t>
  </si>
  <si>
    <t>ujCk7jOI</t>
  </si>
  <si>
    <t>j3W3uzWt</t>
  </si>
  <si>
    <t>Wu7BGmgP</t>
  </si>
  <si>
    <t>h5ZmFeJN</t>
  </si>
  <si>
    <t>umaSGYPQ</t>
  </si>
  <si>
    <t>XoNNDUWS</t>
  </si>
  <si>
    <t>22mvW6Om</t>
  </si>
  <si>
    <t>6RESbT0P</t>
  </si>
  <si>
    <t>E9TUhwIv</t>
  </si>
  <si>
    <t>74UdWeWl</t>
  </si>
  <si>
    <t>mdp69KDo</t>
  </si>
  <si>
    <t>gpQ6MRWF</t>
  </si>
  <si>
    <t>LTp3AFMi</t>
  </si>
  <si>
    <t>dtq8V4M8</t>
  </si>
  <si>
    <t>kgvVYdTu</t>
  </si>
  <si>
    <t>kZhop1SY</t>
  </si>
  <si>
    <t>A33</t>
  </si>
  <si>
    <t>yNNNXMHq</t>
  </si>
  <si>
    <t>ifNzTb9K</t>
  </si>
  <si>
    <t>KqHSN9rd</t>
  </si>
  <si>
    <t>lxQNP3vq</t>
  </si>
  <si>
    <t>Tx1a07uo</t>
  </si>
  <si>
    <t>eygiBdOx</t>
  </si>
  <si>
    <t>C12</t>
  </si>
  <si>
    <t>CRg96Rd9</t>
  </si>
  <si>
    <t>4pzuov9b</t>
  </si>
  <si>
    <t>ypLv72Q2</t>
  </si>
  <si>
    <t>uOLm2cVo</t>
  </si>
  <si>
    <t>ycB0NW7z</t>
  </si>
  <si>
    <t>Vtr8hWyQ</t>
  </si>
  <si>
    <t>0P08oG0e</t>
  </si>
  <si>
    <t>7agdl9Ox</t>
  </si>
  <si>
    <t>kV9eZCCm</t>
  </si>
  <si>
    <t>XuuofzWi</t>
  </si>
  <si>
    <t>TDRek0g9</t>
  </si>
  <si>
    <t>olUOykbb</t>
  </si>
  <si>
    <t>KlybfPWu</t>
  </si>
  <si>
    <t>9BMwx8Xw</t>
  </si>
  <si>
    <t>2CfxY1Lh</t>
  </si>
  <si>
    <t>UcwXY9pi</t>
  </si>
  <si>
    <t>GcHpaTT7</t>
  </si>
  <si>
    <t>PF7Gye34</t>
  </si>
  <si>
    <t>oaTpDGbS</t>
  </si>
  <si>
    <t>9Z4qERV1</t>
  </si>
  <si>
    <t>RjcTNVmK</t>
  </si>
  <si>
    <t>tG33EIh5</t>
  </si>
  <si>
    <t>OuEIqtM8</t>
  </si>
  <si>
    <t>d9vACLQm</t>
  </si>
  <si>
    <t>B57</t>
  </si>
  <si>
    <t>fofzj54W</t>
  </si>
  <si>
    <t>Aep184h4</t>
  </si>
  <si>
    <t>rhpHgock</t>
  </si>
  <si>
    <t>1uoztlib</t>
  </si>
  <si>
    <t>rT8pGxg4</t>
  </si>
  <si>
    <t>SA5Wmd7x</t>
  </si>
  <si>
    <t>E77</t>
  </si>
  <si>
    <t>E62xt680</t>
  </si>
  <si>
    <t>S5UxTS4y</t>
  </si>
  <si>
    <t>sxEYadFS</t>
  </si>
  <si>
    <t>WNRXO391</t>
  </si>
  <si>
    <t>WaKgOpjq</t>
  </si>
  <si>
    <t>E63</t>
  </si>
  <si>
    <t>BwQwWohf</t>
  </si>
  <si>
    <t>KNlHqVho</t>
  </si>
  <si>
    <t>WRGjjB7N</t>
  </si>
  <si>
    <t>GyiEnm8K</t>
  </si>
  <si>
    <t>xwF1NaUc</t>
  </si>
  <si>
    <t>ff9y0N0T</t>
  </si>
  <si>
    <t>NclwfSKP</t>
  </si>
  <si>
    <t>COzIyGeD</t>
  </si>
  <si>
    <t>BqsbfUpt</t>
  </si>
  <si>
    <t>3mRl37kj</t>
  </si>
  <si>
    <t>RDEhRYEf</t>
  </si>
  <si>
    <t>D14</t>
  </si>
  <si>
    <t>1zfyE6gu</t>
  </si>
  <si>
    <t>L6OTkFEc</t>
  </si>
  <si>
    <t>MSQPiVxS</t>
  </si>
  <si>
    <t>sVCYIlXS</t>
  </si>
  <si>
    <t>yodSNXxj</t>
  </si>
  <si>
    <t>jlzjOjdF</t>
  </si>
  <si>
    <t>GZ9bK2EN</t>
  </si>
  <si>
    <t>ukhJf2g6</t>
  </si>
  <si>
    <t>FG42vXjq</t>
  </si>
  <si>
    <t>8nqNybpP</t>
  </si>
  <si>
    <t>Dw7L2jv9</t>
  </si>
  <si>
    <t>mknWPl1M</t>
  </si>
  <si>
    <t>4OuG33tS</t>
  </si>
  <si>
    <t>9e1BxfEI</t>
  </si>
  <si>
    <t>55Y3WzQY</t>
  </si>
  <si>
    <t>t109OJiS</t>
  </si>
  <si>
    <t>JOx5CEsO</t>
  </si>
  <si>
    <t>igR2Pltb</t>
  </si>
  <si>
    <t>TXmAVJBW</t>
  </si>
  <si>
    <t>vIxAij97</t>
  </si>
  <si>
    <t>LEMwgCLn</t>
  </si>
  <si>
    <t>ealdIMdZ</t>
  </si>
  <si>
    <t>8OF0QD9f</t>
  </si>
  <si>
    <t>ofrBlcpf</t>
  </si>
  <si>
    <t>WS12JxqE</t>
  </si>
  <si>
    <t>a9QLnHL5</t>
  </si>
  <si>
    <t>AA967d2U</t>
  </si>
  <si>
    <t>jfqW6r8I</t>
  </si>
  <si>
    <t>wA0u0jGx</t>
  </si>
  <si>
    <t>ffmO5hgC</t>
  </si>
  <si>
    <t>1pUof74L</t>
  </si>
  <si>
    <t>YFA1mxve</t>
  </si>
  <si>
    <t>uYIW1vAS</t>
  </si>
  <si>
    <t>SwKNul2X</t>
  </si>
  <si>
    <t>XWgxEIH5</t>
  </si>
  <si>
    <t>gKxFFWWf</t>
  </si>
  <si>
    <t>e1F7oTkf</t>
  </si>
  <si>
    <t>eFbPtTzm</t>
  </si>
  <si>
    <t>ZwXKA8D1</t>
  </si>
  <si>
    <t>6Iob1Y3v</t>
  </si>
  <si>
    <t>0VwQh86o</t>
  </si>
  <si>
    <t>C88</t>
  </si>
  <si>
    <t>CvPydjn4</t>
  </si>
  <si>
    <t>N4W7dt4w</t>
  </si>
  <si>
    <t>2VYylLw9</t>
  </si>
  <si>
    <t>AKR1R5fg</t>
  </si>
  <si>
    <t>2iubPLuU</t>
  </si>
  <si>
    <t>UnxE0v1M</t>
  </si>
  <si>
    <t>cLTt1Teg</t>
  </si>
  <si>
    <t>7d16Bdv8</t>
  </si>
  <si>
    <t>vV9b5UBo</t>
  </si>
  <si>
    <t>SQrgSbKF</t>
  </si>
  <si>
    <t>l83nr3V2</t>
  </si>
  <si>
    <t>b5stOcSH</t>
  </si>
  <si>
    <t>Fl6nPX3W</t>
  </si>
  <si>
    <t>HJ32CBBw</t>
  </si>
  <si>
    <t>4awSIYWe</t>
  </si>
  <si>
    <t>vuUdqYit</t>
  </si>
  <si>
    <t>pqc54dl6</t>
  </si>
  <si>
    <t>BkyEupT6</t>
  </si>
  <si>
    <t>UVGFcTm8</t>
  </si>
  <si>
    <t>9aLez7WY</t>
  </si>
  <si>
    <t>ZD9tUEID</t>
  </si>
  <si>
    <t>n65bZNDy</t>
  </si>
  <si>
    <t>d4FiCrM9</t>
  </si>
  <si>
    <t>VuPUa01s</t>
  </si>
  <si>
    <t>lTkm7eW2</t>
  </si>
  <si>
    <t>4rU4YsHt</t>
  </si>
  <si>
    <t>0PKnNaaQ</t>
  </si>
  <si>
    <t>VfQimqEY</t>
  </si>
  <si>
    <t>fGW1222C</t>
  </si>
  <si>
    <t>fSdt0xQJ</t>
  </si>
  <si>
    <t>XdbWultp</t>
  </si>
  <si>
    <t>47jNoHTH</t>
  </si>
  <si>
    <t>zTEAmzrN</t>
  </si>
  <si>
    <t>69ut31Jl</t>
  </si>
  <si>
    <t>F238FuCu</t>
  </si>
  <si>
    <t>KjKcQVX8</t>
  </si>
  <si>
    <t>H7hjrOx7</t>
  </si>
  <si>
    <t>pMnu2kBJ</t>
  </si>
  <si>
    <t>ve6vhnPk</t>
  </si>
  <si>
    <t>VuWc80ri</t>
  </si>
  <si>
    <t>Wu8TBuEG</t>
  </si>
  <si>
    <t>8d8P3VDS</t>
  </si>
  <si>
    <t>pEq4mJmg</t>
  </si>
  <si>
    <t>1dL0OU4L</t>
  </si>
  <si>
    <t>JVidMHpT</t>
  </si>
  <si>
    <t>dSuHXGds</t>
  </si>
  <si>
    <t>52I3lmua</t>
  </si>
  <si>
    <t>0RaLgMi6</t>
  </si>
  <si>
    <t>mWTHIKK6</t>
  </si>
  <si>
    <t>wqvmV3QB</t>
  </si>
  <si>
    <t>xF3Krl9v</t>
  </si>
  <si>
    <t>8S2Ee9YI</t>
  </si>
  <si>
    <t>b3N0Rlnx</t>
  </si>
  <si>
    <t>sHvhNkRx</t>
  </si>
  <si>
    <t>kMjy20M5</t>
  </si>
  <si>
    <t>RyGlP5Vm</t>
  </si>
  <si>
    <t>oWodZnvQ</t>
  </si>
  <si>
    <t>5TREr6Ys</t>
  </si>
  <si>
    <t>D7obELmX</t>
  </si>
  <si>
    <t>JZteCrHX</t>
  </si>
  <si>
    <t>d1O7layX</t>
  </si>
  <si>
    <t>TVqMeIID</t>
  </si>
  <si>
    <t>C04</t>
  </si>
  <si>
    <t>AGKm1ToM</t>
  </si>
  <si>
    <t>LGZaQjMC</t>
  </si>
  <si>
    <t>c3CKmLTN</t>
  </si>
  <si>
    <t>KIMC0KVs</t>
  </si>
  <si>
    <t>m192bw52</t>
  </si>
  <si>
    <t>aXm2RN2O</t>
  </si>
  <si>
    <t>YW2RDIUT</t>
  </si>
  <si>
    <t>A19</t>
  </si>
  <si>
    <t>sAIpCN8y</t>
  </si>
  <si>
    <t>IpISJrQo</t>
  </si>
  <si>
    <t>q82TYKIm</t>
  </si>
  <si>
    <t>8566nV3k</t>
  </si>
  <si>
    <t>EPHoiqMS</t>
  </si>
  <si>
    <t>2Ab3Z7vP</t>
  </si>
  <si>
    <t>nQsHvLho</t>
  </si>
  <si>
    <t>PNTPNxC7</t>
  </si>
  <si>
    <t>vnryN01P</t>
  </si>
  <si>
    <t>D4B3BmpO</t>
  </si>
  <si>
    <t>z8QN3Wkk</t>
  </si>
  <si>
    <t>ZDMHUQwt</t>
  </si>
  <si>
    <t>uJbKsn29</t>
  </si>
  <si>
    <t>4vXJES1W</t>
  </si>
  <si>
    <t>ZyPoSmaC</t>
  </si>
  <si>
    <t>WWMScyWD</t>
  </si>
  <si>
    <t>VTUhwDMb</t>
  </si>
  <si>
    <t>G9cwtwgQ</t>
  </si>
  <si>
    <t>MX3m338e</t>
  </si>
  <si>
    <t>UgChHDwx</t>
  </si>
  <si>
    <t>Kjnr5snY</t>
  </si>
  <si>
    <t>lBMSdGbG</t>
  </si>
  <si>
    <t>78YpSTYI</t>
  </si>
  <si>
    <t>kxPY8Xos</t>
  </si>
  <si>
    <t>nnGQ9hvW</t>
  </si>
  <si>
    <t>TKUOMa2C</t>
  </si>
  <si>
    <t>ZAzECq75</t>
  </si>
  <si>
    <t>TLJy4nCa</t>
  </si>
  <si>
    <t>jaC5gUeN</t>
  </si>
  <si>
    <t>cQ3i3k0r</t>
  </si>
  <si>
    <t>7cHBecXm</t>
  </si>
  <si>
    <t>FeH19aCw</t>
  </si>
  <si>
    <t>FpLA8Ddh</t>
  </si>
  <si>
    <t>52L6ELw2</t>
  </si>
  <si>
    <t>a37Nq4Iz</t>
  </si>
  <si>
    <t>NbcolcxB</t>
  </si>
  <si>
    <t>fQtAiTQB</t>
  </si>
  <si>
    <t>Z05rlohp</t>
  </si>
  <si>
    <t>HhBZ50uI</t>
  </si>
  <si>
    <t>dqqmliP0</t>
  </si>
  <si>
    <t>sOnr3aUK</t>
  </si>
  <si>
    <t>BYA2LssD</t>
  </si>
  <si>
    <t>FlDDudPM</t>
  </si>
  <si>
    <t>LiQJPFUR</t>
  </si>
  <si>
    <t>ihZKM5oX</t>
  </si>
  <si>
    <t>FT7NOcF5</t>
  </si>
  <si>
    <t>D6GPzadF</t>
  </si>
  <si>
    <t>TFgTzdSd</t>
  </si>
  <si>
    <t>dTSn7pKN</t>
  </si>
  <si>
    <t>UkQ2KndU</t>
  </si>
  <si>
    <t>NVn7iEwu</t>
  </si>
  <si>
    <t>azEo27kp</t>
  </si>
  <si>
    <t>UUrxIrmM</t>
  </si>
  <si>
    <t>Ksl0lNlH</t>
  </si>
  <si>
    <t>6Mbb3VJ0</t>
  </si>
  <si>
    <t>Dx9wvJay</t>
  </si>
  <si>
    <t>SR7Z9VQW</t>
  </si>
  <si>
    <t>tbz124ji</t>
  </si>
  <si>
    <t>c9mfpjr7</t>
  </si>
  <si>
    <t>FdA9qTRS</t>
  </si>
  <si>
    <t>KD2efmzp</t>
  </si>
  <si>
    <t>knEjKRIw</t>
  </si>
  <si>
    <t>Vok5I7R3</t>
  </si>
  <si>
    <t>WMe4N0yc</t>
  </si>
  <si>
    <t>lmtXMASB</t>
  </si>
  <si>
    <t>rOEVd3Rg</t>
  </si>
  <si>
    <t>DvHu4JnQ</t>
  </si>
  <si>
    <t>GwzeUFK4</t>
  </si>
  <si>
    <t>Ro7vvmmn</t>
  </si>
  <si>
    <t>iCkIuosV</t>
  </si>
  <si>
    <t>XY24Ap7w</t>
  </si>
  <si>
    <t>Oq1tc1o0</t>
  </si>
  <si>
    <t>rL97DYHs</t>
  </si>
  <si>
    <t>8fbqLHRJ</t>
  </si>
  <si>
    <t>ujPygIW9</t>
  </si>
  <si>
    <t>xoKOAkV3</t>
  </si>
  <si>
    <t>2HcpeBzp</t>
  </si>
  <si>
    <t>NzISjAxS</t>
  </si>
  <si>
    <t>0S4vuK5V</t>
  </si>
  <si>
    <t>APk2Ngbn</t>
  </si>
  <si>
    <t>X6a6k0fS</t>
  </si>
  <si>
    <t>sZyo78Vz</t>
  </si>
  <si>
    <t>kss6nANm</t>
  </si>
  <si>
    <t>KBaIEbKO</t>
  </si>
  <si>
    <t>0N7vqLv7</t>
  </si>
  <si>
    <t>asLHj37d</t>
  </si>
  <si>
    <t>VP7sYFBw</t>
  </si>
  <si>
    <t>xxq2KX9j</t>
  </si>
  <si>
    <t>VjA0MPRc</t>
  </si>
  <si>
    <t>MdJgKo4g</t>
  </si>
  <si>
    <t>WNERcpZE</t>
  </si>
  <si>
    <t>JVIfZ2Qm</t>
  </si>
  <si>
    <t>EV6ijHfw</t>
  </si>
  <si>
    <t>yHCYc2UR</t>
  </si>
  <si>
    <t>Ly7bF1MJ</t>
  </si>
  <si>
    <t>e6hMWZiU</t>
  </si>
  <si>
    <t>oObeMh3C</t>
  </si>
  <si>
    <t>c9NSpp8w</t>
  </si>
  <si>
    <t>lBPOUzcE</t>
  </si>
  <si>
    <t>vqDQpQXI</t>
  </si>
  <si>
    <t>LpBgmLKC</t>
  </si>
  <si>
    <t>z7YHctOo</t>
  </si>
  <si>
    <t>yQ1stews</t>
  </si>
  <si>
    <t>3gCaQQN3</t>
  </si>
  <si>
    <t>Y9rraLdm</t>
  </si>
  <si>
    <t>SGrR7VxV</t>
  </si>
  <si>
    <t>y1SLvWBI</t>
  </si>
  <si>
    <t>5K0D7nYZ</t>
  </si>
  <si>
    <t>YBZmdWyf</t>
  </si>
  <si>
    <t>Wp6nFmAY</t>
  </si>
  <si>
    <t>y4OkSLHs</t>
  </si>
  <si>
    <t>ifslxTtP</t>
  </si>
  <si>
    <t>cyx3nwo2</t>
  </si>
  <si>
    <t>9Kr7Zk3p</t>
  </si>
  <si>
    <t>0S3abZxo</t>
  </si>
  <si>
    <t>3fzmJAwy</t>
  </si>
  <si>
    <t>cgVlLxbD</t>
  </si>
  <si>
    <t>FS6QSPV5</t>
  </si>
  <si>
    <t>cwRQbbZ9</t>
  </si>
  <si>
    <t>dFFaE6Wq</t>
  </si>
  <si>
    <t>nU9qEUfX</t>
  </si>
  <si>
    <t>AY0C3w2d</t>
  </si>
  <si>
    <t>xu5VXdGX</t>
  </si>
  <si>
    <t>pqKwvQlG</t>
  </si>
  <si>
    <t>hSOvcuVP</t>
  </si>
  <si>
    <t>VWAYx9qs</t>
  </si>
  <si>
    <t>hiUA3tLM</t>
  </si>
  <si>
    <t>Pc8HJ20W</t>
  </si>
  <si>
    <t>i2ZKpl7V</t>
  </si>
  <si>
    <t>EwQS8CZG</t>
  </si>
  <si>
    <t>vBk830vT</t>
  </si>
  <si>
    <t>pUZb5kdB</t>
  </si>
  <si>
    <t>Z6ANMLY1</t>
  </si>
  <si>
    <t>oprof2UU</t>
  </si>
  <si>
    <t>kkibYMes</t>
  </si>
  <si>
    <t>QQP3KEP5</t>
  </si>
  <si>
    <t>euBzflVu</t>
  </si>
  <si>
    <t>mk7gqxxu</t>
  </si>
  <si>
    <t>gM12QCDM</t>
  </si>
  <si>
    <t>tNYwKb7t</t>
  </si>
  <si>
    <t>bctJUyQY</t>
  </si>
  <si>
    <t>xJr5TUEI</t>
  </si>
  <si>
    <t>AJm76xKz</t>
  </si>
  <si>
    <t>XU2wO7zr</t>
  </si>
  <si>
    <t>6tDqVOwB</t>
  </si>
  <si>
    <t>sCanQMVP</t>
  </si>
  <si>
    <t>smW2JbHr</t>
  </si>
  <si>
    <t>elNHvZBO</t>
  </si>
  <si>
    <t>ixeXaksy</t>
  </si>
  <si>
    <t>bKAMQLtu</t>
  </si>
  <si>
    <t>mIGq8lJz</t>
  </si>
  <si>
    <t>FGqoAgGD</t>
  </si>
  <si>
    <t>JG3GOPzG</t>
  </si>
  <si>
    <t>fhSPQgki</t>
  </si>
  <si>
    <t>9OVNQcwG</t>
  </si>
  <si>
    <t>UdvXLd3O</t>
  </si>
  <si>
    <t>KOgaXOnd</t>
  </si>
  <si>
    <t>3QFGC705</t>
  </si>
  <si>
    <t>QKTR98Po</t>
  </si>
  <si>
    <t>h0Xmca8U</t>
  </si>
  <si>
    <t>g1Oe4vNO</t>
  </si>
  <si>
    <t>FppO33pq</t>
  </si>
  <si>
    <t>ubs2eCNQ</t>
  </si>
  <si>
    <t>G0Wumm9p</t>
  </si>
  <si>
    <t>Tgvhl4oa</t>
  </si>
  <si>
    <t>09TwOFdI</t>
  </si>
  <si>
    <t>gKB5FEj3</t>
  </si>
  <si>
    <t>X31b94CZ</t>
  </si>
  <si>
    <t>yxtd84Re</t>
  </si>
  <si>
    <t>SqiIFFqO</t>
  </si>
  <si>
    <t>O34QlRGM</t>
  </si>
  <si>
    <t>c8tEnHXQ</t>
  </si>
  <si>
    <t>NQ18QgVB</t>
  </si>
  <si>
    <t>DxZBSK8j</t>
  </si>
  <si>
    <t>4jey1lqP</t>
  </si>
  <si>
    <t>OzNVcuTB</t>
  </si>
  <si>
    <t>04OIUVvL</t>
  </si>
  <si>
    <t>0YlKy8lO</t>
  </si>
  <si>
    <t>VxTd7ja4</t>
  </si>
  <si>
    <t>D69mpJQk</t>
  </si>
  <si>
    <t>OjxCOpl9</t>
  </si>
  <si>
    <t>z2zkGC1y</t>
  </si>
  <si>
    <t>NLf6mh5F</t>
  </si>
  <si>
    <t>M85OkPCz</t>
  </si>
  <si>
    <t>LUxprIgR</t>
  </si>
  <si>
    <t>gGi2pWty</t>
  </si>
  <si>
    <t>SlMReQBq</t>
  </si>
  <si>
    <t>BKMLK9ql</t>
  </si>
  <si>
    <t>uucvcf0w</t>
  </si>
  <si>
    <t>zXetrBr9</t>
  </si>
  <si>
    <t>evVDZVmq</t>
  </si>
  <si>
    <t>zCWBY9Dv</t>
  </si>
  <si>
    <t>C4DrP9Gz</t>
  </si>
  <si>
    <t>lF8ZQfza</t>
  </si>
  <si>
    <t>hWsBUwtr</t>
  </si>
  <si>
    <t>NK0asmx2</t>
  </si>
  <si>
    <t>1yEjDeC2</t>
  </si>
  <si>
    <t>ewSK3cIw</t>
  </si>
  <si>
    <t>f7qUbhwU</t>
  </si>
  <si>
    <t>VBjyNRmX</t>
  </si>
  <si>
    <t>clo9TvHi</t>
  </si>
  <si>
    <t>Q8Wk6wxL</t>
  </si>
  <si>
    <t>DpmDVK5p</t>
  </si>
  <si>
    <t>l45RDihQ</t>
  </si>
  <si>
    <t>SBIF1FBZ</t>
  </si>
  <si>
    <t>lFOBY9jV</t>
  </si>
  <si>
    <t>AcI9cnC9</t>
  </si>
  <si>
    <t>DQCzakQC</t>
  </si>
  <si>
    <t>RwaM1aK7</t>
  </si>
  <si>
    <t>od19AZzy</t>
  </si>
  <si>
    <t>IRu2BCoK</t>
  </si>
  <si>
    <t>AEB20bwt</t>
  </si>
  <si>
    <t>V26EUnEN</t>
  </si>
  <si>
    <t>GpV8tUgm</t>
  </si>
  <si>
    <t>p3PUVy8W</t>
  </si>
  <si>
    <t>oNrevUO9</t>
  </si>
  <si>
    <t>zXqXsvzC</t>
  </si>
  <si>
    <t>ZFg46OWL</t>
  </si>
  <si>
    <t>7iUVRmxR</t>
  </si>
  <si>
    <t>jZMns4K2</t>
  </si>
  <si>
    <t>ybwAzXqq</t>
  </si>
  <si>
    <t>VxwEv2vp</t>
  </si>
  <si>
    <t>Se5hM10V</t>
  </si>
  <si>
    <t>4rWZTBxO</t>
  </si>
  <si>
    <t>0P72uBmL</t>
  </si>
  <si>
    <t>wKJlMBzm</t>
  </si>
  <si>
    <t>HvkqqPpk</t>
  </si>
  <si>
    <t>s9SVH7yq</t>
  </si>
  <si>
    <t>Sl53OI7s</t>
  </si>
  <si>
    <t>aqfEV2vA</t>
  </si>
  <si>
    <t>b8vy7vOs</t>
  </si>
  <si>
    <t>bNmG64u4</t>
  </si>
  <si>
    <t>GqYLopsU</t>
  </si>
  <si>
    <t>onyfGIMd</t>
  </si>
  <si>
    <t>SoMcBn0B</t>
  </si>
  <si>
    <t>7xW7dBE9</t>
  </si>
  <si>
    <t>RtB0mDqE</t>
  </si>
  <si>
    <t>utitnORG</t>
  </si>
  <si>
    <t>0vD9H2nS</t>
  </si>
  <si>
    <t>17CNu9SI</t>
  </si>
  <si>
    <t>vjDjH6Ab</t>
  </si>
  <si>
    <t>MLQDFqBI</t>
  </si>
  <si>
    <t>lXxOziVI</t>
  </si>
  <si>
    <t>xpIayGlG</t>
  </si>
  <si>
    <t>HYfI57ea</t>
  </si>
  <si>
    <t>tE1RwjIy</t>
  </si>
  <si>
    <t>Bl482s81</t>
  </si>
  <si>
    <t>2ZwPXWN5</t>
  </si>
  <si>
    <t>HBYyamFW</t>
  </si>
  <si>
    <t>ZRF2EAFS</t>
  </si>
  <si>
    <t>80WlKJvk</t>
  </si>
  <si>
    <t>tqTtRiAS</t>
  </si>
  <si>
    <t>lIzhlAB1</t>
  </si>
  <si>
    <t>3ut2Jyix</t>
  </si>
  <si>
    <t>NCyiufng</t>
  </si>
  <si>
    <t>samDjASS</t>
  </si>
  <si>
    <t>yrPo3DcU</t>
  </si>
  <si>
    <t>Ryq3cwaa</t>
  </si>
  <si>
    <t>5cCJ8qWS</t>
  </si>
  <si>
    <t>YcgeJbU4</t>
  </si>
  <si>
    <t>7RsKGbyG</t>
  </si>
  <si>
    <t>jEVDd43k</t>
  </si>
  <si>
    <t>Bq3uQnni</t>
  </si>
  <si>
    <t>91NEX1ey</t>
  </si>
  <si>
    <t>mK8repZb</t>
  </si>
  <si>
    <t>t0dq6CRy</t>
  </si>
  <si>
    <t>q49EEdYh</t>
  </si>
  <si>
    <t>4Hk1R9Rp</t>
  </si>
  <si>
    <t>82pgyhrx</t>
  </si>
  <si>
    <t>ZwRvm9TN</t>
  </si>
  <si>
    <t>uowneEqZ</t>
  </si>
  <si>
    <t>jyG7M2ik</t>
  </si>
  <si>
    <t>2AZTT4Fx</t>
  </si>
  <si>
    <t>zHKKHw2V</t>
  </si>
  <si>
    <t>wqZQ8kZY</t>
  </si>
  <si>
    <t>1dyueyv5</t>
  </si>
  <si>
    <t>RUEiZ5sI</t>
  </si>
  <si>
    <t>REt6refr</t>
  </si>
  <si>
    <t>sU5TrxmH</t>
  </si>
  <si>
    <t>L2fYNWpN</t>
  </si>
  <si>
    <t>eoMXvJ1E</t>
  </si>
  <si>
    <t>FOYPEtdv</t>
  </si>
  <si>
    <t>Ma8zelVh</t>
  </si>
  <si>
    <t>E2fiL3Ej</t>
  </si>
  <si>
    <t>MHDKSUTE</t>
  </si>
  <si>
    <t>zZFScQt6</t>
  </si>
  <si>
    <t>9onjqfI1</t>
  </si>
  <si>
    <t>c9j2evbq</t>
  </si>
  <si>
    <t>bmibxknl</t>
  </si>
  <si>
    <t>IBKU0srV</t>
  </si>
  <si>
    <t>HivsgZr3</t>
  </si>
  <si>
    <t>EeWKTQOA</t>
  </si>
  <si>
    <t>zyQjXBwc</t>
  </si>
  <si>
    <t>HfQpBDuK</t>
  </si>
  <si>
    <t>ftw9L3Ww</t>
  </si>
  <si>
    <t>NRT8FyUh</t>
  </si>
  <si>
    <t>y11YE6Mz</t>
  </si>
  <si>
    <t>pg68ikFZ</t>
  </si>
  <si>
    <t>UH62vOc1</t>
  </si>
  <si>
    <t>CYAFEpMA</t>
  </si>
  <si>
    <t>VVYpuWPG</t>
  </si>
  <si>
    <t>35q0nht1</t>
  </si>
  <si>
    <t>9gl6ZvWk</t>
  </si>
  <si>
    <t>G1rE1w4h</t>
  </si>
  <si>
    <t>EI6vktQr</t>
  </si>
  <si>
    <t>Y7lKTbxN</t>
  </si>
  <si>
    <t>7SUxxHKe</t>
  </si>
  <si>
    <t>VXHe9PcX</t>
  </si>
  <si>
    <t>AbuLUoUG</t>
  </si>
  <si>
    <t>Hf6lKV56</t>
  </si>
  <si>
    <t>COPB8Rhp</t>
  </si>
  <si>
    <t>YwSi0BT6</t>
  </si>
  <si>
    <t>utNIcNuk</t>
  </si>
  <si>
    <t>ZkZ9U0zn</t>
  </si>
  <si>
    <t>WEQueOyB</t>
  </si>
  <si>
    <t>3oDlUfvn</t>
  </si>
  <si>
    <t>YHYLNUMh</t>
  </si>
  <si>
    <t>kdzESrJS</t>
  </si>
  <si>
    <t>I9XxUsrT</t>
  </si>
  <si>
    <t>Tyo4gTPb</t>
  </si>
  <si>
    <t>4pZLrkYF</t>
  </si>
  <si>
    <t>Oa7u2oid</t>
  </si>
  <si>
    <t>PqRDG98I</t>
  </si>
  <si>
    <t>A75540m2</t>
  </si>
  <si>
    <t>iYRfIfqz</t>
  </si>
  <si>
    <t>QiHReMlL</t>
  </si>
  <si>
    <t>PRSOcUYz</t>
  </si>
  <si>
    <t>HYc7qirJ</t>
  </si>
  <si>
    <t>Gop66KeP</t>
  </si>
  <si>
    <t>hIrYmh82</t>
  </si>
  <si>
    <t>krT3LTig</t>
  </si>
  <si>
    <t>A90</t>
  </si>
  <si>
    <t>Dh22o5I8</t>
  </si>
  <si>
    <t>51k7jYZX</t>
  </si>
  <si>
    <t>K9zph9sS</t>
  </si>
  <si>
    <t>ua1SwovQ</t>
  </si>
  <si>
    <t>heEDnfLc</t>
  </si>
  <si>
    <t>ngLjUGnD</t>
  </si>
  <si>
    <t>v5a3BF3Z</t>
  </si>
  <si>
    <t>6OnMDBhM</t>
  </si>
  <si>
    <t>j0fwPeHP</t>
  </si>
  <si>
    <t>gq7gjU3E</t>
  </si>
  <si>
    <t>yl0YUliQ</t>
  </si>
  <si>
    <t>duE7AgL5</t>
  </si>
  <si>
    <t>cB46lEmf</t>
  </si>
  <si>
    <t>TQ06Jaj3</t>
  </si>
  <si>
    <t>RlVuQLvo</t>
  </si>
  <si>
    <t>VaQeZWXI</t>
  </si>
  <si>
    <t>ylkZl1Ok</t>
  </si>
  <si>
    <t>d7v8RwUt</t>
  </si>
  <si>
    <t>Wbx8sv7k</t>
  </si>
  <si>
    <t>4F6teps1</t>
  </si>
  <si>
    <t>kzCfguwW</t>
  </si>
  <si>
    <t>y1RwKTuo</t>
  </si>
  <si>
    <t>SEppGQXe</t>
  </si>
  <si>
    <t>k8KTDYU4</t>
  </si>
  <si>
    <t>6gbUHdFT</t>
  </si>
  <si>
    <t>SFGzf82n</t>
  </si>
  <si>
    <t>7VlOOwJG</t>
  </si>
  <si>
    <t>rYunZk8t</t>
  </si>
  <si>
    <t>8rbJYTSj</t>
  </si>
  <si>
    <t>DSuoOHeq</t>
  </si>
  <si>
    <t>V2fSERm3</t>
  </si>
  <si>
    <t>efliMxiv</t>
  </si>
  <si>
    <t>Qp7gXCxr</t>
  </si>
  <si>
    <t>iauz4TGg</t>
  </si>
  <si>
    <t>wjFp66nG</t>
  </si>
  <si>
    <t>FmcPnMXa</t>
  </si>
  <si>
    <t>9STLF92C</t>
  </si>
  <si>
    <t>RkQLHwss</t>
  </si>
  <si>
    <t>56IbVrXz</t>
  </si>
  <si>
    <t>WqGsYbtR</t>
  </si>
  <si>
    <t>SneSpDdn</t>
  </si>
  <si>
    <t>KvdxvpsW</t>
  </si>
  <si>
    <t>drrjC3PA</t>
  </si>
  <si>
    <t>61k3e6vh</t>
  </si>
  <si>
    <t>zHFCA1l8</t>
  </si>
  <si>
    <t>V11GWkZs</t>
  </si>
  <si>
    <t>T1su7Yak</t>
  </si>
  <si>
    <t>G2MZDAU8</t>
  </si>
  <si>
    <t>U7knWaiX</t>
  </si>
  <si>
    <t>1yjXIhyt</t>
  </si>
  <si>
    <t>lR5DvtX7</t>
  </si>
  <si>
    <t>ZP0lYi8g</t>
  </si>
  <si>
    <t>WRWYZvLE</t>
  </si>
  <si>
    <t>cUUKa1VU</t>
  </si>
  <si>
    <t>g1DxO4HB</t>
  </si>
  <si>
    <t>XS6ZnZhf</t>
  </si>
  <si>
    <t>pFnWXBd6</t>
  </si>
  <si>
    <t>XkGFMzit</t>
  </si>
  <si>
    <t>ryf3HaY4</t>
  </si>
  <si>
    <t>2CxTbrwX</t>
  </si>
  <si>
    <t>geaPDhEF</t>
  </si>
  <si>
    <t>wMU1AqXZ</t>
  </si>
  <si>
    <t>aWN3yX6U</t>
  </si>
  <si>
    <t>fFrYmNAW</t>
  </si>
  <si>
    <t>CuOsSU5B</t>
  </si>
  <si>
    <t>52qqrEtm</t>
  </si>
  <si>
    <t>KUKHxyDH</t>
  </si>
  <si>
    <t>v5J8p26E</t>
  </si>
  <si>
    <t>icrGl8Dm</t>
  </si>
  <si>
    <t>C5AhOJWu</t>
  </si>
  <si>
    <t>BLvQ5bkV</t>
  </si>
  <si>
    <t>LQ4JChkZ</t>
  </si>
  <si>
    <t>lDIDxwJW</t>
  </si>
  <si>
    <t>wBPuOoKj</t>
  </si>
  <si>
    <t>GdrEDaUe</t>
  </si>
  <si>
    <t>aaBHGLd9</t>
  </si>
  <si>
    <t>BeVw7fZT</t>
  </si>
  <si>
    <t>gOykV0Mk</t>
  </si>
  <si>
    <t>53IV9Hbd</t>
  </si>
  <si>
    <t>ArS4e6al</t>
  </si>
  <si>
    <t>fbT533n3</t>
  </si>
  <si>
    <t>Xpvi0zPM</t>
  </si>
  <si>
    <t>MtXUb4wV</t>
  </si>
  <si>
    <t>pg5ti4bC</t>
  </si>
  <si>
    <t>GvinRg2v</t>
  </si>
  <si>
    <t>lBwiLSdf</t>
  </si>
  <si>
    <t>5ufXqaeD</t>
  </si>
  <si>
    <t>JEXtn0pN</t>
  </si>
  <si>
    <t>x8uiYDJp</t>
  </si>
  <si>
    <t>EDxt2rWv</t>
  </si>
  <si>
    <t>ngDOMpOF</t>
  </si>
  <si>
    <t>elcVVbjJ</t>
  </si>
  <si>
    <t>ZN2U8jwM</t>
  </si>
  <si>
    <t>vaWjvUIJ</t>
  </si>
  <si>
    <t>seuxTjxm</t>
  </si>
  <si>
    <t>u1byoWvM</t>
  </si>
  <si>
    <t>cDCEwOn6</t>
  </si>
  <si>
    <t>YWh2cKTd</t>
  </si>
  <si>
    <t>xiL5Z79V</t>
  </si>
  <si>
    <t>oNe46vFR</t>
  </si>
  <si>
    <t>kzMuFht7</t>
  </si>
  <si>
    <t>6QImMJyA</t>
  </si>
  <si>
    <t>5lFCzuxg</t>
  </si>
  <si>
    <t>EoZk3izU</t>
  </si>
  <si>
    <t>0XMQZp3G</t>
  </si>
  <si>
    <t>4Vc3rpX2</t>
  </si>
  <si>
    <t>C96</t>
  </si>
  <si>
    <t>6lhnO9UY</t>
  </si>
  <si>
    <t>pOMLz8J6</t>
  </si>
  <si>
    <t>nfIMdR8O</t>
  </si>
  <si>
    <t>R0rmDvLo</t>
  </si>
  <si>
    <t>IJZzy1zk</t>
  </si>
  <si>
    <t>xEDXYG0A</t>
  </si>
  <si>
    <t>LhqTdwmh</t>
  </si>
  <si>
    <t>POzdEAvI</t>
  </si>
  <si>
    <t>KvNe5jAQ</t>
  </si>
  <si>
    <t>a4L3nU3z</t>
  </si>
  <si>
    <t>WmsPB33D</t>
  </si>
  <si>
    <t>JsVYXPxY</t>
  </si>
  <si>
    <t>tkGo0XBl</t>
  </si>
  <si>
    <t>NuulBd6G</t>
  </si>
  <si>
    <t>8m4pHpVr</t>
  </si>
  <si>
    <t>8yhCSyEb</t>
  </si>
  <si>
    <t>SWe9rnPq</t>
  </si>
  <si>
    <t>PwAitJvd</t>
  </si>
  <si>
    <t>AtTPZQpK</t>
  </si>
  <si>
    <t>xinnlAAA</t>
  </si>
  <si>
    <t>hxNXARaO</t>
  </si>
  <si>
    <t>u93AXAIP</t>
  </si>
  <si>
    <t>hoq2NODb</t>
  </si>
  <si>
    <t>LjDKr3rm</t>
  </si>
  <si>
    <t>Oilstco6</t>
  </si>
  <si>
    <t>u1DvQtAO</t>
  </si>
  <si>
    <t>IaXmWkUd</t>
  </si>
  <si>
    <t>hCoZqi7Y</t>
  </si>
  <si>
    <t>OWqAFMfB</t>
  </si>
  <si>
    <t>57sROEYj</t>
  </si>
  <si>
    <t>UusnCVKj</t>
  </si>
  <si>
    <t>vsRE3s2d</t>
  </si>
  <si>
    <t>BizvQBdE</t>
  </si>
  <si>
    <t>t6Eejpu0</t>
  </si>
  <si>
    <t>cMhsvMx4</t>
  </si>
  <si>
    <t>IijNuH9m</t>
  </si>
  <si>
    <t>lZXtcQFA</t>
  </si>
  <si>
    <t>fOaiVJyB</t>
  </si>
  <si>
    <t>R8owCXyg</t>
  </si>
  <si>
    <t>8QciehQl</t>
  </si>
  <si>
    <t>dkT7VUI2</t>
  </si>
  <si>
    <t>8FxwAXMR</t>
  </si>
  <si>
    <t>GuKTTqys</t>
  </si>
  <si>
    <t>7OaZDWg4</t>
  </si>
  <si>
    <t>WiybqZ1N</t>
  </si>
  <si>
    <t>39W9OHzm</t>
  </si>
  <si>
    <t>eQTVvgb5</t>
  </si>
  <si>
    <t>qpS8Oglx</t>
  </si>
  <si>
    <t>9RJQnjep</t>
  </si>
  <si>
    <t>mPaz3hyV</t>
  </si>
  <si>
    <t>mdkfgC4M</t>
  </si>
  <si>
    <t>QHQTbC4M</t>
  </si>
  <si>
    <t>7IENcPg3</t>
  </si>
  <si>
    <t>nQIrTjdH</t>
  </si>
  <si>
    <t>cNJpO4mt</t>
  </si>
  <si>
    <t>aWah9vKO</t>
  </si>
  <si>
    <t>ZcITTo0L</t>
  </si>
  <si>
    <t>TgeAFvXb</t>
  </si>
  <si>
    <t>wMVtQPTU</t>
  </si>
  <si>
    <t>1Gj9h47V</t>
  </si>
  <si>
    <t>pwy9FbwC</t>
  </si>
  <si>
    <t>1FzlIdKH</t>
  </si>
  <si>
    <t>1X81f9fH</t>
  </si>
  <si>
    <t>8O1p9LJF</t>
  </si>
  <si>
    <t>GMQzsDkI</t>
  </si>
  <si>
    <t>ijPJwori</t>
  </si>
  <si>
    <t>WOuzdqeM</t>
  </si>
  <si>
    <t>SACMayvR</t>
  </si>
  <si>
    <t>ZTSHwPIQ</t>
  </si>
  <si>
    <t>HUGuedTF</t>
  </si>
  <si>
    <t>CMyyIx1g</t>
  </si>
  <si>
    <t>z6YuZVEV</t>
  </si>
  <si>
    <t>dCzbe9ed</t>
  </si>
  <si>
    <t>QmX8SIu2</t>
  </si>
  <si>
    <t>XwWNV3VN</t>
  </si>
  <si>
    <t>iMpQJXjv</t>
  </si>
  <si>
    <t>7QX1jdqc</t>
  </si>
  <si>
    <t>sOme5YML</t>
  </si>
  <si>
    <t>e9uhtm8x</t>
  </si>
  <si>
    <t>IbtGGKIr</t>
  </si>
  <si>
    <t>hPJbjOVa</t>
  </si>
  <si>
    <t>0JvSD1US</t>
  </si>
  <si>
    <t>fgjdGhQf</t>
  </si>
  <si>
    <t>jVsW2AWG</t>
  </si>
  <si>
    <t>57KFPkC5</t>
  </si>
  <si>
    <t>GDuuqywa</t>
  </si>
  <si>
    <t>mmCVIl7Q</t>
  </si>
  <si>
    <t>HRS6LxO6</t>
  </si>
  <si>
    <t>R8ddkjou</t>
  </si>
  <si>
    <t>BnZL5hBo</t>
  </si>
  <si>
    <t>NW6akW5H</t>
  </si>
  <si>
    <t>vsGQh2LH</t>
  </si>
  <si>
    <t>EM3OL81U</t>
  </si>
  <si>
    <t>CwpqVO4x</t>
  </si>
  <si>
    <t>N1AlGVY3</t>
  </si>
  <si>
    <t>UsDX0R3L</t>
  </si>
  <si>
    <t>HgwDFF3m</t>
  </si>
  <si>
    <t>qWYPUGza</t>
  </si>
  <si>
    <t>NVG15BAn</t>
  </si>
  <si>
    <t>hpuJgrFZ</t>
  </si>
  <si>
    <t>7nOMD2px</t>
  </si>
  <si>
    <t>m3SrPeEt</t>
  </si>
  <si>
    <t>M9gHZ286</t>
  </si>
  <si>
    <t>gcnb7aBn</t>
  </si>
  <si>
    <t>DfbImDYy</t>
  </si>
  <si>
    <t>nVEUlHSE</t>
  </si>
  <si>
    <t>0uTsw2z1</t>
  </si>
  <si>
    <t>Ffs8ZrfF</t>
  </si>
  <si>
    <t>lKVXw6b5</t>
  </si>
  <si>
    <t>dN70JA33</t>
  </si>
  <si>
    <t>kRSQlcKs</t>
  </si>
  <si>
    <t>y2sey43b</t>
  </si>
  <si>
    <t>e5rcD128</t>
  </si>
  <si>
    <t>EIcNahrV</t>
  </si>
  <si>
    <t>nfWqp5I5</t>
  </si>
  <si>
    <t>FdKa2fLn</t>
  </si>
  <si>
    <t>Q67QeLDq</t>
  </si>
  <si>
    <t>y8w4v9Eu</t>
  </si>
  <si>
    <t>xxWPS6Sa</t>
  </si>
  <si>
    <t>36PQQ3ZT</t>
  </si>
  <si>
    <t>KBhBt0yq</t>
  </si>
  <si>
    <t>IfIGM2w2</t>
  </si>
  <si>
    <t>AUwK02cM</t>
  </si>
  <si>
    <t>irEnVEG5</t>
  </si>
  <si>
    <t>JkpglNSe</t>
  </si>
  <si>
    <t>en3iky4V</t>
  </si>
  <si>
    <t>PxpTxpB6</t>
  </si>
  <si>
    <t>imflYN3j</t>
  </si>
  <si>
    <t>pGBvPFsR</t>
  </si>
  <si>
    <t>TxI4kEhJ</t>
  </si>
  <si>
    <t>D37J67v7</t>
  </si>
  <si>
    <t>ir7JoOXS</t>
  </si>
  <si>
    <t>rsLG88sB</t>
  </si>
  <si>
    <t>Ba9grOwC</t>
  </si>
  <si>
    <t>hNJH6Jy8</t>
  </si>
  <si>
    <t>cpoemUnS</t>
  </si>
  <si>
    <t>XM53DcbD</t>
  </si>
  <si>
    <t>F0C9YdtV</t>
  </si>
  <si>
    <t>r1WFsZeL</t>
  </si>
  <si>
    <t>Yuqm1cEL</t>
  </si>
  <si>
    <t>sXuRfh9I</t>
  </si>
  <si>
    <t>4uaJBeJu</t>
  </si>
  <si>
    <t>JEqqHl5I</t>
  </si>
  <si>
    <t>GE6yuq4s</t>
  </si>
  <si>
    <t>eh1iTNED</t>
  </si>
  <si>
    <t>41XoFNoA</t>
  </si>
  <si>
    <t>vYrezbRM</t>
  </si>
  <si>
    <t>Bh4IX99D</t>
  </si>
  <si>
    <t>efLseZX9</t>
  </si>
  <si>
    <t>KJcldSZh</t>
  </si>
  <si>
    <t>ZK2drGGQ</t>
  </si>
  <si>
    <t>fGl10Mnu</t>
  </si>
  <si>
    <t>Dk2CgQ3f</t>
  </si>
  <si>
    <t>n0IDyDT8</t>
  </si>
  <si>
    <t>KzHBYngc</t>
  </si>
  <si>
    <t>QbjaEuTp</t>
  </si>
  <si>
    <t>S6ai9Pgx</t>
  </si>
  <si>
    <t>P7YQFhnP</t>
  </si>
  <si>
    <t>jdyVeZ7y</t>
  </si>
  <si>
    <t>BGcpIZgq</t>
  </si>
  <si>
    <t>d7hKqGPl</t>
  </si>
  <si>
    <t>wxRytRH3</t>
  </si>
  <si>
    <t>t20AhTK5</t>
  </si>
  <si>
    <t>CxtZWesk</t>
  </si>
  <si>
    <t>BxmLDfAg</t>
  </si>
  <si>
    <t>YG1DWSec</t>
  </si>
  <si>
    <t>B38</t>
  </si>
  <si>
    <t>0nYim3s3</t>
  </si>
  <si>
    <t>O0I7f2ZI</t>
  </si>
  <si>
    <t>8qwFyWWB</t>
  </si>
  <si>
    <t>ICJkVjul</t>
  </si>
  <si>
    <t>sjDlszsq</t>
  </si>
  <si>
    <t>kRAsUVdO</t>
  </si>
  <si>
    <t>awpMKot7</t>
  </si>
  <si>
    <t>LhYAFA6o</t>
  </si>
  <si>
    <t>xGFyQTd2</t>
  </si>
  <si>
    <t>a1RScs0T</t>
  </si>
  <si>
    <t>r9TovF8G</t>
  </si>
  <si>
    <t>knTBEhNj</t>
  </si>
  <si>
    <t>dKIQ22qa</t>
  </si>
  <si>
    <t>RCIsO13Z</t>
  </si>
  <si>
    <t>5dXSpU18</t>
  </si>
  <si>
    <t>t782OxMD</t>
  </si>
  <si>
    <t>0wbDuTgn</t>
  </si>
  <si>
    <t>D16</t>
  </si>
  <si>
    <t>F60ipMj0</t>
  </si>
  <si>
    <t>8CLl1HVt</t>
  </si>
  <si>
    <t>Whz4pp9t</t>
  </si>
  <si>
    <t>FPeJMrI1</t>
  </si>
  <si>
    <t>px8mgOgV</t>
  </si>
  <si>
    <t>BH4ehWkR</t>
  </si>
  <si>
    <t>BVmsMzAL</t>
  </si>
  <si>
    <t>ovM4xSDb</t>
  </si>
  <si>
    <t>zwaGE9D2</t>
  </si>
  <si>
    <t>rONT846e</t>
  </si>
  <si>
    <t>9gPiQGfx</t>
  </si>
  <si>
    <t>W5vJX5nz</t>
  </si>
  <si>
    <t>2bi02usi</t>
  </si>
  <si>
    <t>Ae8OIGDm</t>
  </si>
  <si>
    <t>TTJsXnCt</t>
  </si>
  <si>
    <t>mmaQDqW0</t>
  </si>
  <si>
    <t>N9KplQcY</t>
  </si>
  <si>
    <t>x8k5iQt5</t>
  </si>
  <si>
    <t>WJRGC5Os</t>
  </si>
  <si>
    <t>AkXJloan</t>
  </si>
  <si>
    <t>Z3DJWJem</t>
  </si>
  <si>
    <t>dMPLE2i1</t>
  </si>
  <si>
    <t>EsZTcA1W</t>
  </si>
  <si>
    <t>wu53u95T</t>
  </si>
  <si>
    <t>0sD1OzOd</t>
  </si>
  <si>
    <t>1gHOzWtS</t>
  </si>
  <si>
    <t>zxVZRv11</t>
  </si>
  <si>
    <t>AdqM5GYN</t>
  </si>
  <si>
    <t>EW848Pk7</t>
  </si>
  <si>
    <t>mYVmAMvY</t>
  </si>
  <si>
    <t>y2DN0wZ0</t>
  </si>
  <si>
    <t>um5LeAcQ</t>
  </si>
  <si>
    <t>rN2tUeO9</t>
  </si>
  <si>
    <t>0h7ntKlj</t>
  </si>
  <si>
    <t>NeJVBdSE</t>
  </si>
  <si>
    <t>nsSP5GNT</t>
  </si>
  <si>
    <t>8BH1XeKq</t>
  </si>
  <si>
    <t>FABDkwLX</t>
  </si>
  <si>
    <t>jGI9dvZH</t>
  </si>
  <si>
    <t>ABq8RTpV</t>
  </si>
  <si>
    <t>cVmDneCN</t>
  </si>
  <si>
    <t>3GZNWD2d</t>
  </si>
  <si>
    <t>Sy13S2Rl</t>
  </si>
  <si>
    <t>RBGJQaRS</t>
  </si>
  <si>
    <t>LjWiBxRP</t>
  </si>
  <si>
    <t>igQZiwd9</t>
  </si>
  <si>
    <t>33xC6PC2</t>
  </si>
  <si>
    <t>vAIhYkM2</t>
  </si>
  <si>
    <t>sTL0tZLc</t>
  </si>
  <si>
    <t>lPEvps7p</t>
  </si>
  <si>
    <t>xjRpNkUH</t>
  </si>
  <si>
    <t>snebGZbj</t>
  </si>
  <si>
    <t>pXzZvglA</t>
  </si>
  <si>
    <t>D5v873ew</t>
  </si>
  <si>
    <t>fKPCTkPV</t>
  </si>
  <si>
    <t>O2OFLsMo</t>
  </si>
  <si>
    <t>03DaOErg</t>
  </si>
  <si>
    <t>6riKnjc1</t>
  </si>
  <si>
    <t>gMy6GDt0</t>
  </si>
  <si>
    <t>GGb9p1L2</t>
  </si>
  <si>
    <t>bOsQUzCy</t>
  </si>
  <si>
    <t>7NKtCk3B</t>
  </si>
  <si>
    <t>WSmh6Nsj</t>
  </si>
  <si>
    <t>PKi38e7t</t>
  </si>
  <si>
    <t>saHiuCZH</t>
  </si>
  <si>
    <t>ZCeaaXev</t>
  </si>
  <si>
    <t>JmpDNnTj</t>
  </si>
  <si>
    <t>XlNYHW73</t>
  </si>
  <si>
    <t>mssHVWHC</t>
  </si>
  <si>
    <t>LFl3cIcg</t>
  </si>
  <si>
    <t>1p7xwVSu</t>
  </si>
  <si>
    <t>SA4XUNuL</t>
  </si>
  <si>
    <t>6sFnlNnA</t>
  </si>
  <si>
    <t>Mv40lDDu</t>
  </si>
  <si>
    <t>zfngl15G</t>
  </si>
  <si>
    <t>3qWhjHHK</t>
  </si>
  <si>
    <t>FPIayQ00</t>
  </si>
  <si>
    <t>DVpZD0hN</t>
  </si>
  <si>
    <t>vgodNt8w</t>
  </si>
  <si>
    <t>mkE9Rg9r</t>
  </si>
  <si>
    <t>Iw9Av8Sf</t>
  </si>
  <si>
    <t>daCupsmX</t>
  </si>
  <si>
    <t>UocZrmaC</t>
  </si>
  <si>
    <t>wtOecYIa</t>
  </si>
  <si>
    <t>5mk19bhm</t>
  </si>
  <si>
    <t>IanFDVzp</t>
  </si>
  <si>
    <t>m8FDsBRy</t>
  </si>
  <si>
    <t>swzXF5E7</t>
  </si>
  <si>
    <t>g1yAj6ZN</t>
  </si>
  <si>
    <t>FbWZkYyi</t>
  </si>
  <si>
    <t>xu0CWHfM</t>
  </si>
  <si>
    <t>GgSflviu</t>
  </si>
  <si>
    <t>y65wwpfJ</t>
  </si>
  <si>
    <t>VF2HFR7f</t>
  </si>
  <si>
    <t>wRTaTuCK</t>
  </si>
  <si>
    <t>g24tOXo0</t>
  </si>
  <si>
    <t>CRZlqAos</t>
  </si>
  <si>
    <t>8x5GbVVw</t>
  </si>
  <si>
    <t>Utk30XNJ</t>
  </si>
  <si>
    <t>x5CMOV8e</t>
  </si>
  <si>
    <t>kIAtTGfZ</t>
  </si>
  <si>
    <t>y93fKISJ</t>
  </si>
  <si>
    <t>5nlJOy66</t>
  </si>
  <si>
    <t>iwKHtskN</t>
  </si>
  <si>
    <t>GKVa7TM1</t>
  </si>
  <si>
    <t>Mnwof7wy</t>
  </si>
  <si>
    <t>ybhUjixy</t>
  </si>
  <si>
    <t>XbgCkiLy</t>
  </si>
  <si>
    <t>ubGQgNn5</t>
  </si>
  <si>
    <t>L1443WLQ</t>
  </si>
  <si>
    <t>5dMCLz8o</t>
  </si>
  <si>
    <t>nBCbSGoz</t>
  </si>
  <si>
    <t>qzK9as2t</t>
  </si>
  <si>
    <t>YZKXy5P8</t>
  </si>
  <si>
    <t>e5IyeFIF</t>
  </si>
  <si>
    <t>Qzc7kAOl</t>
  </si>
  <si>
    <t>2GzPnQWe</t>
  </si>
  <si>
    <t>D1eLWZaZ</t>
  </si>
  <si>
    <t>pUSWOUkS</t>
  </si>
  <si>
    <t>GBC103Yh</t>
  </si>
  <si>
    <t>ULScjX3J</t>
  </si>
  <si>
    <t>xfn5eneB</t>
  </si>
  <si>
    <t>83U16lRQ</t>
  </si>
  <si>
    <t>JGWPzgIj</t>
  </si>
  <si>
    <t>XLzjcxRg</t>
  </si>
  <si>
    <t>XojCHj5D</t>
  </si>
  <si>
    <t>D41</t>
  </si>
  <si>
    <t>PWTNFLo0</t>
  </si>
  <si>
    <t>AvGJZO2Q</t>
  </si>
  <si>
    <t>6DYYBVsY</t>
  </si>
  <si>
    <t>D78</t>
  </si>
  <si>
    <t>C0siokK9</t>
  </si>
  <si>
    <t>b00YtdvW</t>
  </si>
  <si>
    <t>r684O2hm</t>
  </si>
  <si>
    <t>pocvQvgU</t>
  </si>
  <si>
    <t>0gvwFUDW</t>
  </si>
  <si>
    <t>Rd9EVEfv</t>
  </si>
  <si>
    <t>3B5sGDo0</t>
  </si>
  <si>
    <t>jKaOGh8O</t>
  </si>
  <si>
    <t>6TcPknTf</t>
  </si>
  <si>
    <t>oFhZ4iaS</t>
  </si>
  <si>
    <t>6GpDtrWP</t>
  </si>
  <si>
    <t>L2KqlqHx</t>
  </si>
  <si>
    <t>LhMgOl5G</t>
  </si>
  <si>
    <t>RaB5X9Us</t>
  </si>
  <si>
    <t>YfM71i8S</t>
  </si>
  <si>
    <t>eEP9GgEi</t>
  </si>
  <si>
    <t>HtXgZ3mn</t>
  </si>
  <si>
    <t>C27</t>
  </si>
  <si>
    <t>wGuQrBen</t>
  </si>
  <si>
    <t>dKMY3736</t>
  </si>
  <si>
    <t>cDsoOmID</t>
  </si>
  <si>
    <t>hpVj5htQ</t>
  </si>
  <si>
    <t>sy8xsj9G</t>
  </si>
  <si>
    <t>bWce3dmZ</t>
  </si>
  <si>
    <t>Cw7PeLSj</t>
  </si>
  <si>
    <t>0ycAl9XT</t>
  </si>
  <si>
    <t>K3sGS451</t>
  </si>
  <si>
    <t>vGp4f2pM</t>
  </si>
  <si>
    <t>iZ1zeJRz</t>
  </si>
  <si>
    <t>BMAfakTk</t>
  </si>
  <si>
    <t>uIxcAH5G</t>
  </si>
  <si>
    <t>R1PVUWYx</t>
  </si>
  <si>
    <t>iMLiyDht</t>
  </si>
  <si>
    <t>CXTrnupq</t>
  </si>
  <si>
    <t>ISf6Xf7S</t>
  </si>
  <si>
    <t>TNVNRUTl</t>
  </si>
  <si>
    <t>DgmukFUM</t>
  </si>
  <si>
    <t>TxwYhhVe</t>
  </si>
  <si>
    <t>yiTjDUxC</t>
  </si>
  <si>
    <t>W6pEIrLO</t>
  </si>
  <si>
    <t>KojIDVsz</t>
  </si>
  <si>
    <t>xkJxAU8M</t>
  </si>
  <si>
    <t>jcXy28ir</t>
  </si>
  <si>
    <t>7b8obUeX</t>
  </si>
  <si>
    <t>zXelCCW6</t>
  </si>
  <si>
    <t>FFgnymed</t>
  </si>
  <si>
    <t>9yN0XppV</t>
  </si>
  <si>
    <t>q0CnpL4s</t>
  </si>
  <si>
    <t>JJvmE13c</t>
  </si>
  <si>
    <t>FSlrEcwn</t>
  </si>
  <si>
    <t>Q04hlJSX</t>
  </si>
  <si>
    <t>A28</t>
  </si>
  <si>
    <t>qI8UlDhy</t>
  </si>
  <si>
    <t>AbCEaNlZ</t>
  </si>
  <si>
    <t>4mZgBonT</t>
  </si>
  <si>
    <t>yTZVOkUQ</t>
  </si>
  <si>
    <t>aLz0Gkoz</t>
  </si>
  <si>
    <t>egwiSkgC</t>
  </si>
  <si>
    <t>Nij3k0s9</t>
  </si>
  <si>
    <t>FsB3lBP5</t>
  </si>
  <si>
    <t>MfxW9298</t>
  </si>
  <si>
    <t>S6QO6B18</t>
  </si>
  <si>
    <t>bs9A7Re7</t>
  </si>
  <si>
    <t>UNfhGtWo</t>
  </si>
  <si>
    <t>nyIPFAO5</t>
  </si>
  <si>
    <t>Fb1aqqHF</t>
  </si>
  <si>
    <t>u9NEyyAa</t>
  </si>
  <si>
    <t>ZHzdCa3X</t>
  </si>
  <si>
    <t>0TdKNk3b</t>
  </si>
  <si>
    <t>u2Fqp0sh</t>
  </si>
  <si>
    <t>b01kyPDV</t>
  </si>
  <si>
    <t>B96</t>
  </si>
  <si>
    <t>0sAOA39k</t>
  </si>
  <si>
    <t>owfjocdz</t>
  </si>
  <si>
    <t>jbDB59fP</t>
  </si>
  <si>
    <t>KusXkeyi</t>
  </si>
  <si>
    <t>YQUJLZ5b</t>
  </si>
  <si>
    <t>IQSMRpTZ</t>
  </si>
  <si>
    <t>uTDSHfFq</t>
  </si>
  <si>
    <t>5MX2pbsN</t>
  </si>
  <si>
    <t>rSFF23f8</t>
  </si>
  <si>
    <t>mrvtdJiQ</t>
  </si>
  <si>
    <t>4r0rfDjf</t>
  </si>
  <si>
    <t>A59</t>
  </si>
  <si>
    <t>JP7Ephyn</t>
  </si>
  <si>
    <t>4rkrSNV4</t>
  </si>
  <si>
    <t>RG5pctJO</t>
  </si>
  <si>
    <t>AigPu834</t>
  </si>
  <si>
    <t>LIby4Uim</t>
  </si>
  <si>
    <t>CTgPtoz0</t>
  </si>
  <si>
    <t>7HJD9MEw</t>
  </si>
  <si>
    <t>tsB4DyPO</t>
  </si>
  <si>
    <t>SM0bIjDJ</t>
  </si>
  <si>
    <t>l1h1u8PR</t>
  </si>
  <si>
    <t>UTZvhdpi</t>
  </si>
  <si>
    <t>96rCbIIY</t>
  </si>
  <si>
    <t>gLAJqr6c</t>
  </si>
  <si>
    <t>YD8dcrog</t>
  </si>
  <si>
    <t>oSJQv83c</t>
  </si>
  <si>
    <t>9znimSGr</t>
  </si>
  <si>
    <t>mJi7SCx5</t>
  </si>
  <si>
    <t>kYXorcYq</t>
  </si>
  <si>
    <t>L4GDwFxd</t>
  </si>
  <si>
    <t>PCiL43ng</t>
  </si>
  <si>
    <t>KLkJNN1D</t>
  </si>
  <si>
    <t>7eAyUL8w</t>
  </si>
  <si>
    <t>yQL8YAuj</t>
  </si>
  <si>
    <t>Ynj8OI2F</t>
  </si>
  <si>
    <t>F3UCNCvk</t>
  </si>
  <si>
    <t>M5BSZNaJ</t>
  </si>
  <si>
    <t>xPTYtWU0</t>
  </si>
  <si>
    <t>xIxHqyuP</t>
  </si>
  <si>
    <t>8kdQiF8e</t>
  </si>
  <si>
    <t>jVJ8xRZR</t>
  </si>
  <si>
    <t>q0xsUOmf</t>
  </si>
  <si>
    <t>AFsrUfDw</t>
  </si>
  <si>
    <t>0GvTGNkW</t>
  </si>
  <si>
    <t>FU0HQ7NU</t>
  </si>
  <si>
    <t>6b4iddzC</t>
  </si>
  <si>
    <t>sL9TESMk</t>
  </si>
  <si>
    <t>o03zSAfs</t>
  </si>
  <si>
    <t>JJ1Swx7M</t>
  </si>
  <si>
    <t>g9wW5QGd</t>
  </si>
  <si>
    <t>7cdeqvc5</t>
  </si>
  <si>
    <t>1jzI93Vl</t>
  </si>
  <si>
    <t>UgsU5aeA</t>
  </si>
  <si>
    <t>2qOFCZcB</t>
  </si>
  <si>
    <t>wSaLdjYv</t>
  </si>
  <si>
    <t>xJ6PHGRK</t>
  </si>
  <si>
    <t>qIinxECU</t>
  </si>
  <si>
    <t>gHyLJhHI</t>
  </si>
  <si>
    <t>0dCAuZLG</t>
  </si>
  <si>
    <t>ghILSW71</t>
  </si>
  <si>
    <t>Ngu1c8Mg</t>
  </si>
  <si>
    <t>tCWDKKtu</t>
  </si>
  <si>
    <t>TOGqVkUN</t>
  </si>
  <si>
    <t>7aIqckN9</t>
  </si>
  <si>
    <t>7FmUJQTl</t>
  </si>
  <si>
    <t>vhKwnW86</t>
  </si>
  <si>
    <t>xCpTxnuP</t>
  </si>
  <si>
    <t>RTM0NRyS</t>
  </si>
  <si>
    <t>xW1HS8mE</t>
  </si>
  <si>
    <t>Z2f2SDQN</t>
  </si>
  <si>
    <t>PzNtLl89</t>
  </si>
  <si>
    <t>SbPTrPfB</t>
  </si>
  <si>
    <t>KoR7T1Zu</t>
  </si>
  <si>
    <t>xS7vDaJF</t>
  </si>
  <si>
    <t>fAHcW5GV</t>
  </si>
  <si>
    <t>L506ISxh</t>
  </si>
  <si>
    <t>SItnLsWx</t>
  </si>
  <si>
    <t>E6OVSMd2</t>
  </si>
  <si>
    <t>wHscN1CC</t>
  </si>
  <si>
    <t>WFsMTXFv</t>
  </si>
  <si>
    <t>DtZPbUb7</t>
  </si>
  <si>
    <t>uGE9qrDb</t>
  </si>
  <si>
    <t>cL4gn9ky</t>
  </si>
  <si>
    <t>AbbAlXsb</t>
  </si>
  <si>
    <t>qxYcXi9o</t>
  </si>
  <si>
    <t>ua8lARwL</t>
  </si>
  <si>
    <t>D9vtX3w9</t>
  </si>
  <si>
    <t>cFSiktZh</t>
  </si>
  <si>
    <t>6rgxdZ7y</t>
  </si>
  <si>
    <t>oMVmf7tT</t>
  </si>
  <si>
    <t>iIPKUxsz</t>
  </si>
  <si>
    <t>Pueh6unC</t>
  </si>
  <si>
    <t>FUXrl1Xi</t>
  </si>
  <si>
    <t>Obao7ofF</t>
  </si>
  <si>
    <t>zwH29gOd</t>
  </si>
  <si>
    <t>ERHMZVdo</t>
  </si>
  <si>
    <t>EcTanlcw</t>
  </si>
  <si>
    <t>HNTvQn2P</t>
  </si>
  <si>
    <t>0SVK56hc</t>
  </si>
  <si>
    <t>U5hrPFD4</t>
  </si>
  <si>
    <t>quoPJd7z</t>
  </si>
  <si>
    <t>5OsqFnfM</t>
  </si>
  <si>
    <t>Y5kPyhuu</t>
  </si>
  <si>
    <t>O5YOGdXp</t>
  </si>
  <si>
    <t>VLjkPVIh</t>
  </si>
  <si>
    <t>tPoWSvhy</t>
  </si>
  <si>
    <t>NN2955Dh</t>
  </si>
  <si>
    <t>wHgrASO9</t>
  </si>
  <si>
    <t>BbSWCxIt</t>
  </si>
  <si>
    <t>E53</t>
  </si>
  <si>
    <t>MSW5jfCd</t>
  </si>
  <si>
    <t>wwTqz48K</t>
  </si>
  <si>
    <t>d8BA0VW9</t>
  </si>
  <si>
    <t>Z93nGhlD</t>
  </si>
  <si>
    <t>G8YxWVQY</t>
  </si>
  <si>
    <t>TA0CbfSb</t>
  </si>
  <si>
    <t>MIpewI4t</t>
  </si>
  <si>
    <t>OyCIw3qm</t>
  </si>
  <si>
    <t>b9NSzvnP</t>
  </si>
  <si>
    <t>dosJguGU</t>
  </si>
  <si>
    <t>QPqyalXU</t>
  </si>
  <si>
    <t>4VZLi2Yj</t>
  </si>
  <si>
    <t>hyB58plH</t>
  </si>
  <si>
    <t>SwZW02ah</t>
  </si>
  <si>
    <t>WydLm7t8</t>
  </si>
  <si>
    <t>Y2gNEfhT</t>
  </si>
  <si>
    <t>NSqQxIsM</t>
  </si>
  <si>
    <t>PkjeVLCq</t>
  </si>
  <si>
    <t>XnCH8d5P</t>
  </si>
  <si>
    <t>rD2eD9N1</t>
  </si>
  <si>
    <t>XqVW4Uyx</t>
  </si>
  <si>
    <t>KX6zoyog</t>
  </si>
  <si>
    <t>tsETJnET</t>
  </si>
  <si>
    <t>wcW6RfnQ</t>
  </si>
  <si>
    <t>97GST9RA</t>
  </si>
  <si>
    <t>N7W5hAxk</t>
  </si>
  <si>
    <t>QuaiRxjW</t>
  </si>
  <si>
    <t>pb1vvW0l</t>
  </si>
  <si>
    <t>UoTU9G1Q</t>
  </si>
  <si>
    <t>VxpwbYH0</t>
  </si>
  <si>
    <t>kkCiMVRo</t>
  </si>
  <si>
    <t>XnwRbF8l</t>
  </si>
  <si>
    <t>bHE733Oi</t>
  </si>
  <si>
    <t>Wwhr6dgM</t>
  </si>
  <si>
    <t>XBZX1S4X</t>
  </si>
  <si>
    <t>EtGyDXnd</t>
  </si>
  <si>
    <t>g8yi8E3s</t>
  </si>
  <si>
    <t>ib6pCdMA</t>
  </si>
  <si>
    <t>MizSxTmC</t>
  </si>
  <si>
    <t>IDmGfJ2r</t>
  </si>
  <si>
    <t>VRyZuUuO</t>
  </si>
  <si>
    <t>vLpy9MLx</t>
  </si>
  <si>
    <t>g2Ay494g</t>
  </si>
  <si>
    <t>O0OBA96e</t>
  </si>
  <si>
    <t>XryQwipq</t>
  </si>
  <si>
    <t>1tXeLMK6</t>
  </si>
  <si>
    <t>E14</t>
  </si>
  <si>
    <t>HpBrr0uW</t>
  </si>
  <si>
    <t>w5In6nw7</t>
  </si>
  <si>
    <t>oO4vgx0K</t>
  </si>
  <si>
    <t>WA3geX5R</t>
  </si>
  <si>
    <t>WnyvAXxZ</t>
  </si>
  <si>
    <t>N7P3A1AJ</t>
  </si>
  <si>
    <t>5QrdVquO</t>
  </si>
  <si>
    <t>HbD51qqm</t>
  </si>
  <si>
    <t>klvM6cXW</t>
  </si>
  <si>
    <t>ygAubUXl</t>
  </si>
  <si>
    <t>NF1irWVq</t>
  </si>
  <si>
    <t>Bx6mnEh6</t>
  </si>
  <si>
    <t>VnjTKvZ1</t>
  </si>
  <si>
    <t>Mne46eq9</t>
  </si>
  <si>
    <t>zN7rvQS2</t>
  </si>
  <si>
    <t>liBu45vs</t>
  </si>
  <si>
    <t>62uSdSM3</t>
  </si>
  <si>
    <t>bUhCuQ4d</t>
  </si>
  <si>
    <t>7mbYNCt3</t>
  </si>
  <si>
    <t>Un8Qoui4</t>
  </si>
  <si>
    <t>I4C9vLuE</t>
  </si>
  <si>
    <t>l33LvAGO</t>
  </si>
  <si>
    <t>Cfuc09vC</t>
  </si>
  <si>
    <t>dgne1313</t>
  </si>
  <si>
    <t>gsJuCN3Q</t>
  </si>
  <si>
    <t>bEciEORu</t>
  </si>
  <si>
    <t>ycuUvasn</t>
  </si>
  <si>
    <t>O2P9rHFA</t>
  </si>
  <si>
    <t>oGwv2757</t>
  </si>
  <si>
    <t>9uaoSswJ</t>
  </si>
  <si>
    <t>h0j8UzVP</t>
  </si>
  <si>
    <t>IQwUQfAr</t>
  </si>
  <si>
    <t>w13tN1mq</t>
  </si>
  <si>
    <t>tMtd35Jl</t>
  </si>
  <si>
    <t>viosXwvV</t>
  </si>
  <si>
    <t>JNTODeZn</t>
  </si>
  <si>
    <t>aDElfFEE</t>
  </si>
  <si>
    <t>F1fIAKoK</t>
  </si>
  <si>
    <t>T8moUsx1</t>
  </si>
  <si>
    <t>qMNaSCBS</t>
  </si>
  <si>
    <t>jneg6pbL</t>
  </si>
  <si>
    <t>54IRJUaA</t>
  </si>
  <si>
    <t>eZ3frSbm</t>
  </si>
  <si>
    <t>bw0WrlCD</t>
  </si>
  <si>
    <t>8kIEMDUc</t>
  </si>
  <si>
    <t>tJEDIeox</t>
  </si>
  <si>
    <t>uel3uzYw</t>
  </si>
  <si>
    <t>tqBiuJrL</t>
  </si>
  <si>
    <t>TNZxa8E3</t>
  </si>
  <si>
    <t>eeMAnZXV</t>
  </si>
  <si>
    <t>4LixhejO</t>
  </si>
  <si>
    <t>7Tva3wNB</t>
  </si>
  <si>
    <t>liUxYcvu</t>
  </si>
  <si>
    <t>eHQ4Hqbk</t>
  </si>
  <si>
    <t>wgqxdr6B</t>
  </si>
  <si>
    <t>rxdZtDwJ</t>
  </si>
  <si>
    <t>OGvtBc3N</t>
  </si>
  <si>
    <t>LqQyu8tj</t>
  </si>
  <si>
    <t>mGhquzST</t>
  </si>
  <si>
    <t>SU05cS7z</t>
  </si>
  <si>
    <t>HK8Crc2s</t>
  </si>
  <si>
    <t>ZydJCO5B</t>
  </si>
  <si>
    <t>NUSmHi1X</t>
  </si>
  <si>
    <t>DXViPx1s</t>
  </si>
  <si>
    <t>h0oZsPrO</t>
  </si>
  <si>
    <t>KQR4YBln</t>
  </si>
  <si>
    <t>dtfLKgv6</t>
  </si>
  <si>
    <t>YNGBnvFc</t>
  </si>
  <si>
    <t>N52uw6p4</t>
  </si>
  <si>
    <t>v8f2ZhmJ</t>
  </si>
  <si>
    <t>iI2CI9iE</t>
  </si>
  <si>
    <t>D1vFKC0D</t>
  </si>
  <si>
    <t>4L1eQ55h</t>
  </si>
  <si>
    <t>t2faI2Yi</t>
  </si>
  <si>
    <t>kQFqL2jG</t>
  </si>
  <si>
    <t>XWzWk646</t>
  </si>
  <si>
    <t>4nPUmydS</t>
  </si>
  <si>
    <t>9nZKAHiL</t>
  </si>
  <si>
    <t>5NYicnqY</t>
  </si>
  <si>
    <t>HJHVM1CC</t>
  </si>
  <si>
    <t>x4DGXY1N</t>
  </si>
  <si>
    <t>3485eyjH</t>
  </si>
  <si>
    <t>xzfU2Zo8</t>
  </si>
  <si>
    <t>H7xl2vVu</t>
  </si>
  <si>
    <t>aYIDLRB4</t>
  </si>
  <si>
    <t>wUGtV5Iq</t>
  </si>
  <si>
    <t>4ylmREAO</t>
  </si>
  <si>
    <t>kwEBLQH5</t>
  </si>
  <si>
    <t>LVD8hZrt</t>
  </si>
  <si>
    <t>7zir2W5c</t>
  </si>
  <si>
    <t>az3TwkZa</t>
  </si>
  <si>
    <t>lFVJmF23</t>
  </si>
  <si>
    <t>zFXKWUAo</t>
  </si>
  <si>
    <t>a2xDVIwP</t>
  </si>
  <si>
    <t>oQnS9a1u</t>
  </si>
  <si>
    <t>l5Yl7sOC</t>
  </si>
  <si>
    <t>qIXBdxAn</t>
  </si>
  <si>
    <t>ZnEics7f</t>
  </si>
  <si>
    <t>D79hUOjk</t>
  </si>
  <si>
    <t>Z7OoKpnb</t>
  </si>
  <si>
    <t>CZuUVb4c</t>
  </si>
  <si>
    <t>TiOiqdF6</t>
  </si>
  <si>
    <t>FhVHkQCT</t>
  </si>
  <si>
    <t>wfnivneo</t>
  </si>
  <si>
    <t>cLq5cmVn</t>
  </si>
  <si>
    <t>ZgqPuaa3</t>
  </si>
  <si>
    <t>yJ8GDT8A</t>
  </si>
  <si>
    <t>C14</t>
  </si>
  <si>
    <t>fW7LaVQY</t>
  </si>
  <si>
    <t>jVZZX4gM</t>
  </si>
  <si>
    <t>2n4gaFcl</t>
  </si>
  <si>
    <t>mgfC8K5e</t>
  </si>
  <si>
    <t>RLaXKRJj</t>
  </si>
  <si>
    <t>7habywKE</t>
  </si>
  <si>
    <t>enZd1S1I</t>
  </si>
  <si>
    <t>7iJeW9AO</t>
  </si>
  <si>
    <t>sdoJcYEW</t>
  </si>
  <si>
    <t>4jLAcvUT</t>
  </si>
  <si>
    <t>HzmCRDLA</t>
  </si>
  <si>
    <t>CLKyhToZ</t>
  </si>
  <si>
    <t>SmniEr1F</t>
  </si>
  <si>
    <t>qp2vnOHL</t>
  </si>
  <si>
    <t>dGspyUAC</t>
  </si>
  <si>
    <t>7nDWEgON</t>
  </si>
  <si>
    <t>BrUpNXig</t>
  </si>
  <si>
    <t>ENS8zhvu</t>
  </si>
  <si>
    <t>7Fs3lUKk</t>
  </si>
  <si>
    <t>tGQa1WPN</t>
  </si>
  <si>
    <t>fffvebz7</t>
  </si>
  <si>
    <t>KzI77Vnw</t>
  </si>
  <si>
    <t>zEMUyBzo</t>
  </si>
  <si>
    <t>05s4MhQS</t>
  </si>
  <si>
    <t>Z5D24hyN</t>
  </si>
  <si>
    <t>uYIjprup</t>
  </si>
  <si>
    <t>XZi2fFaJ</t>
  </si>
  <si>
    <t>r5lbMjk8</t>
  </si>
  <si>
    <t>AgDccdDl</t>
  </si>
  <si>
    <t>ODoco8cg</t>
  </si>
  <si>
    <t>kabfruMm</t>
  </si>
  <si>
    <t>JrkSYQgA</t>
  </si>
  <si>
    <t>PyD5Pw06</t>
  </si>
  <si>
    <t>CJHAkQq9</t>
  </si>
  <si>
    <t>empwk0ZG</t>
  </si>
  <si>
    <t>D3I6S7ez</t>
  </si>
  <si>
    <t>S0CFA4iZ</t>
  </si>
  <si>
    <t>7iqIRqaB</t>
  </si>
  <si>
    <t>HTR9hpma</t>
  </si>
  <si>
    <t>jcLno21Q</t>
  </si>
  <si>
    <t>w1EmP4hA</t>
  </si>
  <si>
    <t>02KICrrS</t>
  </si>
  <si>
    <t>LdQC78bq</t>
  </si>
  <si>
    <t>LRj1nJbt</t>
  </si>
  <si>
    <t>W3kEKw5V</t>
  </si>
  <si>
    <t>ZXz9GOe2</t>
  </si>
  <si>
    <t>GE7DirlI</t>
  </si>
  <si>
    <t>ZlVC0Fpf</t>
  </si>
  <si>
    <t>BN4GzbUt</t>
  </si>
  <si>
    <t>QYT3uWK4</t>
  </si>
  <si>
    <t>0uxw2UPf</t>
  </si>
  <si>
    <t>ldHyXK4e</t>
  </si>
  <si>
    <t>7p1uXZu3</t>
  </si>
  <si>
    <t>GqFqPKun</t>
  </si>
  <si>
    <t>L4cWxhlG</t>
  </si>
  <si>
    <t>6MOcIITO</t>
  </si>
  <si>
    <t>yOdl3kQn</t>
  </si>
  <si>
    <t>6vW5Jx4t</t>
  </si>
  <si>
    <t>JQn7gBWU</t>
  </si>
  <si>
    <t>gNnAaKj0</t>
  </si>
  <si>
    <t>V3Xq1YjP</t>
  </si>
  <si>
    <t>J2NxPhe9</t>
  </si>
  <si>
    <t>fZXjn7kg</t>
  </si>
  <si>
    <t>4v2sjgCi</t>
  </si>
  <si>
    <t>LETn95e4</t>
  </si>
  <si>
    <t>dUHneP1h</t>
  </si>
  <si>
    <t>jY5XcLTx</t>
  </si>
  <si>
    <t>vVULEU6S</t>
  </si>
  <si>
    <t>YXqTMoeW</t>
  </si>
  <si>
    <t>7igm5r0A</t>
  </si>
  <si>
    <t>7IxrVT1g</t>
  </si>
  <si>
    <t>DU5FFPtu</t>
  </si>
  <si>
    <t>zczBd8no</t>
  </si>
  <si>
    <t>XAG0MG8v</t>
  </si>
  <si>
    <t>QJSV3XkD</t>
  </si>
  <si>
    <t>WLqm3QbL</t>
  </si>
  <si>
    <t>d6Drrejd</t>
  </si>
  <si>
    <t>e8ayz1y2</t>
  </si>
  <si>
    <t>4RSR27Wf</t>
  </si>
  <si>
    <t>lGk4wnrw</t>
  </si>
  <si>
    <t>Y7QwJoRv</t>
  </si>
  <si>
    <t>iQW3aRC1</t>
  </si>
  <si>
    <t>nXCD7ePz</t>
  </si>
  <si>
    <t>bu1Tf5Ps</t>
  </si>
  <si>
    <t>Rwk4zjpU</t>
  </si>
  <si>
    <t>GNEtHkXt</t>
  </si>
  <si>
    <t>XsHDvcnv</t>
  </si>
  <si>
    <t>uI9xMLt7</t>
  </si>
  <si>
    <t>92ZB4xbC</t>
  </si>
  <si>
    <t>0fyLOaKy</t>
  </si>
  <si>
    <t>F0zzRzxR</t>
  </si>
  <si>
    <t>MH3Zs3ru</t>
  </si>
  <si>
    <t>xvGEetQk</t>
  </si>
  <si>
    <t>6PpHcU9I</t>
  </si>
  <si>
    <t>eP4G6LXd</t>
  </si>
  <si>
    <t>LZDxjseX</t>
  </si>
  <si>
    <t>rSyoDSoB</t>
  </si>
  <si>
    <t>aEexQuYY</t>
  </si>
  <si>
    <t>l7CuRZ3w</t>
  </si>
  <si>
    <t>3Cpze9JF</t>
  </si>
  <si>
    <t>5Pum4th4</t>
  </si>
  <si>
    <t>cWUJjA8g</t>
  </si>
  <si>
    <t>U9rISFOP</t>
  </si>
  <si>
    <t>6iKArgSD</t>
  </si>
  <si>
    <t>NacWf00N</t>
  </si>
  <si>
    <t>bULxRvp4</t>
  </si>
  <si>
    <t>2NMhyYKD</t>
  </si>
  <si>
    <t>3mPLtIaZ</t>
  </si>
  <si>
    <t>zRv6CMNK</t>
  </si>
  <si>
    <t>4LrZA4Le</t>
  </si>
  <si>
    <t>HL2FXoHG</t>
  </si>
  <si>
    <t>qzId3Gwk</t>
  </si>
  <si>
    <t>iAuLmdbY</t>
  </si>
  <si>
    <t>TXceLrqq</t>
  </si>
  <si>
    <t>oz5zN7Lu</t>
  </si>
  <si>
    <t>cR68lEZj</t>
  </si>
  <si>
    <t>xAmerw0n</t>
  </si>
  <si>
    <t>y6rYUCGB</t>
  </si>
  <si>
    <t>Boki4oXx</t>
  </si>
  <si>
    <t>M85SkFne</t>
  </si>
  <si>
    <t>wRhEfHch</t>
  </si>
  <si>
    <t>E59</t>
  </si>
  <si>
    <t>XrpvhBxq</t>
  </si>
  <si>
    <t>hNKjWQD6</t>
  </si>
  <si>
    <t>Bb2Tgc8u</t>
  </si>
  <si>
    <t>vNjGjxIh</t>
  </si>
  <si>
    <t>Stri6407</t>
  </si>
  <si>
    <t>terBPTaD</t>
  </si>
  <si>
    <t>rcXVVe0E</t>
  </si>
  <si>
    <t>YYmSNiQl</t>
  </si>
  <si>
    <t>vVf6sKa7</t>
  </si>
  <si>
    <t>0vxMVoYu</t>
  </si>
  <si>
    <t>rJaplB8I</t>
  </si>
  <si>
    <t>oJXfhHTc</t>
  </si>
  <si>
    <t>MlJcoTvU</t>
  </si>
  <si>
    <t>5ueDazwY</t>
  </si>
  <si>
    <t>VAjI72dM</t>
  </si>
  <si>
    <t>ReS7Q8v8</t>
  </si>
  <si>
    <t>tEJpNqDM</t>
  </si>
  <si>
    <t>ewu72KFc</t>
  </si>
  <si>
    <t>jf3HDEUB</t>
  </si>
  <si>
    <t>vpslxbKs</t>
  </si>
  <si>
    <t>Sa6vmNVb</t>
  </si>
  <si>
    <t>CIjzwR0a</t>
  </si>
  <si>
    <t>fdNn9Oua</t>
  </si>
  <si>
    <t>U7D5IY9s</t>
  </si>
  <si>
    <t>ug6YL3Pc</t>
  </si>
  <si>
    <t>WUksxSGu</t>
  </si>
  <si>
    <t>6S4AzPxg</t>
  </si>
  <si>
    <t>9SxF1nKC</t>
  </si>
  <si>
    <t>Jcg4GtWZ</t>
  </si>
  <si>
    <t>kTy2oPfl</t>
  </si>
  <si>
    <t>eGoZfRxM</t>
  </si>
  <si>
    <t>HQgAkCB8</t>
  </si>
  <si>
    <t>JpI2jFfs</t>
  </si>
  <si>
    <t>FonbQkcc</t>
  </si>
  <si>
    <t>jcmFuS3e</t>
  </si>
  <si>
    <t>SbWg9Drw</t>
  </si>
  <si>
    <t>wHV6QMCo</t>
  </si>
  <si>
    <t>AyjnviX4</t>
  </si>
  <si>
    <t>mfK2urTW</t>
  </si>
  <si>
    <t>hrnqkGeJ</t>
  </si>
  <si>
    <t>Xenq8YqI</t>
  </si>
  <si>
    <t>3CB6Onyb</t>
  </si>
  <si>
    <t>KcmaRSxt</t>
  </si>
  <si>
    <t>JwFWnETl</t>
  </si>
  <si>
    <t>8dRrl55X</t>
  </si>
  <si>
    <t>BebmfUcY</t>
  </si>
  <si>
    <t>tIEouaEU</t>
  </si>
  <si>
    <t>GMmFLEWy</t>
  </si>
  <si>
    <t>Ofw3gFWF</t>
  </si>
  <si>
    <t>oW5KMPCj</t>
  </si>
  <si>
    <t>Nu8GvNSG</t>
  </si>
  <si>
    <t>NdOvQUGe</t>
  </si>
  <si>
    <t>XPUGTHyE</t>
  </si>
  <si>
    <t>EmxDlydT</t>
  </si>
  <si>
    <t>a5iWWcmj</t>
  </si>
  <si>
    <t>c6t4ck9g</t>
  </si>
  <si>
    <t>mxoyNYcG</t>
  </si>
  <si>
    <t>CkZagJFc</t>
  </si>
  <si>
    <t>P6nICi55</t>
  </si>
  <si>
    <t>5GHfidu6</t>
  </si>
  <si>
    <t>a6kM33gA</t>
  </si>
  <si>
    <t>R36Ok96U</t>
  </si>
  <si>
    <t>abXtbXVZ</t>
  </si>
  <si>
    <t>qalBJBtb</t>
  </si>
  <si>
    <t>EhDasZ02</t>
  </si>
  <si>
    <t>v8niPjAU</t>
  </si>
  <si>
    <t>B3weVAkO</t>
  </si>
  <si>
    <t>DMnZsMfO</t>
  </si>
  <si>
    <t>x7d08I2g</t>
  </si>
  <si>
    <t>GmtKGuvn</t>
  </si>
  <si>
    <t>SyugonMS</t>
  </si>
  <si>
    <t>jenJjMVt</t>
  </si>
  <si>
    <t>WPZjgjni</t>
  </si>
  <si>
    <t>3y7p9esb</t>
  </si>
  <si>
    <t>YtOrHw26</t>
  </si>
  <si>
    <t>HkJaNKFz</t>
  </si>
  <si>
    <t>51C8F2Aw</t>
  </si>
  <si>
    <t>2DWSOUBu</t>
  </si>
  <si>
    <t>BYZJOwVG</t>
  </si>
  <si>
    <t>JWYiuJsd</t>
  </si>
  <si>
    <t>oWI7tANN</t>
  </si>
  <si>
    <t>l1YP39vV</t>
  </si>
  <si>
    <t>vn9jlWkq</t>
  </si>
  <si>
    <t>Akrut6PD</t>
  </si>
  <si>
    <t>jFKXLtzb</t>
  </si>
  <si>
    <t>CO4uxhqK</t>
  </si>
  <si>
    <t>zrnfITub</t>
  </si>
  <si>
    <t>CK6C1bXp</t>
  </si>
  <si>
    <t>Ob1xBsTf</t>
  </si>
  <si>
    <t>leGWdUf7</t>
  </si>
  <si>
    <t>2ifMtW7B</t>
  </si>
  <si>
    <t>J5DaHStj</t>
  </si>
  <si>
    <t>exmX9Bf3</t>
  </si>
  <si>
    <t>5ZPSoyQI</t>
  </si>
  <si>
    <t>c9l0bnJp</t>
  </si>
  <si>
    <t>c8Tz6h4P</t>
  </si>
  <si>
    <t>FstOg0bm</t>
  </si>
  <si>
    <t>1bMckCz7</t>
  </si>
  <si>
    <t>ISVc4baL</t>
  </si>
  <si>
    <t>JvNPYs3o</t>
  </si>
  <si>
    <t>pT6WnQcZ</t>
  </si>
  <si>
    <t>Pz554xok</t>
  </si>
  <si>
    <t>dmHRHhS8</t>
  </si>
  <si>
    <t>kSHwNUTU</t>
  </si>
  <si>
    <t>tKO59pPp</t>
  </si>
  <si>
    <t>rd39s2Du</t>
  </si>
  <si>
    <t>xgnJbSVe</t>
  </si>
  <si>
    <t>6YYQ8kjp</t>
  </si>
  <si>
    <t>KjWdPjcp</t>
  </si>
  <si>
    <t>U4DLPtkM</t>
  </si>
  <si>
    <t>E93</t>
  </si>
  <si>
    <t>5TkjZ1tn</t>
  </si>
  <si>
    <t>ZHbz6ahh</t>
  </si>
  <si>
    <t>aAKiZop9</t>
  </si>
  <si>
    <t>d3qNrCQu</t>
  </si>
  <si>
    <t>jAJ2XU9q</t>
  </si>
  <si>
    <t>sg5b6cz5</t>
  </si>
  <si>
    <t>RCWaHCwD</t>
  </si>
  <si>
    <t>arhgrwlP</t>
  </si>
  <si>
    <t>vJ4IqH3k</t>
  </si>
  <si>
    <t>X38AcakS</t>
  </si>
  <si>
    <t>gaCLlN6F</t>
  </si>
  <si>
    <t>z71cCdgJ</t>
  </si>
  <si>
    <t>tSBQE6pw</t>
  </si>
  <si>
    <t>wf5n5Q4Q</t>
  </si>
  <si>
    <t>OS0pKRdW</t>
  </si>
  <si>
    <t>ewp44YQy</t>
  </si>
  <si>
    <t>4XohZLcc</t>
  </si>
  <si>
    <t>9nc8DBwe</t>
  </si>
  <si>
    <t>s8K8bcF4</t>
  </si>
  <si>
    <t>el0TIAve</t>
  </si>
  <si>
    <t>beceOPy0</t>
  </si>
  <si>
    <t>k2R5ic6Z</t>
  </si>
  <si>
    <t>Y3L2lwdm</t>
  </si>
  <si>
    <t>8ZR9Z7td</t>
  </si>
  <si>
    <t>DSOSRXgh</t>
  </si>
  <si>
    <t>HKLs0eTo</t>
  </si>
  <si>
    <t>0kuGN7Ws</t>
  </si>
  <si>
    <t>MExJ8ymA</t>
  </si>
  <si>
    <t>nQabnb9w</t>
  </si>
  <si>
    <t>dJB399NX</t>
  </si>
  <si>
    <t>WXS6I0bB</t>
  </si>
  <si>
    <t>v7vhqyrp</t>
  </si>
  <si>
    <t>qSGAYhvt</t>
  </si>
  <si>
    <t>QNAN8eGr</t>
  </si>
  <si>
    <t>3fB4zq7p</t>
  </si>
  <si>
    <t>JcdZSMTm</t>
  </si>
  <si>
    <t>YrfmjP1D</t>
  </si>
  <si>
    <t>iBgTcj9b</t>
  </si>
  <si>
    <t>DZrZZmkD</t>
  </si>
  <si>
    <t>JwaowVUi</t>
  </si>
  <si>
    <t>6W7S1pvy</t>
  </si>
  <si>
    <t>isOstZPP</t>
  </si>
  <si>
    <t>3MQFy2Kj</t>
  </si>
  <si>
    <t>ruhOFSVI</t>
  </si>
  <si>
    <t>1Ee2zxlj</t>
  </si>
  <si>
    <t>fVf4hjwj</t>
  </si>
  <si>
    <t>joS7qtRw</t>
  </si>
  <si>
    <t>rXsepKPl</t>
  </si>
  <si>
    <t>1KAytpwD</t>
  </si>
  <si>
    <t>AplQeMbN</t>
  </si>
  <si>
    <t>L85XaNJv</t>
  </si>
  <si>
    <t>OGRpw8Zj</t>
  </si>
  <si>
    <t>YnKRiIhO</t>
  </si>
  <si>
    <t>L7nAC8Kb</t>
  </si>
  <si>
    <t>SG36SZMW</t>
  </si>
  <si>
    <t>PZLXgCn0</t>
  </si>
  <si>
    <t>02voVdbK</t>
  </si>
  <si>
    <t>JLQxbyYU</t>
  </si>
  <si>
    <t>Wt56o2Ui</t>
  </si>
  <si>
    <t>RVFzVFHS</t>
  </si>
  <si>
    <t>PeveJdtO</t>
  </si>
  <si>
    <t>d0MmeBUi</t>
  </si>
  <si>
    <t>9auad0qr</t>
  </si>
  <si>
    <t>fxY5sxve</t>
  </si>
  <si>
    <t>KMItNhym</t>
  </si>
  <si>
    <t>8S2KQ6Fy</t>
  </si>
  <si>
    <t>KvdEGJ30</t>
  </si>
  <si>
    <t>BPlX6Fth</t>
  </si>
  <si>
    <t>tUfW1DTC</t>
  </si>
  <si>
    <t>HiJW6s4i</t>
  </si>
  <si>
    <t>zc8Hygsn</t>
  </si>
  <si>
    <t>cq5sbjDC</t>
  </si>
  <si>
    <t>8CrQivVZ</t>
  </si>
  <si>
    <t>ur6INbAd</t>
  </si>
  <si>
    <t>XKE8qgEU</t>
  </si>
  <si>
    <t>Uu7KK2fg</t>
  </si>
  <si>
    <t>pZDnGfgR</t>
  </si>
  <si>
    <t>BsniGQvM</t>
  </si>
  <si>
    <t>bT5IZIcD</t>
  </si>
  <si>
    <t>7CM5nT6G</t>
  </si>
  <si>
    <t>zuLFTnWz</t>
  </si>
  <si>
    <t>smPPz5Br</t>
  </si>
  <si>
    <t>IrxQzgNj</t>
  </si>
  <si>
    <t>v1gHgr5s</t>
  </si>
  <si>
    <t>I0qOc88V</t>
  </si>
  <si>
    <t>5o8Oxz5v</t>
  </si>
  <si>
    <t>79PadQYZ</t>
  </si>
  <si>
    <t>BcPlDggn</t>
  </si>
  <si>
    <t>oLA2zmvP</t>
  </si>
  <si>
    <t>SwQagpoa</t>
  </si>
  <si>
    <t>SKEeTJsm</t>
  </si>
  <si>
    <t>0ySmcPx9</t>
  </si>
  <si>
    <t>TF5yiHLD</t>
  </si>
  <si>
    <t>YstW5VXz</t>
  </si>
  <si>
    <t>prN7U1f9</t>
  </si>
  <si>
    <t>CiHo1t8D</t>
  </si>
  <si>
    <t>LeCEQqj6</t>
  </si>
  <si>
    <t>zLrGlS3b</t>
  </si>
  <si>
    <t>Ft2jT1uO</t>
  </si>
  <si>
    <t>XdywyzO0</t>
  </si>
  <si>
    <t>yVT422RG</t>
  </si>
  <si>
    <t>WVAcWFiZ</t>
  </si>
  <si>
    <t>lcg7VZuR</t>
  </si>
  <si>
    <t>FflHxh3I</t>
  </si>
  <si>
    <t>Yr85S7bt</t>
  </si>
  <si>
    <t>VxreLbgt</t>
  </si>
  <si>
    <t>UeMbjjAV</t>
  </si>
  <si>
    <t>IxzO1bu2</t>
  </si>
  <si>
    <t>ooeqXNns</t>
  </si>
  <si>
    <t>2SQK2WeM</t>
  </si>
  <si>
    <t>BuAPzmM4</t>
  </si>
  <si>
    <t>UMTFrJkJ</t>
  </si>
  <si>
    <t>4RXZmSXX</t>
  </si>
  <si>
    <t>xfk21QzB</t>
  </si>
  <si>
    <t>FyuFfNGb</t>
  </si>
  <si>
    <t>clKiihV0</t>
  </si>
  <si>
    <t>iFXV2Cqs</t>
  </si>
  <si>
    <t>H9OyBssF</t>
  </si>
  <si>
    <t>JkShS22z</t>
  </si>
  <si>
    <t>A8AC3IZH</t>
  </si>
  <si>
    <t>MkwQAyIK</t>
  </si>
  <si>
    <t>o8zWCznL</t>
  </si>
  <si>
    <t>JGLbw8am</t>
  </si>
  <si>
    <t>LvRCXlVr</t>
  </si>
  <si>
    <t>rH6wy8kw</t>
  </si>
  <si>
    <t>wNqSgPEV</t>
  </si>
  <si>
    <t>k7ldAcbY</t>
  </si>
  <si>
    <t>epYmHb5N</t>
  </si>
  <si>
    <t>nOjj1MEG</t>
  </si>
  <si>
    <t>CLda8frX</t>
  </si>
  <si>
    <t>RVVIOKL2</t>
  </si>
  <si>
    <t>B78</t>
  </si>
  <si>
    <t>VdSOdYc6</t>
  </si>
  <si>
    <t>I65W5Z5F</t>
  </si>
  <si>
    <t>uuzimReF</t>
  </si>
  <si>
    <t>eJxDuWzh</t>
  </si>
  <si>
    <t>E87</t>
  </si>
  <si>
    <t>xJfSnbmB</t>
  </si>
  <si>
    <t>1ef6QmJ9</t>
  </si>
  <si>
    <t>KTC0foi4</t>
  </si>
  <si>
    <t>pSuJwgw9</t>
  </si>
  <si>
    <t>6cFgn4cU</t>
  </si>
  <si>
    <t>OjYQX1di</t>
  </si>
  <si>
    <t>T8fCZ9Zi</t>
  </si>
  <si>
    <t>wjC5GRdu</t>
  </si>
  <si>
    <t>G36eSnu4</t>
  </si>
  <si>
    <t>OzA3fyD8</t>
  </si>
  <si>
    <t>NBueX48r</t>
  </si>
  <si>
    <t>0Uj1flnt</t>
  </si>
  <si>
    <t>cjpZUPkz</t>
  </si>
  <si>
    <t>bsBbKCUQ</t>
  </si>
  <si>
    <t>49Z2ar6e</t>
  </si>
  <si>
    <t>oT1Y1FMW</t>
  </si>
  <si>
    <t>lYTKo3cq</t>
  </si>
  <si>
    <t>oM7SJrFu</t>
  </si>
  <si>
    <t>SVmFbNqq</t>
  </si>
  <si>
    <t>Voz9Q6sU</t>
  </si>
  <si>
    <t>Jx2ZnKWg</t>
  </si>
  <si>
    <t>qbf70rFJ</t>
  </si>
  <si>
    <t>3UJvHkZw</t>
  </si>
  <si>
    <t>LWQ3da8t</t>
  </si>
  <si>
    <t>b64rQdjh</t>
  </si>
  <si>
    <t>4M1F6mNA</t>
  </si>
  <si>
    <t>PTcygwPm</t>
  </si>
  <si>
    <t>pxOLzvOX</t>
  </si>
  <si>
    <t>5lDfyOkz</t>
  </si>
  <si>
    <t>rL2PI5Wo</t>
  </si>
  <si>
    <t>kTqRf1M9</t>
  </si>
  <si>
    <t>CNZ95wBR</t>
  </si>
  <si>
    <t>F5wFnXC2</t>
  </si>
  <si>
    <t>OvtwXryt</t>
  </si>
  <si>
    <t>pw27pzmN</t>
  </si>
  <si>
    <t>0JE2Zl8W</t>
  </si>
  <si>
    <t>qckq54Zu</t>
  </si>
  <si>
    <t>HGC1IN3K</t>
  </si>
  <si>
    <t>UTliPBb6</t>
  </si>
  <si>
    <t>iWuml6XX</t>
  </si>
  <si>
    <t>SVv0GhrU</t>
  </si>
  <si>
    <t>cH1HNfc5</t>
  </si>
  <si>
    <t>7r7jNUFZ</t>
  </si>
  <si>
    <t>Q5LtN2Yd</t>
  </si>
  <si>
    <t>x7PbSmoa</t>
  </si>
  <si>
    <t>1rDXa1nW</t>
  </si>
  <si>
    <t>iJKUVPCR</t>
  </si>
  <si>
    <t>C87</t>
  </si>
  <si>
    <t>leCh3BwN</t>
  </si>
  <si>
    <t>SxcksDEE</t>
  </si>
  <si>
    <t>HKezYavC</t>
  </si>
  <si>
    <t>tMPm6sTL</t>
  </si>
  <si>
    <t>ZgXtYdxK</t>
  </si>
  <si>
    <t>sFdGAAVH</t>
  </si>
  <si>
    <t>jyqEkc5C</t>
  </si>
  <si>
    <t>ptkCZdil</t>
  </si>
  <si>
    <t>eKcoUYvg</t>
  </si>
  <si>
    <t>jsASpR67</t>
  </si>
  <si>
    <t>pqM2K3Hw</t>
  </si>
  <si>
    <t>gEfRvPZ9</t>
  </si>
  <si>
    <t>EAFPrG5k</t>
  </si>
  <si>
    <t>FeMyFnY0</t>
  </si>
  <si>
    <t>f3MkgLNT</t>
  </si>
  <si>
    <t>bRkBdmpa</t>
  </si>
  <si>
    <t>Q3IbbwDj</t>
  </si>
  <si>
    <t>qGVUWmUS</t>
  </si>
  <si>
    <t>f3x3WYHC</t>
  </si>
  <si>
    <t>BlPlzDEc</t>
  </si>
  <si>
    <t>3SgWjftd</t>
  </si>
  <si>
    <t>LOl9VVkL</t>
  </si>
  <si>
    <t>wiGTh84W</t>
  </si>
  <si>
    <t>yAMY3H8v</t>
  </si>
  <si>
    <t>aoKWfrMy</t>
  </si>
  <si>
    <t>6tlKxlpP</t>
  </si>
  <si>
    <t>bKuPtQSQ</t>
  </si>
  <si>
    <t>YkleZ2cO</t>
  </si>
  <si>
    <t>YVTvveFj</t>
  </si>
  <si>
    <t>eqxblAXp</t>
  </si>
  <si>
    <t>octOSunm</t>
  </si>
  <si>
    <t>WLq59hno</t>
  </si>
  <si>
    <t>xJMEmshw</t>
  </si>
  <si>
    <t>buZ5bjCb</t>
  </si>
  <si>
    <t>HnkiOVXn</t>
  </si>
  <si>
    <t>7OZWwYPM</t>
  </si>
  <si>
    <t>OLJBetgz</t>
  </si>
  <si>
    <t>8hqrkIuQ</t>
  </si>
  <si>
    <t>UioLRDir</t>
  </si>
  <si>
    <t>WdjLkuKS</t>
  </si>
  <si>
    <t>jr4Rdtqr</t>
  </si>
  <si>
    <t>gCSJO9hW</t>
  </si>
  <si>
    <t>5yYGAL1o</t>
  </si>
  <si>
    <t>YIWngnQG</t>
  </si>
  <si>
    <t>CRz4raj0</t>
  </si>
  <si>
    <t>HDFXG84Y</t>
  </si>
  <si>
    <t>zQqsFZfc</t>
  </si>
  <si>
    <t>H4VhVZWH</t>
  </si>
  <si>
    <t>CUNRLkG7</t>
  </si>
  <si>
    <t>AUu19xv7</t>
  </si>
  <si>
    <t>XGryIYLS</t>
  </si>
  <si>
    <t>SLpEfG5R</t>
  </si>
  <si>
    <t>5I9jtt6z</t>
  </si>
  <si>
    <t>ZAJYUSff</t>
  </si>
  <si>
    <t>B97</t>
  </si>
  <si>
    <t>rFPNKdF0</t>
  </si>
  <si>
    <t>ntsLBAOk</t>
  </si>
  <si>
    <t>MgWKGXWk</t>
  </si>
  <si>
    <t>vyZcJSRT</t>
  </si>
  <si>
    <t>Wqtw8kd4</t>
  </si>
  <si>
    <t>NIblz3Br</t>
  </si>
  <si>
    <t>WkFDFZla</t>
  </si>
  <si>
    <t>olDyl7kM</t>
  </si>
  <si>
    <t>q9epLHNB</t>
  </si>
  <si>
    <t>vBbElMfg</t>
  </si>
  <si>
    <t>alCpvsC9</t>
  </si>
  <si>
    <t>DpGC55VA</t>
  </si>
  <si>
    <t>XSekH9vJ</t>
  </si>
  <si>
    <t>Ix6jRi4E</t>
  </si>
  <si>
    <t>DZjukpCq</t>
  </si>
  <si>
    <t>evsqaJwn</t>
  </si>
  <si>
    <t>pR2J1CwU</t>
  </si>
  <si>
    <t>MQDpxyhg</t>
  </si>
  <si>
    <t>aAvuzdKT</t>
  </si>
  <si>
    <t>Jv2XB2C3</t>
  </si>
  <si>
    <t>tqlCToUt</t>
  </si>
  <si>
    <t>R5mezwmG</t>
  </si>
  <si>
    <t>giObYvF5</t>
  </si>
  <si>
    <t>exwk3WSS</t>
  </si>
  <si>
    <t>q7V68Uhh</t>
  </si>
  <si>
    <t>BFxIufUF</t>
  </si>
  <si>
    <t>AhUtxDDX</t>
  </si>
  <si>
    <t>nQY9TCvQ</t>
  </si>
  <si>
    <t>oZnqnpgA</t>
  </si>
  <si>
    <t>UPqDnYIB</t>
  </si>
  <si>
    <t>MzzGLZRh</t>
  </si>
  <si>
    <t>XVHqrR0T</t>
  </si>
  <si>
    <t>8EvtjsET</t>
  </si>
  <si>
    <t>1n8FntMi</t>
  </si>
  <si>
    <t>ZK8Ch2Tk</t>
  </si>
  <si>
    <t>jVgS6z8A</t>
  </si>
  <si>
    <t>12coKb0E</t>
  </si>
  <si>
    <t>FQRh0ODV</t>
  </si>
  <si>
    <t>CwJJDKnp</t>
  </si>
  <si>
    <t>gYTfA0tz</t>
  </si>
  <si>
    <t>eRjim2YI</t>
  </si>
  <si>
    <t>98LcE3Ge</t>
  </si>
  <si>
    <t>axZaxN42</t>
  </si>
  <si>
    <t>Ht48cxky</t>
  </si>
  <si>
    <t>ARD5zAYd</t>
  </si>
  <si>
    <t>B82</t>
  </si>
  <si>
    <t>9qAtvDeP</t>
  </si>
  <si>
    <t>uhPb1Iza</t>
  </si>
  <si>
    <t>qSdavnfP</t>
  </si>
  <si>
    <t>B5DjCtQ1</t>
  </si>
  <si>
    <t>dsJSrOkl</t>
  </si>
  <si>
    <t>EoZtrkoW</t>
  </si>
  <si>
    <t>v13fX7jN</t>
  </si>
  <si>
    <t>mHz4f2Te</t>
  </si>
  <si>
    <t>1PuskWBk</t>
  </si>
  <si>
    <t>UjD3uhd8</t>
  </si>
  <si>
    <t>J6jyP0wy</t>
  </si>
  <si>
    <t>Vln0acRn</t>
  </si>
  <si>
    <t>IpJK1kke</t>
  </si>
  <si>
    <t>kTZVZESJ</t>
  </si>
  <si>
    <t>tHAxDQT1</t>
  </si>
  <si>
    <t>bh4eHygY</t>
  </si>
  <si>
    <t>CamT9Lpd</t>
  </si>
  <si>
    <t>p2stjyAl</t>
  </si>
  <si>
    <t>yCaA6zZY</t>
  </si>
  <si>
    <t>yYGVQbiS</t>
  </si>
  <si>
    <t>aBfC2Um7</t>
  </si>
  <si>
    <t>AtS1iKFJ</t>
  </si>
  <si>
    <t>MRpaMYqx</t>
  </si>
  <si>
    <t>cbdK1lri</t>
  </si>
  <si>
    <t>DZEDEKHF</t>
  </si>
  <si>
    <t>xk2SVGfP</t>
  </si>
  <si>
    <t>oXmeUWB5</t>
  </si>
  <si>
    <t>DLktG60Z</t>
  </si>
  <si>
    <t>2QpsaHFq</t>
  </si>
  <si>
    <t>GI60wzrY</t>
  </si>
  <si>
    <t>c1HUrnr4</t>
  </si>
  <si>
    <t>aDpn3NK9</t>
  </si>
  <si>
    <t>jAReE1Eb</t>
  </si>
  <si>
    <t>jn6jCOnZ</t>
  </si>
  <si>
    <t>GN5RzJDZ</t>
  </si>
  <si>
    <t>Qsq4G0cG</t>
  </si>
  <si>
    <t>4l6by7Q2</t>
  </si>
  <si>
    <t>091N6UQ6</t>
  </si>
  <si>
    <t>Q6NMf1wP</t>
  </si>
  <si>
    <t>AEXFw9Di</t>
  </si>
  <si>
    <t>c5exGnA8</t>
  </si>
  <si>
    <t>KExKGyc1</t>
  </si>
  <si>
    <t>nAQpK13O</t>
  </si>
  <si>
    <t>j5dlrE3m</t>
  </si>
  <si>
    <t>avJ7eYP0</t>
  </si>
  <si>
    <t>NhoSMUo0</t>
  </si>
  <si>
    <t>dWn1gOJD</t>
  </si>
  <si>
    <t>F6Gaap09</t>
  </si>
  <si>
    <t>mfy2BK5i</t>
  </si>
  <si>
    <t>MycXBtex</t>
  </si>
  <si>
    <t>U3g6vnuy</t>
  </si>
  <si>
    <t>cmkNR3wn</t>
  </si>
  <si>
    <t>hqNQhxjw</t>
  </si>
  <si>
    <t>9k4atGnd</t>
  </si>
  <si>
    <t>nh7YeqkM</t>
  </si>
  <si>
    <t>SE5EfKpT</t>
  </si>
  <si>
    <t>qo0ryGVy</t>
  </si>
  <si>
    <t>ifehx1bI</t>
  </si>
  <si>
    <t>J4qrTApo</t>
  </si>
  <si>
    <t>M3pEJBLK</t>
  </si>
  <si>
    <t>7ff1p6pX</t>
  </si>
  <si>
    <t>qa6w2V4F</t>
  </si>
  <si>
    <t>WscABSoV</t>
  </si>
  <si>
    <t>lLV61Nsw</t>
  </si>
  <si>
    <t>iPR3QSHh</t>
  </si>
  <si>
    <t>EUX7IMKQ</t>
  </si>
  <si>
    <t>p6bfAymu</t>
  </si>
  <si>
    <t>cNqBLXJK</t>
  </si>
  <si>
    <t>VmBC8ep1</t>
  </si>
  <si>
    <t>cMSuepTX</t>
  </si>
  <si>
    <t>P0f38ike</t>
  </si>
  <si>
    <t>LlCUnnEb</t>
  </si>
  <si>
    <t>vOFBV3Ff</t>
  </si>
  <si>
    <t>ICfvrdgW</t>
  </si>
  <si>
    <t>yqcf7Gjw</t>
  </si>
  <si>
    <t>rOkhUCjJ</t>
  </si>
  <si>
    <t>VwxPsETP</t>
  </si>
  <si>
    <t>GcpXdcMo</t>
  </si>
  <si>
    <t>u6HfIwow</t>
  </si>
  <si>
    <t>DmVaQmLq</t>
  </si>
  <si>
    <t>ZElhwulV</t>
  </si>
  <si>
    <t>WrN2SdeQ</t>
  </si>
  <si>
    <t>ZyawqbZx</t>
  </si>
  <si>
    <t>AvvwBvgg</t>
  </si>
  <si>
    <t>MCs9CPlk</t>
  </si>
  <si>
    <t>XqBum544</t>
  </si>
  <si>
    <t>tq6QJJgX</t>
  </si>
  <si>
    <t>utRWd0Us</t>
  </si>
  <si>
    <t>pLKniOiE</t>
  </si>
  <si>
    <t>CWFNzlZD</t>
  </si>
  <si>
    <t>37TP7JG4</t>
  </si>
  <si>
    <t>4deFdLa0</t>
  </si>
  <si>
    <t>ulOGyjZE</t>
  </si>
  <si>
    <t>1tXjWIA9</t>
  </si>
  <si>
    <t>XKwTnEMn</t>
  </si>
  <si>
    <t>PO591sPS</t>
  </si>
  <si>
    <t>tmss4uXf</t>
  </si>
  <si>
    <t>6ziPWoQJ</t>
  </si>
  <si>
    <t>P40eedX9</t>
  </si>
  <si>
    <t>pwzNaZzD</t>
  </si>
  <si>
    <t>xyaQW50o</t>
  </si>
  <si>
    <t>RpVlSOnp</t>
  </si>
  <si>
    <t>1CNU2ulA</t>
  </si>
  <si>
    <t>YliaTATl</t>
  </si>
  <si>
    <t>PuW1Lvgz</t>
  </si>
  <si>
    <t>nRUktp8U</t>
  </si>
  <si>
    <t>zvQDBc7P</t>
  </si>
  <si>
    <t>0VPBmCdO</t>
  </si>
  <si>
    <t>i0RyNi0o</t>
  </si>
  <si>
    <t>HiDrM2J9</t>
  </si>
  <si>
    <t>rZCFRIGW</t>
  </si>
  <si>
    <t>uidPoPac</t>
  </si>
  <si>
    <t>hHA7GLwu</t>
  </si>
  <si>
    <t>OZK20htx</t>
  </si>
  <si>
    <t>B86</t>
  </si>
  <si>
    <t>V6jUBNUu</t>
  </si>
  <si>
    <t>SpbzUQHu</t>
  </si>
  <si>
    <t>VShXyG9e</t>
  </si>
  <si>
    <t>rsxPrL4H</t>
  </si>
  <si>
    <t>WpgjZDGC</t>
  </si>
  <si>
    <t>ZqSqC1mT</t>
  </si>
  <si>
    <t>rKuwdAah</t>
  </si>
  <si>
    <t>1CTW94SJ</t>
  </si>
  <si>
    <t>WnW8t88R</t>
  </si>
  <si>
    <t>uW4WL4P2</t>
  </si>
  <si>
    <t>fh1TIQz7</t>
  </si>
  <si>
    <t>rBy2DT6A</t>
  </si>
  <si>
    <t>3fSOITHV</t>
  </si>
  <si>
    <t>sRkTPMVx</t>
  </si>
  <si>
    <t>isJBlNhK</t>
  </si>
  <si>
    <t>fj3Du5S4</t>
  </si>
  <si>
    <t>yHQlyFMA</t>
  </si>
  <si>
    <t>zgeFBhrc</t>
  </si>
  <si>
    <t>PRPg4C1H</t>
  </si>
  <si>
    <t>TNzeQ97c</t>
  </si>
  <si>
    <t>IQlYmX6U</t>
  </si>
  <si>
    <t>jAG6K8us</t>
  </si>
  <si>
    <t>ZzPP5BAP</t>
  </si>
  <si>
    <t>D1zRMgtX</t>
  </si>
  <si>
    <t>E27</t>
  </si>
  <si>
    <t>BboItwLb</t>
  </si>
  <si>
    <t>VuoyiAnG</t>
  </si>
  <si>
    <t>KIJKFBtv</t>
  </si>
  <si>
    <t>LpBrsBsu</t>
  </si>
  <si>
    <t>G3NgUL2k</t>
  </si>
  <si>
    <t>0yX57mYe</t>
  </si>
  <si>
    <t>InrOhLUI</t>
  </si>
  <si>
    <t>uIeGyCdf</t>
  </si>
  <si>
    <t>7oHBRKQA</t>
  </si>
  <si>
    <t>gCbzfwPa</t>
  </si>
  <si>
    <t>jsdAIA46</t>
  </si>
  <si>
    <t>Vfx9MB0f</t>
  </si>
  <si>
    <t>jUY6lTDx</t>
  </si>
  <si>
    <t>xxR3gpHq</t>
  </si>
  <si>
    <t>Z8h9uf1R</t>
  </si>
  <si>
    <t>t43zms2S</t>
  </si>
  <si>
    <t>M1ZNpyiO</t>
  </si>
  <si>
    <t>LgCub4Kg</t>
  </si>
  <si>
    <t>WiULTVNc</t>
  </si>
  <si>
    <t>2FTztO8G</t>
  </si>
  <si>
    <t>8I8kI8Wv</t>
  </si>
  <si>
    <t>Kmd12uLw</t>
  </si>
  <si>
    <t>R3tXmeaP</t>
  </si>
  <si>
    <t>WDPY37vx</t>
  </si>
  <si>
    <t>PF2e3bov</t>
  </si>
  <si>
    <t>PALMKPjQ</t>
  </si>
  <si>
    <t>eItOkmUy</t>
  </si>
  <si>
    <t>pwSfvVa0</t>
  </si>
  <si>
    <t>j3cDNlwM</t>
  </si>
  <si>
    <t>tgbJUaIB</t>
  </si>
  <si>
    <t>9NIU4Kdw</t>
  </si>
  <si>
    <t>661WJrIT</t>
  </si>
  <si>
    <t>3X1JmflS</t>
  </si>
  <si>
    <t>iYARd91q</t>
  </si>
  <si>
    <t>xueIKROJ</t>
  </si>
  <si>
    <t>ToFPfs15</t>
  </si>
  <si>
    <t>bfev27wc</t>
  </si>
  <si>
    <t>fIvI2RpX</t>
  </si>
  <si>
    <t>I1TTla63</t>
  </si>
  <si>
    <t>EacuK3x6</t>
  </si>
  <si>
    <t>sd1vtmI1</t>
  </si>
  <si>
    <t>p2JiYhYW</t>
  </si>
  <si>
    <t>MwjhWEbu</t>
  </si>
  <si>
    <t>fSNViyd7</t>
  </si>
  <si>
    <t>PM3ibkoa</t>
  </si>
  <si>
    <t>Qs84LWAk</t>
  </si>
  <si>
    <t>1gykS2KL</t>
  </si>
  <si>
    <t>Gb2OjjZR</t>
  </si>
  <si>
    <t>ygw0irYl</t>
  </si>
  <si>
    <t>HtTdh2O0</t>
  </si>
  <si>
    <t>q6737Fkm</t>
  </si>
  <si>
    <t>Yz91OvVp</t>
  </si>
  <si>
    <t>LsXxod3r</t>
  </si>
  <si>
    <t>YMzUpGpm</t>
  </si>
  <si>
    <t>C97</t>
  </si>
  <si>
    <t>e9hebPLs</t>
  </si>
  <si>
    <t>oGpIUpU0</t>
  </si>
  <si>
    <t>60wNzw88</t>
  </si>
  <si>
    <t>zWDhPyte</t>
  </si>
  <si>
    <t>wnFIsYRm</t>
  </si>
  <si>
    <t>LTbw3GN9</t>
  </si>
  <si>
    <t>JZxt3JmU</t>
  </si>
  <si>
    <t>oyWxsiCd</t>
  </si>
  <si>
    <t>qc9mnHKm</t>
  </si>
  <si>
    <t>UsRofyua</t>
  </si>
  <si>
    <t>OLPkCLbd</t>
  </si>
  <si>
    <t>lwjEx9BZ</t>
  </si>
  <si>
    <t>WrAdWGUn</t>
  </si>
  <si>
    <t>Vi0BH6zH</t>
  </si>
  <si>
    <t>Jk8c7JMg</t>
  </si>
  <si>
    <t>42EcKLWC</t>
  </si>
  <si>
    <t>aroHbKXB</t>
  </si>
  <si>
    <t>b0x05pPG</t>
  </si>
  <si>
    <t>XZlVQYts</t>
  </si>
  <si>
    <t>WNWc7YhO</t>
  </si>
  <si>
    <t>cQ3eAcg1</t>
  </si>
  <si>
    <t>hATLYlHR</t>
  </si>
  <si>
    <t>txXr4HPD</t>
  </si>
  <si>
    <t>rkjY3U40</t>
  </si>
  <si>
    <t>1A1eQRck</t>
  </si>
  <si>
    <t>SRf6Nx1d</t>
  </si>
  <si>
    <t>qXaxWy9h</t>
  </si>
  <si>
    <t>sw3WxEG0</t>
  </si>
  <si>
    <t>y9bDg8FE</t>
  </si>
  <si>
    <t>j9H3xt2v</t>
  </si>
  <si>
    <t>yt0QKi5H</t>
  </si>
  <si>
    <t>C6THpl41</t>
  </si>
  <si>
    <t>w8NOK7IW</t>
  </si>
  <si>
    <t>BxS1MYNf</t>
  </si>
  <si>
    <t>HnC1TIPl</t>
  </si>
  <si>
    <t>jo8iu4to</t>
  </si>
  <si>
    <t>MVUKrLbT</t>
  </si>
  <si>
    <t>uSRxnKm3</t>
  </si>
  <si>
    <t>xuScR2hd</t>
  </si>
  <si>
    <t>x0TEu2Xa</t>
  </si>
  <si>
    <t>4j9VEXt4</t>
  </si>
  <si>
    <t>J4JpzRfD</t>
  </si>
  <si>
    <t>udQXGXhN</t>
  </si>
  <si>
    <t>wYjINYBf</t>
  </si>
  <si>
    <t>7qavLfj5</t>
  </si>
  <si>
    <t>rQsMc8KC</t>
  </si>
  <si>
    <t>IvbLw8hq</t>
  </si>
  <si>
    <t>mzKe5oWO</t>
  </si>
  <si>
    <t>mbasTJ8a</t>
  </si>
  <si>
    <t>Pl9cxuIs</t>
  </si>
  <si>
    <t>cphO8Hlx</t>
  </si>
  <si>
    <t>e4DaB7N9</t>
  </si>
  <si>
    <t>zUpzLfxW</t>
  </si>
  <si>
    <t>BXjIQxWl</t>
  </si>
  <si>
    <t>kni0ALuP</t>
  </si>
  <si>
    <t>bcjkVnxZ</t>
  </si>
  <si>
    <t>D3mrxGMi</t>
  </si>
  <si>
    <t>c1E8nmpy</t>
  </si>
  <si>
    <t>W0Bxsgly</t>
  </si>
  <si>
    <t>nNuHpx7z</t>
  </si>
  <si>
    <t>qITve6wt</t>
  </si>
  <si>
    <t>ONIa0n8G</t>
  </si>
  <si>
    <t>LViPdGrL</t>
  </si>
  <si>
    <t>InQ8W9Vv</t>
  </si>
  <si>
    <t>tMeSDXfZ</t>
  </si>
  <si>
    <t>vrVkh2It</t>
  </si>
  <si>
    <t>12quXiVl</t>
  </si>
  <si>
    <t>wfTBR3iB</t>
  </si>
  <si>
    <t>d7sKNsf1</t>
  </si>
  <si>
    <t>y6j1soZc</t>
  </si>
  <si>
    <t>TLOlJMy5</t>
  </si>
  <si>
    <t>LaZRRJVV</t>
  </si>
  <si>
    <t>9VohM2Pj</t>
  </si>
  <si>
    <t>YkFaDPjx</t>
  </si>
  <si>
    <t>VaPaVJJE</t>
  </si>
  <si>
    <t>1y4wIcAx</t>
  </si>
  <si>
    <t>Ff7TVbAX</t>
  </si>
  <si>
    <t>ojcYfpJV</t>
  </si>
  <si>
    <t>FXfbJwXs</t>
  </si>
  <si>
    <t>jFOCQs00</t>
  </si>
  <si>
    <t>VrTNSmH9</t>
  </si>
  <si>
    <t>O2w4qxNR</t>
  </si>
  <si>
    <t>UCZFrjZK</t>
  </si>
  <si>
    <t>kXZvY4ZZ</t>
  </si>
  <si>
    <t>LXrfxDPq</t>
  </si>
  <si>
    <t>9rWaxTEL</t>
  </si>
  <si>
    <t>JscgLxi6</t>
  </si>
  <si>
    <t>KeDMqCcc</t>
  </si>
  <si>
    <t>JnyMHchE</t>
  </si>
  <si>
    <t>vaoWTyfz</t>
  </si>
  <si>
    <t>z8BXhBqY</t>
  </si>
  <si>
    <t>i34AD708</t>
  </si>
  <si>
    <t>grj0F6IU</t>
  </si>
  <si>
    <t>HSpp5ZLp</t>
  </si>
  <si>
    <t>QhPqgOsb</t>
  </si>
  <si>
    <t>jivJOfHC</t>
  </si>
  <si>
    <t>2AwwSZQo</t>
  </si>
  <si>
    <t>rsULMUPk</t>
  </si>
  <si>
    <t>HPk6W2Sq</t>
  </si>
  <si>
    <t>hyBQLX2D</t>
  </si>
  <si>
    <t>Jf13jVAo</t>
  </si>
  <si>
    <t>V3mlpKXg</t>
  </si>
  <si>
    <t>U1CVAY97</t>
  </si>
  <si>
    <t>WZ2ilMvB</t>
  </si>
  <si>
    <t>5rT2pavh</t>
  </si>
  <si>
    <t>e21lEl6V</t>
  </si>
  <si>
    <t>jaWSfxDL</t>
  </si>
  <si>
    <t>4MkxMmWN</t>
  </si>
  <si>
    <t>0a5qzwcL</t>
  </si>
  <si>
    <t>1zCY5gv3</t>
  </si>
  <si>
    <t>cz2tGpvG</t>
  </si>
  <si>
    <t>PcEaAbBX</t>
  </si>
  <si>
    <t>Bjy1SIOY</t>
  </si>
  <si>
    <t>KCU7ITzR</t>
  </si>
  <si>
    <t>ZXE07MTj</t>
  </si>
  <si>
    <t>mnbbI7XH</t>
  </si>
  <si>
    <t>Fj69BQzX</t>
  </si>
  <si>
    <t>gPupL2iq</t>
  </si>
  <si>
    <t>WCfm7Zmw</t>
  </si>
  <si>
    <t>ftgEloQ5</t>
  </si>
  <si>
    <t>ZCA9aajH</t>
  </si>
  <si>
    <t>NBYxzfqF</t>
  </si>
  <si>
    <t>y23jmM9u</t>
  </si>
  <si>
    <t>H5m7QO0q</t>
  </si>
  <si>
    <t>hsUvo4Z8</t>
  </si>
  <si>
    <t>SXFADY7l</t>
  </si>
  <si>
    <t>zcogtzLw</t>
  </si>
  <si>
    <t>5zAP1SOI</t>
  </si>
  <si>
    <t>HVOv7erB</t>
  </si>
  <si>
    <t>jRJu2iO5</t>
  </si>
  <si>
    <t>GviW37Ir</t>
  </si>
  <si>
    <t>zXlSTYoC</t>
  </si>
  <si>
    <t>SS5wyoak</t>
  </si>
  <si>
    <t>vFjPbU2a</t>
  </si>
  <si>
    <t>kgvgahF7</t>
  </si>
  <si>
    <t>gG9XQaGn</t>
  </si>
  <si>
    <t>Tshxeq7R</t>
  </si>
  <si>
    <t>QaJ22QgB</t>
  </si>
  <si>
    <t>XTVaGPxh</t>
  </si>
  <si>
    <t>9wcuwAQx</t>
  </si>
  <si>
    <t>YfDurhcf</t>
  </si>
  <si>
    <t>pUD7myYJ</t>
  </si>
  <si>
    <t>3NzYyYQs</t>
  </si>
  <si>
    <t>pTrReyBj</t>
  </si>
  <si>
    <t>X5hFLfEV</t>
  </si>
  <si>
    <t>iDa91G2c</t>
  </si>
  <si>
    <t>QdINKYYB</t>
  </si>
  <si>
    <t>9PXfGPgM</t>
  </si>
  <si>
    <t>NVKuG0S8</t>
  </si>
  <si>
    <t>mxbC3uz8</t>
  </si>
  <si>
    <t>xNZHGp5L</t>
  </si>
  <si>
    <t>ZbUI48oG</t>
  </si>
  <si>
    <t>FNVxjkNJ</t>
  </si>
  <si>
    <t>Tdsz8ULp</t>
  </si>
  <si>
    <t>A9NtJC3n</t>
  </si>
  <si>
    <t>y7mw3Kjq</t>
  </si>
  <si>
    <t>27toZpfc</t>
  </si>
  <si>
    <t>1KgfEN4b</t>
  </si>
  <si>
    <t>iKnDWVR3</t>
  </si>
  <si>
    <t>2Vh7YYi9</t>
  </si>
  <si>
    <t>4OCF5yHS</t>
  </si>
  <si>
    <t>4rHbHmqc</t>
  </si>
  <si>
    <t>FCSJEX1B</t>
  </si>
  <si>
    <t>sTGH0d0j</t>
  </si>
  <si>
    <t>vzTFZ0br</t>
  </si>
  <si>
    <t>L70zgPMs</t>
  </si>
  <si>
    <t>SvcTHAhE</t>
  </si>
  <si>
    <t>EVDdSlBv</t>
  </si>
  <si>
    <t>uhjEzPRM</t>
  </si>
  <si>
    <t>RUCG3NQZ</t>
  </si>
  <si>
    <t>55uQhdgS</t>
  </si>
  <si>
    <t>5EaWt4SC</t>
  </si>
  <si>
    <t>730t3zws</t>
  </si>
  <si>
    <t>RrqBuz9k</t>
  </si>
  <si>
    <t>eGKiiYpQ</t>
  </si>
  <si>
    <t>brhCZ6P4</t>
  </si>
  <si>
    <t>cesaXpnb</t>
  </si>
  <si>
    <t>jb4g3xnq</t>
  </si>
  <si>
    <t>CTi6Qe2x</t>
  </si>
  <si>
    <t>OSSmf3bp</t>
  </si>
  <si>
    <t>1j0oQJUO</t>
  </si>
  <si>
    <t>3gKYyPEJ</t>
  </si>
  <si>
    <t>uWDA3Z4w</t>
  </si>
  <si>
    <t>qtDX9fL2</t>
  </si>
  <si>
    <t>YvOcbsA0</t>
  </si>
  <si>
    <t>NcAZei7L</t>
  </si>
  <si>
    <t>s95f8dAY</t>
  </si>
  <si>
    <t>ce5ksKPq</t>
  </si>
  <si>
    <t>gjAR0ub8</t>
  </si>
  <si>
    <t>9QGJ7rZV</t>
  </si>
  <si>
    <t>HBBCkbs8</t>
  </si>
  <si>
    <t>baouY2eD</t>
  </si>
  <si>
    <t>CmeCVV8G</t>
  </si>
  <si>
    <t>WxvUjGwy</t>
  </si>
  <si>
    <t>doOHpJGU</t>
  </si>
  <si>
    <t>S6bX6cj5</t>
  </si>
  <si>
    <t>uPQ8H5Pi</t>
  </si>
  <si>
    <t>Pf8z6tU9</t>
  </si>
  <si>
    <t>AARaQ20H</t>
  </si>
  <si>
    <t>gpBNouke</t>
  </si>
  <si>
    <t>KA2bnrQG</t>
  </si>
  <si>
    <t>sfWg1fw7</t>
  </si>
  <si>
    <t>h0jLGdCh</t>
  </si>
  <si>
    <t>DdM8byg2</t>
  </si>
  <si>
    <t>nvyDL3yj</t>
  </si>
  <si>
    <t>C71</t>
  </si>
  <si>
    <t>RpifVEsW</t>
  </si>
  <si>
    <t>LUvB5Lbf</t>
  </si>
  <si>
    <t>59Pcm4o3</t>
  </si>
  <si>
    <t>44kO7Yf6</t>
  </si>
  <si>
    <t>UVcNnM6p</t>
  </si>
  <si>
    <t>CSRa9FIV</t>
  </si>
  <si>
    <t>tvsuZ5WP</t>
  </si>
  <si>
    <t>Df8Yoe62</t>
  </si>
  <si>
    <t>E3y3fIPI</t>
  </si>
  <si>
    <t>9FMEmwLZ</t>
  </si>
  <si>
    <t>wDLXbVn2</t>
  </si>
  <si>
    <t>3Nqb95m2</t>
  </si>
  <si>
    <t>YuqQyrlb</t>
  </si>
  <si>
    <t>xfyA6LJx</t>
  </si>
  <si>
    <t>tY5bux9n</t>
  </si>
  <si>
    <t>Eo7h2TWe</t>
  </si>
  <si>
    <t>UVE3Ajna</t>
  </si>
  <si>
    <t>3LCM4z9o</t>
  </si>
  <si>
    <t>SwOt3OFa</t>
  </si>
  <si>
    <t>jMShMhIn</t>
  </si>
  <si>
    <t>XldM7bnV</t>
  </si>
  <si>
    <t>VJmffyC2</t>
  </si>
  <si>
    <t>orAAnIxi</t>
  </si>
  <si>
    <t>vogkRaU8</t>
  </si>
  <si>
    <t>U0sjInhr</t>
  </si>
  <si>
    <t>Q3R0gA2Y</t>
  </si>
  <si>
    <t>80hHgxwE</t>
  </si>
  <si>
    <t>Jus2gewb</t>
  </si>
  <si>
    <t>5dixqVbm</t>
  </si>
  <si>
    <t>NOnZTjDn</t>
  </si>
  <si>
    <t>y52paRpI</t>
  </si>
  <si>
    <t>6j5QQBQE</t>
  </si>
  <si>
    <t>lFavqBu4</t>
  </si>
  <si>
    <t>B747iQd7</t>
  </si>
  <si>
    <t>Cim8UvE8</t>
  </si>
  <si>
    <t>1RFYi3vS</t>
  </si>
  <si>
    <t>xX4iwLVO</t>
  </si>
  <si>
    <t>bVYar9KG</t>
  </si>
  <si>
    <t>KvJzB7FY</t>
  </si>
  <si>
    <t>Ilmok77t</t>
  </si>
  <si>
    <t>Up0Yb397</t>
  </si>
  <si>
    <t>1iOle9Hr</t>
  </si>
  <si>
    <t>PaQSwVrY</t>
  </si>
  <si>
    <t>XsRmYxn2</t>
  </si>
  <si>
    <t>dTdfYWWa</t>
  </si>
  <si>
    <t>r0HaIZo8</t>
  </si>
  <si>
    <t>PZihCPhk</t>
  </si>
  <si>
    <t>7P7R2GJh</t>
  </si>
  <si>
    <t>2vlKT6QL</t>
  </si>
  <si>
    <t>GaAyKggV</t>
  </si>
  <si>
    <t>SP4WiRc3</t>
  </si>
  <si>
    <t>ebjW2i32</t>
  </si>
  <si>
    <t>lt1H1l3T</t>
  </si>
  <si>
    <t>kD2nZWfW</t>
  </si>
  <si>
    <t>4F8b4qs7</t>
  </si>
  <si>
    <t>MBpeHuud</t>
  </si>
  <si>
    <t>cN62moQ9</t>
  </si>
  <si>
    <t>PUD5Z4r9</t>
  </si>
  <si>
    <t>ZRNOMB2S</t>
  </si>
  <si>
    <t>ZrUmdMfk</t>
  </si>
  <si>
    <t>HYxK4cYZ</t>
  </si>
  <si>
    <t>tmXG7HAS</t>
  </si>
  <si>
    <t>S5wdTluk</t>
  </si>
  <si>
    <t>8gabi4qC</t>
  </si>
  <si>
    <t>XLIX9nv7</t>
  </si>
  <si>
    <t>rSxbsQJv</t>
  </si>
  <si>
    <t>7VlMQUGY</t>
  </si>
  <si>
    <t>pMk2m7MZ</t>
  </si>
  <si>
    <t>4Yr6zSWu</t>
  </si>
  <si>
    <t>jlPBTyGU</t>
  </si>
  <si>
    <t>b3rCk4En</t>
  </si>
  <si>
    <t>i1YBfkSJ</t>
  </si>
  <si>
    <t>JUKpTU8s</t>
  </si>
  <si>
    <t>jSCJ4kyT</t>
  </si>
  <si>
    <t>F13umQMp</t>
  </si>
  <si>
    <t>ClTG6X5F</t>
  </si>
  <si>
    <t>LjBpgtyY</t>
  </si>
  <si>
    <t>mLVJpxG9</t>
  </si>
  <si>
    <t>SJ2zSdqR</t>
  </si>
  <si>
    <t>GdNAyyp5</t>
  </si>
  <si>
    <t>q5qdxsd1</t>
  </si>
  <si>
    <t>2c8Roa70</t>
  </si>
  <si>
    <t>DMzKcevj</t>
  </si>
  <si>
    <t>vJXraW37</t>
  </si>
  <si>
    <t>fd8FzGl6</t>
  </si>
  <si>
    <t>D2RIQ4kL</t>
  </si>
  <si>
    <t>FvBo2w01</t>
  </si>
  <si>
    <t>r57xszPU</t>
  </si>
  <si>
    <t>oAYUsXaO</t>
  </si>
  <si>
    <t>bQqduss5</t>
  </si>
  <si>
    <t>VBBgcqfh</t>
  </si>
  <si>
    <t>ioMSFGRi</t>
  </si>
  <si>
    <t>6Pah3m2p</t>
  </si>
  <si>
    <t>wOUEIY7p</t>
  </si>
  <si>
    <t>TSyHUDyA</t>
  </si>
  <si>
    <t>GAB279Dl</t>
  </si>
  <si>
    <t>c8aNZGrS</t>
  </si>
  <si>
    <t>egcxqAxT</t>
  </si>
  <si>
    <t>njPtpGAk</t>
  </si>
  <si>
    <t>xudg25rV</t>
  </si>
  <si>
    <t>URn7Z0Ld</t>
  </si>
  <si>
    <t>7GjqMenV</t>
  </si>
  <si>
    <t>AixG34Ec</t>
  </si>
  <si>
    <t>jjcBMBaB</t>
  </si>
  <si>
    <t>mtOQ6RCK</t>
  </si>
  <si>
    <t>uFOiZ2Pf</t>
  </si>
  <si>
    <t>a5z6SyRd</t>
  </si>
  <si>
    <t>8hrSavsd</t>
  </si>
  <si>
    <t>V7Xn59On</t>
  </si>
  <si>
    <t>n3mQ1SrM</t>
  </si>
  <si>
    <t>mkMELAjd</t>
  </si>
  <si>
    <t>19hgG2ct</t>
  </si>
  <si>
    <t>4c3Whfzf</t>
  </si>
  <si>
    <t>tGHMDf1i</t>
  </si>
  <si>
    <t>IsC2kAoE</t>
  </si>
  <si>
    <t>LYqBRhzX</t>
  </si>
  <si>
    <t>e6BLVlWy</t>
  </si>
  <si>
    <t>WKvrvcqp</t>
  </si>
  <si>
    <t>vRlSnIu5</t>
  </si>
  <si>
    <t>E7rU01Jb</t>
  </si>
  <si>
    <t>UQsDH1yB</t>
  </si>
  <si>
    <t>BS84o5S4</t>
  </si>
  <si>
    <t>vgFR82vk</t>
  </si>
  <si>
    <t>x2tYvPBJ</t>
  </si>
  <si>
    <t>c6zbJfRj</t>
  </si>
  <si>
    <t>hAbh4Anb</t>
  </si>
  <si>
    <t>L5gGirbR</t>
  </si>
  <si>
    <t>hPNaVbKR</t>
  </si>
  <si>
    <t>9f9oq2Gp</t>
  </si>
  <si>
    <t>ZO2XeZp5</t>
  </si>
  <si>
    <t>aE7pnYhw</t>
  </si>
  <si>
    <t>4hF1PsRc</t>
  </si>
  <si>
    <t>Z7ElmVdS</t>
  </si>
  <si>
    <t>th1k2xC5</t>
  </si>
  <si>
    <t>5XFVmWYu</t>
  </si>
  <si>
    <t>OS0qUcyX</t>
  </si>
  <si>
    <t>8aiG1bR9</t>
  </si>
  <si>
    <t>BQV93mgI</t>
  </si>
  <si>
    <t>F93tAr96</t>
  </si>
  <si>
    <t>jfdHi6qG</t>
  </si>
  <si>
    <t>hCSwzg4S</t>
  </si>
  <si>
    <t>22wzQeM5</t>
  </si>
  <si>
    <t>S01uOPdo</t>
  </si>
  <si>
    <t>sIJrhqOk</t>
  </si>
  <si>
    <t>MOgAAn2i</t>
  </si>
  <si>
    <t>sIUQKlNs</t>
  </si>
  <si>
    <t>lgJSuEMr</t>
  </si>
  <si>
    <t>Q1WNr7LZ</t>
  </si>
  <si>
    <t>8auU9z6n</t>
  </si>
  <si>
    <t>6F3DM0VV</t>
  </si>
  <si>
    <t>TG6XwRBe</t>
  </si>
  <si>
    <t>weLcLB5m</t>
  </si>
  <si>
    <t>GwY0NSoS</t>
  </si>
  <si>
    <t>m66tqjWx</t>
  </si>
  <si>
    <t>2dimnH4D</t>
  </si>
  <si>
    <t>AHIyhCai</t>
  </si>
  <si>
    <t>Y0I22ICh</t>
  </si>
  <si>
    <t>bpi9yJTB</t>
  </si>
  <si>
    <t>URxocAK9</t>
  </si>
  <si>
    <t>YhcMUX4l</t>
  </si>
  <si>
    <t>LLdUIphy</t>
  </si>
  <si>
    <t>BkxUdfR9</t>
  </si>
  <si>
    <t>fQ5Darxt</t>
  </si>
  <si>
    <t>lC03h5RI</t>
  </si>
  <si>
    <t>Xo3L5G62</t>
  </si>
  <si>
    <t>r6aP8WxM</t>
  </si>
  <si>
    <t>2gY5dcSj</t>
  </si>
  <si>
    <t>zsr2Cjqc</t>
  </si>
  <si>
    <t>hTn93n5I</t>
  </si>
  <si>
    <t>09ElhGDZ</t>
  </si>
  <si>
    <t>NNOjru6u</t>
  </si>
  <si>
    <t>RJbyW9NL</t>
  </si>
  <si>
    <t>70m33coN</t>
  </si>
  <si>
    <t>AHeGEzPa</t>
  </si>
  <si>
    <t>Q2PdUoOL</t>
  </si>
  <si>
    <t>wLADE5jK</t>
  </si>
  <si>
    <t>y0noDzXb</t>
  </si>
  <si>
    <t>GOP1rGSV</t>
  </si>
  <si>
    <t>dgEKzu2F</t>
  </si>
  <si>
    <t>4pKbsOV0</t>
  </si>
  <si>
    <t>xGwb6dMS</t>
  </si>
  <si>
    <t>pHL2DyXm</t>
  </si>
  <si>
    <t>I1ix1wa0</t>
  </si>
  <si>
    <t>whEpysAY</t>
  </si>
  <si>
    <t>8VslbF3s</t>
  </si>
  <si>
    <t>E8MiAi3J</t>
  </si>
  <si>
    <t>OL2YwMsM</t>
  </si>
  <si>
    <t>MM8aDKSc</t>
  </si>
  <si>
    <t>C6GMM8y6</t>
  </si>
  <si>
    <t>badHm0Sw</t>
  </si>
  <si>
    <t>qRYfFT25</t>
  </si>
  <si>
    <t>D91</t>
  </si>
  <si>
    <t>lJCMY8R8</t>
  </si>
  <si>
    <t>OrWkQUCc</t>
  </si>
  <si>
    <t>4sIb8TlQ</t>
  </si>
  <si>
    <t>g3L42EyN</t>
  </si>
  <si>
    <t>XMr4dqFc</t>
  </si>
  <si>
    <t>sAN6jKWX</t>
  </si>
  <si>
    <t>w3SxBdEq</t>
  </si>
  <si>
    <t>w4hV8yyV</t>
  </si>
  <si>
    <t>sv9j8MUg</t>
  </si>
  <si>
    <t>w7JOiQyz</t>
  </si>
  <si>
    <t>hlIiXGIP</t>
  </si>
  <si>
    <t>0BdxHquO</t>
  </si>
  <si>
    <t>cl9F8r6w</t>
  </si>
  <si>
    <t>VaZMfZtm</t>
  </si>
  <si>
    <t>W9Wphu3z</t>
  </si>
  <si>
    <t>fhLb5cHr</t>
  </si>
  <si>
    <t>gthw1s1y</t>
  </si>
  <si>
    <t>aRxyc8W5</t>
  </si>
  <si>
    <t>BtlhVfEv</t>
  </si>
  <si>
    <t>9QuOCcA1</t>
  </si>
  <si>
    <t>sksC46Rm</t>
  </si>
  <si>
    <t>oqpyFNkC</t>
  </si>
  <si>
    <t>M3uIEap3</t>
  </si>
  <si>
    <t>DX0PfbiJ</t>
  </si>
  <si>
    <t>HGkkYl4P</t>
  </si>
  <si>
    <t>EY6BbL1A</t>
  </si>
  <si>
    <t>ld8LQyvt</t>
  </si>
  <si>
    <t>FFSNYmv6</t>
  </si>
  <si>
    <t>Y4bbaoes</t>
  </si>
  <si>
    <t>XCiJ4tpN</t>
  </si>
  <si>
    <t>Aod0glkj</t>
  </si>
  <si>
    <t>FCuDM96o</t>
  </si>
  <si>
    <t>zUtulhHZ</t>
  </si>
  <si>
    <t>OjCZ84nz</t>
  </si>
  <si>
    <t>ghE1IWAX</t>
  </si>
  <si>
    <t>llydY3NR</t>
  </si>
  <si>
    <t>bJ4rgM7x</t>
  </si>
  <si>
    <t>ftDGi2DC</t>
  </si>
  <si>
    <t>dqQVgjzg</t>
  </si>
  <si>
    <t>c0guT0jN</t>
  </si>
  <si>
    <t>vfbW9w0O</t>
  </si>
  <si>
    <t>4NNQQQox</t>
  </si>
  <si>
    <t>BSrafpCa</t>
  </si>
  <si>
    <t>CXMipD2x</t>
  </si>
  <si>
    <t>YxM1oGE1</t>
  </si>
  <si>
    <t>w7ebGMIn</t>
  </si>
  <si>
    <t>UaM2X3BA</t>
  </si>
  <si>
    <t>jixPUnWM</t>
  </si>
  <si>
    <t>C2uOxL6t</t>
  </si>
  <si>
    <t>7EUhDTCX</t>
  </si>
  <si>
    <t>eR6rXHyN</t>
  </si>
  <si>
    <t>VLdyPTlt</t>
  </si>
  <si>
    <t>if6u4leA</t>
  </si>
  <si>
    <t>jFTyd1kq</t>
  </si>
  <si>
    <t>Ab3RFV9N</t>
  </si>
  <si>
    <t>Zqd3sVJ6</t>
  </si>
  <si>
    <t>fpCR9oTk</t>
  </si>
  <si>
    <t>n57vzUZP</t>
  </si>
  <si>
    <t>HVtyMEgV</t>
  </si>
  <si>
    <t>CxF7b9cv</t>
  </si>
  <si>
    <t>1MqyTky2</t>
  </si>
  <si>
    <t>Ms4dQEHK</t>
  </si>
  <si>
    <t>uI1ZH0Ma</t>
  </si>
  <si>
    <t>z8AgrsqA</t>
  </si>
  <si>
    <t>9ayugRxM</t>
  </si>
  <si>
    <t>TEUqTQqT</t>
  </si>
  <si>
    <t>EMd7Kzr1</t>
  </si>
  <si>
    <t>vISKDHoR</t>
  </si>
  <si>
    <t>YC9gVqNi</t>
  </si>
  <si>
    <t>Vvf0Rl5n</t>
  </si>
  <si>
    <t>ojxWtPpv</t>
  </si>
  <si>
    <t>RZD1Rv4F</t>
  </si>
  <si>
    <t>LZZEgvei</t>
  </si>
  <si>
    <t>Aeu5diKQ</t>
  </si>
  <si>
    <t>EDeCdbqr</t>
  </si>
  <si>
    <t>w6sO07TZ</t>
  </si>
  <si>
    <t>WQOiuPiA</t>
  </si>
  <si>
    <t>6ItY4X4v</t>
  </si>
  <si>
    <t>HIDzH0Zw</t>
  </si>
  <si>
    <t>NKbj80az</t>
  </si>
  <si>
    <t>NL5HfDb0</t>
  </si>
  <si>
    <t>Jkrauc4q</t>
  </si>
  <si>
    <t>CfWncjkT</t>
  </si>
  <si>
    <t>u1F2Owm6</t>
  </si>
  <si>
    <t>OWtKj3i3</t>
  </si>
  <si>
    <t>1yBFfsJ0</t>
  </si>
  <si>
    <t>G6JiXEYf</t>
  </si>
  <si>
    <t>fXjy0ccx</t>
  </si>
  <si>
    <t>YOCLW9nj</t>
  </si>
  <si>
    <t>On394q9P</t>
  </si>
  <si>
    <t>29vqQ5b8</t>
  </si>
  <si>
    <t>hWtZFaBg</t>
  </si>
  <si>
    <t>B7YMysH4</t>
  </si>
  <si>
    <t>8G9F70Io</t>
  </si>
  <si>
    <t>KfiGM406</t>
  </si>
  <si>
    <t>GW9EdaSu</t>
  </si>
  <si>
    <t>5tjjJtCE</t>
  </si>
  <si>
    <t>cxIik07B</t>
  </si>
  <si>
    <t>EEggCAOF</t>
  </si>
  <si>
    <t>YIYdpoxx</t>
  </si>
  <si>
    <t>tauvHNGs</t>
  </si>
  <si>
    <t>ul7Rlces</t>
  </si>
  <si>
    <t>D3YiFKIu</t>
  </si>
  <si>
    <t>MafQyEDM</t>
  </si>
  <si>
    <t>yFyR2Tpk</t>
  </si>
  <si>
    <t>AYj0psS2</t>
  </si>
  <si>
    <t>JeDgpvH2</t>
  </si>
  <si>
    <t>pgYHDGnC</t>
  </si>
  <si>
    <t>9vXJfKI7</t>
  </si>
  <si>
    <t>ILiUdxma</t>
  </si>
  <si>
    <t>1Fwk8dyf</t>
  </si>
  <si>
    <t>0FBnNLzf</t>
  </si>
  <si>
    <t>ZHkMObZb</t>
  </si>
  <si>
    <t>iC1DZAVY</t>
  </si>
  <si>
    <t>3ZDmBLfN</t>
  </si>
  <si>
    <t>Dw3hKQ6v</t>
  </si>
  <si>
    <t>rnMdqujc</t>
  </si>
  <si>
    <t>0dqil5Un</t>
  </si>
  <si>
    <t>Rd3TR6Y0</t>
  </si>
  <si>
    <t>XA6u4jLM</t>
  </si>
  <si>
    <t>YntRC2On</t>
  </si>
  <si>
    <t>nPgsEXid</t>
  </si>
  <si>
    <t>wveqTPhN</t>
  </si>
  <si>
    <t>h5KTxYmN</t>
  </si>
  <si>
    <t>ElqxDjYL</t>
  </si>
  <si>
    <t>3MQOucAf</t>
  </si>
  <si>
    <t>TTkw7kkA</t>
  </si>
  <si>
    <t>kR9WWHdu</t>
  </si>
  <si>
    <t>RsuT6nU8</t>
  </si>
  <si>
    <t>akLcOiSQ</t>
  </si>
  <si>
    <t>5UuxEzUZ</t>
  </si>
  <si>
    <t>MPHuidUR</t>
  </si>
  <si>
    <t>aR3EoRc1</t>
  </si>
  <si>
    <t>gVODT5IY</t>
  </si>
  <si>
    <t>161UuJsT</t>
  </si>
  <si>
    <t>jSoQm1CY</t>
  </si>
  <si>
    <t>HuDtMcMP</t>
  </si>
  <si>
    <t>7wGmupcp</t>
  </si>
  <si>
    <t>hfhudx1r</t>
  </si>
  <si>
    <t>4SatUpQC</t>
  </si>
  <si>
    <t>7NfCz0U9</t>
  </si>
  <si>
    <t>UnjUDoby</t>
  </si>
  <si>
    <t>szX9zWvA</t>
  </si>
  <si>
    <t>jbh6YxgO</t>
  </si>
  <si>
    <t>nuP5tvAL</t>
  </si>
  <si>
    <t>X5zo1BmA</t>
  </si>
  <si>
    <t>vdtbTC0Z</t>
  </si>
  <si>
    <t>ktMK0LYF</t>
  </si>
  <si>
    <t>kJjyDduO</t>
  </si>
  <si>
    <t>4BG5tT3X</t>
  </si>
  <si>
    <t>rz0SGJOH</t>
  </si>
  <si>
    <t>hQRaV2Hw</t>
  </si>
  <si>
    <t>3xFTKKlo</t>
  </si>
  <si>
    <t>I3Gy77eU</t>
  </si>
  <si>
    <t>dK0TNZoU</t>
  </si>
  <si>
    <t>24WwUUwr</t>
  </si>
  <si>
    <t>5hCrLgNe</t>
  </si>
  <si>
    <t>CJpYJC85</t>
  </si>
  <si>
    <t>iGKdCMqD</t>
  </si>
  <si>
    <t>CWyqHdbe</t>
  </si>
  <si>
    <t>sATTK4s5</t>
  </si>
  <si>
    <t>1qfATfcM</t>
  </si>
  <si>
    <t>3nK4gns0</t>
  </si>
  <si>
    <t>J1m8VELf</t>
  </si>
  <si>
    <t>8KyzY9uP</t>
  </si>
  <si>
    <t>5ccfqkyU</t>
  </si>
  <si>
    <t>LykGp5M4</t>
  </si>
  <si>
    <t>0dZTBiD8</t>
  </si>
  <si>
    <t>LtxKQjOl</t>
  </si>
  <si>
    <t>z4QcFrbs</t>
  </si>
  <si>
    <t>a6lpBPIw</t>
  </si>
  <si>
    <t>3U6cfxx0</t>
  </si>
  <si>
    <t>0CHwhzIe</t>
  </si>
  <si>
    <t>EPJpAE5t</t>
  </si>
  <si>
    <t>Xm8KOz8F</t>
  </si>
  <si>
    <t>lxpm2eiE</t>
  </si>
  <si>
    <t>aRUnL2wV</t>
  </si>
  <si>
    <t>daLfdDSH</t>
  </si>
  <si>
    <t>5PBxycmS</t>
  </si>
  <si>
    <t>LLzcXk67</t>
  </si>
  <si>
    <t>B66</t>
  </si>
  <si>
    <t>EEJkNC2a</t>
  </si>
  <si>
    <t>erPqoeRw</t>
  </si>
  <si>
    <t>iysenYsi</t>
  </si>
  <si>
    <t>APuyDgyH</t>
  </si>
  <si>
    <t>pSQEpSLN</t>
  </si>
  <si>
    <t>AphUIHJV</t>
  </si>
  <si>
    <t>s6HO45SV</t>
  </si>
  <si>
    <t>f7FNPhGZ</t>
  </si>
  <si>
    <t>kv000qrm</t>
  </si>
  <si>
    <t>Ka05rVTL</t>
  </si>
  <si>
    <t>IXamdRUK</t>
  </si>
  <si>
    <t>Tu8nj6Xe</t>
  </si>
  <si>
    <t>HPpeFrIM</t>
  </si>
  <si>
    <t>6nejjDqc</t>
  </si>
  <si>
    <t>RvAle70D</t>
  </si>
  <si>
    <t>QasjIipk</t>
  </si>
  <si>
    <t>H3Z4jwoq</t>
  </si>
  <si>
    <t>J1IlIC3Z</t>
  </si>
  <si>
    <t>ISDoIaxo</t>
  </si>
  <si>
    <t>3tfXKK2j</t>
  </si>
  <si>
    <t>blqvHECK</t>
  </si>
  <si>
    <t>03Gst9vQ</t>
  </si>
  <si>
    <t>qFk4nIYi</t>
  </si>
  <si>
    <t>kdlfeLyu</t>
  </si>
  <si>
    <t>YCw6IMwk</t>
  </si>
  <si>
    <t>t3ywnv5e</t>
  </si>
  <si>
    <t>Nj9tqUPb</t>
  </si>
  <si>
    <t>xBAf1rHa</t>
  </si>
  <si>
    <t>5v2dUoq6</t>
  </si>
  <si>
    <t>N23ajbaM</t>
  </si>
  <si>
    <t>3kPw98Gw</t>
  </si>
  <si>
    <t>yM0ZmHlg</t>
  </si>
  <si>
    <t>OPIGhMcc</t>
  </si>
  <si>
    <t>Vwv1xHfr</t>
  </si>
  <si>
    <t>OM8a0eVc</t>
  </si>
  <si>
    <t>Vc274crD</t>
  </si>
  <si>
    <t>mqSYOyij</t>
  </si>
  <si>
    <t>9ILkK0NY</t>
  </si>
  <si>
    <t>1WTV6B76</t>
  </si>
  <si>
    <t>c5F75iUv</t>
  </si>
  <si>
    <t>e6thjjz2</t>
  </si>
  <si>
    <t>AS74oN6f</t>
  </si>
  <si>
    <t>acn9EfHC</t>
  </si>
  <si>
    <t>JdsyqGPM</t>
  </si>
  <si>
    <t>vpVzys8m</t>
  </si>
  <si>
    <t>Dy1olWoY</t>
  </si>
  <si>
    <t>EQY67aNr</t>
  </si>
  <si>
    <t>tuiKSwXr</t>
  </si>
  <si>
    <t>R6a1kMkV</t>
  </si>
  <si>
    <t>aud0E7ti</t>
  </si>
  <si>
    <t>bbG8525D</t>
  </si>
  <si>
    <t>C4Fr5BBW</t>
  </si>
  <si>
    <t>DPwhFtBS</t>
  </si>
  <si>
    <t>SzCeSOv2</t>
  </si>
  <si>
    <t>SpOL3n7g</t>
  </si>
  <si>
    <t>4Mk2RWBC</t>
  </si>
  <si>
    <t>uOY2QFQP</t>
  </si>
  <si>
    <t>BBdNR49J</t>
  </si>
  <si>
    <t>6RzxCGF2</t>
  </si>
  <si>
    <t>tTORAvce</t>
  </si>
  <si>
    <t>x94lZ6PK</t>
  </si>
  <si>
    <t>Z1rBS6mX</t>
  </si>
  <si>
    <t>09ANMSUt</t>
  </si>
  <si>
    <t>yrMgejNQ</t>
  </si>
  <si>
    <t>b1jyEQFm</t>
  </si>
  <si>
    <t>jgByw3Ek</t>
  </si>
  <si>
    <t>bk2iOa9N</t>
  </si>
  <si>
    <t>HqqXfkBi</t>
  </si>
  <si>
    <t>MZdvJARs</t>
  </si>
  <si>
    <t>Hsr9ZfIJ</t>
  </si>
  <si>
    <t>FCr22gym</t>
  </si>
  <si>
    <t>cQtnn4kp</t>
  </si>
  <si>
    <t>w79w3m9x</t>
  </si>
  <si>
    <t>KLz5pZ9C</t>
  </si>
  <si>
    <t>h65p4Z65</t>
  </si>
  <si>
    <t>TXOnp4zM</t>
  </si>
  <si>
    <t>rKEqoL2e</t>
  </si>
  <si>
    <t>judeAMqn</t>
  </si>
  <si>
    <t>wwKWzppx</t>
  </si>
  <si>
    <t>XJQ5dYks</t>
  </si>
  <si>
    <t>p0V6R24x</t>
  </si>
  <si>
    <t>nl1ns1F8</t>
  </si>
  <si>
    <t>RNz2gD5I</t>
  </si>
  <si>
    <t>Seva33Ql</t>
  </si>
  <si>
    <t>CaGhrXwV</t>
  </si>
  <si>
    <t>bL4X9YAF</t>
  </si>
  <si>
    <t>Uc5rBXeM</t>
  </si>
  <si>
    <t>aZkb8lNy</t>
  </si>
  <si>
    <t>6ZC03Y70</t>
  </si>
  <si>
    <t>r3Dk1LMj</t>
  </si>
  <si>
    <t>8duoP9XY</t>
  </si>
  <si>
    <t>WbBs8nHa</t>
  </si>
  <si>
    <t>YNlSZfoX</t>
  </si>
  <si>
    <t>hVwzRGeq</t>
  </si>
  <si>
    <t>6LAxIq1g</t>
  </si>
  <si>
    <t>qMq4iWIG</t>
  </si>
  <si>
    <t>pGLwjSPK</t>
  </si>
  <si>
    <t>kfOOsh3L</t>
  </si>
  <si>
    <t>2wLHxAOi</t>
  </si>
  <si>
    <t>XSB2u9hG</t>
  </si>
  <si>
    <t>5t3rooNX</t>
  </si>
  <si>
    <t>r5msX9iV</t>
  </si>
  <si>
    <t>Ro4tYB2I</t>
  </si>
  <si>
    <t>rwHChc99</t>
  </si>
  <si>
    <t>XiNn9iRk</t>
  </si>
  <si>
    <t>VRZV2vci</t>
  </si>
  <si>
    <t>30UDieQG</t>
  </si>
  <si>
    <t>bjTOu6lZ</t>
  </si>
  <si>
    <t>08HN1woD</t>
  </si>
  <si>
    <t>WfidleJ0</t>
  </si>
  <si>
    <t>p6dqztOq</t>
  </si>
  <si>
    <t>43QjepxO</t>
  </si>
  <si>
    <t>Jipep1u1</t>
  </si>
  <si>
    <t>9qmrjsMq</t>
  </si>
  <si>
    <t>emzmcgFT</t>
  </si>
  <si>
    <t>cNvc8XXM</t>
  </si>
  <si>
    <t>jG91saO4</t>
  </si>
  <si>
    <t>dLrDM4IS</t>
  </si>
  <si>
    <t>oqKJFWNp</t>
  </si>
  <si>
    <t>PXTVe6MJ</t>
  </si>
  <si>
    <t>MfoJgWLh</t>
  </si>
  <si>
    <t>oQyYd8PW</t>
  </si>
  <si>
    <t>8IHrpHX9</t>
  </si>
  <si>
    <t>VHdZGztR</t>
  </si>
  <si>
    <t>3D84o3Jr</t>
  </si>
  <si>
    <t>ocuMDDpc</t>
  </si>
  <si>
    <t>NPHAhajG</t>
  </si>
  <si>
    <t>64iwZ759</t>
  </si>
  <si>
    <t>VC47WDoG</t>
  </si>
  <si>
    <t>IVuXZNPD</t>
  </si>
  <si>
    <t>1AFDz8AY</t>
  </si>
  <si>
    <t>ZH5UPnos</t>
  </si>
  <si>
    <t>Dh0UDm6B</t>
  </si>
  <si>
    <t>mMh3jZjO</t>
  </si>
  <si>
    <t>HZCXensE</t>
  </si>
  <si>
    <t>BMgAxRvh</t>
  </si>
  <si>
    <t>kwG5wzdo</t>
  </si>
  <si>
    <t>vooIqmCw</t>
  </si>
  <si>
    <t>ADMDsph5</t>
  </si>
  <si>
    <t>v4u8je4W</t>
  </si>
  <si>
    <t>PA6nmRMz</t>
  </si>
  <si>
    <t>BfWzATIK</t>
  </si>
  <si>
    <t>mBsOFN9a</t>
  </si>
  <si>
    <t>dxr95s1g</t>
  </si>
  <si>
    <t>bfxiory1</t>
  </si>
  <si>
    <t>L2ySqP0u</t>
  </si>
  <si>
    <t>BIGVwmVv</t>
  </si>
  <si>
    <t>NNqyc5GZ</t>
  </si>
  <si>
    <t>TPJGBflA</t>
  </si>
  <si>
    <t>7tQHIqzH</t>
  </si>
  <si>
    <t>68aS2BC0</t>
  </si>
  <si>
    <t>8ZwUzXh1</t>
  </si>
  <si>
    <t>8Z1y3IdD</t>
  </si>
  <si>
    <t>MztWfSaU</t>
  </si>
  <si>
    <t>dfmudhdS</t>
  </si>
  <si>
    <t>KDUE94iG</t>
  </si>
  <si>
    <t>4SUVQjHz</t>
  </si>
  <si>
    <t>rd80mUSy</t>
  </si>
  <si>
    <t>jRPSo448</t>
  </si>
  <si>
    <t>6htxaUO6</t>
  </si>
  <si>
    <t>WG0ST5Ql</t>
  </si>
  <si>
    <t>O51pQLGS</t>
  </si>
  <si>
    <t>PTKiTn6V</t>
  </si>
  <si>
    <t>YXIEDGGA</t>
  </si>
  <si>
    <t>NeXwVOPu</t>
  </si>
  <si>
    <t>RyMHWfwA</t>
  </si>
  <si>
    <t>Tvnz32qj</t>
  </si>
  <si>
    <t>MMidiM5Y</t>
  </si>
  <si>
    <t>8shyd0Ut</t>
  </si>
  <si>
    <t>jT2or6KP</t>
  </si>
  <si>
    <t>ZUz4QJUP</t>
  </si>
  <si>
    <t>8vm2hJ2b</t>
  </si>
  <si>
    <t>ryLY9rRw</t>
  </si>
  <si>
    <t>9R7NH4iY</t>
  </si>
  <si>
    <t>D9G2IvGH</t>
  </si>
  <si>
    <t>G0bz8RJO</t>
  </si>
  <si>
    <t>2SsHIywG</t>
  </si>
  <si>
    <t>J49CsquP</t>
  </si>
  <si>
    <t>UJo5NotL</t>
  </si>
  <si>
    <t>WDiynRZr</t>
  </si>
  <si>
    <t>T2vr5Lp6</t>
  </si>
  <si>
    <t>quFHi45A</t>
  </si>
  <si>
    <t>hhhquyrI</t>
  </si>
  <si>
    <t>cDtxCYVJ</t>
  </si>
  <si>
    <t>4UItozOR</t>
  </si>
  <si>
    <t>hvrG1T8D</t>
  </si>
  <si>
    <t>1xUSVjKq</t>
  </si>
  <si>
    <t>SXuFWUsI</t>
  </si>
  <si>
    <t>NhWc8lvc</t>
  </si>
  <si>
    <t>AxleHfyE</t>
  </si>
  <si>
    <t>tQaDY328</t>
  </si>
  <si>
    <t>JsRjAWwm</t>
  </si>
  <si>
    <t>2NFiYg13</t>
  </si>
  <si>
    <t>B1RS7jQ4</t>
  </si>
  <si>
    <t>vmf2LO2G</t>
  </si>
  <si>
    <t>UCua7Moq</t>
  </si>
  <si>
    <t>YfrLesPZ</t>
  </si>
  <si>
    <t>0sDYXbnw</t>
  </si>
  <si>
    <t>ePXmOoiQ</t>
  </si>
  <si>
    <t>tFkAVXhb</t>
  </si>
  <si>
    <t>k2LcYkwM</t>
  </si>
  <si>
    <t>PAPXT4V6</t>
  </si>
  <si>
    <t>yrzsT4Bo</t>
  </si>
  <si>
    <t>eT2VHS4G</t>
  </si>
  <si>
    <t>pVgAnw5x</t>
  </si>
  <si>
    <t>UbnfBqc7</t>
  </si>
  <si>
    <t>7HGFRzaw</t>
  </si>
  <si>
    <t>psjZJ1cw</t>
  </si>
  <si>
    <t>ChzrSBdQ</t>
  </si>
  <si>
    <t>Rkk6sG32</t>
  </si>
  <si>
    <t>GeqBCExz</t>
  </si>
  <si>
    <t>keUcZbhc</t>
  </si>
  <si>
    <t>OpoEG2UA</t>
  </si>
  <si>
    <t>PgQl459d</t>
  </si>
  <si>
    <t>FPUAogv5</t>
  </si>
  <si>
    <t>4IZ7QYIe</t>
  </si>
  <si>
    <t>x9YVxG8A</t>
  </si>
  <si>
    <t>O13BV8wo</t>
  </si>
  <si>
    <t>MisnuOTa</t>
  </si>
  <si>
    <t>1uq0pj1X</t>
  </si>
  <si>
    <t>WiLCGCb1</t>
  </si>
  <si>
    <t>3rdRWUAh</t>
  </si>
  <si>
    <t>IKzuTky3</t>
  </si>
  <si>
    <t>3CqiEbdQ</t>
  </si>
  <si>
    <t>O5I9ujVz</t>
  </si>
  <si>
    <t>qMjwq1o3</t>
  </si>
  <si>
    <t>MgloI37G</t>
  </si>
  <si>
    <t>ZhJ7SHG4</t>
  </si>
  <si>
    <t>pTMGVMb8</t>
  </si>
  <si>
    <t>STM1Yz0H</t>
  </si>
  <si>
    <t>CouyBLvf</t>
  </si>
  <si>
    <t>LCnUOiAD</t>
  </si>
  <si>
    <t>mK9X65lt</t>
  </si>
  <si>
    <t>jstkse2l</t>
  </si>
  <si>
    <t>RjQR4ORl</t>
  </si>
  <si>
    <t>cr2lnI8O</t>
  </si>
  <si>
    <t>lOafmDDd</t>
  </si>
  <si>
    <t>8Er7WQcQ</t>
  </si>
  <si>
    <t>yXrbhGP5</t>
  </si>
  <si>
    <t>2sI15Swf</t>
  </si>
  <si>
    <t>BlA4M50C</t>
  </si>
  <si>
    <t>9vBQa7t9</t>
  </si>
  <si>
    <t>kr18QbLR</t>
  </si>
  <si>
    <t>ZyOVAD0J</t>
  </si>
  <si>
    <t>I8tz17d2</t>
  </si>
  <si>
    <t>r8tNeHQ6</t>
  </si>
  <si>
    <t>X2Tjvt1Q</t>
  </si>
  <si>
    <t>nt4omALD</t>
  </si>
  <si>
    <t>29lnnjWW</t>
  </si>
  <si>
    <t>4QkxTCna</t>
  </si>
  <si>
    <t>xrDYfw6U</t>
  </si>
  <si>
    <t>RC9PpIvt</t>
  </si>
  <si>
    <t>khQbU5Fa</t>
  </si>
  <si>
    <t>WOPCdnhL</t>
  </si>
  <si>
    <t>fIsIIHvH</t>
  </si>
  <si>
    <t>9LexP50r</t>
  </si>
  <si>
    <t>F6PtmKhG</t>
  </si>
  <si>
    <t>urEDMZkg</t>
  </si>
  <si>
    <t>vzcYZWIg</t>
  </si>
  <si>
    <t>tGCPlzT2</t>
  </si>
  <si>
    <t>UPKzTzgN</t>
  </si>
  <si>
    <t>FagV2F7D</t>
  </si>
  <si>
    <t>63xNWQxi</t>
  </si>
  <si>
    <t>1HDS3Pkx</t>
  </si>
  <si>
    <t>eOLAnTaC</t>
  </si>
  <si>
    <t>3KJoqMML</t>
  </si>
  <si>
    <t>lapdv6np</t>
  </si>
  <si>
    <t>ybb72JPv</t>
  </si>
  <si>
    <t>47IJsI5U</t>
  </si>
  <si>
    <t>Uqh7koth</t>
  </si>
  <si>
    <t>Y1hfAHm7</t>
  </si>
  <si>
    <t>Zyx1wQYa</t>
  </si>
  <si>
    <t>X8FHGVFC</t>
  </si>
  <si>
    <t>rG00hwIq</t>
  </si>
  <si>
    <t>fgUiqguG</t>
  </si>
  <si>
    <t>IiYRe23J</t>
  </si>
  <si>
    <t>mHMBgjqY</t>
  </si>
  <si>
    <t>Hn4KZlCx</t>
  </si>
  <si>
    <t>icinF2CF</t>
  </si>
  <si>
    <t>vL6IHo3X</t>
  </si>
  <si>
    <t>ERKRGEuv</t>
  </si>
  <si>
    <t>1gOgjZbL</t>
  </si>
  <si>
    <t>TG9lpbYX</t>
  </si>
  <si>
    <t>kYrrvfuN</t>
  </si>
  <si>
    <t>rARtQnJP</t>
  </si>
  <si>
    <t>2R86rI0m</t>
  </si>
  <si>
    <t>ahXfQ5m5</t>
  </si>
  <si>
    <t>A5gixBYA</t>
  </si>
  <si>
    <t>IWVCFcNb</t>
  </si>
  <si>
    <t>2Re148Fz</t>
  </si>
  <si>
    <t>E0uTe15f</t>
  </si>
  <si>
    <t>HYNBZ2gN</t>
  </si>
  <si>
    <t>f3wcXTTl</t>
  </si>
  <si>
    <t>acsiTLke</t>
  </si>
  <si>
    <t>SSomWX1s</t>
  </si>
  <si>
    <t>BXzIPkue</t>
  </si>
  <si>
    <t>nDKDgXgm</t>
  </si>
  <si>
    <t>DkMEiFgw</t>
  </si>
  <si>
    <t>J20d5KGO</t>
  </si>
  <si>
    <t>hDJWE0qK</t>
  </si>
  <si>
    <t>8lfcsH63</t>
  </si>
  <si>
    <t>lsQkqxQw</t>
  </si>
  <si>
    <t>j5mRChbt</t>
  </si>
  <si>
    <t>NL1fpd8H</t>
  </si>
  <si>
    <t>59yboAm5</t>
  </si>
  <si>
    <t>TIk3JNum</t>
  </si>
  <si>
    <t>rF3kf2b8</t>
  </si>
  <si>
    <t>TilJSNDt</t>
  </si>
  <si>
    <t>B2bVsypP</t>
  </si>
  <si>
    <t>uG9JobQU</t>
  </si>
  <si>
    <t>vMfasZ5i</t>
  </si>
  <si>
    <t>DfbSDbV1</t>
  </si>
  <si>
    <t>0JbwwCIR</t>
  </si>
  <si>
    <t>jvvtE1Z0</t>
  </si>
  <si>
    <t>fuY8zwS2</t>
  </si>
  <si>
    <t>NuTuQhOi</t>
  </si>
  <si>
    <t>H4izQTsz</t>
  </si>
  <si>
    <t>77oti9MC</t>
  </si>
  <si>
    <t>0etPGe6D</t>
  </si>
  <si>
    <t>vC1fefTS</t>
  </si>
  <si>
    <t>hjiyK459</t>
  </si>
  <si>
    <t>yQ4xl2HQ</t>
  </si>
  <si>
    <t>oxZQu41q</t>
  </si>
  <si>
    <t>SFCnz5r5</t>
  </si>
  <si>
    <t>diuORToa</t>
  </si>
  <si>
    <t>4Glk3rpv</t>
  </si>
  <si>
    <t>m6WEB3y6</t>
  </si>
  <si>
    <t>ceG1W9Ld</t>
  </si>
  <si>
    <t>gzs4Qh64</t>
  </si>
  <si>
    <t>ul18mpaL</t>
  </si>
  <si>
    <t>xkD5pyP8</t>
  </si>
  <si>
    <t>yJFJvl9m</t>
  </si>
  <si>
    <t>q0eMf7v4</t>
  </si>
  <si>
    <t>Ol0JsWrS</t>
  </si>
  <si>
    <t>lD4xCA2l</t>
  </si>
  <si>
    <t>LBTtWEth</t>
  </si>
  <si>
    <t>KxIjhAhy</t>
  </si>
  <si>
    <t>QuMsWB4I</t>
  </si>
  <si>
    <t>E7Joolhi</t>
  </si>
  <si>
    <t>NYYJAXsE</t>
  </si>
  <si>
    <t>Vj04pGju</t>
  </si>
  <si>
    <t>rSU1iJL5</t>
  </si>
  <si>
    <t>tPm40duL</t>
  </si>
  <si>
    <t>ely2Gg7Z</t>
  </si>
  <si>
    <t>ZDdH8CQr</t>
  </si>
  <si>
    <t>qAYL1dOo</t>
  </si>
  <si>
    <t>pjYEZLCg</t>
  </si>
  <si>
    <t>eRpOCcE9</t>
  </si>
  <si>
    <t>v9CTNeG5</t>
  </si>
  <si>
    <t>NAJ5vrT1</t>
  </si>
  <si>
    <t>kjFiAGzt</t>
  </si>
  <si>
    <t>eoRUJYnW</t>
  </si>
  <si>
    <t>FKZn0MjU</t>
  </si>
  <si>
    <t>XJGXsAnm</t>
  </si>
  <si>
    <t>WUc3yOki</t>
  </si>
  <si>
    <t>zHLFWwZd</t>
  </si>
  <si>
    <t>7DNwqqvQ</t>
  </si>
  <si>
    <t>qua5RXD6</t>
  </si>
  <si>
    <t>xLuUQ1gm</t>
  </si>
  <si>
    <t>r74SmsdY</t>
  </si>
  <si>
    <t>JtfWXWQS</t>
  </si>
  <si>
    <t>6LiazXpi</t>
  </si>
  <si>
    <t>iVdm3gBv</t>
  </si>
  <si>
    <t>qqDux33M</t>
  </si>
  <si>
    <t>rCxDQt1O</t>
  </si>
  <si>
    <t>a60rMCBv</t>
  </si>
  <si>
    <t>QTWn6i40</t>
  </si>
  <si>
    <t>HavjK02J</t>
  </si>
  <si>
    <t>JaWhulcZ</t>
  </si>
  <si>
    <t>7jvp4Jdn</t>
  </si>
  <si>
    <t>i1Ftd2pp</t>
  </si>
  <si>
    <t>D58</t>
  </si>
  <si>
    <t>FySPEc7r</t>
  </si>
  <si>
    <t>k0wbfWvD</t>
  </si>
  <si>
    <t>N37Ic3WG</t>
  </si>
  <si>
    <t>9QtD2Ger</t>
  </si>
  <si>
    <t>F9sn3nR6</t>
  </si>
  <si>
    <t>QghNUnFf</t>
  </si>
  <si>
    <t>qJRwQO5e</t>
  </si>
  <si>
    <t>by9BKvmf</t>
  </si>
  <si>
    <t>BKcRle46</t>
  </si>
  <si>
    <t>D5nl3OhO</t>
  </si>
  <si>
    <t>GY3ereRw</t>
  </si>
  <si>
    <t>yTXR4QVu</t>
  </si>
  <si>
    <t>NHySyM0q</t>
  </si>
  <si>
    <t>uNb2OxDJ</t>
  </si>
  <si>
    <t>S735dPWE</t>
  </si>
  <si>
    <t>yc5JWA1r</t>
  </si>
  <si>
    <t>ANpHV8GB</t>
  </si>
  <si>
    <t>m1hUYu9F</t>
  </si>
  <si>
    <t>TJD3mVYO</t>
  </si>
  <si>
    <t>MTmM1a7E</t>
  </si>
  <si>
    <t>gJU2v3FM</t>
  </si>
  <si>
    <t>tNIdXYVC</t>
  </si>
  <si>
    <t>kGLKh9ck</t>
  </si>
  <si>
    <t>1auJVDTk</t>
  </si>
  <si>
    <t>vnXdnyzh</t>
  </si>
  <si>
    <t>v3cqbxvm</t>
  </si>
  <si>
    <t>BiXIhEQz</t>
  </si>
  <si>
    <t>ICjBqP5c</t>
  </si>
  <si>
    <t>4EyHRbdu</t>
  </si>
  <si>
    <t>GE1ZQuVU</t>
  </si>
  <si>
    <t>74pmPhVP</t>
  </si>
  <si>
    <t>qVKp5vZo</t>
  </si>
  <si>
    <t>FHEDVG49</t>
  </si>
  <si>
    <t>b4E7O36l</t>
  </si>
  <si>
    <t>Q641qQyR</t>
  </si>
  <si>
    <t>4TufMYpr</t>
  </si>
  <si>
    <t>d4r1Hnxk</t>
  </si>
  <si>
    <t>bxdXb0ul</t>
  </si>
  <si>
    <t>wcoqVI1F</t>
  </si>
  <si>
    <t>9oGBkDPo</t>
  </si>
  <si>
    <t>xVFuT8LQ</t>
  </si>
  <si>
    <t>93gcNJmY</t>
  </si>
  <si>
    <t>Zdhs1waP</t>
  </si>
  <si>
    <t>Ht8upQAD</t>
  </si>
  <si>
    <t>dUYj65aR</t>
  </si>
  <si>
    <t>rLGXMcnm</t>
  </si>
  <si>
    <t>rnct8I2E</t>
  </si>
  <si>
    <t>1LxEUN8c</t>
  </si>
  <si>
    <t>nCjGdt4W</t>
  </si>
  <si>
    <t>QhF3KBiJ</t>
  </si>
  <si>
    <t>V4DuVpxf</t>
  </si>
  <si>
    <t>T7pvIKSa</t>
  </si>
  <si>
    <t>WQDPTBhR</t>
  </si>
  <si>
    <t>hxVQM1bS</t>
  </si>
  <si>
    <t>t8c7BPxJ</t>
  </si>
  <si>
    <t>QSPUUdS5</t>
  </si>
  <si>
    <t>A6O7xeac</t>
  </si>
  <si>
    <t>iKzGtz6J</t>
  </si>
  <si>
    <t>OJUPr8Tm</t>
  </si>
  <si>
    <t>n5QOxBF7</t>
  </si>
  <si>
    <t>v1KTb2CU</t>
  </si>
  <si>
    <t>2yFtIv23</t>
  </si>
  <si>
    <t>agUPozmK</t>
  </si>
  <si>
    <t>DNe9CpTM</t>
  </si>
  <si>
    <t>UZbJa5XY</t>
  </si>
  <si>
    <t>JirLGN7K</t>
  </si>
  <si>
    <t>aI3TVNLL</t>
  </si>
  <si>
    <t>difQhM5V</t>
  </si>
  <si>
    <t>ehFkhW7h</t>
  </si>
  <si>
    <t>Zr0Ey8Mj</t>
  </si>
  <si>
    <t>XFZNsury</t>
  </si>
  <si>
    <t>0TTQwhuS</t>
  </si>
  <si>
    <t>SUSakIEU</t>
  </si>
  <si>
    <t>jEd1dso3</t>
  </si>
  <si>
    <t>lh5WlXuz</t>
  </si>
  <si>
    <t>hWepLzML</t>
  </si>
  <si>
    <t>axSqz3WG</t>
  </si>
  <si>
    <t>tdJstkPZ</t>
  </si>
  <si>
    <t>mlEA6hO7</t>
  </si>
  <si>
    <t>1JZUeRVe</t>
  </si>
  <si>
    <t>il0UuJZk</t>
  </si>
  <si>
    <t>JGSmp2I8</t>
  </si>
  <si>
    <t>vqLQpUkV</t>
  </si>
  <si>
    <t>4wMFre44</t>
  </si>
  <si>
    <t>wJ9wwXkj</t>
  </si>
  <si>
    <t>5iuRZrLk</t>
  </si>
  <si>
    <t>roBcDb6K</t>
  </si>
  <si>
    <t>iTO367Td</t>
  </si>
  <si>
    <t>DXW2CjH9</t>
  </si>
  <si>
    <t>fYdsfooi</t>
  </si>
  <si>
    <t>EfiFdUSy</t>
  </si>
  <si>
    <t>KFL4gckJ</t>
  </si>
  <si>
    <t>YVnYuaqx</t>
  </si>
  <si>
    <t>sBvbf2Rr</t>
  </si>
  <si>
    <t>R8GVLwso</t>
  </si>
  <si>
    <t>YYz4MXel</t>
  </si>
  <si>
    <t>A5MRLXxR</t>
  </si>
  <si>
    <t>uJnLH7Sj</t>
  </si>
  <si>
    <t>Oi50A3N4</t>
  </si>
  <si>
    <t>ufgNAnGW</t>
  </si>
  <si>
    <t>eR20dY91</t>
  </si>
  <si>
    <t>rHe72DHA</t>
  </si>
  <si>
    <t>wBu3fMGj</t>
  </si>
  <si>
    <t>wKUhp2V5</t>
  </si>
  <si>
    <t>eNysDAVI</t>
  </si>
  <si>
    <t>RrjajEk7</t>
  </si>
  <si>
    <t>epUiP4IY</t>
  </si>
  <si>
    <t>icFUtolu</t>
  </si>
  <si>
    <t>KlITgz8W</t>
  </si>
  <si>
    <t>ByP1nSL1</t>
  </si>
  <si>
    <t>W9CpkR0a</t>
  </si>
  <si>
    <t>jC1yx3Je</t>
  </si>
  <si>
    <t>qmJZKpcr</t>
  </si>
  <si>
    <t>2HcZlMNb</t>
  </si>
  <si>
    <t>xneq84aH</t>
  </si>
  <si>
    <t>qzgu5zf3</t>
  </si>
  <si>
    <t>tyesSqSU</t>
  </si>
  <si>
    <t>239nUbYA</t>
  </si>
  <si>
    <t>5vHpx1cW</t>
  </si>
  <si>
    <t>4LqKJekC</t>
  </si>
  <si>
    <t>OJIox7fe</t>
  </si>
  <si>
    <t>M9rCXdF2</t>
  </si>
  <si>
    <t>lOtgsLo6</t>
  </si>
  <si>
    <t>XCu5ACFh</t>
  </si>
  <si>
    <t>oCvlbud1</t>
  </si>
  <si>
    <t>PDlLD06X</t>
  </si>
  <si>
    <t>C2zOxe8s</t>
  </si>
  <si>
    <t>eMxQsha9</t>
  </si>
  <si>
    <t>ia5YO87w</t>
  </si>
  <si>
    <t>IM3ExSKS</t>
  </si>
  <si>
    <t>RG65mu7C</t>
  </si>
  <si>
    <t>hV4ZVDxV</t>
  </si>
  <si>
    <t>sT3htfKW</t>
  </si>
  <si>
    <t>Qvbygu1D</t>
  </si>
  <si>
    <t>cZPQh48w</t>
  </si>
  <si>
    <t>uP91G7IG</t>
  </si>
  <si>
    <t>vwgCrPMg</t>
  </si>
  <si>
    <t>YjfNEzit</t>
  </si>
  <si>
    <t>23eMrqSt</t>
  </si>
  <si>
    <t>gEeXVndb</t>
  </si>
  <si>
    <t>EKmvIpja</t>
  </si>
  <si>
    <t>0y1s86i8</t>
  </si>
  <si>
    <t>WHQaz4zw</t>
  </si>
  <si>
    <t>ZuVgUO5U</t>
  </si>
  <si>
    <t>174AN6AO</t>
  </si>
  <si>
    <t>axvxF1Uk</t>
  </si>
  <si>
    <t>M0pmVL3m</t>
  </si>
  <si>
    <t>iLagTltD</t>
  </si>
  <si>
    <t>3LiPxxs5</t>
  </si>
  <si>
    <t>auaK7VgF</t>
  </si>
  <si>
    <t>J2jSIQ32</t>
  </si>
  <si>
    <t>XOgAVcNN</t>
  </si>
  <si>
    <t>BbILztnR</t>
  </si>
  <si>
    <t>rRkxsrqj</t>
  </si>
  <si>
    <t>PO0qjd76</t>
  </si>
  <si>
    <t>VN4ROqb2</t>
  </si>
  <si>
    <t>pwejwfTo</t>
  </si>
  <si>
    <t>TglXaqpn</t>
  </si>
  <si>
    <t>jGAaAO1J</t>
  </si>
  <si>
    <t>yIZK6hzs</t>
  </si>
  <si>
    <t>NuohIkgG</t>
  </si>
  <si>
    <t>yuZll203</t>
  </si>
  <si>
    <t>VPLQexIm</t>
  </si>
  <si>
    <t>sNfnUHlR</t>
  </si>
  <si>
    <t>QG2paTMe</t>
  </si>
  <si>
    <t>64VdEpUr</t>
  </si>
  <si>
    <t>KlBUXfaM</t>
  </si>
  <si>
    <t>nHJNQMT4</t>
  </si>
  <si>
    <t>hFxpayLC</t>
  </si>
  <si>
    <t>MevkYOKQ</t>
  </si>
  <si>
    <t>ISmeasct</t>
  </si>
  <si>
    <t>9Sp7gnYm</t>
  </si>
  <si>
    <t>Y3O1oW2R</t>
  </si>
  <si>
    <t>v3zSeMIS</t>
  </si>
  <si>
    <t>q1iBgPIc</t>
  </si>
  <si>
    <t>WpybKUWL</t>
  </si>
  <si>
    <t>vWPeiG4F</t>
  </si>
  <si>
    <t>afA1ODBu</t>
  </si>
  <si>
    <t>jplfb1hK</t>
  </si>
  <si>
    <t>vJCDlX4s</t>
  </si>
  <si>
    <t>ONY7XvTk</t>
  </si>
  <si>
    <t>3zs9vNvD</t>
  </si>
  <si>
    <t>rsk2AC7J</t>
  </si>
  <si>
    <t>nXWtcNjj</t>
  </si>
  <si>
    <t>zFJww7bS</t>
  </si>
  <si>
    <t>hrQWtxiz</t>
  </si>
  <si>
    <t>5d6APmqk</t>
  </si>
  <si>
    <t>VFrxOBuV</t>
  </si>
  <si>
    <t>wiZktusZ</t>
  </si>
  <si>
    <t>xm5UPNjz</t>
  </si>
  <si>
    <t>mPn3NCN6</t>
  </si>
  <si>
    <t>PXoNEZqW</t>
  </si>
  <si>
    <t>RPIUGz00</t>
  </si>
  <si>
    <t>86SKM2zK</t>
  </si>
  <si>
    <t>rEiap9zj</t>
  </si>
  <si>
    <t>BWC5pxE4</t>
  </si>
  <si>
    <t>xHVRjmDc</t>
  </si>
  <si>
    <t>5XrLMddD</t>
  </si>
  <si>
    <t>Veiibqu0</t>
  </si>
  <si>
    <t>O8AJjuAB</t>
  </si>
  <si>
    <t>ZkLSn5eu</t>
  </si>
  <si>
    <t>u4DBDsO3</t>
  </si>
  <si>
    <t>2KiH2kEZ</t>
  </si>
  <si>
    <t>Q7Rjt73N</t>
  </si>
  <si>
    <t>8qx1x5CF</t>
  </si>
  <si>
    <t>OLC2QXDg</t>
  </si>
  <si>
    <t>nnRsykjL</t>
  </si>
  <si>
    <t>K5vf804j</t>
  </si>
  <si>
    <t>VophfcYn</t>
  </si>
  <si>
    <t>4vzfHhVe</t>
  </si>
  <si>
    <t>TGwR2scB</t>
  </si>
  <si>
    <t>l1skaVoC</t>
  </si>
  <si>
    <t>zjQdNyXa</t>
  </si>
  <si>
    <t>HrFJn7pB</t>
  </si>
  <si>
    <t>4CS5dlAi</t>
  </si>
  <si>
    <t>FA19hhG1</t>
  </si>
  <si>
    <t>MYFAVlim</t>
  </si>
  <si>
    <t>LPOMn2od</t>
  </si>
  <si>
    <t>lvURCpng</t>
  </si>
  <si>
    <t>YWQcIvj0</t>
  </si>
  <si>
    <t>2pxLIN2t</t>
  </si>
  <si>
    <t>r26srY3G</t>
  </si>
  <si>
    <t>HPazlncw</t>
  </si>
  <si>
    <t>jnbMr0mJ</t>
  </si>
  <si>
    <t>gON9yif2</t>
  </si>
  <si>
    <t>5M6nAYKL</t>
  </si>
  <si>
    <t>HTSS1t6h</t>
  </si>
  <si>
    <t>iwmrZQxU</t>
  </si>
  <si>
    <t>C0K5W6IL</t>
  </si>
  <si>
    <t>yV5jFg9K</t>
  </si>
  <si>
    <t>ZwkTckaK</t>
  </si>
  <si>
    <t>pW8jHcYU</t>
  </si>
  <si>
    <t>7Rkoc716</t>
  </si>
  <si>
    <t>QVvNFXWw</t>
  </si>
  <si>
    <t>z8y5f116</t>
  </si>
  <si>
    <t>GoFPLWm1</t>
  </si>
  <si>
    <t>wfGqj9iy</t>
  </si>
  <si>
    <t>h0lPO6iB</t>
  </si>
  <si>
    <t>lTq1UR6i</t>
  </si>
  <si>
    <t>8TLDm1Os</t>
  </si>
  <si>
    <t>K4S5fflt</t>
  </si>
  <si>
    <t>rU95lrXH</t>
  </si>
  <si>
    <t>XXzdNK6A</t>
  </si>
  <si>
    <t>dSQlzxnv</t>
  </si>
  <si>
    <t>4UumqfkD</t>
  </si>
  <si>
    <t>JrixX1us</t>
  </si>
  <si>
    <t>3YkAqyGZ</t>
  </si>
  <si>
    <t>pANUwjED</t>
  </si>
  <si>
    <t>XVviasMW</t>
  </si>
  <si>
    <t>aFqHo3qu</t>
  </si>
  <si>
    <t>LBcSwOWP</t>
  </si>
  <si>
    <t>4MYOCfAW</t>
  </si>
  <si>
    <t>ikmhFhQe</t>
  </si>
  <si>
    <t>HHJjGUg1</t>
  </si>
  <si>
    <t>YJBAQe1D</t>
  </si>
  <si>
    <t>3to3iees</t>
  </si>
  <si>
    <t>2lr3STv0</t>
  </si>
  <si>
    <t>gJj8uxCp</t>
  </si>
  <si>
    <t>M6GrvfeP</t>
  </si>
  <si>
    <t>MevZMdxA</t>
  </si>
  <si>
    <t>RgKS00h4</t>
  </si>
  <si>
    <t>oqtBOzpV</t>
  </si>
  <si>
    <t>mFHv9L4R</t>
  </si>
  <si>
    <t>Uns1tmnz</t>
  </si>
  <si>
    <t>z8jZK605</t>
  </si>
  <si>
    <t>fjjrkCsE</t>
  </si>
  <si>
    <t>X5fqE63A</t>
  </si>
  <si>
    <t>bouop6if</t>
  </si>
  <si>
    <t>WrBC3yfc</t>
  </si>
  <si>
    <t>dYdcBo2d</t>
  </si>
  <si>
    <t>CzaXjA6p</t>
  </si>
  <si>
    <t>hBJyzSvj</t>
  </si>
  <si>
    <t>R7aaMGMT</t>
  </si>
  <si>
    <t>hsdyJT5c</t>
  </si>
  <si>
    <t>WRdSqIR7</t>
  </si>
  <si>
    <t>vmr2PaQX</t>
  </si>
  <si>
    <t>VnSDAmrD</t>
  </si>
  <si>
    <t>Kh4EkkOG</t>
  </si>
  <si>
    <t>wmeWTcNs</t>
  </si>
  <si>
    <t>BqGYIO2A</t>
  </si>
  <si>
    <t>ZIR3B5Wj</t>
  </si>
  <si>
    <t>zpzotMrg</t>
  </si>
  <si>
    <t>qytwt7QG</t>
  </si>
  <si>
    <t>rMMHnqhz</t>
  </si>
  <si>
    <t>xDdXxOl5</t>
  </si>
  <si>
    <t>WlMJDoBJ</t>
  </si>
  <si>
    <t>DCJf2k4k</t>
  </si>
  <si>
    <t>BoHmwkfl</t>
  </si>
  <si>
    <t>l2ZfTEMh</t>
  </si>
  <si>
    <t>sS9IJlTt</t>
  </si>
  <si>
    <t>spYwBwwW</t>
  </si>
  <si>
    <t>TCqZYcUM</t>
  </si>
  <si>
    <t>DWfhqyaV</t>
  </si>
  <si>
    <t>0ZNPlY3V</t>
  </si>
  <si>
    <t>Dijjcuyp</t>
  </si>
  <si>
    <t>LjvkD8zq</t>
  </si>
  <si>
    <t>rAQQQ4Xb</t>
  </si>
  <si>
    <t>M2avcm7n</t>
  </si>
  <si>
    <t>MDfpolHS</t>
  </si>
  <si>
    <t>885x9GxB</t>
  </si>
  <si>
    <t>yGyyufLx</t>
  </si>
  <si>
    <t>8CnQxdwN</t>
  </si>
  <si>
    <t>p9FhZ4hp</t>
  </si>
  <si>
    <t>mLewxcHK</t>
  </si>
  <si>
    <t>DgoWI7Ur</t>
  </si>
  <si>
    <t>8Avyawd9</t>
  </si>
  <si>
    <t>KFygV9IR</t>
  </si>
  <si>
    <t>kQbH8Yad</t>
  </si>
  <si>
    <t>zzYE70Az</t>
  </si>
  <si>
    <t>SeRZdg1B</t>
  </si>
  <si>
    <t>tRf7WehH</t>
  </si>
  <si>
    <t>tIJBE04f</t>
  </si>
  <si>
    <t>jTZnPYcr</t>
  </si>
  <si>
    <t>03gTar8M</t>
  </si>
  <si>
    <t>7K9xrNfP</t>
  </si>
  <si>
    <t>1LhmonPW</t>
  </si>
  <si>
    <t>z3DwFzzI</t>
  </si>
  <si>
    <t>B73</t>
  </si>
  <si>
    <t>a3ni2SjH</t>
  </si>
  <si>
    <t>Z2fvFNzR</t>
  </si>
  <si>
    <t>NIiFED0k</t>
  </si>
  <si>
    <t>T5izYzrX</t>
  </si>
  <si>
    <t>NBbmEOsa</t>
  </si>
  <si>
    <t>SQJsVQ7h</t>
  </si>
  <si>
    <t>CJEh6aVl</t>
  </si>
  <si>
    <t>ysrhn8WD</t>
  </si>
  <si>
    <t>udAprXTm</t>
  </si>
  <si>
    <t>359RlCrY</t>
  </si>
  <si>
    <t>dDtqYNx2</t>
  </si>
  <si>
    <t>rpHYtTDY</t>
  </si>
  <si>
    <t>pndNzc6o</t>
  </si>
  <si>
    <t>eTl3Mm1y</t>
  </si>
  <si>
    <t>tPJBpQBN</t>
  </si>
  <si>
    <t>Sd9ErVks</t>
  </si>
  <si>
    <t>gneU1wX7</t>
  </si>
  <si>
    <t>VGt4yEA5</t>
  </si>
  <si>
    <t>Q9HGiASQ</t>
  </si>
  <si>
    <t>ATmqoxc0</t>
  </si>
  <si>
    <t>BCFd3M3d</t>
  </si>
  <si>
    <t>DJ9Le4aB</t>
  </si>
  <si>
    <t>fPay14bL</t>
  </si>
  <si>
    <t>Gz8eht2G</t>
  </si>
  <si>
    <t>qMYrERXl</t>
  </si>
  <si>
    <t>dSR46Fw3</t>
  </si>
  <si>
    <t>Z6nHXL2s</t>
  </si>
  <si>
    <t>CrdZr727</t>
  </si>
  <si>
    <t>ADydXcVV</t>
  </si>
  <si>
    <t>hRrNRw2X</t>
  </si>
  <si>
    <t>KWdJZiED</t>
  </si>
  <si>
    <t>dwRiNgQt</t>
  </si>
  <si>
    <t>9SCNf7Sq</t>
  </si>
  <si>
    <t>VrSv8DvU</t>
  </si>
  <si>
    <t>NMuFuu1g</t>
  </si>
  <si>
    <t>ELqpRvOh</t>
  </si>
  <si>
    <t>kTlc4uEX</t>
  </si>
  <si>
    <t>6imos37s</t>
  </si>
  <si>
    <t>dL9DePzv</t>
  </si>
  <si>
    <t>lM4BTxLj</t>
  </si>
  <si>
    <t>k0qzsIYv</t>
  </si>
  <si>
    <t>jHFG4Ypm</t>
  </si>
  <si>
    <t>Uy3djcDh</t>
  </si>
  <si>
    <t>shoXxk8W</t>
  </si>
  <si>
    <t>lxccCTIR</t>
  </si>
  <si>
    <t>FHYJipN1</t>
  </si>
  <si>
    <t>Cun8lsk6</t>
  </si>
  <si>
    <t>POQqHuvR</t>
  </si>
  <si>
    <t>60gKYOzn</t>
  </si>
  <si>
    <t>WaVZRmnV</t>
  </si>
  <si>
    <t>fQbslpal</t>
  </si>
  <si>
    <t>xq3uM8v6</t>
  </si>
  <si>
    <t>3nN03XpB</t>
  </si>
  <si>
    <t>E5gByK8t</t>
  </si>
  <si>
    <t>qfaJZprG</t>
  </si>
  <si>
    <t>dV0ZVhut</t>
  </si>
  <si>
    <t>40Lc1CBW</t>
  </si>
  <si>
    <t>8WRwolTV</t>
  </si>
  <si>
    <t>U7I9Cba8</t>
  </si>
  <si>
    <t>FXGSmH7e</t>
  </si>
  <si>
    <t>A75niRgn</t>
  </si>
  <si>
    <t>aO2ifNjj</t>
  </si>
  <si>
    <t>lm5wwUJ5</t>
  </si>
  <si>
    <t>19ViBlea</t>
  </si>
  <si>
    <t>EDzN1T57</t>
  </si>
  <si>
    <t>009mKOEz</t>
  </si>
  <si>
    <t>bKKn7qNc</t>
  </si>
  <si>
    <t>GXKoevvk</t>
  </si>
  <si>
    <t>csHnXVrs</t>
  </si>
  <si>
    <t>cyiVN9Hi</t>
  </si>
  <si>
    <t>n638ZbPz</t>
  </si>
  <si>
    <t>Noniu23m</t>
  </si>
  <si>
    <t>mhXTdbmI</t>
  </si>
  <si>
    <t>R8Q6zlpi</t>
  </si>
  <si>
    <t>7AGsZ2GE</t>
  </si>
  <si>
    <t>ylHvnzr1</t>
  </si>
  <si>
    <t>bHOPZHzY</t>
  </si>
  <si>
    <t>2xYgsP5W</t>
  </si>
  <si>
    <t>TgO2vT9s</t>
  </si>
  <si>
    <t>pPhPbAKA</t>
  </si>
  <si>
    <t>r16I0KxC</t>
  </si>
  <si>
    <t>wg5W8IGK</t>
  </si>
  <si>
    <t>3YRPp4To</t>
  </si>
  <si>
    <t>25zGgwny</t>
  </si>
  <si>
    <t>8Vs0pt7l</t>
  </si>
  <si>
    <t>1TAVwVAw</t>
  </si>
  <si>
    <t>weEtKDbq</t>
  </si>
  <si>
    <t>QfQYz0Gk</t>
  </si>
  <si>
    <t>DCjLHDSj</t>
  </si>
  <si>
    <t>aVwvVUAk</t>
  </si>
  <si>
    <t>q2CQP84R</t>
  </si>
  <si>
    <t>beW72HEv</t>
  </si>
  <si>
    <t>hO3wtqRn</t>
  </si>
  <si>
    <t>gvIdR00T</t>
  </si>
  <si>
    <t>Isp7wBPq</t>
  </si>
  <si>
    <t>r9ousSdE</t>
  </si>
  <si>
    <t>q627JGfz</t>
  </si>
  <si>
    <t>BM1IItP3</t>
  </si>
  <si>
    <t>B48</t>
  </si>
  <si>
    <t>8swLd0SA</t>
  </si>
  <si>
    <t>qmfoGrnP</t>
  </si>
  <si>
    <t>lGiiYTEo</t>
  </si>
  <si>
    <t>337ShXMy</t>
  </si>
  <si>
    <t>jAzQ1CrM</t>
  </si>
  <si>
    <t>d0t3CRrT</t>
  </si>
  <si>
    <t>zM4JMdnb</t>
  </si>
  <si>
    <t>hmg2TEVr</t>
  </si>
  <si>
    <t>9cd2IK5O</t>
  </si>
  <si>
    <t>XolxM2eP</t>
  </si>
  <si>
    <t>KesNfl7V</t>
  </si>
  <si>
    <t>dEOXTekA</t>
  </si>
  <si>
    <t>zRYE9oBQ</t>
  </si>
  <si>
    <t>9X7oQlBD</t>
  </si>
  <si>
    <t>bAsTx2Cb</t>
  </si>
  <si>
    <t>OvCrb9Ik</t>
  </si>
  <si>
    <t>LcvJ8RMY</t>
  </si>
  <si>
    <t>sqWsdsho</t>
  </si>
  <si>
    <t>lhorgXoJ</t>
  </si>
  <si>
    <t>QAXfyo1D</t>
  </si>
  <si>
    <t>hNvJO2u2</t>
  </si>
  <si>
    <t>n8ApgmwR</t>
  </si>
  <si>
    <t>NHbrrez7</t>
  </si>
  <si>
    <t>MPvkjgCI</t>
  </si>
  <si>
    <t>dSUzmu0n</t>
  </si>
  <si>
    <t>0FTYCRop</t>
  </si>
  <si>
    <t>5dQw4FSx</t>
  </si>
  <si>
    <t>9m1qxLbB</t>
  </si>
  <si>
    <t>IpONOq17</t>
  </si>
  <si>
    <t>5FLZ4wPu</t>
  </si>
  <si>
    <t>JPJTZN1h</t>
  </si>
  <si>
    <t>I3VDP0am</t>
  </si>
  <si>
    <t>hbNGyCzi</t>
  </si>
  <si>
    <t>kHm4ep5J</t>
  </si>
  <si>
    <t>qKYTCDyL</t>
  </si>
  <si>
    <t>FtHfBw1B</t>
  </si>
  <si>
    <t>tcMs2pRq</t>
  </si>
  <si>
    <t>yBM550rF</t>
  </si>
  <si>
    <t>b0NYcWMA</t>
  </si>
  <si>
    <t>rUBQR170</t>
  </si>
  <si>
    <t>E07</t>
  </si>
  <si>
    <t>d2q9BbP3</t>
  </si>
  <si>
    <t>kIdmjNbk</t>
  </si>
  <si>
    <t>oDUHt2eU</t>
  </si>
  <si>
    <t>StOtmgYy</t>
  </si>
  <si>
    <t>Zk0SgJYc</t>
  </si>
  <si>
    <t>dSLiduWO</t>
  </si>
  <si>
    <t>vdUQYoJl</t>
  </si>
  <si>
    <t>YVkZ77HQ</t>
  </si>
  <si>
    <t>E43HWKX5</t>
  </si>
  <si>
    <t>9zBrQcdM</t>
  </si>
  <si>
    <t>y3GWBICY</t>
  </si>
  <si>
    <t>eLwcYRHk</t>
  </si>
  <si>
    <t>vSqtgUCY</t>
  </si>
  <si>
    <t>hIMmppTF</t>
  </si>
  <si>
    <t>lgVIwQnb</t>
  </si>
  <si>
    <t>IKcZxrod</t>
  </si>
  <si>
    <t>PS80Mixw</t>
  </si>
  <si>
    <t>Ll3KDYWO</t>
  </si>
  <si>
    <t>qA4Qsyjs</t>
  </si>
  <si>
    <t>d42NCKm5</t>
  </si>
  <si>
    <t>XUNLUQdB</t>
  </si>
  <si>
    <t>UpBKGRUV</t>
  </si>
  <si>
    <t>ICUJG8qe</t>
  </si>
  <si>
    <t>LZkUXMKW</t>
  </si>
  <si>
    <t>GNDMQ4Ea</t>
  </si>
  <si>
    <t>GtxBy0cI</t>
  </si>
  <si>
    <t>CkgdA017</t>
  </si>
  <si>
    <t>BOVsS0ES</t>
  </si>
  <si>
    <t>ZiVnHss0</t>
  </si>
  <si>
    <t>m1GTvudn</t>
  </si>
  <si>
    <t>LPcOuXYt</t>
  </si>
  <si>
    <t>m0ggNfWx</t>
  </si>
  <si>
    <t>wzHoGSnr</t>
  </si>
  <si>
    <t>g9bLCYa5</t>
  </si>
  <si>
    <t>m7WZc6SW</t>
  </si>
  <si>
    <t>Rxg3wGpH</t>
  </si>
  <si>
    <t>lADjhjoA</t>
  </si>
  <si>
    <t>bkZkPjFW</t>
  </si>
  <si>
    <t>EKJfyrUj</t>
  </si>
  <si>
    <t>q97OLdBQ</t>
  </si>
  <si>
    <t>B1JZbicB</t>
  </si>
  <si>
    <t>pDkR3ic1</t>
  </si>
  <si>
    <t>AdKtIoX4</t>
  </si>
  <si>
    <t>yswUWZXz</t>
  </si>
  <si>
    <t>fQjzUnFl</t>
  </si>
  <si>
    <t>RynlAegP</t>
  </si>
  <si>
    <t>7wxJtuiE</t>
  </si>
  <si>
    <t>NJt1l5mj</t>
  </si>
  <si>
    <t>ahDAEg9R</t>
  </si>
  <si>
    <t>UatYpVkZ</t>
  </si>
  <si>
    <t>2Mtsber3</t>
  </si>
  <si>
    <t>jXOQIXQn</t>
  </si>
  <si>
    <t>0BvB1CWO</t>
  </si>
  <si>
    <t>ZKCAbzsq</t>
  </si>
  <si>
    <t>Vx9FGQak</t>
  </si>
  <si>
    <t>PNXyuwnS</t>
  </si>
  <si>
    <t>4QCcPSoP</t>
  </si>
  <si>
    <t>jnPkPU2I</t>
  </si>
  <si>
    <t>o6za1bEF</t>
  </si>
  <si>
    <t>tqnFBSJp</t>
  </si>
  <si>
    <t>ulpL6MFa</t>
  </si>
  <si>
    <t>6oFDzgtN</t>
  </si>
  <si>
    <t>zO6YzxcV</t>
  </si>
  <si>
    <t>nAnfi5ZP</t>
  </si>
  <si>
    <t>adgWKSmQ</t>
  </si>
  <si>
    <t>VSpgXzBm</t>
  </si>
  <si>
    <t>1IFa634a</t>
  </si>
  <si>
    <t>EdKaHuFS</t>
  </si>
  <si>
    <t>h5xTSH2N</t>
  </si>
  <si>
    <t>fF8elZxb</t>
  </si>
  <si>
    <t>Fi3BSURz</t>
  </si>
  <si>
    <t>6JWaKsLC</t>
  </si>
  <si>
    <t>32NdqecN</t>
  </si>
  <si>
    <t>ySS9zY8U</t>
  </si>
  <si>
    <t>0P5u9iGd</t>
  </si>
  <si>
    <t>6b7D25Za</t>
  </si>
  <si>
    <t>sg7t3WRX</t>
  </si>
  <si>
    <t>3y5pYVN9</t>
  </si>
  <si>
    <t>j9kOIL8P</t>
  </si>
  <si>
    <t>R2SQxJ38</t>
  </si>
  <si>
    <t>pJ6vxqIR</t>
  </si>
  <si>
    <t>CuCXg2gM</t>
  </si>
  <si>
    <t>Vf4c7W7l</t>
  </si>
  <si>
    <t>u4tzC0lo</t>
  </si>
  <si>
    <t>ULk9iBHA</t>
  </si>
  <si>
    <t>6pycPgOo</t>
  </si>
  <si>
    <t>ipem4vkv</t>
  </si>
  <si>
    <t>PUtzFIAC</t>
  </si>
  <si>
    <t>A6PhPHki</t>
  </si>
  <si>
    <t>7x0NjxRl</t>
  </si>
  <si>
    <t>h0qNKePN</t>
  </si>
  <si>
    <t>A0Y5hFS3</t>
  </si>
  <si>
    <t>UYD0jixs</t>
  </si>
  <si>
    <t>TVeQgPAp</t>
  </si>
  <si>
    <t>iYRomzmm</t>
  </si>
  <si>
    <t>9Vg5OoBM</t>
  </si>
  <si>
    <t>nhdvPhku</t>
  </si>
  <si>
    <t>mKNtxyk6</t>
  </si>
  <si>
    <t>qcXskbf1</t>
  </si>
  <si>
    <t>xKgawAOJ</t>
  </si>
  <si>
    <t>UORUwHhv</t>
  </si>
  <si>
    <t>iePszdqT</t>
  </si>
  <si>
    <t>cX6oq9P1</t>
  </si>
  <si>
    <t>g45YtD9d</t>
  </si>
  <si>
    <t>GmoQJ6aC</t>
  </si>
  <si>
    <t>HsdBr4a6</t>
  </si>
  <si>
    <t>ub2Fe6eO</t>
  </si>
  <si>
    <t>xNCzNoW5</t>
  </si>
  <si>
    <t>wni9Sww4</t>
  </si>
  <si>
    <t>ePsd2vCA</t>
  </si>
  <si>
    <t>yv2VHQe9</t>
  </si>
  <si>
    <t>yzYAuaw9</t>
  </si>
  <si>
    <t>2iNJLlG3</t>
  </si>
  <si>
    <t>EueKXLXn</t>
  </si>
  <si>
    <t>nzTwbZiE</t>
  </si>
  <si>
    <t>oNJvLxsL</t>
  </si>
  <si>
    <t>1WE5Y9na</t>
  </si>
  <si>
    <t>zUtbv0QQ</t>
  </si>
  <si>
    <t>yVrWLDlc</t>
  </si>
  <si>
    <t>AIaYgGNj</t>
  </si>
  <si>
    <t>Q8NImnh1</t>
  </si>
  <si>
    <t>WLYakiL5</t>
  </si>
  <si>
    <t>Ho5FCh8v</t>
  </si>
  <si>
    <t>IrTmgWnw</t>
  </si>
  <si>
    <t>paE2jlHs</t>
  </si>
  <si>
    <t>IQRs0pg7</t>
  </si>
  <si>
    <t>X60vX1JJ</t>
  </si>
  <si>
    <t>o4N5EW2w</t>
  </si>
  <si>
    <t>XJdCZfIA</t>
  </si>
  <si>
    <t>4bmrMUme</t>
  </si>
  <si>
    <t>kRQgQGj4</t>
  </si>
  <si>
    <t>5Bj6AX0U</t>
  </si>
  <si>
    <t>ANCy2if9</t>
  </si>
  <si>
    <t>PWAjmMhq</t>
  </si>
  <si>
    <t>u5lT85E3</t>
  </si>
  <si>
    <t>p3dj9L5H</t>
  </si>
  <si>
    <t>qilUs9sA</t>
  </si>
  <si>
    <t>5B7vnLpd</t>
  </si>
  <si>
    <t>3nejeD8g</t>
  </si>
  <si>
    <t>PPpG7HQf</t>
  </si>
  <si>
    <t>fYnpSKOZ</t>
  </si>
  <si>
    <t>SoTzcXCk</t>
  </si>
  <si>
    <t>pDXHoWgX</t>
  </si>
  <si>
    <t>ZLtn8CIZ</t>
  </si>
  <si>
    <t>e2Km72rx</t>
  </si>
  <si>
    <t>sgJjYyyF</t>
  </si>
  <si>
    <t>pr2gVBxv</t>
  </si>
  <si>
    <t>XvvoNIDA</t>
  </si>
  <si>
    <t>qkLfwWEJ</t>
  </si>
  <si>
    <t>Wpd8JttW</t>
  </si>
  <si>
    <t>v6bcqaWe</t>
  </si>
  <si>
    <t>QJ4Bb0iA</t>
  </si>
  <si>
    <t>luFBEkiD</t>
  </si>
  <si>
    <t>8l5KaPe3</t>
  </si>
  <si>
    <t>drDWozdV</t>
  </si>
  <si>
    <t>TjRgiyn8</t>
  </si>
  <si>
    <t>5N7ziKqR</t>
  </si>
  <si>
    <t>ywDfIgQf</t>
  </si>
  <si>
    <t>UvKuNFQP</t>
  </si>
  <si>
    <t>PnonzAuk</t>
  </si>
  <si>
    <t>NjcbiyTR</t>
  </si>
  <si>
    <t>EpGX5mTr</t>
  </si>
  <si>
    <t>tZG7gfvH</t>
  </si>
  <si>
    <t>jHUGm1RK</t>
  </si>
  <si>
    <t>sHokZv3B</t>
  </si>
  <si>
    <t>QIna112p</t>
  </si>
  <si>
    <t>qd16ZRH2</t>
  </si>
  <si>
    <t>Dn0WRY3J</t>
  </si>
  <si>
    <t>aPjz5jKm</t>
  </si>
  <si>
    <t>HMBY2eI1</t>
  </si>
  <si>
    <t>F90IDFic</t>
  </si>
  <si>
    <t>estjtiFf</t>
  </si>
  <si>
    <t>cskrGI7L</t>
  </si>
  <si>
    <t>da6cpwZ4</t>
  </si>
  <si>
    <t>7xQ2FSIc</t>
  </si>
  <si>
    <t>SIuG8zDC</t>
  </si>
  <si>
    <t>cTJ1uJfN</t>
  </si>
  <si>
    <t>C79</t>
  </si>
  <si>
    <t>rePajMtD</t>
  </si>
  <si>
    <t>htnBtGP5</t>
  </si>
  <si>
    <t>jfcXebGL</t>
  </si>
  <si>
    <t>x9EfogbW</t>
  </si>
  <si>
    <t>ZCGPGPdH</t>
  </si>
  <si>
    <t>GGOxvdYI</t>
  </si>
  <si>
    <t>1Gq2RjQN</t>
  </si>
  <si>
    <t>DJOTZADD</t>
  </si>
  <si>
    <t>0NkhMrMj</t>
  </si>
  <si>
    <t>9cjzyYks</t>
  </si>
  <si>
    <t>CcEwRfjm</t>
  </si>
  <si>
    <t>CGHGxfLj</t>
  </si>
  <si>
    <t>tdRWNeag</t>
  </si>
  <si>
    <t>ohT3QFGV</t>
  </si>
  <si>
    <t>2lFb7ToF</t>
  </si>
  <si>
    <t>zoh3puE9</t>
  </si>
  <si>
    <t>NbZv8TSl</t>
  </si>
  <si>
    <t>iSrtbZGZ</t>
  </si>
  <si>
    <t>40euw8z4</t>
  </si>
  <si>
    <t>3r0daarC</t>
  </si>
  <si>
    <t>ahwKv6Ge</t>
  </si>
  <si>
    <t>RXOJNiGv</t>
  </si>
  <si>
    <t>KCPwUzvW</t>
  </si>
  <si>
    <t>koxnBVIY</t>
  </si>
  <si>
    <t>kXYmaf6t</t>
  </si>
  <si>
    <t>O2TzAGNM</t>
  </si>
  <si>
    <t>ytpOt4lJ</t>
  </si>
  <si>
    <t>HOTrt3x1</t>
  </si>
  <si>
    <t>wiMXUyXB</t>
  </si>
  <si>
    <t>FeZ0W7Pd</t>
  </si>
  <si>
    <t>2LRORNGJ</t>
  </si>
  <si>
    <t>Hi1OcsQd</t>
  </si>
  <si>
    <t>9fsmDoPc</t>
  </si>
  <si>
    <t>cUeO4zoC</t>
  </si>
  <si>
    <t>vXAda2wN</t>
  </si>
  <si>
    <t>D61</t>
  </si>
  <si>
    <t>tl9qcL4Q</t>
  </si>
  <si>
    <t>Aef9RRZ8</t>
  </si>
  <si>
    <t>uYutXJlU</t>
  </si>
  <si>
    <t>E5oLMxBK</t>
  </si>
  <si>
    <t>K10PusDi</t>
  </si>
  <si>
    <t>RkNQc0yf</t>
  </si>
  <si>
    <t>sOQaAiJw</t>
  </si>
  <si>
    <t>TFDvw7Ku</t>
  </si>
  <si>
    <t>imv6cH7V</t>
  </si>
  <si>
    <t>xnIh81Km</t>
  </si>
  <si>
    <t>5X8CN2GN</t>
  </si>
  <si>
    <t>GgPAOuxL</t>
  </si>
  <si>
    <t>JErWOTeq</t>
  </si>
  <si>
    <t>gCTp8nY9</t>
  </si>
  <si>
    <t>Bs4B9vGD</t>
  </si>
  <si>
    <t>D63</t>
  </si>
  <si>
    <t>sAPZAp8A</t>
  </si>
  <si>
    <t>q5h7Os5e</t>
  </si>
  <si>
    <t>kMf3ENpt</t>
  </si>
  <si>
    <t>kZzk58rE</t>
  </si>
  <si>
    <t>dMiakG5Z</t>
  </si>
  <si>
    <t>q7iKZANJ</t>
  </si>
  <si>
    <t>ruqHvT5P</t>
  </si>
  <si>
    <t>bBWkhUgF</t>
  </si>
  <si>
    <t>mHSjUzeK</t>
  </si>
  <si>
    <t>5BniyCIa</t>
  </si>
  <si>
    <t>JDlMGH7b</t>
  </si>
  <si>
    <t>viVZnAxv</t>
  </si>
  <si>
    <t>tsbJT2lL</t>
  </si>
  <si>
    <t>9JyOn2r8</t>
  </si>
  <si>
    <t>mJSXEclt</t>
  </si>
  <si>
    <t>f14HDpjY</t>
  </si>
  <si>
    <t>8ByyM3te</t>
  </si>
  <si>
    <t>K1hEbuzK</t>
  </si>
  <si>
    <t>jMm5nNPt</t>
  </si>
  <si>
    <t>pxFCsxI1</t>
  </si>
  <si>
    <t>FkoYF0q1</t>
  </si>
  <si>
    <t>UcRUT7WH</t>
  </si>
  <si>
    <t>Gpx37oWr</t>
  </si>
  <si>
    <t>G2OHX0Oc</t>
  </si>
  <si>
    <t>JRlfWOaW</t>
  </si>
  <si>
    <t>XNf46Dg8</t>
  </si>
  <si>
    <t>YkKBc70F</t>
  </si>
  <si>
    <t>UYurhOp9</t>
  </si>
  <si>
    <t>weZhM8sl</t>
  </si>
  <si>
    <t>jSQGiSQ6</t>
  </si>
  <si>
    <t>u88Gfd9j</t>
  </si>
  <si>
    <t>9XxV9ENa</t>
  </si>
  <si>
    <t>a5xEsiLn</t>
  </si>
  <si>
    <t>WPIpOrEW</t>
  </si>
  <si>
    <t>hO2cMn7g</t>
  </si>
  <si>
    <t>bNXr4r6F</t>
  </si>
  <si>
    <t>4bRgrWhh</t>
  </si>
  <si>
    <t>GFWM3NKN</t>
  </si>
  <si>
    <t>q0hrgZPx</t>
  </si>
  <si>
    <t>1a63PePX</t>
  </si>
  <si>
    <t>YptBL9sz</t>
  </si>
  <si>
    <t>uQ2ecsli</t>
  </si>
  <si>
    <t>5jmozAZu</t>
  </si>
  <si>
    <t>9NWlucSp</t>
  </si>
  <si>
    <t>ryyLMlAI</t>
  </si>
  <si>
    <t>OHO655mT</t>
  </si>
  <si>
    <t>yLUfMoY9</t>
  </si>
  <si>
    <t>3WBQHnGD</t>
  </si>
  <si>
    <t>aSic00Op</t>
  </si>
  <si>
    <t>esas4heg</t>
  </si>
  <si>
    <t>wLGPcdUO</t>
  </si>
  <si>
    <t>EtA3q01q</t>
  </si>
  <si>
    <t>bHCUAyHh</t>
  </si>
  <si>
    <t>3iv8Trb5</t>
  </si>
  <si>
    <t>8Eyj5FXM</t>
  </si>
  <si>
    <t>6SPWonEg</t>
  </si>
  <si>
    <t>muqZQDfG</t>
  </si>
  <si>
    <t>mLQKJ2Lg</t>
  </si>
  <si>
    <t>sqCN6AKk</t>
  </si>
  <si>
    <t>p2M2h8vL</t>
  </si>
  <si>
    <t>VfrhMCAp</t>
  </si>
  <si>
    <t>WshZyG3h</t>
  </si>
  <si>
    <t>wFbbwgUb</t>
  </si>
  <si>
    <t>jtJr2V1e</t>
  </si>
  <si>
    <t>vRIl8BHS</t>
  </si>
  <si>
    <t>3GRkVrLq</t>
  </si>
  <si>
    <t>pA5FqoQu</t>
  </si>
  <si>
    <t>LIeLIOrQ</t>
  </si>
  <si>
    <t>FkXQ0kwZ</t>
  </si>
  <si>
    <t>J0WvMICw</t>
  </si>
  <si>
    <t>CbPbBTKm</t>
  </si>
  <si>
    <t>Rtv8dkyg</t>
  </si>
  <si>
    <t>kaID2Tr5</t>
  </si>
  <si>
    <t>DZLRcx0H</t>
  </si>
  <si>
    <t>TaVVr5IT</t>
  </si>
  <si>
    <t>1f5WPjUW</t>
  </si>
  <si>
    <t>k2LnfLnu</t>
  </si>
  <si>
    <t>5u44qvKk</t>
  </si>
  <si>
    <t>ELjAOxbB</t>
  </si>
  <si>
    <t>zGWt08BO</t>
  </si>
  <si>
    <t>7fFBW9kB</t>
  </si>
  <si>
    <t>70pG8hw3</t>
  </si>
  <si>
    <t>iMAiq0tW</t>
  </si>
  <si>
    <t>vcUlu0I8</t>
  </si>
  <si>
    <t>qutw2zkH</t>
  </si>
  <si>
    <t>kw6hwKeQ</t>
  </si>
  <si>
    <t>DesNr9HM</t>
  </si>
  <si>
    <t>Dcawqim6</t>
  </si>
  <si>
    <t>M4ABYSSy</t>
  </si>
  <si>
    <t>6PPjI26i</t>
  </si>
  <si>
    <t>L7kbsvtG</t>
  </si>
  <si>
    <t>xgAfBQ4R</t>
  </si>
  <si>
    <t>9dFeZznH</t>
  </si>
  <si>
    <t>afvOogna</t>
  </si>
  <si>
    <t>ZuNbDs3R</t>
  </si>
  <si>
    <t>hsj6pr0c</t>
  </si>
  <si>
    <t>a43sgxdB</t>
  </si>
  <si>
    <t>55DKV8Hn</t>
  </si>
  <si>
    <t>tSOZGDgW</t>
  </si>
  <si>
    <t>g1mKoFaj</t>
  </si>
  <si>
    <t>g4jhTWzs</t>
  </si>
  <si>
    <t>aOfK8ELP</t>
  </si>
  <si>
    <t>hFuTZpTE</t>
  </si>
  <si>
    <t>jXrLSc9n</t>
  </si>
  <si>
    <t>ldIHEjNC</t>
  </si>
  <si>
    <t>sP7PtTEU</t>
  </si>
  <si>
    <t>nngTXjIT</t>
  </si>
  <si>
    <t>uFyqtRZV</t>
  </si>
  <si>
    <t>BCxB3J5T</t>
  </si>
  <si>
    <t>750hyaGp</t>
  </si>
  <si>
    <t>dxfXIzfG</t>
  </si>
  <si>
    <t>Pug2OSJD</t>
  </si>
  <si>
    <t>gEYTsD60</t>
  </si>
  <si>
    <t>Kwn9nCyV</t>
  </si>
  <si>
    <t>o6QvmZuo</t>
  </si>
  <si>
    <t>Fbkone0l</t>
  </si>
  <si>
    <t>MSP2IP7c</t>
  </si>
  <si>
    <t>ORLrmJ6a</t>
  </si>
  <si>
    <t>inIOLw2b</t>
  </si>
  <si>
    <t>VDtgJJMZ</t>
  </si>
  <si>
    <t>eZe27D4r</t>
  </si>
  <si>
    <t>6hsFZcln</t>
  </si>
  <si>
    <t>yFxai0yx</t>
  </si>
  <si>
    <t>lVox4MIu</t>
  </si>
  <si>
    <t>7Ph1Mx6H</t>
  </si>
  <si>
    <t>4KC857Hq</t>
  </si>
  <si>
    <t>oS0UtK8l</t>
  </si>
  <si>
    <t>IKsOX7N2</t>
  </si>
  <si>
    <t>GeuvitFg</t>
  </si>
  <si>
    <t>PlDpzeZN</t>
  </si>
  <si>
    <t>UGXMjOZn</t>
  </si>
  <si>
    <t>alXxweio</t>
  </si>
  <si>
    <t>b0eFEgxO</t>
  </si>
  <si>
    <t>POHwqLAU</t>
  </si>
  <si>
    <t>mrOw7Y14</t>
  </si>
  <si>
    <t>gGBhjK9v</t>
  </si>
  <si>
    <t>xMq3mKlc</t>
  </si>
  <si>
    <t>aXkXppiz</t>
  </si>
  <si>
    <t>UurT4Qw8</t>
  </si>
  <si>
    <t>uKVUlpGF</t>
  </si>
  <si>
    <t>NrW8T7Kg</t>
  </si>
  <si>
    <t>28slxJTz</t>
  </si>
  <si>
    <t>HAzAHzGF</t>
  </si>
  <si>
    <t>wzMPKczJ</t>
  </si>
  <si>
    <t>vNU86iq3</t>
  </si>
  <si>
    <t>739hTw4s</t>
  </si>
  <si>
    <t>1y6Ft6rZ</t>
  </si>
  <si>
    <t>WPlGTskM</t>
  </si>
  <si>
    <t>QeQxlBeS</t>
  </si>
  <si>
    <t>KOm6V29U</t>
  </si>
  <si>
    <t>D0Rixv4R</t>
  </si>
  <si>
    <t>g1fgp8Ot</t>
  </si>
  <si>
    <t>js8DmH4u</t>
  </si>
  <si>
    <t>VFHIYtz6</t>
  </si>
  <si>
    <t>jVKCBGBv</t>
  </si>
  <si>
    <t>bWTQmkVB</t>
  </si>
  <si>
    <t>rrYHPjVq</t>
  </si>
  <si>
    <t>J5rfMx0b</t>
  </si>
  <si>
    <t>wWt5igmf</t>
  </si>
  <si>
    <t>Jl5SyMFm</t>
  </si>
  <si>
    <t>pdkhf0wK</t>
  </si>
  <si>
    <t>ALDFTzDs</t>
  </si>
  <si>
    <t>gmXMSNlU</t>
  </si>
  <si>
    <t>VPPBN5Uc</t>
  </si>
  <si>
    <t>3PnEuOtu</t>
  </si>
  <si>
    <t>uW1Fz9Z9</t>
  </si>
  <si>
    <t>Bdxyj8ND</t>
  </si>
  <si>
    <t>DBVy95QW</t>
  </si>
  <si>
    <t>LWaHgTpF</t>
  </si>
  <si>
    <t>tIgAMEWW</t>
  </si>
  <si>
    <t>n1OJYPZM</t>
  </si>
  <si>
    <t>HNhZNwTD</t>
  </si>
  <si>
    <t>WlBG38Qa</t>
  </si>
  <si>
    <t>BzGoVluZ</t>
  </si>
  <si>
    <t>Nh3yCVDp</t>
  </si>
  <si>
    <t>TVLMHc2P</t>
  </si>
  <si>
    <t>8ctZRxg2</t>
  </si>
  <si>
    <t>BuXvIa2U</t>
  </si>
  <si>
    <t>UT8NenFV</t>
  </si>
  <si>
    <t>FrjZ4Jih</t>
  </si>
  <si>
    <t>xUftiGJI</t>
  </si>
  <si>
    <t>rzybTTZc</t>
  </si>
  <si>
    <t>739mrEOX</t>
  </si>
  <si>
    <t>VKSeyozM</t>
  </si>
  <si>
    <t>zSRFZM1J</t>
  </si>
  <si>
    <t>CU5mLj7p</t>
  </si>
  <si>
    <t>Trt2eCYb</t>
  </si>
  <si>
    <t>aqrLZqSi</t>
  </si>
  <si>
    <t>6fOztucP</t>
  </si>
  <si>
    <t>bSBLTFpo</t>
  </si>
  <si>
    <t>6GrJNuuM</t>
  </si>
  <si>
    <t>FSfcWWUl</t>
  </si>
  <si>
    <t>8dhzjq0V</t>
  </si>
  <si>
    <t>FfsDrreQ</t>
  </si>
  <si>
    <t>18EFfoUP</t>
  </si>
  <si>
    <t>Wy8A4a37</t>
  </si>
  <si>
    <t>aQiFITce</t>
  </si>
  <si>
    <t>aKOMIc6y</t>
  </si>
  <si>
    <t>nine8wee</t>
  </si>
  <si>
    <t>dlVpo7Yh</t>
  </si>
  <si>
    <t>CXtbNBgF</t>
  </si>
  <si>
    <t>uZDDGIzI</t>
  </si>
  <si>
    <t>aucQHUPw</t>
  </si>
  <si>
    <t>kjlWNLQ6</t>
  </si>
  <si>
    <t>GqmUCF1F</t>
  </si>
  <si>
    <t>VvRArgfy</t>
  </si>
  <si>
    <t>EE4Eggv0</t>
  </si>
  <si>
    <t>2ZY1Eqe9</t>
  </si>
  <si>
    <t>gRGLpRyy</t>
  </si>
  <si>
    <t>Hd7FC0aE</t>
  </si>
  <si>
    <t>TWKrwPaN</t>
  </si>
  <si>
    <t>fYtfbxNE</t>
  </si>
  <si>
    <t>4Wozw7Zh</t>
  </si>
  <si>
    <t>hRFeSeoh</t>
  </si>
  <si>
    <t>sUrKvaEr</t>
  </si>
  <si>
    <t>Fc7VP4fv</t>
  </si>
  <si>
    <t>NxL4yRU4</t>
  </si>
  <si>
    <t>xYqHmsjT</t>
  </si>
  <si>
    <t>IX5ISER6</t>
  </si>
  <si>
    <t>FVhmSMRL</t>
  </si>
  <si>
    <t>6VrkhY2H</t>
  </si>
  <si>
    <t>6xc3MDsm</t>
  </si>
  <si>
    <t>8Vc9MObF</t>
  </si>
  <si>
    <t>WXlQLHw3</t>
  </si>
  <si>
    <t>kcdUNo0u</t>
  </si>
  <si>
    <t>7Srq3loy</t>
  </si>
  <si>
    <t>Bec7UOZt</t>
  </si>
  <si>
    <t>HJ4CgXNZ</t>
  </si>
  <si>
    <t>EOPRvzVZ</t>
  </si>
  <si>
    <t>mRZxHF3H</t>
  </si>
  <si>
    <t>DmD01bf0</t>
  </si>
  <si>
    <t>DxrxB4wx</t>
  </si>
  <si>
    <t>lT4OZeqQ</t>
  </si>
  <si>
    <t>uHoh51l2</t>
  </si>
  <si>
    <t>RdWkVGuf</t>
  </si>
  <si>
    <t>0D0BjQVM</t>
  </si>
  <si>
    <t>imnIyewC</t>
  </si>
  <si>
    <t>zA58KCzy</t>
  </si>
  <si>
    <t>be6dztZL</t>
  </si>
  <si>
    <t>my5e9Jxh</t>
  </si>
  <si>
    <t>BWvMhQO0</t>
  </si>
  <si>
    <t>vjjhXXZ6</t>
  </si>
  <si>
    <t>oHBNvR2U</t>
  </si>
  <si>
    <t>8gTSvsxu</t>
  </si>
  <si>
    <t>6IwHKfct</t>
  </si>
  <si>
    <t>BiBdwo1c</t>
  </si>
  <si>
    <t>ceqjE90V</t>
  </si>
  <si>
    <t>dSpZfSAn</t>
  </si>
  <si>
    <t>xIuVJFQj</t>
  </si>
  <si>
    <t>KiUzF9iB</t>
  </si>
  <si>
    <t>DVdG0vJ6</t>
  </si>
  <si>
    <t>CtBb4GjX</t>
  </si>
  <si>
    <t>SbUrOT2h</t>
  </si>
  <si>
    <t>Dn0iKj76</t>
  </si>
  <si>
    <t>Y1h6Ajdf</t>
  </si>
  <si>
    <t>8Tumbq25</t>
  </si>
  <si>
    <t>UA0oyQjt</t>
  </si>
  <si>
    <t>wPgqCpmK</t>
  </si>
  <si>
    <t>MA88PsTF</t>
  </si>
  <si>
    <t>FgCtOTfw</t>
  </si>
  <si>
    <t>UUHoCYRE</t>
  </si>
  <si>
    <t>DXnBPHr6</t>
  </si>
  <si>
    <t>fwVvDm3Z</t>
  </si>
  <si>
    <t>n5IzDGrN</t>
  </si>
  <si>
    <t>f3qIPrqD</t>
  </si>
  <si>
    <t>cerpkwlZ</t>
  </si>
  <si>
    <t>tOe4AcS9</t>
  </si>
  <si>
    <t>Mi1AmkiI</t>
  </si>
  <si>
    <t>DEMUBvCL</t>
  </si>
  <si>
    <t>xxbYkGWy</t>
  </si>
  <si>
    <t>91rqerh1</t>
  </si>
  <si>
    <t>pUcw5wUB</t>
  </si>
  <si>
    <t>pbtD0YhG</t>
  </si>
  <si>
    <t>ya8iTzra</t>
  </si>
  <si>
    <t>U3EW3HHh</t>
  </si>
  <si>
    <t>z3JZCPkn</t>
  </si>
  <si>
    <t>RxjexmMN</t>
  </si>
  <si>
    <t>fn2l6eVl</t>
  </si>
  <si>
    <t>sekr1ml7</t>
  </si>
  <si>
    <t>N2HQ354n</t>
  </si>
  <si>
    <t>R4q6Mn7l</t>
  </si>
  <si>
    <t>Vt9EgQGW</t>
  </si>
  <si>
    <t>JeRbpPs3</t>
  </si>
  <si>
    <t>aLo63jMa</t>
  </si>
  <si>
    <t>FNVQ43Gh</t>
  </si>
  <si>
    <t>vljbrXfJ</t>
  </si>
  <si>
    <t>BTtkNFzb</t>
  </si>
  <si>
    <t>B2jOEX4N</t>
  </si>
  <si>
    <t>jQiZBH8C</t>
  </si>
  <si>
    <t>fdnkkk2o</t>
  </si>
  <si>
    <t>GN2ZdRM5</t>
  </si>
  <si>
    <t>Yh8X3q3m</t>
  </si>
  <si>
    <t>78RPS9Xj</t>
  </si>
  <si>
    <t>gcKdYc1m</t>
  </si>
  <si>
    <t>LM6NBpPL</t>
  </si>
  <si>
    <t>Tx24klTB</t>
  </si>
  <si>
    <t>qfsHTGDG</t>
  </si>
  <si>
    <t>IE7OuK4u</t>
  </si>
  <si>
    <t>EV66LGbt</t>
  </si>
  <si>
    <t>YNVlEpK2</t>
  </si>
  <si>
    <t>3WxhypEy</t>
  </si>
  <si>
    <t>3oXw1uWU</t>
  </si>
  <si>
    <t>UbCqibyD</t>
  </si>
  <si>
    <t>tv9DU1kq</t>
  </si>
  <si>
    <t>yw4rflLo</t>
  </si>
  <si>
    <t>AFUBIrjz</t>
  </si>
  <si>
    <t>Kwp9357w</t>
  </si>
  <si>
    <t>F4QMkCCX</t>
  </si>
  <si>
    <t>4EkcIlbk</t>
  </si>
  <si>
    <t>iCQP5FnF</t>
  </si>
  <si>
    <t>aCYbiAi0</t>
  </si>
  <si>
    <t>IEL54RIw</t>
  </si>
  <si>
    <t>ZuxdbKOl</t>
  </si>
  <si>
    <t>fFPdlK5d</t>
  </si>
  <si>
    <t>jmInhF32</t>
  </si>
  <si>
    <t>OX7c49QT</t>
  </si>
  <si>
    <t>3IX93uJ6</t>
  </si>
  <si>
    <t>WOueTGbF</t>
  </si>
  <si>
    <t>9y47XKKK</t>
  </si>
  <si>
    <t>NQ1AFdSd</t>
  </si>
  <si>
    <t>IwpJCAiU</t>
  </si>
  <si>
    <t>OlrVLubI</t>
  </si>
  <si>
    <t>6Bg30KJK</t>
  </si>
  <si>
    <t>VLwuFHG6</t>
  </si>
  <si>
    <t>cGWmwdep</t>
  </si>
  <si>
    <t>pOFPDudj</t>
  </si>
  <si>
    <t>EHyqWCT9</t>
  </si>
  <si>
    <t>fcS5RQO8</t>
  </si>
  <si>
    <t>mJZMrsnd</t>
  </si>
  <si>
    <t>28DQ2IzF</t>
  </si>
  <si>
    <t>an1Y5TrI</t>
  </si>
  <si>
    <t>zwJsINzk</t>
  </si>
  <si>
    <t>fCIpPSyu</t>
  </si>
  <si>
    <t>XXjPxvOZ</t>
  </si>
  <si>
    <t>WtSgVSYp</t>
  </si>
  <si>
    <t>1o18BtPs</t>
  </si>
  <si>
    <t>9UDH3d5C</t>
  </si>
  <si>
    <t>zUL5dvcX</t>
  </si>
  <si>
    <t>U6l0045Q</t>
  </si>
  <si>
    <t>QkYMWPlr</t>
  </si>
  <si>
    <t>XDoD4wgK</t>
  </si>
  <si>
    <t>l9QshsUG</t>
  </si>
  <si>
    <t>sZMV2YlJ</t>
  </si>
  <si>
    <t>Yym6pQb7</t>
  </si>
  <si>
    <t>EkfmNDLB</t>
  </si>
  <si>
    <t>rBFmICED</t>
  </si>
  <si>
    <t>pDGOaRrJ</t>
  </si>
  <si>
    <t>RYWEaWJa</t>
  </si>
  <si>
    <t>T340H8UG</t>
  </si>
  <si>
    <t>ghvWl0y6</t>
  </si>
  <si>
    <t>vVFY9yls</t>
  </si>
  <si>
    <t>M4qvtN6R</t>
  </si>
  <si>
    <t>SWBmwZuM</t>
  </si>
  <si>
    <t>iNbMc4tM</t>
  </si>
  <si>
    <t>xGIWnm2A</t>
  </si>
  <si>
    <t>SQtAXkPD</t>
  </si>
  <si>
    <t>f8iMAfZY</t>
  </si>
  <si>
    <t>FP4QbEPY</t>
  </si>
  <si>
    <t>A2E1lx4B</t>
  </si>
  <si>
    <t>KMchImZE</t>
  </si>
  <si>
    <t>7aj7KdAz</t>
  </si>
  <si>
    <t>2lzn4fMX</t>
  </si>
  <si>
    <t>lBwNS6w7</t>
  </si>
  <si>
    <t>9gfUox7M</t>
  </si>
  <si>
    <t>I6FqnYBd</t>
  </si>
  <si>
    <t>nYWhSL0V</t>
  </si>
  <si>
    <t>EMJVfmFU</t>
  </si>
  <si>
    <t>2tSVUP3V</t>
  </si>
  <si>
    <t>7ePhq4Tz</t>
  </si>
  <si>
    <t>mapJbT5N</t>
  </si>
  <si>
    <t>W0056L1q</t>
  </si>
  <si>
    <t>RjZuHqwx</t>
  </si>
  <si>
    <t>xv4ROX4A</t>
  </si>
  <si>
    <t>uHZCUN1B</t>
  </si>
  <si>
    <t>QcmAX7WR</t>
  </si>
  <si>
    <t>YqxHpHPW</t>
  </si>
  <si>
    <t>H64f5teg</t>
  </si>
  <si>
    <t>ku92ep4Z</t>
  </si>
  <si>
    <t>IXIO9jVl</t>
  </si>
  <si>
    <t>h2jfHalI</t>
  </si>
  <si>
    <t>Fn9M4Kn6</t>
  </si>
  <si>
    <t>r8UzYz5O</t>
  </si>
  <si>
    <t>HlskxAaF</t>
  </si>
  <si>
    <t>I5q6uJYl</t>
  </si>
  <si>
    <t>Yk26ENUy</t>
  </si>
  <si>
    <t>Ya37bUBv</t>
  </si>
  <si>
    <t>MoTmkKiQ</t>
  </si>
  <si>
    <t>lJ9QDAcB</t>
  </si>
  <si>
    <t>1PuvLMA9</t>
  </si>
  <si>
    <t>OFPT4UoI</t>
  </si>
  <si>
    <t>K4oKowNE</t>
  </si>
  <si>
    <t>hVIlfkjF</t>
  </si>
  <si>
    <t>aeJjA8DI</t>
  </si>
  <si>
    <t>yfvs04rC</t>
  </si>
  <si>
    <t>2wyYrpJk</t>
  </si>
  <si>
    <t>OFzD7ZIC</t>
  </si>
  <si>
    <t>rHlLXyvs</t>
  </si>
  <si>
    <t>YwVRuLpf</t>
  </si>
  <si>
    <t>SeH7xBQL</t>
  </si>
  <si>
    <t>lk5HTyUO</t>
  </si>
  <si>
    <t>sbYI6hvF</t>
  </si>
  <si>
    <t>DPXCp6tR</t>
  </si>
  <si>
    <t>Gfn6J47W</t>
  </si>
  <si>
    <t>BvJxtjUt</t>
  </si>
  <si>
    <t>7FaZeRF3</t>
  </si>
  <si>
    <t>KUy6nzMh</t>
  </si>
  <si>
    <t>tXfI8FGX</t>
  </si>
  <si>
    <t>bQ7ThhAv</t>
  </si>
  <si>
    <t>qMlIgudV</t>
  </si>
  <si>
    <t>GjuOymxS</t>
  </si>
  <si>
    <t>ostrKicz</t>
  </si>
  <si>
    <t>DK9JkKdO</t>
  </si>
  <si>
    <t>3c5C6s7z</t>
  </si>
  <si>
    <t>zCrEDcwc</t>
  </si>
  <si>
    <t>V2TJQ9jg</t>
  </si>
  <si>
    <t>ZQ3y8yBb</t>
  </si>
  <si>
    <t>CqAOo6KB</t>
  </si>
  <si>
    <t>AMAJoxn0</t>
  </si>
  <si>
    <t>5N2lnrrb</t>
  </si>
  <si>
    <t>rTHUqAsw</t>
  </si>
  <si>
    <t>NfxnvIUA</t>
  </si>
  <si>
    <t>RY5EA501</t>
  </si>
  <si>
    <t>mvIPqE5l</t>
  </si>
  <si>
    <t>RvvBMogR</t>
  </si>
  <si>
    <t>70Ldx1vk</t>
  </si>
  <si>
    <t>zssCccpo</t>
  </si>
  <si>
    <t>q2DwO6fR</t>
  </si>
  <si>
    <t>JPKlWKJv</t>
  </si>
  <si>
    <t>GpRVtHu7</t>
  </si>
  <si>
    <t>eirSYNH4</t>
  </si>
  <si>
    <t>pXOqVX1s</t>
  </si>
  <si>
    <t>E15a315R</t>
  </si>
  <si>
    <t>TtoeDNpY</t>
  </si>
  <si>
    <t>D09</t>
  </si>
  <si>
    <t>OBoVdrvR</t>
  </si>
  <si>
    <t>TyiKUc6M</t>
  </si>
  <si>
    <t>sG2Z3TbR</t>
  </si>
  <si>
    <t>IKtHHg36</t>
  </si>
  <si>
    <t>wOjOptxP</t>
  </si>
  <si>
    <t>mGF980et</t>
  </si>
  <si>
    <t>UJVrBmsS</t>
  </si>
  <si>
    <t>NaAxC43R</t>
  </si>
  <si>
    <t>k3RkA3QL</t>
  </si>
  <si>
    <t>hRH1Cr2a</t>
  </si>
  <si>
    <t>wiAmsPmB</t>
  </si>
  <si>
    <t>FIETTTNu</t>
  </si>
  <si>
    <t>pHGXkV93</t>
  </si>
  <si>
    <t>nVljqrJm</t>
  </si>
  <si>
    <t>pedqne6D</t>
  </si>
  <si>
    <t>cRotSnGl</t>
  </si>
  <si>
    <t>PprDB8Qx</t>
  </si>
  <si>
    <t>rRlE5zsn</t>
  </si>
  <si>
    <t>Af77vTQF</t>
  </si>
  <si>
    <t>paN9vXN4</t>
  </si>
  <si>
    <t>EOpW0kGW</t>
  </si>
  <si>
    <t>XK4NQidK</t>
  </si>
  <si>
    <t>6W84yAny</t>
  </si>
  <si>
    <t>UtF2UtS2</t>
  </si>
  <si>
    <t>EE9iGBfI</t>
  </si>
  <si>
    <t>t1Z0d7B6</t>
  </si>
  <si>
    <t>RWLEbQTs</t>
  </si>
  <si>
    <t>SfAuOZlk</t>
  </si>
  <si>
    <t>PXW0LD10</t>
  </si>
  <si>
    <t>0lfJjNga</t>
  </si>
  <si>
    <t>pfjMnxoq</t>
  </si>
  <si>
    <t>PtPYp9jO</t>
  </si>
  <si>
    <t>m3StMfA0</t>
  </si>
  <si>
    <t>zS7IzV5p</t>
  </si>
  <si>
    <t>pFNEaXVt</t>
  </si>
  <si>
    <t>5uKYYBLh</t>
  </si>
  <si>
    <t>YN4dOOzR</t>
  </si>
  <si>
    <t>85QuQjcO</t>
  </si>
  <si>
    <t>oFGE0vnf</t>
  </si>
  <si>
    <t>tuRqJcWx</t>
  </si>
  <si>
    <t>T62MKF6P</t>
  </si>
  <si>
    <t>9AM0uQus</t>
  </si>
  <si>
    <t>bsJbiChO</t>
  </si>
  <si>
    <t>STZbzgNa</t>
  </si>
  <si>
    <t>LeiR1Jig</t>
  </si>
  <si>
    <t>wo0twbYC</t>
  </si>
  <si>
    <t>825PEe6m</t>
  </si>
  <si>
    <t>4ILx1PhG</t>
  </si>
  <si>
    <t>wSCHelmA</t>
  </si>
  <si>
    <t>kEoCo4Ad</t>
  </si>
  <si>
    <t>M5aAZT98</t>
  </si>
  <si>
    <t>xSeoyYaM</t>
  </si>
  <si>
    <t>m2N18EA0</t>
  </si>
  <si>
    <t>vvCiqpNI</t>
  </si>
  <si>
    <t>InHAhXBO</t>
  </si>
  <si>
    <t>QW8QWz6n</t>
  </si>
  <si>
    <t>3D04ILUt</t>
  </si>
  <si>
    <t>uu7ILZY7</t>
  </si>
  <si>
    <t>tAECoQ5j</t>
  </si>
  <si>
    <t>4zaLRfw1</t>
  </si>
  <si>
    <t>cmRDBZt8</t>
  </si>
  <si>
    <t>po1DIcI0</t>
  </si>
  <si>
    <t>VInleFzR</t>
  </si>
  <si>
    <t>aNA6gqBI</t>
  </si>
  <si>
    <t>EzeraGCU</t>
  </si>
  <si>
    <t>h68B6vCV</t>
  </si>
  <si>
    <t>qaDByAgu</t>
  </si>
  <si>
    <t>Ohl2mxUx</t>
  </si>
  <si>
    <t>iUBYxNzd</t>
  </si>
  <si>
    <t>NfYAAcC0</t>
  </si>
  <si>
    <t>yFi3jhbf</t>
  </si>
  <si>
    <t>BCHMPPWB</t>
  </si>
  <si>
    <t>n3bDsSCy</t>
  </si>
  <si>
    <t>2HamtXSo</t>
  </si>
  <si>
    <t>lSfWEZhl</t>
  </si>
  <si>
    <t>dqf9wJlA</t>
  </si>
  <si>
    <t>dT3qDctz</t>
  </si>
  <si>
    <t>PZTTIwEP</t>
  </si>
  <si>
    <t>IyIZvee8</t>
  </si>
  <si>
    <t>XxMHbE9f</t>
  </si>
  <si>
    <t>B71</t>
  </si>
  <si>
    <t>Kit8kBM4</t>
  </si>
  <si>
    <t>L2LepTm4</t>
  </si>
  <si>
    <t>KeFnonTZ</t>
  </si>
  <si>
    <t>CZenVuuo</t>
  </si>
  <si>
    <t>tmncllX7</t>
  </si>
  <si>
    <t>tBeaYQ2n</t>
  </si>
  <si>
    <t>zeG3xMxs</t>
  </si>
  <si>
    <t>tmL8wn5O</t>
  </si>
  <si>
    <t>ewXgBXtt</t>
  </si>
  <si>
    <t>mellQbxa</t>
  </si>
  <si>
    <t>CPH71NjX</t>
  </si>
  <si>
    <t>DI5TDzf8</t>
  </si>
  <si>
    <t>AbF42x30</t>
  </si>
  <si>
    <t>i1a2weML</t>
  </si>
  <si>
    <t>KAVriIYg</t>
  </si>
  <si>
    <t>9dogf4o5</t>
  </si>
  <si>
    <t>CJ8HdHp9</t>
  </si>
  <si>
    <t>qJRHgui0</t>
  </si>
  <si>
    <t>67lLtEAw</t>
  </si>
  <si>
    <t>cWdtbiVM</t>
  </si>
  <si>
    <t>mbxEJHTF</t>
  </si>
  <si>
    <t>hBIO2QCc</t>
  </si>
  <si>
    <t>D76</t>
  </si>
  <si>
    <t>6sXt7ezi</t>
  </si>
  <si>
    <t>E99</t>
  </si>
  <si>
    <t>aoVVapkj</t>
  </si>
  <si>
    <t>5KBz9YpU</t>
  </si>
  <si>
    <t>5hvl4Kf8</t>
  </si>
  <si>
    <t>D92</t>
  </si>
  <si>
    <t>4HmcIvoL</t>
  </si>
  <si>
    <t>B55</t>
  </si>
  <si>
    <t>Fjv0lc9s</t>
  </si>
  <si>
    <t>E74</t>
  </si>
  <si>
    <t>EMDNojJm</t>
  </si>
  <si>
    <t>GD0h3hAP</t>
  </si>
  <si>
    <t>C98</t>
  </si>
  <si>
    <t>XJmmgs5L</t>
  </si>
  <si>
    <t>6oQE1FgF</t>
  </si>
  <si>
    <t>0G1x4WYP</t>
  </si>
  <si>
    <t>uBtjpDLs</t>
  </si>
  <si>
    <t>522mMdut</t>
  </si>
  <si>
    <t>8QdQfYJ5</t>
  </si>
  <si>
    <t>PXG2ffnm</t>
  </si>
  <si>
    <t>s6Z1c7Jj</t>
  </si>
  <si>
    <t>yu0G8YD5</t>
  </si>
  <si>
    <t>ikJsa6Al</t>
  </si>
  <si>
    <t>8sxlJibw</t>
  </si>
  <si>
    <t>k3RJMVtZ</t>
  </si>
  <si>
    <t>SrTJdfPR</t>
  </si>
  <si>
    <t>5AAJsGrL</t>
  </si>
  <si>
    <t>lbNby3lo</t>
  </si>
  <si>
    <t>oLxSzsHX</t>
  </si>
  <si>
    <t>vST45Gjg</t>
  </si>
  <si>
    <t>8Je3Wnvi</t>
  </si>
  <si>
    <t>kouj7vzk</t>
  </si>
  <si>
    <t>xbYgalU8</t>
  </si>
  <si>
    <t>83zhMwBI</t>
  </si>
  <si>
    <t>MbesFgo1</t>
  </si>
  <si>
    <t>kHUynKke</t>
  </si>
  <si>
    <t>ZnNz8g7J</t>
  </si>
  <si>
    <t>Rql83Nl8</t>
  </si>
  <si>
    <t>Wuqx5hXQ</t>
  </si>
  <si>
    <t>GKZsc2F1</t>
  </si>
  <si>
    <t>kyLfkPlG</t>
  </si>
  <si>
    <t>hgRFVhTv</t>
  </si>
  <si>
    <t>vswt8E2X</t>
  </si>
  <si>
    <t>KThwUaZ2</t>
  </si>
  <si>
    <t>FhLMSf9r</t>
  </si>
  <si>
    <t>8MXpykd6</t>
  </si>
  <si>
    <t>aYKqlJ1m</t>
  </si>
  <si>
    <t>1tKqSFH2</t>
  </si>
  <si>
    <t>Q6e71MjE</t>
  </si>
  <si>
    <t>5tXFYdz6</t>
  </si>
  <si>
    <t>NouoRKPS</t>
  </si>
  <si>
    <t>88E7hLG4</t>
  </si>
  <si>
    <t>yoRDmVtk</t>
  </si>
  <si>
    <t>vUjIfkIV</t>
  </si>
  <si>
    <t>VA0Fmx0r</t>
  </si>
  <si>
    <t>5CiAnbVw</t>
  </si>
  <si>
    <t>ERszGM4Y</t>
  </si>
  <si>
    <t>xxRVEFiS</t>
  </si>
  <si>
    <t>2qA8WzMN</t>
  </si>
  <si>
    <t>NBqWoYL4</t>
  </si>
  <si>
    <t>2uHf7eQY</t>
  </si>
  <si>
    <t>cDrz9lyh</t>
  </si>
  <si>
    <t>VTY1hleL</t>
  </si>
  <si>
    <t>C8LF2yhq</t>
  </si>
  <si>
    <t>wDxMtte0</t>
  </si>
  <si>
    <t>e5JkmUOj</t>
  </si>
  <si>
    <t>2utXGnsL</t>
  </si>
  <si>
    <t>B57BeeQM</t>
  </si>
  <si>
    <t>Ny4pSMrT</t>
  </si>
  <si>
    <t>xEyAVtN1</t>
  </si>
  <si>
    <t>qrsVb8t7</t>
  </si>
  <si>
    <t>FZxYsng0</t>
  </si>
  <si>
    <t>bv3KOjHI</t>
  </si>
  <si>
    <t>NE2Mmlyn</t>
  </si>
  <si>
    <t>gCRLvruw</t>
  </si>
  <si>
    <t>Bp9FPK7q</t>
  </si>
  <si>
    <t>VUJQypGO</t>
  </si>
  <si>
    <t>OoNQYBOt</t>
  </si>
  <si>
    <t>KD9gDBH4</t>
  </si>
  <si>
    <t>Ik3HOiLs</t>
  </si>
  <si>
    <t>N58xUfv2</t>
  </si>
  <si>
    <t>Jb1VnnIo</t>
  </si>
  <si>
    <t>87nOshy4</t>
  </si>
  <si>
    <t>0FoNf3iv</t>
  </si>
  <si>
    <t>CZBhZvst</t>
  </si>
  <si>
    <t>zDZfz4sG</t>
  </si>
  <si>
    <t>AzUHl88S</t>
  </si>
  <si>
    <t>sehfCBwQ</t>
  </si>
  <si>
    <t>6aFbNtCQ</t>
  </si>
  <si>
    <t>z9B0DGMu</t>
  </si>
  <si>
    <t>BWGXiitI</t>
  </si>
  <si>
    <t>SFvH80z0</t>
  </si>
  <si>
    <t>9o6CtJio</t>
  </si>
  <si>
    <t>d8GMdDi7</t>
  </si>
  <si>
    <t>sxDL2B5v</t>
  </si>
  <si>
    <t>Lusb8B8k</t>
  </si>
  <si>
    <t>tO9nqITV</t>
  </si>
  <si>
    <t>KNQAqukn</t>
  </si>
  <si>
    <t>ZmKoVeIX</t>
  </si>
  <si>
    <t>4wddGWYd</t>
  </si>
  <si>
    <t>OGl9hPnK</t>
  </si>
  <si>
    <t>WKULmj4C</t>
  </si>
  <si>
    <t>fyy2Emul</t>
  </si>
  <si>
    <t>OPb464H6</t>
  </si>
  <si>
    <t>4aPsUDNQ</t>
  </si>
  <si>
    <t>2cQpXrmC</t>
  </si>
  <si>
    <t>AG2sxPGE</t>
  </si>
  <si>
    <t>yTbKZQie</t>
  </si>
  <si>
    <t>WQle6CBe</t>
  </si>
  <si>
    <t>8H3qD6Ec</t>
  </si>
  <si>
    <t>yf8Fhtmw</t>
  </si>
  <si>
    <t>lJPurY4g</t>
  </si>
  <si>
    <t>LZZ8RjLY</t>
  </si>
  <si>
    <t>v16SVRg5</t>
  </si>
  <si>
    <t>2U1XBLA8</t>
  </si>
  <si>
    <t>FZac5I32</t>
  </si>
  <si>
    <t>CowE5Z4a</t>
  </si>
  <si>
    <t>uJNVKTms</t>
  </si>
  <si>
    <t>RnudnzoC</t>
  </si>
  <si>
    <t>sORWWkks</t>
  </si>
  <si>
    <t>yymIcl8h</t>
  </si>
  <si>
    <t>u0ckW17q</t>
  </si>
  <si>
    <t>exOrKFvi</t>
  </si>
  <si>
    <t>V2VF52Y6</t>
  </si>
  <si>
    <t>7QBme4qm</t>
  </si>
  <si>
    <t>h9iLGfPE</t>
  </si>
  <si>
    <t>Ld8j7EeT</t>
  </si>
  <si>
    <t>0YgOSO74</t>
  </si>
  <si>
    <t>V0pLMxPG</t>
  </si>
  <si>
    <t>DxF4MnCo</t>
  </si>
  <si>
    <t>McZZjhP0</t>
  </si>
  <si>
    <t>7JMBp1Aq</t>
  </si>
  <si>
    <t>bjojYA9u</t>
  </si>
  <si>
    <t>im6RpK8y</t>
  </si>
  <si>
    <t>aHCBR2o0</t>
  </si>
  <si>
    <t>dMQGW3S4</t>
  </si>
  <si>
    <t>NeUH1fsr</t>
  </si>
  <si>
    <t>bLfnzfcJ</t>
  </si>
  <si>
    <t>kTQh7Wk5</t>
  </si>
  <si>
    <t>c6cs7aum</t>
  </si>
  <si>
    <t>J3uCgm6V</t>
  </si>
  <si>
    <t>M3vpf2Ki</t>
  </si>
  <si>
    <t>LvdTy8KZ</t>
  </si>
  <si>
    <t>egUO1FcE</t>
  </si>
  <si>
    <t>kpWxVKek</t>
  </si>
  <si>
    <t>Y51Sa4cE</t>
  </si>
  <si>
    <t>geaOL2nm</t>
  </si>
  <si>
    <t>kDWm6B95</t>
  </si>
  <si>
    <t>LnZTXnWH</t>
  </si>
  <si>
    <t>dwD6nALp</t>
  </si>
  <si>
    <t>h2hSge2u</t>
  </si>
  <si>
    <t>NZG5pH7k</t>
  </si>
  <si>
    <t>NznLBjUg</t>
  </si>
  <si>
    <t>LMSXJ9D5</t>
  </si>
  <si>
    <t>gJQzLpx8</t>
  </si>
  <si>
    <t>0xk3p6RP</t>
  </si>
  <si>
    <t>rIFi0RYK</t>
  </si>
  <si>
    <t>vmABECQy</t>
  </si>
  <si>
    <t>nBrHO3Zt</t>
  </si>
  <si>
    <t>wwYREG5n</t>
  </si>
  <si>
    <t>qvqKtB0Y</t>
  </si>
  <si>
    <t>HJl0ifaR</t>
  </si>
  <si>
    <t>P2JsXI0M</t>
  </si>
  <si>
    <t>ykWB4hrW</t>
  </si>
  <si>
    <t>zYlD1x8h</t>
  </si>
  <si>
    <t>U9qeVdlV</t>
  </si>
  <si>
    <t>97IKRW04</t>
  </si>
  <si>
    <t>LKTyIhtI</t>
  </si>
  <si>
    <t>ne687XTs</t>
  </si>
  <si>
    <t>RLPqEn89</t>
  </si>
  <si>
    <t>BP9u9KQi</t>
  </si>
  <si>
    <t>ajBhz4uS</t>
  </si>
  <si>
    <t>qZILjrpQ</t>
  </si>
  <si>
    <t>vC1Ms5Ap</t>
  </si>
  <si>
    <t>P8Z5eYQl</t>
  </si>
  <si>
    <t>dPtoHH62</t>
  </si>
  <si>
    <t>6c43YbDY</t>
  </si>
  <si>
    <t>PetDVb30</t>
  </si>
  <si>
    <t>fnpQCLJt</t>
  </si>
  <si>
    <t>p1GQpeXV</t>
  </si>
  <si>
    <t>Day1CzPI</t>
  </si>
  <si>
    <t>OWo0xIKB</t>
  </si>
  <si>
    <t>GDCwCKSX</t>
  </si>
  <si>
    <t>V7ahpuES</t>
  </si>
  <si>
    <t>lx9mxmol</t>
  </si>
  <si>
    <t>u43OLH2p</t>
  </si>
  <si>
    <t>jcGeq4s7</t>
  </si>
  <si>
    <t>KAKGbfhO</t>
  </si>
  <si>
    <t>mXpPrjHe</t>
  </si>
  <si>
    <t>HVKRiieR</t>
  </si>
  <si>
    <t>2a2E3mio</t>
  </si>
  <si>
    <t>AOYtDeJt</t>
  </si>
  <si>
    <t>0ORKML61</t>
  </si>
  <si>
    <t>Ni68HIbV</t>
  </si>
  <si>
    <t>Skc6rLwY</t>
  </si>
  <si>
    <t>cfhFOPPh</t>
  </si>
  <si>
    <t>yj8yQ3qb</t>
  </si>
  <si>
    <t>tJWfSPoy</t>
  </si>
  <si>
    <t>haUQseKg</t>
  </si>
  <si>
    <t>E0lOtRWi</t>
  </si>
  <si>
    <t>uSteVjUJ</t>
  </si>
  <si>
    <t>c7RWNc8Q</t>
  </si>
  <si>
    <t>EtgbkTBm</t>
  </si>
  <si>
    <t>4xTqyFmM</t>
  </si>
  <si>
    <t>maOcVSee</t>
  </si>
  <si>
    <t>e4Mr6w2C</t>
  </si>
  <si>
    <t>WzpCvpy4</t>
  </si>
  <si>
    <t>rXYw0TpK</t>
  </si>
  <si>
    <t>GBI0x0gR</t>
  </si>
  <si>
    <t>6yMwnMu0</t>
  </si>
  <si>
    <t>CqynFo0o</t>
  </si>
  <si>
    <t>KbvU8dkF</t>
  </si>
  <si>
    <t>1JKg9bkb</t>
  </si>
  <si>
    <t>1JEizdTM</t>
  </si>
  <si>
    <t>c0lwJV5P</t>
  </si>
  <si>
    <t>Q1hWdafT</t>
  </si>
  <si>
    <t>kgBhGw7R</t>
  </si>
  <si>
    <t>kaLHJSFH</t>
  </si>
  <si>
    <t>EOcdaBvT</t>
  </si>
  <si>
    <t>jeZQ6YQl</t>
  </si>
  <si>
    <t>ki0PpUWc</t>
  </si>
  <si>
    <t>axALaLra</t>
  </si>
  <si>
    <t>KG0p0sf9</t>
  </si>
  <si>
    <t>EWDtiR0O</t>
  </si>
  <si>
    <t>FjuT8sn2</t>
  </si>
  <si>
    <t>ROZDDo38</t>
  </si>
  <si>
    <t>3iA7xJ98</t>
  </si>
  <si>
    <t>UfiGO75D</t>
  </si>
  <si>
    <t>RYDImiRU</t>
  </si>
  <si>
    <t>5XQxkswN</t>
  </si>
  <si>
    <t>XGv3qRnN</t>
  </si>
  <si>
    <t>fmtPNQFu</t>
  </si>
  <si>
    <t>h4ge45W5</t>
  </si>
  <si>
    <t>z2rZwFiT</t>
  </si>
  <si>
    <t>jRqtSuLf</t>
  </si>
  <si>
    <t>kwJZhzEt</t>
  </si>
  <si>
    <t>Yk9QERPF</t>
  </si>
  <si>
    <t>Cb8NJRkr</t>
  </si>
  <si>
    <t>cwsc57uT</t>
  </si>
  <si>
    <t>os8BwjBl</t>
  </si>
  <si>
    <t>YUZr7D6P</t>
  </si>
  <si>
    <t>koeRywoy</t>
  </si>
  <si>
    <t>WKjLyQdh</t>
  </si>
  <si>
    <t>6yXQHgFu</t>
  </si>
  <si>
    <t>FcEdOANU</t>
  </si>
  <si>
    <t>I185sdgb</t>
  </si>
  <si>
    <t>HNN7bCZg</t>
  </si>
  <si>
    <t>cn5Zim8J</t>
  </si>
  <si>
    <t>5qRbasew</t>
  </si>
  <si>
    <t>TGVoObkp</t>
  </si>
  <si>
    <t>Xa4zifHx</t>
  </si>
  <si>
    <t>a8pAGiea</t>
  </si>
  <si>
    <t>sg8SCLUC</t>
  </si>
  <si>
    <t>JvlQJH0Q</t>
  </si>
  <si>
    <t>1kjsqVRq</t>
  </si>
  <si>
    <t>inZHOTvF</t>
  </si>
  <si>
    <t>reMnGrAq</t>
  </si>
  <si>
    <t>GVSElJWD</t>
  </si>
  <si>
    <t>9leosSyo</t>
  </si>
  <si>
    <t>UDJdmdE7</t>
  </si>
  <si>
    <t>KkNG3q0e</t>
  </si>
  <si>
    <t>fWqzcQJ7</t>
  </si>
  <si>
    <t>AULojaMQ</t>
  </si>
  <si>
    <t>p1vozbud</t>
  </si>
  <si>
    <t>dbkbKbF5</t>
  </si>
  <si>
    <t>xorhhS5O</t>
  </si>
  <si>
    <t>eitZeux0</t>
  </si>
  <si>
    <t>YikZKCyc</t>
  </si>
  <si>
    <t>sw87sru3</t>
  </si>
  <si>
    <t>bSnVruRE</t>
  </si>
  <si>
    <t>sH5E489O</t>
  </si>
  <si>
    <t>TLVn2GtZ</t>
  </si>
  <si>
    <t>cyMcaasP</t>
  </si>
  <si>
    <t>eiLCIzbs</t>
  </si>
  <si>
    <t>ZlGfgwPP</t>
  </si>
  <si>
    <t>4ysV6ZBW</t>
  </si>
  <si>
    <t>BHPvbZVU</t>
  </si>
  <si>
    <t>wSXDqZZB</t>
  </si>
  <si>
    <t>hzC5p0Bi</t>
  </si>
  <si>
    <t>K2BeuMn0</t>
  </si>
  <si>
    <t>c9A3qe8r</t>
  </si>
  <si>
    <t>8Z0fES0g</t>
  </si>
  <si>
    <t>l3HbNyN9</t>
  </si>
  <si>
    <t>nqO2GxF4</t>
  </si>
  <si>
    <t>1T2u5cgB</t>
  </si>
  <si>
    <t>4fWvUfmF</t>
  </si>
  <si>
    <t>FBBG7Fe3</t>
  </si>
  <si>
    <t>snib6FcH</t>
  </si>
  <si>
    <t>tDoU6FAI</t>
  </si>
  <si>
    <t>pkA3cUL5</t>
  </si>
  <si>
    <t>RCvi6yWU</t>
  </si>
  <si>
    <t>RyTyx9S0</t>
  </si>
  <si>
    <t>fpWdWQ4q</t>
  </si>
  <si>
    <t>CozEOddV</t>
  </si>
  <si>
    <t>20OY8vb7</t>
  </si>
  <si>
    <t>wNZSPhBv</t>
  </si>
  <si>
    <t>V0B23sNS</t>
  </si>
  <si>
    <t>7BLFFpVZ</t>
  </si>
  <si>
    <t>5amugDMe</t>
  </si>
  <si>
    <t>L5QpbGEf</t>
  </si>
  <si>
    <t>7Pa60wUB</t>
  </si>
  <si>
    <t>fqlhySa6</t>
  </si>
  <si>
    <t>wIolhM8Z</t>
  </si>
  <si>
    <t>fDVRJIQc</t>
  </si>
  <si>
    <t>qmYrheDT</t>
  </si>
  <si>
    <t>8yrRNoMs</t>
  </si>
  <si>
    <t>YZnBFUPR</t>
  </si>
  <si>
    <t>Gm1uCeFS</t>
  </si>
  <si>
    <t>9EXHGLeK</t>
  </si>
  <si>
    <t>5c4vPWIH</t>
  </si>
  <si>
    <t>VPHiRjwx</t>
  </si>
  <si>
    <t>hA3oJ9xw</t>
  </si>
  <si>
    <t>cZisgUy9</t>
  </si>
  <si>
    <t>hRYO8GbL</t>
  </si>
  <si>
    <t>l2WS5JPg</t>
  </si>
  <si>
    <t>oz5kEkug</t>
  </si>
  <si>
    <t>XmsAZtUB</t>
  </si>
  <si>
    <t>E71dzkwm</t>
  </si>
  <si>
    <t>EBJPjKkX</t>
  </si>
  <si>
    <t>DDmvFnLf</t>
  </si>
  <si>
    <t>ALVpkKNB</t>
  </si>
  <si>
    <t>fb8ypi7x</t>
  </si>
  <si>
    <t>IksCRrRz</t>
  </si>
  <si>
    <t>zsxg139M</t>
  </si>
  <si>
    <t>yLgStbem</t>
  </si>
  <si>
    <t>Cgva7BY1</t>
  </si>
  <si>
    <t>vf4NLatO</t>
  </si>
  <si>
    <t>ZZbAbuFD</t>
  </si>
  <si>
    <t>ezV1vSsK</t>
  </si>
  <si>
    <t>uEzSLEzE</t>
  </si>
  <si>
    <t>8jkYejOx</t>
  </si>
  <si>
    <t>P9JTWwE8</t>
  </si>
  <si>
    <t>9gGNVxF6</t>
  </si>
  <si>
    <t>nc4ebtjK</t>
  </si>
  <si>
    <t>fkJDU5ko</t>
  </si>
  <si>
    <t>wGUGliLg</t>
  </si>
  <si>
    <t>YkHJAcgA</t>
  </si>
  <si>
    <t>qwT4HFvI</t>
  </si>
  <si>
    <t>cHCbtJE5</t>
  </si>
  <si>
    <t>VWBFnu0U</t>
  </si>
  <si>
    <t>QBDtsIvq</t>
  </si>
  <si>
    <t>TDN0gNgC</t>
  </si>
  <si>
    <t>oSN7lhAQ</t>
  </si>
  <si>
    <t>YfUCqyGB</t>
  </si>
  <si>
    <t>o66JoYfd</t>
  </si>
  <si>
    <t>9Vhn3jIF</t>
  </si>
  <si>
    <t>4LbXLkfN</t>
  </si>
  <si>
    <t>07tTi0Is</t>
  </si>
  <si>
    <t>IOM4i9La</t>
  </si>
  <si>
    <t>tQQg5fbv</t>
  </si>
  <si>
    <t>SdEaDc9y</t>
  </si>
  <si>
    <t>dicb4sPa</t>
  </si>
  <si>
    <t>iOu2WK7h</t>
  </si>
  <si>
    <t>64eTqk8o</t>
  </si>
  <si>
    <t>4bCbKILP</t>
  </si>
  <si>
    <t>lbW2xNAZ</t>
  </si>
  <si>
    <t>xnSMTyU6</t>
  </si>
  <si>
    <t>BfeTWmx1</t>
  </si>
  <si>
    <t>bBNz5Kur</t>
  </si>
  <si>
    <t>spVT7GbO</t>
  </si>
  <si>
    <t>DPOQT2C2</t>
  </si>
  <si>
    <t>7MDGe9Ul</t>
  </si>
  <si>
    <t>cf2nMh5E</t>
  </si>
  <si>
    <t>8qPHlXBD</t>
  </si>
  <si>
    <t>io3wgWUI</t>
  </si>
  <si>
    <t>aBD9ztqD</t>
  </si>
  <si>
    <t>2m0sTJRp</t>
  </si>
  <si>
    <t>AfWIzIny</t>
  </si>
  <si>
    <t>HLgGMt3V</t>
  </si>
  <si>
    <t>JLxt7thQ</t>
  </si>
  <si>
    <t>0VfAFWNt</t>
  </si>
  <si>
    <t>cJh3P08u</t>
  </si>
  <si>
    <t>Ag1V12Vv</t>
  </si>
  <si>
    <t>fP9VPtF6</t>
  </si>
  <si>
    <t>SPswVKyv</t>
  </si>
  <si>
    <t>VrXNEF1g</t>
  </si>
  <si>
    <t>NpzFCfZO</t>
  </si>
  <si>
    <t>HLDGSuPx</t>
  </si>
  <si>
    <t>7sZtN2gN</t>
  </si>
  <si>
    <t>dgAX5Fga</t>
  </si>
  <si>
    <t>rKWDtese</t>
  </si>
  <si>
    <t>HiGvDDvW</t>
  </si>
  <si>
    <t>ujCUACN2</t>
  </si>
  <si>
    <t>eAevSGlH</t>
  </si>
  <si>
    <t>qfYQcHca</t>
  </si>
  <si>
    <t>1SdsMask</t>
  </si>
  <si>
    <t>v8ssB9sT</t>
  </si>
  <si>
    <t>WFCjCVP4</t>
  </si>
  <si>
    <t>6KpwSqhj</t>
  </si>
  <si>
    <t>dxzAunqq</t>
  </si>
  <si>
    <t>LHyP9h35</t>
  </si>
  <si>
    <t>Ozk7ZrCz</t>
  </si>
  <si>
    <t>QJykWjXK</t>
  </si>
  <si>
    <t>jAQLsdYQ</t>
  </si>
  <si>
    <t>fhMQsAlx</t>
  </si>
  <si>
    <t>IcXeSpvJ</t>
  </si>
  <si>
    <t>bczedboG</t>
  </si>
  <si>
    <t>2Xm4y2oT</t>
  </si>
  <si>
    <t>HpYqZbgZ</t>
  </si>
  <si>
    <t>D23</t>
  </si>
  <si>
    <t>UrNB8btp</t>
  </si>
  <si>
    <t>6oO5P2yL</t>
  </si>
  <si>
    <t>4pG7CfQg</t>
  </si>
  <si>
    <t>FAf7UuLZ</t>
  </si>
  <si>
    <t>VF9oS5nJ</t>
  </si>
  <si>
    <t>fnxGbBpC</t>
  </si>
  <si>
    <t>7kzFc2NP</t>
  </si>
  <si>
    <t>wTI5XT1E</t>
  </si>
  <si>
    <t>MspPAXUb</t>
  </si>
  <si>
    <t>8Od1npi3</t>
  </si>
  <si>
    <t>yCaAI0zl</t>
  </si>
  <si>
    <t>TB66opjH</t>
  </si>
  <si>
    <t>9tUtpN1S</t>
  </si>
  <si>
    <t>RwGH1iaY</t>
  </si>
  <si>
    <t>4VMUn7EY</t>
  </si>
  <si>
    <t>mgSBa9UM</t>
  </si>
  <si>
    <t>8cdrPJVa</t>
  </si>
  <si>
    <t>tJZRKDdc</t>
  </si>
  <si>
    <t>BJhNiKXh</t>
  </si>
  <si>
    <t>RQOoiP71</t>
  </si>
  <si>
    <t>BW2COzNT</t>
  </si>
  <si>
    <t>q9HYeNPn</t>
  </si>
  <si>
    <t>qUfTWzE3</t>
  </si>
  <si>
    <t>RvprZXqU</t>
  </si>
  <si>
    <t>VZRaXyiG</t>
  </si>
  <si>
    <t>oJlxyhrb</t>
  </si>
  <si>
    <t>tQSs44Vm</t>
  </si>
  <si>
    <t>WOrLu73G</t>
  </si>
  <si>
    <t>Tfxh916U</t>
  </si>
  <si>
    <t>r2YunLgY</t>
  </si>
  <si>
    <t>OvJTUEA4</t>
  </si>
  <si>
    <t>LWRNg9pB</t>
  </si>
  <si>
    <t>ITVj3rOK</t>
  </si>
  <si>
    <t>cS7gbhFt</t>
  </si>
  <si>
    <t>lZeAXNCp</t>
  </si>
  <si>
    <t>naHpz123</t>
  </si>
  <si>
    <t>25naiDN3</t>
  </si>
  <si>
    <t>4LMVAjWy</t>
  </si>
  <si>
    <t>PVR3YrhG</t>
  </si>
  <si>
    <t>WoXGmMSk</t>
  </si>
  <si>
    <t>NXWkN6v0</t>
  </si>
  <si>
    <t>QtDsXGRd</t>
  </si>
  <si>
    <t>W96aXNDD</t>
  </si>
  <si>
    <t>RIkEJ1Rl</t>
  </si>
  <si>
    <t>TuY1dDrj</t>
  </si>
  <si>
    <t>BvamJmPg</t>
  </si>
  <si>
    <t>tvaBmsCe</t>
  </si>
  <si>
    <t>gi3qJDJf</t>
  </si>
  <si>
    <t>vms9mfBO</t>
  </si>
  <si>
    <t>WrRGyHVc</t>
  </si>
  <si>
    <t>uD3Zm2dp</t>
  </si>
  <si>
    <t>w8npNWwS</t>
  </si>
  <si>
    <t>hmmL7DDy</t>
  </si>
  <si>
    <t>2DMHPh8a</t>
  </si>
  <si>
    <t>oJIe27oD</t>
  </si>
  <si>
    <t>7QluTrTR</t>
  </si>
  <si>
    <t>C6PpKjpV</t>
  </si>
  <si>
    <t>4EdBtzWp</t>
  </si>
  <si>
    <t>MarBMDX1</t>
  </si>
  <si>
    <t>1ySJcNTf</t>
  </si>
  <si>
    <t>5RgPnCAG</t>
  </si>
  <si>
    <t>InepHAGV</t>
  </si>
  <si>
    <t>gjswPe3O</t>
  </si>
  <si>
    <t>1Ekwv1n1</t>
  </si>
  <si>
    <t>oXgxwi0O</t>
  </si>
  <si>
    <t>BWqJFL4Z</t>
  </si>
  <si>
    <t>ibFsRSHN</t>
  </si>
  <si>
    <t>nvqaQmi5</t>
  </si>
  <si>
    <t>qgqfRQWY</t>
  </si>
  <si>
    <t>z0NIUmDk</t>
  </si>
  <si>
    <t>pSrmQ2qJ</t>
  </si>
  <si>
    <t>6w82cNT7</t>
  </si>
  <si>
    <t>EVsQkP4o</t>
  </si>
  <si>
    <t>WIFSgUy9</t>
  </si>
  <si>
    <t>gQl7DINn</t>
  </si>
  <si>
    <t>NXHF6hl5</t>
  </si>
  <si>
    <t>k5jx7gid</t>
  </si>
  <si>
    <t>wo9T33FK</t>
  </si>
  <si>
    <t>ofcOOja1</t>
  </si>
  <si>
    <t>MM19ZT8W</t>
  </si>
  <si>
    <t>nVTxKAc6</t>
  </si>
  <si>
    <t>bZmVMXKU</t>
  </si>
  <si>
    <t>pFRHXo6u</t>
  </si>
  <si>
    <t>VFHC221X</t>
  </si>
  <si>
    <t>lKSw0Lhz</t>
  </si>
  <si>
    <t>9uHov5Yr</t>
  </si>
  <si>
    <t>9nQr9vaL</t>
  </si>
  <si>
    <t>kbgD4Vik</t>
  </si>
  <si>
    <t>0dbhmSTd</t>
  </si>
  <si>
    <t>9sB9BrgC</t>
  </si>
  <si>
    <t>UllbJgxI</t>
  </si>
  <si>
    <t>3ebiTmiT</t>
  </si>
  <si>
    <t>bs8fCNL0</t>
  </si>
  <si>
    <t>Kmnhgx3U</t>
  </si>
  <si>
    <t>c0LEkpnz</t>
  </si>
  <si>
    <t>AJoYvnqU</t>
  </si>
  <si>
    <t>y1ZLV6zt</t>
  </si>
  <si>
    <t>fAgoqZs0</t>
  </si>
  <si>
    <t>DHRAjKB9</t>
  </si>
  <si>
    <t>sM7QFsEZ</t>
  </si>
  <si>
    <t>2cPyZSuQ</t>
  </si>
  <si>
    <t>OXDpu0lw</t>
  </si>
  <si>
    <t>Nw0Svn4p</t>
  </si>
  <si>
    <t>p84sYjn8</t>
  </si>
  <si>
    <t>FXUxXQHU</t>
  </si>
  <si>
    <t>cnGxJB7L</t>
  </si>
  <si>
    <t>Fd2iq5qZ</t>
  </si>
  <si>
    <t>vz0yoL5d</t>
  </si>
  <si>
    <t>84syUCMi</t>
  </si>
  <si>
    <t>axWgLjua</t>
  </si>
  <si>
    <t>HhYVUMzN</t>
  </si>
  <si>
    <t>ryJFKbE2</t>
  </si>
  <si>
    <t>nfqpaxqq</t>
  </si>
  <si>
    <t>fKh7xTYE</t>
  </si>
  <si>
    <t>JLg6iz5A</t>
  </si>
  <si>
    <t>A96</t>
  </si>
  <si>
    <t>TUUlks5Z</t>
  </si>
  <si>
    <t>BVdoyBIx</t>
  </si>
  <si>
    <t>qIfolXYT</t>
  </si>
  <si>
    <t>Bl9WDkBO</t>
  </si>
  <si>
    <t>5hjGp6Pu</t>
  </si>
  <si>
    <t>vQ7tulft</t>
  </si>
  <si>
    <t>wn22YjQG</t>
  </si>
  <si>
    <t>g9IPWBKJ</t>
  </si>
  <si>
    <t>KzSSpGJf</t>
  </si>
  <si>
    <t>aErSmcEy</t>
  </si>
  <si>
    <t>3Z9gDnDy</t>
  </si>
  <si>
    <t>UV3MWDds</t>
  </si>
  <si>
    <t>gd1X9ZAq</t>
  </si>
  <si>
    <t>Ik1ZpNgb</t>
  </si>
  <si>
    <t>NfKR3YHs</t>
  </si>
  <si>
    <t>acDUszkz</t>
  </si>
  <si>
    <t>VsUULvHR</t>
  </si>
  <si>
    <t>rnIgLLTn</t>
  </si>
  <si>
    <t>tioEE59H</t>
  </si>
  <si>
    <t>o5uSQ7KS</t>
  </si>
  <si>
    <t>boWxBNat</t>
  </si>
  <si>
    <t>Hu8bpN9e</t>
  </si>
  <si>
    <t>pmQesliJ</t>
  </si>
  <si>
    <t>lp7Y2g1C</t>
  </si>
  <si>
    <t>qiDHMPo5</t>
  </si>
  <si>
    <t>BxFdXl0Q</t>
  </si>
  <si>
    <t>H1GnfYI7</t>
  </si>
  <si>
    <t>lSfijqa3</t>
  </si>
  <si>
    <t>7IbDvZdt</t>
  </si>
  <si>
    <t>6OKDJBDm</t>
  </si>
  <si>
    <t>k6CvGGbF</t>
  </si>
  <si>
    <t>XDgpcenC</t>
  </si>
  <si>
    <t>ZfLtBCnO</t>
  </si>
  <si>
    <t>JZLam4eq</t>
  </si>
  <si>
    <t>Q6OoUIYS</t>
  </si>
  <si>
    <t>KMg4At2p</t>
  </si>
  <si>
    <t>M93PHrjF</t>
  </si>
  <si>
    <t>V1oeYXwj</t>
  </si>
  <si>
    <t>6QjG4Cqo</t>
  </si>
  <si>
    <t>kipkEQ53</t>
  </si>
  <si>
    <t>iyS0S4B7</t>
  </si>
  <si>
    <t>llh7wPC5</t>
  </si>
  <si>
    <t>nuJ1NKO9</t>
  </si>
  <si>
    <t>kcrqw7TH</t>
  </si>
  <si>
    <t>LTqCizQD</t>
  </si>
  <si>
    <t>JbppQSP9</t>
  </si>
  <si>
    <t>iMZnBP0B</t>
  </si>
  <si>
    <t>FZzONcLV</t>
  </si>
  <si>
    <t>KObdqREj</t>
  </si>
  <si>
    <t>WYsUubI3</t>
  </si>
  <si>
    <t>w9xzIFEY</t>
  </si>
  <si>
    <t>HchWpnf1</t>
  </si>
  <si>
    <t>b1SPrJXw</t>
  </si>
  <si>
    <t>83OUrO1E</t>
  </si>
  <si>
    <t>dCYFMn6o</t>
  </si>
  <si>
    <t>3mlKCI5f</t>
  </si>
  <si>
    <t>6qJ6AQRp</t>
  </si>
  <si>
    <t>MiYEoLIY</t>
  </si>
  <si>
    <t>pCqFKJXO</t>
  </si>
  <si>
    <t>kkPxOkb4</t>
  </si>
  <si>
    <t>2ZGFsrV2</t>
  </si>
  <si>
    <t>6TLTBHS6</t>
  </si>
  <si>
    <t>Kjft4yzo</t>
  </si>
  <si>
    <t>yV9vMaZC</t>
  </si>
  <si>
    <t>RRS0aZtD</t>
  </si>
  <si>
    <t>WZzZqkoX</t>
  </si>
  <si>
    <t>ONrI5Icr</t>
  </si>
  <si>
    <t>OXqviUA7</t>
  </si>
  <si>
    <t>drWmOaj5</t>
  </si>
  <si>
    <t>ACAzpNdi</t>
  </si>
  <si>
    <t>PKI25ZkK</t>
  </si>
  <si>
    <t>LKrFKywU</t>
  </si>
  <si>
    <t>Y4Q2ZcOf</t>
  </si>
  <si>
    <t>oBNmMQWw</t>
  </si>
  <si>
    <t>7WsEIZOL</t>
  </si>
  <si>
    <t>f1wWSttT</t>
  </si>
  <si>
    <t>H6sqyb3l</t>
  </si>
  <si>
    <t>r9xGEkfS</t>
  </si>
  <si>
    <t>hqQ16HAf</t>
  </si>
  <si>
    <t>7hpdazGF</t>
  </si>
  <si>
    <t>U3PBJrGy</t>
  </si>
  <si>
    <t>3cstjvY8</t>
  </si>
  <si>
    <t>chub36Pb</t>
  </si>
  <si>
    <t>L6qr2buD</t>
  </si>
  <si>
    <t>P7fjpw8H</t>
  </si>
  <si>
    <t>M2Tlk3Je</t>
  </si>
  <si>
    <t>OdCxOfiZ</t>
  </si>
  <si>
    <t>t5o1Cuv1</t>
  </si>
  <si>
    <t>zVcQmSS8</t>
  </si>
  <si>
    <t>ai84CaQb</t>
  </si>
  <si>
    <t>G2U0HtBO</t>
  </si>
  <si>
    <t>dsGARKwj</t>
  </si>
  <si>
    <t>9lzaqRWs</t>
  </si>
  <si>
    <t>nJZ37oRE</t>
  </si>
  <si>
    <t>OWg6M44n</t>
  </si>
  <si>
    <t>sXuagQXr</t>
  </si>
  <si>
    <t>YlfQD5XY</t>
  </si>
  <si>
    <t>hh1zHzv4</t>
  </si>
  <si>
    <t>565Tu3Ml</t>
  </si>
  <si>
    <t>7ZVAikWG</t>
  </si>
  <si>
    <t>DkjTtnT9</t>
  </si>
  <si>
    <t>iuwdjDW6</t>
  </si>
  <si>
    <t>E50</t>
  </si>
  <si>
    <t>wIrUAQMR</t>
  </si>
  <si>
    <t>y0xfZCoV</t>
  </si>
  <si>
    <t>FuOJuRmX</t>
  </si>
  <si>
    <t>GozJ1S3a</t>
  </si>
  <si>
    <t>5IrNGFpz</t>
  </si>
  <si>
    <t>6Kq3ghfy</t>
  </si>
  <si>
    <t>u9qK74qJ</t>
  </si>
  <si>
    <t>TBGHFNMZ</t>
  </si>
  <si>
    <t>45nONEmi</t>
  </si>
  <si>
    <t>2ZDFUlZ8</t>
  </si>
  <si>
    <t>f1ckwVpT</t>
  </si>
  <si>
    <t>8iOBskUs</t>
  </si>
  <si>
    <t>X7tQJEHg</t>
  </si>
  <si>
    <t>LQuSD82o</t>
  </si>
  <si>
    <t>1ZDbfqym</t>
  </si>
  <si>
    <t>Gr2gGtGw</t>
  </si>
  <si>
    <t>zrHCSZqI</t>
  </si>
  <si>
    <t>6tI0s4Nn</t>
  </si>
  <si>
    <t>1rZMEgq5</t>
  </si>
  <si>
    <t>rglKwf4K</t>
  </si>
  <si>
    <t>XUmrfMmB</t>
  </si>
  <si>
    <t>m8ZWNHdF</t>
  </si>
  <si>
    <t>kA2BZ9Kl</t>
  </si>
  <si>
    <t>eo5n76XW</t>
  </si>
  <si>
    <t>vI9JkOJL</t>
  </si>
  <si>
    <t>MZRiITT5</t>
  </si>
  <si>
    <t>r27Ve8Mq</t>
  </si>
  <si>
    <t>XUroeyz9</t>
  </si>
  <si>
    <t>ZAGMt3YB</t>
  </si>
  <si>
    <t>gYo5F5em</t>
  </si>
  <si>
    <t>YHxoXzZ5</t>
  </si>
  <si>
    <t>M2NfrvAD</t>
  </si>
  <si>
    <t>VdPZD8QR</t>
  </si>
  <si>
    <t>7p9UNEMP</t>
  </si>
  <si>
    <t>fzNHRbMu</t>
  </si>
  <si>
    <t>erjN6xTq</t>
  </si>
  <si>
    <t>veEFViDF</t>
  </si>
  <si>
    <t>7Oq444cy</t>
  </si>
  <si>
    <t>FNFrGmuF</t>
  </si>
  <si>
    <t>m8ZiCOll</t>
  </si>
  <si>
    <t>wIfnow2v</t>
  </si>
  <si>
    <t>C0EFZcfF</t>
  </si>
  <si>
    <t>qvH8g1ff</t>
  </si>
  <si>
    <t>anONIVV8</t>
  </si>
  <si>
    <t>dvZw8ssC</t>
  </si>
  <si>
    <t>WeafPVEZ</t>
  </si>
  <si>
    <t>SApWWMtC</t>
  </si>
  <si>
    <t>fMoTimlV</t>
  </si>
  <si>
    <t>Z6m4as4A</t>
  </si>
  <si>
    <t>qKHuOWRK</t>
  </si>
  <si>
    <t>Mcog1wNn</t>
  </si>
  <si>
    <t>jCghLW1D</t>
  </si>
  <si>
    <t>KIsIsmeM</t>
  </si>
  <si>
    <t>4zofgCwV</t>
  </si>
  <si>
    <t>dggIoZ4a</t>
  </si>
  <si>
    <t>nJfNoT29</t>
  </si>
  <si>
    <t>vVf2hRsB</t>
  </si>
  <si>
    <t>BYP0LBAZ</t>
  </si>
  <si>
    <t>a2VzhCrr</t>
  </si>
  <si>
    <t>CwvLlyPt</t>
  </si>
  <si>
    <t>U8JKn0YW</t>
  </si>
  <si>
    <t>8lAACztA</t>
  </si>
  <si>
    <t>agg8lMwn</t>
  </si>
  <si>
    <t>AbRIgNyC</t>
  </si>
  <si>
    <t>JBcGkWxd</t>
  </si>
  <si>
    <t>HhLhggKY</t>
  </si>
  <si>
    <t>w8RqbWdY</t>
  </si>
  <si>
    <t>DpbWYYje</t>
  </si>
  <si>
    <t>0k2jmoyE</t>
  </si>
  <si>
    <t>EIrzs0UN</t>
  </si>
  <si>
    <t>G4nAbQS9</t>
  </si>
  <si>
    <t>OAYgNCcM</t>
  </si>
  <si>
    <t>dcGEMWbQ</t>
  </si>
  <si>
    <t>OAE7jxQC</t>
  </si>
  <si>
    <t>4s0BXs6P</t>
  </si>
  <si>
    <t>Y0TmRoeJ</t>
  </si>
  <si>
    <t>z1LTn4pe</t>
  </si>
  <si>
    <t>t19GxWEO</t>
  </si>
  <si>
    <t>nNVGT4wn</t>
  </si>
  <si>
    <t>8yAEeenu</t>
  </si>
  <si>
    <t>aMfWDied</t>
  </si>
  <si>
    <t>uRWA1OCM</t>
  </si>
  <si>
    <t>ckU4g40O</t>
  </si>
  <si>
    <t>NRXzqOzt</t>
  </si>
  <si>
    <t>1ltzxl27</t>
  </si>
  <si>
    <t>mpu2hzlj</t>
  </si>
  <si>
    <t>h3Z8hJBq</t>
  </si>
  <si>
    <t>Zuz3pH8W</t>
  </si>
  <si>
    <t>mDGqD2x7</t>
  </si>
  <si>
    <t>GIz13Lk8</t>
  </si>
  <si>
    <t>ILHzKuX3</t>
  </si>
  <si>
    <t>3QrIy8Bp</t>
  </si>
  <si>
    <t>6PeCj3ad</t>
  </si>
  <si>
    <t>ZOB5q9pc</t>
  </si>
  <si>
    <t>2b21UYZA</t>
  </si>
  <si>
    <t>VNGUdHey</t>
  </si>
  <si>
    <t>JA53OUnQ</t>
  </si>
  <si>
    <t>exnNFDTx</t>
  </si>
  <si>
    <t>12pSE6Pb</t>
  </si>
  <si>
    <t>L85qKHXX</t>
  </si>
  <si>
    <t>a95eqxSu</t>
  </si>
  <si>
    <t>VnVPQlwT</t>
  </si>
  <si>
    <t>uJ0NKlSZ</t>
  </si>
  <si>
    <t>vzMMHQVk</t>
  </si>
  <si>
    <t>r7IdtZWW</t>
  </si>
  <si>
    <t>2yzmtyax</t>
  </si>
  <si>
    <t>RrcEuDqC</t>
  </si>
  <si>
    <t>3gJ4nUL2</t>
  </si>
  <si>
    <t>CvFkZdYH</t>
  </si>
  <si>
    <t>KDfoKDym</t>
  </si>
  <si>
    <t>cy4MIRZu</t>
  </si>
  <si>
    <t>ivMdBBFk</t>
  </si>
  <si>
    <t>EeXqEhw2</t>
  </si>
  <si>
    <t>K9NGNDae</t>
  </si>
  <si>
    <t>modYrBlz</t>
  </si>
  <si>
    <t>PAxGAYtL</t>
  </si>
  <si>
    <t>C13</t>
  </si>
  <si>
    <t>3r3ggZEy</t>
  </si>
  <si>
    <t>qh2iQpst</t>
  </si>
  <si>
    <t>S8ZFIFio</t>
  </si>
  <si>
    <t>nexMMEK8</t>
  </si>
  <si>
    <t>aP5AmsjA</t>
  </si>
  <si>
    <t>EoLx1OC5</t>
  </si>
  <si>
    <t>likZUGU6</t>
  </si>
  <si>
    <t>UjCx0Vtj</t>
  </si>
  <si>
    <t>squ0Z6sg</t>
  </si>
  <si>
    <t>762d91BP</t>
  </si>
  <si>
    <t>5pfqItwE</t>
  </si>
  <si>
    <t>1xJFWxHM</t>
  </si>
  <si>
    <t>XHioPUDj</t>
  </si>
  <si>
    <t>lBweIYBn</t>
  </si>
  <si>
    <t>Vs6TSJif</t>
  </si>
  <si>
    <t>YeOcitXR</t>
  </si>
  <si>
    <t>wFDP4Wca</t>
  </si>
  <si>
    <t>ODsvOrli</t>
  </si>
  <si>
    <t>GYlxPglb</t>
  </si>
  <si>
    <t>tgoW9864</t>
  </si>
  <si>
    <t>jCDArnkQ</t>
  </si>
  <si>
    <t>X3gqm7OL</t>
  </si>
  <si>
    <t>iQsnbBkZ</t>
  </si>
  <si>
    <t>BGAHih9o</t>
  </si>
  <si>
    <t>8rO3JoA2</t>
  </si>
  <si>
    <t>dyhv5JYB</t>
  </si>
  <si>
    <t>w7SM0NWS</t>
  </si>
  <si>
    <t>kkrLmob1</t>
  </si>
  <si>
    <t>RnBpEBOc</t>
  </si>
  <si>
    <t>dpbuAzS1</t>
  </si>
  <si>
    <t>z7XLJKIV</t>
  </si>
  <si>
    <t>aeOnYesa</t>
  </si>
  <si>
    <t>uvyxw7ib</t>
  </si>
  <si>
    <t>cDjNTmKr</t>
  </si>
  <si>
    <t>wuA3TdXl</t>
  </si>
  <si>
    <t>9T7bi8g4</t>
  </si>
  <si>
    <t>6HHji5FS</t>
  </si>
  <si>
    <t>zAyDAl4V</t>
  </si>
  <si>
    <t>UKryze4d</t>
  </si>
  <si>
    <t>Z7q1tWsI</t>
  </si>
  <si>
    <t>geEO4xX3</t>
  </si>
  <si>
    <t>k4ZSkcK6</t>
  </si>
  <si>
    <t>dTCW3aqL</t>
  </si>
  <si>
    <t>CtGZiWWd</t>
  </si>
  <si>
    <t>xbyqFfdr</t>
  </si>
  <si>
    <t>z1DufQlD</t>
  </si>
  <si>
    <t>ZWlRgjy9</t>
  </si>
  <si>
    <t>IJSS0dWt</t>
  </si>
  <si>
    <t>Pw5Zb4A6</t>
  </si>
  <si>
    <t>8SEJFWSL</t>
  </si>
  <si>
    <t>2cGWhsKm</t>
  </si>
  <si>
    <t>1J1AB6g8</t>
  </si>
  <si>
    <t>ZMAIaw8j</t>
  </si>
  <si>
    <t>wSiSotmt</t>
  </si>
  <si>
    <t>97ZbpyvZ</t>
  </si>
  <si>
    <t>zR9V9dpI</t>
  </si>
  <si>
    <t>qWfrnIWi</t>
  </si>
  <si>
    <t>pgBY9VpP</t>
  </si>
  <si>
    <t>snQcrh6A</t>
  </si>
  <si>
    <t>9P6W4m7n</t>
  </si>
  <si>
    <t>CflkW17t</t>
  </si>
  <si>
    <t>0kVqVq8A</t>
  </si>
  <si>
    <t>sZdyzhCx</t>
  </si>
  <si>
    <t>feH8oUBX</t>
  </si>
  <si>
    <t>QNSLKZVE</t>
  </si>
  <si>
    <t>5KJe29zS</t>
  </si>
  <si>
    <t>QWJwreZT</t>
  </si>
  <si>
    <t>oC3hQMzn</t>
  </si>
  <si>
    <t>PLMcRpSF</t>
  </si>
  <si>
    <t>bKWGFDr9</t>
  </si>
  <si>
    <t>DD57Q6Ac</t>
  </si>
  <si>
    <t>KF9vZFcw</t>
  </si>
  <si>
    <t>WCdwnFcd</t>
  </si>
  <si>
    <t>SKz1418D</t>
  </si>
  <si>
    <t>Tre6gdhr</t>
  </si>
  <si>
    <t>aWAtNQjM</t>
  </si>
  <si>
    <t>InKOjJfy</t>
  </si>
  <si>
    <t>V8iUw7xj</t>
  </si>
  <si>
    <t>Rwn6WlDC</t>
  </si>
  <si>
    <t>3Vg8Pshk</t>
  </si>
  <si>
    <t>u2HE1sDQ</t>
  </si>
  <si>
    <t>0tSlPkA4</t>
  </si>
  <si>
    <t>um9ieK9U</t>
  </si>
  <si>
    <t>0JNa5aMJ</t>
  </si>
  <si>
    <t>TQxBIVZ7</t>
  </si>
  <si>
    <t>XyMdlcFh</t>
  </si>
  <si>
    <t>RdvgQTS0</t>
  </si>
  <si>
    <t>Au7sVWOf</t>
  </si>
  <si>
    <t>ideaPS9g</t>
  </si>
  <si>
    <t>QsprtcOz</t>
  </si>
  <si>
    <t>x4cTe0nU</t>
  </si>
  <si>
    <t>YHq2M81r</t>
  </si>
  <si>
    <t>0izEQNHc</t>
  </si>
  <si>
    <t>hXVyqqFW</t>
  </si>
  <si>
    <t>N5gI6QHY</t>
  </si>
  <si>
    <t>LqVQU1Fd</t>
  </si>
  <si>
    <t>eXAawaAc</t>
  </si>
  <si>
    <t>Mlam6S7f</t>
  </si>
  <si>
    <t>KwsW34o5</t>
  </si>
  <si>
    <t>twr7NESM</t>
  </si>
  <si>
    <t>T6dmhHs8</t>
  </si>
  <si>
    <t>g9eS7isg</t>
  </si>
  <si>
    <t>N9kR77iK</t>
  </si>
  <si>
    <t>6qXRmaDb</t>
  </si>
  <si>
    <t>Vgj0FwZ0</t>
  </si>
  <si>
    <t>vbggKq6w</t>
  </si>
  <si>
    <t>D13wxvu7</t>
  </si>
  <si>
    <t>pzgQSHqd</t>
  </si>
  <si>
    <t>0ZaO3tvh</t>
  </si>
  <si>
    <t>fIEpoxLV</t>
  </si>
  <si>
    <t>EnjNz9jB</t>
  </si>
  <si>
    <t>UfkhEJsi</t>
  </si>
  <si>
    <t>yyGzAv0C</t>
  </si>
  <si>
    <t>6zg5FFi0</t>
  </si>
  <si>
    <t>0iJZ31bU</t>
  </si>
  <si>
    <t>Lw5RRW8R</t>
  </si>
  <si>
    <t>dYFrPiNf</t>
  </si>
  <si>
    <t>jKGwZ587</t>
  </si>
  <si>
    <t>OCazNqDe</t>
  </si>
  <si>
    <t>tk0cHxaq</t>
  </si>
  <si>
    <t>IXII73Td</t>
  </si>
  <si>
    <t>X0FA9On2</t>
  </si>
  <si>
    <t>fiulmT0U</t>
  </si>
  <si>
    <t>MY8KoGbI</t>
  </si>
  <si>
    <t>Rbn6k8J7</t>
  </si>
  <si>
    <t>i3QAYF5M</t>
  </si>
  <si>
    <t>o3x7sCbf</t>
  </si>
  <si>
    <t>sQ7PIbsF</t>
  </si>
  <si>
    <t>MkO8ggmr</t>
  </si>
  <si>
    <t>fHAeU0c2</t>
  </si>
  <si>
    <t>Eb1lCRa0</t>
  </si>
  <si>
    <t>a61at55y</t>
  </si>
  <si>
    <t>gVlGL5NB</t>
  </si>
  <si>
    <t>5MOnkVHg</t>
  </si>
  <si>
    <t>phf3cdNM</t>
  </si>
  <si>
    <t>RFIaUgaR</t>
  </si>
  <si>
    <t>MiVfuVel</t>
  </si>
  <si>
    <t>FhyhUe9U</t>
  </si>
  <si>
    <t>zZDQiMHm</t>
  </si>
  <si>
    <t>N4yG1aEp</t>
  </si>
  <si>
    <t>7LsZGj3a</t>
  </si>
  <si>
    <t>HVFaPS1N</t>
  </si>
  <si>
    <t>1ENtPJf7</t>
  </si>
  <si>
    <t>HwlyVtRQ</t>
  </si>
  <si>
    <t>qCrSpRID</t>
  </si>
  <si>
    <t>ad7ukvOW</t>
  </si>
  <si>
    <t>t9dy9u75</t>
  </si>
  <si>
    <t>lxFXwXBn</t>
  </si>
  <si>
    <t>zUTSVN3B</t>
  </si>
  <si>
    <t>xi9z92Ck</t>
  </si>
  <si>
    <t>3R47Qfcx</t>
  </si>
  <si>
    <t>wbYqynyB</t>
  </si>
  <si>
    <t>I17QznLF</t>
  </si>
  <si>
    <t>vhgiZ6uZ</t>
  </si>
  <si>
    <t>4ORlav2R</t>
  </si>
  <si>
    <t>CQfgoyDX</t>
  </si>
  <si>
    <t>DI8to7zS</t>
  </si>
  <si>
    <t>jkmw5xmt</t>
  </si>
  <si>
    <t>lzg8db51</t>
  </si>
  <si>
    <t>oYB0wQcc</t>
  </si>
  <si>
    <t>T0Rl4Ox5</t>
  </si>
  <si>
    <t>nBOkmNtB</t>
  </si>
  <si>
    <t>xTGSE50o</t>
  </si>
  <si>
    <t>cCEuMXji</t>
  </si>
  <si>
    <t>5mPGez5Z</t>
  </si>
  <si>
    <t>75ELDv7U</t>
  </si>
  <si>
    <t>0HNFJNvT</t>
  </si>
  <si>
    <t>HZ9WQfMr</t>
  </si>
  <si>
    <t>nS2i4x04</t>
  </si>
  <si>
    <t>jMnN2omU</t>
  </si>
  <si>
    <t>WnfbcMDN</t>
  </si>
  <si>
    <t>FfQlDiz6</t>
  </si>
  <si>
    <t>dmAuySe7</t>
  </si>
  <si>
    <t>DhMvDkec</t>
  </si>
  <si>
    <t>wazrZks2</t>
  </si>
  <si>
    <t>DBX7FzoG</t>
  </si>
  <si>
    <t>59RcvFaD</t>
  </si>
  <si>
    <t>ahAliZTM</t>
  </si>
  <si>
    <t>zcyltWFW</t>
  </si>
  <si>
    <t>syvfkVb9</t>
  </si>
  <si>
    <t>flmp87O4</t>
  </si>
  <si>
    <t>LOEHBwzI</t>
  </si>
  <si>
    <t>5f52vJgq</t>
  </si>
  <si>
    <t>8KU1mHwJ</t>
  </si>
  <si>
    <t>8bKdVYq6</t>
  </si>
  <si>
    <t>d7PJ4GjB</t>
  </si>
  <si>
    <t>5igfg0mX</t>
  </si>
  <si>
    <t>5Otnwo7e</t>
  </si>
  <si>
    <t>JMhseY4e</t>
  </si>
  <si>
    <t>eQLozzu3</t>
  </si>
  <si>
    <t>eM1Ja8zn</t>
  </si>
  <si>
    <t>yyWDIp2Y</t>
  </si>
  <si>
    <t>QEui3mtc</t>
  </si>
  <si>
    <t>2ie5ABfe</t>
  </si>
  <si>
    <t>F8rUyWU3</t>
  </si>
  <si>
    <t>cv8whhqE</t>
  </si>
  <si>
    <t>Xracchbg</t>
  </si>
  <si>
    <t>xjnKaBVK</t>
  </si>
  <si>
    <t>GgeCfh1z</t>
  </si>
  <si>
    <t>xYRb0oEl</t>
  </si>
  <si>
    <t>j2p2fjW0</t>
  </si>
  <si>
    <t>wpdd7I8i</t>
  </si>
  <si>
    <t>KoCyTDTJ</t>
  </si>
  <si>
    <t>8p2eDeWP</t>
  </si>
  <si>
    <t>xsPHvsyR</t>
  </si>
  <si>
    <t>574ENQTF</t>
  </si>
  <si>
    <t>C5h5rTXG</t>
  </si>
  <si>
    <t>ejQ9W2Ts</t>
  </si>
  <si>
    <t>TYZxa10q</t>
  </si>
  <si>
    <t>rtfLTQty</t>
  </si>
  <si>
    <t>hUFBmFSb</t>
  </si>
  <si>
    <t>47YuGsO3</t>
  </si>
  <si>
    <t>9JWrO5Pa</t>
  </si>
  <si>
    <t>UfgVmUIi</t>
  </si>
  <si>
    <t>bUr5DzpZ</t>
  </si>
  <si>
    <t>q5twSCyl</t>
  </si>
  <si>
    <t>eTeLWt0x</t>
  </si>
  <si>
    <t>MazE7I7W</t>
  </si>
  <si>
    <t>d9REOAoZ</t>
  </si>
  <si>
    <t>xMHR4KD3</t>
  </si>
  <si>
    <t>Df7Re7gz</t>
  </si>
  <si>
    <t>LlpN4dME</t>
  </si>
  <si>
    <t>c0DgBL8S</t>
  </si>
  <si>
    <t>qCzNc87Y</t>
  </si>
  <si>
    <t>6TDm0x7E</t>
  </si>
  <si>
    <t>Q0diMelb</t>
  </si>
  <si>
    <t>Qz3LTXa9</t>
  </si>
  <si>
    <t>Ytw650ln</t>
  </si>
  <si>
    <t>dEJvecY8</t>
  </si>
  <si>
    <t>Og7ztNs1</t>
  </si>
  <si>
    <t>ioSzqWlP</t>
  </si>
  <si>
    <t>l3q3TZqu</t>
  </si>
  <si>
    <t>kQkHQEHm</t>
  </si>
  <si>
    <t>fpJcFz9W</t>
  </si>
  <si>
    <t>vBvHnaxp</t>
  </si>
  <si>
    <t>Q6XAiN3A</t>
  </si>
  <si>
    <t>gUxGTKGH</t>
  </si>
  <si>
    <t>jnNXfaR9</t>
  </si>
  <si>
    <t>uB0GKdG4</t>
  </si>
  <si>
    <t>nQ4Hhrte</t>
  </si>
  <si>
    <t>LxsJBPm7</t>
  </si>
  <si>
    <t>GpxnkQjZ</t>
  </si>
  <si>
    <t>REsft48j</t>
  </si>
  <si>
    <t>9VL07xCM</t>
  </si>
  <si>
    <t>6zMwAqAu</t>
  </si>
  <si>
    <t>m8ZkmVOj</t>
  </si>
  <si>
    <t>f8nNjIBw</t>
  </si>
  <si>
    <t>pbkHptuD</t>
  </si>
  <si>
    <t>7L8kikLV</t>
  </si>
  <si>
    <t>C0SLsd9k</t>
  </si>
  <si>
    <t>ZkppDb2d</t>
  </si>
  <si>
    <t>NB3F6PR6</t>
  </si>
  <si>
    <t>mz4AFH3R</t>
  </si>
  <si>
    <t>WhCypnj1</t>
  </si>
  <si>
    <t>JX1g05E7</t>
  </si>
  <si>
    <t>QQM79zgv</t>
  </si>
  <si>
    <t>lAWpSxrB</t>
  </si>
  <si>
    <t>kFY0CitT</t>
  </si>
  <si>
    <t>lfkCjwOB</t>
  </si>
  <si>
    <t>lkO5nM9b</t>
  </si>
  <si>
    <t>r0t2pkR5</t>
  </si>
  <si>
    <t>LHDl7E2P</t>
  </si>
  <si>
    <t>4IDxJJMP</t>
  </si>
  <si>
    <t>DmKgqGri</t>
  </si>
  <si>
    <t>t6TDbLyf</t>
  </si>
  <si>
    <t>R83TVxC4</t>
  </si>
  <si>
    <t>NWzYpdsi</t>
  </si>
  <si>
    <t>rrv3K22d</t>
  </si>
  <si>
    <t>Rv6bYjIr</t>
  </si>
  <si>
    <t>52JOICgB</t>
  </si>
  <si>
    <t>sr9f4Kto</t>
  </si>
  <si>
    <t>DNWuo1LP</t>
  </si>
  <si>
    <t>gqXVOd0n</t>
  </si>
  <si>
    <t>bBnCy460</t>
  </si>
  <si>
    <t>ajK7LDUh</t>
  </si>
  <si>
    <t>LbSOboIK</t>
  </si>
  <si>
    <t>zkT56Sr2</t>
  </si>
  <si>
    <t>L71UDsR7</t>
  </si>
  <si>
    <t>iFy8uaxE</t>
  </si>
  <si>
    <t>gxeWVT5l</t>
  </si>
  <si>
    <t>HTSTmvGH</t>
  </si>
  <si>
    <t>5ENNV9QB</t>
  </si>
  <si>
    <t>bhDyC207</t>
  </si>
  <si>
    <t>ilBfA2K3</t>
  </si>
  <si>
    <t>Xk4aRIbY</t>
  </si>
  <si>
    <t>qZqO8OT5</t>
  </si>
  <si>
    <t>vVd6ZUAk</t>
  </si>
  <si>
    <t>YVt3p1YW</t>
  </si>
  <si>
    <t>JZzopngU</t>
  </si>
  <si>
    <t>dahRixi6</t>
  </si>
  <si>
    <t>IGctXpeZ</t>
  </si>
  <si>
    <t>QgNrekUh</t>
  </si>
  <si>
    <t>o0775Gbd</t>
  </si>
  <si>
    <t>I3HBuT0X</t>
  </si>
  <si>
    <t>qxnEJBSC</t>
  </si>
  <si>
    <t>ThEPkUF8</t>
  </si>
  <si>
    <t>A1hhaRTf</t>
  </si>
  <si>
    <t>ypgpDIf0</t>
  </si>
  <si>
    <t>jrLrV447</t>
  </si>
  <si>
    <t>VQQ1DmUV</t>
  </si>
  <si>
    <t>OaLUyV8n</t>
  </si>
  <si>
    <t>M1yjJGp9</t>
  </si>
  <si>
    <t>1fUqcLTg</t>
  </si>
  <si>
    <t>VvoCdW0A</t>
  </si>
  <si>
    <t>imxyXvz3</t>
  </si>
  <si>
    <t>SI2PHNjk</t>
  </si>
  <si>
    <t>hQMzRhig</t>
  </si>
  <si>
    <t>C0JVHFMw</t>
  </si>
  <si>
    <t>qa5eeSE3</t>
  </si>
  <si>
    <t>KIxPGNq4</t>
  </si>
  <si>
    <t>cf3fApwo</t>
  </si>
  <si>
    <t>40P9vVlV</t>
  </si>
  <si>
    <t>X6C6cdzN</t>
  </si>
  <si>
    <t>M7Q8cKML</t>
  </si>
  <si>
    <t>VVTfbSyp</t>
  </si>
  <si>
    <t>aiBaW5rz</t>
  </si>
  <si>
    <t>EvcBvpz6</t>
  </si>
  <si>
    <t>5ByLh2zW</t>
  </si>
  <si>
    <t>sUCpW7Ns</t>
  </si>
  <si>
    <t>YbJMndvu</t>
  </si>
  <si>
    <t>vAkWCpHl</t>
  </si>
  <si>
    <t>GHqKtbuS</t>
  </si>
  <si>
    <t>ERYKRmX8</t>
  </si>
  <si>
    <t>SVAvBDDv</t>
  </si>
  <si>
    <t>RshO3uWR</t>
  </si>
  <si>
    <t>C4hDJhNF</t>
  </si>
  <si>
    <t>SDBYJ27L</t>
  </si>
  <si>
    <t>rKVl0nDX</t>
  </si>
  <si>
    <t>tvdSIQEj</t>
  </si>
  <si>
    <t>NnnFFs30</t>
  </si>
  <si>
    <t>TW1OBuen</t>
  </si>
  <si>
    <t>V9Vi4M9y</t>
  </si>
  <si>
    <t>TmIgCDIV</t>
  </si>
  <si>
    <t>VFaB9EMJ</t>
  </si>
  <si>
    <t>R6xEo1EN</t>
  </si>
  <si>
    <t>ZeJ6wl1A</t>
  </si>
  <si>
    <t>2d1sotEM</t>
  </si>
  <si>
    <t>cToS64Ps</t>
  </si>
  <si>
    <t>2SHs4Flq</t>
  </si>
  <si>
    <t>SGWVS3aK</t>
  </si>
  <si>
    <t>65xGyG9m</t>
  </si>
  <si>
    <t>11mY40l4</t>
  </si>
  <si>
    <t>hKzBWnSl</t>
  </si>
  <si>
    <t>u93CbZrY</t>
  </si>
  <si>
    <t>CBllbQT7</t>
  </si>
  <si>
    <t>vGg7xLFt</t>
  </si>
  <si>
    <t>fpJYEvHG</t>
  </si>
  <si>
    <t>zIsnPuFE</t>
  </si>
  <si>
    <t>QJxuyQ7K</t>
  </si>
  <si>
    <t>bcAEiOny</t>
  </si>
  <si>
    <t>omdtGNGR</t>
  </si>
  <si>
    <t>9FHNaYR0</t>
  </si>
  <si>
    <t>9DjvmzD0</t>
  </si>
  <si>
    <t>fg4T1nMT</t>
  </si>
  <si>
    <t>Zyem5PeO</t>
  </si>
  <si>
    <t>4IlLiCGr</t>
  </si>
  <si>
    <t>sjaXlEnH</t>
  </si>
  <si>
    <t>khhiqoea</t>
  </si>
  <si>
    <t>gz39X0GM</t>
  </si>
  <si>
    <t>KHbSpHVe</t>
  </si>
  <si>
    <t>RX2aHqbQ</t>
  </si>
  <si>
    <t>BpL5Iyrv</t>
  </si>
  <si>
    <t>mGX24muo</t>
  </si>
  <si>
    <t>Nm5EVBnk</t>
  </si>
  <si>
    <t>cXyB6Hkq</t>
  </si>
  <si>
    <t>FOhhV8wS</t>
  </si>
  <si>
    <t>j0JwUHce</t>
  </si>
  <si>
    <t>ljghJe8f</t>
  </si>
  <si>
    <t>GBLlVc6u</t>
  </si>
  <si>
    <t>LCeOWZno</t>
  </si>
  <si>
    <t>1EhJBkJj</t>
  </si>
  <si>
    <t>yKatsgaG</t>
  </si>
  <si>
    <t>TUvB3uUb</t>
  </si>
  <si>
    <t>KUmqDLIX</t>
  </si>
  <si>
    <t>jPL4QNW3</t>
  </si>
  <si>
    <t>MSLoUAzX</t>
  </si>
  <si>
    <t>QbVxJZIm</t>
  </si>
  <si>
    <t>doFEt9gn</t>
  </si>
  <si>
    <t>FX5d4ZfQ</t>
  </si>
  <si>
    <t>61cpZ7ap</t>
  </si>
  <si>
    <t>3ALMBNHS</t>
  </si>
  <si>
    <t>C7QBjgZe</t>
  </si>
  <si>
    <t>iZ3T7VHO</t>
  </si>
  <si>
    <t>xHt6yvJg</t>
  </si>
  <si>
    <t>GEUQyy8R</t>
  </si>
  <si>
    <t>IXEMc5Hu</t>
  </si>
  <si>
    <t>fViKwkQr</t>
  </si>
  <si>
    <t>pU22jq3q</t>
  </si>
  <si>
    <t>ndLhbsZr</t>
  </si>
  <si>
    <t>qtuQH9IJ</t>
  </si>
  <si>
    <t>wQM7nWVX</t>
  </si>
  <si>
    <t>4tJr0ZZ9</t>
  </si>
  <si>
    <t>9gkZSXVS</t>
  </si>
  <si>
    <t>HJdZTqdC</t>
  </si>
  <si>
    <t>PSSfbKVz</t>
  </si>
  <si>
    <t>xir2uAS7</t>
  </si>
  <si>
    <t>eQTKFKqS</t>
  </si>
  <si>
    <t>hKeJJSmR</t>
  </si>
  <si>
    <t>E72</t>
  </si>
  <si>
    <t>TURH1tnP</t>
  </si>
  <si>
    <t>D64</t>
  </si>
  <si>
    <t>HdJ2In5z</t>
  </si>
  <si>
    <t>jW3CPOn1</t>
  </si>
  <si>
    <t>r78Y8EUe</t>
  </si>
  <si>
    <t>OcHTndW9</t>
  </si>
  <si>
    <t>b9gEc5Rq</t>
  </si>
  <si>
    <t>N1cL9YYe</t>
  </si>
  <si>
    <t>XXTea2bg</t>
  </si>
  <si>
    <t>h10SVrwy</t>
  </si>
  <si>
    <t>LS2q6BCI</t>
  </si>
  <si>
    <t>VVXBfiiv</t>
  </si>
  <si>
    <t>4g4xWHhC</t>
  </si>
  <si>
    <t>XKHys3Y8</t>
  </si>
  <si>
    <t>ULXu9tPu</t>
  </si>
  <si>
    <t>XKQq558Q</t>
  </si>
  <si>
    <t>1rZGA7pp</t>
  </si>
  <si>
    <t>o1fwNAcd</t>
  </si>
  <si>
    <t>3tSvhi91</t>
  </si>
  <si>
    <t>LDtyzVlk</t>
  </si>
  <si>
    <t>JjVCiDUW</t>
  </si>
  <si>
    <t>zo1ODYxM</t>
  </si>
  <si>
    <t>qqZtIkqA</t>
  </si>
  <si>
    <t>4sVVIoUQ</t>
  </si>
  <si>
    <t>XqIfBcQ7</t>
  </si>
  <si>
    <t>G9XuDHXD</t>
  </si>
  <si>
    <t>SYluwPAF</t>
  </si>
  <si>
    <t>tIg1HcfT</t>
  </si>
  <si>
    <t>R4bobwdr</t>
  </si>
  <si>
    <t>ONLNtii1</t>
  </si>
  <si>
    <t>sxJdipgN</t>
  </si>
  <si>
    <t>UnALKEO1</t>
  </si>
  <si>
    <t>knlwJw3d</t>
  </si>
  <si>
    <t>7ViT3QF1</t>
  </si>
  <si>
    <t>w8HmP2qH</t>
  </si>
  <si>
    <t>rOg8aXHw</t>
  </si>
  <si>
    <t>i8EgsA8u</t>
  </si>
  <si>
    <t>Kr17MsrO</t>
  </si>
  <si>
    <t>mHxlCm9J</t>
  </si>
  <si>
    <t>hBHQI0GG</t>
  </si>
  <si>
    <t>8KH41I4Q</t>
  </si>
  <si>
    <t>ssavurWS</t>
  </si>
  <si>
    <t>AihBaysG</t>
  </si>
  <si>
    <t>vbexDR9L</t>
  </si>
  <si>
    <t>gV1VzlRp</t>
  </si>
  <si>
    <t>Ke6ZdbrD</t>
  </si>
  <si>
    <t>MRpA8TWU</t>
  </si>
  <si>
    <t>ybY48sjD</t>
  </si>
  <si>
    <t>XbhCTGwY</t>
  </si>
  <si>
    <t>4Dsv9Oai</t>
  </si>
  <si>
    <t>sJt6g7PL</t>
  </si>
  <si>
    <t>3coiE2XR</t>
  </si>
  <si>
    <t>bA48i3Wm</t>
  </si>
  <si>
    <t>AN2qEwqg</t>
  </si>
  <si>
    <t>kaUBt4sC</t>
  </si>
  <si>
    <t>9Qq9fXy6</t>
  </si>
  <si>
    <t>WUAcCO2l</t>
  </si>
  <si>
    <t>VSIAt97V</t>
  </si>
  <si>
    <t>Ixd4hVMm</t>
  </si>
  <si>
    <t>A55</t>
  </si>
  <si>
    <t>0yzSLBcW</t>
  </si>
  <si>
    <t>J83UT61q</t>
  </si>
  <si>
    <t>GANrVdPj</t>
  </si>
  <si>
    <t>erRUgwyX</t>
  </si>
  <si>
    <t>BRWXjAzX</t>
  </si>
  <si>
    <t>1QqvHD13</t>
  </si>
  <si>
    <t>rsUfOUSY</t>
  </si>
  <si>
    <t>RMWRdimv</t>
  </si>
  <si>
    <t>GeecH3DE</t>
  </si>
  <si>
    <t>XlxDL2Fu</t>
  </si>
  <si>
    <t>vUxabkZD</t>
  </si>
  <si>
    <t>AQIweGtX</t>
  </si>
  <si>
    <t>UUucqmlJ</t>
  </si>
  <si>
    <t>J1KQ7arl</t>
  </si>
  <si>
    <t>MrwKaqsV</t>
  </si>
  <si>
    <t>HD1btClK</t>
  </si>
  <si>
    <t>FxmdqGHT</t>
  </si>
  <si>
    <t>zieM6zjV</t>
  </si>
  <si>
    <t>Pu9rYc1J</t>
  </si>
  <si>
    <t>BiboSER8</t>
  </si>
  <si>
    <t>nBs11FWE</t>
  </si>
  <si>
    <t>6LxlFmER</t>
  </si>
  <si>
    <t>AVaNKFnj</t>
  </si>
  <si>
    <t>Mt8ljZEh</t>
  </si>
  <si>
    <t>urgUwkQq</t>
  </si>
  <si>
    <t>pTspBwnW</t>
  </si>
  <si>
    <t>D81</t>
  </si>
  <si>
    <t>WIErYq3R</t>
  </si>
  <si>
    <t>BHSOmwmS</t>
  </si>
  <si>
    <t>ksGLD6Rc</t>
  </si>
  <si>
    <t>uP5g7Cps</t>
  </si>
  <si>
    <t>SRXSH9mZ</t>
  </si>
  <si>
    <t>GmgBBKVm</t>
  </si>
  <si>
    <t>StLAya5w</t>
  </si>
  <si>
    <t>qRYwfiBL</t>
  </si>
  <si>
    <t>cLsBcT17</t>
  </si>
  <si>
    <t>d6szKrb7</t>
  </si>
  <si>
    <t>VUBd7ueN</t>
  </si>
  <si>
    <t>WJwm4RJr</t>
  </si>
  <si>
    <t>jTYwGtUp</t>
  </si>
  <si>
    <t>Okc9DQcz</t>
  </si>
  <si>
    <t>lbcBrFa3</t>
  </si>
  <si>
    <t>zjHBYZqa</t>
  </si>
  <si>
    <t>sXDYPqaB</t>
  </si>
  <si>
    <t>u0MG9HDR</t>
  </si>
  <si>
    <t>1KxGxopO</t>
  </si>
  <si>
    <t>LBQYM3IW</t>
  </si>
  <si>
    <t>TkOR17aF</t>
  </si>
  <si>
    <t>7InT9wHb</t>
  </si>
  <si>
    <t>IjPiQWrm</t>
  </si>
  <si>
    <t>Z1FIQy4H</t>
  </si>
  <si>
    <t>5M5imXXf</t>
  </si>
  <si>
    <t>Ljh6G8Y7</t>
  </si>
  <si>
    <t>xnYjDKF7</t>
  </si>
  <si>
    <t>JEetdnrc</t>
  </si>
  <si>
    <t>WuzhZvBf</t>
  </si>
  <si>
    <t>N8eV9Nnj</t>
  </si>
  <si>
    <t>DruMRwdL</t>
  </si>
  <si>
    <t>J2MEsc8G</t>
  </si>
  <si>
    <t>NWcV8WYB</t>
  </si>
  <si>
    <t>Mac4MoEb</t>
  </si>
  <si>
    <t>d7iB5Zcc</t>
  </si>
  <si>
    <t>xGGu0vJm</t>
  </si>
  <si>
    <t>nH0rUBen</t>
  </si>
  <si>
    <t>IlFZHXIE</t>
  </si>
  <si>
    <t>eVT0CtfN</t>
  </si>
  <si>
    <t>ouVKkUVk</t>
  </si>
  <si>
    <t>yhq7xXrp</t>
  </si>
  <si>
    <t>mmiWSlGN</t>
  </si>
  <si>
    <t>tr0CR9Xb</t>
  </si>
  <si>
    <t>0VQzOMam</t>
  </si>
  <si>
    <t>bD4ot1OX</t>
  </si>
  <si>
    <t>0et4cndB</t>
  </si>
  <si>
    <t>JlWn5gKD</t>
  </si>
  <si>
    <t>kxBrachl</t>
  </si>
  <si>
    <t>7RzEeVHS</t>
  </si>
  <si>
    <t>3ScWKSQo</t>
  </si>
  <si>
    <t>MNMhXVqO</t>
  </si>
  <si>
    <t>OdNa09XP</t>
  </si>
  <si>
    <t>Oyl8GQj7</t>
  </si>
  <si>
    <t>reeds8gk</t>
  </si>
  <si>
    <t>yjumGW1L</t>
  </si>
  <si>
    <t>bgd3cZWz</t>
  </si>
  <si>
    <t>TFoArZuH</t>
  </si>
  <si>
    <t>4glnLYOq</t>
  </si>
  <si>
    <t>J3flDc06</t>
  </si>
  <si>
    <t>l4gNnHwQ</t>
  </si>
  <si>
    <t>qHWrHl4M</t>
  </si>
  <si>
    <t>E40</t>
  </si>
  <si>
    <t>8XaOa3k0</t>
  </si>
  <si>
    <t>A86</t>
  </si>
  <si>
    <t>tgifHZhe</t>
  </si>
  <si>
    <t>1W5BXaeX</t>
  </si>
  <si>
    <t>u6FIZOvX</t>
  </si>
  <si>
    <t>VC91iUPN</t>
  </si>
  <si>
    <t>zFeoxyNX</t>
  </si>
  <si>
    <t>n4RHIil7</t>
  </si>
  <si>
    <t>82e0Kp2A</t>
  </si>
  <si>
    <t>duEHvLr1</t>
  </si>
  <si>
    <t>3uIdAo6g</t>
  </si>
  <si>
    <t>JrhWux68</t>
  </si>
  <si>
    <t>EST5EGsL</t>
  </si>
  <si>
    <t>pOsCja9F</t>
  </si>
  <si>
    <t>2NXGJmML</t>
  </si>
  <si>
    <t>9ZnV6iv2</t>
  </si>
  <si>
    <t>z3DbTQqb</t>
  </si>
  <si>
    <t>JBAZYpkJ</t>
  </si>
  <si>
    <t>cu14VEOb</t>
  </si>
  <si>
    <t>VKja4ufl</t>
  </si>
  <si>
    <t>ANzkNseL</t>
  </si>
  <si>
    <t>Dko1cH2I</t>
  </si>
  <si>
    <t>KRVEnehh</t>
  </si>
  <si>
    <t>bxgGoB6S</t>
  </si>
  <si>
    <t>rXs7aQol</t>
  </si>
  <si>
    <t>08XguaLl</t>
  </si>
  <si>
    <t>VASa19Hw</t>
  </si>
  <si>
    <t>bLYEt292</t>
  </si>
  <si>
    <t>FZdqOOBB</t>
  </si>
  <si>
    <t>eRlkuycm</t>
  </si>
  <si>
    <t>D621XLA7</t>
  </si>
  <si>
    <t>W4HmKnhL</t>
  </si>
  <si>
    <t>mkJnxbKY</t>
  </si>
  <si>
    <t>cDbRndlr</t>
  </si>
  <si>
    <t>fZAgC2Ot</t>
  </si>
  <si>
    <t>58ip9pzh</t>
  </si>
  <si>
    <t>dBStkPvl</t>
  </si>
  <si>
    <t>Vxxxzf1S</t>
  </si>
  <si>
    <t>I1w2cw6f</t>
  </si>
  <si>
    <t>3G9mrqOL</t>
  </si>
  <si>
    <t>4NBz1Frl</t>
  </si>
  <si>
    <t>xlBJecKV</t>
  </si>
  <si>
    <t>s82Qc3ss</t>
  </si>
  <si>
    <t>IB5dork9</t>
  </si>
  <si>
    <t>Qg1J7xQX</t>
  </si>
  <si>
    <t>D77</t>
  </si>
  <si>
    <t>DJIGt3fJ</t>
  </si>
  <si>
    <t>rJpujkki</t>
  </si>
  <si>
    <t>8lnsacug</t>
  </si>
  <si>
    <t>D90</t>
  </si>
  <si>
    <t>cY2rkxxu</t>
  </si>
  <si>
    <t>ILRBuLTX</t>
  </si>
  <si>
    <t>ax2DPKRm</t>
  </si>
  <si>
    <t>3yD7QN1u</t>
  </si>
  <si>
    <t>AWmA9Hix</t>
  </si>
  <si>
    <t>pqVkSc3P</t>
  </si>
  <si>
    <t>oG0IPAR8</t>
  </si>
  <si>
    <t>Ew3TMDPA</t>
  </si>
  <si>
    <t>IPo8Rs0i</t>
  </si>
  <si>
    <t>Wz9mTmXw</t>
  </si>
  <si>
    <t>sfYz6sF2</t>
  </si>
  <si>
    <t>GaDkvqRm</t>
  </si>
  <si>
    <t>EPcmSq0M</t>
  </si>
  <si>
    <t>cmqeJsO7</t>
  </si>
  <si>
    <t>PlWkAuuY</t>
  </si>
  <si>
    <t>VljLyVOC</t>
  </si>
  <si>
    <t>O6NYZ3kk</t>
  </si>
  <si>
    <t>B8TrTILa</t>
  </si>
  <si>
    <t>sLAePIp8</t>
  </si>
  <si>
    <t>SN4w1xR2</t>
  </si>
  <si>
    <t>7BiXqvyx</t>
  </si>
  <si>
    <t>JNi4nKLx</t>
  </si>
  <si>
    <t>uStIFWky</t>
  </si>
  <si>
    <t>LYXFw6Uz</t>
  </si>
  <si>
    <t>9lXyDKrD</t>
  </si>
  <si>
    <t>tmshFz74</t>
  </si>
  <si>
    <t>7zBIv5T1</t>
  </si>
  <si>
    <t>D60</t>
  </si>
  <si>
    <t>5mGZFO8I</t>
  </si>
  <si>
    <t>CCH9HHEh</t>
  </si>
  <si>
    <t>51zFewA6</t>
  </si>
  <si>
    <t>YMyCFG0z</t>
  </si>
  <si>
    <t>2Mfvi4EP</t>
  </si>
  <si>
    <t>D7ERmdEw</t>
  </si>
  <si>
    <t>XHpeVfiK</t>
  </si>
  <si>
    <t>fueFjf7U</t>
  </si>
  <si>
    <t>hB6oGLcT</t>
  </si>
  <si>
    <t>V0UeGtkB</t>
  </si>
  <si>
    <t>NxglGGq9</t>
  </si>
  <si>
    <t>jv8Gb4kH</t>
  </si>
  <si>
    <t>WyyiXzeo</t>
  </si>
  <si>
    <t>2u2duzKu</t>
  </si>
  <si>
    <t>DaaGApCY</t>
  </si>
  <si>
    <t>ycnzllbC</t>
  </si>
  <si>
    <t>9wDS4Ij1</t>
  </si>
  <si>
    <t>f0UlvsNR</t>
  </si>
  <si>
    <t>NYZQvt2F</t>
  </si>
  <si>
    <t>rLErQ86k</t>
  </si>
  <si>
    <t>49cbUg28</t>
  </si>
  <si>
    <t>OqCFFwfu</t>
  </si>
  <si>
    <t>CgXNq3yB</t>
  </si>
  <si>
    <t>SkhmVEXI</t>
  </si>
  <si>
    <t>QzdnTrdm</t>
  </si>
  <si>
    <t>RPFXalX4</t>
  </si>
  <si>
    <t>fdGB2EKs</t>
  </si>
  <si>
    <t>THo6esg0</t>
  </si>
  <si>
    <t>Tkiv1j1D</t>
  </si>
  <si>
    <t>6Fiv50Oy</t>
  </si>
  <si>
    <t>labGlQjX</t>
  </si>
  <si>
    <t>GDxMLFPw</t>
  </si>
  <si>
    <t>R5sCJyPw</t>
  </si>
  <si>
    <t>gzuWLYow</t>
  </si>
  <si>
    <t>LxK2bhRF</t>
  </si>
  <si>
    <t>kuRFwvc8</t>
  </si>
  <si>
    <t>VQNcBIWU</t>
  </si>
  <si>
    <t>2m4XsmnP</t>
  </si>
  <si>
    <t>afEucqCu</t>
  </si>
  <si>
    <t>r4CPuQrV</t>
  </si>
  <si>
    <t>M6IH8QUP</t>
  </si>
  <si>
    <t>2T67Jgca</t>
  </si>
  <si>
    <t>ztNqBHoB</t>
  </si>
  <si>
    <t>FVaw6bpn</t>
  </si>
  <si>
    <t>Ilev7vXN</t>
  </si>
  <si>
    <t>SaK8LyNK</t>
  </si>
  <si>
    <t>HDz91rvg</t>
  </si>
  <si>
    <t>0STECTgJ</t>
  </si>
  <si>
    <t>ZV70kegD</t>
  </si>
  <si>
    <t>DNAQomKj</t>
  </si>
  <si>
    <t>XDnO7Fvw</t>
  </si>
  <si>
    <t>aBgiczz7</t>
  </si>
  <si>
    <t>kSgVvDwH</t>
  </si>
  <si>
    <t>foYUv9J6</t>
  </si>
  <si>
    <t>cphVysz0</t>
  </si>
  <si>
    <t>CiKeksPW</t>
  </si>
  <si>
    <t>Ojz2WvZd</t>
  </si>
  <si>
    <t>XNRvOCi4</t>
  </si>
  <si>
    <t>Npe4wcDL</t>
  </si>
  <si>
    <t>8gTPrJbI</t>
  </si>
  <si>
    <t>NQAJ1hHn</t>
  </si>
  <si>
    <t>NNkStvwO</t>
  </si>
  <si>
    <t>wq64laR7</t>
  </si>
  <si>
    <t>OikHQ8n6</t>
  </si>
  <si>
    <t>zM0k8yp3</t>
  </si>
  <si>
    <t>Ve1aC5sz</t>
  </si>
  <si>
    <t>ZrcCEeEO</t>
  </si>
  <si>
    <t>DD3Kz5G5</t>
  </si>
  <si>
    <t>q63waXYG</t>
  </si>
  <si>
    <t>nrVQWQJS</t>
  </si>
  <si>
    <t>JbYk5QMJ</t>
  </si>
  <si>
    <t>X98GzH1M</t>
  </si>
  <si>
    <t>RkjqFVYP</t>
  </si>
  <si>
    <t>Seiw6HPD</t>
  </si>
  <si>
    <t>pHj6Zrbp</t>
  </si>
  <si>
    <t>DtzdEOGu</t>
  </si>
  <si>
    <t>ya8SdbLc</t>
  </si>
  <si>
    <t>LhNKvOCj</t>
  </si>
  <si>
    <t>WAsfVgqm</t>
  </si>
  <si>
    <t>maAJS66Q</t>
  </si>
  <si>
    <t>PqbsOuXg</t>
  </si>
  <si>
    <t>AmeN5kNw</t>
  </si>
  <si>
    <t>PcsD83fe</t>
  </si>
  <si>
    <t>Ot53fFSC</t>
  </si>
  <si>
    <t>bhJnwz65</t>
  </si>
  <si>
    <t>1KkjLVWb</t>
  </si>
  <si>
    <t>BwbPw8GB</t>
  </si>
  <si>
    <t>DafdcQ0P</t>
  </si>
  <si>
    <t>e1I6pAEE</t>
  </si>
  <si>
    <t>yoVDfg6Z</t>
  </si>
  <si>
    <t>2sJY0Lay</t>
  </si>
  <si>
    <t>wr57EmTy</t>
  </si>
  <si>
    <t>V4mEXm6x</t>
  </si>
  <si>
    <t>cR1hGtQT</t>
  </si>
  <si>
    <t>ghmvEmmg</t>
  </si>
  <si>
    <t>NOvhBLBl</t>
  </si>
  <si>
    <t>EXI2AZnE</t>
  </si>
  <si>
    <t>gfS57cj4</t>
  </si>
  <si>
    <t>1SElI9zj</t>
  </si>
  <si>
    <t>5xbKa0hh</t>
  </si>
  <si>
    <t>TtQenQdF</t>
  </si>
  <si>
    <t>z0sgUipP</t>
  </si>
  <si>
    <t>3AzEPN0D</t>
  </si>
  <si>
    <t>UPf3dq4A</t>
  </si>
  <si>
    <t>JSPoATXy</t>
  </si>
  <si>
    <t>r2pamDpg</t>
  </si>
  <si>
    <t>SWBO0s73</t>
  </si>
  <si>
    <t>5SZXAwHd</t>
  </si>
  <si>
    <t>GyrXctGT</t>
  </si>
  <si>
    <t>vXUyi3jV</t>
  </si>
  <si>
    <t>e1vzy4Fb</t>
  </si>
  <si>
    <t>YExaqbJx</t>
  </si>
  <si>
    <t>wjspLBlc</t>
  </si>
  <si>
    <t>bqvSz2tl</t>
  </si>
  <si>
    <t>bryT2Kmu</t>
  </si>
  <si>
    <t>QoRQT0ca</t>
  </si>
  <si>
    <t>yjI4Smx6</t>
  </si>
  <si>
    <t>GZiloP0T</t>
  </si>
  <si>
    <t>mvIn5Gqx</t>
  </si>
  <si>
    <t>6DU6RR5I</t>
  </si>
  <si>
    <t>3eEm0Akn</t>
  </si>
  <si>
    <t>F54XofW3</t>
  </si>
  <si>
    <t>3Fle1xAX</t>
  </si>
  <si>
    <t>vBYWM2P4</t>
  </si>
  <si>
    <t>WH3yf1S7</t>
  </si>
  <si>
    <t>9vHEqbh1</t>
  </si>
  <si>
    <t>Ej33jPPy</t>
  </si>
  <si>
    <t>V03e0sXk</t>
  </si>
  <si>
    <t>ahUCQm7G</t>
  </si>
  <si>
    <t>PxrMMUZj</t>
  </si>
  <si>
    <t>ynTS9mzF</t>
  </si>
  <si>
    <t>tIIymKjo</t>
  </si>
  <si>
    <t>SaO6es6W</t>
  </si>
  <si>
    <t>okwNfOva</t>
  </si>
  <si>
    <t>o47LAofq</t>
  </si>
  <si>
    <t>xgF6olCp</t>
  </si>
  <si>
    <t>Avanv7rg</t>
  </si>
  <si>
    <t>01qXBi7C</t>
  </si>
  <si>
    <t>GGvXjH4h</t>
  </si>
  <si>
    <t>tmvNDeRi</t>
  </si>
  <si>
    <t>bbQLlpSD</t>
  </si>
  <si>
    <t>RCO0EtEM</t>
  </si>
  <si>
    <t>JzX8ZYpI</t>
  </si>
  <si>
    <t>CcZETFxG</t>
  </si>
  <si>
    <t>nbzLgStF</t>
  </si>
  <si>
    <t>flSF9of6</t>
  </si>
  <si>
    <t>d0i0S1WK</t>
  </si>
  <si>
    <t>10jDLsfX</t>
  </si>
  <si>
    <t>zAfAXj6l</t>
  </si>
  <si>
    <t>aVzA60TF</t>
  </si>
  <si>
    <t>E0JEqtAv</t>
  </si>
  <si>
    <t>ZJYQg5m4</t>
  </si>
  <si>
    <t>dgmlgIxw</t>
  </si>
  <si>
    <t>NOeVKUKt</t>
  </si>
  <si>
    <t>EsXGFIGa</t>
  </si>
  <si>
    <t>A2Zsfa3i</t>
  </si>
  <si>
    <t>QhVeQXG4</t>
  </si>
  <si>
    <t>P0ZHOO3X</t>
  </si>
  <si>
    <t>gXRpxQJx</t>
  </si>
  <si>
    <t>0a2E7FmV</t>
  </si>
  <si>
    <t>D3uxpnGE</t>
  </si>
  <si>
    <t>3i9VlqfA</t>
  </si>
  <si>
    <t>WM75d0Ua</t>
  </si>
  <si>
    <t>OVwTnLaY</t>
  </si>
  <si>
    <t>jRXXIdWm</t>
  </si>
  <si>
    <t>D04BDrx5</t>
  </si>
  <si>
    <t>GVHPrC1r</t>
  </si>
  <si>
    <t>p53QtkBC</t>
  </si>
  <si>
    <t>jZCBMhxC</t>
  </si>
  <si>
    <t>uIh4bRD7</t>
  </si>
  <si>
    <t>Ms9VB8T6</t>
  </si>
  <si>
    <t>rZxORhbd</t>
  </si>
  <si>
    <t>Ab7WuDnV</t>
  </si>
  <si>
    <t>sHppVVjZ</t>
  </si>
  <si>
    <t>3sU6rQEc</t>
  </si>
  <si>
    <t>kQ8NdjTT</t>
  </si>
  <si>
    <t>gyhoshdx</t>
  </si>
  <si>
    <t>cw0rEVcG</t>
  </si>
  <si>
    <t>xbOQ1wAT</t>
  </si>
  <si>
    <t>RKonpZMb</t>
  </si>
  <si>
    <t>atwwskSh</t>
  </si>
  <si>
    <t>XeyefjCb</t>
  </si>
  <si>
    <t>1jyegsHe</t>
  </si>
  <si>
    <t>dreSJUHW</t>
  </si>
  <si>
    <t>P48uJ5PV</t>
  </si>
  <si>
    <t>8th4pjRJ</t>
  </si>
  <si>
    <t>BmLqRdb2</t>
  </si>
  <si>
    <t>LRsC7DDi</t>
  </si>
  <si>
    <t>PqWLrWza</t>
  </si>
  <si>
    <t>C9caJhlb</t>
  </si>
  <si>
    <t>pa7lxz78</t>
  </si>
  <si>
    <t>l4BytuRe</t>
  </si>
  <si>
    <t>wG6clK81</t>
  </si>
  <si>
    <t>JggJLfhK</t>
  </si>
  <si>
    <t>J4aPWywM</t>
  </si>
  <si>
    <t>ioo1bs5V</t>
  </si>
  <si>
    <t>VbTaWriQ</t>
  </si>
  <si>
    <t>jlkadHhD</t>
  </si>
  <si>
    <t>9S7Cbfe5</t>
  </si>
  <si>
    <t>WOtOeBmp</t>
  </si>
  <si>
    <t>cUeLG4Og</t>
  </si>
  <si>
    <t>glK2Jxl3</t>
  </si>
  <si>
    <t>FcoU7AP2</t>
  </si>
  <si>
    <t>0r9aRvc2</t>
  </si>
  <si>
    <t>VfCRqkyV</t>
  </si>
  <si>
    <t>PspuE0ZN</t>
  </si>
  <si>
    <t>73N7dXru</t>
  </si>
  <si>
    <t>o8QzjjrL</t>
  </si>
  <si>
    <t>Wqq6t2zh</t>
  </si>
  <si>
    <t>puj1GAnN</t>
  </si>
  <si>
    <t>5iVp8RZF</t>
  </si>
  <si>
    <t>2ywsh9jv</t>
  </si>
  <si>
    <t>oaZ2hIRZ</t>
  </si>
  <si>
    <t>YB9CkJiM</t>
  </si>
  <si>
    <t>F1ykawVp</t>
  </si>
  <si>
    <t>JZVEvsai</t>
  </si>
  <si>
    <t>Oa1hOpOD</t>
  </si>
  <si>
    <t>nyodPKnM</t>
  </si>
  <si>
    <t>PBVUfoxf</t>
  </si>
  <si>
    <t>qHI5sEQC</t>
  </si>
  <si>
    <t>PypYmPvP</t>
  </si>
  <si>
    <t>vFvaj87v</t>
  </si>
  <si>
    <t>5G5brF4s</t>
  </si>
  <si>
    <t>eQbLlBND</t>
  </si>
  <si>
    <t>9YPdCBR8</t>
  </si>
  <si>
    <t>zw4NsSr7</t>
  </si>
  <si>
    <t>N0vCabIk</t>
  </si>
  <si>
    <t>pzRN1LVp</t>
  </si>
  <si>
    <t>4HSQBcKc</t>
  </si>
  <si>
    <t>SXkGXMqc</t>
  </si>
  <si>
    <t>JoPhnM27</t>
  </si>
  <si>
    <t>Yig3Y4cP</t>
  </si>
  <si>
    <t>y56kD0a6</t>
  </si>
  <si>
    <t>rVWF0lq6</t>
  </si>
  <si>
    <t>arW9MeRY</t>
  </si>
  <si>
    <t>ECitwj28</t>
  </si>
  <si>
    <t>CSGLW4o7</t>
  </si>
  <si>
    <t>kr73BvBM</t>
  </si>
  <si>
    <t>5LRs1EN7</t>
  </si>
  <si>
    <t>KbYnRB2J</t>
  </si>
  <si>
    <t>oaOYqbCu</t>
  </si>
  <si>
    <t>HwPFsFVK</t>
  </si>
  <si>
    <t>DoJV9LRN</t>
  </si>
  <si>
    <t>FIynLVb5</t>
  </si>
  <si>
    <t>Yf7a11ES</t>
  </si>
  <si>
    <t>ageqRRlk</t>
  </si>
  <si>
    <t>dZTDr4Pe</t>
  </si>
  <si>
    <t>7UVftKN1</t>
  </si>
  <si>
    <t>jBwsfsRD</t>
  </si>
  <si>
    <t>owjpbClY</t>
  </si>
  <si>
    <t>zQhaiM08</t>
  </si>
  <si>
    <t>RRBk5x5Q</t>
  </si>
  <si>
    <t>VpsyJXT0</t>
  </si>
  <si>
    <t>9rpJVG7u</t>
  </si>
  <si>
    <t>J1FO7f1J</t>
  </si>
  <si>
    <t>2ENATre8</t>
  </si>
  <si>
    <t>oVV9nZBn</t>
  </si>
  <si>
    <t>1bXc6gR3</t>
  </si>
  <si>
    <t>LBdzwB8e</t>
  </si>
  <si>
    <t>oVUa5z0i</t>
  </si>
  <si>
    <t>hXDBg5bV</t>
  </si>
  <si>
    <t>zsrMNVqq</t>
  </si>
  <si>
    <t>1Sfd45Sz</t>
  </si>
  <si>
    <t>N0rxIuk0</t>
  </si>
  <si>
    <t>Jn9qYUFJ</t>
  </si>
  <si>
    <t>h3IQSPEM</t>
  </si>
  <si>
    <t>E1pEzZeG</t>
  </si>
  <si>
    <t>iiSsKkHt</t>
  </si>
  <si>
    <t>EpfS4ipQ</t>
  </si>
  <si>
    <t>G8i6GcCZ</t>
  </si>
  <si>
    <t>TJ5jisRB</t>
  </si>
  <si>
    <t>56ftNJN6</t>
  </si>
  <si>
    <t>34t38UUD</t>
  </si>
  <si>
    <t>nVheNiq3</t>
  </si>
  <si>
    <t>YxEu72cz</t>
  </si>
  <si>
    <t>eadrlGzV</t>
  </si>
  <si>
    <t>UMAt6BF0</t>
  </si>
  <si>
    <t>95u2K73g</t>
  </si>
  <si>
    <t>1j6EawIJ</t>
  </si>
  <si>
    <t>2mtxGn3E</t>
  </si>
  <si>
    <t>s69nQ9CQ</t>
  </si>
  <si>
    <t>093uhW0a</t>
  </si>
  <si>
    <t>Un5sdBle</t>
  </si>
  <si>
    <t>COhw5yVd</t>
  </si>
  <si>
    <t>FMYjCoZ6</t>
  </si>
  <si>
    <t>Fj4mHaXX</t>
  </si>
  <si>
    <t>ZVzhtO1f</t>
  </si>
  <si>
    <t>NEeMNWHd</t>
  </si>
  <si>
    <t>NQBncDTp</t>
  </si>
  <si>
    <t>B59</t>
  </si>
  <si>
    <t>7luLEurh</t>
  </si>
  <si>
    <t>HwOLsYIE</t>
  </si>
  <si>
    <t>5eMKA0vL</t>
  </si>
  <si>
    <t>MmzpnvkK</t>
  </si>
  <si>
    <t>n6HpxsvR</t>
  </si>
  <si>
    <t>mKzQ4hv4</t>
  </si>
  <si>
    <t>G0OoSoGq</t>
  </si>
  <si>
    <t>8xAuTl2L</t>
  </si>
  <si>
    <t>aWBF2WiM</t>
  </si>
  <si>
    <t>e7XRxk22</t>
  </si>
  <si>
    <t>jQ5b1bb6</t>
  </si>
  <si>
    <t>OsjDGtzM</t>
  </si>
  <si>
    <t>DxwMq5Uv</t>
  </si>
  <si>
    <t>oRRg9EUS</t>
  </si>
  <si>
    <t>sLGxO9H3</t>
  </si>
  <si>
    <t>LluaQYRM</t>
  </si>
  <si>
    <t>3cbhK2VJ</t>
  </si>
  <si>
    <t>qYFYR2XC</t>
  </si>
  <si>
    <t>gdyx0ye0</t>
  </si>
  <si>
    <t>Gl9H5GtJ</t>
  </si>
  <si>
    <t>hv1cuew4</t>
  </si>
  <si>
    <t>fPYWP4aO</t>
  </si>
  <si>
    <t>fpTpxJZv</t>
  </si>
  <si>
    <t>7J2vMowD</t>
  </si>
  <si>
    <t>LYyXzaFE</t>
  </si>
  <si>
    <t>L8tIty5s</t>
  </si>
  <si>
    <t>X9gx0YKO</t>
  </si>
  <si>
    <t>HEsrAMLm</t>
  </si>
  <si>
    <t>PqIcnRHq</t>
  </si>
  <si>
    <t>xukMECzZ</t>
  </si>
  <si>
    <t>PAMgjLbT</t>
  </si>
  <si>
    <t>5sZE3u1B</t>
  </si>
  <si>
    <t>1ncFeQWN</t>
  </si>
  <si>
    <t>Uj4Wz11z</t>
  </si>
  <si>
    <t>fqcy8aaO</t>
  </si>
  <si>
    <t>aEbp5GDH</t>
  </si>
  <si>
    <t>rAc8QbrY</t>
  </si>
  <si>
    <t>PoeAvOXJ</t>
  </si>
  <si>
    <t>sNlwcFdt</t>
  </si>
  <si>
    <t>g7Ggou7Y</t>
  </si>
  <si>
    <t>8N5YWrSi</t>
  </si>
  <si>
    <t>jmrdrPY3</t>
  </si>
  <si>
    <t>JoQrAUlK</t>
  </si>
  <si>
    <t>rivPvcuV</t>
  </si>
  <si>
    <t>1Q1PiPle</t>
  </si>
  <si>
    <t>8JAwyJBt</t>
  </si>
  <si>
    <t>V7W4ThC3</t>
  </si>
  <si>
    <t>NxpJCvJO</t>
  </si>
  <si>
    <t>4LDl475G</t>
  </si>
  <si>
    <t>1n5LQkbp</t>
  </si>
  <si>
    <t>GETPg01p</t>
  </si>
  <si>
    <t>9aLGqlqc</t>
  </si>
  <si>
    <t>5gNs2EJy</t>
  </si>
  <si>
    <t>YJvSrkWy</t>
  </si>
  <si>
    <t>OPXlYbQj</t>
  </si>
  <si>
    <t>648G2XTS</t>
  </si>
  <si>
    <t>LELOg0Kz</t>
  </si>
  <si>
    <t>Xc0INMmQ</t>
  </si>
  <si>
    <t>5zdtli6m</t>
  </si>
  <si>
    <t>9ycLi0zG</t>
  </si>
  <si>
    <t>WyKMGImG</t>
  </si>
  <si>
    <t>XQtkEh3h</t>
  </si>
  <si>
    <t>Ep0Yiwe9</t>
  </si>
  <si>
    <t>FDhEiB6P</t>
  </si>
  <si>
    <t>sdWTci1o</t>
  </si>
  <si>
    <t>E65</t>
  </si>
  <si>
    <t>zMT2dbga</t>
  </si>
  <si>
    <t>SiNekb95</t>
  </si>
  <si>
    <t>y0Keee6d</t>
  </si>
  <si>
    <t>ufmW6aoM</t>
  </si>
  <si>
    <t>1auhiWym</t>
  </si>
  <si>
    <t>xEC00APJ</t>
  </si>
  <si>
    <t>LwwjGIkY</t>
  </si>
  <si>
    <t>MvQfGjLj</t>
  </si>
  <si>
    <t>UC2nc6j6</t>
  </si>
  <si>
    <t>KReNeyF3</t>
  </si>
  <si>
    <t>ZxHY9Lt1</t>
  </si>
  <si>
    <t>IqULsSgV</t>
  </si>
  <si>
    <t>YVyHGhUN</t>
  </si>
  <si>
    <t>A1nAVcoB</t>
  </si>
  <si>
    <t>ONZDlsvS</t>
  </si>
  <si>
    <t>2tvDamf1</t>
  </si>
  <si>
    <t>kk1CtF81</t>
  </si>
  <si>
    <t>Qg3g8fGC</t>
  </si>
  <si>
    <t>dJd3Opua</t>
  </si>
  <si>
    <t>PxgFI0Pi</t>
  </si>
  <si>
    <t>7pEb4TQS</t>
  </si>
  <si>
    <t>7hBXEzc5</t>
  </si>
  <si>
    <t>Mq3JVjAJ</t>
  </si>
  <si>
    <t>A24</t>
  </si>
  <si>
    <t>uAuZtvA3</t>
  </si>
  <si>
    <t>BMjmNBzx</t>
  </si>
  <si>
    <t>EhFWvoYN</t>
  </si>
  <si>
    <t>6gj7MO7x</t>
  </si>
  <si>
    <t>dCZqVTVo</t>
  </si>
  <si>
    <t>m25aq2OS</t>
  </si>
  <si>
    <t>rYX1PRmZ</t>
  </si>
  <si>
    <t>4ggMDyCj</t>
  </si>
  <si>
    <t>AXKV8hRC</t>
  </si>
  <si>
    <t>tCBhcWZd</t>
  </si>
  <si>
    <t>hAPJtbaL</t>
  </si>
  <si>
    <t>O2cEXTWV</t>
  </si>
  <si>
    <t>gHdTWKSY</t>
  </si>
  <si>
    <t>c8Pgmdm2</t>
  </si>
  <si>
    <t>xkFjcBpq</t>
  </si>
  <si>
    <t>u1T6HvMs</t>
  </si>
  <si>
    <t>kU8jWP7B</t>
  </si>
  <si>
    <t>GGzrsDdb</t>
  </si>
  <si>
    <t>odpVffwB</t>
  </si>
  <si>
    <t>A1sCoxa2</t>
  </si>
  <si>
    <t>CqVBbVAR</t>
  </si>
  <si>
    <t>U2ndAYT7</t>
  </si>
  <si>
    <t>gGFHAxW4</t>
  </si>
  <si>
    <t>gVJ9vgSx</t>
  </si>
  <si>
    <t>KZRuBgv4</t>
  </si>
  <si>
    <t>VwXbYTji</t>
  </si>
  <si>
    <t>tAYa2ePN</t>
  </si>
  <si>
    <t>TleLla6J</t>
  </si>
  <si>
    <t>sIBcYgvO</t>
  </si>
  <si>
    <t>3LolAZKu</t>
  </si>
  <si>
    <t>CbL7I9ZN</t>
  </si>
  <si>
    <t>iNhshLeE</t>
  </si>
  <si>
    <t>Ket1kzUT</t>
  </si>
  <si>
    <t>orXuppD5</t>
  </si>
  <si>
    <t>c2VF5IMg</t>
  </si>
  <si>
    <t>auZqebFc</t>
  </si>
  <si>
    <t>ikaCVDC2</t>
  </si>
  <si>
    <t>mRn5enPi</t>
  </si>
  <si>
    <t>GMljPX5l</t>
  </si>
  <si>
    <t>BRRydbyZ</t>
  </si>
  <si>
    <t>wY81bPAh</t>
  </si>
  <si>
    <t>1IztQ7AZ</t>
  </si>
  <si>
    <t>TKHN63Rf</t>
  </si>
  <si>
    <t>XldWejfA</t>
  </si>
  <si>
    <t>H8ZbC9Nb</t>
  </si>
  <si>
    <t>c97bIIYV</t>
  </si>
  <si>
    <t>YcFsnSyR</t>
  </si>
  <si>
    <t>3zUeArOl</t>
  </si>
  <si>
    <t>FCCH9XJv</t>
  </si>
  <si>
    <t>zhtyKUxM</t>
  </si>
  <si>
    <t>LZujZkmz</t>
  </si>
  <si>
    <t>vY8z4b1c</t>
  </si>
  <si>
    <t>442kDWUS</t>
  </si>
  <si>
    <t>hOA1DIUC</t>
  </si>
  <si>
    <t>WPMzSPnw</t>
  </si>
  <si>
    <t>2ybOoxvL</t>
  </si>
  <si>
    <t>Cxzgsx9B</t>
  </si>
  <si>
    <t>0aeojyZi</t>
  </si>
  <si>
    <t>4HNBoVym</t>
  </si>
  <si>
    <t>WzRkeOw3</t>
  </si>
  <si>
    <t>urwRkDG2</t>
  </si>
  <si>
    <t>Q9jJhqhK</t>
  </si>
  <si>
    <t>jE7x6taF</t>
  </si>
  <si>
    <t>sTvvTCWc</t>
  </si>
  <si>
    <t>LAySXckE</t>
  </si>
  <si>
    <t>ucJ3IUYo</t>
  </si>
  <si>
    <t>jqV93Y09</t>
  </si>
  <si>
    <t>iqv0w24K</t>
  </si>
  <si>
    <t>WTnM1SZW</t>
  </si>
  <si>
    <t>GFtOrJQR</t>
  </si>
  <si>
    <t>TlGrZVt8</t>
  </si>
  <si>
    <t>71zFrcZD</t>
  </si>
  <si>
    <t>5NtEEuS5</t>
  </si>
  <si>
    <t>xGyL2vQD</t>
  </si>
  <si>
    <t>ywFLkTmP</t>
  </si>
  <si>
    <t>q1tiYIhe</t>
  </si>
  <si>
    <t>WE8xBp44</t>
  </si>
  <si>
    <t>YIsYI4fR</t>
  </si>
  <si>
    <t>Sp1cZIA0</t>
  </si>
  <si>
    <t>xLN5bllt</t>
  </si>
  <si>
    <t>6cPQ7yBi</t>
  </si>
  <si>
    <t>nyNIx3Gy</t>
  </si>
  <si>
    <t>1c9uM3UW</t>
  </si>
  <si>
    <t>SihLByhR</t>
  </si>
  <si>
    <t>PT9STFD7</t>
  </si>
  <si>
    <t>NhTgFLTz</t>
  </si>
  <si>
    <t>8BnHCXtm</t>
  </si>
  <si>
    <t>ilnXkqvT</t>
  </si>
  <si>
    <t>8OYuRbch</t>
  </si>
  <si>
    <t>JpBesSIt</t>
  </si>
  <si>
    <t>VvdeZTvf</t>
  </si>
  <si>
    <t>kKCeNd5y</t>
  </si>
  <si>
    <t>yOpF9eNU</t>
  </si>
  <si>
    <t>MZQWpaTY</t>
  </si>
  <si>
    <t>lRzRhcoH</t>
  </si>
  <si>
    <t>9TW6RP2p</t>
  </si>
  <si>
    <t>pp8j2xMS</t>
  </si>
  <si>
    <t>u7DcZ9jI</t>
  </si>
  <si>
    <t>MwwIqzh9</t>
  </si>
  <si>
    <t>N3FiwX5v</t>
  </si>
  <si>
    <t>lUQpk00B</t>
  </si>
  <si>
    <t>lzI6RZTS</t>
  </si>
  <si>
    <t>aH7KSCS1</t>
  </si>
  <si>
    <t>GQqImHup</t>
  </si>
  <si>
    <t>0yXxgcgq</t>
  </si>
  <si>
    <t>iKc7aSt6</t>
  </si>
  <si>
    <t>Uq6raxST</t>
  </si>
  <si>
    <t>zar3serr</t>
  </si>
  <si>
    <t>lpu2R6sE</t>
  </si>
  <si>
    <t>yaOcWmKm</t>
  </si>
  <si>
    <t>lX4HMQDR</t>
  </si>
  <si>
    <t>zENuLSDC</t>
  </si>
  <si>
    <t>ZLRROQuG</t>
  </si>
  <si>
    <t>PyB6Mp0m</t>
  </si>
  <si>
    <t>HVyB9QN8</t>
  </si>
  <si>
    <t>egYoLuaC</t>
  </si>
  <si>
    <t>XJQ1XmlC</t>
  </si>
  <si>
    <t>RwMFwx4m</t>
  </si>
  <si>
    <t>yQxIDWSX</t>
  </si>
  <si>
    <t>rtoHIkWj</t>
  </si>
  <si>
    <t>fJkzbC4O</t>
  </si>
  <si>
    <t>xpRXckbx</t>
  </si>
  <si>
    <t>qFNNnqtl</t>
  </si>
  <si>
    <t>CMPeQOqN</t>
  </si>
  <si>
    <t>gMRMJ7sE</t>
  </si>
  <si>
    <t>slVru4z0</t>
  </si>
  <si>
    <t>AsQQEWAu</t>
  </si>
  <si>
    <t>uWyGFm3H</t>
  </si>
  <si>
    <t>JJjgrBSs</t>
  </si>
  <si>
    <t>buaAR6sP</t>
  </si>
  <si>
    <t>OQ6OGKrR</t>
  </si>
  <si>
    <t>ID6EDtZp</t>
  </si>
  <si>
    <t>TjKZOkpE</t>
  </si>
  <si>
    <t>MnmAqxlb</t>
  </si>
  <si>
    <t>MefP4qs5</t>
  </si>
  <si>
    <t>O5Q4jw5Z</t>
  </si>
  <si>
    <t>BHGHmzRX</t>
  </si>
  <si>
    <t>dAc690L5</t>
  </si>
  <si>
    <t>1W7lmRsA</t>
  </si>
  <si>
    <t>T8cBx76x</t>
  </si>
  <si>
    <t>s5vPRunD</t>
  </si>
  <si>
    <t>UVXxhJe5</t>
  </si>
  <si>
    <t>1NXt4NxG</t>
  </si>
  <si>
    <t>7z8bgAKv</t>
  </si>
  <si>
    <t>7BV7ovnd</t>
  </si>
  <si>
    <t>A1SZH548</t>
  </si>
  <si>
    <t>Fd4fq7G2</t>
  </si>
  <si>
    <t>C4FFkz65</t>
  </si>
  <si>
    <t>hkspKvjp</t>
  </si>
  <si>
    <t>IkItONiJ</t>
  </si>
  <si>
    <t>CRqZ0nFv</t>
  </si>
  <si>
    <t>BySolwIC</t>
  </si>
  <si>
    <t>gP5dTWE2</t>
  </si>
  <si>
    <t>qFMCKQ3x</t>
  </si>
  <si>
    <t>4teFAdSs</t>
  </si>
  <si>
    <t>lVqO3Gwy</t>
  </si>
  <si>
    <t>HsM9mbjf</t>
  </si>
  <si>
    <t>UghFpuNy</t>
  </si>
  <si>
    <t>Ppg26suy</t>
  </si>
  <si>
    <t>aD5Az8qK</t>
  </si>
  <si>
    <t>ZLpuc4Ft</t>
  </si>
  <si>
    <t>U0rV8fLB</t>
  </si>
  <si>
    <t>Cnrkl0EC</t>
  </si>
  <si>
    <t>ZoCO2hD7</t>
  </si>
  <si>
    <t>WlklO7RR</t>
  </si>
  <si>
    <t>LEnHoSxt</t>
  </si>
  <si>
    <t>XXcJDfbz</t>
  </si>
  <si>
    <t>4qOkYVoN</t>
  </si>
  <si>
    <t>GvwHqa92</t>
  </si>
  <si>
    <t>bbDwqceU</t>
  </si>
  <si>
    <t>pr9CclUh</t>
  </si>
  <si>
    <t>sfEUAp73</t>
  </si>
  <si>
    <t>4DShwN9c</t>
  </si>
  <si>
    <t>oo9E37Ca</t>
  </si>
  <si>
    <t>4gQrjdSJ</t>
  </si>
  <si>
    <t>Lvp3Xr7I</t>
  </si>
  <si>
    <t>Mil1QRJQ</t>
  </si>
  <si>
    <t>W2pz3uOr</t>
  </si>
  <si>
    <t>GFq8ryrs</t>
  </si>
  <si>
    <t>aCDDuqqP</t>
  </si>
  <si>
    <t>NVh4j6FK</t>
  </si>
  <si>
    <t>msDBj13y</t>
  </si>
  <si>
    <t>FSXOtakt</t>
  </si>
  <si>
    <t>oeNcUdpL</t>
  </si>
  <si>
    <t>xHR40apb</t>
  </si>
  <si>
    <t>UTH6E5B6</t>
  </si>
  <si>
    <t>RebUNQFN</t>
  </si>
  <si>
    <t>j0MHI4xp</t>
  </si>
  <si>
    <t>WSLwWhqW</t>
  </si>
  <si>
    <t>CdxzrfT8</t>
  </si>
  <si>
    <t>WZoYonnr</t>
  </si>
  <si>
    <t>uaQ6UZ8j</t>
  </si>
  <si>
    <t>xdPfT1re</t>
  </si>
  <si>
    <t>nh0dJn6H</t>
  </si>
  <si>
    <t>jo05FOET</t>
  </si>
  <si>
    <t>zs2BxJJV</t>
  </si>
  <si>
    <t>RzSSS1e4</t>
  </si>
  <si>
    <t>FlZNZPP2</t>
  </si>
  <si>
    <t>zFmhakz1</t>
  </si>
  <si>
    <t>5Pn5SN9b</t>
  </si>
  <si>
    <t>LyupTQKm</t>
  </si>
  <si>
    <t>BiZZbIV6</t>
  </si>
  <si>
    <t>l0BIjtZ0</t>
  </si>
  <si>
    <t>DjhHnnDx</t>
  </si>
  <si>
    <t>UjoVtJtJ</t>
  </si>
  <si>
    <t>l6tWMZHs</t>
  </si>
  <si>
    <t>zNRqs1dA</t>
  </si>
  <si>
    <t>6ZQAwqmE</t>
  </si>
  <si>
    <t>Q3DV5OWf</t>
  </si>
  <si>
    <t>8aAH3ZMX</t>
  </si>
  <si>
    <t>hX7tLQ5o</t>
  </si>
  <si>
    <t>zTHaE7Am</t>
  </si>
  <si>
    <t>joGqpsGT</t>
  </si>
  <si>
    <t>YtUclMXK</t>
  </si>
  <si>
    <t>9TogKNfR</t>
  </si>
  <si>
    <t>Z3dFIhuD</t>
  </si>
  <si>
    <t>PPBsBOny</t>
  </si>
  <si>
    <t>XKOC7u5J</t>
  </si>
  <si>
    <t>pMUmvLyC</t>
  </si>
  <si>
    <t>vkuu8ivq</t>
  </si>
  <si>
    <t>E3gX1SyN</t>
  </si>
  <si>
    <t>lQ2BBnBI</t>
  </si>
  <si>
    <t>mCkNEcTc</t>
  </si>
  <si>
    <t>BvzCNiAr</t>
  </si>
  <si>
    <t>Ca76nQcP</t>
  </si>
  <si>
    <t>CqYiiBCS</t>
  </si>
  <si>
    <t>pmjkBLuX</t>
  </si>
  <si>
    <t>XPruQmYN</t>
  </si>
  <si>
    <t>GlJSMf5e</t>
  </si>
  <si>
    <t>bMnIswC7</t>
  </si>
  <si>
    <t>hSGwPvmF</t>
  </si>
  <si>
    <t>fKmP11cO</t>
  </si>
  <si>
    <t>y1yctRNe</t>
  </si>
  <si>
    <t>ntHA3s5K</t>
  </si>
  <si>
    <t>wemRGX7V</t>
  </si>
  <si>
    <t>FVtwlDJa</t>
  </si>
  <si>
    <t>Sjcbi6iz</t>
  </si>
  <si>
    <t>lyY9e7nj</t>
  </si>
  <si>
    <t>az0PHkeq</t>
  </si>
  <si>
    <t>PiMD42UP</t>
  </si>
  <si>
    <t>5yFQSIIL</t>
  </si>
  <si>
    <t>RgqDAYVV</t>
  </si>
  <si>
    <t>QkdLM75c</t>
  </si>
  <si>
    <t>5PCEaxUc</t>
  </si>
  <si>
    <t>fdaFW6F8</t>
  </si>
  <si>
    <t>t09roBT6</t>
  </si>
  <si>
    <t>qqdhOU5O</t>
  </si>
  <si>
    <t>aKgCOIzh</t>
  </si>
  <si>
    <t>TzoFAAC6</t>
  </si>
  <si>
    <t>cUdz5YNW</t>
  </si>
  <si>
    <t>epMHoW49</t>
  </si>
  <si>
    <t>2Iy0wDmq</t>
  </si>
  <si>
    <t>qUkkOhqR</t>
  </si>
  <si>
    <t>xAuWVCJg</t>
  </si>
  <si>
    <t>kj8ECtfH</t>
  </si>
  <si>
    <t>fQabZ3fa</t>
  </si>
  <si>
    <t>rwLBYiQM</t>
  </si>
  <si>
    <t>ECxmo0JC</t>
  </si>
  <si>
    <t>PwYMup3C</t>
  </si>
  <si>
    <t>jYDWMK6W</t>
  </si>
  <si>
    <t>trys5kBP</t>
  </si>
  <si>
    <t>jVu3Y91o</t>
  </si>
  <si>
    <t>1k5Kyd3n</t>
  </si>
  <si>
    <t>GxRAsmF4</t>
  </si>
  <si>
    <t>RebpeWYl</t>
  </si>
  <si>
    <t>vW5oUsgn</t>
  </si>
  <si>
    <t>NlIEXjfV</t>
  </si>
  <si>
    <t>9K7A28xm</t>
  </si>
  <si>
    <t>MPGi3ZZ7</t>
  </si>
  <si>
    <t>CFkzIbz6</t>
  </si>
  <si>
    <t>XqL5M6Pz</t>
  </si>
  <si>
    <t>odbA2h2l</t>
  </si>
  <si>
    <t>d81iaqh9</t>
  </si>
  <si>
    <t>ZnSaPYzT</t>
  </si>
  <si>
    <t>SwuueVF7</t>
  </si>
  <si>
    <t>4pDdVA3Q</t>
  </si>
  <si>
    <t>AzLft0Cq</t>
  </si>
  <si>
    <t>lkyEHtEe</t>
  </si>
  <si>
    <t>NeLtCprv</t>
  </si>
  <si>
    <t>Z477FMXt</t>
  </si>
  <si>
    <t>1NqvBVDI</t>
  </si>
  <si>
    <t>f1FZnCwI</t>
  </si>
  <si>
    <t>vVhvPjDZ</t>
  </si>
  <si>
    <t>hku5MDcK</t>
  </si>
  <si>
    <t>jfQSEpPL</t>
  </si>
  <si>
    <t>VDnd9zCH</t>
  </si>
  <si>
    <t>d8NOZa6H</t>
  </si>
  <si>
    <t>m1vWR0zF</t>
  </si>
  <si>
    <t>ComPrsI4</t>
  </si>
  <si>
    <t>q3PAvbfl</t>
  </si>
  <si>
    <t>vC9VtTHR</t>
  </si>
  <si>
    <t>stsSAAyT</t>
  </si>
  <si>
    <t>jgWefrmY</t>
  </si>
  <si>
    <t>vDte9zeR</t>
  </si>
  <si>
    <t>LYt4imjZ</t>
  </si>
  <si>
    <t>vzL8vQdv</t>
  </si>
  <si>
    <t>voJ9JYpg</t>
  </si>
  <si>
    <t>trIWksAB</t>
  </si>
  <si>
    <t>mooxsML8</t>
  </si>
  <si>
    <t>pCvtGcMf</t>
  </si>
  <si>
    <t>APGa9Hjo</t>
  </si>
  <si>
    <t>FlC5YO5y</t>
  </si>
  <si>
    <t>EZ6aPVqm</t>
  </si>
  <si>
    <t>ND96ynI0</t>
  </si>
  <si>
    <t>SxxyOoeD</t>
  </si>
  <si>
    <t>hTYSjuYO</t>
  </si>
  <si>
    <t>2EM1iPOl</t>
  </si>
  <si>
    <t>Nh3GM0B5</t>
  </si>
  <si>
    <t>56PBmeQN</t>
  </si>
  <si>
    <t>dzAEIys8</t>
  </si>
  <si>
    <t>B9zX0iUI</t>
  </si>
  <si>
    <t>FBe9EmJe</t>
  </si>
  <si>
    <t>A62</t>
  </si>
  <si>
    <t>z1dlpL0X</t>
  </si>
  <si>
    <t>mUXrPua3</t>
  </si>
  <si>
    <t>IE3eqBZg</t>
  </si>
  <si>
    <t>nsHgWPGx</t>
  </si>
  <si>
    <t>PNryoad8</t>
  </si>
  <si>
    <t>EESUWpXK</t>
  </si>
  <si>
    <t>2SkY2sdu</t>
  </si>
  <si>
    <t>Ry8N5iOD</t>
  </si>
  <si>
    <t>pYjP3qOu</t>
  </si>
  <si>
    <t>p0YTKFFH</t>
  </si>
  <si>
    <t>46lxZJw3</t>
  </si>
  <si>
    <t>d4vVaWIH</t>
  </si>
  <si>
    <t>bYbx6WBW</t>
  </si>
  <si>
    <t>CPNBFbpW</t>
  </si>
  <si>
    <t>RaHLdvW8</t>
  </si>
  <si>
    <t>mabYvAVI</t>
  </si>
  <si>
    <t>C7zRxi4N</t>
  </si>
  <si>
    <t>6i0C0fXG</t>
  </si>
  <si>
    <t>D66</t>
  </si>
  <si>
    <t>IdSrTqGd</t>
  </si>
  <si>
    <t>oOAF4050</t>
  </si>
  <si>
    <t>C6EWqV8U</t>
  </si>
  <si>
    <t>wp9hJm1c</t>
  </si>
  <si>
    <t>0CuyDuTS</t>
  </si>
  <si>
    <t>z5Vz8k39</t>
  </si>
  <si>
    <t>cqegEH9L</t>
  </si>
  <si>
    <t>YJZH08HX</t>
  </si>
  <si>
    <t>sgaooRYh</t>
  </si>
  <si>
    <t>093QQQug</t>
  </si>
  <si>
    <t>6LDFSech</t>
  </si>
  <si>
    <t>35vYeGZO</t>
  </si>
  <si>
    <t>AIoOX3Ar</t>
  </si>
  <si>
    <t>VLi43yxR</t>
  </si>
  <si>
    <t>xc17Xw6A</t>
  </si>
  <si>
    <t>0RYaElnp</t>
  </si>
  <si>
    <t>i0rFlmN2</t>
  </si>
  <si>
    <t>FRjB4D6O</t>
  </si>
  <si>
    <t>zEVyoo0f</t>
  </si>
  <si>
    <t>oG8fCWiQ</t>
  </si>
  <si>
    <t>sZLcqEJ3</t>
  </si>
  <si>
    <t>P4UEv4CG</t>
  </si>
  <si>
    <t>LJOwFCJA</t>
  </si>
  <si>
    <t>qX7SwXZE</t>
  </si>
  <si>
    <t>KJl2CAJ1</t>
  </si>
  <si>
    <t>YCNpTi4o</t>
  </si>
  <si>
    <t>7pe7Xb03</t>
  </si>
  <si>
    <t>qI77aFvW</t>
  </si>
  <si>
    <t>JC8H5GLh</t>
  </si>
  <si>
    <t>HpgHKbH8</t>
  </si>
  <si>
    <t>PEOPWY8D</t>
  </si>
  <si>
    <t>R7fEgt6C</t>
  </si>
  <si>
    <t>vCdhwqV3</t>
  </si>
  <si>
    <t>Tkll6HJy</t>
  </si>
  <si>
    <t>81JvITPO</t>
  </si>
  <si>
    <t>gjwqTsvp</t>
  </si>
  <si>
    <t>xNbQx3It</t>
  </si>
  <si>
    <t>YMNGPszy</t>
  </si>
  <si>
    <t>WbyseOXW</t>
  </si>
  <si>
    <t>GLq3oi5q</t>
  </si>
  <si>
    <t>AUX0WVPw</t>
  </si>
  <si>
    <t>z3qDHzBd</t>
  </si>
  <si>
    <t>2UKKIz0M</t>
  </si>
  <si>
    <t>pPr7B5Bi</t>
  </si>
  <si>
    <t>tQxj3JSf</t>
  </si>
  <si>
    <t>4aZRYed2</t>
  </si>
  <si>
    <t>qmKP0kZ7</t>
  </si>
  <si>
    <t>NPD8GJrr</t>
  </si>
  <si>
    <t>iTR5bBaT</t>
  </si>
  <si>
    <t>HiLsnwOL</t>
  </si>
  <si>
    <t>de2yWeTA</t>
  </si>
  <si>
    <t>Qh7EeW4d</t>
  </si>
  <si>
    <t>9X6cAfVY</t>
  </si>
  <si>
    <t>J6e2yP2q</t>
  </si>
  <si>
    <t>2PxdPrgi</t>
  </si>
  <si>
    <t>5VfEkTWl</t>
  </si>
  <si>
    <t>kKNivwEq</t>
  </si>
  <si>
    <t>FPeXHdlE</t>
  </si>
  <si>
    <t>FBmQP9wZ</t>
  </si>
  <si>
    <t>BMhtRPo9</t>
  </si>
  <si>
    <t>HXUQHzIn</t>
  </si>
  <si>
    <t>h5WqimwD</t>
  </si>
  <si>
    <t>Hc6jmw1B</t>
  </si>
  <si>
    <t>YSB6lHnw</t>
  </si>
  <si>
    <t>k5v0yTPH</t>
  </si>
  <si>
    <t>8EKdUMkj</t>
  </si>
  <si>
    <t>W3ca46ed</t>
  </si>
  <si>
    <t>4SMkXSDZ</t>
  </si>
  <si>
    <t>zkTAiY9q</t>
  </si>
  <si>
    <t>MHJJho5g</t>
  </si>
  <si>
    <t>kjJET5G6</t>
  </si>
  <si>
    <t>7Bp7d2KL</t>
  </si>
  <si>
    <t>WEGqJzKt</t>
  </si>
  <si>
    <t>LkH6fDmG</t>
  </si>
  <si>
    <t>y48gpGXJ</t>
  </si>
  <si>
    <t>4XtzKG1U</t>
  </si>
  <si>
    <t>JOk5sCUG</t>
  </si>
  <si>
    <t>iKL4sA4Y</t>
  </si>
  <si>
    <t>xm9GvKzP</t>
  </si>
  <si>
    <t>ajL3yjy9</t>
  </si>
  <si>
    <t>cz45RMX6</t>
  </si>
  <si>
    <t>9j2QxmWI</t>
  </si>
  <si>
    <t>hOEBcgpy</t>
  </si>
  <si>
    <t>iJlvN0Pz</t>
  </si>
  <si>
    <t>DzgOvXrr</t>
  </si>
  <si>
    <t>108Q9UcL</t>
  </si>
  <si>
    <t>wZ6sfZmP</t>
  </si>
  <si>
    <t>AHgW1sXC</t>
  </si>
  <si>
    <t>9neYSpdO</t>
  </si>
  <si>
    <t>wFww3DOn</t>
  </si>
  <si>
    <t>q03sT6u7</t>
  </si>
  <si>
    <t>FraFSahw</t>
  </si>
  <si>
    <t>ChvhIUf0</t>
  </si>
  <si>
    <t>6JjDFhgI</t>
  </si>
  <si>
    <t>5REbo6Tg</t>
  </si>
  <si>
    <t>NnJR6hNH</t>
  </si>
  <si>
    <t>i34x1vMb</t>
  </si>
  <si>
    <t>WmirdkeG</t>
  </si>
  <si>
    <t>eCCTCXfa</t>
  </si>
  <si>
    <t>netadLeB</t>
  </si>
  <si>
    <t>RWM0LnY8</t>
  </si>
  <si>
    <t>Huvgwg0Y</t>
  </si>
  <si>
    <t>6eVqIbrE</t>
  </si>
  <si>
    <t>TNUgbUSR</t>
  </si>
  <si>
    <t>Y0K9xFUu</t>
  </si>
  <si>
    <t>SSpOquXE</t>
  </si>
  <si>
    <t>bCsHTmbK</t>
  </si>
  <si>
    <t>inXxfiPS</t>
  </si>
  <si>
    <t>c1BPZBQo</t>
  </si>
  <si>
    <t>epAZKvYo</t>
  </si>
  <si>
    <t>vxZGcHCm</t>
  </si>
  <si>
    <t>DOZLI8i6</t>
  </si>
  <si>
    <t>nxArvpFp</t>
  </si>
  <si>
    <t>04wUhy2w</t>
  </si>
  <si>
    <t>xBczjxi2</t>
  </si>
  <si>
    <t>mTfBK2wT</t>
  </si>
  <si>
    <t>cHRe3f10</t>
  </si>
  <si>
    <t>LFgZiq0o</t>
  </si>
  <si>
    <t>oPNUcRxN</t>
  </si>
  <si>
    <t>Mkyru86H</t>
  </si>
  <si>
    <t>s90KdBC3</t>
  </si>
  <si>
    <t>vmLWhgrs</t>
  </si>
  <si>
    <t>zdN3DNYI</t>
  </si>
  <si>
    <t>MIebGj0C</t>
  </si>
  <si>
    <t>7Yx3qYmA</t>
  </si>
  <si>
    <t>EFx92AJK</t>
  </si>
  <si>
    <t>auXyZZ0y</t>
  </si>
  <si>
    <t>sFfdMzGn</t>
  </si>
  <si>
    <t>IRU3O9Mf</t>
  </si>
  <si>
    <t>2kkoyHEE</t>
  </si>
  <si>
    <t>sYnM8jSN</t>
  </si>
  <si>
    <t>gRBZKoZb</t>
  </si>
  <si>
    <t>A9Sptuqn</t>
  </si>
  <si>
    <t>3CoEmWF8</t>
  </si>
  <si>
    <t>vJ8GUt8Q</t>
  </si>
  <si>
    <t>EVCyI1yg</t>
  </si>
  <si>
    <t>xlWoerip</t>
  </si>
  <si>
    <t>IpMAFR0a</t>
  </si>
  <si>
    <t>nvrCEsbV</t>
  </si>
  <si>
    <t>AFR3dC5Q</t>
  </si>
  <si>
    <t>ie5lfpJI</t>
  </si>
  <si>
    <t>70HS8fDJ</t>
  </si>
  <si>
    <t>eIxIqh8J</t>
  </si>
  <si>
    <t>cZtnQtmn</t>
  </si>
  <si>
    <t>Xg7e1lI1</t>
  </si>
  <si>
    <t>iBz5ZqIw</t>
  </si>
  <si>
    <t>8hLVH0L2</t>
  </si>
  <si>
    <t>xhpvvpLZ</t>
  </si>
  <si>
    <t>fs54bdbG</t>
  </si>
  <si>
    <t>lzoJiirv</t>
  </si>
  <si>
    <t>Ojacrxw4</t>
  </si>
  <si>
    <t>gfJvWWDQ</t>
  </si>
  <si>
    <t>Qe7TFLUu</t>
  </si>
  <si>
    <t>Rb1S9tAE</t>
  </si>
  <si>
    <t>8WlkT76H</t>
  </si>
  <si>
    <t>6OFv4gDu</t>
  </si>
  <si>
    <t>Zxn31RZZ</t>
  </si>
  <si>
    <t>jXUvm1Hs</t>
  </si>
  <si>
    <t>P625K4L5</t>
  </si>
  <si>
    <t>jGMXiOPX</t>
  </si>
  <si>
    <t>wvgVCX4B</t>
  </si>
  <si>
    <t>M5WsOpyo</t>
  </si>
  <si>
    <t>8mzLXR4Q</t>
  </si>
  <si>
    <t>aDfPPRpK</t>
  </si>
  <si>
    <t>tVourbx4</t>
  </si>
  <si>
    <t>Y5JMZcK0</t>
  </si>
  <si>
    <t>p9UEcJE7</t>
  </si>
  <si>
    <t>g4mdz2IB</t>
  </si>
  <si>
    <t>dGTWpBcA</t>
  </si>
  <si>
    <t>TL8gIv8J</t>
  </si>
  <si>
    <t>1hdKyPge</t>
  </si>
  <si>
    <t>O8hKehrt</t>
  </si>
  <si>
    <t>AzmWMct5</t>
  </si>
  <si>
    <t>kWmCfpju</t>
  </si>
  <si>
    <t>maXJvCX7</t>
  </si>
  <si>
    <t>gSEuSeqz</t>
  </si>
  <si>
    <t>kWtM43Od</t>
  </si>
  <si>
    <t>g19O8oi8</t>
  </si>
  <si>
    <t>3uKCfH1g</t>
  </si>
  <si>
    <t>XPsBfEJo</t>
  </si>
  <si>
    <t>idyzokjz</t>
  </si>
  <si>
    <t>Ktc7dQ5i</t>
  </si>
  <si>
    <t>HpdC8WXR</t>
  </si>
  <si>
    <t>9BheVDIp</t>
  </si>
  <si>
    <t>UskFArB2</t>
  </si>
  <si>
    <t>R1MIdFYU</t>
  </si>
  <si>
    <t>H6TIgB5N</t>
  </si>
  <si>
    <t>3WHRPDOb</t>
  </si>
  <si>
    <t>vyx6M1at</t>
  </si>
  <si>
    <t>HGrcAtB7</t>
  </si>
  <si>
    <t>pXRFgA8n</t>
  </si>
  <si>
    <t>F3EbJSwW</t>
  </si>
  <si>
    <t>WNllUSn4</t>
  </si>
  <si>
    <t>OZizmeVX</t>
  </si>
  <si>
    <t>iG41RFDR</t>
  </si>
  <si>
    <t>kSSgnrl5</t>
  </si>
  <si>
    <t>IPiSJEnj</t>
  </si>
  <si>
    <t>miJbsp7F</t>
  </si>
  <si>
    <t>ddQwNH63</t>
  </si>
  <si>
    <t>hEzosN3l</t>
  </si>
  <si>
    <t>jhzdZ8Px</t>
  </si>
  <si>
    <t>RMuJokcq</t>
  </si>
  <si>
    <t>qunvMNfH</t>
  </si>
  <si>
    <t>cz828fS5</t>
  </si>
  <si>
    <t>6qx4YSOW</t>
  </si>
  <si>
    <t>6dvbe7yF</t>
  </si>
  <si>
    <t>Mk5zzAJ3</t>
  </si>
  <si>
    <t>AKn1Wi6K</t>
  </si>
  <si>
    <t>PhTnjKKv</t>
  </si>
  <si>
    <t>dHMAbyJb</t>
  </si>
  <si>
    <t>bbWhUGzr</t>
  </si>
  <si>
    <t>tuphyfgk</t>
  </si>
  <si>
    <t>Rr5mlLkB</t>
  </si>
  <si>
    <t>yrNhNIak</t>
  </si>
  <si>
    <t>SnpIedM5</t>
  </si>
  <si>
    <t>INrHhWVd</t>
  </si>
  <si>
    <t>K6xhGeOF</t>
  </si>
  <si>
    <t>2VVe6jyC</t>
  </si>
  <si>
    <t>Ft9gWPZO</t>
  </si>
  <si>
    <t>SFwAdOVM</t>
  </si>
  <si>
    <t>6tPYGdHu</t>
  </si>
  <si>
    <t>ODueykMN</t>
  </si>
  <si>
    <t>tMF8kn90</t>
  </si>
  <si>
    <t>4BRUb61w</t>
  </si>
  <si>
    <t>Fn23zyTS</t>
  </si>
  <si>
    <t>2dAEk4yr</t>
  </si>
  <si>
    <t>dx0xa6rS</t>
  </si>
  <si>
    <t>k9ayw3VT</t>
  </si>
  <si>
    <t>rVdZ8y43</t>
  </si>
  <si>
    <t>cxrCIqgN</t>
  </si>
  <si>
    <t>lkQUZmUH</t>
  </si>
  <si>
    <t>uuLu1WfA</t>
  </si>
  <si>
    <t>8SlfYcyJ</t>
  </si>
  <si>
    <t>yQkb30c2</t>
  </si>
  <si>
    <t>y5QvhSPd</t>
  </si>
  <si>
    <t>ZjWDRbX5</t>
  </si>
  <si>
    <t>xg3QkqK0</t>
  </si>
  <si>
    <t>nSC3r69q</t>
  </si>
  <si>
    <t>GXNllFsp</t>
  </si>
  <si>
    <t>TtoEASi2</t>
  </si>
  <si>
    <t>a29gsV25</t>
  </si>
  <si>
    <t>rtL4Uz4j</t>
  </si>
  <si>
    <t>iLqAuDwv</t>
  </si>
  <si>
    <t>sVjS8uj2</t>
  </si>
  <si>
    <t>dhQEj0cG</t>
  </si>
  <si>
    <t>2kyR7iQR</t>
  </si>
  <si>
    <t>Urc5tgT2</t>
  </si>
  <si>
    <t>zxLC8IQQ</t>
  </si>
  <si>
    <t>ViLXyeZM</t>
  </si>
  <si>
    <t>rHAH5Rod</t>
  </si>
  <si>
    <t>zOHyOq02</t>
  </si>
  <si>
    <t>a7TZVHED</t>
  </si>
  <si>
    <t>mALMAiIr</t>
  </si>
  <si>
    <t>xzCQUP6O</t>
  </si>
  <si>
    <t>mRR5isP0</t>
  </si>
  <si>
    <t>gqdGAPrH</t>
  </si>
  <si>
    <t>AnwMx3JU</t>
  </si>
  <si>
    <t>KWjTGNNX</t>
  </si>
  <si>
    <t>xZJAK9Hq</t>
  </si>
  <si>
    <t>20WbaO2o</t>
  </si>
  <si>
    <t>WaSjdUZE</t>
  </si>
  <si>
    <t>z5XFSnsx</t>
  </si>
  <si>
    <t>xaXFNvUf</t>
  </si>
  <si>
    <t>pBq9p34h</t>
  </si>
  <si>
    <t>9ONcTG3k</t>
  </si>
  <si>
    <t>pLWs4DsS</t>
  </si>
  <si>
    <t>3rfVCeNp</t>
  </si>
  <si>
    <t>GRxI9T2t</t>
  </si>
  <si>
    <t>NygUpgx2</t>
  </si>
  <si>
    <t>KW3qIBk1</t>
  </si>
  <si>
    <t>HYBfwsbe</t>
  </si>
  <si>
    <t>5BGVHC6k</t>
  </si>
  <si>
    <t>y5OE5zEd</t>
  </si>
  <si>
    <t>PRWRVU6o</t>
  </si>
  <si>
    <t>PRPvUX9F</t>
  </si>
  <si>
    <t>TJP5hWPn</t>
  </si>
  <si>
    <t>XOd1QfJF</t>
  </si>
  <si>
    <t>OjKTQKaz</t>
  </si>
  <si>
    <t>V4SDUlu8</t>
  </si>
  <si>
    <t>UfOythj2</t>
  </si>
  <si>
    <t>69RNyENE</t>
  </si>
  <si>
    <t>AWmCmj4c</t>
  </si>
  <si>
    <t>mHc6i2Sg</t>
  </si>
  <si>
    <t>UsRIihVm</t>
  </si>
  <si>
    <t>AdIyvQN0</t>
  </si>
  <si>
    <t>7hit8cPS</t>
  </si>
  <si>
    <t>XVbvDgrS</t>
  </si>
  <si>
    <t>UM1nnT09</t>
  </si>
  <si>
    <t>MJLat4Fp</t>
  </si>
  <si>
    <t>aPA6c4Dt</t>
  </si>
  <si>
    <t>ZHThW7Mb</t>
  </si>
  <si>
    <t>LARc1y40</t>
  </si>
  <si>
    <t>mmvMcIlz</t>
  </si>
  <si>
    <t>Dl9Ui0AC</t>
  </si>
  <si>
    <t>YYjIv3LW</t>
  </si>
  <si>
    <t>wQYwf7Mm</t>
  </si>
  <si>
    <t>GKBbuRkR</t>
  </si>
  <si>
    <t>1oYWYZUx</t>
  </si>
  <si>
    <t>BLD7I1CR</t>
  </si>
  <si>
    <t>EcNn9eKx</t>
  </si>
  <si>
    <t>IFyxLDCU</t>
  </si>
  <si>
    <t>dfiHi5IH</t>
  </si>
  <si>
    <t>REKjXmM1</t>
  </si>
  <si>
    <t>zQVyJfZt</t>
  </si>
  <si>
    <t>wRcvpUUX</t>
  </si>
  <si>
    <t>PYDEKNl7</t>
  </si>
  <si>
    <t>K2cmOLca</t>
  </si>
  <si>
    <t>FcY1i4Vf</t>
  </si>
  <si>
    <t>ZOCTc1lm</t>
  </si>
  <si>
    <t>I8qiBrvF</t>
  </si>
  <si>
    <t>WQ5jpPw8</t>
  </si>
  <si>
    <t>XM3TOMSP</t>
  </si>
  <si>
    <t>Tf07ZH7t</t>
  </si>
  <si>
    <t>2S0LGPAj</t>
  </si>
  <si>
    <t>VZkYdkfA</t>
  </si>
  <si>
    <t>bUlBHwWM</t>
  </si>
  <si>
    <t>tZO68DVl</t>
  </si>
  <si>
    <t>HUcseLrt</t>
  </si>
  <si>
    <t>SINAK61R</t>
  </si>
  <si>
    <t>c8HYF7qE</t>
  </si>
  <si>
    <t>iszmVJ4y</t>
  </si>
  <si>
    <t>hTWSWfiF</t>
  </si>
  <si>
    <t>kHoFMa6l</t>
  </si>
  <si>
    <t>0JImEtpr</t>
  </si>
  <si>
    <t>fSJVW7Ob</t>
  </si>
  <si>
    <t>yVgC902e</t>
  </si>
  <si>
    <t>teMEsyYU</t>
  </si>
  <si>
    <t>c765GJzR</t>
  </si>
  <si>
    <t>sUGy9tdp</t>
  </si>
  <si>
    <t>Awz9aWzg</t>
  </si>
  <si>
    <t>kcpEYIKO</t>
  </si>
  <si>
    <t>91bJhK5c</t>
  </si>
  <si>
    <t>Hs254GI5</t>
  </si>
  <si>
    <t>LYJwePZ7</t>
  </si>
  <si>
    <t>xaQZjv9F</t>
  </si>
  <si>
    <t>kTbYb8o9</t>
  </si>
  <si>
    <t>RQOldaYR</t>
  </si>
  <si>
    <t>ZVBrdAKO</t>
  </si>
  <si>
    <t>Q1HG7qdx</t>
  </si>
  <si>
    <t>XGQOQrRg</t>
  </si>
  <si>
    <t>LUUl420F</t>
  </si>
  <si>
    <t>gAkKrofC</t>
  </si>
  <si>
    <t>ImQI1R0y</t>
  </si>
  <si>
    <t>DIWyOZN3</t>
  </si>
  <si>
    <t>zgQvOp0d</t>
  </si>
  <si>
    <t>N31RyR0F</t>
  </si>
  <si>
    <t>7teAhi15</t>
  </si>
  <si>
    <t>DGcMG93A</t>
  </si>
  <si>
    <t>BPnkf1yI</t>
  </si>
  <si>
    <t>rGfJP6MY</t>
  </si>
  <si>
    <t>npzuJdxA</t>
  </si>
  <si>
    <t>z8BxtQv2</t>
  </si>
  <si>
    <t>rdTKORG3</t>
  </si>
  <si>
    <t>A9YqmTFZ</t>
  </si>
  <si>
    <t>BGdLuo9P</t>
  </si>
  <si>
    <t>JgTfCVzW</t>
  </si>
  <si>
    <t>J07cRWCA</t>
  </si>
  <si>
    <t>BuuVFFch</t>
  </si>
  <si>
    <t>mFrP2p4b</t>
  </si>
  <si>
    <t>bDSYz2rW</t>
  </si>
  <si>
    <t>nY32c5Qe</t>
  </si>
  <si>
    <t>aSdr2LYg</t>
  </si>
  <si>
    <t>UUnP3Yfa</t>
  </si>
  <si>
    <t>EuYEz6zn</t>
  </si>
  <si>
    <t>ab5aZAdP</t>
  </si>
  <si>
    <t>lkulhbvS</t>
  </si>
  <si>
    <t>Qmu9eBsv</t>
  </si>
  <si>
    <t>0mh7Hg0g</t>
  </si>
  <si>
    <t>CteRK3he</t>
  </si>
  <si>
    <t>N1MislXX</t>
  </si>
  <si>
    <t>VkWRkAaA</t>
  </si>
  <si>
    <t>VyI4nzGC</t>
  </si>
  <si>
    <t>nlyQBa5p</t>
  </si>
  <si>
    <t>K4WHvZQE</t>
  </si>
  <si>
    <t>ErkIRNrm</t>
  </si>
  <si>
    <t>4ndX3B9a</t>
  </si>
  <si>
    <t>PLTGyokw</t>
  </si>
  <si>
    <t>lvsqBKv6</t>
  </si>
  <si>
    <t>K0iX5muX</t>
  </si>
  <si>
    <t>oISOHOta</t>
  </si>
  <si>
    <t>8d5qMbgN</t>
  </si>
  <si>
    <t>1YBBlG16</t>
  </si>
  <si>
    <t>WxbtoEIV</t>
  </si>
  <si>
    <t>hjZKRgCR</t>
  </si>
  <si>
    <t>AEslb8Zb</t>
  </si>
  <si>
    <t>Gb4N9uDM</t>
  </si>
  <si>
    <t>62tljtXp</t>
  </si>
  <si>
    <t>Z4234B9m</t>
  </si>
  <si>
    <t>JMq47iGl</t>
  </si>
  <si>
    <t>NuPqB1qB</t>
  </si>
  <si>
    <t>I5DX98el</t>
  </si>
  <si>
    <t>ga1Yq8Q6</t>
  </si>
  <si>
    <t>tCb1aica</t>
  </si>
  <si>
    <t>1qyZdS6Z</t>
  </si>
  <si>
    <t>mLwxGRyo</t>
  </si>
  <si>
    <t>wLoSSZpV</t>
  </si>
  <si>
    <t>TOFIAN5w</t>
  </si>
  <si>
    <t>mYz43wxD</t>
  </si>
  <si>
    <t>4v7HDhQ1</t>
  </si>
  <si>
    <t>tL5TM2O6</t>
  </si>
  <si>
    <t>0HRhpyej</t>
  </si>
  <si>
    <t>Ma6hmAgE</t>
  </si>
  <si>
    <t>whjVKW79</t>
  </si>
  <si>
    <t>m1Swmp5u</t>
  </si>
  <si>
    <t>bCoF7Sw0</t>
  </si>
  <si>
    <t>yV5UFwq0</t>
  </si>
  <si>
    <t>Wwtb28T5</t>
  </si>
  <si>
    <t>4xSr9eCY</t>
  </si>
  <si>
    <t>p51WrzT0</t>
  </si>
  <si>
    <t>FWqKW9UJ</t>
  </si>
  <si>
    <t>LiJxgDQc</t>
  </si>
  <si>
    <t>PxECH0Rc</t>
  </si>
  <si>
    <t>OKs9rCko</t>
  </si>
  <si>
    <t>XZM4LtP8</t>
  </si>
  <si>
    <t>TSqmeboV</t>
  </si>
  <si>
    <t>D2kWWzRg</t>
  </si>
  <si>
    <t>xVjjW8pI</t>
  </si>
  <si>
    <t>rJLuO2z2</t>
  </si>
  <si>
    <t>Kg0Su7o0</t>
  </si>
  <si>
    <t>S6FSwnve</t>
  </si>
  <si>
    <t>2uOq18RD</t>
  </si>
  <si>
    <t>MJ7UYtKD</t>
  </si>
  <si>
    <t>AVbAX21I</t>
  </si>
  <si>
    <t>5gTjOCzP</t>
  </si>
  <si>
    <t>Qt91F41p</t>
  </si>
  <si>
    <t>gBOZC0mE</t>
  </si>
  <si>
    <t>CGuquHuo</t>
  </si>
  <si>
    <t>g2Hd0NOD</t>
  </si>
  <si>
    <t>C6ijtJCA</t>
  </si>
  <si>
    <t>ftkip2q2</t>
  </si>
  <si>
    <t>8zuG6ArN</t>
  </si>
  <si>
    <t>mBxuWSLg</t>
  </si>
  <si>
    <t>XShz18cE</t>
  </si>
  <si>
    <t>JTh68b3N</t>
  </si>
  <si>
    <t>D0KWI8Er</t>
  </si>
  <si>
    <t>bK6t2upe</t>
  </si>
  <si>
    <t>1X1SYiaR</t>
  </si>
  <si>
    <t>HUWnmoG9</t>
  </si>
  <si>
    <t>nrBWJWA1</t>
  </si>
  <si>
    <t>m5tabHfE</t>
  </si>
  <si>
    <t>RP78FH41</t>
  </si>
  <si>
    <t>HSdx2LD0</t>
  </si>
  <si>
    <t>Bq78IL16</t>
  </si>
  <si>
    <t>jb7t9LTF</t>
  </si>
  <si>
    <t>UJAENUA7</t>
  </si>
  <si>
    <t>8nGPtSvQ</t>
  </si>
  <si>
    <t>7SmouDAF</t>
  </si>
  <si>
    <t>omaBJA0k</t>
  </si>
  <si>
    <t>Qip5tebT</t>
  </si>
  <si>
    <t>ZH9QCLnX</t>
  </si>
  <si>
    <t>fcx3vz9y</t>
  </si>
  <si>
    <t>NiHrL8E5</t>
  </si>
  <si>
    <t>k38QXB5R</t>
  </si>
  <si>
    <t>8MedzJvV</t>
  </si>
  <si>
    <t>nq2W29MM</t>
  </si>
  <si>
    <t>KsONusWJ</t>
  </si>
  <si>
    <t>qQY0oWD8</t>
  </si>
  <si>
    <t>Hc7ptkoY</t>
  </si>
  <si>
    <t>j5V6eFDU</t>
  </si>
  <si>
    <t>z0ChIpVS</t>
  </si>
  <si>
    <t>z1NLehFv</t>
  </si>
  <si>
    <t>w9mntLKA</t>
  </si>
  <si>
    <t>uZVvmGo7</t>
  </si>
  <si>
    <t>1CncI4wH</t>
  </si>
  <si>
    <t>QnKCYw6t</t>
  </si>
  <si>
    <t>0sjgDGn4</t>
  </si>
  <si>
    <t>MXkN7nm1</t>
  </si>
  <si>
    <t>mAIUEOIw</t>
  </si>
  <si>
    <t>hgKhYaD2</t>
  </si>
  <si>
    <t>r3occ0kk</t>
  </si>
  <si>
    <t>dvjFpxoA</t>
  </si>
  <si>
    <t>fZvUVfNJ</t>
  </si>
  <si>
    <t>hBLORE6G</t>
  </si>
  <si>
    <t>y4HWDPzq</t>
  </si>
  <si>
    <t>ScN1SPnu</t>
  </si>
  <si>
    <t>FZNBAO8Z</t>
  </si>
  <si>
    <t>T6Vje0uz</t>
  </si>
  <si>
    <t>cuKDtYus</t>
  </si>
  <si>
    <t>45A92AL3</t>
  </si>
  <si>
    <t>uO1rxLQo</t>
  </si>
  <si>
    <t>TiqzZOog</t>
  </si>
  <si>
    <t>kbB7grqS</t>
  </si>
  <si>
    <t>jQrRNrxO</t>
  </si>
  <si>
    <t>rOLQHR6G</t>
  </si>
  <si>
    <t>aw5HV333</t>
  </si>
  <si>
    <t>ejFGh9mV</t>
  </si>
  <si>
    <t>YTVmWf3Y</t>
  </si>
  <si>
    <t>S1AACLt6</t>
  </si>
  <si>
    <t>nQIKBkjq</t>
  </si>
  <si>
    <t>AXIAkBqG</t>
  </si>
  <si>
    <t>6TZ6B3iu</t>
  </si>
  <si>
    <t>frCRoIEj</t>
  </si>
  <si>
    <t>Bi5ID5F3</t>
  </si>
  <si>
    <t>tvyYVxG0</t>
  </si>
  <si>
    <t>dWUOXsTn</t>
  </si>
  <si>
    <t>wdB0gnhZ</t>
  </si>
  <si>
    <t>uYtuilwK</t>
  </si>
  <si>
    <t>j2b5V7M3</t>
  </si>
  <si>
    <t>JZAC7GNz</t>
  </si>
  <si>
    <t>wPBRn1Uj</t>
  </si>
  <si>
    <t>MVmlBAr3</t>
  </si>
  <si>
    <t>gmjtFD70</t>
  </si>
  <si>
    <t>fEFKUEkF</t>
  </si>
  <si>
    <t>O2q98o8e</t>
  </si>
  <si>
    <t>6y9PLjBz</t>
  </si>
  <si>
    <t>Ki1F3ycE</t>
  </si>
  <si>
    <t>JGDixRc4</t>
  </si>
  <si>
    <t>i10IlhQ9</t>
  </si>
  <si>
    <t>XwRYvoAC</t>
  </si>
  <si>
    <t>resy7nHV</t>
  </si>
  <si>
    <t>lQ0UPySO</t>
  </si>
  <si>
    <t>WzUa2qU9</t>
  </si>
  <si>
    <t>iPJm6wqN</t>
  </si>
  <si>
    <t>5jgMYUi1</t>
  </si>
  <si>
    <t>UpaF6nd3</t>
  </si>
  <si>
    <t>eQ0y4NtY</t>
  </si>
  <si>
    <t>lgh3ZrR3</t>
  </si>
  <si>
    <t>rpvdwvYv</t>
  </si>
  <si>
    <t>s2gDv7BT</t>
  </si>
  <si>
    <t>4pYPvUmb</t>
  </si>
  <si>
    <t>r3MmsBni</t>
  </si>
  <si>
    <t>e941NS2L</t>
  </si>
  <si>
    <t>Txdz472G</t>
  </si>
  <si>
    <t>VFpr2uLM</t>
  </si>
  <si>
    <t>1L2ArsE9</t>
  </si>
  <si>
    <t>uC7AKHiU</t>
  </si>
  <si>
    <t>zYiUEtHX</t>
  </si>
  <si>
    <t>vbNQbjm3</t>
  </si>
  <si>
    <t>2xkiU5j4</t>
  </si>
  <si>
    <t>eZbbDkBp</t>
  </si>
  <si>
    <t>KX3IlTEk</t>
  </si>
  <si>
    <t>CGfTSem7</t>
  </si>
  <si>
    <t>0cFXwM7u</t>
  </si>
  <si>
    <t>UjQjIcHd</t>
  </si>
  <si>
    <t>ZVe1AA8w</t>
  </si>
  <si>
    <t>mrqKwcAy</t>
  </si>
  <si>
    <t>KwgCrsSH</t>
  </si>
  <si>
    <t>YS91D37L</t>
  </si>
  <si>
    <t>vyoWJzC6</t>
  </si>
  <si>
    <t>pfUWY3vf</t>
  </si>
  <si>
    <t>hZ644Shq</t>
  </si>
  <si>
    <t>ypKEM2qZ</t>
  </si>
  <si>
    <t>2zWXlvGq</t>
  </si>
  <si>
    <t>dM4s3ZtW</t>
  </si>
  <si>
    <t>w2Cx8UjT</t>
  </si>
  <si>
    <t>pHSh3tUx</t>
  </si>
  <si>
    <t>NREwAjC5</t>
  </si>
  <si>
    <t>K5ml6S2e</t>
  </si>
  <si>
    <t>KLQoE3TP</t>
  </si>
  <si>
    <t>6QOCzEm0</t>
  </si>
  <si>
    <t>hXx1DxMd</t>
  </si>
  <si>
    <t>uUrvm2ah</t>
  </si>
  <si>
    <t>HF1aFAub</t>
  </si>
  <si>
    <t>huU2Ijl1</t>
  </si>
  <si>
    <t>LOSipskm</t>
  </si>
  <si>
    <t>FA1ixDMw</t>
  </si>
  <si>
    <t>9FHzd5Tg</t>
  </si>
  <si>
    <t>Ed1yfqba</t>
  </si>
  <si>
    <t>wlXGwSmL</t>
  </si>
  <si>
    <t>h4Ok0Ciu</t>
  </si>
  <si>
    <t>zrbu8hoI</t>
  </si>
  <si>
    <t>1iauZlSx</t>
  </si>
  <si>
    <t>7YcxW77x</t>
  </si>
  <si>
    <t>gQHUnF06</t>
  </si>
  <si>
    <t>bkFWglsL</t>
  </si>
  <si>
    <t>hQTiGtzr</t>
  </si>
  <si>
    <t>92XkmrIs</t>
  </si>
  <si>
    <t>U70gszgK</t>
  </si>
  <si>
    <t>NB27Q8Bj</t>
  </si>
  <si>
    <t>B89</t>
  </si>
  <si>
    <t>5wu3lxOW</t>
  </si>
  <si>
    <t>t0Ott9Qg</t>
  </si>
  <si>
    <t>Rswu62Sb</t>
  </si>
  <si>
    <t>BtVRGP03</t>
  </si>
  <si>
    <t>122bYOUm</t>
  </si>
  <si>
    <t>2kle8Wh4</t>
  </si>
  <si>
    <t>EWvgghek</t>
  </si>
  <si>
    <t>wfAbpq3H</t>
  </si>
  <si>
    <t>YuTjhYxq</t>
  </si>
  <si>
    <t>BkClZf6G</t>
  </si>
  <si>
    <t>dtbRmyPd</t>
  </si>
  <si>
    <t>94FhU7sq</t>
  </si>
  <si>
    <t>ADztkaw9</t>
  </si>
  <si>
    <t>ZCDzm7zC</t>
  </si>
  <si>
    <t>nEAtgbwe</t>
  </si>
  <si>
    <t>zJ9ikNXH</t>
  </si>
  <si>
    <t>plm0NyXy</t>
  </si>
  <si>
    <t>8GMisExA</t>
  </si>
  <si>
    <t>1hge16js</t>
  </si>
  <si>
    <t>5J4nfZWr</t>
  </si>
  <si>
    <t>BUaeluIg</t>
  </si>
  <si>
    <t>AzL4Y213</t>
  </si>
  <si>
    <t>aMp19gXo</t>
  </si>
  <si>
    <t>hKHEL2fj</t>
  </si>
  <si>
    <t>Z8HuMHDI</t>
  </si>
  <si>
    <t>FhLsqp71</t>
  </si>
  <si>
    <t>QCaOkvA3</t>
  </si>
  <si>
    <t>8aSEo1xn</t>
  </si>
  <si>
    <t>hQvWGAz7</t>
  </si>
  <si>
    <t>WCDpuUwO</t>
  </si>
  <si>
    <t>S8rq5iWE</t>
  </si>
  <si>
    <t>vsCDWPIx</t>
  </si>
  <si>
    <t>UKVYoIem</t>
  </si>
  <si>
    <t>5JjptM4T</t>
  </si>
  <si>
    <t>M5c3Rrih</t>
  </si>
  <si>
    <t>allL1wR7</t>
  </si>
  <si>
    <t>XChkQhT2</t>
  </si>
  <si>
    <t>fjHtq9yg</t>
  </si>
  <si>
    <t>wbqWW3Ex</t>
  </si>
  <si>
    <t>rVENFX2h</t>
  </si>
  <si>
    <t>IxkJt3Ja</t>
  </si>
  <si>
    <t>8dhpqJFf</t>
  </si>
  <si>
    <t>MSbW81vm</t>
  </si>
  <si>
    <t>D74</t>
  </si>
  <si>
    <t>VrxEoHAM</t>
  </si>
  <si>
    <t>WkXmRAxD</t>
  </si>
  <si>
    <t>MiGqlVw4</t>
  </si>
  <si>
    <t>MGUZ9fh9</t>
  </si>
  <si>
    <t>B99</t>
  </si>
  <si>
    <t>7SHvg4ji</t>
  </si>
  <si>
    <t>hIlsT5d2</t>
  </si>
  <si>
    <t>xxPxtPtx</t>
  </si>
  <si>
    <t>afbfFcew</t>
  </si>
  <si>
    <t>81SOBrgL</t>
  </si>
  <si>
    <t>y9DLnwCy</t>
  </si>
  <si>
    <t>B8frVtIm</t>
  </si>
  <si>
    <t>tp3rHiW3</t>
  </si>
  <si>
    <t>uvuXdQwV</t>
  </si>
  <si>
    <t>0uVSPfaO</t>
  </si>
  <si>
    <t>NmEhnZZH</t>
  </si>
  <si>
    <t>X7y1xo9y</t>
  </si>
  <si>
    <t>YX0vlk3U</t>
  </si>
  <si>
    <t>O9a2BX66</t>
  </si>
  <si>
    <t>mzcQrY4Z</t>
  </si>
  <si>
    <t>0kQ0Ll8T</t>
  </si>
  <si>
    <t>Ngvy7hvG</t>
  </si>
  <si>
    <t>anIP5eUt</t>
  </si>
  <si>
    <t>Wrt6jojA</t>
  </si>
  <si>
    <t>1sR7lupq</t>
  </si>
  <si>
    <t>BmGamHwr</t>
  </si>
  <si>
    <t>1lw5416m</t>
  </si>
  <si>
    <t>mkzOabE5</t>
  </si>
  <si>
    <t>s6e3k6cX</t>
  </si>
  <si>
    <t>e92F2VZR</t>
  </si>
  <si>
    <t>Alu4TDii</t>
  </si>
  <si>
    <t>2O0rZbez</t>
  </si>
  <si>
    <t>CCALF11j</t>
  </si>
  <si>
    <t>tYI9hfAl</t>
  </si>
  <si>
    <t>4eIIirbR</t>
  </si>
  <si>
    <t>BidUfyM8</t>
  </si>
  <si>
    <t>vMbHmqnU</t>
  </si>
  <si>
    <t>7x7cpgMO</t>
  </si>
  <si>
    <t>VxwZy9yo</t>
  </si>
  <si>
    <t>M13b6Pk6</t>
  </si>
  <si>
    <t>pMgPxExQ</t>
  </si>
  <si>
    <t>qb3OPuEa</t>
  </si>
  <si>
    <t>Cq3xYaJs</t>
  </si>
  <si>
    <t>EaiSBIKM</t>
  </si>
  <si>
    <t>XuxLYQH6</t>
  </si>
  <si>
    <t>lZeanXMF</t>
  </si>
  <si>
    <t>VCvEs4nz</t>
  </si>
  <si>
    <t>FMUTtWge</t>
  </si>
  <si>
    <t>0FxIMYYx</t>
  </si>
  <si>
    <t>uDPRMbGB</t>
  </si>
  <si>
    <t>NCyYoO8q</t>
  </si>
  <si>
    <t>WJcLcorh</t>
  </si>
  <si>
    <t>zGB8e0o1</t>
  </si>
  <si>
    <t>estUUW19</t>
  </si>
  <si>
    <t>LmY7J8Ot</t>
  </si>
  <si>
    <t>09Pnaonm</t>
  </si>
  <si>
    <t>87HTeT75</t>
  </si>
  <si>
    <t>0ME6zBwA</t>
  </si>
  <si>
    <t>8AJ1Rw1o</t>
  </si>
  <si>
    <t>DesY4uOs</t>
  </si>
  <si>
    <t>7CKX0XHY</t>
  </si>
  <si>
    <t>D8JI6IL3</t>
  </si>
  <si>
    <t>B5wPTKOZ</t>
  </si>
  <si>
    <t>OrjW7ck3</t>
  </si>
  <si>
    <t>Xv4Ev2IE</t>
  </si>
  <si>
    <t>M6FIqGrR</t>
  </si>
  <si>
    <t>LPf0IAMI</t>
  </si>
  <si>
    <t>tBfStU4s</t>
  </si>
  <si>
    <t>sO5pTJ5B</t>
  </si>
  <si>
    <t>tf9bXWrq</t>
  </si>
  <si>
    <t>DnBEEDoJ</t>
  </si>
  <si>
    <t>Vasrhq4u</t>
  </si>
  <si>
    <t>weKbsLOD</t>
  </si>
  <si>
    <t>VhHNwEZa</t>
  </si>
  <si>
    <t>Npt5VLrh</t>
  </si>
  <si>
    <t>ysrDdvoM</t>
  </si>
  <si>
    <t>6KZWH1HY</t>
  </si>
  <si>
    <t>0pTATytJ</t>
  </si>
  <si>
    <t>8JbJQGkJ</t>
  </si>
  <si>
    <t>R15STqH3</t>
  </si>
  <si>
    <t>mg0kuRcc</t>
  </si>
  <si>
    <t>Q0k3xxgi</t>
  </si>
  <si>
    <t>omGVLzll</t>
  </si>
  <si>
    <t>DHFL2ERm</t>
  </si>
  <si>
    <t>RoAJH1tP</t>
  </si>
  <si>
    <t>SCCrLbfa</t>
  </si>
  <si>
    <t>JlieNcEq</t>
  </si>
  <si>
    <t>pfjiW5Fj</t>
  </si>
  <si>
    <t>66ciyx2E</t>
  </si>
  <si>
    <t>e6hz9kAd</t>
  </si>
  <si>
    <t>R0F1rIKQ</t>
  </si>
  <si>
    <t>O9SUfwco</t>
  </si>
  <si>
    <t>8CeiI2D6</t>
  </si>
  <si>
    <t>7B2a8Oxu</t>
  </si>
  <si>
    <t>c6QzWhlr</t>
  </si>
  <si>
    <t>fzrxJtUr</t>
  </si>
  <si>
    <t>Zx1D0eyn</t>
  </si>
  <si>
    <t>OTjHosyy</t>
  </si>
  <si>
    <t>CmrAQB1j</t>
  </si>
  <si>
    <t>mHffQc9f</t>
  </si>
  <si>
    <t>1W6u3s54</t>
  </si>
  <si>
    <t>oNH5N8j4</t>
  </si>
  <si>
    <t>APIKzgI5</t>
  </si>
  <si>
    <t>ycAvXsIE</t>
  </si>
  <si>
    <t>ZF5YoBco</t>
  </si>
  <si>
    <t>nR4Ucf1J</t>
  </si>
  <si>
    <t>mvaKdpdK</t>
  </si>
  <si>
    <t>MmcXYgV3</t>
  </si>
  <si>
    <t>jhGBWs2Y</t>
  </si>
  <si>
    <t>2QiIjwSk</t>
  </si>
  <si>
    <t>CVjr60ei</t>
  </si>
  <si>
    <t>G9IkRNCj</t>
  </si>
  <si>
    <t>26qigMkt</t>
  </si>
  <si>
    <t>PJkKJGhA</t>
  </si>
  <si>
    <t>xalc3puX</t>
  </si>
  <si>
    <t>FHr7Vl7s</t>
  </si>
  <si>
    <t>D0nQ1x0F</t>
  </si>
  <si>
    <t>0purxPIO</t>
  </si>
  <si>
    <t>ueEmlKoj</t>
  </si>
  <si>
    <t>TudyLr9k</t>
  </si>
  <si>
    <t>6MahJAwU</t>
  </si>
  <si>
    <t>fLXNztcj</t>
  </si>
  <si>
    <t>nf3Tw8B8</t>
  </si>
  <si>
    <t>TnNfUWzC</t>
  </si>
  <si>
    <t>42KxVDrG</t>
  </si>
  <si>
    <t>Gw0wXG35</t>
  </si>
  <si>
    <t>FVeanlI2</t>
  </si>
  <si>
    <t>Xf0XCwcN</t>
  </si>
  <si>
    <t>67QVsSM6</t>
  </si>
  <si>
    <t>fl6vjRAX</t>
  </si>
  <si>
    <t>gW6ii4ig</t>
  </si>
  <si>
    <t>nITXyvds</t>
  </si>
  <si>
    <t>LZJOSqgO</t>
  </si>
  <si>
    <t>dNJlL7bW</t>
  </si>
  <si>
    <t>aov2Tyw8</t>
  </si>
  <si>
    <t>8M7OfCQL</t>
  </si>
  <si>
    <t>Nat4KT7U</t>
  </si>
  <si>
    <t>S6mvtxsv</t>
  </si>
  <si>
    <t>huIQGPcO</t>
  </si>
  <si>
    <t>IF7iiErh</t>
  </si>
  <si>
    <t>MgmLb2jQ</t>
  </si>
  <si>
    <t>pN0ioHNr</t>
  </si>
  <si>
    <t>0KNM12o8</t>
  </si>
  <si>
    <t>8kEcTD4b</t>
  </si>
  <si>
    <t>3HKtv6te</t>
  </si>
  <si>
    <t>VyhTybZJ</t>
  </si>
  <si>
    <t>jVHJOkce</t>
  </si>
  <si>
    <t>f6kB0qzU</t>
  </si>
  <si>
    <t>i0j1fopH</t>
  </si>
  <si>
    <t>XWecfXWX</t>
  </si>
  <si>
    <t>00Tuuvxr</t>
  </si>
  <si>
    <t>qg1INVP5</t>
  </si>
  <si>
    <t>hp7Yk0OF</t>
  </si>
  <si>
    <t>c8xGTg7L</t>
  </si>
  <si>
    <t>Mav6H3g1</t>
  </si>
  <si>
    <t>Uaw28wuU</t>
  </si>
  <si>
    <t>gTiMhGGc</t>
  </si>
  <si>
    <t>Htk9Tgde</t>
  </si>
  <si>
    <t>bNj6Hp3E</t>
  </si>
  <si>
    <t>KQW7wrnI</t>
  </si>
  <si>
    <t>0SMWlANT</t>
  </si>
  <si>
    <t>PJBXV3UR</t>
  </si>
  <si>
    <t>ivQC2wao</t>
  </si>
  <si>
    <t>pYucb9wm</t>
  </si>
  <si>
    <t>RPGucErP</t>
  </si>
  <si>
    <t>UKO9fwdT</t>
  </si>
  <si>
    <t>3feTX2fS</t>
  </si>
  <si>
    <t>W92VR6Kf</t>
  </si>
  <si>
    <t>8nuMKKUh</t>
  </si>
  <si>
    <t>sNBMJ3XR</t>
  </si>
  <si>
    <t>UA7boxiA</t>
  </si>
  <si>
    <t>xZYBTzJO</t>
  </si>
  <si>
    <t>srigRPOk</t>
  </si>
  <si>
    <t>pSDiDZfT</t>
  </si>
  <si>
    <t>klTr6Lds</t>
  </si>
  <si>
    <t>v4zVPUSN</t>
  </si>
  <si>
    <t>8Qu3bA39</t>
  </si>
  <si>
    <t>QEN42R3B</t>
  </si>
  <si>
    <t>312sqZ0F</t>
  </si>
  <si>
    <t>t52pgVuq</t>
  </si>
  <si>
    <t>XUgD6c4g</t>
  </si>
  <si>
    <t>v6PaLm02</t>
  </si>
  <si>
    <t>t0ez2bQt</t>
  </si>
  <si>
    <t>sdtruv0r</t>
  </si>
  <si>
    <t>xSfFopgQ</t>
  </si>
  <si>
    <t>ZsvNxiUU</t>
  </si>
  <si>
    <t>eM5Zeb28</t>
  </si>
  <si>
    <t>AFvjPKWv</t>
  </si>
  <si>
    <t>gZ611LCW</t>
  </si>
  <si>
    <t>XBiv62rP</t>
  </si>
  <si>
    <t>kipI59iS</t>
  </si>
  <si>
    <t>51tdltIh</t>
  </si>
  <si>
    <t>RC6rN7qP</t>
  </si>
  <si>
    <t>E2sTnrlR</t>
  </si>
  <si>
    <t>5UttycEG</t>
  </si>
  <si>
    <t>VKdtD2PQ</t>
  </si>
  <si>
    <t>4AU9PWXJ</t>
  </si>
  <si>
    <t>eCjqpUJN</t>
  </si>
  <si>
    <t>eUBOEr1G</t>
  </si>
  <si>
    <t>gfuQ1HiH</t>
  </si>
  <si>
    <t>UBawrI9Y</t>
  </si>
  <si>
    <t>xQVMQz3I</t>
  </si>
  <si>
    <t>r4gEll6d</t>
  </si>
  <si>
    <t>oDEoOCUg</t>
  </si>
  <si>
    <t>apScsXOP</t>
  </si>
  <si>
    <t>4A52VMZc</t>
  </si>
  <si>
    <t>OftOFmMQ</t>
  </si>
  <si>
    <t>uZMmAWt6</t>
  </si>
  <si>
    <t>WnyCUnCz</t>
  </si>
  <si>
    <t>ho4aRrrj</t>
  </si>
  <si>
    <t>zjIY76gW</t>
  </si>
  <si>
    <t>zvAvEAUi</t>
  </si>
  <si>
    <t>lkULYTVc</t>
  </si>
  <si>
    <t>v15ZlzAN</t>
  </si>
  <si>
    <t>Xz4l1Pca</t>
  </si>
  <si>
    <t>9vKPq7P5</t>
  </si>
  <si>
    <t>018YFgFl</t>
  </si>
  <si>
    <t>4ELhEeUj</t>
  </si>
  <si>
    <t>kLkaPFtC</t>
  </si>
  <si>
    <t>GorcplOc</t>
  </si>
  <si>
    <t>znNfUPfK</t>
  </si>
  <si>
    <t>OR3nkTmZ</t>
  </si>
  <si>
    <t>QLrNQVdS</t>
  </si>
  <si>
    <t>kdeT3KGo</t>
  </si>
  <si>
    <t>JHdi3N6l</t>
  </si>
  <si>
    <t>eW3NJRSw</t>
  </si>
  <si>
    <t>NXRraaIq</t>
  </si>
  <si>
    <t>5XlaRbJF</t>
  </si>
  <si>
    <t>houGDc08</t>
  </si>
  <si>
    <t>IDLhjqsR</t>
  </si>
  <si>
    <t>Bp1O6OE2</t>
  </si>
  <si>
    <t>HDMkYicj</t>
  </si>
  <si>
    <t>C9lTBFDQ</t>
  </si>
  <si>
    <t>ElZDXMsh</t>
  </si>
  <si>
    <t>jbnuqhlg</t>
  </si>
  <si>
    <t>CTxZV0Et</t>
  </si>
  <si>
    <t>GxtO9iA2</t>
  </si>
  <si>
    <t>g8aJGuFm</t>
  </si>
  <si>
    <t>BuhoYPHb</t>
  </si>
  <si>
    <t>1a0JarvG</t>
  </si>
  <si>
    <t>Y4iBrrPj</t>
  </si>
  <si>
    <t>lfIKtaqF</t>
  </si>
  <si>
    <t>xoYGjljP</t>
  </si>
  <si>
    <t>Fec5m7CO</t>
  </si>
  <si>
    <t>zWVjECXf</t>
  </si>
  <si>
    <t>lJTNijS2</t>
  </si>
  <si>
    <t>yFfPMlBt</t>
  </si>
  <si>
    <t>Z1W0ttSn</t>
  </si>
  <si>
    <t>fqwERhIV</t>
  </si>
  <si>
    <t>eMOI2Ysk</t>
  </si>
  <si>
    <t>s4AMGWm6</t>
  </si>
  <si>
    <t>gdCyjBIn</t>
  </si>
  <si>
    <t>U4agzddd</t>
  </si>
  <si>
    <t>BBQPr01L</t>
  </si>
  <si>
    <t>1DWBnadp</t>
  </si>
  <si>
    <t>bvQqDBlP</t>
  </si>
  <si>
    <t>W4dg1Zyd</t>
  </si>
  <si>
    <t>pzSUgKnL</t>
  </si>
  <si>
    <t>WwaT3enn</t>
  </si>
  <si>
    <t>q5LMSpH4</t>
  </si>
  <si>
    <t>FZGvVvgd</t>
  </si>
  <si>
    <t>JupCipNH</t>
  </si>
  <si>
    <t>ZCGuIwWh</t>
  </si>
  <si>
    <t>Nisnopkb</t>
  </si>
  <si>
    <t>gV9iRBTI</t>
  </si>
  <si>
    <t>l6tfvoJI</t>
  </si>
  <si>
    <t>YI2tj6It</t>
  </si>
  <si>
    <t>1r3Hzx2a</t>
  </si>
  <si>
    <t>sN5XqUhb</t>
  </si>
  <si>
    <t>W6CfvuOe</t>
  </si>
  <si>
    <t>xPm21glK</t>
  </si>
  <si>
    <t>V5Qk6ixZ</t>
  </si>
  <si>
    <t>BM1K6F9l</t>
  </si>
  <si>
    <t>mLOA7OkL</t>
  </si>
  <si>
    <t>efDHK3AY</t>
  </si>
  <si>
    <t>4duvFw7r</t>
  </si>
  <si>
    <t>nF07Nr9e</t>
  </si>
  <si>
    <t>WM0Dse5O</t>
  </si>
  <si>
    <t>DLQ38sjo</t>
  </si>
  <si>
    <t>XlOxQvTg</t>
  </si>
  <si>
    <t>74shyTct</t>
  </si>
  <si>
    <t>Vt2oQNmc</t>
  </si>
  <si>
    <t>KygzHpcL</t>
  </si>
  <si>
    <t>vRrf3cYE</t>
  </si>
  <si>
    <t>aKFlmMiU</t>
  </si>
  <si>
    <t>DeCPwvPh</t>
  </si>
  <si>
    <t>KTtRU07B</t>
  </si>
  <si>
    <t>TO8ZKItd</t>
  </si>
  <si>
    <t>xquiFgYn</t>
  </si>
  <si>
    <t>EnTYsetP</t>
  </si>
  <si>
    <t>PKq7K6Sk</t>
  </si>
  <si>
    <t>JMS5f3WT</t>
  </si>
  <si>
    <t>qKHwXLxS</t>
  </si>
  <si>
    <t>WJFBinNp</t>
  </si>
  <si>
    <t>EVzryJ3U</t>
  </si>
  <si>
    <t>dlypfkCV</t>
  </si>
  <si>
    <t>j01WGQFc</t>
  </si>
  <si>
    <t>sdMrLb6b</t>
  </si>
  <si>
    <t>hRDHoTtx</t>
  </si>
  <si>
    <t>FaaO9COy</t>
  </si>
  <si>
    <t>qnTyRvYB</t>
  </si>
  <si>
    <t>VGP9rlY5</t>
  </si>
  <si>
    <t>JudiG3Ed</t>
  </si>
  <si>
    <t>deSpR40S</t>
  </si>
  <si>
    <t>d7ShyHLy</t>
  </si>
  <si>
    <t>zkiolHKw</t>
  </si>
  <si>
    <t>pS3e4ZTU</t>
  </si>
  <si>
    <t>5xW5YjMG</t>
  </si>
  <si>
    <t>TL2I8nqN</t>
  </si>
  <si>
    <t>U68yBpFy</t>
  </si>
  <si>
    <t>cjwGp08V</t>
  </si>
  <si>
    <t>NBlMAxzQ</t>
  </si>
  <si>
    <t>P4SQtJFm</t>
  </si>
  <si>
    <t>SKkZXlmD</t>
  </si>
  <si>
    <t>davXHav2</t>
  </si>
  <si>
    <t>NIKHAR6q</t>
  </si>
  <si>
    <t>NJluUEiP</t>
  </si>
  <si>
    <t>9OBGmAeF</t>
  </si>
  <si>
    <t>ai6XVPat</t>
  </si>
  <si>
    <t>CLmXwiru</t>
  </si>
  <si>
    <t>E9f7nAyV</t>
  </si>
  <si>
    <t>UF6Goz7G</t>
  </si>
  <si>
    <t>g3tuzWFa</t>
  </si>
  <si>
    <t>kPX87s7U</t>
  </si>
  <si>
    <t>eB4HcZst</t>
  </si>
  <si>
    <t>azE1lMNq</t>
  </si>
  <si>
    <t>kUMXE3zT</t>
  </si>
  <si>
    <t>W3WLPGUA</t>
  </si>
  <si>
    <t>phyWoE7p</t>
  </si>
  <si>
    <t>VVsaIQ0c</t>
  </si>
  <si>
    <t>vY4btmcf</t>
  </si>
  <si>
    <t>z0frm1ek</t>
  </si>
  <si>
    <t>s07COXfE</t>
  </si>
  <si>
    <t>DXQMytnh</t>
  </si>
  <si>
    <t>cvL4E7R9</t>
  </si>
  <si>
    <t>oHKyz2Xp</t>
  </si>
  <si>
    <t>LKC8to4l</t>
  </si>
  <si>
    <t>BYJJSW2r</t>
  </si>
  <si>
    <t>oCpHlWNt</t>
  </si>
  <si>
    <t>pLas13sd</t>
  </si>
  <si>
    <t>AaZ2aqYa</t>
  </si>
  <si>
    <t>xspmCZXo</t>
  </si>
  <si>
    <t>eubi7ThW</t>
  </si>
  <si>
    <t>MFAtSMOC</t>
  </si>
  <si>
    <t>VKrQHeEK</t>
  </si>
  <si>
    <t>VRuNQELL</t>
  </si>
  <si>
    <t>VcUEpGkQ</t>
  </si>
  <si>
    <t>E35</t>
  </si>
  <si>
    <t>h8dCp9mV</t>
  </si>
  <si>
    <t>uUZpb3xo</t>
  </si>
  <si>
    <t>s0bELF9Y</t>
  </si>
  <si>
    <t>oKSO8WRT</t>
  </si>
  <si>
    <t>h2ImwzG2</t>
  </si>
  <si>
    <t>EWSYDRrB</t>
  </si>
  <si>
    <t>T0zWdF34</t>
  </si>
  <si>
    <t>AEWopfLA</t>
  </si>
  <si>
    <t>v9yKayi9</t>
  </si>
  <si>
    <t>eUMSucx2</t>
  </si>
  <si>
    <t>azH9YP4s</t>
  </si>
  <si>
    <t>36qWuHXz</t>
  </si>
  <si>
    <t>4vmPtclE</t>
  </si>
  <si>
    <t>jqfbrwdM</t>
  </si>
  <si>
    <t>zXBXi87p</t>
  </si>
  <si>
    <t>VgugEcDI</t>
  </si>
  <si>
    <t>sh4Ket5S</t>
  </si>
  <si>
    <t>gjPkDWpX</t>
  </si>
  <si>
    <t>UFH0nvLw</t>
  </si>
  <si>
    <t>fT5RXwzP</t>
  </si>
  <si>
    <t>j6ZF8NTs</t>
  </si>
  <si>
    <t>HyET5F44</t>
  </si>
  <si>
    <t>2AeKmx5G</t>
  </si>
  <si>
    <t>8iJWirQf</t>
  </si>
  <si>
    <t>ZzWyRtb5</t>
  </si>
  <si>
    <t>8dDLBrbG</t>
  </si>
  <si>
    <t>L6ZS0Nwv</t>
  </si>
  <si>
    <t>9znf902i</t>
  </si>
  <si>
    <t>yWQlsw16</t>
  </si>
  <si>
    <t>Dj7VWFci</t>
  </si>
  <si>
    <t>eKZDEF0k</t>
  </si>
  <si>
    <t>8PoCD8m9</t>
  </si>
  <si>
    <t>OW7bkmny</t>
  </si>
  <si>
    <t>xTrOBzLu</t>
  </si>
  <si>
    <t>ADS8qnZO</t>
  </si>
  <si>
    <t>Dui2kouB</t>
  </si>
  <si>
    <t>rWqyhlbX</t>
  </si>
  <si>
    <t>tSTuTfaV</t>
  </si>
  <si>
    <t>rhCLxnOg</t>
  </si>
  <si>
    <t>BkZMqM8K</t>
  </si>
  <si>
    <t>cy9E7Rpi</t>
  </si>
  <si>
    <t>Ieo0QWAx</t>
  </si>
  <si>
    <t>XyJdT4dq</t>
  </si>
  <si>
    <t>T7MT8epN</t>
  </si>
  <si>
    <t>lXqU9Kyh</t>
  </si>
  <si>
    <t>byyoVLz7</t>
  </si>
  <si>
    <t>392DaxP5</t>
  </si>
  <si>
    <t>xA6x6B0W</t>
  </si>
  <si>
    <t>utYY5nLB</t>
  </si>
  <si>
    <t>Il3Ni5qX</t>
  </si>
  <si>
    <t>p1bvizgp</t>
  </si>
  <si>
    <t>I10wUKHc</t>
  </si>
  <si>
    <t>6aqmC6Qg</t>
  </si>
  <si>
    <t>VPS2Ox7P</t>
  </si>
  <si>
    <t>nVBubGe8</t>
  </si>
  <si>
    <t>3WGI9fd7</t>
  </si>
  <si>
    <t>D95</t>
  </si>
  <si>
    <t>Qxd5fv8z</t>
  </si>
  <si>
    <t>9PnMVT5q</t>
  </si>
  <si>
    <t>khmhv0V4</t>
  </si>
  <si>
    <t>A09ASnP4</t>
  </si>
  <si>
    <t>4aG3BGeR</t>
  </si>
  <si>
    <t>T7JxMIdt</t>
  </si>
  <si>
    <t>a2tJLI8P</t>
  </si>
  <si>
    <t>psaFhslb</t>
  </si>
  <si>
    <t>9SEBVo7c</t>
  </si>
  <si>
    <t>9VnLwjQq</t>
  </si>
  <si>
    <t>FnzpFEH3</t>
  </si>
  <si>
    <t>fowOL9KT</t>
  </si>
  <si>
    <t>PQAQaG2X</t>
  </si>
  <si>
    <t>FHn8JYaG</t>
  </si>
  <si>
    <t>5WEbkKnq</t>
  </si>
  <si>
    <t>lkQSMmK9</t>
  </si>
  <si>
    <t>QsD6qVd9</t>
  </si>
  <si>
    <t>OH3qFW3U</t>
  </si>
  <si>
    <t>pYHGAKPc</t>
  </si>
  <si>
    <t>pUdTvzIF</t>
  </si>
  <si>
    <t>A1k9ZA2u</t>
  </si>
  <si>
    <t>drhOuQyi</t>
  </si>
  <si>
    <t>d2W1P7nF</t>
  </si>
  <si>
    <t>SlHlxrOe</t>
  </si>
  <si>
    <t>Mszn6j1b</t>
  </si>
  <si>
    <t>PYJnKl46</t>
  </si>
  <si>
    <t>9o5nRfY4</t>
  </si>
  <si>
    <t>3WpnVhYl</t>
  </si>
  <si>
    <t>ObGD2c5I</t>
  </si>
  <si>
    <t>bFUVPGry</t>
  </si>
  <si>
    <t>JFXRmqqn</t>
  </si>
  <si>
    <t>q57RRm82</t>
  </si>
  <si>
    <t>uit8mctd</t>
  </si>
  <si>
    <t>b7ARVyhm</t>
  </si>
  <si>
    <t>DJrWC21n</t>
  </si>
  <si>
    <t>4rJrFyES</t>
  </si>
  <si>
    <t>flYSF2rF</t>
  </si>
  <si>
    <t>XqCj6EdI</t>
  </si>
  <si>
    <t>DrzLXA7y</t>
  </si>
  <si>
    <t>WTCl6oy8</t>
  </si>
  <si>
    <t>LgkwXiC3</t>
  </si>
  <si>
    <t>zL59ef6j</t>
  </si>
  <si>
    <t>x1jPPoLS</t>
  </si>
  <si>
    <t>nLFtZpHG</t>
  </si>
  <si>
    <t>ycXlMO2g</t>
  </si>
  <si>
    <t>8JdOYx3J</t>
  </si>
  <si>
    <t>93KPUqKL</t>
  </si>
  <si>
    <t>4CdnD6un</t>
  </si>
  <si>
    <t>XZuZUuK2</t>
  </si>
  <si>
    <t>wXZ9flec</t>
  </si>
  <si>
    <t>y4Ia7rL8</t>
  </si>
  <si>
    <t>Ya39bouo</t>
  </si>
  <si>
    <t>cmdOPHLr</t>
  </si>
  <si>
    <t>ccsd8hbn</t>
  </si>
  <si>
    <t>7v3qIoKl</t>
  </si>
  <si>
    <t>5pMULl1F</t>
  </si>
  <si>
    <t>3ld4mS0S</t>
  </si>
  <si>
    <t>3e2P0dxw</t>
  </si>
  <si>
    <t>Umg7Hu9O</t>
  </si>
  <si>
    <t>wzcMvPjV</t>
  </si>
  <si>
    <t>nRvsSnal</t>
  </si>
  <si>
    <t>dda0YrjI</t>
  </si>
  <si>
    <t>nB5SKACm</t>
  </si>
  <si>
    <t>tQMotuWu</t>
  </si>
  <si>
    <t>08d9ji62</t>
  </si>
  <si>
    <t>bIaSy1Ye</t>
  </si>
  <si>
    <t>2yvaCuU6</t>
  </si>
  <si>
    <t>KMSrIG3z</t>
  </si>
  <si>
    <t>wLusXZPK</t>
  </si>
  <si>
    <t>00Dehu0y</t>
  </si>
  <si>
    <t>5q5roaOl</t>
  </si>
  <si>
    <t>LA9pHmoe</t>
  </si>
  <si>
    <t>ZfVqnkZJ</t>
  </si>
  <si>
    <t>1im2Gbb2</t>
  </si>
  <si>
    <t>4VKAf4Kb</t>
  </si>
  <si>
    <t>QDJhaBiS</t>
  </si>
  <si>
    <t>fYNwZbFZ</t>
  </si>
  <si>
    <t>GR2KmNqK</t>
  </si>
  <si>
    <t>vpXmkYKj</t>
  </si>
  <si>
    <t>vDUeIvHi</t>
  </si>
  <si>
    <t>LIyZBY03</t>
  </si>
  <si>
    <t>Rvw3LylM</t>
  </si>
  <si>
    <t>nbcRpDRR</t>
  </si>
  <si>
    <t>fiSodZqb</t>
  </si>
  <si>
    <t>iGPzjnQf</t>
  </si>
  <si>
    <t>q2pdMti8</t>
  </si>
  <si>
    <t>tMNIaUyI</t>
  </si>
  <si>
    <t>m7FQSpUX</t>
  </si>
  <si>
    <t>hfByx23w</t>
  </si>
  <si>
    <t>s0j14Aqt</t>
  </si>
  <si>
    <t>MqUaFKcU</t>
  </si>
  <si>
    <t>ben5qkCo</t>
  </si>
  <si>
    <t>GBBTLPWR</t>
  </si>
  <si>
    <t>dNJGsKnu</t>
  </si>
  <si>
    <t>86ACqumw</t>
  </si>
  <si>
    <t>KpHAvGHt</t>
  </si>
  <si>
    <t>a4f0dyBn</t>
  </si>
  <si>
    <t>rJjtX8Vz</t>
  </si>
  <si>
    <t>G0ouPSL1</t>
  </si>
  <si>
    <t>AosH29aF</t>
  </si>
  <si>
    <t>qsvND4b6</t>
  </si>
  <si>
    <t>hcf3L7W4</t>
  </si>
  <si>
    <t>OMRhXYWc</t>
  </si>
  <si>
    <t>Ln2fNGvT</t>
  </si>
  <si>
    <t>jZDXr9bY</t>
  </si>
  <si>
    <t>5pFS1gwS</t>
  </si>
  <si>
    <t>hrTHCYdU</t>
  </si>
  <si>
    <t>NS4DcF9z</t>
  </si>
  <si>
    <t>Ds5axTr6</t>
  </si>
  <si>
    <t>HF8gTLyS</t>
  </si>
  <si>
    <t>Cdjpu1Co</t>
  </si>
  <si>
    <t>D71</t>
  </si>
  <si>
    <t>buVgblr7</t>
  </si>
  <si>
    <t>n25xAz1X</t>
  </si>
  <si>
    <t>WOa2aE7g</t>
  </si>
  <si>
    <t>PkqJezIB</t>
  </si>
  <si>
    <t>lSVouePu</t>
  </si>
  <si>
    <t>rBRioxhX</t>
  </si>
  <si>
    <t>yLiRXkgh</t>
  </si>
  <si>
    <t>ICrMk8Zw</t>
  </si>
  <si>
    <t>bdvDL6B2</t>
  </si>
  <si>
    <t>JfAh32ix</t>
  </si>
  <si>
    <t>3MWrK907</t>
  </si>
  <si>
    <t>POjxG8lb</t>
  </si>
  <si>
    <t>uUXYRsNU</t>
  </si>
  <si>
    <t>ebfIxe6P</t>
  </si>
  <si>
    <t>gCD53Lwu</t>
  </si>
  <si>
    <t>Bi2KJ09k</t>
  </si>
  <si>
    <t>PvbpbBrr</t>
  </si>
  <si>
    <t>nupJ4Zab</t>
  </si>
  <si>
    <t>H6xFMBLl</t>
  </si>
  <si>
    <t>Yvnv5jmg</t>
  </si>
  <si>
    <t>TjhhrFvM</t>
  </si>
  <si>
    <t>jtkbeEIP</t>
  </si>
  <si>
    <t>gw5Uwpvx</t>
  </si>
  <si>
    <t>Y5E3Dp1M</t>
  </si>
  <si>
    <t>te7F2B46</t>
  </si>
  <si>
    <t>Rdowrv7o</t>
  </si>
  <si>
    <t>nBLRmHjH</t>
  </si>
  <si>
    <t>pBSGsTMs</t>
  </si>
  <si>
    <t>Yymf0VI6</t>
  </si>
  <si>
    <t>FwpPMG41</t>
  </si>
  <si>
    <t>dl8CIjyr</t>
  </si>
  <si>
    <t>Ogp65BNH</t>
  </si>
  <si>
    <t>i1QfdfQb</t>
  </si>
  <si>
    <t>cDECjX8t</t>
  </si>
  <si>
    <t>WsXmCVRG</t>
  </si>
  <si>
    <t>vOQiGIHG</t>
  </si>
  <si>
    <t>X8aY4pU3</t>
  </si>
  <si>
    <t>AptEMDFi</t>
  </si>
  <si>
    <t>JWDWkS3O</t>
  </si>
  <si>
    <t>U8i2SWsG</t>
  </si>
  <si>
    <t>GQsk7l2g</t>
  </si>
  <si>
    <t>ZZ9FM5Ax</t>
  </si>
  <si>
    <t>2w5KHEJP</t>
  </si>
  <si>
    <t>dixIRcn8</t>
  </si>
  <si>
    <t>nhAgaucm</t>
  </si>
  <si>
    <t>z9dUrqcK</t>
  </si>
  <si>
    <t>jPZloLaH</t>
  </si>
  <si>
    <t>DB1mga5Q</t>
  </si>
  <si>
    <t>wUjkVW7R</t>
  </si>
  <si>
    <t>LFmA2D3v</t>
  </si>
  <si>
    <t>fB4uPQlb</t>
  </si>
  <si>
    <t>6QPdtTzi</t>
  </si>
  <si>
    <t>Z5SupnIY</t>
  </si>
  <si>
    <t>pfetxTJL</t>
  </si>
  <si>
    <t>KNtf7tVE</t>
  </si>
  <si>
    <t>OjGhMkmy</t>
  </si>
  <si>
    <t>vgyzZ7P4</t>
  </si>
  <si>
    <t>eLoCB9FJ</t>
  </si>
  <si>
    <t>0h63f9rH</t>
  </si>
  <si>
    <t>tc09GZ11</t>
  </si>
  <si>
    <t>vmZTd8ed</t>
  </si>
  <si>
    <t>2aRrDaT0</t>
  </si>
  <si>
    <t>RHmq5ri6</t>
  </si>
  <si>
    <t>tLYDjyjh</t>
  </si>
  <si>
    <t>Z4plAqWs</t>
  </si>
  <si>
    <t>0gzjNUIZ</t>
  </si>
  <si>
    <t>zAoiE5or</t>
  </si>
  <si>
    <t>klIgacn0</t>
  </si>
  <si>
    <t>BjCyJ5FO</t>
  </si>
  <si>
    <t>f199ZA3s</t>
  </si>
  <si>
    <t>aF7QGYoS</t>
  </si>
  <si>
    <t>uIiKJVXM</t>
  </si>
  <si>
    <t>CvlnY92d</t>
  </si>
  <si>
    <t>yugKFtYj</t>
  </si>
  <si>
    <t>4zL7es9O</t>
  </si>
  <si>
    <t>Mw9VmMwi</t>
  </si>
  <si>
    <t>adiKJkFr</t>
  </si>
  <si>
    <t>2sjzGD4P</t>
  </si>
  <si>
    <t>XnbII0vY</t>
  </si>
  <si>
    <t>5Ne7KzJV</t>
  </si>
  <si>
    <t>w1f9YbSX</t>
  </si>
  <si>
    <t>Pc5XMfp2</t>
  </si>
  <si>
    <t>Yh7ANxqx</t>
  </si>
  <si>
    <t>EFH2J0NH</t>
  </si>
  <si>
    <t>W4T4aJAN</t>
  </si>
  <si>
    <t>GnPhQ0lx</t>
  </si>
  <si>
    <t>FrAEOm3v</t>
  </si>
  <si>
    <t>mi6l88Qs</t>
  </si>
  <si>
    <t>34LDBtNR</t>
  </si>
  <si>
    <t>rQtMhkbI</t>
  </si>
  <si>
    <t>obIwh6bC</t>
  </si>
  <si>
    <t>D5fofLqI</t>
  </si>
  <si>
    <t>YbTtQue0</t>
  </si>
  <si>
    <t>TjBR8t3L</t>
  </si>
  <si>
    <t>la9McMYC</t>
  </si>
  <si>
    <t>LgRDEZpX</t>
  </si>
  <si>
    <t>nfNjRdT9</t>
  </si>
  <si>
    <t>6LgcImHT</t>
  </si>
  <si>
    <t>YEW0noOC</t>
  </si>
  <si>
    <t>RJGMapO3</t>
  </si>
  <si>
    <t>jVIFTSjr</t>
  </si>
  <si>
    <t>heCIdKyn</t>
  </si>
  <si>
    <t>qUZX87nq</t>
  </si>
  <si>
    <t>dID4NrIk</t>
  </si>
  <si>
    <t>ZxVb0PLF</t>
  </si>
  <si>
    <t>MGHrF6J9</t>
  </si>
  <si>
    <t>hQO8aHJ1</t>
  </si>
  <si>
    <t>LX1poKKj</t>
  </si>
  <si>
    <t>JVj5SQVw</t>
  </si>
  <si>
    <t>4mPrVdbA</t>
  </si>
  <si>
    <t>RC4i2hzy</t>
  </si>
  <si>
    <t>YVRdXgGB</t>
  </si>
  <si>
    <t>lMGSOSv6</t>
  </si>
  <si>
    <t>kykv88LS</t>
  </si>
  <si>
    <t>Td3RbKkn</t>
  </si>
  <si>
    <t>IGLHTxkW</t>
  </si>
  <si>
    <t>dLOtfwGH</t>
  </si>
  <si>
    <t>im2uBzlK</t>
  </si>
  <si>
    <t>WRgtX3x3</t>
  </si>
  <si>
    <t>tjjT6jZC</t>
  </si>
  <si>
    <t>5vN3n0hk</t>
  </si>
  <si>
    <t>RrVfmy0E</t>
  </si>
  <si>
    <t>WE8UGS46</t>
  </si>
  <si>
    <t>q4r3EdZI</t>
  </si>
  <si>
    <t>uOsUIDfq</t>
  </si>
  <si>
    <t>bjdwu8jF</t>
  </si>
  <si>
    <t>CObEdzzV</t>
  </si>
  <si>
    <t>CMEblerz</t>
  </si>
  <si>
    <t>elnBQSmR</t>
  </si>
  <si>
    <t>eo0CY1X9</t>
  </si>
  <si>
    <t>HIZQeDPQ</t>
  </si>
  <si>
    <t>rrpkPQbh</t>
  </si>
  <si>
    <t>vzdpM6P4</t>
  </si>
  <si>
    <t>zfSQmIbL</t>
  </si>
  <si>
    <t>kpzMv18D</t>
  </si>
  <si>
    <t>ck8g2Y08</t>
  </si>
  <si>
    <t>SemgtgAv</t>
  </si>
  <si>
    <t>0q4HqnId</t>
  </si>
  <si>
    <t>RgEE2Jlg</t>
  </si>
  <si>
    <t>p7hfOqQh</t>
  </si>
  <si>
    <t>EFQHeyoB</t>
  </si>
  <si>
    <t>BOLLxYxf</t>
  </si>
  <si>
    <t>ElryAEdv</t>
  </si>
  <si>
    <t>5sW2NbDp</t>
  </si>
  <si>
    <t>HpJ5VgCv</t>
  </si>
  <si>
    <t>nP5oQXEs</t>
  </si>
  <si>
    <t>qK93PeMx</t>
  </si>
  <si>
    <t>UvvreUwi</t>
  </si>
  <si>
    <t>aJwz8v4A</t>
  </si>
  <si>
    <t>J5WeuHl0</t>
  </si>
  <si>
    <t>NmIeH2Wp</t>
  </si>
  <si>
    <t>CbyToQ2E</t>
  </si>
  <si>
    <t>ZAHFOyfa</t>
  </si>
  <si>
    <t>ZqYJhdD7</t>
  </si>
  <si>
    <t>u2V7GJ4T</t>
  </si>
  <si>
    <t>6QCQKPzh</t>
  </si>
  <si>
    <t>FGC0Xsdo</t>
  </si>
  <si>
    <t>ITDmP4KI</t>
  </si>
  <si>
    <t>IYVrsxde</t>
  </si>
  <si>
    <t>edgjdJje</t>
  </si>
  <si>
    <t>3CEJ2FXW</t>
  </si>
  <si>
    <t>KvkwgsZR</t>
  </si>
  <si>
    <t>cgP4edgq</t>
  </si>
  <si>
    <t>v5MSU3at</t>
  </si>
  <si>
    <t>cQO5TBxK</t>
  </si>
  <si>
    <t>ZhT5gWkQ</t>
  </si>
  <si>
    <t>iwWud7hu</t>
  </si>
  <si>
    <t>LIy1ojdS</t>
  </si>
  <si>
    <t>lEZPHzzD</t>
  </si>
  <si>
    <t>nVMGg3yD</t>
  </si>
  <si>
    <t>TYuozgwF</t>
  </si>
  <si>
    <t>6PBHFU9S</t>
  </si>
  <si>
    <t>mNu8WkrL</t>
  </si>
  <si>
    <t>vCLhMdko</t>
  </si>
  <si>
    <t>4XWUNfws</t>
  </si>
  <si>
    <t>EAjhLYHx</t>
  </si>
  <si>
    <t>E83</t>
  </si>
  <si>
    <t>BM7NW3Ya</t>
  </si>
  <si>
    <t>HtLQbGyr</t>
  </si>
  <si>
    <t>VoETU0N8</t>
  </si>
  <si>
    <t>PvIgF7Tu</t>
  </si>
  <si>
    <t>sW4tKJsd</t>
  </si>
  <si>
    <t>st4cBH7L</t>
  </si>
  <si>
    <t>rE9JoKvG</t>
  </si>
  <si>
    <t>dM9fQ8UT</t>
  </si>
  <si>
    <t>rgNWRclu</t>
  </si>
  <si>
    <t>FPOVy0kc</t>
  </si>
  <si>
    <t>tdK6hKIM</t>
  </si>
  <si>
    <t>plJ4xtex</t>
  </si>
  <si>
    <t>dtqIA96s</t>
  </si>
  <si>
    <t>aWXdk45F</t>
  </si>
  <si>
    <t>AKOE7prj</t>
  </si>
  <si>
    <t>hm1wSaYp</t>
  </si>
  <si>
    <t>G3sXAYYW</t>
  </si>
  <si>
    <t>FsmoZO88</t>
  </si>
  <si>
    <t>OPiKPpzo</t>
  </si>
  <si>
    <t>8aOKZZDK</t>
  </si>
  <si>
    <t>jsWIU0ND</t>
  </si>
  <si>
    <t>xoZYR7rB</t>
  </si>
  <si>
    <t>dQyS12kx</t>
  </si>
  <si>
    <t>sSTjwryY</t>
  </si>
  <si>
    <t>fdXjH5Ez</t>
  </si>
  <si>
    <t>W7HQbdmm</t>
  </si>
  <si>
    <t>Jl2nWz5B</t>
  </si>
  <si>
    <t>hCinVkjL</t>
  </si>
  <si>
    <t>wRxGC0wX</t>
  </si>
  <si>
    <t>DHx0LaaP</t>
  </si>
  <si>
    <t>LW1bKFh1</t>
  </si>
  <si>
    <t>4hv32Myp</t>
  </si>
  <si>
    <t>2qMtv91z</t>
  </si>
  <si>
    <t>TUUxzsZO</t>
  </si>
  <si>
    <t>KODxezHS</t>
  </si>
  <si>
    <t>ouaqBfHs</t>
  </si>
  <si>
    <t>RJp1yWw2</t>
  </si>
  <si>
    <t>hkbchiLF</t>
  </si>
  <si>
    <t>szkSnVAe</t>
  </si>
  <si>
    <t>W6xq12gX</t>
  </si>
  <si>
    <t>c6pnj1cq</t>
  </si>
  <si>
    <t>sz2PWrtR</t>
  </si>
  <si>
    <t>T1O6EgPb</t>
  </si>
  <si>
    <t>6YsrLbju</t>
  </si>
  <si>
    <t>uI5K6pQ8</t>
  </si>
  <si>
    <t>8k5srgM8</t>
  </si>
  <si>
    <t>yV19tw75</t>
  </si>
  <si>
    <t>sLTKtGF3</t>
  </si>
  <si>
    <t>7ObnIomF</t>
  </si>
  <si>
    <t>BoNJ7ZsQ</t>
  </si>
  <si>
    <t>rznMFcuF</t>
  </si>
  <si>
    <t>2c4TrOFO</t>
  </si>
  <si>
    <t>DpMwaDyj</t>
  </si>
  <si>
    <t>wX2NVoTi</t>
  </si>
  <si>
    <t>JrCZenzV</t>
  </si>
  <si>
    <t>EDppSRok</t>
  </si>
  <si>
    <t>IbFeR32F</t>
  </si>
  <si>
    <t>MnIf0nxj</t>
  </si>
  <si>
    <t>S5QPl1HL</t>
  </si>
  <si>
    <t>QrjdiLNj</t>
  </si>
  <si>
    <t>7vbtiWD6</t>
  </si>
  <si>
    <t>6DDZSJ3h</t>
  </si>
  <si>
    <t>qNCFTt7H</t>
  </si>
  <si>
    <t>gjtp1qbb</t>
  </si>
  <si>
    <t>F0rtsvLh</t>
  </si>
  <si>
    <t>TdCwQHOd</t>
  </si>
  <si>
    <t>MN1tVNpP</t>
  </si>
  <si>
    <t>v7mqaHm1</t>
  </si>
  <si>
    <t>J1dRd05b</t>
  </si>
  <si>
    <t>YB35GZXY</t>
  </si>
  <si>
    <t>j7oeHQVA</t>
  </si>
  <si>
    <t>AToWlSzZ</t>
  </si>
  <si>
    <t>rHNLeJeT</t>
  </si>
  <si>
    <t>oCS7uj4i</t>
  </si>
  <si>
    <t>lfFq9Pvt</t>
  </si>
  <si>
    <t>iowakfj5</t>
  </si>
  <si>
    <t>PnWVkVQM</t>
  </si>
  <si>
    <t>M0nYtvuN</t>
  </si>
  <si>
    <t>UQCVJpPa</t>
  </si>
  <si>
    <t>Dxk74Acf</t>
  </si>
  <si>
    <t>v94oZclK</t>
  </si>
  <si>
    <t>aECr5NoM</t>
  </si>
  <si>
    <t>BfFe6YWD</t>
  </si>
  <si>
    <t>OyEdrclw</t>
  </si>
  <si>
    <t>a2UlMNhf</t>
  </si>
  <si>
    <t>eldgrWnN</t>
  </si>
  <si>
    <t>2KwzsDR8</t>
  </si>
  <si>
    <t>nQU2xfsx</t>
  </si>
  <si>
    <t>5zNsn6yA</t>
  </si>
  <si>
    <t>YCs15ni6</t>
  </si>
  <si>
    <t>ZoyPsWrF</t>
  </si>
  <si>
    <t>GTSxe6Tj</t>
  </si>
  <si>
    <t>hS59N7Pi</t>
  </si>
  <si>
    <t>TzhIDSWh</t>
  </si>
  <si>
    <t>WV9S5imD</t>
  </si>
  <si>
    <t>Nvr6JbDR</t>
  </si>
  <si>
    <t>hwrs4BlE</t>
  </si>
  <si>
    <t>A3gyp5Qm</t>
  </si>
  <si>
    <t>aEXSDktq</t>
  </si>
  <si>
    <t>RdGQTWH7</t>
  </si>
  <si>
    <t>Uz1fLNHY</t>
  </si>
  <si>
    <t>DvVQISYE</t>
  </si>
  <si>
    <t>yYoHi8u4</t>
  </si>
  <si>
    <t>icfvHHhV</t>
  </si>
  <si>
    <t>jv6Kdfg1</t>
  </si>
  <si>
    <t>yxZNJzoy</t>
  </si>
  <si>
    <t>F44JUnLP</t>
  </si>
  <si>
    <t>HGIOwfPC</t>
  </si>
  <si>
    <t>DEoTWGWC</t>
  </si>
  <si>
    <t>8ECzh8qb</t>
  </si>
  <si>
    <t>HsP4NjLT</t>
  </si>
  <si>
    <t>U1X9wpCm</t>
  </si>
  <si>
    <t>889alxRr</t>
  </si>
  <si>
    <t>KEouip8S</t>
  </si>
  <si>
    <t>QGC27Abj</t>
  </si>
  <si>
    <t>a1FC3sgf</t>
  </si>
  <si>
    <t>3Z0ut8sk</t>
  </si>
  <si>
    <t>Ajnb3zu6</t>
  </si>
  <si>
    <t>wD1Vpsa1</t>
  </si>
  <si>
    <t>uphTwVm5</t>
  </si>
  <si>
    <t>BWqTQ1L6</t>
  </si>
  <si>
    <t>3x5XRSVk</t>
  </si>
  <si>
    <t>biGXnn0M</t>
  </si>
  <si>
    <t>4Mjuq5FZ</t>
  </si>
  <si>
    <t>chrtEC8z</t>
  </si>
  <si>
    <t>n675TBhm</t>
  </si>
  <si>
    <t>b0etXRK2</t>
  </si>
  <si>
    <t>K2EQKlBi</t>
  </si>
  <si>
    <t>9LJauqnl</t>
  </si>
  <si>
    <t>8UUDmKoD</t>
  </si>
  <si>
    <t>aXLJLKVH</t>
  </si>
  <si>
    <t>ZIZJwd3c</t>
  </si>
  <si>
    <t>QqRNDbCc</t>
  </si>
  <si>
    <t>7tGtj8lV</t>
  </si>
  <si>
    <t>RaVQh1s6</t>
  </si>
  <si>
    <t>iola9xl4</t>
  </si>
  <si>
    <t>kXXucpHH</t>
  </si>
  <si>
    <t>JYWn0XQe</t>
  </si>
  <si>
    <t>vUckt3rD</t>
  </si>
  <si>
    <t>qbUds4Tx</t>
  </si>
  <si>
    <t>IQk36Y9f</t>
  </si>
  <si>
    <t>0paoixoy</t>
  </si>
  <si>
    <t>IcXfIyIz</t>
  </si>
  <si>
    <t>WvKTM50m</t>
  </si>
  <si>
    <t>uNXF2G8h</t>
  </si>
  <si>
    <t>QDDsbEnn</t>
  </si>
  <si>
    <t>1OfJduUr</t>
  </si>
  <si>
    <t>Zj6ru7vD</t>
  </si>
  <si>
    <t>UDfqzKai</t>
  </si>
  <si>
    <t>8RNaK3iJ</t>
  </si>
  <si>
    <t>RE9RvtxE</t>
  </si>
  <si>
    <t>gzX56mYV</t>
  </si>
  <si>
    <t>Wswj9CH8</t>
  </si>
  <si>
    <t>S6dS90w6</t>
  </si>
  <si>
    <t>CcaVov96</t>
  </si>
  <si>
    <t>L0opRdvt</t>
  </si>
  <si>
    <t>WI9ZgvKM</t>
  </si>
  <si>
    <t>BU7ZeI5F</t>
  </si>
  <si>
    <t>gcFbsZOi</t>
  </si>
  <si>
    <t>x5nVhMvn</t>
  </si>
  <si>
    <t>W4W3lqxH</t>
  </si>
  <si>
    <t>A5UepZv7</t>
  </si>
  <si>
    <t>b35mAYU7</t>
  </si>
  <si>
    <t>SZ633iQK</t>
  </si>
  <si>
    <t>JZhcTE6b</t>
  </si>
  <si>
    <t>0FXFDqX7</t>
  </si>
  <si>
    <t>wL9QQwpI</t>
  </si>
  <si>
    <t>l8SbH1YG</t>
  </si>
  <si>
    <t>yKvy1tW4</t>
  </si>
  <si>
    <t>13uXANmE</t>
  </si>
  <si>
    <t>mvCHLL26</t>
  </si>
  <si>
    <t>6f0FRxzJ</t>
  </si>
  <si>
    <t>CxLpe5hO</t>
  </si>
  <si>
    <t>TkxvUgza</t>
  </si>
  <si>
    <t>I5YUJ5Nw</t>
  </si>
  <si>
    <t>G3lAVLA9</t>
  </si>
  <si>
    <t>LaKmeV56</t>
  </si>
  <si>
    <t>XPdg55BL</t>
  </si>
  <si>
    <t>yiFgUDqr</t>
  </si>
  <si>
    <t>ZNjBThPj</t>
  </si>
  <si>
    <t>wVgXf8eT</t>
  </si>
  <si>
    <t>kY4onU75</t>
  </si>
  <si>
    <t>lphcqu97</t>
  </si>
  <si>
    <t>g9kWAjUk</t>
  </si>
  <si>
    <t>4BNA3ZEE</t>
  </si>
  <si>
    <t>j8aGL5zI</t>
  </si>
  <si>
    <t>nzVfFfiz</t>
  </si>
  <si>
    <t>G1NHdKsI</t>
  </si>
  <si>
    <t>Rt9WB32T</t>
  </si>
  <si>
    <t>6InkRrSr</t>
  </si>
  <si>
    <t>27gDK9M1</t>
  </si>
  <si>
    <t>BYCc14J9</t>
  </si>
  <si>
    <t>0ivAlV5p</t>
  </si>
  <si>
    <t>lPTLAdU1</t>
  </si>
  <si>
    <t>0lsP4LMN</t>
  </si>
  <si>
    <t>lCtUnjwi</t>
  </si>
  <si>
    <t>EcfXf85L</t>
  </si>
  <si>
    <t>jc8JEZH0</t>
  </si>
  <si>
    <t>FVgipIft</t>
  </si>
  <si>
    <t>H9Wm7MVB</t>
  </si>
  <si>
    <t>P2NtHHiy</t>
  </si>
  <si>
    <t>NKgAOpm6</t>
  </si>
  <si>
    <t>g4xIR9ak</t>
  </si>
  <si>
    <t>5OO8O0qH</t>
  </si>
  <si>
    <t>bN5BneHg</t>
  </si>
  <si>
    <t>6zRYXRrV</t>
  </si>
  <si>
    <t>ITpfy54A</t>
  </si>
  <si>
    <t>ugbwvRiL</t>
  </si>
  <si>
    <t>3svn8zY8</t>
  </si>
  <si>
    <t>dUYPRrac</t>
  </si>
  <si>
    <t>KEGhaW4e</t>
  </si>
  <si>
    <t>A91</t>
  </si>
  <si>
    <t>uGAY7Xyy</t>
  </si>
  <si>
    <t>58D1clKn</t>
  </si>
  <si>
    <t>UcwmJZg7</t>
  </si>
  <si>
    <t>YmV2E16b</t>
  </si>
  <si>
    <t>N94YNeeL</t>
  </si>
  <si>
    <t>mL7HhuBI</t>
  </si>
  <si>
    <t>TKFRQ2Jt</t>
  </si>
  <si>
    <t>AOYVicpw</t>
  </si>
  <si>
    <t>QBjctxk6</t>
  </si>
  <si>
    <t>lfrDr2YP</t>
  </si>
  <si>
    <t>NVY2Rixx</t>
  </si>
  <si>
    <t>chdybmxK</t>
  </si>
  <si>
    <t>iM5wzoUZ</t>
  </si>
  <si>
    <t>8jTABmIR</t>
  </si>
  <si>
    <t>za9wyfmd</t>
  </si>
  <si>
    <t>GjqJDgJX</t>
  </si>
  <si>
    <t>DLVkakid</t>
  </si>
  <si>
    <t>30ECjf0i</t>
  </si>
  <si>
    <t>be5j1XR0</t>
  </si>
  <si>
    <t>JwV7IsSu</t>
  </si>
  <si>
    <t>XCLLHg5f</t>
  </si>
  <si>
    <t>u0hVN199</t>
  </si>
  <si>
    <t>TyyEzVPQ</t>
  </si>
  <si>
    <t>FLOx3Nig</t>
  </si>
  <si>
    <t>L4IxnOjH</t>
  </si>
  <si>
    <t>dxb0TXVA</t>
  </si>
  <si>
    <t>xEgCpBGh</t>
  </si>
  <si>
    <t>9nR07KHT</t>
  </si>
  <si>
    <t>gsvuYzOv</t>
  </si>
  <si>
    <t>IRRWJRcX</t>
  </si>
  <si>
    <t>tEHWchay</t>
  </si>
  <si>
    <t>0RDFhCo5</t>
  </si>
  <si>
    <t>A64</t>
  </si>
  <si>
    <t>0xa9ff3f</t>
  </si>
  <si>
    <t>L6Zj0RLD</t>
  </si>
  <si>
    <t>9wnVlOMo</t>
  </si>
  <si>
    <t>Hkm4VkyU</t>
  </si>
  <si>
    <t>sNeCl96l</t>
  </si>
  <si>
    <t>KstaEDgH</t>
  </si>
  <si>
    <t>uasWUB4F</t>
  </si>
  <si>
    <t>yGXxmwCT</t>
  </si>
  <si>
    <t>sKgxeb5P</t>
  </si>
  <si>
    <t>D3JCQQ33</t>
  </si>
  <si>
    <t>yfnNAyea</t>
  </si>
  <si>
    <t>SSEwKwuv</t>
  </si>
  <si>
    <t>evYJOZHK</t>
  </si>
  <si>
    <t>ILPeHSvs</t>
  </si>
  <si>
    <t>XkDFLtAP</t>
  </si>
  <si>
    <t>X8sxoj1m</t>
  </si>
  <si>
    <t>XYq14DWT</t>
  </si>
  <si>
    <t>b8WHv3AT</t>
  </si>
  <si>
    <t>No6VmEml</t>
  </si>
  <si>
    <t>WnQ4g0U7</t>
  </si>
  <si>
    <t>eVtLCVHJ</t>
  </si>
  <si>
    <t>XO2mA4AK</t>
  </si>
  <si>
    <t>rWS0p5al</t>
  </si>
  <si>
    <t>y0u7Gb8W</t>
  </si>
  <si>
    <t>8PehrHA5</t>
  </si>
  <si>
    <t>E5yxVJM0</t>
  </si>
  <si>
    <t>u4fEKxLA</t>
  </si>
  <si>
    <t>iVj6GX7u</t>
  </si>
  <si>
    <t>RHO1quDP</t>
  </si>
  <si>
    <t>yUTXNAvh</t>
  </si>
  <si>
    <t>h5vZUCuM</t>
  </si>
  <si>
    <t>ZfX4uEvA</t>
  </si>
  <si>
    <t>LwJYRKLm</t>
  </si>
  <si>
    <t>nWK54Izb</t>
  </si>
  <si>
    <t>uB4YpnD8</t>
  </si>
  <si>
    <t>TQINfuU6</t>
  </si>
  <si>
    <t>2YbDyJav</t>
  </si>
  <si>
    <t>uyMYFoJS</t>
  </si>
  <si>
    <t>zjaCbVVg</t>
  </si>
  <si>
    <t>X65WPAuO</t>
  </si>
  <si>
    <t>vzqX96pM</t>
  </si>
  <si>
    <t>D27</t>
  </si>
  <si>
    <t>67pv2ZTs</t>
  </si>
  <si>
    <t>2YLY8lIR</t>
  </si>
  <si>
    <t>PpJZo0C7</t>
  </si>
  <si>
    <t>zAsJw6gq</t>
  </si>
  <si>
    <t>QBLwRbDD</t>
  </si>
  <si>
    <t>gtJpXOQM</t>
  </si>
  <si>
    <t>rlOEYaFR</t>
  </si>
  <si>
    <t>5WXikdkG</t>
  </si>
  <si>
    <t>42BQmLxV</t>
  </si>
  <si>
    <t>c6zoZCii</t>
  </si>
  <si>
    <t>TvzVCmj9</t>
  </si>
  <si>
    <t>bD5FQzpx</t>
  </si>
  <si>
    <t>XmRXfGBB</t>
  </si>
  <si>
    <t>xI6frgLx</t>
  </si>
  <si>
    <t>Xr7m0GXx</t>
  </si>
  <si>
    <t>QwuFo6H7</t>
  </si>
  <si>
    <t>KQZkUocy</t>
  </si>
  <si>
    <t>OeHumtDX</t>
  </si>
  <si>
    <t>ff4LtNbE</t>
  </si>
  <si>
    <t>yZOfGLTV</t>
  </si>
  <si>
    <t>Dx8gEKOl</t>
  </si>
  <si>
    <t>SqzKEpa6</t>
  </si>
  <si>
    <t>c7hWuotq</t>
  </si>
  <si>
    <t>BbUUoilT</t>
  </si>
  <si>
    <t>zb2zGPOz</t>
  </si>
  <si>
    <t>DB4JQK6G</t>
  </si>
  <si>
    <t>uMnUI88P</t>
  </si>
  <si>
    <t>Q6YkJRrW</t>
  </si>
  <si>
    <t>AQmV6FqG</t>
  </si>
  <si>
    <t>RTdfj4Dz</t>
  </si>
  <si>
    <t>UOLd3rNc</t>
  </si>
  <si>
    <t>3zwCCQUb</t>
  </si>
  <si>
    <t>KStEqPBG</t>
  </si>
  <si>
    <t>BjYClAkH</t>
  </si>
  <si>
    <t>lOiXAplo</t>
  </si>
  <si>
    <t>rywSJuN8</t>
  </si>
  <si>
    <t>8P04aTK1</t>
  </si>
  <si>
    <t>MDsW2T81</t>
  </si>
  <si>
    <t>RWzJeGkr</t>
  </si>
  <si>
    <t>dhWaGsr3</t>
  </si>
  <si>
    <t>tmXfLkVv</t>
  </si>
  <si>
    <t>jlGwAlIV</t>
  </si>
  <si>
    <t>ZJxOSaVD</t>
  </si>
  <si>
    <t>ncAqTKYx</t>
  </si>
  <si>
    <t>2CNBsZ3F</t>
  </si>
  <si>
    <t>yAL0dTqL</t>
  </si>
  <si>
    <t>Fx6Jclrw</t>
  </si>
  <si>
    <t>eQV0jaiO</t>
  </si>
  <si>
    <t>j0BH6u78</t>
  </si>
  <si>
    <t>7VkiQDmb</t>
  </si>
  <si>
    <t>Q3tmzO8p</t>
  </si>
  <si>
    <t>okbYxoyU</t>
  </si>
  <si>
    <t>xHpb37o5</t>
  </si>
  <si>
    <t>nAZ1cydu</t>
  </si>
  <si>
    <t>pGXFuVJI</t>
  </si>
  <si>
    <t>mK05HyHG</t>
  </si>
  <si>
    <t>kT6KLjwa</t>
  </si>
  <si>
    <t>0eC3ycty</t>
  </si>
  <si>
    <t>y96QVdyg</t>
  </si>
  <si>
    <t>hpEzpKz8</t>
  </si>
  <si>
    <t>W2cgUsKb</t>
  </si>
  <si>
    <t>MlIE86vt</t>
  </si>
  <si>
    <t>ZRjpzmqP</t>
  </si>
  <si>
    <t>2QkhDOKF</t>
  </si>
  <si>
    <t>Q89XGC7T</t>
  </si>
  <si>
    <t>pHI8zcWP</t>
  </si>
  <si>
    <t>mH4WoWir</t>
  </si>
  <si>
    <t>IZemqlWl</t>
  </si>
  <si>
    <t>I74sKc9E</t>
  </si>
  <si>
    <t>TSCrfCIh</t>
  </si>
  <si>
    <t>Vtndjhl4</t>
  </si>
  <si>
    <t>C7iQ7HrJ</t>
  </si>
  <si>
    <t>pv2lo3nE</t>
  </si>
  <si>
    <t>FqypAK5n</t>
  </si>
  <si>
    <t>VMjNwSHB</t>
  </si>
  <si>
    <t>L5t6QHOz</t>
  </si>
  <si>
    <t>l5NnTNY1</t>
  </si>
  <si>
    <t>9pNIU61r</t>
  </si>
  <si>
    <t>LxMh5CJX</t>
  </si>
  <si>
    <t>id6biW2C</t>
  </si>
  <si>
    <t>kAopQTe4</t>
  </si>
  <si>
    <t>fZhuC2AO</t>
  </si>
  <si>
    <t>1JbhCo0i</t>
  </si>
  <si>
    <t>71FvifO4</t>
  </si>
  <si>
    <t>aPW0KEff</t>
  </si>
  <si>
    <t>mNAR6GOI</t>
  </si>
  <si>
    <t>LHU0JY9O</t>
  </si>
  <si>
    <t>P4XR2gkz</t>
  </si>
  <si>
    <t>TJKYn8MT</t>
  </si>
  <si>
    <t>59dKGVMF</t>
  </si>
  <si>
    <t>Dqim2WB2</t>
  </si>
  <si>
    <t>MBhVc8N7</t>
  </si>
  <si>
    <t>y6tPbNOm</t>
  </si>
  <si>
    <t>uqo1J3WP</t>
  </si>
  <si>
    <t>MfHcvQYl</t>
  </si>
  <si>
    <t>9owAzW46</t>
  </si>
  <si>
    <t>Y8olMlgm</t>
  </si>
  <si>
    <t>AjRy5piB</t>
  </si>
  <si>
    <t>s8JYPNJo</t>
  </si>
  <si>
    <t>2umSysUN</t>
  </si>
  <si>
    <t>q8VzWhU6</t>
  </si>
  <si>
    <t>XToKxLT6</t>
  </si>
  <si>
    <t>pTTcw6EU</t>
  </si>
  <si>
    <t>flCViw3e</t>
  </si>
  <si>
    <t>FIP2L2Yn</t>
  </si>
  <si>
    <t>ihIaNnWt</t>
  </si>
  <si>
    <t>APFpirNK</t>
  </si>
  <si>
    <t>g2a5es1N</t>
  </si>
  <si>
    <t>hgI1q2Ha</t>
  </si>
  <si>
    <t>p1WXL4qY</t>
  </si>
  <si>
    <t>1k39Rnew</t>
  </si>
  <si>
    <t>spAXmujg</t>
  </si>
  <si>
    <t>L9SFdMd9</t>
  </si>
  <si>
    <t>dzJGVN1a</t>
  </si>
  <si>
    <t>7bgLoE1K</t>
  </si>
  <si>
    <t>h1wnT4Nx</t>
  </si>
  <si>
    <t>oJyBGBjY</t>
  </si>
  <si>
    <t>QZecRkO0</t>
  </si>
  <si>
    <t>TSptYpUt</t>
  </si>
  <si>
    <t>BHByaAXt</t>
  </si>
  <si>
    <t>HiuJJy54</t>
  </si>
  <si>
    <t>2EbJQucX</t>
  </si>
  <si>
    <t>kFCmyOIL</t>
  </si>
  <si>
    <t>L5sSLRGt</t>
  </si>
  <si>
    <t>ofIcoH5W</t>
  </si>
  <si>
    <t>Vdo4fWv5</t>
  </si>
  <si>
    <t>4z7fmR18</t>
  </si>
  <si>
    <t>M8M9HRPF</t>
  </si>
  <si>
    <t>xGlEQGEZ</t>
  </si>
  <si>
    <t>OMxuBSBX</t>
  </si>
  <si>
    <t>cgoR5ag6</t>
  </si>
  <si>
    <t>0FHd0aQS</t>
  </si>
  <si>
    <t>tG71DDHJ</t>
  </si>
  <si>
    <t>G1KzL7c8</t>
  </si>
  <si>
    <t>XusVA6cf</t>
  </si>
  <si>
    <t>5Ktezrrr</t>
  </si>
  <si>
    <t>04H0QWlb</t>
  </si>
  <si>
    <t>do0EHmsl</t>
  </si>
  <si>
    <t>j5XTzIYu</t>
  </si>
  <si>
    <t>umie0CPm</t>
  </si>
  <si>
    <t>zoK2R8ud</t>
  </si>
  <si>
    <t>O2QvYbiH</t>
  </si>
  <si>
    <t>pBVfqyEW</t>
  </si>
  <si>
    <t>8ciNhqtB</t>
  </si>
  <si>
    <t>fzcgJOe1</t>
  </si>
  <si>
    <t>WV5JG3yp</t>
  </si>
  <si>
    <t>ETHx6DdC</t>
  </si>
  <si>
    <t>x1Svcl0P</t>
  </si>
  <si>
    <t>AXYpRgrb</t>
  </si>
  <si>
    <t>Lb53Qeuo</t>
  </si>
  <si>
    <t>JDAHxXvm</t>
  </si>
  <si>
    <t>SVLYzayq</t>
  </si>
  <si>
    <t>yH8EcqH5</t>
  </si>
  <si>
    <t>tOjqUqrT</t>
  </si>
  <si>
    <t>F2sm9H6Y</t>
  </si>
  <si>
    <t>Qt75lDAe</t>
  </si>
  <si>
    <t>kztb74MX</t>
  </si>
  <si>
    <t>6BTer00Q</t>
  </si>
  <si>
    <t>nxX5qesh</t>
  </si>
  <si>
    <t>Jn4EXGQI</t>
  </si>
  <si>
    <t>4QMAASut</t>
  </si>
  <si>
    <t>qtxBTQbE</t>
  </si>
  <si>
    <t>bg99yt51</t>
  </si>
  <si>
    <t>v2kkEdRM</t>
  </si>
  <si>
    <t>z4URErhy</t>
  </si>
  <si>
    <t>z9t2MoYE</t>
  </si>
  <si>
    <t>mMpGtkv1</t>
  </si>
  <si>
    <t>lXP5m9tu</t>
  </si>
  <si>
    <t>UJvKvzKF</t>
  </si>
  <si>
    <t>Dm0kriEc</t>
  </si>
  <si>
    <t>0pJrJqe9</t>
  </si>
  <si>
    <t>Eoq17Ygb</t>
  </si>
  <si>
    <t>pqqKBvQQ</t>
  </si>
  <si>
    <t>a9scLTSc</t>
  </si>
  <si>
    <t>iMAVVTLB</t>
  </si>
  <si>
    <t>AaiGVuVO</t>
  </si>
  <si>
    <t>rzIpR5qF</t>
  </si>
  <si>
    <t>2VZh2dPf</t>
  </si>
  <si>
    <t>OQUeiT0Y</t>
  </si>
  <si>
    <t>5mKbvFmB</t>
  </si>
  <si>
    <t>BZLbNfm4</t>
  </si>
  <si>
    <t>qfyeW0o5</t>
  </si>
  <si>
    <t>SeTn2wjR</t>
  </si>
  <si>
    <t>mG1nu3cp</t>
  </si>
  <si>
    <t>94PzrlSh</t>
  </si>
  <si>
    <t>CeQ4FJL4</t>
  </si>
  <si>
    <t>FcgOReFP</t>
  </si>
  <si>
    <t>684edjBU</t>
  </si>
  <si>
    <t>ZfeLu1tC</t>
  </si>
  <si>
    <t>sHiBvaLi</t>
  </si>
  <si>
    <t>YASyjy9I</t>
  </si>
  <si>
    <t>nDLuy2hb</t>
  </si>
  <si>
    <t>75mRxdja</t>
  </si>
  <si>
    <t>KW6VUTNO</t>
  </si>
  <si>
    <t>NwylamKQ</t>
  </si>
  <si>
    <t>cQ8EpkDl</t>
  </si>
  <si>
    <t>3Df15Ip9</t>
  </si>
  <si>
    <t>Kl1uzmkU</t>
  </si>
  <si>
    <t>7q4YR5zJ</t>
  </si>
  <si>
    <t>4fIdCdpQ</t>
  </si>
  <si>
    <t>gvGMtfkm</t>
  </si>
  <si>
    <t>RI255pqq</t>
  </si>
  <si>
    <t>sqrcFbNM</t>
  </si>
  <si>
    <t>SimuSsiW</t>
  </si>
  <si>
    <t>jhr5h3cZ</t>
  </si>
  <si>
    <t>SuNBadwK</t>
  </si>
  <si>
    <t>yUyFeL6L</t>
  </si>
  <si>
    <t>gkLIr5Ct</t>
  </si>
  <si>
    <t>B23ctEip</t>
  </si>
  <si>
    <t>BrGFHndv</t>
  </si>
  <si>
    <t>FO7sDjeH</t>
  </si>
  <si>
    <t>21poFxXx</t>
  </si>
  <si>
    <t>MpVbwDC7</t>
  </si>
  <si>
    <t>BWMLFpNt</t>
  </si>
  <si>
    <t>TJwZAX98</t>
  </si>
  <si>
    <t>g7TJDkY7</t>
  </si>
  <si>
    <t>Tdby84ZJ</t>
  </si>
  <si>
    <t>A70</t>
  </si>
  <si>
    <t>aPQ8wloj</t>
  </si>
  <si>
    <t>MIefyVpB</t>
  </si>
  <si>
    <t>Sp9OBOxs</t>
  </si>
  <si>
    <t>6PWmmetg</t>
  </si>
  <si>
    <t>SX8M1ZOL</t>
  </si>
  <si>
    <t>WX6vyxHE</t>
  </si>
  <si>
    <t>EZ6aLnVN</t>
  </si>
  <si>
    <t>94ZLpHxN</t>
  </si>
  <si>
    <t>hBrg3QgK</t>
  </si>
  <si>
    <t>E2Por6mj</t>
  </si>
  <si>
    <t>74lLZLQr</t>
  </si>
  <si>
    <t>D88ltmFP</t>
  </si>
  <si>
    <t>QdMDllCa</t>
  </si>
  <si>
    <t>3vA905yM</t>
  </si>
  <si>
    <t>6v3w5obd</t>
  </si>
  <si>
    <t>tHRz0ArY</t>
  </si>
  <si>
    <t>V74zQdTL</t>
  </si>
  <si>
    <t>dUmoCviS</t>
  </si>
  <si>
    <t>ltNYK2Mc</t>
  </si>
  <si>
    <t>1sZL80Te</t>
  </si>
  <si>
    <t>Wo32Ora7</t>
  </si>
  <si>
    <t>d7zvuk6u</t>
  </si>
  <si>
    <t>tLMyA75n</t>
  </si>
  <si>
    <t>z3mhmIXW</t>
  </si>
  <si>
    <t>gdtrRvSh</t>
  </si>
  <si>
    <t>RBQM4Gy8</t>
  </si>
  <si>
    <t>t1uOT2PX</t>
  </si>
  <si>
    <t>PvErCzjf</t>
  </si>
  <si>
    <t>UptWcfAX</t>
  </si>
  <si>
    <t>V3AqElQZ</t>
  </si>
  <si>
    <t>jpRXG3RS</t>
  </si>
  <si>
    <t>2Wapau20</t>
  </si>
  <si>
    <t>M1f7UffL</t>
  </si>
  <si>
    <t>Awj7ETVI</t>
  </si>
  <si>
    <t>YXVv648L</t>
  </si>
  <si>
    <t>VaMSiHgC</t>
  </si>
  <si>
    <t>2DW9IlRd</t>
  </si>
  <si>
    <t>rEoqnmvA</t>
  </si>
  <si>
    <t>4ay0NAmS</t>
  </si>
  <si>
    <t>haQmyXYW</t>
  </si>
  <si>
    <t>YcLJMu8Q</t>
  </si>
  <si>
    <t>tTtG09Jp</t>
  </si>
  <si>
    <t>V6wo2PCE</t>
  </si>
  <si>
    <t>xVnR9osO</t>
  </si>
  <si>
    <t>vnBRSDkV</t>
  </si>
  <si>
    <t>x2BOjkHj</t>
  </si>
  <si>
    <t>fMk7TkXz</t>
  </si>
  <si>
    <t>TibeZIMx</t>
  </si>
  <si>
    <t>e8jBOLrr</t>
  </si>
  <si>
    <t>jkDJCTXW</t>
  </si>
  <si>
    <t>yLiPB2r5</t>
  </si>
  <si>
    <t>Yb0JS7Ih</t>
  </si>
  <si>
    <t>AualfZrf</t>
  </si>
  <si>
    <t>iR58ucPI</t>
  </si>
  <si>
    <t>KKnsDaYX</t>
  </si>
  <si>
    <t>CnfPYE47</t>
  </si>
  <si>
    <t>j12N7iU6</t>
  </si>
  <si>
    <t>tbVDeeD3</t>
  </si>
  <si>
    <t>LrBhNps9</t>
  </si>
  <si>
    <t>RHu2iiaM</t>
  </si>
  <si>
    <t>YXhOWy5f</t>
  </si>
  <si>
    <t>0J5JpwkR</t>
  </si>
  <si>
    <t>RpV9pRK5</t>
  </si>
  <si>
    <t>P7qx5zdn</t>
  </si>
  <si>
    <t>sdcHCfpY</t>
  </si>
  <si>
    <t>gSYJBhqf</t>
  </si>
  <si>
    <t>jBJfHFNT</t>
  </si>
  <si>
    <t>D22</t>
  </si>
  <si>
    <t>U5mOB8wO</t>
  </si>
  <si>
    <t>DrLlh2u8</t>
  </si>
  <si>
    <t>NCAyy9V8</t>
  </si>
  <si>
    <t>2yhTpk9z</t>
  </si>
  <si>
    <t>f16S039p</t>
  </si>
  <si>
    <t>EqqZ2L8u</t>
  </si>
  <si>
    <t>1NMxlQCl</t>
  </si>
  <si>
    <t>7vzFbP3C</t>
  </si>
  <si>
    <t>VkorEziU</t>
  </si>
  <si>
    <t>OVLlLmOu</t>
  </si>
  <si>
    <t>50F4WwZB</t>
  </si>
  <si>
    <t>o2h17Z0k</t>
  </si>
  <si>
    <t>OIQKLnuo</t>
  </si>
  <si>
    <t>LyfUGiiX</t>
  </si>
  <si>
    <t>XKmxM8qL</t>
  </si>
  <si>
    <t>UadcK5wg</t>
  </si>
  <si>
    <t>Y25mi2W7</t>
  </si>
  <si>
    <t>bZhp9UEu</t>
  </si>
  <si>
    <t>Oz2hofTh</t>
  </si>
  <si>
    <t>oaozml58</t>
  </si>
  <si>
    <t>u0P2FbtI</t>
  </si>
  <si>
    <t>GWfQIBpl</t>
  </si>
  <si>
    <t>XufFDcdH</t>
  </si>
  <si>
    <t>KS7HcNnI</t>
  </si>
  <si>
    <t>bRoFk1Sa</t>
  </si>
  <si>
    <t>ksj3E2fD</t>
  </si>
  <si>
    <t>hqtRYiDf</t>
  </si>
  <si>
    <t>YFomnGqf</t>
  </si>
  <si>
    <t>3AGFSotg</t>
  </si>
  <si>
    <t>jDcnTx5U</t>
  </si>
  <si>
    <t>7jRzPOcX</t>
  </si>
  <si>
    <t>2qs8jDt0</t>
  </si>
  <si>
    <t>lHWsTppP</t>
  </si>
  <si>
    <t>9U0KKzQk</t>
  </si>
  <si>
    <t>e3UCG3e7</t>
  </si>
  <si>
    <t>cbx0dtcu</t>
  </si>
  <si>
    <t>iH9JyMTz</t>
  </si>
  <si>
    <t>wZ5gZtVZ</t>
  </si>
  <si>
    <t>A88</t>
  </si>
  <si>
    <t>diBenZUH</t>
  </si>
  <si>
    <t>rHPFXQ05</t>
  </si>
  <si>
    <t>IrZKANSq</t>
  </si>
  <si>
    <t>71nLLfQg</t>
  </si>
  <si>
    <t>YFamm5zQ</t>
  </si>
  <si>
    <t>kA9sbvtq</t>
  </si>
  <si>
    <t>EmpuBL2z</t>
  </si>
  <si>
    <t>6cpz0cso</t>
  </si>
  <si>
    <t>ME05F0a2</t>
  </si>
  <si>
    <t>BcSWfpXZ</t>
  </si>
  <si>
    <t>zPJImNan</t>
  </si>
  <si>
    <t>RtNL471Y</t>
  </si>
  <si>
    <t>UfBhYBiJ</t>
  </si>
  <si>
    <t>ZoXgZQV1</t>
  </si>
  <si>
    <t>UQs8uX8o</t>
  </si>
  <si>
    <t>ZZTcPDe0</t>
  </si>
  <si>
    <t>jUG9Bo1c</t>
  </si>
  <si>
    <t>gXGszcHh</t>
  </si>
  <si>
    <t>nUTysyCV</t>
  </si>
  <si>
    <t>Jthq8rLr</t>
  </si>
  <si>
    <t>KTgEAGkT</t>
  </si>
  <si>
    <t>0sZPkUPL</t>
  </si>
  <si>
    <t>L5Fsi5vf</t>
  </si>
  <si>
    <t>3hHl0Fun</t>
  </si>
  <si>
    <t>7DNht1hq</t>
  </si>
  <si>
    <t>jKj4Vrd9</t>
  </si>
  <si>
    <t>imLqCOdr</t>
  </si>
  <si>
    <t>b8TK0W5L</t>
  </si>
  <si>
    <t>nvE9cwMr</t>
  </si>
  <si>
    <t>GNAy0ji9</t>
  </si>
  <si>
    <t>RYmHSJqE</t>
  </si>
  <si>
    <t>cn9aNcV5</t>
  </si>
  <si>
    <t>lv2CRll1</t>
  </si>
  <si>
    <t>K7aOIbYV</t>
  </si>
  <si>
    <t>CDOb74l6</t>
  </si>
  <si>
    <t>RmlEq4vz</t>
  </si>
  <si>
    <t>r5xoD9h3</t>
  </si>
  <si>
    <t>Phwt7XJQ</t>
  </si>
  <si>
    <t>du5i89uu</t>
  </si>
  <si>
    <t>NavPXx0F</t>
  </si>
  <si>
    <t>sP7rik2O</t>
  </si>
  <si>
    <t>HzakTgQJ</t>
  </si>
  <si>
    <t>tFLi9XFT</t>
  </si>
  <si>
    <t>LvBwMWsD</t>
  </si>
  <si>
    <t>EMwZ6SNV</t>
  </si>
  <si>
    <t>V7579iny</t>
  </si>
  <si>
    <t>06ZfnhL1</t>
  </si>
  <si>
    <t>EWLpDWsy</t>
  </si>
  <si>
    <t>n1KEPRMc</t>
  </si>
  <si>
    <t>HsqTu52c</t>
  </si>
  <si>
    <t>QfQjUGJd</t>
  </si>
  <si>
    <t>FG3LqYlC</t>
  </si>
  <si>
    <t>VJcqE2Yg</t>
  </si>
  <si>
    <t>eW3jyrUa</t>
  </si>
  <si>
    <t>5m419Xja</t>
  </si>
  <si>
    <t>gSwQ4XnM</t>
  </si>
  <si>
    <t>pssSvhKx</t>
  </si>
  <si>
    <t>9gdd4UlX</t>
  </si>
  <si>
    <t>1HJ3I6gz</t>
  </si>
  <si>
    <t>ZTWIzjg6</t>
  </si>
  <si>
    <t>Hm6PXEf0</t>
  </si>
  <si>
    <t>BwANuR5l</t>
  </si>
  <si>
    <t>96JLRc43</t>
  </si>
  <si>
    <t>a4ow8T68</t>
  </si>
  <si>
    <t>sXwhFBs7</t>
  </si>
  <si>
    <t>s5w5Vdbc</t>
  </si>
  <si>
    <t>4PpZJY1P</t>
  </si>
  <si>
    <t>9rYCuAyY</t>
  </si>
  <si>
    <t>hIFfykzj</t>
  </si>
  <si>
    <t>GL28QhWc</t>
  </si>
  <si>
    <t>V0siUkox</t>
  </si>
  <si>
    <t>E0iKMxuJ</t>
  </si>
  <si>
    <t>rXuIf4ou</t>
  </si>
  <si>
    <t>dHgzBRDW</t>
  </si>
  <si>
    <t>599IdAeU</t>
  </si>
  <si>
    <t>fepHkkp3</t>
  </si>
  <si>
    <t>tEBUtx7A</t>
  </si>
  <si>
    <t>ubWKRWgA</t>
  </si>
  <si>
    <t>EoHSTMAc</t>
  </si>
  <si>
    <t>vWmNH6as</t>
  </si>
  <si>
    <t>FNv6d7YQ</t>
  </si>
  <si>
    <t>d1ctT7S2</t>
  </si>
  <si>
    <t>djflmZop</t>
  </si>
  <si>
    <t>orsG1DBu</t>
  </si>
  <si>
    <t>VJbpjnmp</t>
  </si>
  <si>
    <t>Om1xvLra</t>
  </si>
  <si>
    <t>oJXvQ4UG</t>
  </si>
  <si>
    <t>dawmSHgB</t>
  </si>
  <si>
    <t>rfs8y4z5</t>
  </si>
  <si>
    <t>SE5JSp1C</t>
  </si>
  <si>
    <t>kHwsiNgH</t>
  </si>
  <si>
    <t>nFaoKnoY</t>
  </si>
  <si>
    <t>AVVyOxhi</t>
  </si>
  <si>
    <t>dQ8ySJi0</t>
  </si>
  <si>
    <t>idavb6C4</t>
  </si>
  <si>
    <t>lcpeB8RN</t>
  </si>
  <si>
    <t>NwWvevOV</t>
  </si>
  <si>
    <t>0sleRnLa</t>
  </si>
  <si>
    <t>lRt7aPNr</t>
  </si>
  <si>
    <t>i7E5IZRh</t>
  </si>
  <si>
    <t>mdasRNs1</t>
  </si>
  <si>
    <t>g6DDZqyi</t>
  </si>
  <si>
    <t>M6l3XwyM</t>
  </si>
  <si>
    <t>AzJ4No5g</t>
  </si>
  <si>
    <t>KGt35LY3</t>
  </si>
  <si>
    <t>gsW3yBWm</t>
  </si>
  <si>
    <t>pUhhYkZV</t>
  </si>
  <si>
    <t>PIYthcel</t>
  </si>
  <si>
    <t>Wnk73Zkt</t>
  </si>
  <si>
    <t>Lha7y4AJ</t>
  </si>
  <si>
    <t>jZaqsZ8n</t>
  </si>
  <si>
    <t>BgJBkSb1</t>
  </si>
  <si>
    <t>FTwFImhg</t>
  </si>
  <si>
    <t>V8FM7HYo</t>
  </si>
  <si>
    <t>SM6Ye3j4</t>
  </si>
  <si>
    <t>6S6Ngmhy</t>
  </si>
  <si>
    <t>BHygRJyt</t>
  </si>
  <si>
    <t>9Z05SLT2</t>
  </si>
  <si>
    <t>AZbK7mAF</t>
  </si>
  <si>
    <t>LArBOZW7</t>
  </si>
  <si>
    <t>mj2z7vZO</t>
  </si>
  <si>
    <t>caLaPxBg</t>
  </si>
  <si>
    <t>8HydZl5S</t>
  </si>
  <si>
    <t>fEv4Tbp3</t>
  </si>
  <si>
    <t>YFh1OkAd</t>
  </si>
  <si>
    <t>ng0bMdf9</t>
  </si>
  <si>
    <t>RE2KDMrG</t>
  </si>
  <si>
    <t>d1FxRbL0</t>
  </si>
  <si>
    <t>pMgdHdCV</t>
  </si>
  <si>
    <t>bJ4kkhqX</t>
  </si>
  <si>
    <t>6EdAA5mn</t>
  </si>
  <si>
    <t>Qy72BWWc</t>
  </si>
  <si>
    <t>RsAMAcij</t>
  </si>
  <si>
    <t>khrrj0ZJ</t>
  </si>
  <si>
    <t>q9cyCaVs</t>
  </si>
  <si>
    <t>wJUUMwVQ</t>
  </si>
  <si>
    <t>titBorSa</t>
  </si>
  <si>
    <t>orsVd7qz</t>
  </si>
  <si>
    <t>pPcY6tpz</t>
  </si>
  <si>
    <t>2YVpEYjm</t>
  </si>
  <si>
    <t>nu1ZC7D6</t>
  </si>
  <si>
    <t>lRnMoOuh</t>
  </si>
  <si>
    <t>aYn7fJxv</t>
  </si>
  <si>
    <t>PWcIw2Rv</t>
  </si>
  <si>
    <t>xHme7S77</t>
  </si>
  <si>
    <t>KZ8B6IIj</t>
  </si>
  <si>
    <t>vUkP746I</t>
  </si>
  <si>
    <t>L8uVwewE</t>
  </si>
  <si>
    <t>3gu5Ke2w</t>
  </si>
  <si>
    <t>fFbVAjQx</t>
  </si>
  <si>
    <t>2HdZY5Vl</t>
  </si>
  <si>
    <t>wIFFn8yI</t>
  </si>
  <si>
    <t>nDNRsNBI</t>
  </si>
  <si>
    <t>U5iwixOP</t>
  </si>
  <si>
    <t>iEu3aGqv</t>
  </si>
  <si>
    <t>CtKWerp0</t>
  </si>
  <si>
    <t>nEivkyZp</t>
  </si>
  <si>
    <t>QIYE9FvQ</t>
  </si>
  <si>
    <t>GacnKsNs</t>
  </si>
  <si>
    <t>v0nviCEw</t>
  </si>
  <si>
    <t>WjHlxvpv</t>
  </si>
  <si>
    <t>jMcCyY9o</t>
  </si>
  <si>
    <t>ginUPjWr</t>
  </si>
  <si>
    <t>kl1bd9RE</t>
  </si>
  <si>
    <t>lXCmQ6od</t>
  </si>
  <si>
    <t>rbRFEcf4</t>
  </si>
  <si>
    <t>ES6uAKjn</t>
  </si>
  <si>
    <t>UuoNHPbl</t>
  </si>
  <si>
    <t>NilQ31PA</t>
  </si>
  <si>
    <t>xTqjVw2Q</t>
  </si>
  <si>
    <t>Z0hGDJNZ</t>
  </si>
  <si>
    <t>gxyP6mVD</t>
  </si>
  <si>
    <t>nRldRBh6</t>
  </si>
  <si>
    <t>LByg6UcC</t>
  </si>
  <si>
    <t>kJQjKXIH</t>
  </si>
  <si>
    <t>h7NwkoiK</t>
  </si>
  <si>
    <t>FUbEPPUa</t>
  </si>
  <si>
    <t>QE6cfUF6</t>
  </si>
  <si>
    <t>x8AiYhBc</t>
  </si>
  <si>
    <t>xjS6Bccw</t>
  </si>
  <si>
    <t>dKg7fPVI</t>
  </si>
  <si>
    <t>xteLaJ5C</t>
  </si>
  <si>
    <t>eorVpE3h</t>
  </si>
  <si>
    <t>bLqQ0g8Y</t>
  </si>
  <si>
    <t>eJAiktFm</t>
  </si>
  <si>
    <t>udgCPOW3</t>
  </si>
  <si>
    <t>U20tS4pV</t>
  </si>
  <si>
    <t>l1kEXpgo</t>
  </si>
  <si>
    <t>rPfCigbu</t>
  </si>
  <si>
    <t>rYDUcqWl</t>
  </si>
  <si>
    <t>JCfJ7Cbf</t>
  </si>
  <si>
    <t>8Wv0Lavb</t>
  </si>
  <si>
    <t>qFSYL6bq</t>
  </si>
  <si>
    <t>OjeMqfaV</t>
  </si>
  <si>
    <t>QI9ZgQjy</t>
  </si>
  <si>
    <t>KMjJyhUZ</t>
  </si>
  <si>
    <t>8yoF8HIP</t>
  </si>
  <si>
    <t>yGCxycvd</t>
  </si>
  <si>
    <t>nkn71tnY</t>
  </si>
  <si>
    <t>GTea87fH</t>
  </si>
  <si>
    <t>Ccch4Q65</t>
  </si>
  <si>
    <t>i9HsLqT1</t>
  </si>
  <si>
    <t>atTPhv43</t>
  </si>
  <si>
    <t>XrYgRSj1</t>
  </si>
  <si>
    <t>CMspJO3R</t>
  </si>
  <si>
    <t>9M90O9ML</t>
  </si>
  <si>
    <t>3x3TMriA</t>
  </si>
  <si>
    <t>zS5H3wnb</t>
  </si>
  <si>
    <t>GmOuI1HS</t>
  </si>
  <si>
    <t>O4yiIO4v</t>
  </si>
  <si>
    <t>e2FqiLpl</t>
  </si>
  <si>
    <t>ASj0bPKp</t>
  </si>
  <si>
    <t>RnA1ywYD</t>
  </si>
  <si>
    <t>SbroHLv5</t>
  </si>
  <si>
    <t>3sx8IbF0</t>
  </si>
  <si>
    <t>MBAimEGH</t>
  </si>
  <si>
    <t>5rLHMi12</t>
  </si>
  <si>
    <t>zYsXSKxy</t>
  </si>
  <si>
    <t>O4ygn05k</t>
  </si>
  <si>
    <t>CRy44DEj</t>
  </si>
  <si>
    <t>G9Pkt6x4</t>
  </si>
  <si>
    <t>Knen6gY2</t>
  </si>
  <si>
    <t>ACT5tyE6</t>
  </si>
  <si>
    <t>QawKYjeq</t>
  </si>
  <si>
    <t>EhjoWrbu</t>
  </si>
  <si>
    <t>UdTA8y18</t>
  </si>
  <si>
    <t>zbJUGk5r</t>
  </si>
  <si>
    <t>Agyu2QV4</t>
  </si>
  <si>
    <t>cssCW31F</t>
  </si>
  <si>
    <t>6dWDxUr8</t>
  </si>
  <si>
    <t>eym3SzBD</t>
  </si>
  <si>
    <t>MmVJtvPv</t>
  </si>
  <si>
    <t>szZfpOEn</t>
  </si>
  <si>
    <t>vRkn84zO</t>
  </si>
  <si>
    <t>3QnOO7tI</t>
  </si>
  <si>
    <t>8wLbDJhN</t>
  </si>
  <si>
    <t>Ow3ISOTj</t>
  </si>
  <si>
    <t>zdvEatib</t>
  </si>
  <si>
    <t>4HY5ka36</t>
  </si>
  <si>
    <t>DDJkE3nY</t>
  </si>
  <si>
    <t>HZq0x1cC</t>
  </si>
  <si>
    <t>Ygmnq9Gv</t>
  </si>
  <si>
    <t>ngaqFQfF</t>
  </si>
  <si>
    <t>Ul7umL28</t>
  </si>
  <si>
    <t>czWVIzck</t>
  </si>
  <si>
    <t>ktpmW8AV</t>
  </si>
  <si>
    <t>lxJboOWH</t>
  </si>
  <si>
    <t>BDDLE8Ft</t>
  </si>
  <si>
    <t>ImpzDYxg</t>
  </si>
  <si>
    <t>DOTWkuaM</t>
  </si>
  <si>
    <t>2l8YICLG</t>
  </si>
  <si>
    <t>Y5dKGhEl</t>
  </si>
  <si>
    <t>sl6HUsZg</t>
  </si>
  <si>
    <t>aO4uRr9N</t>
  </si>
  <si>
    <t>Qw7GEdQi</t>
  </si>
  <si>
    <t>Q8jYySDR</t>
  </si>
  <si>
    <t>dt2JpJ1C</t>
  </si>
  <si>
    <t>Kxyc5yvw</t>
  </si>
  <si>
    <t>VwgXSMAL</t>
  </si>
  <si>
    <t>dtgo5z6q</t>
  </si>
  <si>
    <t>6rmw99wr</t>
  </si>
  <si>
    <t>SZQhltkk</t>
  </si>
  <si>
    <t>clonEHSg</t>
  </si>
  <si>
    <t>mpjHE5mB</t>
  </si>
  <si>
    <t>gfyyLOV1</t>
  </si>
  <si>
    <t>jP6fJbJw</t>
  </si>
  <si>
    <t>d19eO1I7</t>
  </si>
  <si>
    <t>ZoB2Ovzl</t>
  </si>
  <si>
    <t>M52S1nO3</t>
  </si>
  <si>
    <t>4g0rXfve</t>
  </si>
  <si>
    <t>6LRFd4gO</t>
  </si>
  <si>
    <t>NU3fAvXk</t>
  </si>
  <si>
    <t>U1LkT40J</t>
  </si>
  <si>
    <t>TMPzyxwC</t>
  </si>
  <si>
    <t>TnG5Hfo3</t>
  </si>
  <si>
    <t>hR0aNtBH</t>
  </si>
  <si>
    <t>zhpTZwUi</t>
  </si>
  <si>
    <t>tJX6OPhy</t>
  </si>
  <si>
    <t>LPlPtRnx</t>
  </si>
  <si>
    <t>TM7999XM</t>
  </si>
  <si>
    <t>zgTeMIAF</t>
  </si>
  <si>
    <t>DFKiCjw4</t>
  </si>
  <si>
    <t>0brUBWjn</t>
  </si>
  <si>
    <t>pbyAzk6t</t>
  </si>
  <si>
    <t>pVHyQ11H</t>
  </si>
  <si>
    <t>jAC4qhpb</t>
  </si>
  <si>
    <t>A3xIKb2S</t>
  </si>
  <si>
    <t>q7bqoVrt</t>
  </si>
  <si>
    <t>HKRsgFUT</t>
  </si>
  <si>
    <t>xXNnJqIW</t>
  </si>
  <si>
    <t>pNPwzgUW</t>
  </si>
  <si>
    <t>JB7KeelA</t>
  </si>
  <si>
    <t>eKi31kAp</t>
  </si>
  <si>
    <t>WuwcTgGD</t>
  </si>
  <si>
    <t>qWK0XRwF</t>
  </si>
  <si>
    <t>3BIoVJKK</t>
  </si>
  <si>
    <t>rtg4RxFB</t>
  </si>
  <si>
    <t>6a3DxmT6</t>
  </si>
  <si>
    <t>DoImGeG1</t>
  </si>
  <si>
    <t>gAJK7vg6</t>
  </si>
  <si>
    <t>aKQjc9b8</t>
  </si>
  <si>
    <t>PlBpaIKi</t>
  </si>
  <si>
    <t>iyyrAr9U</t>
  </si>
  <si>
    <t>ugHwmX5n</t>
  </si>
  <si>
    <t>xaE09zdd</t>
  </si>
  <si>
    <t>PigSkNq6</t>
  </si>
  <si>
    <t>mGItmaXf</t>
  </si>
  <si>
    <t>U6IN7HWL</t>
  </si>
  <si>
    <t>vkSL2k5A</t>
  </si>
  <si>
    <t>wIoEpT5a</t>
  </si>
  <si>
    <t>EQQoWIhM</t>
  </si>
  <si>
    <t>biyF5d7B</t>
  </si>
  <si>
    <t>FqMhaxF6</t>
  </si>
  <si>
    <t>IALBNlYt</t>
  </si>
  <si>
    <t>4ZlzUa9f</t>
  </si>
  <si>
    <t>wKbq383y</t>
  </si>
  <si>
    <t>4PeM4fWo</t>
  </si>
  <si>
    <t>ozHR5jsa</t>
  </si>
  <si>
    <t>11kbz5mw</t>
  </si>
  <si>
    <t>5uSaCJQG</t>
  </si>
  <si>
    <t>xIIYRWPH</t>
  </si>
  <si>
    <t>D79</t>
  </si>
  <si>
    <t>Seuwk95S</t>
  </si>
  <si>
    <t>OP1Nqy75</t>
  </si>
  <si>
    <t>mocUFfGh</t>
  </si>
  <si>
    <t>FTdGHJjn</t>
  </si>
  <si>
    <t>IETZYkXm</t>
  </si>
  <si>
    <t>eaGfwrH5</t>
  </si>
  <si>
    <t>WVpipRhP</t>
  </si>
  <si>
    <t>lj4iGQi5</t>
  </si>
  <si>
    <t>F75s4gz8</t>
  </si>
  <si>
    <t>4TkL7JMT</t>
  </si>
  <si>
    <t>4FkKYdvF</t>
  </si>
  <si>
    <t>n2pYho0Z</t>
  </si>
  <si>
    <t>fTAZLroO</t>
  </si>
  <si>
    <t>pX3kPs93</t>
  </si>
  <si>
    <t>Ofr7ADR2</t>
  </si>
  <si>
    <t>WsZ7nuXn</t>
  </si>
  <si>
    <t>Jr4nV3j0</t>
  </si>
  <si>
    <t>gc4GBMsR</t>
  </si>
  <si>
    <t>cEl2r07f</t>
  </si>
  <si>
    <t>7sJ2E5fN</t>
  </si>
  <si>
    <t>vrzEYf0e</t>
  </si>
  <si>
    <t>ItolSzbf</t>
  </si>
  <si>
    <t>PeFvK1CX</t>
  </si>
  <si>
    <t>kpWoGmzX</t>
  </si>
  <si>
    <t>gcRJE5GV</t>
  </si>
  <si>
    <t>9NC8oiaN</t>
  </si>
  <si>
    <t>NZNfWmaC</t>
  </si>
  <si>
    <t>OJKTDh3c</t>
  </si>
  <si>
    <t>QUxfculU</t>
  </si>
  <si>
    <t>N5xPPCAf</t>
  </si>
  <si>
    <t>VGng3zfv</t>
  </si>
  <si>
    <t>RA7DWW3U</t>
  </si>
  <si>
    <t>qoQBOVGd</t>
  </si>
  <si>
    <t>hbhjVLzI</t>
  </si>
  <si>
    <t>mTtfuuK1</t>
  </si>
  <si>
    <t>Ch8zPXi7</t>
  </si>
  <si>
    <t>u0Pc5C8L</t>
  </si>
  <si>
    <t>PRQXY7y9</t>
  </si>
  <si>
    <t>hIfHhgKI</t>
  </si>
  <si>
    <t>ycbVBzWh</t>
  </si>
  <si>
    <t>kZJRYaLS</t>
  </si>
  <si>
    <t>sxGfUKno</t>
  </si>
  <si>
    <t>Jz3WTJwK</t>
  </si>
  <si>
    <t>izP9s6QX</t>
  </si>
  <si>
    <t>W77yUt1s</t>
  </si>
  <si>
    <t>AuUEhm83</t>
  </si>
  <si>
    <t>gZRXFAcT</t>
  </si>
  <si>
    <t>Ii1ZwSJg</t>
  </si>
  <si>
    <t>D9m7jQlA</t>
  </si>
  <si>
    <t>cLmcuJDt</t>
  </si>
  <si>
    <t>jli0ba9C</t>
  </si>
  <si>
    <t>fJpoiKcj</t>
  </si>
  <si>
    <t>pI7bN0yU</t>
  </si>
  <si>
    <t>9r7JDSbl</t>
  </si>
  <si>
    <t>wYp0IdjJ</t>
  </si>
  <si>
    <t>B3Fe1SOo</t>
  </si>
  <si>
    <t>zMBjJrjd</t>
  </si>
  <si>
    <t>l0AovZXn</t>
  </si>
  <si>
    <t>tDHpI2l4</t>
  </si>
  <si>
    <t>ia4T7OKC</t>
  </si>
  <si>
    <t>3KVTzpT6</t>
  </si>
  <si>
    <t>HR8mRE80</t>
  </si>
  <si>
    <t>qJRQep2t</t>
  </si>
  <si>
    <t>g0DzX6mU</t>
  </si>
  <si>
    <t>rOlUmphs</t>
  </si>
  <si>
    <t>NVseJAXr</t>
  </si>
  <si>
    <t>w3SzUUqW</t>
  </si>
  <si>
    <t>wakcMOuy</t>
  </si>
  <si>
    <t>UCiE9fbm</t>
  </si>
  <si>
    <t>Yj5dHWxG</t>
  </si>
  <si>
    <t>seJWIdqq</t>
  </si>
  <si>
    <t>53nH5JrH</t>
  </si>
  <si>
    <t>D5RVKgod</t>
  </si>
  <si>
    <t>VZyPSCJ7</t>
  </si>
  <si>
    <t>pQbcQt49</t>
  </si>
  <si>
    <t>yrwUXD6N</t>
  </si>
  <si>
    <t>OilTitwW</t>
  </si>
  <si>
    <t>Pgc8xJsX</t>
  </si>
  <si>
    <t>2GvQoxEi</t>
  </si>
  <si>
    <t>yl0di0P1</t>
  </si>
  <si>
    <t>mTsD6dKu</t>
  </si>
  <si>
    <t>dJsCnXwd</t>
  </si>
  <si>
    <t>PmCoLjo2</t>
  </si>
  <si>
    <t>OwmPK8ba</t>
  </si>
  <si>
    <t>iQyMdzF9</t>
  </si>
  <si>
    <t>ILq7KVRc</t>
  </si>
  <si>
    <t>ltBher3p</t>
  </si>
  <si>
    <t>JkX3LjDO</t>
  </si>
  <si>
    <t>lykNIw6h</t>
  </si>
  <si>
    <t>hiZ1tLKE</t>
  </si>
  <si>
    <t>lorFAG6D</t>
  </si>
  <si>
    <t>UrhAUDFx</t>
  </si>
  <si>
    <t>S5iXtAVv</t>
  </si>
  <si>
    <t>aptdfcPy</t>
  </si>
  <si>
    <t>tM8J0T3n</t>
  </si>
  <si>
    <t>jBfVoeQO</t>
  </si>
  <si>
    <t>Ikcy96r5</t>
  </si>
  <si>
    <t>04BwGbRs</t>
  </si>
  <si>
    <t>A73pO7uu</t>
  </si>
  <si>
    <t>H8MdFEyt</t>
  </si>
  <si>
    <t>9Nx9G5Ke</t>
  </si>
  <si>
    <t>pNhy95sz</t>
  </si>
  <si>
    <t>cBc1VAJ4</t>
  </si>
  <si>
    <t>xjNr3t6x</t>
  </si>
  <si>
    <t>cbzM0gIr</t>
  </si>
  <si>
    <t>iV9Payug</t>
  </si>
  <si>
    <t>j2l4QGUH</t>
  </si>
  <si>
    <t>WoWDaW76</t>
  </si>
  <si>
    <t>4XPP8UBd</t>
  </si>
  <si>
    <t>xKXI4iLE</t>
  </si>
  <si>
    <t>pxtyCMWd</t>
  </si>
  <si>
    <t>mPzKY0bD</t>
  </si>
  <si>
    <t>8qNrbBNg</t>
  </si>
  <si>
    <t>q5JMmIIS</t>
  </si>
  <si>
    <t>cNMOz6SY</t>
  </si>
  <si>
    <t>zbAsppsm</t>
  </si>
  <si>
    <t>C4ecijcm</t>
  </si>
  <si>
    <t>p7aC1UKd</t>
  </si>
  <si>
    <t>mwoiUnlY</t>
  </si>
  <si>
    <t>GBKLGXgC</t>
  </si>
  <si>
    <t>iaJvo4Zp</t>
  </si>
  <si>
    <t>SP4TN16q</t>
  </si>
  <si>
    <t>kQ4Z7NMM</t>
  </si>
  <si>
    <t>ZcrD6fki</t>
  </si>
  <si>
    <t>N2FOHRNt</t>
  </si>
  <si>
    <t>Iy78ariq</t>
  </si>
  <si>
    <t>wWAEAX0A</t>
  </si>
  <si>
    <t>xfCkQUYy</t>
  </si>
  <si>
    <t>acZvSul4</t>
  </si>
  <si>
    <t>zGISaFIq</t>
  </si>
  <si>
    <t>L1Bie9Z9</t>
  </si>
  <si>
    <t>rLRCjVDM</t>
  </si>
  <si>
    <t>kwBNLG4k</t>
  </si>
  <si>
    <t>L8zhN1ct</t>
  </si>
  <si>
    <t>kPRfzbBr</t>
  </si>
  <si>
    <t>grMFnq5S</t>
  </si>
  <si>
    <t>dBOdfFkt</t>
  </si>
  <si>
    <t>4W4lzJIr</t>
  </si>
  <si>
    <t>6gbMB8ES</t>
  </si>
  <si>
    <t>0ciSnAIz</t>
  </si>
  <si>
    <t>xOEcJsiv</t>
  </si>
  <si>
    <t>L9iZoWoz</t>
  </si>
  <si>
    <t>kgWaYmKA</t>
  </si>
  <si>
    <t>2MtLrsCX</t>
  </si>
  <si>
    <t>gCSBG9Jx</t>
  </si>
  <si>
    <t>nB8AAnDM</t>
  </si>
  <si>
    <t>dPK6eANH</t>
  </si>
  <si>
    <t>Sv18AFU7</t>
  </si>
  <si>
    <t>t0LmzbDZ</t>
  </si>
  <si>
    <t>UQPdRtK8</t>
  </si>
  <si>
    <t>wo3LnYtP</t>
  </si>
  <si>
    <t>yOBKwDFi</t>
  </si>
  <si>
    <t>O75818ph</t>
  </si>
  <si>
    <t>UPQBJaoZ</t>
  </si>
  <si>
    <t>EXGAWcog</t>
  </si>
  <si>
    <t>ZEQirt5H</t>
  </si>
  <si>
    <t>KaxGje3T</t>
  </si>
  <si>
    <t>dsseweWX</t>
  </si>
  <si>
    <t>QapbDNM5</t>
  </si>
  <si>
    <t>5ftzIaVM</t>
  </si>
  <si>
    <t>Xoi8A6ie</t>
  </si>
  <si>
    <t>4x1gttKB</t>
  </si>
  <si>
    <t>Y8OPjxqD</t>
  </si>
  <si>
    <t>JhzBBnu5</t>
  </si>
  <si>
    <t>oKBK9ZjA</t>
  </si>
  <si>
    <t>mClA3ier</t>
  </si>
  <si>
    <t>tN8LAKX0</t>
  </si>
  <si>
    <t>eJSaxhcz</t>
  </si>
  <si>
    <t>j7XbdFSR</t>
  </si>
  <si>
    <t>2ClrWrr1</t>
  </si>
  <si>
    <t>KQhxHGPG</t>
  </si>
  <si>
    <t>hOt2vvnD</t>
  </si>
  <si>
    <t>gp5B5d2W</t>
  </si>
  <si>
    <t>yrgPASjn</t>
  </si>
  <si>
    <t>LB3NoUBu</t>
  </si>
  <si>
    <t>XLcvHvtQ</t>
  </si>
  <si>
    <t>E82</t>
  </si>
  <si>
    <t>ULX1cbBC</t>
  </si>
  <si>
    <t>UjQRz6AX</t>
  </si>
  <si>
    <t>dh2nNKDc</t>
  </si>
  <si>
    <t>9gBnxKIH</t>
  </si>
  <si>
    <t>IxTRb17q</t>
  </si>
  <si>
    <t>lFJNiXbd</t>
  </si>
  <si>
    <t>10Ae8SaD</t>
  </si>
  <si>
    <t>yhumKpQq</t>
  </si>
  <si>
    <t>qlnOpJgY</t>
  </si>
  <si>
    <t>I2rf3Xqi</t>
  </si>
  <si>
    <t>WxWWIPB3</t>
  </si>
  <si>
    <t>RrmXKg2R</t>
  </si>
  <si>
    <t>UDL0AhTs</t>
  </si>
  <si>
    <t>Dxhw0y83</t>
  </si>
  <si>
    <t>q2FvNk2Y</t>
  </si>
  <si>
    <t>O8h7HBbc</t>
  </si>
  <si>
    <t>WOpNX0bP</t>
  </si>
  <si>
    <t>QyQFriHk</t>
  </si>
  <si>
    <t>PXiVI14x</t>
  </si>
  <si>
    <t>tHcYgHVl</t>
  </si>
  <si>
    <t>wdYTOwqB</t>
  </si>
  <si>
    <t>pCokd4uL</t>
  </si>
  <si>
    <t>ZhKGsLbS</t>
  </si>
  <si>
    <t>bVn7QMec</t>
  </si>
  <si>
    <t>mzajNm5w</t>
  </si>
  <si>
    <t>saa11dV8</t>
  </si>
  <si>
    <t>UnGP9JqG</t>
  </si>
  <si>
    <t>7NuBf0sZ</t>
  </si>
  <si>
    <t>Rj7GzeHD</t>
  </si>
  <si>
    <t>OdeCtZLI</t>
  </si>
  <si>
    <t>GxmtID2E</t>
  </si>
  <si>
    <t>Op2oPNvu</t>
  </si>
  <si>
    <t>j75mGNri</t>
  </si>
  <si>
    <t>2VH0pT1H</t>
  </si>
  <si>
    <t>zQAiis9m</t>
  </si>
  <si>
    <t>sNPcCtVr</t>
  </si>
  <si>
    <t>j50K1Nf4</t>
  </si>
  <si>
    <t>vaajDe6n</t>
  </si>
  <si>
    <t>zZRkFUQi</t>
  </si>
  <si>
    <t>JogC1I0g</t>
  </si>
  <si>
    <t>bHMDrvKG</t>
  </si>
  <si>
    <t>XX5TSUNr</t>
  </si>
  <si>
    <t>82R4nEhT</t>
  </si>
  <si>
    <t>PMIKqxQW</t>
  </si>
  <si>
    <t>xtg15hQZ</t>
  </si>
  <si>
    <t>R1WlLlB9</t>
  </si>
  <si>
    <t>qgXLOoTj</t>
  </si>
  <si>
    <t>LWlsnb5L</t>
  </si>
  <si>
    <t>d5nABS8f</t>
  </si>
  <si>
    <t>U7cr231s</t>
  </si>
  <si>
    <t>2unh1NA6</t>
  </si>
  <si>
    <t>aydl5fJR</t>
  </si>
  <si>
    <t>u4zN2XDy</t>
  </si>
  <si>
    <t>Qtzz00wN</t>
  </si>
  <si>
    <t>3tNfEwZy</t>
  </si>
  <si>
    <t>FlwNuaL7</t>
  </si>
  <si>
    <t>ExqZdSh1</t>
  </si>
  <si>
    <t>C0q3Lu4y</t>
  </si>
  <si>
    <t>DNvngfjQ</t>
  </si>
  <si>
    <t>qG8Q0E2a</t>
  </si>
  <si>
    <t>PhLmXABA</t>
  </si>
  <si>
    <t>vGTJoUPh</t>
  </si>
  <si>
    <t>Z7mJMflm</t>
  </si>
  <si>
    <t>3GNjdjzb</t>
  </si>
  <si>
    <t>sWgC0v5J</t>
  </si>
  <si>
    <t>TsOjhu7O</t>
  </si>
  <si>
    <t>g96WcqGS</t>
  </si>
  <si>
    <t>LVfE5VLG</t>
  </si>
  <si>
    <t>YOgEK6jC</t>
  </si>
  <si>
    <t>9m4fsPHr</t>
  </si>
  <si>
    <t>PjVmk9Wi</t>
  </si>
  <si>
    <t>TvSZFoGo</t>
  </si>
  <si>
    <t>ffdYSykF</t>
  </si>
  <si>
    <t>eDcnoigV</t>
  </si>
  <si>
    <t>f7NAApwG</t>
  </si>
  <si>
    <t>vIw7DUii</t>
  </si>
  <si>
    <t>W5ZqwVdo</t>
  </si>
  <si>
    <t>5Ha9R8rX</t>
  </si>
  <si>
    <t>gmvQ3umr</t>
  </si>
  <si>
    <t>Ctb5k5GK</t>
  </si>
  <si>
    <t>XbjjzNQp</t>
  </si>
  <si>
    <t>AehXFPNP</t>
  </si>
  <si>
    <t>z3KUhPdR</t>
  </si>
  <si>
    <t>SXDdutvB</t>
  </si>
  <si>
    <t>LIZ7YU5u</t>
  </si>
  <si>
    <t>03U6Hc4L</t>
  </si>
  <si>
    <t>MUD6M6ci</t>
  </si>
  <si>
    <t>04huH7rD</t>
  </si>
  <si>
    <t>tc5Zrt9z</t>
  </si>
  <si>
    <t>srBgBVAe</t>
  </si>
  <si>
    <t>G5Jw3hUz</t>
  </si>
  <si>
    <t>GzACCXU9</t>
  </si>
  <si>
    <t>sAI986LV</t>
  </si>
  <si>
    <t>MjihYcqQ</t>
  </si>
  <si>
    <t>lGFbICZN</t>
  </si>
  <si>
    <t>55OpmSuj</t>
  </si>
  <si>
    <t>UCNh7YgK</t>
  </si>
  <si>
    <t>Ep9muYVo</t>
  </si>
  <si>
    <t>gdoPNsrT</t>
  </si>
  <si>
    <t>0iQaUtla</t>
  </si>
  <si>
    <t>tv3yymA2</t>
  </si>
  <si>
    <t>lCnfdEzD</t>
  </si>
  <si>
    <t>Yrt3vdrX</t>
  </si>
  <si>
    <t>18EdSFST</t>
  </si>
  <si>
    <t>ugdrTNeB</t>
  </si>
  <si>
    <t>9TXVX5lb</t>
  </si>
  <si>
    <t>CbCl8Isr</t>
  </si>
  <si>
    <t>qLfCwx0u</t>
  </si>
  <si>
    <t>dzbePbRt</t>
  </si>
  <si>
    <t>S6LyztZI</t>
  </si>
  <si>
    <t>4YqdXTGF</t>
  </si>
  <si>
    <t>UE4Hpwzd</t>
  </si>
  <si>
    <t>ItyaL6TE</t>
  </si>
  <si>
    <t>mpRXvnXf</t>
  </si>
  <si>
    <t>9OBzghE7</t>
  </si>
  <si>
    <t>lPP5aMIK</t>
  </si>
  <si>
    <t>A71</t>
  </si>
  <si>
    <t>4DDQlxWV</t>
  </si>
  <si>
    <t>N8Lcx47L</t>
  </si>
  <si>
    <t>AnOH1vxS</t>
  </si>
  <si>
    <t>dkRu3vs8</t>
  </si>
  <si>
    <t>y58r6KQS</t>
  </si>
  <si>
    <t>jKcWfhts</t>
  </si>
  <si>
    <t>2qSAd5R3</t>
  </si>
  <si>
    <t>cLRT1dxx</t>
  </si>
  <si>
    <t>Pu4eqbYU</t>
  </si>
  <si>
    <t>gMZb4dig</t>
  </si>
  <si>
    <t>pzdpxbTp</t>
  </si>
  <si>
    <t>HNJB3ueX</t>
  </si>
  <si>
    <t>PQlmYoeB</t>
  </si>
  <si>
    <t>cLwaNSqa</t>
  </si>
  <si>
    <t>Zdh509UK</t>
  </si>
  <si>
    <t>sZPjveVq</t>
  </si>
  <si>
    <t>5qGwgqaQ</t>
  </si>
  <si>
    <t>Hlu1wEd2</t>
  </si>
  <si>
    <t>CluJF0x8</t>
  </si>
  <si>
    <t>Ude8WyHm</t>
  </si>
  <si>
    <t>8IlsiydG</t>
  </si>
  <si>
    <t>50AravhM</t>
  </si>
  <si>
    <t>FA4nYYnv</t>
  </si>
  <si>
    <t>6n0WAgzq</t>
  </si>
  <si>
    <t>owgiAfts</t>
  </si>
  <si>
    <t>KLcUTgPd</t>
  </si>
  <si>
    <t>lAWv5Aqq</t>
  </si>
  <si>
    <t>9TVjQnfY</t>
  </si>
  <si>
    <t>d8OcA5Ak</t>
  </si>
  <si>
    <t>yCWoCSU8</t>
  </si>
  <si>
    <t>Rk3OL3EZ</t>
  </si>
  <si>
    <t>b3bQcxY4</t>
  </si>
  <si>
    <t>RyzIV9LZ</t>
  </si>
  <si>
    <t>RYAFJy3X</t>
  </si>
  <si>
    <t>1ut9zl1s</t>
  </si>
  <si>
    <t>eNyy22Kd</t>
  </si>
  <si>
    <t>lCWxSm3F</t>
  </si>
  <si>
    <t>UorSyghe</t>
  </si>
  <si>
    <t>kplZHSNG</t>
  </si>
  <si>
    <t>CFTRBs8b</t>
  </si>
  <si>
    <t>aBSKSQlS</t>
  </si>
  <si>
    <t>ctIqGojV</t>
  </si>
  <si>
    <t>vNVPjKCE</t>
  </si>
  <si>
    <t>gfKV8HCz</t>
  </si>
  <si>
    <t>3j7Ry3T0</t>
  </si>
  <si>
    <t>QXP3NBYU</t>
  </si>
  <si>
    <t>1Bx9gxJy</t>
  </si>
  <si>
    <t>Yc2prSKi</t>
  </si>
  <si>
    <t>OPBcc70D</t>
  </si>
  <si>
    <t>iQ9zVooD</t>
  </si>
  <si>
    <t>9DcjTYEf</t>
  </si>
  <si>
    <t>GOLDsOiE</t>
  </si>
  <si>
    <t>lcSgaUNr</t>
  </si>
  <si>
    <t>qa5vlbeg</t>
  </si>
  <si>
    <t>TvphRLvF</t>
  </si>
  <si>
    <t>6Fgaco3K</t>
  </si>
  <si>
    <t>Fou71GeS</t>
  </si>
  <si>
    <t>TnW0hgai</t>
  </si>
  <si>
    <t>rxNfc2k9</t>
  </si>
  <si>
    <t>E18</t>
  </si>
  <si>
    <t>nOnhLo7t</t>
  </si>
  <si>
    <t>xrH4lEiL</t>
  </si>
  <si>
    <t>4YQBfzOs</t>
  </si>
  <si>
    <t>vaBFD0vk</t>
  </si>
  <si>
    <t>iaxdUXP6</t>
  </si>
  <si>
    <t>sSJZKU4Q</t>
  </si>
  <si>
    <t>P2u61oHD</t>
  </si>
  <si>
    <t>LiPLXdun</t>
  </si>
  <si>
    <t>C85</t>
  </si>
  <si>
    <t>UVuJpcjF</t>
  </si>
  <si>
    <t>Qajd2s9w</t>
  </si>
  <si>
    <t>UVcd84hx</t>
  </si>
  <si>
    <t>faW4vfGM</t>
  </si>
  <si>
    <t>F4AxCRCT</t>
  </si>
  <si>
    <t>YV2K5Tv0</t>
  </si>
  <si>
    <t>LISXEP6h</t>
  </si>
  <si>
    <t>mUj4NRH9</t>
  </si>
  <si>
    <t>EAAwSHwf</t>
  </si>
  <si>
    <t>MFMIFtoM</t>
  </si>
  <si>
    <t>KtMhc0Hj</t>
  </si>
  <si>
    <t>7MmFtdLt</t>
  </si>
  <si>
    <t>YNQmj99R</t>
  </si>
  <si>
    <t>h07gb4Mb</t>
  </si>
  <si>
    <t>HxG1UuHi</t>
  </si>
  <si>
    <t>Xce7t2DV</t>
  </si>
  <si>
    <t>rcsGDOR6</t>
  </si>
  <si>
    <t>JwuDEsLn</t>
  </si>
  <si>
    <t>P8MClwRp</t>
  </si>
  <si>
    <t>JzgUa8H0</t>
  </si>
  <si>
    <t>mvusAiBX</t>
  </si>
  <si>
    <t>ti9BSjda</t>
  </si>
  <si>
    <t>FTuqrord</t>
  </si>
  <si>
    <t>KDxGpOJA</t>
  </si>
  <si>
    <t>2CYliMp8</t>
  </si>
  <si>
    <t>r3eAD4ek</t>
  </si>
  <si>
    <t>JzX0uxfU</t>
  </si>
  <si>
    <t>4vshyaPS</t>
  </si>
  <si>
    <t>Fxakv7OH</t>
  </si>
  <si>
    <t>Dk6PWoWk</t>
  </si>
  <si>
    <t>d1EGPjuB</t>
  </si>
  <si>
    <t>Q0FF0kpV</t>
  </si>
  <si>
    <t>XzQ5DWKw</t>
  </si>
  <si>
    <t>cAdBWldW</t>
  </si>
  <si>
    <t>xXghUNqN</t>
  </si>
  <si>
    <t>fl2fgNAP</t>
  </si>
  <si>
    <t>U9jKvC3o</t>
  </si>
  <si>
    <t>BOhBffvG</t>
  </si>
  <si>
    <t>yIeZlUFT</t>
  </si>
  <si>
    <t>Hxdd1lmr</t>
  </si>
  <si>
    <t>zBNmrGQH</t>
  </si>
  <si>
    <t>Cm57dWwX</t>
  </si>
  <si>
    <t>v9Rm4LpG</t>
  </si>
  <si>
    <t>dl2XrejM</t>
  </si>
  <si>
    <t>HK0L9dYl</t>
  </si>
  <si>
    <t>rr0xh2Mu</t>
  </si>
  <si>
    <t>SH0JghF0</t>
  </si>
  <si>
    <t>5R3z0tmS</t>
  </si>
  <si>
    <t>D4ty1BU5</t>
  </si>
  <si>
    <t>CV1F9bZ7</t>
  </si>
  <si>
    <t>jdgxuEoB</t>
  </si>
  <si>
    <t>N77RgR9j</t>
  </si>
  <si>
    <t>Xbvw322V</t>
  </si>
  <si>
    <t>dffTzCyP</t>
  </si>
  <si>
    <t>PLBjXQ9V</t>
  </si>
  <si>
    <t>9lR88i0H</t>
  </si>
  <si>
    <t>ewDGWqhn</t>
  </si>
  <si>
    <t>QYmHJiZX</t>
  </si>
  <si>
    <t>ISf1n3Jx</t>
  </si>
  <si>
    <t>qnzCWXG1</t>
  </si>
  <si>
    <t>hVzqdPEr</t>
  </si>
  <si>
    <t>nBKaJCKh</t>
  </si>
  <si>
    <t>PqcU9V7q</t>
  </si>
  <si>
    <t>jODH8lQb</t>
  </si>
  <si>
    <t>xkCMjICU</t>
  </si>
  <si>
    <t>qnSe023H</t>
  </si>
  <si>
    <t>bWRhm4x6</t>
  </si>
  <si>
    <t>kZJgBXba</t>
  </si>
  <si>
    <t>bF2LHsKu</t>
  </si>
  <si>
    <t>YteJONBh</t>
  </si>
  <si>
    <t>AnAhHLqf</t>
  </si>
  <si>
    <t>BxhNgPzh</t>
  </si>
  <si>
    <t>EgrWZn6X</t>
  </si>
  <si>
    <t>fczX1p9h</t>
  </si>
  <si>
    <t>NCxLk7kH</t>
  </si>
  <si>
    <t>emij5CtX</t>
  </si>
  <si>
    <t>r7sipzkn</t>
  </si>
  <si>
    <t>JO8nIzkQ</t>
  </si>
  <si>
    <t>y0j3b4HO</t>
  </si>
  <si>
    <t>B1JazIQY</t>
  </si>
  <si>
    <t>jVEysnCa</t>
  </si>
  <si>
    <t>GsRV4qkG</t>
  </si>
  <si>
    <t>KJst3X08</t>
  </si>
  <si>
    <t>UG1o2wGs</t>
  </si>
  <si>
    <t>4qnoib3B</t>
  </si>
  <si>
    <t>B38ZbpZr</t>
  </si>
  <si>
    <t>cVZUs07d</t>
  </si>
  <si>
    <t>Rq5dDXtu</t>
  </si>
  <si>
    <t>DC1d5QWd</t>
  </si>
  <si>
    <t>WLGhe8G5</t>
  </si>
  <si>
    <t>ZG6IWPVe</t>
  </si>
  <si>
    <t>cj9Sz442</t>
  </si>
  <si>
    <t>XAWOuKIB</t>
  </si>
  <si>
    <t>rWVDGcfr</t>
  </si>
  <si>
    <t>bFudZfLJ</t>
  </si>
  <si>
    <t>bacX88SH</t>
  </si>
  <si>
    <t>e73bBsY9</t>
  </si>
  <si>
    <t>GdSDbeRr</t>
  </si>
  <si>
    <t>igdGfnLT</t>
  </si>
  <si>
    <t>JSGS6nke</t>
  </si>
  <si>
    <t>17KvAEMi</t>
  </si>
  <si>
    <t>2CLwDGay</t>
  </si>
  <si>
    <t>oKOfXPwZ</t>
  </si>
  <si>
    <t>zcv0XgY3</t>
  </si>
  <si>
    <t>oGGxbaLt</t>
  </si>
  <si>
    <t>l0sMazTw</t>
  </si>
  <si>
    <t>zJVqHLl2</t>
  </si>
  <si>
    <t>XDKAiKfa</t>
  </si>
  <si>
    <t>PXOQKzpq</t>
  </si>
  <si>
    <t>Q7pvvAPN</t>
  </si>
  <si>
    <t>PFUrVW0i</t>
  </si>
  <si>
    <t>EAwiOzYD</t>
  </si>
  <si>
    <t>3XV5IfO3</t>
  </si>
  <si>
    <t>EBcIH6pI</t>
  </si>
  <si>
    <t>tf9LQKaZ</t>
  </si>
  <si>
    <t>Vi5Gh8MV</t>
  </si>
  <si>
    <t>eX5wVXI6</t>
  </si>
  <si>
    <t>8Zmw4PxQ</t>
  </si>
  <si>
    <t>sUH8UDKR</t>
  </si>
  <si>
    <t>3WEbg7h0</t>
  </si>
  <si>
    <t>jzeC0WO7</t>
  </si>
  <si>
    <t>OLjGb4kd</t>
  </si>
  <si>
    <t>WroHoxfB</t>
  </si>
  <si>
    <t>idgxe0DC</t>
  </si>
  <si>
    <t>uPovUr1u</t>
  </si>
  <si>
    <t>tGlZiuoS</t>
  </si>
  <si>
    <t>g8VRs96d</t>
  </si>
  <si>
    <t>QDm3iytL</t>
  </si>
  <si>
    <t>d3tMmQaA</t>
  </si>
  <si>
    <t>oDssyIdm</t>
  </si>
  <si>
    <t>E0OsstOd</t>
  </si>
  <si>
    <t>jwXynwo3</t>
  </si>
  <si>
    <t>l6Y3LIrZ</t>
  </si>
  <si>
    <t>PDYxKmfi</t>
  </si>
  <si>
    <t>b8Zxcnkf</t>
  </si>
  <si>
    <t>AOk9oCPr</t>
  </si>
  <si>
    <t>qROR6kZK</t>
  </si>
  <si>
    <t>oDgYod1R</t>
  </si>
  <si>
    <t>lDRnTCcP</t>
  </si>
  <si>
    <t>15L0Q13h</t>
  </si>
  <si>
    <t>VRpBkX3C</t>
  </si>
  <si>
    <t>B2ymf91x</t>
  </si>
  <si>
    <t>kyWJ2fTf</t>
  </si>
  <si>
    <t>Fi047nWl</t>
  </si>
  <si>
    <t>TwWlXOh6</t>
  </si>
  <si>
    <t>O3AA4CGU</t>
  </si>
  <si>
    <t>XrTc01eI</t>
  </si>
  <si>
    <t>Vc2JShfg</t>
  </si>
  <si>
    <t>y23LtvlA</t>
  </si>
  <si>
    <t>TzkYLPI1</t>
  </si>
  <si>
    <t>OXftMeYq</t>
  </si>
  <si>
    <t>MUlJkJ0n</t>
  </si>
  <si>
    <t>q3p0dpSj</t>
  </si>
  <si>
    <t>Vu9ovxX6</t>
  </si>
  <si>
    <t>dg7EQmmX</t>
  </si>
  <si>
    <t>1JajIlhX</t>
  </si>
  <si>
    <t>FBT4RqHl</t>
  </si>
  <si>
    <t>mAadCXAy</t>
  </si>
  <si>
    <t>6Qp3bUWr</t>
  </si>
  <si>
    <t>K4anLW3Z</t>
  </si>
  <si>
    <t>4PlgGU1Y</t>
  </si>
  <si>
    <t>4XaN4Yam</t>
  </si>
  <si>
    <t>001nhM6r</t>
  </si>
  <si>
    <t>mNmuAFgw</t>
  </si>
  <si>
    <t>PJd32YO6</t>
  </si>
  <si>
    <t>m1GIJHvX</t>
  </si>
  <si>
    <t>0YVqSgB1</t>
  </si>
  <si>
    <t>zANVHXS9</t>
  </si>
  <si>
    <t>Q4JPsRcC</t>
  </si>
  <si>
    <t>xA5yXKLG</t>
  </si>
  <si>
    <t>vP6OGRXS</t>
  </si>
  <si>
    <t>r2AacnYg</t>
  </si>
  <si>
    <t>gIj4pjEG</t>
  </si>
  <si>
    <t>53KdXCRj</t>
  </si>
  <si>
    <t>4IHqwQ0V</t>
  </si>
  <si>
    <t>YHMU0yat</t>
  </si>
  <si>
    <t>Jl4toOh5</t>
  </si>
  <si>
    <t>8S3DBIAb</t>
  </si>
  <si>
    <t>yAtbKqNr</t>
  </si>
  <si>
    <t>ZoAtjetE</t>
  </si>
  <si>
    <t>VEuPImoX</t>
  </si>
  <si>
    <t>59f1K2Rp</t>
  </si>
  <si>
    <t>5MxXNSb0</t>
  </si>
  <si>
    <t>UAOqXjzn</t>
  </si>
  <si>
    <t>NSkEnHCA</t>
  </si>
  <si>
    <t>gnBbIjGc</t>
  </si>
  <si>
    <t>lBmYCloi</t>
  </si>
  <si>
    <t>0j2VWb9p</t>
  </si>
  <si>
    <t>jMayUCD7</t>
  </si>
  <si>
    <t>juM38s7s</t>
  </si>
  <si>
    <t>0WvO791C</t>
  </si>
  <si>
    <t>0jXPMyzr</t>
  </si>
  <si>
    <t>SYsGmoUr</t>
  </si>
  <si>
    <t>5Nh54rwr</t>
  </si>
  <si>
    <t>7dSI6AXi</t>
  </si>
  <si>
    <t>IoeAajpe</t>
  </si>
  <si>
    <t>do0exY0Q</t>
  </si>
  <si>
    <t>qMycnj3i</t>
  </si>
  <si>
    <t>ma4fgZ5i</t>
  </si>
  <si>
    <t>Nwgr9k4G</t>
  </si>
  <si>
    <t>pdV4BBJZ</t>
  </si>
  <si>
    <t>ajElBqCy</t>
  </si>
  <si>
    <t>sMACjQu9</t>
  </si>
  <si>
    <t>ZOfiSVZn</t>
  </si>
  <si>
    <t>ks7HsCA5</t>
  </si>
  <si>
    <t>1S8qRtWQ</t>
  </si>
  <si>
    <t>iDFSExhG</t>
  </si>
  <si>
    <t>ww1Vz4JR</t>
  </si>
  <si>
    <t>e7dtsUYj</t>
  </si>
  <si>
    <t>E7DV5usv</t>
  </si>
  <si>
    <t>uxB9Lmco</t>
  </si>
  <si>
    <t>5xRIa5hb</t>
  </si>
  <si>
    <t>PdxQdPEu</t>
  </si>
  <si>
    <t>OOAz5ezY</t>
  </si>
  <si>
    <t>KCmFM0Rg</t>
  </si>
  <si>
    <t>TjabjytF</t>
  </si>
  <si>
    <t>mB69B9Rq</t>
  </si>
  <si>
    <t>4gjOQ1DI</t>
  </si>
  <si>
    <t>Wt4Mmtlk</t>
  </si>
  <si>
    <t>ubQLFgGO</t>
  </si>
  <si>
    <t>NYZKdaLe</t>
  </si>
  <si>
    <t>3B84RgIC</t>
  </si>
  <si>
    <t>SM45iGXn</t>
  </si>
  <si>
    <t>mEiXWbqf</t>
  </si>
  <si>
    <t>5UxKSI6K</t>
  </si>
  <si>
    <t>B9kL38Qx</t>
  </si>
  <si>
    <t>1XN4dOpO</t>
  </si>
  <si>
    <t>prh7HId2</t>
  </si>
  <si>
    <t>wzFJpIm3</t>
  </si>
  <si>
    <t>YAzEFViB</t>
  </si>
  <si>
    <t>PtWwpP0f</t>
  </si>
  <si>
    <t>jESwIJUB</t>
  </si>
  <si>
    <t>QPd8oLJc</t>
  </si>
  <si>
    <t>HyBwpymw</t>
  </si>
  <si>
    <t>2KbMillQ</t>
  </si>
  <si>
    <t>Cii61iVa</t>
  </si>
  <si>
    <t>l96sC6wj</t>
  </si>
  <si>
    <t>HlNrRLhu</t>
  </si>
  <si>
    <t>1PInaVcV</t>
  </si>
  <si>
    <t>ClebIQYG</t>
  </si>
  <si>
    <t>p3CaGK37</t>
  </si>
  <si>
    <t>GoVMAuoZ</t>
  </si>
  <si>
    <t>IvPhQbdj</t>
  </si>
  <si>
    <t>J7KKZVam</t>
  </si>
  <si>
    <t>7uRI1vAO</t>
  </si>
  <si>
    <t>vib2vMlX</t>
  </si>
  <si>
    <t>ntNnC6gg</t>
  </si>
  <si>
    <t>c6dhV39R</t>
  </si>
  <si>
    <t>PfbcRGXg</t>
  </si>
  <si>
    <t>ItNEBuCa</t>
  </si>
  <si>
    <t>4eWx91We</t>
  </si>
  <si>
    <t>5jYTid0r</t>
  </si>
  <si>
    <t>kSauGCH2</t>
  </si>
  <si>
    <t>ZMr5qi24</t>
  </si>
  <si>
    <t>igOd2VoK</t>
  </si>
  <si>
    <t>Tgpw1jCj</t>
  </si>
  <si>
    <t>inXZfwWx</t>
  </si>
  <si>
    <t>QMT2UO2Y</t>
  </si>
  <si>
    <t>4oJsMA4Q</t>
  </si>
  <si>
    <t>plOEoMGl</t>
  </si>
  <si>
    <t>vFUo40vX</t>
  </si>
  <si>
    <t>Sf3YQIM7</t>
  </si>
  <si>
    <t>5dldOMVm</t>
  </si>
  <si>
    <t>jL9JO5Iy</t>
  </si>
  <si>
    <t>BwmURolX</t>
  </si>
  <si>
    <t>AHuCbZ6q</t>
  </si>
  <si>
    <t>j6ysAa7F</t>
  </si>
  <si>
    <t>lQUnfjPL</t>
  </si>
  <si>
    <t>4QD1VKTf</t>
  </si>
  <si>
    <t>qetm5AqZ</t>
  </si>
  <si>
    <t>rEeJvjmL</t>
  </si>
  <si>
    <t>vT7vPgqR</t>
  </si>
  <si>
    <t>CzEeV04P</t>
  </si>
  <si>
    <t>Ftvan11n</t>
  </si>
  <si>
    <t>jIKOj5GD</t>
  </si>
  <si>
    <t>fOLMkIL6</t>
  </si>
  <si>
    <t>DDm7Z5f1</t>
  </si>
  <si>
    <t>xhDxJ7wG</t>
  </si>
  <si>
    <t>amjfrhKy</t>
  </si>
  <si>
    <t>7KVil47M</t>
  </si>
  <si>
    <t>TR5sRoDk</t>
  </si>
  <si>
    <t>BV51iyN0</t>
  </si>
  <si>
    <t>7ngbkBhW</t>
  </si>
  <si>
    <t>k8ibG3Zc</t>
  </si>
  <si>
    <t>kYY2AGr8</t>
  </si>
  <si>
    <t>b5adyDGD</t>
  </si>
  <si>
    <t>Zi1ICJyO</t>
  </si>
  <si>
    <t>GODdlJLa</t>
  </si>
  <si>
    <t>6zMLXNRj</t>
  </si>
  <si>
    <t>Z8BiQREh</t>
  </si>
  <si>
    <t>zv7uDDQq</t>
  </si>
  <si>
    <t>L455wgnn</t>
  </si>
  <si>
    <t>Jc7LABwA</t>
  </si>
  <si>
    <t>fRWU0moH</t>
  </si>
  <si>
    <t>cMdvFP93</t>
  </si>
  <si>
    <t>bxMPRD8Q</t>
  </si>
  <si>
    <t>duTqTGYA</t>
  </si>
  <si>
    <t>4GPE5p3D</t>
  </si>
  <si>
    <t>AN9sVNtT</t>
  </si>
  <si>
    <t>PwgciYRt</t>
  </si>
  <si>
    <t>975HiTPg</t>
  </si>
  <si>
    <t>mcMTtUvM</t>
  </si>
  <si>
    <t>shFkBHwV</t>
  </si>
  <si>
    <t>2eOrq4Sq</t>
  </si>
  <si>
    <t>nMgqo48A</t>
  </si>
  <si>
    <t>e10CSIST</t>
  </si>
  <si>
    <t>SlNyb6jC</t>
  </si>
  <si>
    <t>9kigILc5</t>
  </si>
  <si>
    <t>dB1SdEzJ</t>
  </si>
  <si>
    <t>3vvkdX3w</t>
  </si>
  <si>
    <t>SEHzdZpe</t>
  </si>
  <si>
    <t>YzthzojD</t>
  </si>
  <si>
    <t>0CEMUSYn</t>
  </si>
  <si>
    <t>tg4I7l0d</t>
  </si>
  <si>
    <t>ROwECz3y</t>
  </si>
  <si>
    <t>bTVg8qCF</t>
  </si>
  <si>
    <t>wJECWzZk</t>
  </si>
  <si>
    <t>EVAtz1Ve</t>
  </si>
  <si>
    <t>R0SiGqF7</t>
  </si>
  <si>
    <t>ZQnbxgmT</t>
  </si>
  <si>
    <t>xhENrNy7</t>
  </si>
  <si>
    <t>SeQBbKc7</t>
  </si>
  <si>
    <t>da6635rP</t>
  </si>
  <si>
    <t>LCd0xyzk</t>
  </si>
  <si>
    <t>pVJ4QGpI</t>
  </si>
  <si>
    <t>Ydr0jtF7</t>
  </si>
  <si>
    <t>GNCryb6b</t>
  </si>
  <si>
    <t>HfYhGLcB</t>
  </si>
  <si>
    <t>gE52Oinl</t>
  </si>
  <si>
    <t>ky327Gxd</t>
  </si>
  <si>
    <t>72CpBwlj</t>
  </si>
  <si>
    <t>3keceekG</t>
  </si>
  <si>
    <t>3qqld53q</t>
  </si>
  <si>
    <t>yK9DvbPM</t>
  </si>
  <si>
    <t>kVbtG0vK</t>
  </si>
  <si>
    <t>MJACoLHM</t>
  </si>
  <si>
    <t>emHhfmeM</t>
  </si>
  <si>
    <t>8soUDCcs</t>
  </si>
  <si>
    <t>3DWQ3aLQ</t>
  </si>
  <si>
    <t>TzQQPMCH</t>
  </si>
  <si>
    <t>q4bsu73K</t>
  </si>
  <si>
    <t>wZICYcQ1</t>
  </si>
  <si>
    <t>tEgSP8PG</t>
  </si>
  <si>
    <t>ilV0AoQq</t>
  </si>
  <si>
    <t>DyHI1s2Z</t>
  </si>
  <si>
    <t>3RbKqaoh</t>
  </si>
  <si>
    <t>KdLrpOks</t>
  </si>
  <si>
    <t>8F79ESKb</t>
  </si>
  <si>
    <t>NuZe9Fra</t>
  </si>
  <si>
    <t>ww1gYexb</t>
  </si>
  <si>
    <t>a5ZjmMGb</t>
  </si>
  <si>
    <t>oQSRWfeE</t>
  </si>
  <si>
    <t>YquxJKWd</t>
  </si>
  <si>
    <t>x77IAFSo</t>
  </si>
  <si>
    <t>BBMWOhUY</t>
  </si>
  <si>
    <t>5OLBz5WK</t>
  </si>
  <si>
    <t>Uq9hHDBD</t>
  </si>
  <si>
    <t>FkeVKGTT</t>
  </si>
  <si>
    <t>CnzPvJJy</t>
  </si>
  <si>
    <t>QBIdoA4n</t>
  </si>
  <si>
    <t>xIiHO4Th</t>
  </si>
  <si>
    <t>SN3IaO5h</t>
  </si>
  <si>
    <t>yq0YUfue</t>
  </si>
  <si>
    <t>xD2leTG4</t>
  </si>
  <si>
    <t>3HRY2COK</t>
  </si>
  <si>
    <t>GMplvYGe</t>
  </si>
  <si>
    <t>1gLn6cFX</t>
  </si>
  <si>
    <t>xJlKXUV2</t>
  </si>
  <si>
    <t>46UXd44W</t>
  </si>
  <si>
    <t>C6uVgLDf</t>
  </si>
  <si>
    <t>XlOkX1rl</t>
  </si>
  <si>
    <t>nmSljje5</t>
  </si>
  <si>
    <t>MiJK6cFS</t>
  </si>
  <si>
    <t>d7ifi7P1</t>
  </si>
  <si>
    <t>VPHl4OWL</t>
  </si>
  <si>
    <t>0qHPGujs</t>
  </si>
  <si>
    <t>Oy38cpZ5</t>
  </si>
  <si>
    <t>VLrIEJh3</t>
  </si>
  <si>
    <t>u2nIBmGz</t>
  </si>
  <si>
    <t>ovwjHmD3</t>
  </si>
  <si>
    <t>oWioECCb</t>
  </si>
  <si>
    <t>te0Ere5g</t>
  </si>
  <si>
    <t>SO2fzNIv</t>
  </si>
  <si>
    <t>FfaKr5Nh</t>
  </si>
  <si>
    <t>Q6VjQL0l</t>
  </si>
  <si>
    <t>zMVxyfx7</t>
  </si>
  <si>
    <t>Z58ZlqL7</t>
  </si>
  <si>
    <t>bi7Dpuso</t>
  </si>
  <si>
    <t>sjmKDtZW</t>
  </si>
  <si>
    <t>jUSgF44L</t>
  </si>
  <si>
    <t>mCys3G47</t>
  </si>
  <si>
    <t>2UQerFQ1</t>
  </si>
  <si>
    <t>MEBuCcGo</t>
  </si>
  <si>
    <t>8aEwaWbX</t>
  </si>
  <si>
    <t>tn5rmeTz</t>
  </si>
  <si>
    <t>E41</t>
  </si>
  <si>
    <t>MaGR5noM</t>
  </si>
  <si>
    <t>4GRARjEP</t>
  </si>
  <si>
    <t>MtrWKcxn</t>
  </si>
  <si>
    <t>Z168yfmL</t>
  </si>
  <si>
    <t>5lTUW9De</t>
  </si>
  <si>
    <t>5FEbo0I6</t>
  </si>
  <si>
    <t>8ynLaAYK</t>
  </si>
  <si>
    <t>BazAN4tt</t>
  </si>
  <si>
    <t>1oBidDgr</t>
  </si>
  <si>
    <t>yIKkOVDB</t>
  </si>
  <si>
    <t>FqwK8oIz</t>
  </si>
  <si>
    <t>v9uKCc61</t>
  </si>
  <si>
    <t>GaQDtRWO</t>
  </si>
  <si>
    <t>m5XrOiPq</t>
  </si>
  <si>
    <t>lbQgZval</t>
  </si>
  <si>
    <t>WOiNfrJj</t>
  </si>
  <si>
    <t>ScABTg7v</t>
  </si>
  <si>
    <t>QbsogXAy</t>
  </si>
  <si>
    <t>jT2xDJSU</t>
  </si>
  <si>
    <t>wv3cKBYp</t>
  </si>
  <si>
    <t>XnkPzt9n</t>
  </si>
  <si>
    <t>VHhrAttv</t>
  </si>
  <si>
    <t>B2OEpv5U</t>
  </si>
  <si>
    <t>R42XmrBi</t>
  </si>
  <si>
    <t>Q00rtgrX</t>
  </si>
  <si>
    <t>t9G5vgpI</t>
  </si>
  <si>
    <t>0QGULY9X</t>
  </si>
  <si>
    <t>ggFEIfiV</t>
  </si>
  <si>
    <t>mj7HqMXJ</t>
  </si>
  <si>
    <t>75jB60dF</t>
  </si>
  <si>
    <t>inEWRbU5</t>
  </si>
  <si>
    <t>Q73Jnz2E</t>
  </si>
  <si>
    <t>NBg1Odoj</t>
  </si>
  <si>
    <t>RQWh2nIU</t>
  </si>
  <si>
    <t>qEVsp792</t>
  </si>
  <si>
    <t>9iVdJeLU</t>
  </si>
  <si>
    <t>Nbz3YwnD</t>
  </si>
  <si>
    <t>EwhgAynG</t>
  </si>
  <si>
    <t>QmaJMyFm</t>
  </si>
  <si>
    <t>rzOsmPVq</t>
  </si>
  <si>
    <t>iLwUAsjE</t>
  </si>
  <si>
    <t>2ciEA9nV</t>
  </si>
  <si>
    <t>LnWcOleg</t>
  </si>
  <si>
    <t>eVXlLVh0</t>
  </si>
  <si>
    <t>7P64xZ5y</t>
  </si>
  <si>
    <t>8u8YYfIO</t>
  </si>
  <si>
    <t>y8VNcNiI</t>
  </si>
  <si>
    <t>6CIrtqaj</t>
  </si>
  <si>
    <t>4rE0VIrZ</t>
  </si>
  <si>
    <t>4nO94RQW</t>
  </si>
  <si>
    <t>eA1gNg05</t>
  </si>
  <si>
    <t>Na8CXurV</t>
  </si>
  <si>
    <t>eSjsBMhI</t>
  </si>
  <si>
    <t>tXg9vKzV</t>
  </si>
  <si>
    <t>PXPnz815</t>
  </si>
  <si>
    <t>Ffpjrnlh</t>
  </si>
  <si>
    <t>4cw4jm6l</t>
  </si>
  <si>
    <t>pxM2l3Fk</t>
  </si>
  <si>
    <t>XMq45NRE</t>
  </si>
  <si>
    <t>9UpzkBuT</t>
  </si>
  <si>
    <t>sW7L4p23</t>
  </si>
  <si>
    <t>9WsIM9Sm</t>
  </si>
  <si>
    <t>w3RJUw5p</t>
  </si>
  <si>
    <t>6luz4saP</t>
  </si>
  <si>
    <t>9jntT07X</t>
  </si>
  <si>
    <t>YXVPd7QN</t>
  </si>
  <si>
    <t>aKqlY6Aq</t>
  </si>
  <si>
    <t>BEys5rhP</t>
  </si>
  <si>
    <t>GwhAWCw0</t>
  </si>
  <si>
    <t>6vEhCPUS</t>
  </si>
  <si>
    <t>vdYWjOr7</t>
  </si>
  <si>
    <t>OefioLrs</t>
  </si>
  <si>
    <t>9xSvA2RE</t>
  </si>
  <si>
    <t>ubjRji7E</t>
  </si>
  <si>
    <t>LBJ7R9xu</t>
  </si>
  <si>
    <t>vAZvbH8Q</t>
  </si>
  <si>
    <t>hkJGsIub</t>
  </si>
  <si>
    <t>UiNqgkCo</t>
  </si>
  <si>
    <t>dHVhJdzW</t>
  </si>
  <si>
    <t>h3C2B4cd</t>
  </si>
  <si>
    <t>WaRiD9Df</t>
  </si>
  <si>
    <t>xpkmX9nv</t>
  </si>
  <si>
    <t>hJxcFFzy</t>
  </si>
  <si>
    <t>X8aivUNB</t>
  </si>
  <si>
    <t>cRoF24ZN</t>
  </si>
  <si>
    <t>ZqLrzaES</t>
  </si>
  <si>
    <t>3KJG9Mz1</t>
  </si>
  <si>
    <t>5QA01ToS</t>
  </si>
  <si>
    <t>8oq1mgc0</t>
  </si>
  <si>
    <t>ZwvppmSa</t>
  </si>
  <si>
    <t>J3jMhWJS</t>
  </si>
  <si>
    <t>Bs4Ybkra</t>
  </si>
  <si>
    <t>mckIVChV</t>
  </si>
  <si>
    <t>EfrDzrtC</t>
  </si>
  <si>
    <t>TZ1X7FUu</t>
  </si>
  <si>
    <t>6QpQm2D2</t>
  </si>
  <si>
    <t>pDWpcu8a</t>
  </si>
  <si>
    <t>YNnSKnW8</t>
  </si>
  <si>
    <t>NRIE8fWA</t>
  </si>
  <si>
    <t>95HMIvlp</t>
  </si>
  <si>
    <t>fobj8l6U</t>
  </si>
  <si>
    <t>7X8ACfuA</t>
  </si>
  <si>
    <t>bNTYDRrO</t>
  </si>
  <si>
    <t>y2k14vzh</t>
  </si>
  <si>
    <t>smsn6snk</t>
  </si>
  <si>
    <t>ngkcHtOZ</t>
  </si>
  <si>
    <t>HNSOUDAE</t>
  </si>
  <si>
    <t>j3CNBrm9</t>
  </si>
  <si>
    <t>pis0Ck5I</t>
  </si>
  <si>
    <t>bsk1kjIJ</t>
  </si>
  <si>
    <t>xehsJtn5</t>
  </si>
  <si>
    <t>Gy9TKaRw</t>
  </si>
  <si>
    <t>o39xUVEX</t>
  </si>
  <si>
    <t>WYxjWoGj</t>
  </si>
  <si>
    <t>eDRN0myi</t>
  </si>
  <si>
    <t>mTUMqYyP</t>
  </si>
  <si>
    <t>ijpYTB2b</t>
  </si>
  <si>
    <t>amIP6fM7</t>
  </si>
  <si>
    <t>47iP40fy</t>
  </si>
  <si>
    <t>ZjveiC0f</t>
  </si>
  <si>
    <t>9kAcAaVQ</t>
  </si>
  <si>
    <t>eZrkoxag</t>
  </si>
  <si>
    <t>UuZZp96m</t>
  </si>
  <si>
    <t>IBDl0MXq</t>
  </si>
  <si>
    <t>YjmTaS5J</t>
  </si>
  <si>
    <t>XVsQ04zs</t>
  </si>
  <si>
    <t>gbgM6aS7</t>
  </si>
  <si>
    <t>SYoDPMW8</t>
  </si>
  <si>
    <t>kr0w7Mbs</t>
  </si>
  <si>
    <t>D0A88vfa</t>
  </si>
  <si>
    <t>sLVtL4qh</t>
  </si>
  <si>
    <t>feVgwRYY</t>
  </si>
  <si>
    <t>QYUVlTlq</t>
  </si>
  <si>
    <t>FwKe0kSj</t>
  </si>
  <si>
    <t>CKtno5j2</t>
  </si>
  <si>
    <t>4GlDWkBu</t>
  </si>
  <si>
    <t>OVx6RALq</t>
  </si>
  <si>
    <t>V3Jq4Rw5</t>
  </si>
  <si>
    <t>5PLlFrq5</t>
  </si>
  <si>
    <t>X6JNSxXG</t>
  </si>
  <si>
    <t>MtSWvYPS</t>
  </si>
  <si>
    <t>Y3RA9EoN</t>
  </si>
  <si>
    <t>JTkz0soe</t>
  </si>
  <si>
    <t>s5TTVkjH</t>
  </si>
  <si>
    <t>K4F0Ptxl</t>
  </si>
  <si>
    <t>Dpp2kpwu</t>
  </si>
  <si>
    <t>sHAdjLte</t>
  </si>
  <si>
    <t>LBu46ldo</t>
  </si>
  <si>
    <t>4Ve7WXuf</t>
  </si>
  <si>
    <t>wJdj66ql</t>
  </si>
  <si>
    <t>kdnXrfSC</t>
  </si>
  <si>
    <t>dSD3u55Q</t>
  </si>
  <si>
    <t>X3jGKY1T</t>
  </si>
  <si>
    <t>1Pob5hdX</t>
  </si>
  <si>
    <t>Oc6YAx3v</t>
  </si>
  <si>
    <t>qCqlrbV1</t>
  </si>
  <si>
    <t>AFGAiaej</t>
  </si>
  <si>
    <t>J2ADMBjx</t>
  </si>
  <si>
    <t>jIZx57EJ</t>
  </si>
  <si>
    <t>JtBq2DrP</t>
  </si>
  <si>
    <t>5WDVpOeW</t>
  </si>
  <si>
    <t>aJLxKluf</t>
  </si>
  <si>
    <t>nAuPNFJg</t>
  </si>
  <si>
    <t>9MM6oja0</t>
  </si>
  <si>
    <t>CP3ZjMh6</t>
  </si>
  <si>
    <t>aXqTwwvh</t>
  </si>
  <si>
    <t>8GSn4KRL</t>
  </si>
  <si>
    <t>YDLlqxlt</t>
  </si>
  <si>
    <t>23v52sl7</t>
  </si>
  <si>
    <t>XRDEaCWF</t>
  </si>
  <si>
    <t>83XnzVDv</t>
  </si>
  <si>
    <t>zTE3630s</t>
  </si>
  <si>
    <t>jLYriqFJ</t>
  </si>
  <si>
    <t>LA5Fj0XA</t>
  </si>
  <si>
    <t>aiZcZVhl</t>
  </si>
  <si>
    <t>H52Gq6VP</t>
  </si>
  <si>
    <t>TCX4DEn8</t>
  </si>
  <si>
    <t>o5pn6XJa</t>
  </si>
  <si>
    <t>lw5RI29s</t>
  </si>
  <si>
    <t>GI2BtwRW</t>
  </si>
  <si>
    <t>D0d3Z899</t>
  </si>
  <si>
    <t>2sRxWaZi</t>
  </si>
  <si>
    <t>VBqaqEiI</t>
  </si>
  <si>
    <t>oMoyXxsI</t>
  </si>
  <si>
    <t>goWGSf6y</t>
  </si>
  <si>
    <t>QS3L3NCN</t>
  </si>
  <si>
    <t>qWu0qVLw</t>
  </si>
  <si>
    <t>bhwSVX39</t>
  </si>
  <si>
    <t>hgTNpMEi</t>
  </si>
  <si>
    <t>Gr4slfq6</t>
  </si>
  <si>
    <t>ciYCI68z</t>
  </si>
  <si>
    <t>gPLQe8mh</t>
  </si>
  <si>
    <t>Poph3ogS</t>
  </si>
  <si>
    <t>g9Plw1uq</t>
  </si>
  <si>
    <t>y9TkITEf</t>
  </si>
  <si>
    <t>ZrS48lxU</t>
  </si>
  <si>
    <t>LUsap5vI</t>
  </si>
  <si>
    <t>U07YTWNu</t>
  </si>
  <si>
    <t>qgfHOvUT</t>
  </si>
  <si>
    <t>CqiL2n6a</t>
  </si>
  <si>
    <t>PSCuWZy6</t>
  </si>
  <si>
    <t>yaaiimgz</t>
  </si>
  <si>
    <t>2xtyoBYj</t>
  </si>
  <si>
    <t>8bKFvwiK</t>
  </si>
  <si>
    <t>A5n4y9ce</t>
  </si>
  <si>
    <t>SXuZCZRT</t>
  </si>
  <si>
    <t>wwVgrnH9</t>
  </si>
  <si>
    <t>741cC55N</t>
  </si>
  <si>
    <t>2ptuu4HY</t>
  </si>
  <si>
    <t>UjFwPjWG</t>
  </si>
  <si>
    <t>mNSpLpWg</t>
  </si>
  <si>
    <t>hvs5F2JT</t>
  </si>
  <si>
    <t>NKhd1rTR</t>
  </si>
  <si>
    <t>krpeATh0</t>
  </si>
  <si>
    <t>dg8mZjBp</t>
  </si>
  <si>
    <t>ZSv5XLhU</t>
  </si>
  <si>
    <t>WD3sjyq7</t>
  </si>
  <si>
    <t>ujAZGn4W</t>
  </si>
  <si>
    <t>TZzuxaxa</t>
  </si>
  <si>
    <t>v0KMAzhu</t>
  </si>
  <si>
    <t>HRSyIIqA</t>
  </si>
  <si>
    <t>lATaaRWo</t>
  </si>
  <si>
    <t>IFZgmi8a</t>
  </si>
  <si>
    <t>PYzy8WjH</t>
  </si>
  <si>
    <t>gXRtLrZx</t>
  </si>
  <si>
    <t>4hp662P7</t>
  </si>
  <si>
    <t>qLQRlTTR</t>
  </si>
  <si>
    <t>2dVWjBkq</t>
  </si>
  <si>
    <t>0QB0YVrV</t>
  </si>
  <si>
    <t>L2xcXYm3</t>
  </si>
  <si>
    <t>1HWII8S7</t>
  </si>
  <si>
    <t>RiaNpUCJ</t>
  </si>
  <si>
    <t>YADbs5hX</t>
  </si>
  <si>
    <t>l4wawcz9</t>
  </si>
  <si>
    <t>yr1n6ELT</t>
  </si>
  <si>
    <t>dGhMoqKI</t>
  </si>
  <si>
    <t>ZpeBdeMv</t>
  </si>
  <si>
    <t>W5W9aYLX</t>
  </si>
  <si>
    <t>dYqjHzmE</t>
  </si>
  <si>
    <t>IcC45uTB</t>
  </si>
  <si>
    <t>CCKPGhLe</t>
  </si>
  <si>
    <t>UdYnbHbL</t>
  </si>
  <si>
    <t>797WUK8Q</t>
  </si>
  <si>
    <t>TwZZAacy</t>
  </si>
  <si>
    <t>X2dZnA85</t>
  </si>
  <si>
    <t>cC72l031</t>
  </si>
  <si>
    <t>Xrju0Kbt</t>
  </si>
  <si>
    <t>h150uopa</t>
  </si>
  <si>
    <t>BPHPUCI0</t>
  </si>
  <si>
    <t>dGBLBmX7</t>
  </si>
  <si>
    <t>LzlUTCyu</t>
  </si>
  <si>
    <t>eNLZNRRn</t>
  </si>
  <si>
    <t>9o7mUZh8</t>
  </si>
  <si>
    <t>I3QHndPE</t>
  </si>
  <si>
    <t>dQ9fFJSA</t>
  </si>
  <si>
    <t>Fm8CAL0f</t>
  </si>
  <si>
    <t>j5RbssDY</t>
  </si>
  <si>
    <t>1ctkRnNK</t>
  </si>
  <si>
    <t>NWSZq4ot</t>
  </si>
  <si>
    <t>Yy31fD5n</t>
  </si>
  <si>
    <t>1NSCWhFo</t>
  </si>
  <si>
    <t>6wifuYF3</t>
  </si>
  <si>
    <t>aCqX5HCw</t>
  </si>
  <si>
    <t>7cvb07eu</t>
  </si>
  <si>
    <t>hsLG5br6</t>
  </si>
  <si>
    <t>JJHpgIuA</t>
  </si>
  <si>
    <t>fDfllxat</t>
  </si>
  <si>
    <t>m4H1SQRo</t>
  </si>
  <si>
    <t>ehZpZzGZ</t>
  </si>
  <si>
    <t>qb1VwyDY</t>
  </si>
  <si>
    <t>iVDakE0P</t>
  </si>
  <si>
    <t>2opekJRO</t>
  </si>
  <si>
    <t>krx9TLyc</t>
  </si>
  <si>
    <t>iYW2tdSD</t>
  </si>
  <si>
    <t>Bv7sl9f8</t>
  </si>
  <si>
    <t>TWUF4IVm</t>
  </si>
  <si>
    <t>cjF0cf9e</t>
  </si>
  <si>
    <t>WIwOWfeI</t>
  </si>
  <si>
    <t>mgcHOJdU</t>
  </si>
  <si>
    <t>WIzcA1qI</t>
  </si>
  <si>
    <t>q4kW5ldT</t>
  </si>
  <si>
    <t>xKGYNIrI</t>
  </si>
  <si>
    <t>iTf859bT</t>
  </si>
  <si>
    <t>Zcz9BrUB</t>
  </si>
  <si>
    <t>x8DIYFM4</t>
  </si>
  <si>
    <t>MnPIObR3</t>
  </si>
  <si>
    <t>3UuI7vx0</t>
  </si>
  <si>
    <t>NygWyEKa</t>
  </si>
  <si>
    <t>HJb8JAcv</t>
  </si>
  <si>
    <t>d3NRWfVJ</t>
  </si>
  <si>
    <t>uOeoDRmu</t>
  </si>
  <si>
    <t>8XfJvaGm</t>
  </si>
  <si>
    <t>AvrKdcZm</t>
  </si>
  <si>
    <t>F22WJhWF</t>
  </si>
  <si>
    <t>7R4TlDiz</t>
  </si>
  <si>
    <t>FIdgSwYL</t>
  </si>
  <si>
    <t>5i8s5GyC</t>
  </si>
  <si>
    <t>KRxrDmHw</t>
  </si>
  <si>
    <t>TkmE4TJa</t>
  </si>
  <si>
    <t>s6kaEYz2</t>
  </si>
  <si>
    <t>h335unb1</t>
  </si>
  <si>
    <t>2VbZxkLC</t>
  </si>
  <si>
    <t>hWpP6izl</t>
  </si>
  <si>
    <t>MOY1JtCa</t>
  </si>
  <si>
    <t>U5PNpfSS</t>
  </si>
  <si>
    <t>e1LyKjGW</t>
  </si>
  <si>
    <t>uLmIQ5gN</t>
  </si>
  <si>
    <t>gUwtUAM8</t>
  </si>
  <si>
    <t>9qz0CIfo</t>
  </si>
  <si>
    <t>9u5DLo38</t>
  </si>
  <si>
    <t>BAKGQLYg</t>
  </si>
  <si>
    <t>1LL0dQ7C</t>
  </si>
  <si>
    <t>4U6M77Uf</t>
  </si>
  <si>
    <t>PSWtMFMN</t>
  </si>
  <si>
    <t>AGcDiWLV</t>
  </si>
  <si>
    <t>HG0M5bYZ</t>
  </si>
  <si>
    <t>87MQPQ1F</t>
  </si>
  <si>
    <t>sOMvjF8n</t>
  </si>
  <si>
    <t>nkIH3Mmv</t>
  </si>
  <si>
    <t>Dt3yGpgE</t>
  </si>
  <si>
    <t>8Girf02G</t>
  </si>
  <si>
    <t>Lhso0TKA</t>
  </si>
  <si>
    <t>F8meVYY5</t>
  </si>
  <si>
    <t>FDzRtaH1</t>
  </si>
  <si>
    <t>zmNmcC7U</t>
  </si>
  <si>
    <t>lbvSbzxI</t>
  </si>
  <si>
    <t>2Dq5Be5B</t>
  </si>
  <si>
    <t>NRDtT0oB</t>
  </si>
  <si>
    <t>NZN6tKPx</t>
  </si>
  <si>
    <t>JMz0OUh6</t>
  </si>
  <si>
    <t>Oud6ZMBX</t>
  </si>
  <si>
    <t>8aDTmxn6</t>
  </si>
  <si>
    <t>3qLLszB7</t>
  </si>
  <si>
    <t>Z7jtZQaX</t>
  </si>
  <si>
    <t>y0yiVlPs</t>
  </si>
  <si>
    <t>YAY8x9IH</t>
  </si>
  <si>
    <t>u2tnoI1t</t>
  </si>
  <si>
    <t>Ga65jeXE</t>
  </si>
  <si>
    <t>p3zuvwS9</t>
  </si>
  <si>
    <t>Cfb9fqwB</t>
  </si>
  <si>
    <t>gylZKz9V</t>
  </si>
  <si>
    <t>ExM9pw81</t>
  </si>
  <si>
    <t>ql9qamYp</t>
  </si>
  <si>
    <t>mjhlCjcm</t>
  </si>
  <si>
    <t>Rw75gMVU</t>
  </si>
  <si>
    <t>U5TMUnNW</t>
  </si>
  <si>
    <t>37g92tNe</t>
  </si>
  <si>
    <t>qUMib7Sg</t>
  </si>
  <si>
    <t>jPpQ6R4k</t>
  </si>
  <si>
    <t>J1bLYQpB</t>
  </si>
  <si>
    <t>bpqAXgcM</t>
  </si>
  <si>
    <t>39555YCQ</t>
  </si>
  <si>
    <t>XCpjb50w</t>
  </si>
  <si>
    <t>S8IaJXfg</t>
  </si>
  <si>
    <t>xqwqyQfS</t>
  </si>
  <si>
    <t>0TsggM2N</t>
  </si>
  <si>
    <t>lwuSXxS3</t>
  </si>
  <si>
    <t>yaHJrr7J</t>
  </si>
  <si>
    <t>8jdTZmcy</t>
  </si>
  <si>
    <t>fvdO4rxX</t>
  </si>
  <si>
    <t>BVqlnfzd</t>
  </si>
  <si>
    <t>KUQd0KRa</t>
  </si>
  <si>
    <t>WEUMhgst</t>
  </si>
  <si>
    <t>DDswkGwZ</t>
  </si>
  <si>
    <t>HPfQSTnN</t>
  </si>
  <si>
    <t>G7oF9poa</t>
  </si>
  <si>
    <t>U26MN3dm</t>
  </si>
  <si>
    <t>fzIv8JeV</t>
  </si>
  <si>
    <t>Bgsmok6x</t>
  </si>
  <si>
    <t>H5giE1rQ</t>
  </si>
  <si>
    <t>tpXUuKrh</t>
  </si>
  <si>
    <t>KtbyYqYY</t>
  </si>
  <si>
    <t>jOYeKJM1</t>
  </si>
  <si>
    <t>J92DMo4a</t>
  </si>
  <si>
    <t>NJkWBoUt</t>
  </si>
  <si>
    <t>i3NTXyWj</t>
  </si>
  <si>
    <t>wZFSlQNQ</t>
  </si>
  <si>
    <t>mRiFALz8</t>
  </si>
  <si>
    <t>7XObKQL4</t>
  </si>
  <si>
    <t>F29Ib8cT</t>
  </si>
  <si>
    <t>fbTlNbvE</t>
  </si>
  <si>
    <t>hJqdWUBj</t>
  </si>
  <si>
    <t>AJoEVifq</t>
  </si>
  <si>
    <t>3sZimbAS</t>
  </si>
  <si>
    <t>zRgXwFo9</t>
  </si>
  <si>
    <t>Um7RZOzP</t>
  </si>
  <si>
    <t>lCy1gwMH</t>
  </si>
  <si>
    <t>wrVmbBtB</t>
  </si>
  <si>
    <t>lZ4OJRyA</t>
  </si>
  <si>
    <t>3ZkUqUVS</t>
  </si>
  <si>
    <t>WFbDkWMS</t>
  </si>
  <si>
    <t>zV3NiCoS</t>
  </si>
  <si>
    <t>cIbRfNoF</t>
  </si>
  <si>
    <t>xcSvYndk</t>
  </si>
  <si>
    <t>O1NcN688</t>
  </si>
  <si>
    <t>5Nq2vTWy</t>
  </si>
  <si>
    <t>qHjU4zTG</t>
  </si>
  <si>
    <t>CnnrlEMz</t>
  </si>
  <si>
    <t>FAPQU1u4</t>
  </si>
  <si>
    <t>RxNmkqfE</t>
  </si>
  <si>
    <t>imwAOTmp</t>
  </si>
  <si>
    <t>VnSjeuZd</t>
  </si>
  <si>
    <t>Zv10fgGD</t>
  </si>
  <si>
    <t>luxYnvVb</t>
  </si>
  <si>
    <t>C91Hlgfc</t>
  </si>
  <si>
    <t>y46Kkuss</t>
  </si>
  <si>
    <t>pIaT44kn</t>
  </si>
  <si>
    <t>yorjrdkg</t>
  </si>
  <si>
    <t>nv9cpywi</t>
  </si>
  <si>
    <t>qBPliwDF</t>
  </si>
  <si>
    <t>QKlTY47U</t>
  </si>
  <si>
    <t>PGpFHtvD</t>
  </si>
  <si>
    <t>C4Sovw0I</t>
  </si>
  <si>
    <t>noN7RB60</t>
  </si>
  <si>
    <t>G2MQ0eS7</t>
  </si>
  <si>
    <t>CMKHiYb0</t>
  </si>
  <si>
    <t>m3RCwCLJ</t>
  </si>
  <si>
    <t>4WnrifqO</t>
  </si>
  <si>
    <t>IFdRlXx1</t>
  </si>
  <si>
    <t>NPdqMBQN</t>
  </si>
  <si>
    <t>v8Ytxjgv</t>
  </si>
  <si>
    <t>72BBvOBo</t>
  </si>
  <si>
    <t>1LSZaTjV</t>
  </si>
  <si>
    <t>w9Pdxjuw</t>
  </si>
  <si>
    <t>9mMdjRxB</t>
  </si>
  <si>
    <t>UbNXg8Gc</t>
  </si>
  <si>
    <t>XXBMOf8r</t>
  </si>
  <si>
    <t>Qwp01FiJ</t>
  </si>
  <si>
    <t>Bkzs2TV2</t>
  </si>
  <si>
    <t>8QyiRhRr</t>
  </si>
  <si>
    <t>QY97lP0S</t>
  </si>
  <si>
    <t>iOUcoKBk</t>
  </si>
  <si>
    <t>qAjRpAyI</t>
  </si>
  <si>
    <t>kPbVLb6l</t>
  </si>
  <si>
    <t>ie4ODM31</t>
  </si>
  <si>
    <t>pEp250bq</t>
  </si>
  <si>
    <t>7TZ1gZxb</t>
  </si>
  <si>
    <t>dK859EBz</t>
  </si>
  <si>
    <t>iF8rJCpb</t>
  </si>
  <si>
    <t>kH95N1Rv</t>
  </si>
  <si>
    <t>mKpqII9P</t>
  </si>
  <si>
    <t>RXYDvpGD</t>
  </si>
  <si>
    <t>r4pUtu34</t>
  </si>
  <si>
    <t>E48Ef0QO</t>
  </si>
  <si>
    <t>e1v6bhQa</t>
  </si>
  <si>
    <t>njaoqHpe</t>
  </si>
  <si>
    <t>9KDaXmrv</t>
  </si>
  <si>
    <t>Mqt2ik1x</t>
  </si>
  <si>
    <t>NP4PUE72</t>
  </si>
  <si>
    <t>t0OM4HIh</t>
  </si>
  <si>
    <t>KVgfyqrP</t>
  </si>
  <si>
    <t>lcYA1Khr</t>
  </si>
  <si>
    <t>7nRAJchR</t>
  </si>
  <si>
    <t>M5BsgzLg</t>
  </si>
  <si>
    <t>YdUl8anC</t>
  </si>
  <si>
    <t>4loqBtER</t>
  </si>
  <si>
    <t>HpQmd7yr</t>
  </si>
  <si>
    <t>pEl2XmSQ</t>
  </si>
  <si>
    <t>9Z3BSIHO</t>
  </si>
  <si>
    <t>azHrkeD3</t>
  </si>
  <si>
    <t>Yt8nbD2s</t>
  </si>
  <si>
    <t>WzJE5K8k</t>
  </si>
  <si>
    <t>IhVauvSw</t>
  </si>
  <si>
    <t>sDGH60iY</t>
  </si>
  <si>
    <t>n5ZitvBS</t>
  </si>
  <si>
    <t>numToJox</t>
  </si>
  <si>
    <t>01LNaVIQ</t>
  </si>
  <si>
    <t>MbrC7Oq2</t>
  </si>
  <si>
    <t>mgUT32go</t>
  </si>
  <si>
    <t>IJqccjhR</t>
  </si>
  <si>
    <t>LwPcgB7V</t>
  </si>
  <si>
    <t>EEO0nBxn</t>
  </si>
  <si>
    <t>IuMPYr0Z</t>
  </si>
  <si>
    <t>6VZir91d</t>
  </si>
  <si>
    <t>iJh0yeE8</t>
  </si>
  <si>
    <t>u1DL4y66</t>
  </si>
  <si>
    <t>apOl9gNG</t>
  </si>
  <si>
    <t>2oD7Yv9x</t>
  </si>
  <si>
    <t>39j09BSh</t>
  </si>
  <si>
    <t>w3EQ9Zo4</t>
  </si>
  <si>
    <t>loSS5Yw6</t>
  </si>
  <si>
    <t>8ERHyJpG</t>
  </si>
  <si>
    <t>lvHqn5Oj</t>
  </si>
  <si>
    <t>RjycU5hs</t>
  </si>
  <si>
    <t>qJNFjnUJ</t>
  </si>
  <si>
    <t>brRIdRzh</t>
  </si>
  <si>
    <t>Jl9LoR40</t>
  </si>
  <si>
    <t>p4BwXEHQ</t>
  </si>
  <si>
    <t>CvcsaH2n</t>
  </si>
  <si>
    <t>amHMnUyN</t>
  </si>
  <si>
    <t>ouPTc2Wb</t>
  </si>
  <si>
    <t>tH0H8XW8</t>
  </si>
  <si>
    <t>Jp1eEY41</t>
  </si>
  <si>
    <t>ZNeSbb7M</t>
  </si>
  <si>
    <t>pFJiH8dC</t>
  </si>
  <si>
    <t>tfD7zahG</t>
  </si>
  <si>
    <t>Y1yZCeU6</t>
  </si>
  <si>
    <t>Q7rDoX8R</t>
  </si>
  <si>
    <t>McDaaDwB</t>
  </si>
  <si>
    <t>cJ8DXhML</t>
  </si>
  <si>
    <t>zTfUHp6h</t>
  </si>
  <si>
    <t>5XQGZHSs</t>
  </si>
  <si>
    <t>nR6GJ7yg</t>
  </si>
  <si>
    <t>F4jTiNTE</t>
  </si>
  <si>
    <t>CgoY5KTU</t>
  </si>
  <si>
    <t>96aqidkY</t>
  </si>
  <si>
    <t>DB0REate</t>
  </si>
  <si>
    <t>tgMI3uWd</t>
  </si>
  <si>
    <t>99ABKlFN</t>
  </si>
  <si>
    <t>EldFI5d0</t>
  </si>
  <si>
    <t>XjjZmOYJ</t>
  </si>
  <si>
    <t>U8WfpHJ1</t>
  </si>
  <si>
    <t>DR5fF0zz</t>
  </si>
  <si>
    <t>m1p2WZDn</t>
  </si>
  <si>
    <t>QbpLHoak</t>
  </si>
  <si>
    <t>wEmNRL2W</t>
  </si>
  <si>
    <t>WHTgxdpa</t>
  </si>
  <si>
    <t>ooP0qk9K</t>
  </si>
  <si>
    <t>ytfSfDCv</t>
  </si>
  <si>
    <t>di6sAYZN</t>
  </si>
  <si>
    <t>txQEFp5G</t>
  </si>
  <si>
    <t>eHC2E5Gq</t>
  </si>
  <si>
    <t>u2GmgUbP</t>
  </si>
  <si>
    <t>2au2Aea0</t>
  </si>
  <si>
    <t>lGi6Jv13</t>
  </si>
  <si>
    <t>TOOb8saB</t>
  </si>
  <si>
    <t>4ZnHrMHt</t>
  </si>
  <si>
    <t>3vTGM53F</t>
  </si>
  <si>
    <t>IySb3exZ</t>
  </si>
  <si>
    <t>9B869vMv</t>
  </si>
  <si>
    <t>E17</t>
  </si>
  <si>
    <t>SVYtDXww</t>
  </si>
  <si>
    <t>s4Iuvmd3</t>
  </si>
  <si>
    <t>6QMQsNk4</t>
  </si>
  <si>
    <t>XGn894FK</t>
  </si>
  <si>
    <t>q0muu7oq</t>
  </si>
  <si>
    <t>s6udlmen</t>
  </si>
  <si>
    <t>CMJUcr7K</t>
  </si>
  <si>
    <t>9D1T4bWE</t>
  </si>
  <si>
    <t>qSB18uum</t>
  </si>
  <si>
    <t>naDzOiRa</t>
  </si>
  <si>
    <t>ZYtqsJJa</t>
  </si>
  <si>
    <t>ORBwRMzg</t>
  </si>
  <si>
    <t>zOsPQCRK</t>
  </si>
  <si>
    <t>XTEFuj8N</t>
  </si>
  <si>
    <t>UJfqBoni</t>
  </si>
  <si>
    <t>y8dGlo4p</t>
  </si>
  <si>
    <t>B9wRBVEY</t>
  </si>
  <si>
    <t>5FKYiVTl</t>
  </si>
  <si>
    <t>aOTgqA5S</t>
  </si>
  <si>
    <t>uoSpRiWq</t>
  </si>
  <si>
    <t>CT3O5geq</t>
  </si>
  <si>
    <t>J9Uh78uv</t>
  </si>
  <si>
    <t>Qb1TAH0m</t>
  </si>
  <si>
    <t>qIqNIbRB</t>
  </si>
  <si>
    <t>YdMlrE5Y</t>
  </si>
  <si>
    <t>muZfVbL9</t>
  </si>
  <si>
    <t>fezF8zxy</t>
  </si>
  <si>
    <t>3376Xlh7</t>
  </si>
  <si>
    <t>FVQR08aL</t>
  </si>
  <si>
    <t>ByyGyml8</t>
  </si>
  <si>
    <t>2gSOfNNc</t>
  </si>
  <si>
    <t>HAT0ZuL1</t>
  </si>
  <si>
    <t>YvwhRadl</t>
  </si>
  <si>
    <t>dD4Utkoy</t>
  </si>
  <si>
    <t>Yp60IPX1</t>
  </si>
  <si>
    <t>7V5WWhXM</t>
  </si>
  <si>
    <t>dZIPaWFV</t>
  </si>
  <si>
    <t>MNIt29yS</t>
  </si>
  <si>
    <t>2qGLE7ir</t>
  </si>
  <si>
    <t>4ydIJeJO</t>
  </si>
  <si>
    <t>E7Hfe0gM</t>
  </si>
  <si>
    <t>lDmQQ9sD</t>
  </si>
  <si>
    <t>F2nUYbw1</t>
  </si>
  <si>
    <t>WE6vCgpU</t>
  </si>
  <si>
    <t>4fE3UQg6</t>
  </si>
  <si>
    <t>XgzVgE5u</t>
  </si>
  <si>
    <t>hBnumbL8</t>
  </si>
  <si>
    <t>FBzShRRm</t>
  </si>
  <si>
    <t>2PwoQnqI</t>
  </si>
  <si>
    <t>OXZ99U0E</t>
  </si>
  <si>
    <t>p0TOhvvM</t>
  </si>
  <si>
    <t>tT4edvm6</t>
  </si>
  <si>
    <t>pGoXX6YG</t>
  </si>
  <si>
    <t>cEWVZOcy</t>
  </si>
  <si>
    <t>IJojeDjt</t>
  </si>
  <si>
    <t>p3dJoxEY</t>
  </si>
  <si>
    <t>KXS4c70X</t>
  </si>
  <si>
    <t>LwGlH4tl</t>
  </si>
  <si>
    <t>B59ldqBK</t>
  </si>
  <si>
    <t>0d16tn4U</t>
  </si>
  <si>
    <t>GO9XNG93</t>
  </si>
  <si>
    <t>z0l9NjPb</t>
  </si>
  <si>
    <t>5o30zdkx</t>
  </si>
  <si>
    <t>uB75kISZ</t>
  </si>
  <si>
    <t>HYHiqSKS</t>
  </si>
  <si>
    <t>MUjhDZE2</t>
  </si>
  <si>
    <t>Tibu5hAz</t>
  </si>
  <si>
    <t>KZxrg8B9</t>
  </si>
  <si>
    <t>Df4tmWbT</t>
  </si>
  <si>
    <t>ZJosgQPd</t>
  </si>
  <si>
    <t>jsSUUfbK</t>
  </si>
  <si>
    <t>OrqeFPLT</t>
  </si>
  <si>
    <t>VBXNdKIp</t>
  </si>
  <si>
    <t>G3Sgleaw</t>
  </si>
  <si>
    <t>0Lnehaxk</t>
  </si>
  <si>
    <t>X8hmFSuq</t>
  </si>
  <si>
    <t>yu5Clik7</t>
  </si>
  <si>
    <t>EyvypSfo</t>
  </si>
  <si>
    <t>FmylDY0S</t>
  </si>
  <si>
    <t>9mK41X2Z</t>
  </si>
  <si>
    <t>QrpW02rc</t>
  </si>
  <si>
    <t>jaePp8hy</t>
  </si>
  <si>
    <t>NLZjP7ug</t>
  </si>
  <si>
    <t>Jr9y1b9v</t>
  </si>
  <si>
    <t>6PVqw4n7</t>
  </si>
  <si>
    <t>z3vPxl7Q</t>
  </si>
  <si>
    <t>chTqTcHa</t>
  </si>
  <si>
    <t>fpUgKXlH</t>
  </si>
  <si>
    <t>MaKzfkCk</t>
  </si>
  <si>
    <t>WCarqIPH</t>
  </si>
  <si>
    <t>eKgdJKBq</t>
  </si>
  <si>
    <t>2OdQXv5r</t>
  </si>
  <si>
    <t>gqAq4M95</t>
  </si>
  <si>
    <t>nqSXzReq</t>
  </si>
  <si>
    <t>Z1I5uwfo</t>
  </si>
  <si>
    <t>A5moTqQc</t>
  </si>
  <si>
    <t>0TiXeuiR</t>
  </si>
  <si>
    <t>O6fEF6zc</t>
  </si>
  <si>
    <t>vYny8prr</t>
  </si>
  <si>
    <t>3iFL2cgX</t>
  </si>
  <si>
    <t>2RU9m9MI</t>
  </si>
  <si>
    <t>X2bn3KXM</t>
  </si>
  <si>
    <t>cns684bU</t>
  </si>
  <si>
    <t>kQJzCoLb</t>
  </si>
  <si>
    <t>jfJBTrqU</t>
  </si>
  <si>
    <t>GlDCSJYn</t>
  </si>
  <si>
    <t>Ft8wwSd3</t>
  </si>
  <si>
    <t>JLoQCCiu</t>
  </si>
  <si>
    <t>kL3XKma7</t>
  </si>
  <si>
    <t>UErdUAYR</t>
  </si>
  <si>
    <t>Vh1ZBiGr</t>
  </si>
  <si>
    <t>TLjzpWtx</t>
  </si>
  <si>
    <t>sLjSnmOo</t>
  </si>
  <si>
    <t>Wm6Eq0Ol</t>
  </si>
  <si>
    <t>ReJ2ksSB</t>
  </si>
  <si>
    <t>Yu2IEZ32</t>
  </si>
  <si>
    <t>Fkbu4p9P</t>
  </si>
  <si>
    <t>7pQfRsj0</t>
  </si>
  <si>
    <t>Euhg4X5T</t>
  </si>
  <si>
    <t>rh1zQgEf</t>
  </si>
  <si>
    <t>yR0J3FdI</t>
  </si>
  <si>
    <t>PYjVrxv3</t>
  </si>
  <si>
    <t>oqhrtKrC</t>
  </si>
  <si>
    <t>xxIuIpei</t>
  </si>
  <si>
    <t>JsOHt7GA</t>
  </si>
  <si>
    <t>cQdJlPHY</t>
  </si>
  <si>
    <t>VyKmlpOJ</t>
  </si>
  <si>
    <t>SZciYME1</t>
  </si>
  <si>
    <t>trSnEcNw</t>
  </si>
  <si>
    <t>LRO7qXan</t>
  </si>
  <si>
    <t>hmb9YbPB</t>
  </si>
  <si>
    <t>7rtGtBV3</t>
  </si>
  <si>
    <t>CqZjMNbJ</t>
  </si>
  <si>
    <t>Ds3iDCWW</t>
  </si>
  <si>
    <t>B5AGR35e</t>
  </si>
  <si>
    <t>MBPoaTHh</t>
  </si>
  <si>
    <t>hUdLFZhV</t>
  </si>
  <si>
    <t>HU9tYYxX</t>
  </si>
  <si>
    <t>NggIYFQh</t>
  </si>
  <si>
    <t>EPHbsLCU</t>
  </si>
  <si>
    <t>CJPHxqKg</t>
  </si>
  <si>
    <t>80D336bV</t>
  </si>
  <si>
    <t>EAvnVAR6</t>
  </si>
  <si>
    <t>0T5ZR7yU</t>
  </si>
  <si>
    <t>Y8QbE7ku</t>
  </si>
  <si>
    <t>jw5QsjQq</t>
  </si>
  <si>
    <t>vMfqbbTm</t>
  </si>
  <si>
    <t>hu9HHZYW</t>
  </si>
  <si>
    <t>AZiRY6e4</t>
  </si>
  <si>
    <t>YwaFfXra</t>
  </si>
  <si>
    <t>tmndYR0h</t>
  </si>
  <si>
    <t>o3cTujQ0</t>
  </si>
  <si>
    <t>dHQ304Mg</t>
  </si>
  <si>
    <t>6d93hkJW</t>
  </si>
  <si>
    <t>pBrEUn0c</t>
  </si>
  <si>
    <t>iEiLPSIA</t>
  </si>
  <si>
    <t>ETaYallX</t>
  </si>
  <si>
    <t>nWVHdrHD</t>
  </si>
  <si>
    <t>aTxWx5DF</t>
  </si>
  <si>
    <t>i87BeEMg</t>
  </si>
  <si>
    <t>JgdAe1MQ</t>
  </si>
  <si>
    <t>z6xspmZ2</t>
  </si>
  <si>
    <t>Gjd1nQ2T</t>
  </si>
  <si>
    <t>kflaU5I9</t>
  </si>
  <si>
    <t>txuliXYi</t>
  </si>
  <si>
    <t>VGkDmm5G</t>
  </si>
  <si>
    <t>7eydx4tV</t>
  </si>
  <si>
    <t>3CRdA3WG</t>
  </si>
  <si>
    <t>nkgirN9w</t>
  </si>
  <si>
    <t>UEw3TsJc</t>
  </si>
  <si>
    <t>AQZLrx7w</t>
  </si>
  <si>
    <t>2qeSgVj4</t>
  </si>
  <si>
    <t>1lYFEZtc</t>
  </si>
  <si>
    <t>yX9M4dP4</t>
  </si>
  <si>
    <t>vPdqRfM1</t>
  </si>
  <si>
    <t>yTJlZXMy</t>
  </si>
  <si>
    <t>B4EwZR5f</t>
  </si>
  <si>
    <t>I0vcp1BW</t>
  </si>
  <si>
    <t>ZzEZJFqp</t>
  </si>
  <si>
    <t>e3xIOKJf</t>
  </si>
  <si>
    <t>UOCLeKMk</t>
  </si>
  <si>
    <t>spVbSPCk</t>
  </si>
  <si>
    <t>5pjBr7IZ</t>
  </si>
  <si>
    <t>MsU7El3r</t>
  </si>
  <si>
    <t>uhQ3VWRh</t>
  </si>
  <si>
    <t>iq8US0mh</t>
  </si>
  <si>
    <t>xAX43B4S</t>
  </si>
  <si>
    <t>JCRktF1E</t>
  </si>
  <si>
    <t>rCW4droZ</t>
  </si>
  <si>
    <t>7o7IPYha</t>
  </si>
  <si>
    <t>SphO1l3J</t>
  </si>
  <si>
    <t>oXBP1c7X</t>
  </si>
  <si>
    <t>jwFgzwMQ</t>
  </si>
  <si>
    <t>veJErDvp</t>
  </si>
  <si>
    <t>JWY3WtA1</t>
  </si>
  <si>
    <t>kl6x8ZKh</t>
  </si>
  <si>
    <t>fHX6NgQC</t>
  </si>
  <si>
    <t>LRyLdRVK</t>
  </si>
  <si>
    <t>XKChILMq</t>
  </si>
  <si>
    <t>HIaZOykv</t>
  </si>
  <si>
    <t>QRadtFwa</t>
  </si>
  <si>
    <t>3wGl6GxZ</t>
  </si>
  <si>
    <t>40cXFAsS</t>
  </si>
  <si>
    <t>UzDLUIJO</t>
  </si>
  <si>
    <t>OxGEyLm6</t>
  </si>
  <si>
    <t>nKJN0vnB</t>
  </si>
  <si>
    <t>UqUuIwV0</t>
  </si>
  <si>
    <t>6ossZWFw</t>
  </si>
  <si>
    <t>dzRJq2Hu</t>
  </si>
  <si>
    <t>15OGylUR</t>
  </si>
  <si>
    <t>JSu2GQE2</t>
  </si>
  <si>
    <t>00ZC4Y3x</t>
  </si>
  <si>
    <t>5fmEdaHf</t>
  </si>
  <si>
    <t>DnGxAaij</t>
  </si>
  <si>
    <t>cFQcZIN8</t>
  </si>
  <si>
    <t>1oUVDVAI</t>
  </si>
  <si>
    <t>C2Udnl9G</t>
  </si>
  <si>
    <t>zKK5CPjG</t>
  </si>
  <si>
    <t>w3yuEWHb</t>
  </si>
  <si>
    <t>vgnuwW93</t>
  </si>
  <si>
    <t>rv2iR64n</t>
  </si>
  <si>
    <t>aAYc2DaJ</t>
  </si>
  <si>
    <t>OULH9yhQ</t>
  </si>
  <si>
    <t>CPfqiiMc</t>
  </si>
  <si>
    <t>KGEE06Sc</t>
  </si>
  <si>
    <t>2UbYKZyo</t>
  </si>
  <si>
    <t>D6iTnSu2</t>
  </si>
  <si>
    <t>yIn0qORq</t>
  </si>
  <si>
    <t>3rwHvft3</t>
  </si>
  <si>
    <t>UQwDgzT5</t>
  </si>
  <si>
    <t>WzlVCsoZ</t>
  </si>
  <si>
    <t>1jovzdmq</t>
  </si>
  <si>
    <t>k1Pj4W3K</t>
  </si>
  <si>
    <t>G5iDNr04</t>
  </si>
  <si>
    <t>i19AY353</t>
  </si>
  <si>
    <t>vihai97F</t>
  </si>
  <si>
    <t>MGZU7qfH</t>
  </si>
  <si>
    <t>OzuFdRPv</t>
  </si>
  <si>
    <t>PUnyiC2c</t>
  </si>
  <si>
    <t>chqLXt7i</t>
  </si>
  <si>
    <t>QJt5tdXB</t>
  </si>
  <si>
    <t>PDSKvYBI</t>
  </si>
  <si>
    <t>me8pj0mz</t>
  </si>
  <si>
    <t>cWoyUyMi</t>
  </si>
  <si>
    <t>UBQbb0f7</t>
  </si>
  <si>
    <t>LDvnfVrt</t>
  </si>
  <si>
    <t>ciBd0T3d</t>
  </si>
  <si>
    <t>ibg0l3m3</t>
  </si>
  <si>
    <t>PJmEYBeN</t>
  </si>
  <si>
    <t>cQexEuBN</t>
  </si>
  <si>
    <t>mGQHf4Iu</t>
  </si>
  <si>
    <t>3d90ZCyn</t>
  </si>
  <si>
    <t>XIqvjNFU</t>
  </si>
  <si>
    <t>Yb6FTLia</t>
  </si>
  <si>
    <t>IoxJ1JqE</t>
  </si>
  <si>
    <t>FJQ2b9fC</t>
  </si>
  <si>
    <t>nRaXbqVJ</t>
  </si>
  <si>
    <t>rKRXi67D</t>
  </si>
  <si>
    <t>4jtDQXrC</t>
  </si>
  <si>
    <t>T6Idw8tQ</t>
  </si>
  <si>
    <t>RxglIOib</t>
  </si>
  <si>
    <t>32Jh2U33</t>
  </si>
  <si>
    <t>2hkIzlbR</t>
  </si>
  <si>
    <t>vHnSXDHQ</t>
  </si>
  <si>
    <t>W3ivxT0X</t>
  </si>
  <si>
    <t>MFmAxnGg</t>
  </si>
  <si>
    <t>isxCWu4S</t>
  </si>
  <si>
    <t>HJH7RCuf</t>
  </si>
  <si>
    <t>ypSu62oo</t>
  </si>
  <si>
    <t>pBOfcHbp</t>
  </si>
  <si>
    <t>ZIzM8Gne</t>
  </si>
  <si>
    <t>ipOhGLHK</t>
  </si>
  <si>
    <t>sDHi4LXs</t>
  </si>
  <si>
    <t>AfnNwtP0</t>
  </si>
  <si>
    <t>3MggkawY</t>
  </si>
  <si>
    <t>jsrLnF70</t>
  </si>
  <si>
    <t>UVFTjwFm</t>
  </si>
  <si>
    <t>zTw8sy0v</t>
  </si>
  <si>
    <t>xneF52RE</t>
  </si>
  <si>
    <t>BVdjoxVT</t>
  </si>
  <si>
    <t>Pe8TFVb4</t>
  </si>
  <si>
    <t>XxeELXp9</t>
  </si>
  <si>
    <t>HEoHGC9G</t>
  </si>
  <si>
    <t>JXIHaD1a</t>
  </si>
  <si>
    <t>GPLmP6Kw</t>
  </si>
  <si>
    <t>fgSmxB6v</t>
  </si>
  <si>
    <t>SUV97MYb</t>
  </si>
  <si>
    <t>dIi2ccLl</t>
  </si>
  <si>
    <t>6hTo9oSU</t>
  </si>
  <si>
    <t>HaS5e0me</t>
  </si>
  <si>
    <t>NhRjegid</t>
  </si>
  <si>
    <t>Scx5CgF1</t>
  </si>
  <si>
    <t>fKGIL1kk</t>
  </si>
  <si>
    <t>NcNmeuf7</t>
  </si>
  <si>
    <t>mY32DXmh</t>
  </si>
  <si>
    <t>BPb1b7wN</t>
  </si>
  <si>
    <t>W4eKdgiX</t>
  </si>
  <si>
    <t>aT2DA9I0</t>
  </si>
  <si>
    <t>puUk91SJ</t>
  </si>
  <si>
    <t>2UaBiE6M</t>
  </si>
  <si>
    <t>leqVpOMx</t>
  </si>
  <si>
    <t>cOXOlJwk</t>
  </si>
  <si>
    <t>JWmxg0Gp</t>
  </si>
  <si>
    <t>fnKi9UD8</t>
  </si>
  <si>
    <t>6U2MRfdh</t>
  </si>
  <si>
    <t>tZ8nzesM</t>
  </si>
  <si>
    <t>Affn5Oqn</t>
  </si>
  <si>
    <t>y03FhNBn</t>
  </si>
  <si>
    <t>oPjXVO20</t>
  </si>
  <si>
    <t>DrhApe2G</t>
  </si>
  <si>
    <t>t28lRPSo</t>
  </si>
  <si>
    <t>rueNi8aY</t>
  </si>
  <si>
    <t>NoZ52sAq</t>
  </si>
  <si>
    <t>QAnS50Yu</t>
  </si>
  <si>
    <t>1zrKu1k9</t>
  </si>
  <si>
    <t>UOEHfiNz</t>
  </si>
  <si>
    <t>wjTVGO2a</t>
  </si>
  <si>
    <t>exL7LhM1</t>
  </si>
  <si>
    <t>XD7dvh4L</t>
  </si>
  <si>
    <t>Yz53FxOV</t>
  </si>
  <si>
    <t>KbSyuwOX</t>
  </si>
  <si>
    <t>qMIltAQw</t>
  </si>
  <si>
    <t>dVI7a9ro</t>
  </si>
  <si>
    <t>msMVlclo</t>
  </si>
  <si>
    <t>u8saDFHh</t>
  </si>
  <si>
    <t>h1lEw9Fq</t>
  </si>
  <si>
    <t>o1TZ5s9x</t>
  </si>
  <si>
    <t>tFNqkGA7</t>
  </si>
  <si>
    <t>wn32HFwZ</t>
  </si>
  <si>
    <t>dJ6XaLDU</t>
  </si>
  <si>
    <t>sPWC0blf</t>
  </si>
  <si>
    <t>Nl2Y7UCa</t>
  </si>
  <si>
    <t>6n0ufvu3</t>
  </si>
  <si>
    <t>n8CaRNnj</t>
  </si>
  <si>
    <t>B9ps2FdW</t>
  </si>
  <si>
    <t>b5GW6dcz</t>
  </si>
  <si>
    <t>QsKQ2XfL</t>
  </si>
  <si>
    <t>t0i9Xa7t</t>
  </si>
  <si>
    <t>rzLlbItd</t>
  </si>
  <si>
    <t>SAJOTkqV</t>
  </si>
  <si>
    <t>CZ5yOEgc</t>
  </si>
  <si>
    <t>cq4iRbNW</t>
  </si>
  <si>
    <t>IivwcZ2r</t>
  </si>
  <si>
    <t>TOivBXBz</t>
  </si>
  <si>
    <t>W6j2suUo</t>
  </si>
  <si>
    <t>SoXRp1Nl</t>
  </si>
  <si>
    <t>inatOQ8H</t>
  </si>
  <si>
    <t>DcHwcBTV</t>
  </si>
  <si>
    <t>dSrNtagm</t>
  </si>
  <si>
    <t>dA0K4JP8</t>
  </si>
  <si>
    <t>yDav1kjk</t>
  </si>
  <si>
    <t>ltldANlc</t>
  </si>
  <si>
    <t>lm1DWJsM</t>
  </si>
  <si>
    <t>cpNv1TpT</t>
  </si>
  <si>
    <t>X9fFMLXQ</t>
  </si>
  <si>
    <t>35Eb2Bwj</t>
  </si>
  <si>
    <t>nRgv9ISS</t>
  </si>
  <si>
    <t>L0tMzHcK</t>
  </si>
  <si>
    <t>ltViFEtx</t>
  </si>
  <si>
    <t>eYcAGSc1</t>
  </si>
  <si>
    <t>EOTSjn7u</t>
  </si>
  <si>
    <t>y2K7oOEA</t>
  </si>
  <si>
    <t>14Ps8TDi</t>
  </si>
  <si>
    <t>CgosInLF</t>
  </si>
  <si>
    <t>TthhWIlk</t>
  </si>
  <si>
    <t>Mc6jqmuD</t>
  </si>
  <si>
    <t>2E93DDE5</t>
  </si>
  <si>
    <t>vEPidgnt</t>
  </si>
  <si>
    <t>2FsrSMYR</t>
  </si>
  <si>
    <t>841AcOEK</t>
  </si>
  <si>
    <t>wcgGVcu7</t>
  </si>
  <si>
    <t>e2WlaaL3</t>
  </si>
  <si>
    <t>UxOXnsR3</t>
  </si>
  <si>
    <t>vHGDqzwP</t>
  </si>
  <si>
    <t>16Wktwpq</t>
  </si>
  <si>
    <t>L7PDaz9K</t>
  </si>
  <si>
    <t>Qm2xFWQq</t>
  </si>
  <si>
    <t>CH7Ipd7G</t>
  </si>
  <si>
    <t>Oju8vNiA</t>
  </si>
  <si>
    <t>VxTkWc7O</t>
  </si>
  <si>
    <t>aoqCu4oU</t>
  </si>
  <si>
    <t>jDi39A6J</t>
  </si>
  <si>
    <t>T3GnbtLh</t>
  </si>
  <si>
    <t>1khnLeIX</t>
  </si>
  <si>
    <t>Om8K8ywo</t>
  </si>
  <si>
    <t>BZGYqtFd</t>
  </si>
  <si>
    <t>cQl02Txt</t>
  </si>
  <si>
    <t>QzRahUB7</t>
  </si>
  <si>
    <t>ei7Jwdiq</t>
  </si>
  <si>
    <t>SdZOnHrP</t>
  </si>
  <si>
    <t>Q2Y1gJ3Q</t>
  </si>
  <si>
    <t>3S3uP5Fe</t>
  </si>
  <si>
    <t>QaIz0Hr9</t>
  </si>
  <si>
    <t>wG6PstcI</t>
  </si>
  <si>
    <t>v3uJMoQ6</t>
  </si>
  <si>
    <t>abBcyoYn</t>
  </si>
  <si>
    <t>FjjwsDdU</t>
  </si>
  <si>
    <t>ymjphomP</t>
  </si>
  <si>
    <t>GIrngrJN</t>
  </si>
  <si>
    <t>MOQOd41v</t>
  </si>
  <si>
    <t>eypQcat7</t>
  </si>
  <si>
    <t>LkeS1gkN</t>
  </si>
  <si>
    <t>sKccTpcU</t>
  </si>
  <si>
    <t>9HbkKQ5K</t>
  </si>
  <si>
    <t>2PIOP9oA</t>
  </si>
  <si>
    <t>wav5n5P0</t>
  </si>
  <si>
    <t>8AqbiCAD</t>
  </si>
  <si>
    <t>qLCnhXWq</t>
  </si>
  <si>
    <t>ZWZ2Tgh2</t>
  </si>
  <si>
    <t>6CVgBuka</t>
  </si>
  <si>
    <t>wkgmPnhg</t>
  </si>
  <si>
    <t>q62U8VNw</t>
  </si>
  <si>
    <t>vSk33nBa</t>
  </si>
  <si>
    <t>aU9fPMfQ</t>
  </si>
  <si>
    <t>Z3ZI66XW</t>
  </si>
  <si>
    <t>UTSiTHSQ</t>
  </si>
  <si>
    <t>JFleBmw5</t>
  </si>
  <si>
    <t>hOcNaXYU</t>
  </si>
  <si>
    <t>IGhtvDla</t>
  </si>
  <si>
    <t>yNwf21Ma</t>
  </si>
  <si>
    <t>AJZIGyZX</t>
  </si>
  <si>
    <t>B7GJQ8WI</t>
  </si>
  <si>
    <t>5La8fdwa</t>
  </si>
  <si>
    <t>KCVyjeww</t>
  </si>
  <si>
    <t>MyljdwWL</t>
  </si>
  <si>
    <t>jK051IK1</t>
  </si>
  <si>
    <t>H4HP4ZJU</t>
  </si>
  <si>
    <t>tBibigaw</t>
  </si>
  <si>
    <t>HzROb7Bv</t>
  </si>
  <si>
    <t>8DJxQIC0</t>
  </si>
  <si>
    <t>cOK9AApz</t>
  </si>
  <si>
    <t>9lsQ2cbO</t>
  </si>
  <si>
    <t>PtzlyQ2G</t>
  </si>
  <si>
    <t>YTQJ4bLv</t>
  </si>
  <si>
    <t>ZbVgJRbQ</t>
  </si>
  <si>
    <t>lLMsTtHB</t>
  </si>
  <si>
    <t>WgSBTAME</t>
  </si>
  <si>
    <t>9G0fue93</t>
  </si>
  <si>
    <t>iHVUapwj</t>
  </si>
  <si>
    <t>3aQ9KWKE</t>
  </si>
  <si>
    <t>JhoIxJmF</t>
  </si>
  <si>
    <t>oecGltRk</t>
  </si>
  <si>
    <t>KWeoq8Y9</t>
  </si>
  <si>
    <t>NW34m0bU</t>
  </si>
  <si>
    <t>qDocMMix</t>
  </si>
  <si>
    <t>LYvqioiI</t>
  </si>
  <si>
    <t>sPOv0ssl</t>
  </si>
  <si>
    <t>bHMxeNwE</t>
  </si>
  <si>
    <t>Q1qAGWLX</t>
  </si>
  <si>
    <t>cOwA7Lwz</t>
  </si>
  <si>
    <t>TtC4SuBd</t>
  </si>
  <si>
    <t>YOJ8ZqYm</t>
  </si>
  <si>
    <t>0DO5SASq</t>
  </si>
  <si>
    <t>Sj8MEgyh</t>
  </si>
  <si>
    <t>eqCMeWXt</t>
  </si>
  <si>
    <t>nPMZHivW</t>
  </si>
  <si>
    <t>vgs7mXze</t>
  </si>
  <si>
    <t>1pJXvcf7</t>
  </si>
  <si>
    <t>VrqcLeIO</t>
  </si>
  <si>
    <t>esvXT4wx</t>
  </si>
  <si>
    <t>JcQIo2Pv</t>
  </si>
  <si>
    <t>5K8j2JbB</t>
  </si>
  <si>
    <t>frUtt2Re</t>
  </si>
  <si>
    <t>PrgxgLrg</t>
  </si>
  <si>
    <t>gN6U1BDg</t>
  </si>
  <si>
    <t>z5WC5H0z</t>
  </si>
  <si>
    <t>neaxuS3h</t>
  </si>
  <si>
    <t>A2vgsff7</t>
  </si>
  <si>
    <t>hbyG3mP5</t>
  </si>
  <si>
    <t>nXp9qBBl</t>
  </si>
  <si>
    <t>wStoQhkg</t>
  </si>
  <si>
    <t>zL2fLnmn</t>
  </si>
  <si>
    <t>bkwRyfNz</t>
  </si>
  <si>
    <t>sZHSoJ8T</t>
  </si>
  <si>
    <t>Su3066UZ</t>
  </si>
  <si>
    <t>Wn8CakvZ</t>
  </si>
  <si>
    <t>TeRBAkeE</t>
  </si>
  <si>
    <t>gXpJfNQZ</t>
  </si>
  <si>
    <t>5zFkTBA3</t>
  </si>
  <si>
    <t>WZti2Gtp</t>
  </si>
  <si>
    <t>jmO2ywsV</t>
  </si>
  <si>
    <t>BNwWbgBm</t>
  </si>
  <si>
    <t>Apycm9KE</t>
  </si>
  <si>
    <t>ciXRT3pN</t>
  </si>
  <si>
    <t>736RdmLJ</t>
  </si>
  <si>
    <t>KHt9cdwB</t>
  </si>
  <si>
    <t>OgbUcA22</t>
  </si>
  <si>
    <t>PgQGe6EU</t>
  </si>
  <si>
    <t>2EyasGYV</t>
  </si>
  <si>
    <t>VjXu8AXG</t>
  </si>
  <si>
    <t>MYoRsrFH</t>
  </si>
  <si>
    <t>rDIzc17p</t>
  </si>
  <si>
    <t>dIsSxmWU</t>
  </si>
  <si>
    <t>RKJKHGkQ</t>
  </si>
  <si>
    <t>80PE31As</t>
  </si>
  <si>
    <t>TNaf3xEO</t>
  </si>
  <si>
    <t>0GiEXutq</t>
  </si>
  <si>
    <t>Y1n6eUBP</t>
  </si>
  <si>
    <t>XAZbeCIz</t>
  </si>
  <si>
    <t>ONVfu34t</t>
  </si>
  <si>
    <t>hglFUiP7</t>
  </si>
  <si>
    <t>Kht5uOU2</t>
  </si>
  <si>
    <t>PZ7EbX1q</t>
  </si>
  <si>
    <t>Xcc5zlFw</t>
  </si>
  <si>
    <t>HJbnG57r</t>
  </si>
  <si>
    <t>JtLyslTO</t>
  </si>
  <si>
    <t>IpfmXEZ2</t>
  </si>
  <si>
    <t>2qZjL17U</t>
  </si>
  <si>
    <t>8tvJxLFV</t>
  </si>
  <si>
    <t>9lqv2yL4</t>
  </si>
  <si>
    <t>wbPQSfpH</t>
  </si>
  <si>
    <t>U8Uc33U6</t>
  </si>
  <si>
    <t>jg6emoYd</t>
  </si>
  <si>
    <t>KBZWlzL3</t>
  </si>
  <si>
    <t>abFK7kVv</t>
  </si>
  <si>
    <t>RjBJaF88</t>
  </si>
  <si>
    <t>32jr7HVQ</t>
  </si>
  <si>
    <t>ooMQ7qWA</t>
  </si>
  <si>
    <t>XB46q1cT</t>
  </si>
  <si>
    <t>RAvZWFX4</t>
  </si>
  <si>
    <t>hNhKqEbE</t>
  </si>
  <si>
    <t>QSF8i6iY</t>
  </si>
  <si>
    <t>pjLrpZkD</t>
  </si>
  <si>
    <t>kwM24ID4</t>
  </si>
  <si>
    <t>a3fFixQz</t>
  </si>
  <si>
    <t>pesFeUMu</t>
  </si>
  <si>
    <t>ZXCw4kMi</t>
  </si>
  <si>
    <t>dPhQDeY4</t>
  </si>
  <si>
    <t>BmeHk3VS</t>
  </si>
  <si>
    <t>G8VoYGLv</t>
  </si>
  <si>
    <t>EyBAFKYK</t>
  </si>
  <si>
    <t>Sm9cj3fR</t>
  </si>
  <si>
    <t>X1VfBp3i</t>
  </si>
  <si>
    <t>qCVhZjKW</t>
  </si>
  <si>
    <t>RcPe5lNe</t>
  </si>
  <si>
    <t>JRr12Bkm</t>
  </si>
  <si>
    <t>IlYtEa5m</t>
  </si>
  <si>
    <t>ttG8OEEB</t>
  </si>
  <si>
    <t>zKeRPHc8</t>
  </si>
  <si>
    <t>A47UguRR</t>
  </si>
  <si>
    <t>wvSVa6S4</t>
  </si>
  <si>
    <t>I1qgg4Q4</t>
  </si>
  <si>
    <t>bWgtv7V9</t>
  </si>
  <si>
    <t>wsMAAfbr</t>
  </si>
  <si>
    <t>bQZwqnpC</t>
  </si>
  <si>
    <t>6bsVM05l</t>
  </si>
  <si>
    <t>ejGQe3bV</t>
  </si>
  <si>
    <t>Es9TuM1t</t>
  </si>
  <si>
    <t>rpNvBAXq</t>
  </si>
  <si>
    <t>df3fHyO4</t>
  </si>
  <si>
    <t>JAAF9joH</t>
  </si>
  <si>
    <t>8Wc7qgD4</t>
  </si>
  <si>
    <t>yydbFYAQ</t>
  </si>
  <si>
    <t>KOAX0ZFE</t>
  </si>
  <si>
    <t>bR81tz9N</t>
  </si>
  <si>
    <t>h2wMh4HG</t>
  </si>
  <si>
    <t>dTQQxjg2</t>
  </si>
  <si>
    <t>isS8RL1X</t>
  </si>
  <si>
    <t>QkOufWFh</t>
  </si>
  <si>
    <t>XOApSt4W</t>
  </si>
  <si>
    <t>WTBRsjzm</t>
  </si>
  <si>
    <t>swoWwcvl</t>
  </si>
  <si>
    <t>jT4o54wT</t>
  </si>
  <si>
    <t>PwANC3Lr</t>
  </si>
  <si>
    <t>3V534URd</t>
  </si>
  <si>
    <t>KB9XTfNA</t>
  </si>
  <si>
    <t>qfs7WIpV</t>
  </si>
  <si>
    <t>1cahSOTf</t>
  </si>
  <si>
    <t>lS1OxYs1</t>
  </si>
  <si>
    <t>tRpQZWYt</t>
  </si>
  <si>
    <t>nqr4QJVP</t>
  </si>
  <si>
    <t>5vl7n36r</t>
  </si>
  <si>
    <t>t6PiRScN</t>
  </si>
  <si>
    <t>60xTYdrQ</t>
  </si>
  <si>
    <t>VOqKmgSm</t>
  </si>
  <si>
    <t>BBtnBWsA</t>
  </si>
  <si>
    <t>a0n3TwZC</t>
  </si>
  <si>
    <t>mUKefLJZ</t>
  </si>
  <si>
    <t>ZECKa8N3</t>
  </si>
  <si>
    <t>I2oFlb8X</t>
  </si>
  <si>
    <t>HmWcRMjT</t>
  </si>
  <si>
    <t>As6JyKTL</t>
  </si>
  <si>
    <t>XELPobxO</t>
  </si>
  <si>
    <t>MDuHcyVY</t>
  </si>
  <si>
    <t>CaIYcsaV</t>
  </si>
  <si>
    <t>wAXow8NF</t>
  </si>
  <si>
    <t>Li89zlGc</t>
  </si>
  <si>
    <t>gbcjMmFC</t>
  </si>
  <si>
    <t>5ttFcrGS</t>
  </si>
  <si>
    <t>G7nDceUa</t>
  </si>
  <si>
    <t>u25XKCKH</t>
  </si>
  <si>
    <t>BOaZr6cf</t>
  </si>
  <si>
    <t>UUJ58yee</t>
  </si>
  <si>
    <t>qrY1o4Uz</t>
  </si>
  <si>
    <t>sbhJ7PmL</t>
  </si>
  <si>
    <t>gZ4Of1Xt</t>
  </si>
  <si>
    <t>gUl9gRk0</t>
  </si>
  <si>
    <t>zP5WQMmB</t>
  </si>
  <si>
    <t>nIMPE3Oj</t>
  </si>
  <si>
    <t>bjryoXot</t>
  </si>
  <si>
    <t>wYBGILuA</t>
  </si>
  <si>
    <t>JwlO7ozk</t>
  </si>
  <si>
    <t>YKnUw7Ny</t>
  </si>
  <si>
    <t>nS1D7OGJ</t>
  </si>
  <si>
    <t>ZaN0Umzp</t>
  </si>
  <si>
    <t>KNcoHyV7</t>
  </si>
  <si>
    <t>VQe1DF54</t>
  </si>
  <si>
    <t>JujpubmY</t>
  </si>
  <si>
    <t>WKjjUcV1</t>
  </si>
  <si>
    <t>K0JpUO9k</t>
  </si>
  <si>
    <t>7K0tgxsM</t>
  </si>
  <si>
    <t>jPeFNQJG</t>
  </si>
  <si>
    <t>txBPghUe</t>
  </si>
  <si>
    <t>GXLMjCph</t>
  </si>
  <si>
    <t>iIcBiXKE</t>
  </si>
  <si>
    <t>3WdC6KWf</t>
  </si>
  <si>
    <t>gZMx45dj</t>
  </si>
  <si>
    <t>wGWvk9XE</t>
  </si>
  <si>
    <t>4a9oRgVt</t>
  </si>
  <si>
    <t>dkLX1AGW</t>
  </si>
  <si>
    <t>JCaGC4no</t>
  </si>
  <si>
    <t>nAJpfe8U</t>
  </si>
  <si>
    <t>jBgotfXR</t>
  </si>
  <si>
    <t>S6ZnzvU4</t>
  </si>
  <si>
    <t>dGesMj6A</t>
  </si>
  <si>
    <t>YER8tYUo</t>
  </si>
  <si>
    <t>vhPVtfCz</t>
  </si>
  <si>
    <t>qOBlprSE</t>
  </si>
  <si>
    <t>6rdRb0PF</t>
  </si>
  <si>
    <t>BdqsE2Yo</t>
  </si>
  <si>
    <t>1eooOPsH</t>
  </si>
  <si>
    <t>q8jVKkGj</t>
  </si>
  <si>
    <t>U1hGsY1c</t>
  </si>
  <si>
    <t>ytGpMoUf</t>
  </si>
  <si>
    <t>wZTQTo6t</t>
  </si>
  <si>
    <t>nmBoMghH</t>
  </si>
  <si>
    <t>Ugh65ap1</t>
  </si>
  <si>
    <t>CuqzPmsv</t>
  </si>
  <si>
    <t>PeOyaO4R</t>
  </si>
  <si>
    <t>uSAvZRl9</t>
  </si>
  <si>
    <t>BSkt0OS7</t>
  </si>
  <si>
    <t>xfKy3Qbe</t>
  </si>
  <si>
    <t>1ZguTaTA</t>
  </si>
  <si>
    <t>j0DnGdSv</t>
  </si>
  <si>
    <t>zpe9YLvB</t>
  </si>
  <si>
    <t>SbNztPy6</t>
  </si>
  <si>
    <t>wYzShJ44</t>
  </si>
  <si>
    <t>rqmiPOdd</t>
  </si>
  <si>
    <t>JbvNoRPO</t>
  </si>
  <si>
    <t>wX7i9XbK</t>
  </si>
  <si>
    <t>KeowFKjm</t>
  </si>
  <si>
    <t>rQIa13K7</t>
  </si>
  <si>
    <t>aDysf2mT</t>
  </si>
  <si>
    <t>FW5xx9Sq</t>
  </si>
  <si>
    <t>wYmZk20A</t>
  </si>
  <si>
    <t>XvYglyHo</t>
  </si>
  <si>
    <t>Cihlp9nc</t>
  </si>
  <si>
    <t>gY63YqrK</t>
  </si>
  <si>
    <t>xrjDBMuN</t>
  </si>
  <si>
    <t>Nt000HJD</t>
  </si>
  <si>
    <t>6PeERGIk</t>
  </si>
  <si>
    <t>DpDsdC5O</t>
  </si>
  <si>
    <t>zXk8NUHE</t>
  </si>
  <si>
    <t>Np8PFPCh</t>
  </si>
  <si>
    <t>LlsxywF4</t>
  </si>
  <si>
    <t>edv66CAS</t>
  </si>
  <si>
    <t>3c8HfBIA</t>
  </si>
  <si>
    <t>5IV28PNB</t>
  </si>
  <si>
    <t>4KTIhPsC</t>
  </si>
  <si>
    <t>csSaFHHg</t>
  </si>
  <si>
    <t>S12Eaa9L</t>
  </si>
  <si>
    <t>0QaddE9t</t>
  </si>
  <si>
    <t>xxUsB5b2</t>
  </si>
  <si>
    <t>8WlIu0qV</t>
  </si>
  <si>
    <t>nVmf1BWd</t>
  </si>
  <si>
    <t>9DbNJTkh</t>
  </si>
  <si>
    <t>r02fDrcy</t>
  </si>
  <si>
    <t>T62aSLHx</t>
  </si>
  <si>
    <t>wU0b1fRR</t>
  </si>
  <si>
    <t>KfhKlmE7</t>
  </si>
  <si>
    <t>mmFgZoUp</t>
  </si>
  <si>
    <t>en5aJZnq</t>
  </si>
  <si>
    <t>l9xTYNjd</t>
  </si>
  <si>
    <t>iiEsqbW4</t>
  </si>
  <si>
    <t>5r9CMB8P</t>
  </si>
  <si>
    <t>E1HlKfpr</t>
  </si>
  <si>
    <t>erUGmyx7</t>
  </si>
  <si>
    <t>aFvodur1</t>
  </si>
  <si>
    <t>NYDTw0tT</t>
  </si>
  <si>
    <t>1snzYisY</t>
  </si>
  <si>
    <t>YaSRuynF</t>
  </si>
  <si>
    <t>1ft7Csxa</t>
  </si>
  <si>
    <t>2W6bVh8L</t>
  </si>
  <si>
    <t>VnOY0i5d</t>
  </si>
  <si>
    <t>L6NWeRkn</t>
  </si>
  <si>
    <t>SSkibNen</t>
  </si>
  <si>
    <t>Hm36ohAK</t>
  </si>
  <si>
    <t>6p8ttJYT</t>
  </si>
  <si>
    <t>McWbVjqR</t>
  </si>
  <si>
    <t>emRMsKeD</t>
  </si>
  <si>
    <t>byS4JLd8</t>
  </si>
  <si>
    <t>svEqWh0v</t>
  </si>
  <si>
    <t>v9OB2vwR</t>
  </si>
  <si>
    <t>Zfx9O1Lu</t>
  </si>
  <si>
    <t>kxpEBJVf</t>
  </si>
  <si>
    <t>H15Rvqwt</t>
  </si>
  <si>
    <t>sXfcOqit</t>
  </si>
  <si>
    <t>3B1epLU7</t>
  </si>
  <si>
    <t>WHlgyJ0I</t>
  </si>
  <si>
    <t>QXxQ21ye</t>
  </si>
  <si>
    <t>O9FHIMBI</t>
  </si>
  <si>
    <t>PMmGAV2O</t>
  </si>
  <si>
    <t>0vBIROal</t>
  </si>
  <si>
    <t>dPqWwIfK</t>
  </si>
  <si>
    <t>OB4VzChM</t>
  </si>
  <si>
    <t>UzT837oE</t>
  </si>
  <si>
    <t>0rFsXaNV</t>
  </si>
  <si>
    <t>gO8vPsDR</t>
  </si>
  <si>
    <t>hmRjv5F8</t>
  </si>
  <si>
    <t>NaeRJh23</t>
  </si>
  <si>
    <t>8aob59CR</t>
  </si>
  <si>
    <t>ekFhAunD</t>
  </si>
  <si>
    <t>NNE08MT2</t>
  </si>
  <si>
    <t>ZOLQQAXa</t>
  </si>
  <si>
    <t>r2EuYvQZ</t>
  </si>
  <si>
    <t>NxFkM0OG</t>
  </si>
  <si>
    <t>M3lTq2bI</t>
  </si>
  <si>
    <t>Vq8Hg8LH</t>
  </si>
  <si>
    <t>doLRUP7R</t>
  </si>
  <si>
    <t>xIazOTVz</t>
  </si>
  <si>
    <t>Nne0aTfz</t>
  </si>
  <si>
    <t>7qaOgqJV</t>
  </si>
  <si>
    <t>Au06iyJK</t>
  </si>
  <si>
    <t>htBA2Ad2</t>
  </si>
  <si>
    <t>g6IDFMVY</t>
  </si>
  <si>
    <t>YFoRwcKh</t>
  </si>
  <si>
    <t>DSZv4TwM</t>
  </si>
  <si>
    <t>zOQnOW5W</t>
  </si>
  <si>
    <t>jS8x5fCk</t>
  </si>
  <si>
    <t>lKHXaYEi</t>
  </si>
  <si>
    <t>DPGsVECv</t>
  </si>
  <si>
    <t>Ko7dGrIV</t>
  </si>
  <si>
    <t>kpE2ossB</t>
  </si>
  <si>
    <t>mv6WNgNE</t>
  </si>
  <si>
    <t>Lo9iUF1w</t>
  </si>
  <si>
    <t>Qf4BFK36</t>
  </si>
  <si>
    <t>5R9f2Zl1</t>
  </si>
  <si>
    <t>6GkiWF7s</t>
  </si>
  <si>
    <t>4QtO502f</t>
  </si>
  <si>
    <t>PQ5kX5yQ</t>
  </si>
  <si>
    <t>gZ7pQu9E</t>
  </si>
  <si>
    <t>bKyirOuD</t>
  </si>
  <si>
    <t>5PYyliy3</t>
  </si>
  <si>
    <t>JPtQZrdG</t>
  </si>
  <si>
    <t>OEby3l6x</t>
  </si>
  <si>
    <t>CnZO9q3a</t>
  </si>
  <si>
    <t>oDKaowvi</t>
  </si>
  <si>
    <t>iLlXRizN</t>
  </si>
  <si>
    <t>SW3wKj78</t>
  </si>
  <si>
    <t>ylWUbWpE</t>
  </si>
  <si>
    <t>0MnXqrsS</t>
  </si>
  <si>
    <t>IIO4N89W</t>
  </si>
  <si>
    <t>q5SUOm9W</t>
  </si>
  <si>
    <t>3EmTqWur</t>
  </si>
  <si>
    <t>FZ6J5DVk</t>
  </si>
  <si>
    <t>bS1WGqtq</t>
  </si>
  <si>
    <t>wfybQQyW</t>
  </si>
  <si>
    <t>HQ7Gf5aa</t>
  </si>
  <si>
    <t>A9iBh9QL</t>
  </si>
  <si>
    <t>F2jr2VqH</t>
  </si>
  <si>
    <t>B2M4DCME</t>
  </si>
  <si>
    <t>0PYB9yDL</t>
  </si>
  <si>
    <t>s8nXtbFH</t>
  </si>
  <si>
    <t>cI79epcE</t>
  </si>
  <si>
    <t>VG8Tflw9</t>
  </si>
  <si>
    <t>tKDmlFLQ</t>
  </si>
  <si>
    <t>3Hl3r0dr</t>
  </si>
  <si>
    <t>Kj1mL5Ww</t>
  </si>
  <si>
    <t>FO4kUxA6</t>
  </si>
  <si>
    <t>cBukl5pM</t>
  </si>
  <si>
    <t>KHY4ZDT4</t>
  </si>
  <si>
    <t>sOsed8HI</t>
  </si>
  <si>
    <t>YLH7Zv4I</t>
  </si>
  <si>
    <t>enBXU9Bc</t>
  </si>
  <si>
    <t>umGeBt4g</t>
  </si>
  <si>
    <t>hsNChmfz</t>
  </si>
  <si>
    <t>XkRSZsaC</t>
  </si>
  <si>
    <t>bVhNedH9</t>
  </si>
  <si>
    <t>MDi7jS4N</t>
  </si>
  <si>
    <t>ChvLPO80</t>
  </si>
  <si>
    <t>BPcw5RDz</t>
  </si>
  <si>
    <t>GmrFTZWX</t>
  </si>
  <si>
    <t>Emt7bGSc</t>
  </si>
  <si>
    <t>EJglFVFi</t>
  </si>
  <si>
    <t>tvyQEYno</t>
  </si>
  <si>
    <t>g9o01UlA</t>
  </si>
  <si>
    <t>J4PhNOby</t>
  </si>
  <si>
    <t>8gzP5rf3</t>
  </si>
  <si>
    <t>G8moDnjM</t>
  </si>
  <si>
    <t>3t78UrEV</t>
  </si>
  <si>
    <t>TT8wtIWs</t>
  </si>
  <si>
    <t>cW60wB7s</t>
  </si>
  <si>
    <t>uprXIt0w</t>
  </si>
  <si>
    <t>nIoQttsG</t>
  </si>
  <si>
    <t>WMSG0oAp</t>
  </si>
  <si>
    <t>vvDkwS4u</t>
  </si>
  <si>
    <t>E2CDd28a</t>
  </si>
  <si>
    <t>XqShN8gA</t>
  </si>
  <si>
    <t>jL1lGejB</t>
  </si>
  <si>
    <t>PE5rkFAr</t>
  </si>
  <si>
    <t>dqdRAoO8</t>
  </si>
  <si>
    <t>jQQMJZhU</t>
  </si>
  <si>
    <t>Siq9jVNM</t>
  </si>
  <si>
    <t>K4CzQSaB</t>
  </si>
  <si>
    <t>EJU5JHmE</t>
  </si>
  <si>
    <t>LFhxFeaY</t>
  </si>
  <si>
    <t>CM4feS4h</t>
  </si>
  <si>
    <t>QZ4ZyXUF</t>
  </si>
  <si>
    <t>XfZUzGZb</t>
  </si>
  <si>
    <t>MeRX7GD2</t>
  </si>
  <si>
    <t>6BtwriY8</t>
  </si>
  <si>
    <t>5UID3k3q</t>
  </si>
  <si>
    <t>Xq9RIIn8</t>
  </si>
  <si>
    <t>wfam47Wu</t>
  </si>
  <si>
    <t>LVndPvCJ</t>
  </si>
  <si>
    <t>PS8XEs3p</t>
  </si>
  <si>
    <t>bMPWwTI5</t>
  </si>
  <si>
    <t>gcID0Isf</t>
  </si>
  <si>
    <t>axqPTUxs</t>
  </si>
  <si>
    <t>qqRJWBYX</t>
  </si>
  <si>
    <t>oOyGMPOY</t>
  </si>
  <si>
    <t>a94CIBnK</t>
  </si>
  <si>
    <t>GvGiq9JF</t>
  </si>
  <si>
    <t>Jt1mfCCC</t>
  </si>
  <si>
    <t>b5OjYF0i</t>
  </si>
  <si>
    <t>bz7muccu</t>
  </si>
  <si>
    <t>sUahD7CX</t>
  </si>
  <si>
    <t>ZfgayA6v</t>
  </si>
  <si>
    <t>tm6j2KSC</t>
  </si>
  <si>
    <t>2a9g5o08</t>
  </si>
  <si>
    <t>MA4UOdBY</t>
  </si>
  <si>
    <t>iMs8kPHw</t>
  </si>
  <si>
    <t>qJwxz148</t>
  </si>
  <si>
    <t>7jl09SBm</t>
  </si>
  <si>
    <t>BU4Bdfq9</t>
  </si>
  <si>
    <t>IRK59rTY</t>
  </si>
  <si>
    <t>tH5f57zV</t>
  </si>
  <si>
    <t>kkomrYRm</t>
  </si>
  <si>
    <t>1EEC4Epi</t>
  </si>
  <si>
    <t>AkAV3hrG</t>
  </si>
  <si>
    <t>zZN0UKNN</t>
  </si>
  <si>
    <t>v2R3BkwV</t>
  </si>
  <si>
    <t>EPs01h0V</t>
  </si>
  <si>
    <t>s4gNANkk</t>
  </si>
  <si>
    <t>k2hxVd8K</t>
  </si>
  <si>
    <t>3q2PPmPF</t>
  </si>
  <si>
    <t>8NY8CFke</t>
  </si>
  <si>
    <t>F86AuoaJ</t>
  </si>
  <si>
    <t>9uqImjR8</t>
  </si>
  <si>
    <t>lwWScBjX</t>
  </si>
  <si>
    <t>C6w5VApn</t>
  </si>
  <si>
    <t>kkf4dkzB</t>
  </si>
  <si>
    <t>ptUUoo2z</t>
  </si>
  <si>
    <t>IYEZ4QBw</t>
  </si>
  <si>
    <t>gIFm4rYg</t>
  </si>
  <si>
    <t>yR7jsCEp</t>
  </si>
  <si>
    <t>4JP1zita</t>
  </si>
  <si>
    <t>1TPqmxvn</t>
  </si>
  <si>
    <t>xyjaiM8h</t>
  </si>
  <si>
    <t>8Y3AayQl</t>
  </si>
  <si>
    <t>Ae3Rn8O4</t>
  </si>
  <si>
    <t>6rUUPrcU</t>
  </si>
  <si>
    <t>Ri6odBxN</t>
  </si>
  <si>
    <t>WGqWLnyr</t>
  </si>
  <si>
    <t>TyPoB3jj</t>
  </si>
  <si>
    <t>4otX5rKT</t>
  </si>
  <si>
    <t>yOqziGku</t>
  </si>
  <si>
    <t>288pc4cH</t>
  </si>
  <si>
    <t>vp45Gc7t</t>
  </si>
  <si>
    <t>cpzxv5dP</t>
  </si>
  <si>
    <t>xCdnGPCl</t>
  </si>
  <si>
    <t>qSSOSTxS</t>
  </si>
  <si>
    <t>OeT3i6rG</t>
  </si>
  <si>
    <t>saC52l8m</t>
  </si>
  <si>
    <t>EvCwQPDk</t>
  </si>
  <si>
    <t>swuEufeW</t>
  </si>
  <si>
    <t>BdWmlglq</t>
  </si>
  <si>
    <t>Urhvvwma</t>
  </si>
  <si>
    <t>tJxQZl2e</t>
  </si>
  <si>
    <t>5NP1Mlib</t>
  </si>
  <si>
    <t>2Hskeef7</t>
  </si>
  <si>
    <t>VAI93czc</t>
  </si>
  <si>
    <t>zZundfip</t>
  </si>
  <si>
    <t>KGljUjeC</t>
  </si>
  <si>
    <t>daAkgEaO</t>
  </si>
  <si>
    <t>y1vlJu19</t>
  </si>
  <si>
    <t>XBCaM4f8</t>
  </si>
  <si>
    <t>Xvi4HnN8</t>
  </si>
  <si>
    <t>Oq3C91P9</t>
  </si>
  <si>
    <t>szVgsvP1</t>
  </si>
  <si>
    <t>18625I3Q</t>
  </si>
  <si>
    <t>5HGpYsk5</t>
  </si>
  <si>
    <t>1MbV1SZh</t>
  </si>
  <si>
    <t>kVaDdovU</t>
  </si>
  <si>
    <t>mC18lgEE</t>
  </si>
  <si>
    <t>uPH5frPh</t>
  </si>
  <si>
    <t>goyc3PyT</t>
  </si>
  <si>
    <t>PznXcmjH</t>
  </si>
  <si>
    <t>QZ1mlLa0</t>
  </si>
  <si>
    <t>xmzc2wFQ</t>
  </si>
  <si>
    <t>P4OMhXkG</t>
  </si>
  <si>
    <t>dNYTGiFB</t>
  </si>
  <si>
    <t>3piIrlHy</t>
  </si>
  <si>
    <t>wExAW8Zg</t>
  </si>
  <si>
    <t>5W1EOLWq</t>
  </si>
  <si>
    <t>ZarpTleC</t>
  </si>
  <si>
    <t>D82</t>
  </si>
  <si>
    <t>Wy2hDFPN</t>
  </si>
  <si>
    <t>nfLCq8Gj</t>
  </si>
  <si>
    <t>MhJyOh4E</t>
  </si>
  <si>
    <t>BbRmlu7F</t>
  </si>
  <si>
    <t>h5IwNF2b</t>
  </si>
  <si>
    <t>vYB0YQX9</t>
  </si>
  <si>
    <t>7AXep655</t>
  </si>
  <si>
    <t>D3di0BGk</t>
  </si>
  <si>
    <t>tt9exEJh</t>
  </si>
  <si>
    <t>6NBe4ZLx</t>
  </si>
  <si>
    <t>rq3irBZF</t>
  </si>
  <si>
    <t>WFWySYiY</t>
  </si>
  <si>
    <t>EaIryP2C</t>
  </si>
  <si>
    <t>9Q5hDy6K</t>
  </si>
  <si>
    <t>VIyBWjOr</t>
  </si>
  <si>
    <t>rlrU5hPa</t>
  </si>
  <si>
    <t>A66</t>
  </si>
  <si>
    <t>bWTKMmjy</t>
  </si>
  <si>
    <t>7VUliLZw</t>
  </si>
  <si>
    <t>tycjCbv3</t>
  </si>
  <si>
    <t>wez7sC5i</t>
  </si>
  <si>
    <t>WUTTpXrq</t>
  </si>
  <si>
    <t>H8A4womq</t>
  </si>
  <si>
    <t>GSQbcfE9</t>
  </si>
  <si>
    <t>lwn61fG7</t>
  </si>
  <si>
    <t>l9jWiCUx</t>
  </si>
  <si>
    <t>1WhVO45f</t>
  </si>
  <si>
    <t>aNZ3xLqv</t>
  </si>
  <si>
    <t>cWvuLmE2</t>
  </si>
  <si>
    <t>0B2LZcGc</t>
  </si>
  <si>
    <t>DRQlGZMt</t>
  </si>
  <si>
    <t>wx2MIR6c</t>
  </si>
  <si>
    <t>kWfeXd50</t>
  </si>
  <si>
    <t>R4iJr5CA</t>
  </si>
  <si>
    <t>29DdL5VU</t>
  </si>
  <si>
    <t>Zm4yuDe9</t>
  </si>
  <si>
    <t>UV3PRkpr</t>
  </si>
  <si>
    <t>9gVZAdei</t>
  </si>
  <si>
    <t>GUzF7ivG</t>
  </si>
  <si>
    <t>nLc6m5Z0</t>
  </si>
  <si>
    <t>TuID2PWv</t>
  </si>
  <si>
    <t>lNIuLX4W</t>
  </si>
  <si>
    <t>1QSoYPyM</t>
  </si>
  <si>
    <t>647euwYN</t>
  </si>
  <si>
    <t>Eyz9iYvK</t>
  </si>
  <si>
    <t>isntxrxZ</t>
  </si>
  <si>
    <t>ubXs3nYR</t>
  </si>
  <si>
    <t>wiYJEj36</t>
  </si>
  <si>
    <t>nuN7Wo7a</t>
  </si>
  <si>
    <t>8pq55q4l</t>
  </si>
  <si>
    <t>jMZaOYvf</t>
  </si>
  <si>
    <t>QAxZrhWQ</t>
  </si>
  <si>
    <t>8FkjNGiw</t>
  </si>
  <si>
    <t>B52LwBiN</t>
  </si>
  <si>
    <t>2l0HjuIl</t>
  </si>
  <si>
    <t>arxeEi39</t>
  </si>
  <si>
    <t>HxoYW5A1</t>
  </si>
  <si>
    <t>lkCuePqN</t>
  </si>
  <si>
    <t>eU6jTwyE</t>
  </si>
  <si>
    <t>Uk6ThjIi</t>
  </si>
  <si>
    <t>kGL77yQu</t>
  </si>
  <si>
    <t>M8VIJ6Ge</t>
  </si>
  <si>
    <t>IsctFVLI</t>
  </si>
  <si>
    <t>OQ2LQQo9</t>
  </si>
  <si>
    <t>3LJVkCFi</t>
  </si>
  <si>
    <t>2oAW3nob</t>
  </si>
  <si>
    <t>gMmpLn6Z</t>
  </si>
  <si>
    <t>gfAxDTEE</t>
  </si>
  <si>
    <t>BUv9ktZK</t>
  </si>
  <si>
    <t>wD46vrKa</t>
  </si>
  <si>
    <t>yr01wsqW</t>
  </si>
  <si>
    <t>E66</t>
  </si>
  <si>
    <t>u1Qq9w6m</t>
  </si>
  <si>
    <t>Skz9dcHn</t>
  </si>
  <si>
    <t>58klyZtP</t>
  </si>
  <si>
    <t>4Qgq3BbV</t>
  </si>
  <si>
    <t>4Y4cSevj</t>
  </si>
  <si>
    <t>D8ERLP0Q</t>
  </si>
  <si>
    <t>bwcrGO5p</t>
  </si>
  <si>
    <t>MX3ZLFbj</t>
  </si>
  <si>
    <t>sR1SD7O5</t>
  </si>
  <si>
    <t>dCUYTGBB</t>
  </si>
  <si>
    <t>ho6ZGoMq</t>
  </si>
  <si>
    <t>W07yYLoD</t>
  </si>
  <si>
    <t>WEqeGket</t>
  </si>
  <si>
    <t>zar8sSc1</t>
  </si>
  <si>
    <t>KwJs4tQF</t>
  </si>
  <si>
    <t>CntwhCBv</t>
  </si>
  <si>
    <t>XbSc19jZ</t>
  </si>
  <si>
    <t>cDB3wnfv</t>
  </si>
  <si>
    <t>ejCMOPbP</t>
  </si>
  <si>
    <t>2F9FFCvg</t>
  </si>
  <si>
    <t>51G7FEPl</t>
  </si>
  <si>
    <t>15a77x5v</t>
  </si>
  <si>
    <t>76gmXXCd</t>
  </si>
  <si>
    <t>lcoV97NO</t>
  </si>
  <si>
    <t>crjIiins</t>
  </si>
  <si>
    <t>ITI0mojO</t>
  </si>
  <si>
    <t>wAQ6KJLr</t>
  </si>
  <si>
    <t>suWhzSi4</t>
  </si>
  <si>
    <t>elCNAnsI</t>
  </si>
  <si>
    <t>zyG1s9va</t>
  </si>
  <si>
    <t>HDDOgSZ3</t>
  </si>
  <si>
    <t>zyHA5ocs</t>
  </si>
  <si>
    <t>I6awB5WT</t>
  </si>
  <si>
    <t>DypGRAfh</t>
  </si>
  <si>
    <t>qoguQiVc</t>
  </si>
  <si>
    <t>B6Vft5C2</t>
  </si>
  <si>
    <t>s3rYKAXs</t>
  </si>
  <si>
    <t>PLOA96f0</t>
  </si>
  <si>
    <t>unUAHu6s</t>
  </si>
  <si>
    <t>rzezKAdG</t>
  </si>
  <si>
    <t>utvxgiBI</t>
  </si>
  <si>
    <t>ZzNg3QWA</t>
  </si>
  <si>
    <t>pY4jUhNQ</t>
  </si>
  <si>
    <t>w4j7bZ14</t>
  </si>
  <si>
    <t>M9XgGydB</t>
  </si>
  <si>
    <t>Ev0AUBHa</t>
  </si>
  <si>
    <t>d6O6NaHt</t>
  </si>
  <si>
    <t>u5NggD6d</t>
  </si>
  <si>
    <t>sEMllQ0I</t>
  </si>
  <si>
    <t>ZQEUGLth</t>
  </si>
  <si>
    <t>xwypXHXo</t>
  </si>
  <si>
    <t>nhIkYGd4</t>
  </si>
  <si>
    <t>DjlJBkCZ</t>
  </si>
  <si>
    <t>OO6onoQR</t>
  </si>
  <si>
    <t>OEfiErDt</t>
  </si>
  <si>
    <t>D97</t>
  </si>
  <si>
    <t>b766SmYe</t>
  </si>
  <si>
    <t>tmHPlkuS</t>
  </si>
  <si>
    <t>akbXKYCu</t>
  </si>
  <si>
    <t>gzBqwTmp</t>
  </si>
  <si>
    <t>0T0IyeoD</t>
  </si>
  <si>
    <t>ZkwtTKpq</t>
  </si>
  <si>
    <t>YhbrYTDU</t>
  </si>
  <si>
    <t>Q00cVpVO</t>
  </si>
  <si>
    <t>lF3NewrS</t>
  </si>
  <si>
    <t>cDcZpWZj</t>
  </si>
  <si>
    <t>GAJSuFt0</t>
  </si>
  <si>
    <t>yi2K6m6C</t>
  </si>
  <si>
    <t>KKYwhjFl</t>
  </si>
  <si>
    <t>eIet2Ioq</t>
  </si>
  <si>
    <t>wyK06tJM</t>
  </si>
  <si>
    <t>uvMsKCq1</t>
  </si>
  <si>
    <t>1MylmBwp</t>
  </si>
  <si>
    <t>c9i8l09i</t>
  </si>
  <si>
    <t>Fntg8o3t</t>
  </si>
  <si>
    <t>zGzvQN2I</t>
  </si>
  <si>
    <t>6VOr1VPN</t>
  </si>
  <si>
    <t>LYqw1Wlu</t>
  </si>
  <si>
    <t>JCXtuSbZ</t>
  </si>
  <si>
    <t>gFenDDtD</t>
  </si>
  <si>
    <t>QHxwul9n</t>
  </si>
  <si>
    <t>T3Az0wuY</t>
  </si>
  <si>
    <t>l1MDbZqf</t>
  </si>
  <si>
    <t>6f7V9UKb</t>
  </si>
  <si>
    <t>i6GMZp5z</t>
  </si>
  <si>
    <t>joIHy7M5</t>
  </si>
  <si>
    <t>d0ZJhVx8</t>
  </si>
  <si>
    <t>sbit1mlI</t>
  </si>
  <si>
    <t>2pE3fZus</t>
  </si>
  <si>
    <t>nZZc6T80</t>
  </si>
  <si>
    <t>6UFlVCl6</t>
  </si>
  <si>
    <t>eQnv4iFB</t>
  </si>
  <si>
    <t>aZlFd0ND</t>
  </si>
  <si>
    <t>2EkMacRn</t>
  </si>
  <si>
    <t>AacGRHzL</t>
  </si>
  <si>
    <t>FTn2rdoR</t>
  </si>
  <si>
    <t>0SsgICZU</t>
  </si>
  <si>
    <t>s6bzIhbf</t>
  </si>
  <si>
    <t>T2UPpteJ</t>
  </si>
  <si>
    <t>AMVBxZT0</t>
  </si>
  <si>
    <t>RhUeWANx</t>
  </si>
  <si>
    <t>jyQqzTzr</t>
  </si>
  <si>
    <t>3BkNqseZ</t>
  </si>
  <si>
    <t>IojzSrAw</t>
  </si>
  <si>
    <t>W60U1MWF</t>
  </si>
  <si>
    <t>MHoqvDFT</t>
  </si>
  <si>
    <t>3viOg9um</t>
  </si>
  <si>
    <t>CObNzB0H</t>
  </si>
  <si>
    <t>pqgYaQfH</t>
  </si>
  <si>
    <t>JYTAbGAY</t>
  </si>
  <si>
    <t>WiUv6sK0</t>
  </si>
  <si>
    <t>unXDHFJW</t>
  </si>
  <si>
    <t>gEnaUqVG</t>
  </si>
  <si>
    <t>1SpOBNiC</t>
  </si>
  <si>
    <t>GbEl4BUR</t>
  </si>
  <si>
    <t>dRvtpas6</t>
  </si>
  <si>
    <t>TiplhUti</t>
  </si>
  <si>
    <t>spUie05U</t>
  </si>
  <si>
    <t>Y1v3CqpV</t>
  </si>
  <si>
    <t>ZwoxbV88</t>
  </si>
  <si>
    <t>RwJ9HY20</t>
  </si>
  <si>
    <t>BUwrhfKF</t>
  </si>
  <si>
    <t>xUlS8ywa</t>
  </si>
  <si>
    <t>6PI8ODMn</t>
  </si>
  <si>
    <t>1qOkaiRh</t>
  </si>
  <si>
    <t>KY0OGFAq</t>
  </si>
  <si>
    <t>LFU05RgT</t>
  </si>
  <si>
    <t>JLVGrndW</t>
  </si>
  <si>
    <t>8g95IyWH</t>
  </si>
  <si>
    <t>1VepOpRe</t>
  </si>
  <si>
    <t>YH8kK18N</t>
  </si>
  <si>
    <t>Pt0dohWG</t>
  </si>
  <si>
    <t>04voEBdw</t>
  </si>
  <si>
    <t>6iSwN9OC</t>
  </si>
  <si>
    <t>mpSyP44K</t>
  </si>
  <si>
    <t>ypZ7xVGB</t>
  </si>
  <si>
    <t>M9szJ1Mc</t>
  </si>
  <si>
    <t>MKTIKID8</t>
  </si>
  <si>
    <t>B65</t>
  </si>
  <si>
    <t>JQDrkvMk</t>
  </si>
  <si>
    <t>UK3rkkoG</t>
  </si>
  <si>
    <t>pw1aup8g</t>
  </si>
  <si>
    <t>xLZc8OQz</t>
  </si>
  <si>
    <t>3Ekc9Hcm</t>
  </si>
  <si>
    <t>qwJikrfw</t>
  </si>
  <si>
    <t>ZiWDqqw1</t>
  </si>
  <si>
    <t>XF1SLShF</t>
  </si>
  <si>
    <t>KbizPA63</t>
  </si>
  <si>
    <t>Ls3mSkQH</t>
  </si>
  <si>
    <t>Y10QgLM7</t>
  </si>
  <si>
    <t>ylHvsWfc</t>
  </si>
  <si>
    <t>jTBY2WcT</t>
  </si>
  <si>
    <t>lUucO4Eq</t>
  </si>
  <si>
    <t>ZcdcX99U</t>
  </si>
  <si>
    <t>vD9INE4g</t>
  </si>
  <si>
    <t>xMajpnPf</t>
  </si>
  <si>
    <t>RGrMTJeQ</t>
  </si>
  <si>
    <t>WKnqO7EL</t>
  </si>
  <si>
    <t>vllFVapF</t>
  </si>
  <si>
    <t>vWgmPhat</t>
  </si>
  <si>
    <t>kKnHY1rx</t>
  </si>
  <si>
    <t>PXbgjgAS</t>
  </si>
  <si>
    <t>eYbekk43</t>
  </si>
  <si>
    <t>KKb5BAFo</t>
  </si>
  <si>
    <t>aPBB62Oy</t>
  </si>
  <si>
    <t>LdwYvKP4</t>
  </si>
  <si>
    <t>RhUNQHjK</t>
  </si>
  <si>
    <t>WDP7MRXU</t>
  </si>
  <si>
    <t>Vbx4vLRp</t>
  </si>
  <si>
    <t>Qmm8zAVo</t>
  </si>
  <si>
    <t>aswj7U7L</t>
  </si>
  <si>
    <t>gFCqI3Rv</t>
  </si>
  <si>
    <t>QGhHAUq5</t>
  </si>
  <si>
    <t>s4GRpCTx</t>
  </si>
  <si>
    <t>4Kzx53U6</t>
  </si>
  <si>
    <t>HSmGsQTT</t>
  </si>
  <si>
    <t>BZ7RMjBO</t>
  </si>
  <si>
    <t>w4xhe33q</t>
  </si>
  <si>
    <t>bm0lTBKz</t>
  </si>
  <si>
    <t>WRgFbvk6</t>
  </si>
  <si>
    <t>Ooq8qC1T</t>
  </si>
  <si>
    <t>1YNkYrpU</t>
  </si>
  <si>
    <t>ysw99git</t>
  </si>
  <si>
    <t>IJMlXaY0</t>
  </si>
  <si>
    <t>pj1CbEPM</t>
  </si>
  <si>
    <t>2AG2YLmA</t>
  </si>
  <si>
    <t>XMLy4Udz</t>
  </si>
  <si>
    <t>uxXcRs92</t>
  </si>
  <si>
    <t>TjVqoe3E</t>
  </si>
  <si>
    <t>xqS8JSDW</t>
  </si>
  <si>
    <t>Kqc6v15H</t>
  </si>
  <si>
    <t>larosH3y</t>
  </si>
  <si>
    <t>al8uYu7r</t>
  </si>
  <si>
    <t>FMfBjUKX</t>
  </si>
  <si>
    <t>b8dQRovN</t>
  </si>
  <si>
    <t>F81i4nb7</t>
  </si>
  <si>
    <t>yY5rMU4q</t>
  </si>
  <si>
    <t>FZ4mcmCr</t>
  </si>
  <si>
    <t>GtLnX9jb</t>
  </si>
  <si>
    <t>j0WcJgBq</t>
  </si>
  <si>
    <t>yoCbKa3Y</t>
  </si>
  <si>
    <t>d3gvEdGa</t>
  </si>
  <si>
    <t>71WQvVp6</t>
  </si>
  <si>
    <t>nk0ZQMCr</t>
  </si>
  <si>
    <t>270wpvff</t>
  </si>
  <si>
    <t>lkbxjGAn</t>
  </si>
  <si>
    <t>74sEgFzn</t>
  </si>
  <si>
    <t>LY37vPZg</t>
  </si>
  <si>
    <t>wYVPNKds</t>
  </si>
  <si>
    <t>8bmNPsf8</t>
  </si>
  <si>
    <t>IFp8nfQZ</t>
  </si>
  <si>
    <t>V424nN5B</t>
  </si>
  <si>
    <t>UPcUB2Tt</t>
  </si>
  <si>
    <t>njN5niah</t>
  </si>
  <si>
    <t>fSGIGtCs</t>
  </si>
  <si>
    <t>fzH5Q1tG</t>
  </si>
  <si>
    <t>iJoTkwH9</t>
  </si>
  <si>
    <t>Y187rplp</t>
  </si>
  <si>
    <t>cvjU0Wnp</t>
  </si>
  <si>
    <t>XLF9X8T0</t>
  </si>
  <si>
    <t>RfgJkRFo</t>
  </si>
  <si>
    <t>SMOOEwXZ</t>
  </si>
  <si>
    <t>fe2wIWLZ</t>
  </si>
  <si>
    <t>GqsxZXY9</t>
  </si>
  <si>
    <t>2PTLzLta</t>
  </si>
  <si>
    <t>HO9hhTd6</t>
  </si>
  <si>
    <t>EDijnyUl</t>
  </si>
  <si>
    <t>eg9RdfAf</t>
  </si>
  <si>
    <t>lIFpPkLg</t>
  </si>
  <si>
    <t>P3j9t259</t>
  </si>
  <si>
    <t>tA8F7wk6</t>
  </si>
  <si>
    <t>XjUKanT4</t>
  </si>
  <si>
    <t>rTbd9cdR</t>
  </si>
  <si>
    <t>RZTflxzD</t>
  </si>
  <si>
    <t>QhOqFNBK</t>
  </si>
  <si>
    <t>8AAPxrn1</t>
  </si>
  <si>
    <t>kOWXdb4Z</t>
  </si>
  <si>
    <t>ZBN15u4k</t>
  </si>
  <si>
    <t>YIIZi7cs</t>
  </si>
  <si>
    <t>1cktlQyc</t>
  </si>
  <si>
    <t>UlsGV9Bl</t>
  </si>
  <si>
    <t>n2jmUETu</t>
  </si>
  <si>
    <t>Fa4vsJdG</t>
  </si>
  <si>
    <t>UEGA9tr1</t>
  </si>
  <si>
    <t>QyY9v8zh</t>
  </si>
  <si>
    <t>DJBdH3UB</t>
  </si>
  <si>
    <t>vUsRfAFb</t>
  </si>
  <si>
    <t>sK5Aqgdl</t>
  </si>
  <si>
    <t>5e2ICPMz</t>
  </si>
  <si>
    <t>tfgHDm1p</t>
  </si>
  <si>
    <t>5a97SS8N</t>
  </si>
  <si>
    <t>wMOsB7dT</t>
  </si>
  <si>
    <t>siJq1BSY</t>
  </si>
  <si>
    <t>IO6qnAmv</t>
  </si>
  <si>
    <t>SCdUmBL1</t>
  </si>
  <si>
    <t>AXUdtvOx</t>
  </si>
  <si>
    <t>hAtNTlkV</t>
  </si>
  <si>
    <t>D48</t>
  </si>
  <si>
    <t>4s6Cclif</t>
  </si>
  <si>
    <t>ZoqevpFj</t>
  </si>
  <si>
    <t>fQy368Uw</t>
  </si>
  <si>
    <t>9aHEy3Gq</t>
  </si>
  <si>
    <t>IRaqZdbj</t>
  </si>
  <si>
    <t>hR4L87Xk</t>
  </si>
  <si>
    <t>dZ5GjMcK</t>
  </si>
  <si>
    <t>Xd5tZGaR</t>
  </si>
  <si>
    <t>7C0pu0bM</t>
  </si>
  <si>
    <t>7lQl1pLL</t>
  </si>
  <si>
    <t>m2VMqNxl</t>
  </si>
  <si>
    <t>Ibb4Xr2e</t>
  </si>
  <si>
    <t>914DZFrs</t>
  </si>
  <si>
    <t>jinK2ggS</t>
  </si>
  <si>
    <t>CKT6Wug2</t>
  </si>
  <si>
    <t>6CKEp3Lk</t>
  </si>
  <si>
    <t>aPhYm5Uv</t>
  </si>
  <si>
    <t>bIVPraWW</t>
  </si>
  <si>
    <t>L1CUX0B7</t>
  </si>
  <si>
    <t>X7PwkubF</t>
  </si>
  <si>
    <t>7yJfRSTP</t>
  </si>
  <si>
    <t>ocFICZMu</t>
  </si>
  <si>
    <t>BGtluSuM</t>
  </si>
  <si>
    <t>m8JkpFmZ</t>
  </si>
  <si>
    <t>RE8G60hm</t>
  </si>
  <si>
    <t>ktQVXffD</t>
  </si>
  <si>
    <t>vsonpZ7X</t>
  </si>
  <si>
    <t>AySNelzY</t>
  </si>
  <si>
    <t>BNPp5lnI</t>
  </si>
  <si>
    <t>emdhvq7N</t>
  </si>
  <si>
    <t>awQ6hFt4</t>
  </si>
  <si>
    <t>xOCN1rp1</t>
  </si>
  <si>
    <t>rt32hv4B</t>
  </si>
  <si>
    <t>3GHvyYSu</t>
  </si>
  <si>
    <t>lgv31s60</t>
  </si>
  <si>
    <t>9SAG2Xmn</t>
  </si>
  <si>
    <t>3gwRuKS8</t>
  </si>
  <si>
    <t>9SazfXwA</t>
  </si>
  <si>
    <t>pstfiHUr</t>
  </si>
  <si>
    <t>8PoIp5xl</t>
  </si>
  <si>
    <t>k3mjoA6p</t>
  </si>
  <si>
    <t>LkGArfar</t>
  </si>
  <si>
    <t>JWqTKOGz</t>
  </si>
  <si>
    <t>rX4dpmZs</t>
  </si>
  <si>
    <t>5nv8wEcZ</t>
  </si>
  <si>
    <t>grXo25Tt</t>
  </si>
  <si>
    <t>M1XCLbgl</t>
  </si>
  <si>
    <t>AkeILuIj</t>
  </si>
  <si>
    <t>NrUWPPxF</t>
  </si>
  <si>
    <t>j13ZIhYO</t>
  </si>
  <si>
    <t>VKiIXL5j</t>
  </si>
  <si>
    <t>ZDZDtXVY</t>
  </si>
  <si>
    <t>bRrk8bIe</t>
  </si>
  <si>
    <t>tkGlPV0x</t>
  </si>
  <si>
    <t>1UpiVNpR</t>
  </si>
  <si>
    <t>i7kcAMRZ</t>
  </si>
  <si>
    <t>NRRbjWTB</t>
  </si>
  <si>
    <t>AzdBeXm8</t>
  </si>
  <si>
    <t>SxjdyJHk</t>
  </si>
  <si>
    <t>0h0znfJP</t>
  </si>
  <si>
    <t>HPqAc6C5</t>
  </si>
  <si>
    <t>obUwT8pH</t>
  </si>
  <si>
    <t>FoAHDgQp</t>
  </si>
  <si>
    <t>NsPs1UI5</t>
  </si>
  <si>
    <t>Sl7qc931</t>
  </si>
  <si>
    <t>dlopnUVk</t>
  </si>
  <si>
    <t>74BJ0yai</t>
  </si>
  <si>
    <t>k5q767xX</t>
  </si>
  <si>
    <t>VxTBH1iI</t>
  </si>
  <si>
    <t>vFwUiJEu</t>
  </si>
  <si>
    <t>Fxs4j1Ih</t>
  </si>
  <si>
    <t>6BAVeI4e</t>
  </si>
  <si>
    <t>xy2h3YeV</t>
  </si>
  <si>
    <t>uM8Ubuoa</t>
  </si>
  <si>
    <t>fDIU6pf9</t>
  </si>
  <si>
    <t>BZjpUs0S</t>
  </si>
  <si>
    <t>KYk4JuqG</t>
  </si>
  <si>
    <t>CjOclCoP</t>
  </si>
  <si>
    <t>fJICHQZq</t>
  </si>
  <si>
    <t>MSmaWl0O</t>
  </si>
  <si>
    <t>Aoro7Ffq</t>
  </si>
  <si>
    <t>lXuRdx7l</t>
  </si>
  <si>
    <t>28SBrvUt</t>
  </si>
  <si>
    <t>Py0Zz2yP</t>
  </si>
  <si>
    <t>sMeeiEIH</t>
  </si>
  <si>
    <t>9gr2ECAS</t>
  </si>
  <si>
    <t>FaR1fIOH</t>
  </si>
  <si>
    <t>qUpkZ6Hm</t>
  </si>
  <si>
    <t>ujW6s2Su</t>
  </si>
  <si>
    <t>a6Pmej0K</t>
  </si>
  <si>
    <t>cGjMEHtP</t>
  </si>
  <si>
    <t>6O0LldHS</t>
  </si>
  <si>
    <t>TMQY4dxN</t>
  </si>
  <si>
    <t>g7TfzTaJ</t>
  </si>
  <si>
    <t>7sbHBMgY</t>
  </si>
  <si>
    <t>0xpdo6Ct</t>
  </si>
  <si>
    <t>K2wNpqcz</t>
  </si>
  <si>
    <t>Haj4mjqC</t>
  </si>
  <si>
    <t>EAvbwm3J</t>
  </si>
  <si>
    <t>hcSaZSYo</t>
  </si>
  <si>
    <t>yxdHZkYx</t>
  </si>
  <si>
    <t>KHL3jGO5</t>
  </si>
  <si>
    <t>3ERmOLMR</t>
  </si>
  <si>
    <t>YUmFMOdi</t>
  </si>
  <si>
    <t>SzH52ll7</t>
  </si>
  <si>
    <t>fo8yRb4Q</t>
  </si>
  <si>
    <t>9ZV4OKgD</t>
  </si>
  <si>
    <t>oJNClLbG</t>
  </si>
  <si>
    <t>8xObgEKY</t>
  </si>
  <si>
    <t>0FAc39Tt</t>
  </si>
  <si>
    <t>WaUiHTjd</t>
  </si>
  <si>
    <t>ftbvpCo9</t>
  </si>
  <si>
    <t>0931PkQM</t>
  </si>
  <si>
    <t>P7goGt4B</t>
  </si>
  <si>
    <t>0DXf0GUX</t>
  </si>
  <si>
    <t>vn5iCTkm</t>
  </si>
  <si>
    <t>BWBcibvc</t>
  </si>
  <si>
    <t>wMVhlYOD</t>
  </si>
  <si>
    <t>z7Bnghuu</t>
  </si>
  <si>
    <t>IrLPWNiS</t>
  </si>
  <si>
    <t>Iut81d6m</t>
  </si>
  <si>
    <t>l8mT7drb</t>
  </si>
  <si>
    <t>qNEmYx8C</t>
  </si>
  <si>
    <t>CH7b7NV3</t>
  </si>
  <si>
    <t>tAQ9Sbz0</t>
  </si>
  <si>
    <t>khmP58wQ</t>
  </si>
  <si>
    <t>jdn8Yd1k</t>
  </si>
  <si>
    <t>HrMTSstc</t>
  </si>
  <si>
    <t>BM4Gd48W</t>
  </si>
  <si>
    <t>YtZ16eiy</t>
  </si>
  <si>
    <t>Dvt47b8D</t>
  </si>
  <si>
    <t>BAziHr99</t>
  </si>
  <si>
    <t>FYHHmURo</t>
  </si>
  <si>
    <t>9Wzlnzi8</t>
  </si>
  <si>
    <t>eKfp6LxU</t>
  </si>
  <si>
    <t>HdzUjtCP</t>
  </si>
  <si>
    <t>nIkMfBu7</t>
  </si>
  <si>
    <t>kHO8nEwI</t>
  </si>
  <si>
    <t>CHDMeRdD</t>
  </si>
  <si>
    <t>6JkIkIpo</t>
  </si>
  <si>
    <t>8roAmfBE</t>
  </si>
  <si>
    <t>twfrZoo4</t>
  </si>
  <si>
    <t>jcrgolFQ</t>
  </si>
  <si>
    <t>DoTopqjt</t>
  </si>
  <si>
    <t>UVhloCZX</t>
  </si>
  <si>
    <t>7kcyhV2j</t>
  </si>
  <si>
    <t>Rt0ciOwa</t>
  </si>
  <si>
    <t>1MOdCWnE</t>
  </si>
  <si>
    <t>LrrVRnjP</t>
  </si>
  <si>
    <t>kLwMuf6F</t>
  </si>
  <si>
    <t>qKXXHAKF</t>
  </si>
  <si>
    <t>mQiXENPL</t>
  </si>
  <si>
    <t>5KxwQntS</t>
  </si>
  <si>
    <t>EJ88qIkZ</t>
  </si>
  <si>
    <t>7m0oW6X1</t>
  </si>
  <si>
    <t>J32Btexm</t>
  </si>
  <si>
    <t>CZaAAPci</t>
  </si>
  <si>
    <t>goh7NxGS</t>
  </si>
  <si>
    <t>tJg5EfQ6</t>
  </si>
  <si>
    <t>vmJ2BZIr</t>
  </si>
  <si>
    <t>hT3LrltN</t>
  </si>
  <si>
    <t>ElpCCMKV</t>
  </si>
  <si>
    <t>oD2i9qJp</t>
  </si>
  <si>
    <t>jyulbK7g</t>
  </si>
  <si>
    <t>MmGCO8Ek</t>
  </si>
  <si>
    <t>5liQdaIN</t>
  </si>
  <si>
    <t>RqEo20PS</t>
  </si>
  <si>
    <t>0gil92hN</t>
  </si>
  <si>
    <t>ep6hjZY8</t>
  </si>
  <si>
    <t>zXmXpOVO</t>
  </si>
  <si>
    <t>4Jj3oybH</t>
  </si>
  <si>
    <t>p0ZBvDqJ</t>
  </si>
  <si>
    <t>fJUFETTN</t>
  </si>
  <si>
    <t>WqGftkI5</t>
  </si>
  <si>
    <t>ffKFL7Qp</t>
  </si>
  <si>
    <t>cIqBkr7C</t>
  </si>
  <si>
    <t>MZiRv2H1</t>
  </si>
  <si>
    <t>yjSB81Z4</t>
  </si>
  <si>
    <t>T0W6qfG4</t>
  </si>
  <si>
    <t>ACIoZk41</t>
  </si>
  <si>
    <t>4Hz7STlu</t>
  </si>
  <si>
    <t>vv0mbdIL</t>
  </si>
  <si>
    <t>VK0I5W5Q</t>
  </si>
  <si>
    <t>EvtCUvs8</t>
  </si>
  <si>
    <t>ogcR1MsT</t>
  </si>
  <si>
    <t>TQ9EG4NT</t>
  </si>
  <si>
    <t>IP2eI34E</t>
  </si>
  <si>
    <t>aAprupRy</t>
  </si>
  <si>
    <t>UsYdyU4U</t>
  </si>
  <si>
    <t>k3sbkRy3</t>
  </si>
  <si>
    <t>RZRA20yH</t>
  </si>
  <si>
    <t>swDXjgBO</t>
  </si>
  <si>
    <t>ny6o6y1z</t>
  </si>
  <si>
    <t>f5R3L8se</t>
  </si>
  <si>
    <t>l2FuJJXL</t>
  </si>
  <si>
    <t>WqSnRdhg</t>
  </si>
  <si>
    <t>8y8npGsb</t>
  </si>
  <si>
    <t>Db5xXZkq</t>
  </si>
  <si>
    <t>29x1fGaV</t>
  </si>
  <si>
    <t>uWBUS18l</t>
  </si>
  <si>
    <t>YkaemBO7</t>
  </si>
  <si>
    <t>DgDbkSca</t>
  </si>
  <si>
    <t>bzJEs9Eu</t>
  </si>
  <si>
    <t>hOGWztNV</t>
  </si>
  <si>
    <t>SLk4fP7B</t>
  </si>
  <si>
    <t>a5hqf3He</t>
  </si>
  <si>
    <t>BlLJ6qNO</t>
  </si>
  <si>
    <t>bxzohxoc</t>
  </si>
  <si>
    <t>IFkRKlat</t>
  </si>
  <si>
    <t>Md0BSeky</t>
  </si>
  <si>
    <t>33pJp5A3</t>
  </si>
  <si>
    <t>UHn9J9JD</t>
  </si>
  <si>
    <t>kfl1nHI2</t>
  </si>
  <si>
    <t>YtheNwnH</t>
  </si>
  <si>
    <t>tGrELXY7</t>
  </si>
  <si>
    <t>WumqQ9Sb</t>
  </si>
  <si>
    <t>nxZuwiRt</t>
  </si>
  <si>
    <t>2d5IjNyY</t>
  </si>
  <si>
    <t>5zgMjOqF</t>
  </si>
  <si>
    <t>kCwYRlFK</t>
  </si>
  <si>
    <t>2HQCrQEA</t>
  </si>
  <si>
    <t>awfxsAFV</t>
  </si>
  <si>
    <t>pobk2ns6</t>
  </si>
  <si>
    <t>8Ri3Ltv1</t>
  </si>
  <si>
    <t>YiOp7mYZ</t>
  </si>
  <si>
    <t>UxogvbJ0</t>
  </si>
  <si>
    <t>6peYsTVl</t>
  </si>
  <si>
    <t>8CQNgpVl</t>
  </si>
  <si>
    <t>NuH5OArw</t>
  </si>
  <si>
    <t>RTpoJ1ei</t>
  </si>
  <si>
    <t>4vJ4llgD</t>
  </si>
  <si>
    <t>0fxDoFhw</t>
  </si>
  <si>
    <t>aVpeC5Ik</t>
  </si>
  <si>
    <t>4prKnEz0</t>
  </si>
  <si>
    <t>0kdCQwOO</t>
  </si>
  <si>
    <t>bKBrgaOf</t>
  </si>
  <si>
    <t>2588dJyD</t>
  </si>
  <si>
    <t>CIUs80S6</t>
  </si>
  <si>
    <t>xkgyDcoD</t>
  </si>
  <si>
    <t>fzmMKcN0</t>
  </si>
  <si>
    <t>TchNmfP3</t>
  </si>
  <si>
    <t>Jd9PwPwf</t>
  </si>
  <si>
    <t>hclIIOri</t>
  </si>
  <si>
    <t>wjxbQu7v</t>
  </si>
  <si>
    <t>clw9Coee</t>
  </si>
  <si>
    <t>d2zq4Cx6</t>
  </si>
  <si>
    <t>Qk8l2g6P</t>
  </si>
  <si>
    <t>WtIiQNre</t>
  </si>
  <si>
    <t>W1uPilpo</t>
  </si>
  <si>
    <t>S2cEbyMg</t>
  </si>
  <si>
    <t>Z3SkT9Wg</t>
  </si>
  <si>
    <t>SQtqwLwk</t>
  </si>
  <si>
    <t>LFT3Zu7g</t>
  </si>
  <si>
    <t>O3GVOYpp</t>
  </si>
  <si>
    <t>dZuVQpTX</t>
  </si>
  <si>
    <t>kXFfYfRz</t>
  </si>
  <si>
    <t>Ivq2klLi</t>
  </si>
  <si>
    <t>QbfF19bO</t>
  </si>
  <si>
    <t>aAzzKEWh</t>
  </si>
  <si>
    <t>IdmPzRpW</t>
  </si>
  <si>
    <t>8uZETDaw</t>
  </si>
  <si>
    <t>R9o4h5za</t>
  </si>
  <si>
    <t>VjzoPEvo</t>
  </si>
  <si>
    <t>wRQMhqca</t>
  </si>
  <si>
    <t>YvMhJllV</t>
  </si>
  <si>
    <t>wtyrvKhq</t>
  </si>
  <si>
    <t>4oBHOUX4</t>
  </si>
  <si>
    <t>IouBHqaj</t>
  </si>
  <si>
    <t>VC1idTi5</t>
  </si>
  <si>
    <t>V49mLwBI</t>
  </si>
  <si>
    <t>eXAn6fbH</t>
  </si>
  <si>
    <t>HAOopt9C</t>
  </si>
  <si>
    <t>XBdoKFSD</t>
  </si>
  <si>
    <t>MaaDJjb9</t>
  </si>
  <si>
    <t>tSLaBd5w</t>
  </si>
  <si>
    <t>xsrpwaHO</t>
  </si>
  <si>
    <t>Cz4lk0Ue</t>
  </si>
  <si>
    <t>ADubXa6s</t>
  </si>
  <si>
    <t>Yi7pake0</t>
  </si>
  <si>
    <t>lacPyzDx</t>
  </si>
  <si>
    <t>F8bqhbbf</t>
  </si>
  <si>
    <t>BwpywW50</t>
  </si>
  <si>
    <t>nDaX7qkm</t>
  </si>
  <si>
    <t>oORNCEVb</t>
  </si>
  <si>
    <t>7yZDWUwe</t>
  </si>
  <si>
    <t>90eInYmk</t>
  </si>
  <si>
    <t>IaTNlGLO</t>
  </si>
  <si>
    <t>hgYzbu57</t>
  </si>
  <si>
    <t>yDTbvxfz</t>
  </si>
  <si>
    <t>3H5Toucr</t>
  </si>
  <si>
    <t>3WcSBznG</t>
  </si>
  <si>
    <t>VELTZ6tz</t>
  </si>
  <si>
    <t>C5lLV4fk</t>
  </si>
  <si>
    <t>9AtraJNo</t>
  </si>
  <si>
    <t>Pav4GJnK</t>
  </si>
  <si>
    <t>ZtWEmmob</t>
  </si>
  <si>
    <t>FyEiatc9</t>
  </si>
  <si>
    <t>GynmoxW5</t>
  </si>
  <si>
    <t>AmO35hH3</t>
  </si>
  <si>
    <t>ApYylzKd</t>
  </si>
  <si>
    <t>qN5jTCRO</t>
  </si>
  <si>
    <t>CfI73mt7</t>
  </si>
  <si>
    <t>EyIXIANF</t>
  </si>
  <si>
    <t>ZOGJPhdS</t>
  </si>
  <si>
    <t>G1dHMOy7</t>
  </si>
  <si>
    <t>5mRbV5Db</t>
  </si>
  <si>
    <t>I2aj7zO4</t>
  </si>
  <si>
    <t>lrXKbG8h</t>
  </si>
  <si>
    <t>AmTgZO22</t>
  </si>
  <si>
    <t>GuLfTjcn</t>
  </si>
  <si>
    <t>xY9Egp2x</t>
  </si>
  <si>
    <t>XQ20b9tj</t>
  </si>
  <si>
    <t>fOwVLBYP</t>
  </si>
  <si>
    <t>3JVRJ0Li</t>
  </si>
  <si>
    <t>rMc4AxOz</t>
  </si>
  <si>
    <t>ghRnhqYg</t>
  </si>
  <si>
    <t>VIv2ZQyX</t>
  </si>
  <si>
    <t>Pfus46Nw</t>
  </si>
  <si>
    <t>fNI3Ffau</t>
  </si>
  <si>
    <t>2BLapcE4</t>
  </si>
  <si>
    <t>tB7VH6MV</t>
  </si>
  <si>
    <t>5CZf4YFL</t>
  </si>
  <si>
    <t>kPoH45w9</t>
  </si>
  <si>
    <t>YJa2zpJR</t>
  </si>
  <si>
    <t>3lJeAdLC</t>
  </si>
  <si>
    <t>vFjPN6Il</t>
  </si>
  <si>
    <t>Y8ud2yUK</t>
  </si>
  <si>
    <t>PkFDxJbI</t>
  </si>
  <si>
    <t>cnd2Xdbj</t>
  </si>
  <si>
    <t>Yu7Vd6jJ</t>
  </si>
  <si>
    <t>lQzkUqKS</t>
  </si>
  <si>
    <t>ianYG5lC</t>
  </si>
  <si>
    <t>oogqERdy</t>
  </si>
  <si>
    <t>8LlHm0QD</t>
  </si>
  <si>
    <t>REViFLvF</t>
  </si>
  <si>
    <t>yrHLswy7</t>
  </si>
  <si>
    <t>igCUni6E</t>
  </si>
  <si>
    <t>fZBPKwMK</t>
  </si>
  <si>
    <t>hQEwYhAb</t>
  </si>
  <si>
    <t>5DqPylQq</t>
  </si>
  <si>
    <t>sAWuvqym</t>
  </si>
  <si>
    <t>Js3vT9TU</t>
  </si>
  <si>
    <t>S02lNSiR</t>
  </si>
  <si>
    <t>okdDhhT2</t>
  </si>
  <si>
    <t>HE2Cq27j</t>
  </si>
  <si>
    <t>F9Es2KQK</t>
  </si>
  <si>
    <t>hpcAORFU</t>
  </si>
  <si>
    <t>Tl0TDON1</t>
  </si>
  <si>
    <t>5A65h5Eq</t>
  </si>
  <si>
    <t>EOYKHSwl</t>
  </si>
  <si>
    <t>a5KImmmd</t>
  </si>
  <si>
    <t>ygQ7T7da</t>
  </si>
  <si>
    <t>AIzN8Vze</t>
  </si>
  <si>
    <t>iWz4xYLW</t>
  </si>
  <si>
    <t>43Gqbp12</t>
  </si>
  <si>
    <t>Wq0xaWRI</t>
  </si>
  <si>
    <t>cm93Rmxv</t>
  </si>
  <si>
    <t>X3GaLcxn</t>
  </si>
  <si>
    <t>6LXv3T1c</t>
  </si>
  <si>
    <t>jSoUdLLo</t>
  </si>
  <si>
    <t>xTmWvpKz</t>
  </si>
  <si>
    <t>6RITsc1K</t>
  </si>
  <si>
    <t>E2Sd9FPo</t>
  </si>
  <si>
    <t>FmRbkE1N</t>
  </si>
  <si>
    <t>hqXxEI2H</t>
  </si>
  <si>
    <t>DGHoLpiA</t>
  </si>
  <si>
    <t>TFECdHdM</t>
  </si>
  <si>
    <t>aKPe2N3d</t>
  </si>
  <si>
    <t>pqoxmuab</t>
  </si>
  <si>
    <t>glSpDeEv</t>
  </si>
  <si>
    <t>z92rheno</t>
  </si>
  <si>
    <t>TwUNfOej</t>
  </si>
  <si>
    <t>UqICGqyx</t>
  </si>
  <si>
    <t>ZSdDpgfr</t>
  </si>
  <si>
    <t>npQCIGPV</t>
  </si>
  <si>
    <t>hF3aJBSC</t>
  </si>
  <si>
    <t>tUh4BPRF</t>
  </si>
  <si>
    <t>sw4GlyOl</t>
  </si>
  <si>
    <t>3somi1Ex</t>
  </si>
  <si>
    <t>6Wqymz1d</t>
  </si>
  <si>
    <t>t7Zje0Od</t>
  </si>
  <si>
    <t>K0BOaYhJ</t>
  </si>
  <si>
    <t>OAWu1oOo</t>
  </si>
  <si>
    <t>nHoG1a7q</t>
  </si>
  <si>
    <t>80LejFOg</t>
  </si>
  <si>
    <t>e1xVfs8S</t>
  </si>
  <si>
    <t>SN6RCjvq</t>
  </si>
  <si>
    <t>DfK8r9Wq</t>
  </si>
  <si>
    <t>kvWrGL0P</t>
  </si>
  <si>
    <t>hnnyaZCS</t>
  </si>
  <si>
    <t>lTBU5tnQ</t>
  </si>
  <si>
    <t>tr0Wr1AV</t>
  </si>
  <si>
    <t>YEI7iyVB</t>
  </si>
  <si>
    <t>I0QHfjNq</t>
  </si>
  <si>
    <t>gaDpgjV1</t>
  </si>
  <si>
    <t>cCL7ZzdW</t>
  </si>
  <si>
    <t>24f6Qo5y</t>
  </si>
  <si>
    <t>nTCfKOih</t>
  </si>
  <si>
    <t>MNWLLkQF</t>
  </si>
  <si>
    <t>Q4E6IEE6</t>
  </si>
  <si>
    <t>W7xcGe8I</t>
  </si>
  <si>
    <t>AfnU9Rtz</t>
  </si>
  <si>
    <t>WZpUg7ou</t>
  </si>
  <si>
    <t>Q02DkGxx</t>
  </si>
  <si>
    <t>ftFMYiGP</t>
  </si>
  <si>
    <t>caLxcgF9</t>
  </si>
  <si>
    <t>NpNojAoj</t>
  </si>
  <si>
    <t>qEacaXXW</t>
  </si>
  <si>
    <t>B9TJbIQ4</t>
  </si>
  <si>
    <t>OZ73S6sl</t>
  </si>
  <si>
    <t>3mz0vASZ</t>
  </si>
  <si>
    <t>S5PSx6XL</t>
  </si>
  <si>
    <t>kB4GS6I3</t>
  </si>
  <si>
    <t>qfIdIzjW</t>
  </si>
  <si>
    <t>mcmxo0NN</t>
  </si>
  <si>
    <t>MRHXbli8</t>
  </si>
  <si>
    <t>Oz1fRQbQ</t>
  </si>
  <si>
    <t>XNrPHNJg</t>
  </si>
  <si>
    <t>Pc7y6vRn</t>
  </si>
  <si>
    <t>Dq2tM3u2</t>
  </si>
  <si>
    <t>aMg4W5QG</t>
  </si>
  <si>
    <t>hqRwMR9p</t>
  </si>
  <si>
    <t>ZEpCr9ah</t>
  </si>
  <si>
    <t>IF7wnSIA</t>
  </si>
  <si>
    <t>0F3TNFYY</t>
  </si>
  <si>
    <t>JdIPcfTD</t>
  </si>
  <si>
    <t>W1OT9RrL</t>
  </si>
  <si>
    <t>kQYFujIQ</t>
  </si>
  <si>
    <t>tMTjImki</t>
  </si>
  <si>
    <t>tnVebe5V</t>
  </si>
  <si>
    <t>xRov3rdA</t>
  </si>
  <si>
    <t>CkynNQIB</t>
  </si>
  <si>
    <t>xxXK0D9I</t>
  </si>
  <si>
    <t>qYdmcpWJ</t>
  </si>
  <si>
    <t>ULZnVpOK</t>
  </si>
  <si>
    <t>bek2DuFo</t>
  </si>
  <si>
    <t>4aSUY1Rt</t>
  </si>
  <si>
    <t>fiqqDJmI</t>
  </si>
  <si>
    <t>L37x0BkC</t>
  </si>
  <si>
    <t>DUyMEtdJ</t>
  </si>
  <si>
    <t>w30BPREz</t>
  </si>
  <si>
    <t>niUOaOFW</t>
  </si>
  <si>
    <t>i8VESoCf</t>
  </si>
  <si>
    <t>b5Pd2LXg</t>
  </si>
  <si>
    <t>Oj5ofSDe</t>
  </si>
  <si>
    <t>Iibww5l1</t>
  </si>
  <si>
    <t>tX1yBSvU</t>
  </si>
  <si>
    <t>C6P9TEio</t>
  </si>
  <si>
    <t>YLmstWhy</t>
  </si>
  <si>
    <t>ECxCDEIV</t>
  </si>
  <si>
    <t>eyM68Zvj</t>
  </si>
  <si>
    <t>xUDT88UE</t>
  </si>
  <si>
    <t>lZTVzfSa</t>
  </si>
  <si>
    <t>hb1vW4Au</t>
  </si>
  <si>
    <t>JIcWGWys</t>
  </si>
  <si>
    <t>E5xCRit0</t>
  </si>
  <si>
    <t>ejEpudYr</t>
  </si>
  <si>
    <t>Cf7WKcxv</t>
  </si>
  <si>
    <t>IS6n2wsz</t>
  </si>
  <si>
    <t>aH66T2uT</t>
  </si>
  <si>
    <t>22N4Moj9</t>
  </si>
  <si>
    <t>zVmmfdOb</t>
  </si>
  <si>
    <t>fwFhwr55</t>
  </si>
  <si>
    <t>bHz7ZluD</t>
  </si>
  <si>
    <t>P2CtNlVH</t>
  </si>
  <si>
    <t>lstkgdKI</t>
  </si>
  <si>
    <t>yBLSfXrw</t>
  </si>
  <si>
    <t>lBmk7Ws7</t>
  </si>
  <si>
    <t>GZUn7JWP</t>
  </si>
  <si>
    <t>5MKwGdjs</t>
  </si>
  <si>
    <t>W5Ta9qFF</t>
  </si>
  <si>
    <t>WP6yv2yQ</t>
  </si>
  <si>
    <t>jT1grMoJ</t>
  </si>
  <si>
    <t>SL9zy4Tc</t>
  </si>
  <si>
    <t>OW6fisJQ</t>
  </si>
  <si>
    <t>XVKCnvwD</t>
  </si>
  <si>
    <t>MqgwJOak</t>
  </si>
  <si>
    <t>ulsPG40C</t>
  </si>
  <si>
    <t>RQ99cQgP</t>
  </si>
  <si>
    <t>SqjXQlek</t>
  </si>
  <si>
    <t>JZ2IEUyc</t>
  </si>
  <si>
    <t>9ysXMA05</t>
  </si>
  <si>
    <t>i8x2KYaP</t>
  </si>
  <si>
    <t>hnwWp1I2</t>
  </si>
  <si>
    <t>8xvdllJm</t>
  </si>
  <si>
    <t>1ewZhChz</t>
  </si>
  <si>
    <t>fft8Wj1F</t>
  </si>
  <si>
    <t>QJlVN00y</t>
  </si>
  <si>
    <t>uqQdqdGQ</t>
  </si>
  <si>
    <t>TeUjPtkA</t>
  </si>
  <si>
    <t>JlrOjB05</t>
  </si>
  <si>
    <t>gfEcmusd</t>
  </si>
  <si>
    <t>MvQDUdY0</t>
  </si>
  <si>
    <t>tolaERHH</t>
  </si>
  <si>
    <t>ZVLO7Clk</t>
  </si>
  <si>
    <t>PKfr6Err</t>
  </si>
  <si>
    <t>KArAqM8u</t>
  </si>
  <si>
    <t>QEnqmsSC</t>
  </si>
  <si>
    <t>lKDKnELz</t>
  </si>
  <si>
    <t>ZRCdiGIX</t>
  </si>
  <si>
    <t>x3omS3ZP</t>
  </si>
  <si>
    <t>vFdewWTm</t>
  </si>
  <si>
    <t>XkZFUjX7</t>
  </si>
  <si>
    <t>SQ999qxD</t>
  </si>
  <si>
    <t>Zemb6LNG</t>
  </si>
  <si>
    <t>bOVqVWmf</t>
  </si>
  <si>
    <t>A12Qtwra</t>
  </si>
  <si>
    <t>aJpuVG6O</t>
  </si>
  <si>
    <t>jFEvnMC6</t>
  </si>
  <si>
    <t>wqkmMAvo</t>
  </si>
  <si>
    <t>Nh1rxe34</t>
  </si>
  <si>
    <t>pcqV1kyV</t>
  </si>
  <si>
    <t>VDkyIchI</t>
  </si>
  <si>
    <t>BrYMtjCP</t>
  </si>
  <si>
    <t>DJXCBYqR</t>
  </si>
  <si>
    <t>nC96tmZt</t>
  </si>
  <si>
    <t>UaJA40K2</t>
  </si>
  <si>
    <t>OzJkPiGZ</t>
  </si>
  <si>
    <t>KBq4NhEh</t>
  </si>
  <si>
    <t>fNdvpYrc</t>
  </si>
  <si>
    <t>sYjx5lim</t>
  </si>
  <si>
    <t>4vgrbzON</t>
  </si>
  <si>
    <t>GNyR8iJ3</t>
  </si>
  <si>
    <t>6TxoQnNs</t>
  </si>
  <si>
    <t>fUncXr6v</t>
  </si>
  <si>
    <t>xpZMRKLL</t>
  </si>
  <si>
    <t>TPHU1eFF</t>
  </si>
  <si>
    <t>UU77YIhx</t>
  </si>
  <si>
    <t>5n5ApUWR</t>
  </si>
  <si>
    <t>bIoIwqge</t>
  </si>
  <si>
    <t>1N3xL8Lj</t>
  </si>
  <si>
    <t>VO9UMTfy</t>
  </si>
  <si>
    <t>lRUreLFg</t>
  </si>
  <si>
    <t>O8rGvB22</t>
  </si>
  <si>
    <t>MySj8loT</t>
  </si>
  <si>
    <t>kQKTJnCt</t>
  </si>
  <si>
    <t>JerQkUjd</t>
  </si>
  <si>
    <t>RZYhvZW7</t>
  </si>
  <si>
    <t>vdwRHVD5</t>
  </si>
  <si>
    <t>5ktkBlp6</t>
  </si>
  <si>
    <t>zl6dUAiy</t>
  </si>
  <si>
    <t>DcLgHQXr</t>
  </si>
  <si>
    <t>58Q7IiFr</t>
  </si>
  <si>
    <t>AC93tMH8</t>
  </si>
  <si>
    <t>mgFCmjum</t>
  </si>
  <si>
    <t>jsEQLLBV</t>
  </si>
  <si>
    <t>7L5UgyHa</t>
  </si>
  <si>
    <t>VztmwqmE</t>
  </si>
  <si>
    <t>DsNntzAk</t>
  </si>
  <si>
    <t>aWYvMIaN</t>
  </si>
  <si>
    <t>BA4SR9Fa</t>
  </si>
  <si>
    <t>vqaxRp0h</t>
  </si>
  <si>
    <t>wqBp17CX</t>
  </si>
  <si>
    <t>PbWI5xBI</t>
  </si>
  <si>
    <t>wcTEtvBv</t>
  </si>
  <si>
    <t>K8UY8xpL</t>
  </si>
  <si>
    <t>pLrpfGad</t>
  </si>
  <si>
    <t>QCzUzNEn</t>
  </si>
  <si>
    <t>6zVvObsG</t>
  </si>
  <si>
    <t>9fScCX9k</t>
  </si>
  <si>
    <t>DwHgweSu</t>
  </si>
  <si>
    <t>FnN77WkC</t>
  </si>
  <si>
    <t>ZChEG22J</t>
  </si>
  <si>
    <t>2a6H9n4d</t>
  </si>
  <si>
    <t>eRHQGmr2</t>
  </si>
  <si>
    <t>10SdLzTY</t>
  </si>
  <si>
    <t>QlVK7ZvB</t>
  </si>
  <si>
    <t>3abuAGI2</t>
  </si>
  <si>
    <t>nu7dn16G</t>
  </si>
  <si>
    <t>ZOU5vDez</t>
  </si>
  <si>
    <t>8X0cAqjn</t>
  </si>
  <si>
    <t>si9f3Rwi</t>
  </si>
  <si>
    <t>RSI4N08f</t>
  </si>
  <si>
    <t>s4ReCLUS</t>
  </si>
  <si>
    <t>4sV4XIVM</t>
  </si>
  <si>
    <t>2mjhy1ZL</t>
  </si>
  <si>
    <t>jytlrwxo</t>
  </si>
  <si>
    <t>fGarWrZE</t>
  </si>
  <si>
    <t>0uC6P421</t>
  </si>
  <si>
    <t>pQKPkO0I</t>
  </si>
  <si>
    <t>2eMloorG</t>
  </si>
  <si>
    <t>Xj4DiTF9</t>
  </si>
  <si>
    <t>MoviGImh</t>
  </si>
  <si>
    <t>6kjGFmxR</t>
  </si>
  <si>
    <t>TpsqXrEc</t>
  </si>
  <si>
    <t>ZC1nUT5S</t>
  </si>
  <si>
    <t>cbRA41d3</t>
  </si>
  <si>
    <t>hoj9GSet</t>
  </si>
  <si>
    <t>arg2dAzQ</t>
  </si>
  <si>
    <t>7XJiJrcM</t>
  </si>
  <si>
    <t>lmGU54ev</t>
  </si>
  <si>
    <t>1JgDAJfw</t>
  </si>
  <si>
    <t>sFVecAQJ</t>
  </si>
  <si>
    <t>blPVA8kx</t>
  </si>
  <si>
    <t>SDyqFIJR</t>
  </si>
  <si>
    <t>DZb5inQk</t>
  </si>
  <si>
    <t>0miLyrVD</t>
  </si>
  <si>
    <t>Z82iDlh4</t>
  </si>
  <si>
    <t>vSo46KjS</t>
  </si>
  <si>
    <t>zRJM5NNE</t>
  </si>
  <si>
    <t>IrHFLCYt</t>
  </si>
  <si>
    <t>m2jIy0dc</t>
  </si>
  <si>
    <t>beEePX6h</t>
  </si>
  <si>
    <t>v4Sg1Ni1</t>
  </si>
  <si>
    <t>WdmmvvTa</t>
  </si>
  <si>
    <t>77lAs3et</t>
  </si>
  <si>
    <t>EUDXP9Vb</t>
  </si>
  <si>
    <t>ODUEX2i0</t>
  </si>
  <si>
    <t>5MrT9hsv</t>
  </si>
  <si>
    <t>tksj7qEU</t>
  </si>
  <si>
    <t>9aXLzXDC</t>
  </si>
  <si>
    <t>KCE0cvkI</t>
  </si>
  <si>
    <t>5z7CGwop</t>
  </si>
  <si>
    <t>ESeFQInR</t>
  </si>
  <si>
    <t>JL54XG1s</t>
  </si>
  <si>
    <t>KWDfnpn7</t>
  </si>
  <si>
    <t>AHlUcpHG</t>
  </si>
  <si>
    <t>SEQ9l4Pf</t>
  </si>
  <si>
    <t>nDQMBTzb</t>
  </si>
  <si>
    <t>2mQZ1fHC</t>
  </si>
  <si>
    <t>tu7lHckE</t>
  </si>
  <si>
    <t>clHEuVcx</t>
  </si>
  <si>
    <t>eF1weGf2</t>
  </si>
  <si>
    <t>G1riQWqH</t>
  </si>
  <si>
    <t>m1bR4aH3</t>
  </si>
  <si>
    <t>TE2qGAAr</t>
  </si>
  <si>
    <t>kfUGynR0</t>
  </si>
  <si>
    <t>sAPwLHe6</t>
  </si>
  <si>
    <t>AWhpv1l5</t>
  </si>
  <si>
    <t>fwACkZkp</t>
  </si>
  <si>
    <t>06VeopOb</t>
  </si>
  <si>
    <t>C82</t>
  </si>
  <si>
    <t>Dl4SkQYZ</t>
  </si>
  <si>
    <t>d9bqMhe9</t>
  </si>
  <si>
    <t>CNHrNepR</t>
  </si>
  <si>
    <t>sZYh2bDS</t>
  </si>
  <si>
    <t>zaiwy1Vg</t>
  </si>
  <si>
    <t>QAWl7HmA</t>
  </si>
  <si>
    <t>R7dgEkyb</t>
  </si>
  <si>
    <t>FHQesT1q</t>
  </si>
  <si>
    <t>LLG2i9QD</t>
  </si>
  <si>
    <t>iCdhGX2V</t>
  </si>
  <si>
    <t>mh42t8vk</t>
  </si>
  <si>
    <t>uHHZnqT0</t>
  </si>
  <si>
    <t>4KRLSSQn</t>
  </si>
  <si>
    <t>TcBeRmIr</t>
  </si>
  <si>
    <t>vbByBpOj</t>
  </si>
  <si>
    <t>TParjLLe</t>
  </si>
  <si>
    <t>O24olxlU</t>
  </si>
  <si>
    <t>j6MoVGsZ</t>
  </si>
  <si>
    <t>eBv7u1vd</t>
  </si>
  <si>
    <t>6AbUG8Ih</t>
  </si>
  <si>
    <t>FqVyOy5D</t>
  </si>
  <si>
    <t>mFiDxIWK</t>
  </si>
  <si>
    <t>vaZ2ijid</t>
  </si>
  <si>
    <t>PttuA0Oc</t>
  </si>
  <si>
    <t>dnHRISyR</t>
  </si>
  <si>
    <t>a7uhntyF</t>
  </si>
  <si>
    <t>NujCv5Fy</t>
  </si>
  <si>
    <t>0t82xpCK</t>
  </si>
  <si>
    <t>wH4edJrr</t>
  </si>
  <si>
    <t>4ac4UD6M</t>
  </si>
  <si>
    <t>fZ6Mjfj4</t>
  </si>
  <si>
    <t>oaLZDjco</t>
  </si>
  <si>
    <t>M2kY5TdV</t>
  </si>
  <si>
    <t>B7cuXd2M</t>
  </si>
  <si>
    <t>G0uVa8pS</t>
  </si>
  <si>
    <t>7Wj4RARW</t>
  </si>
  <si>
    <t>3cyFrGSj</t>
  </si>
  <si>
    <t>Ol36XNtj</t>
  </si>
  <si>
    <t>qnOtsmRD</t>
  </si>
  <si>
    <t>Gf4XarJF</t>
  </si>
  <si>
    <t>Eyy7e7PT</t>
  </si>
  <si>
    <t>tTTXOru8</t>
  </si>
  <si>
    <t>Lq0vPHln</t>
  </si>
  <si>
    <t>o9NJPYYw</t>
  </si>
  <si>
    <t>GiNmLbzo</t>
  </si>
  <si>
    <t>4RTRo6VN</t>
  </si>
  <si>
    <t>EbYJcbWc</t>
  </si>
  <si>
    <t>sQv9O6a0</t>
  </si>
  <si>
    <t>hHdCw0QW</t>
  </si>
  <si>
    <t>yXooEQJp</t>
  </si>
  <si>
    <t>HL8qvf7f</t>
  </si>
  <si>
    <t>Qd9KzLUH</t>
  </si>
  <si>
    <t>7UuSeena</t>
  </si>
  <si>
    <t>7YAF0qst</t>
  </si>
  <si>
    <t>U9iU1nDh</t>
  </si>
  <si>
    <t>JhzYfbVw</t>
  </si>
  <si>
    <t>kHs9ALd7</t>
  </si>
  <si>
    <t>AAHnluEy</t>
  </si>
  <si>
    <t>6z3haX7w</t>
  </si>
  <si>
    <t>nZElxbqM</t>
  </si>
  <si>
    <t>LmeeL2Gf</t>
  </si>
  <si>
    <t>eGI6mhTj</t>
  </si>
  <si>
    <t>JsDEvDzu</t>
  </si>
  <si>
    <t>30ef9oRf</t>
  </si>
  <si>
    <t>yexrPqie</t>
  </si>
  <si>
    <t>ryOafc4a</t>
  </si>
  <si>
    <t>hiRYzNOl</t>
  </si>
  <si>
    <t>qPdwy94k</t>
  </si>
  <si>
    <t>0WXA3Gpi</t>
  </si>
  <si>
    <t>maugT3Ch</t>
  </si>
  <si>
    <t>WmU6prlA</t>
  </si>
  <si>
    <t>dCeykUIZ</t>
  </si>
  <si>
    <t>PpG8nfVb</t>
  </si>
  <si>
    <t>YsOL06Wi</t>
  </si>
  <si>
    <t>lslvdrax</t>
  </si>
  <si>
    <t>BQoFnBGY</t>
  </si>
  <si>
    <t>KaktoVtb</t>
  </si>
  <si>
    <t>aiqP87Vj</t>
  </si>
  <si>
    <t>2xH2xciV</t>
  </si>
  <si>
    <t>CDhIdsYP</t>
  </si>
  <si>
    <t>HzvDfDeS</t>
  </si>
  <si>
    <t>1R8O5dM1</t>
  </si>
  <si>
    <t>uOdVRcr7</t>
  </si>
  <si>
    <t>5fTjsmok</t>
  </si>
  <si>
    <t>LOGyYPgP</t>
  </si>
  <si>
    <t>6BGBYBwm</t>
  </si>
  <si>
    <t>3Xi6V6Ed</t>
  </si>
  <si>
    <t>IEchknQE</t>
  </si>
  <si>
    <t>LtlQNl3K</t>
  </si>
  <si>
    <t>SlAy6yeg</t>
  </si>
  <si>
    <t>JrSyo3q2</t>
  </si>
  <si>
    <t>ZJbogNrj</t>
  </si>
  <si>
    <t>MBmeE3Ta</t>
  </si>
  <si>
    <t>79ThV63w</t>
  </si>
  <si>
    <t>DKpkunkO</t>
  </si>
  <si>
    <t>IqKyxf0b</t>
  </si>
  <si>
    <t>WW2MjOQQ</t>
  </si>
  <si>
    <t>52n97MET</t>
  </si>
  <si>
    <t>zhSJ4efO</t>
  </si>
  <si>
    <t>fuvp4iby</t>
  </si>
  <si>
    <t>rIEUSeTE</t>
  </si>
  <si>
    <t>N4rLSlKT</t>
  </si>
  <si>
    <t>zClDFed1</t>
  </si>
  <si>
    <t>7bDMBjQK</t>
  </si>
  <si>
    <t>ZS2uMZiU</t>
  </si>
  <si>
    <t>kvl3D6k0</t>
  </si>
  <si>
    <t>CACwYukM</t>
  </si>
  <si>
    <t>mUZWJmhc</t>
  </si>
  <si>
    <t>EuFz97XR</t>
  </si>
  <si>
    <t>2qQ1lC50</t>
  </si>
  <si>
    <t>FuesSgHx</t>
  </si>
  <si>
    <t>t8zsYh6U</t>
  </si>
  <si>
    <t>EmsbUDfd</t>
  </si>
  <si>
    <t>bD5OEYUd</t>
  </si>
  <si>
    <t>eFZfsQx0</t>
  </si>
  <si>
    <t>G7lHTphd</t>
  </si>
  <si>
    <t>6BqJzJio</t>
  </si>
  <si>
    <t>HaQe4uAe</t>
  </si>
  <si>
    <t>rTItamfy</t>
  </si>
  <si>
    <t>7S3rslkU</t>
  </si>
  <si>
    <t>6DCpFwLm</t>
  </si>
  <si>
    <t>EHjzdrxT</t>
  </si>
  <si>
    <t>xrYQgDHQ</t>
  </si>
  <si>
    <t>F6ZhmVsV</t>
  </si>
  <si>
    <t>loq7DuNO</t>
  </si>
  <si>
    <t>D31UomPv</t>
  </si>
  <si>
    <t>A59lkIBb</t>
  </si>
  <si>
    <t>Jr6P7VLE</t>
  </si>
  <si>
    <t>17CMuljG</t>
  </si>
  <si>
    <t>cw9pwTJH</t>
  </si>
  <si>
    <t>uXqNYe57</t>
  </si>
  <si>
    <t>iN2Dplue</t>
  </si>
  <si>
    <t>g1IEke9H</t>
  </si>
  <si>
    <t>FGE0v1Av</t>
  </si>
  <si>
    <t>gL7GSbk3</t>
  </si>
  <si>
    <t>PaOOyjvV</t>
  </si>
  <si>
    <t>9PTyuGlK</t>
  </si>
  <si>
    <t>B3W7IWr6</t>
  </si>
  <si>
    <t>PUzn4u9g</t>
  </si>
  <si>
    <t>zHzKY8WT</t>
  </si>
  <si>
    <t>Ih12ZjWw</t>
  </si>
  <si>
    <t>556A5BUI</t>
  </si>
  <si>
    <t>QzVIYY28</t>
  </si>
  <si>
    <t>97twlNh2</t>
  </si>
  <si>
    <t>YLzCpCk4</t>
  </si>
  <si>
    <t>9k4dUDez</t>
  </si>
  <si>
    <t>5DAm0BWS</t>
  </si>
  <si>
    <t>x1eATSuY</t>
  </si>
  <si>
    <t>mUJPq7qq</t>
  </si>
  <si>
    <t>B6HfOng7</t>
  </si>
  <si>
    <t>0Di8thEX</t>
  </si>
  <si>
    <t>8sLJthuP</t>
  </si>
  <si>
    <t>dTYw3VaF</t>
  </si>
  <si>
    <t>ocEoaR9Q</t>
  </si>
  <si>
    <t>fBDJ7Gth</t>
  </si>
  <si>
    <t>3Uvc9Okt</t>
  </si>
  <si>
    <t>u0stKBTO</t>
  </si>
  <si>
    <t>jChqvE7G</t>
  </si>
  <si>
    <t>BNSXT13C</t>
  </si>
  <si>
    <t>zX3VagEI</t>
  </si>
  <si>
    <t>fYw45o5e</t>
  </si>
  <si>
    <t>VKKlhh5d</t>
  </si>
  <si>
    <t>4Cs6qk9n</t>
  </si>
  <si>
    <t>r2Cr5GKt</t>
  </si>
  <si>
    <t>43UHFNGW</t>
  </si>
  <si>
    <t>Xvd2qBoJ</t>
  </si>
  <si>
    <t>BcUjtKlM</t>
  </si>
  <si>
    <t>svIr2EN3</t>
  </si>
  <si>
    <t>t2hdEvyP</t>
  </si>
  <si>
    <t>ZoPngLZr</t>
  </si>
  <si>
    <t>6QuhGrTh</t>
  </si>
  <si>
    <t>AVgA1sca</t>
  </si>
  <si>
    <t>Oh1EfV0u</t>
  </si>
  <si>
    <t>TtFcooSP</t>
  </si>
  <si>
    <t>RrHxkc45</t>
  </si>
  <si>
    <t>FVNCKOBL</t>
  </si>
  <si>
    <t>s4DnFF1F</t>
  </si>
  <si>
    <t>au54mTaG</t>
  </si>
  <si>
    <t>VZRHs37x</t>
  </si>
  <si>
    <t>9j0848Jh</t>
  </si>
  <si>
    <t>DQT2Gmhc</t>
  </si>
  <si>
    <t>Ny9RVgZB</t>
  </si>
  <si>
    <t>Q6ISQ23q</t>
  </si>
  <si>
    <t>GEsP2DbD</t>
  </si>
  <si>
    <t>Lf0haNIo</t>
  </si>
  <si>
    <t>6rFdeQMU</t>
  </si>
  <si>
    <t>PdOZzM83</t>
  </si>
  <si>
    <t>9DwhtTfw</t>
  </si>
  <si>
    <t>17gDX34P</t>
  </si>
  <si>
    <t>xzG1UXZG</t>
  </si>
  <si>
    <t>i6YSJDzJ</t>
  </si>
  <si>
    <t>5BpTYbYi</t>
  </si>
  <si>
    <t>OAxyOkZF</t>
  </si>
  <si>
    <t>H9bMOpFJ</t>
  </si>
  <si>
    <t>a1EE9QoW</t>
  </si>
  <si>
    <t>JboTEVyU</t>
  </si>
  <si>
    <t>FaV3siqb</t>
  </si>
  <si>
    <t>8AxP0fQL</t>
  </si>
  <si>
    <t>4NttVtcR</t>
  </si>
  <si>
    <t>CohP7oaz</t>
  </si>
  <si>
    <t>OIgkImeK</t>
  </si>
  <si>
    <t>VK2BHfsW</t>
  </si>
  <si>
    <t>PPv5oHM2</t>
  </si>
  <si>
    <t>5jApQJuf</t>
  </si>
  <si>
    <t>K4cDucUl</t>
  </si>
  <si>
    <t>FsAWTsvr</t>
  </si>
  <si>
    <t>ovtc1Ap3</t>
  </si>
  <si>
    <t>CVwMxYgB</t>
  </si>
  <si>
    <t>ipaoBvRc</t>
  </si>
  <si>
    <t>YpvNwhkM</t>
  </si>
  <si>
    <t>BzHNu7y7</t>
  </si>
  <si>
    <t>rc4L9dCP</t>
  </si>
  <si>
    <t>gjipArq4</t>
  </si>
  <si>
    <t>9jLoaxm7</t>
  </si>
  <si>
    <t>bnl4TCJO</t>
  </si>
  <si>
    <t>lK5069zy</t>
  </si>
  <si>
    <t>ZuxfVSXB</t>
  </si>
  <si>
    <t>n0nIQM3V</t>
  </si>
  <si>
    <t>UaS6PYlR</t>
  </si>
  <si>
    <t>XQcsqwop</t>
  </si>
  <si>
    <t>yJ3p0F5S</t>
  </si>
  <si>
    <t>SnSlf7bN</t>
  </si>
  <si>
    <t>aybJiw73</t>
  </si>
  <si>
    <t>OsA6BIMX</t>
  </si>
  <si>
    <t>y47E3CaT</t>
  </si>
  <si>
    <t>EKUBwZSE</t>
  </si>
  <si>
    <t>w3jJ6kWo</t>
  </si>
  <si>
    <t>qDEx7hqz</t>
  </si>
  <si>
    <t>p6wTm2JA</t>
  </si>
  <si>
    <t>tOHAKpHS</t>
  </si>
  <si>
    <t>X416dUGe</t>
  </si>
  <si>
    <t>10f4svzJ</t>
  </si>
  <si>
    <t>sRgbwveq</t>
  </si>
  <si>
    <t>DodJjAzq</t>
  </si>
  <si>
    <t>Q3hgbQf2</t>
  </si>
  <si>
    <t>T8KjMICo</t>
  </si>
  <si>
    <t>j58KXxUm</t>
  </si>
  <si>
    <t>PcafoPee</t>
  </si>
  <si>
    <t>DOxEx5Bi</t>
  </si>
  <si>
    <t>3OMBW81A</t>
  </si>
  <si>
    <t>srdfajJx</t>
  </si>
  <si>
    <t>j72pjCi3</t>
  </si>
  <si>
    <t>7J71cpf4</t>
  </si>
  <si>
    <t>YX2qt9Bq</t>
  </si>
  <si>
    <t>TKrx7ONr</t>
  </si>
  <si>
    <t>e6gxQnQR</t>
  </si>
  <si>
    <t>WdnWrJsk</t>
  </si>
  <si>
    <t>UtGVn0ee</t>
  </si>
  <si>
    <t>SPCBOREb</t>
  </si>
  <si>
    <t>HxqReqrU</t>
  </si>
  <si>
    <t>ebPOXy29</t>
  </si>
  <si>
    <t>P4qBxpQ1</t>
  </si>
  <si>
    <t>WdFMq4pe</t>
  </si>
  <si>
    <t>wOByg8M6</t>
  </si>
  <si>
    <t>PUdRk6Ug</t>
  </si>
  <si>
    <t>NiMwtC2k</t>
  </si>
  <si>
    <t>t1cK3XXa</t>
  </si>
  <si>
    <t>eFgUKUt8</t>
  </si>
  <si>
    <t>wtVOoUfw</t>
  </si>
  <si>
    <t>YXrn504c</t>
  </si>
  <si>
    <t>w5iij3gM</t>
  </si>
  <si>
    <t>dVg0s1xG</t>
  </si>
  <si>
    <t>hyl9Zots</t>
  </si>
  <si>
    <t>LqDbsUSK</t>
  </si>
  <si>
    <t>UrO2HYY9</t>
  </si>
  <si>
    <t>DXrGFx6V</t>
  </si>
  <si>
    <t>6tO4Lk5W</t>
  </si>
  <si>
    <t>uIPmeeyd</t>
  </si>
  <si>
    <t>BlqUbOSK</t>
  </si>
  <si>
    <t>wkABHg9d</t>
  </si>
  <si>
    <t>Qe8FeN4G</t>
  </si>
  <si>
    <t>Kom2BhGA</t>
  </si>
  <si>
    <t>kmmLfNU0</t>
  </si>
  <si>
    <t>EHGoMePC</t>
  </si>
  <si>
    <t>uWuFXQMa</t>
  </si>
  <si>
    <t>itiOYj4y</t>
  </si>
  <si>
    <t>LtSXNdvA</t>
  </si>
  <si>
    <t>THlnGv0n</t>
  </si>
  <si>
    <t>0ODo6gEH</t>
  </si>
  <si>
    <t>8ueCX3oT</t>
  </si>
  <si>
    <t>c8N2CecY</t>
  </si>
  <si>
    <t>ZF9dInx7</t>
  </si>
  <si>
    <t>AH1nOj7R</t>
  </si>
  <si>
    <t>zQJjaPmS</t>
  </si>
  <si>
    <t>TqOOzj74</t>
  </si>
  <si>
    <t>HAolezGv</t>
  </si>
  <si>
    <t>EmIwa2Jf</t>
  </si>
  <si>
    <t>39fncE3b</t>
  </si>
  <si>
    <t>ezp76Etz</t>
  </si>
  <si>
    <t>EDddQOQD</t>
  </si>
  <si>
    <t>r5X02nC8</t>
  </si>
  <si>
    <t>usHUvFLa</t>
  </si>
  <si>
    <t>SuAmQS2q</t>
  </si>
  <si>
    <t>Bg9KhJwD</t>
  </si>
  <si>
    <t>whDjrDT6</t>
  </si>
  <si>
    <t>04NZp6co</t>
  </si>
  <si>
    <t>TgcIb8GH</t>
  </si>
  <si>
    <t>tcXV9QIq</t>
  </si>
  <si>
    <t>BHD5FAKG</t>
  </si>
  <si>
    <t>zPuFbyUZ</t>
  </si>
  <si>
    <t>NfCoXRzp</t>
  </si>
  <si>
    <t>dOYu0zE7</t>
  </si>
  <si>
    <t>4OLBcRDy</t>
  </si>
  <si>
    <t>NE5crimT</t>
  </si>
  <si>
    <t>nlU86FaR</t>
  </si>
  <si>
    <t>BrFoAg9k</t>
  </si>
  <si>
    <t>jvgMFTcS</t>
  </si>
  <si>
    <t>nSPzzWMQ</t>
  </si>
  <si>
    <t>VA0Zxa8F</t>
  </si>
  <si>
    <t>QvkUl2Fk</t>
  </si>
  <si>
    <t>gysA8YRx</t>
  </si>
  <si>
    <t>MCd9fJkw</t>
  </si>
  <si>
    <t>GMOwCFVj</t>
  </si>
  <si>
    <t>EvWUAEwi</t>
  </si>
  <si>
    <t>BJ4rDucT</t>
  </si>
  <si>
    <t>AKow4JYI</t>
  </si>
  <si>
    <t>TYikD4Qw</t>
  </si>
  <si>
    <t>0KP1fl15</t>
  </si>
  <si>
    <t>HATmE4qd</t>
  </si>
  <si>
    <t>OyF42Cf6</t>
  </si>
  <si>
    <t>nAouLEvr</t>
  </si>
  <si>
    <t>Ek56do7g</t>
  </si>
  <si>
    <t>f1wpSjuD</t>
  </si>
  <si>
    <t>UInPq49u</t>
  </si>
  <si>
    <t>CUHjlTDq</t>
  </si>
  <si>
    <t>CaJf3e8K</t>
  </si>
  <si>
    <t>GOuazCw3</t>
  </si>
  <si>
    <t>ta59EIv9</t>
  </si>
  <si>
    <t>XATyeiSc</t>
  </si>
  <si>
    <t>hdT8KqbJ</t>
  </si>
  <si>
    <t>8F6Dw1Pt</t>
  </si>
  <si>
    <t>MvVZchWe</t>
  </si>
  <si>
    <t>oUqW5aU8</t>
  </si>
  <si>
    <t>dzonLost</t>
  </si>
  <si>
    <t>AEg2vl4a</t>
  </si>
  <si>
    <t>F5PY59e7</t>
  </si>
  <si>
    <t>lkV2KIlQ</t>
  </si>
  <si>
    <t>1OzdKQVB</t>
  </si>
  <si>
    <t>vs5vZjG7</t>
  </si>
  <si>
    <t>OO0pFY4b</t>
  </si>
  <si>
    <t>NUGJQbSQ</t>
  </si>
  <si>
    <t>m52WPMdo</t>
  </si>
  <si>
    <t>Njq7mCkP</t>
  </si>
  <si>
    <t>2mwCXpiF</t>
  </si>
  <si>
    <t>t3eTkwk2</t>
  </si>
  <si>
    <t>dL6loJSf</t>
  </si>
  <si>
    <t>ijjahybc</t>
  </si>
  <si>
    <t>5ufjZ0e1</t>
  </si>
  <si>
    <t>7UNIU08z</t>
  </si>
  <si>
    <t>dAYRMTKh</t>
  </si>
  <si>
    <t>rrTEbqd7</t>
  </si>
  <si>
    <t>mRzXi3sE</t>
  </si>
  <si>
    <t>UZ2pZ33c</t>
  </si>
  <si>
    <t>cET6yCmW</t>
  </si>
  <si>
    <t>4hCdHNNY</t>
  </si>
  <si>
    <t>HelHheTp</t>
  </si>
  <si>
    <t>zutQNPmA</t>
  </si>
  <si>
    <t>nVc6MRtX</t>
  </si>
  <si>
    <t>yHHF4yJT</t>
  </si>
  <si>
    <t>axCyRXzz</t>
  </si>
  <si>
    <t>uVhp9n28</t>
  </si>
  <si>
    <t>qiToPFyz</t>
  </si>
  <si>
    <t>YYQ30IMa</t>
  </si>
  <si>
    <t>r8Eoc2nv</t>
  </si>
  <si>
    <t>9xHqR90q</t>
  </si>
  <si>
    <t>AlUMg22D</t>
  </si>
  <si>
    <t>PAi3mMls</t>
  </si>
  <si>
    <t>sZ4r5yX4</t>
  </si>
  <si>
    <t>JzlxSyiy</t>
  </si>
  <si>
    <t>O9g6aeH7</t>
  </si>
  <si>
    <t>uSc2kKp0</t>
  </si>
  <si>
    <t>znXT94dB</t>
  </si>
  <si>
    <t>zLsMRZ1W</t>
  </si>
  <si>
    <t>cTYdijSi</t>
  </si>
  <si>
    <t>MIbvohF4</t>
  </si>
  <si>
    <t>ViYcC1Go</t>
  </si>
  <si>
    <t>ELXoBA4O</t>
  </si>
  <si>
    <t>XlmJ2g39</t>
  </si>
  <si>
    <t>W6pdPbYN</t>
  </si>
  <si>
    <t>SC0PLkEP</t>
  </si>
  <si>
    <t>UrbuXxVM</t>
  </si>
  <si>
    <t>w4NmOQ0k</t>
  </si>
  <si>
    <t>68WRkN0y</t>
  </si>
  <si>
    <t>SeKRtAJY</t>
  </si>
  <si>
    <t>MV0KLFWG</t>
  </si>
  <si>
    <t>jfNFAiHP</t>
  </si>
  <si>
    <t>pjtiirrX</t>
  </si>
  <si>
    <t>DhYUSbUe</t>
  </si>
  <si>
    <t>tugxUMZq</t>
  </si>
  <si>
    <t>YICg0kW2</t>
  </si>
  <si>
    <t>I5IQWXi7</t>
  </si>
  <si>
    <t>aK1vUfBY</t>
  </si>
  <si>
    <t>eKE9rZfO</t>
  </si>
  <si>
    <t>M4SObQ8d</t>
  </si>
  <si>
    <t>Y8zNQaBC</t>
  </si>
  <si>
    <t>5BBXpKh8</t>
  </si>
  <si>
    <t>4a2SGZ9D</t>
  </si>
  <si>
    <t>Ff4aBux9</t>
  </si>
  <si>
    <t>ZDNxF7lC</t>
  </si>
  <si>
    <t>AwcRddnC</t>
  </si>
  <si>
    <t>Hx9J6nJF</t>
  </si>
  <si>
    <t>lFSTbAiJ</t>
  </si>
  <si>
    <t>Xt1bU7an</t>
  </si>
  <si>
    <t>XnbQ5DZK</t>
  </si>
  <si>
    <t>PUJhN3H5</t>
  </si>
  <si>
    <t>fYFyTCkZ</t>
  </si>
  <si>
    <t>Opt8JRQo</t>
  </si>
  <si>
    <t>r24HCwko</t>
  </si>
  <si>
    <t>tRdUbSlN</t>
  </si>
  <si>
    <t>NqE6zMqs</t>
  </si>
  <si>
    <t>JM7TlTSv</t>
  </si>
  <si>
    <t>ef7Nlly2</t>
  </si>
  <si>
    <t>09H8GOM6</t>
  </si>
  <si>
    <t>CZ2f5rhM</t>
  </si>
  <si>
    <t>LYiXWvRd</t>
  </si>
  <si>
    <t>LSfjzrpX</t>
  </si>
  <si>
    <t>DdQTenx9</t>
  </si>
  <si>
    <t>kb9xSP4G</t>
  </si>
  <si>
    <t>sB8zgrUu</t>
  </si>
  <si>
    <t>Zc0I3Urs</t>
  </si>
  <si>
    <t>F5Z6cQoj</t>
  </si>
  <si>
    <t>8Pz1jL7Q</t>
  </si>
  <si>
    <t>311FKnSs</t>
  </si>
  <si>
    <t>dow0X58L</t>
  </si>
  <si>
    <t>XOn0jfWT</t>
  </si>
  <si>
    <t>wmrYjsBG</t>
  </si>
  <si>
    <t>z0j86a4F</t>
  </si>
  <si>
    <t>ADokPUdg</t>
  </si>
  <si>
    <t>YrAKeurk</t>
  </si>
  <si>
    <t>7QQsB6F2</t>
  </si>
  <si>
    <t>Ex5cCAog</t>
  </si>
  <si>
    <t>qaEFeIto</t>
  </si>
  <si>
    <t>QpgMsxvo</t>
  </si>
  <si>
    <t>1fHbz7hJ</t>
  </si>
  <si>
    <t>ruqX74aD</t>
  </si>
  <si>
    <t>xBE6lqhF</t>
  </si>
  <si>
    <t>My4ZHDx1</t>
  </si>
  <si>
    <t>KViIvzPq</t>
  </si>
  <si>
    <t>73vNoA8n</t>
  </si>
  <si>
    <t>UMQ0O6rD</t>
  </si>
  <si>
    <t>NcOLjKcd</t>
  </si>
  <si>
    <t>3DdHPxIR</t>
  </si>
  <si>
    <t>trdoa85b</t>
  </si>
  <si>
    <t>wAMEZT75</t>
  </si>
  <si>
    <t>imVTZbwD</t>
  </si>
  <si>
    <t>J6CSxFsM</t>
  </si>
  <si>
    <t>EBPtM7Ka</t>
  </si>
  <si>
    <t>Pr2OMGUY</t>
  </si>
  <si>
    <t>hLUA3eGr</t>
  </si>
  <si>
    <t>uVl5ZVGQ</t>
  </si>
  <si>
    <t>8tMw3Lgw</t>
  </si>
  <si>
    <t>3pg9kb3S</t>
  </si>
  <si>
    <t>KTtz4aSB</t>
  </si>
  <si>
    <t>YJgx09uW</t>
  </si>
  <si>
    <t>spjMVoWo</t>
  </si>
  <si>
    <t>GvAqj7xN</t>
  </si>
  <si>
    <t>CeTCdSoq</t>
  </si>
  <si>
    <t>94B0DX6X</t>
  </si>
  <si>
    <t>h3ZmmZZK</t>
  </si>
  <si>
    <t>CyJFRGxB</t>
  </si>
  <si>
    <t>rQ3DtcIt</t>
  </si>
  <si>
    <t>iyeENDpE</t>
  </si>
  <si>
    <t>ceeixOYQ</t>
  </si>
  <si>
    <t>4oHvp8a3</t>
  </si>
  <si>
    <t>y2YSX56A</t>
  </si>
  <si>
    <t>UrNbmUJ5</t>
  </si>
  <si>
    <t>YFEzYTtS</t>
  </si>
  <si>
    <t>JHowfAbR</t>
  </si>
  <si>
    <t>ah3QWEVy</t>
  </si>
  <si>
    <t>DNJXBkLj</t>
  </si>
  <si>
    <t>Si9SSqsv</t>
  </si>
  <si>
    <t>gbwsKigN</t>
  </si>
  <si>
    <t>omCbgMbT</t>
  </si>
  <si>
    <t>0sqG0DsI</t>
  </si>
  <si>
    <t>h1mpSbv0</t>
  </si>
  <si>
    <t>hbrlbiU8</t>
  </si>
  <si>
    <t>AAAEJht9</t>
  </si>
  <si>
    <t>YaCq9HaB</t>
  </si>
  <si>
    <t>inke1Zk7</t>
  </si>
  <si>
    <t>BldD5yXc</t>
  </si>
  <si>
    <t>XvEVu4rt</t>
  </si>
  <si>
    <t>7GBMYeSt</t>
  </si>
  <si>
    <t>ii4w2mXv</t>
  </si>
  <si>
    <t>EMIjc3xv</t>
  </si>
  <si>
    <t>Bt3WEpMl</t>
  </si>
  <si>
    <t>TzY74CA7</t>
  </si>
  <si>
    <t>B9lYLQOm</t>
  </si>
  <si>
    <t>WFWOiivt</t>
  </si>
  <si>
    <t>jpOzhjsT</t>
  </si>
  <si>
    <t>pavfbh3t</t>
  </si>
  <si>
    <t>uJ31rtsG</t>
  </si>
  <si>
    <t>IRivi41Z</t>
  </si>
  <si>
    <t>8Rbec3El</t>
  </si>
  <si>
    <t>MnlApnLf</t>
  </si>
  <si>
    <t>Dz2gOXfA</t>
  </si>
  <si>
    <t>4KE76BU3</t>
  </si>
  <si>
    <t>Ekfqz8pr</t>
  </si>
  <si>
    <t>OjtFg4ru</t>
  </si>
  <si>
    <t>q2cs2vqO</t>
  </si>
  <si>
    <t>vmMDaax4</t>
  </si>
  <si>
    <t>Uk2t4Bf0</t>
  </si>
  <si>
    <t>jxzT6wIh</t>
  </si>
  <si>
    <t>K45QvDks</t>
  </si>
  <si>
    <t>bzBBwpGN</t>
  </si>
  <si>
    <t>FOKOJmHH</t>
  </si>
  <si>
    <t>Y92bf861</t>
  </si>
  <si>
    <t>GDrZeHoG</t>
  </si>
  <si>
    <t>rmxckGq5</t>
  </si>
  <si>
    <t>1J3x327c</t>
  </si>
  <si>
    <t>on2XcXEj</t>
  </si>
  <si>
    <t>NhmSdyN2</t>
  </si>
  <si>
    <t>ufTcsLWn</t>
  </si>
  <si>
    <t>vBYjEi9o</t>
  </si>
  <si>
    <t>MvovUgoF</t>
  </si>
  <si>
    <t>wcdw73KP</t>
  </si>
  <si>
    <t>Pbosswf2</t>
  </si>
  <si>
    <t>YSlxnHtM</t>
  </si>
  <si>
    <t>ZmafrdpH</t>
  </si>
  <si>
    <t>UMy2irNV</t>
  </si>
  <si>
    <t>7Q4lgvVh</t>
  </si>
  <si>
    <t>aHq4jYfY</t>
  </si>
  <si>
    <t>VjyC3x9l</t>
  </si>
  <si>
    <t>w68IDV4r</t>
  </si>
  <si>
    <t>4BKt47jm</t>
  </si>
  <si>
    <t>LbprmxbH</t>
  </si>
  <si>
    <t>q6AHWIAM</t>
  </si>
  <si>
    <t>cI1c9SHX</t>
  </si>
  <si>
    <t>W6MNkmIC</t>
  </si>
  <si>
    <t>44KZECsc</t>
  </si>
  <si>
    <t>QncY6K4L</t>
  </si>
  <si>
    <t>HZpP0qpq</t>
  </si>
  <si>
    <t>Uq3dyNHy</t>
  </si>
  <si>
    <t>7Vd4kFt7</t>
  </si>
  <si>
    <t>8sSIEJFB</t>
  </si>
  <si>
    <t>qPijbt7T</t>
  </si>
  <si>
    <t>xDJjZI6l</t>
  </si>
  <si>
    <t>qe7tEmQe</t>
  </si>
  <si>
    <t>x23kUfyj</t>
  </si>
  <si>
    <t>AQyF6J9Q</t>
  </si>
  <si>
    <t>HmL1BiOF</t>
  </si>
  <si>
    <t>Amy3Ffyt</t>
  </si>
  <si>
    <t>P4ck82IX</t>
  </si>
  <si>
    <t>h0PhjxDT</t>
  </si>
  <si>
    <t>wtKkoM2m</t>
  </si>
  <si>
    <t>ctxeACYK</t>
  </si>
  <si>
    <t>g09W2LOX</t>
  </si>
  <si>
    <t>Hs21dmS9</t>
  </si>
  <si>
    <t>dCUcXZIK</t>
  </si>
  <si>
    <t>bO8hfKq8</t>
  </si>
  <si>
    <t>kML3cVfa</t>
  </si>
  <si>
    <t>I8zjoMpU</t>
  </si>
  <si>
    <t>0BoiwhkH</t>
  </si>
  <si>
    <t>TZNLb1In</t>
  </si>
  <si>
    <t>oxmR3aGR</t>
  </si>
  <si>
    <t>x314Igzp</t>
  </si>
  <si>
    <t>grO216A8</t>
  </si>
  <si>
    <t>qkmHKIGX</t>
  </si>
  <si>
    <t>u68eUnNi</t>
  </si>
  <si>
    <t>00cfm3PA</t>
  </si>
  <si>
    <t>01gO9AUf</t>
  </si>
  <si>
    <t>rwvxhORX</t>
  </si>
  <si>
    <t>nhf9n4Hp</t>
  </si>
  <si>
    <t>8YZhDZpc</t>
  </si>
  <si>
    <t>WblD6TMj</t>
  </si>
  <si>
    <t>VtTed4zS</t>
  </si>
  <si>
    <t>B67</t>
  </si>
  <si>
    <t>HnvuUI7R</t>
  </si>
  <si>
    <t>Ueg6Jf8m</t>
  </si>
  <si>
    <t>4ujiWthF</t>
  </si>
  <si>
    <t>2L9PRK6h</t>
  </si>
  <si>
    <t>ZmotNgOU</t>
  </si>
  <si>
    <t>mQlPek2K</t>
  </si>
  <si>
    <t>zBRvR3RB</t>
  </si>
  <si>
    <t>j70BESkT</t>
  </si>
  <si>
    <t>XXsQuMEF</t>
  </si>
  <si>
    <t>D59</t>
  </si>
  <si>
    <t>0peR9tgw</t>
  </si>
  <si>
    <t>MZ8pOkki</t>
  </si>
  <si>
    <t>8mDSkQYQ</t>
  </si>
  <si>
    <t>v8YLA63z</t>
  </si>
  <si>
    <t>MSJ5HzVu</t>
  </si>
  <si>
    <t>f9HmvpuR</t>
  </si>
  <si>
    <t>F14iZsAt</t>
  </si>
  <si>
    <t>1VSbzGn0</t>
  </si>
  <si>
    <t>J6pEvXM8</t>
  </si>
  <si>
    <t>0fmATrcz</t>
  </si>
  <si>
    <t>NoIwO7aw</t>
  </si>
  <si>
    <t>L09SYynp</t>
  </si>
  <si>
    <t>MybevdGO</t>
  </si>
  <si>
    <t>wDiUG6D6</t>
  </si>
  <si>
    <t>LrDMuADx</t>
  </si>
  <si>
    <t>2DOGuXAm</t>
  </si>
  <si>
    <t>4i82cMD3</t>
  </si>
  <si>
    <t>PX1Ctt18</t>
  </si>
  <si>
    <t>FvJpN5rr</t>
  </si>
  <si>
    <t>LiH2H9kK</t>
  </si>
  <si>
    <t>AYSppuMH</t>
  </si>
  <si>
    <t>KepI4d9f</t>
  </si>
  <si>
    <t>u5dHlRxl</t>
  </si>
  <si>
    <t>wBMueCgf</t>
  </si>
  <si>
    <t>hCaS2cde</t>
  </si>
  <si>
    <t>VTwe64II</t>
  </si>
  <si>
    <t>hs6VwrXA</t>
  </si>
  <si>
    <t>LnLRpS0h</t>
  </si>
  <si>
    <t>MeyRxuZM</t>
  </si>
  <si>
    <t>v97ivf5n</t>
  </si>
  <si>
    <t>D4FrqY1o</t>
  </si>
  <si>
    <t>xlFbLcUL</t>
  </si>
  <si>
    <t>vsyIn1hG</t>
  </si>
  <si>
    <t>lkbB2XGy</t>
  </si>
  <si>
    <t>Rfj7QeTK</t>
  </si>
  <si>
    <t>ydgrH96N</t>
  </si>
  <si>
    <t>Y6iBM9gV</t>
  </si>
  <si>
    <t>Z1buPDNd</t>
  </si>
  <si>
    <t>hbfzKi6B</t>
  </si>
  <si>
    <t>N25ppiIR</t>
  </si>
  <si>
    <t>EdHtr9kn</t>
  </si>
  <si>
    <t>RxsoKPg8</t>
  </si>
  <si>
    <t>8lPBp8nx</t>
  </si>
  <si>
    <t>zZrUB3hY</t>
  </si>
  <si>
    <t>BaM6nxAf</t>
  </si>
  <si>
    <t>egaqw4zz</t>
  </si>
  <si>
    <t>Hrm8s5OA</t>
  </si>
  <si>
    <t>77bk4wYU</t>
  </si>
  <si>
    <t>wHx0eqjE</t>
  </si>
  <si>
    <t>2mw6jgoj</t>
  </si>
  <si>
    <t>ORkZtIAc</t>
  </si>
  <si>
    <t>g0wz3BZH</t>
  </si>
  <si>
    <t>HvOHGvAT</t>
  </si>
  <si>
    <t>fWihYFYy</t>
  </si>
  <si>
    <t>EIDWJsUg</t>
  </si>
  <si>
    <t>act4wxJF</t>
  </si>
  <si>
    <t>MyCaMsi6</t>
  </si>
  <si>
    <t>0GOfqIqk</t>
  </si>
  <si>
    <t>Pl8Bl4Vp</t>
  </si>
  <si>
    <t>qnRJNYrc</t>
  </si>
  <si>
    <t>x01YDQqO</t>
  </si>
  <si>
    <t>xkJuTAqj</t>
  </si>
  <si>
    <t>O99doNOx</t>
  </si>
  <si>
    <t>i5IrkHWw</t>
  </si>
  <si>
    <t>IsPcEehs</t>
  </si>
  <si>
    <t>nUzsVtJS</t>
  </si>
  <si>
    <t>SNE03ij5</t>
  </si>
  <si>
    <t>PYPhmm4h</t>
  </si>
  <si>
    <t>yCwBZwU7</t>
  </si>
  <si>
    <t>pg5lILWL</t>
  </si>
  <si>
    <t>bMkAmAdv</t>
  </si>
  <si>
    <t>2Dy42ELt</t>
  </si>
  <si>
    <t>4vK7hqeC</t>
  </si>
  <si>
    <t>P5qE7jfv</t>
  </si>
  <si>
    <t>7JymWsLD</t>
  </si>
  <si>
    <t>zGhri8Zg</t>
  </si>
  <si>
    <t>LUZOYzrz</t>
  </si>
  <si>
    <t>j59HuBAL</t>
  </si>
  <si>
    <t>kopSTh7w</t>
  </si>
  <si>
    <t>rDKxx0uF</t>
  </si>
  <si>
    <t>wa97m5LL</t>
  </si>
  <si>
    <t>WPwru9Pa</t>
  </si>
  <si>
    <t>cHZxvvRd</t>
  </si>
  <si>
    <t>DJ1GOPJ5</t>
  </si>
  <si>
    <t>TzL1zei4</t>
  </si>
  <si>
    <t>6Gpg0pPV</t>
  </si>
  <si>
    <t>ZLSl7eKq</t>
  </si>
  <si>
    <t>DFjPGZOJ</t>
  </si>
  <si>
    <t>jKsP40aQ</t>
  </si>
  <si>
    <t>DSHPtefO</t>
  </si>
  <si>
    <t>hwxonvJr</t>
  </si>
  <si>
    <t>KAOpzIRU</t>
  </si>
  <si>
    <t>Szp5l0eg</t>
  </si>
  <si>
    <t>Boz9IAKh</t>
  </si>
  <si>
    <t>glikVbIX</t>
  </si>
  <si>
    <t>jMRPlq18</t>
  </si>
  <si>
    <t>61buYEEv</t>
  </si>
  <si>
    <t>aGzM4je5</t>
  </si>
  <si>
    <t>fE3CAolr</t>
  </si>
  <si>
    <t>IylMvuS5</t>
  </si>
  <si>
    <t>eKkadKw9</t>
  </si>
  <si>
    <t>L1mDvYHt</t>
  </si>
  <si>
    <t>iq31HPr3</t>
  </si>
  <si>
    <t>JbrQNqBN</t>
  </si>
  <si>
    <t>uYFpPlDD</t>
  </si>
  <si>
    <t>uJba98te</t>
  </si>
  <si>
    <t>OnxBKvBu</t>
  </si>
  <si>
    <t>di3qvQfv</t>
  </si>
  <si>
    <t>vJQQO2r6</t>
  </si>
  <si>
    <t>Wp1y8ZcT</t>
  </si>
  <si>
    <t>5G7W4MOd</t>
  </si>
  <si>
    <t>9U1nSaVG</t>
  </si>
  <si>
    <t>p55PdeJN</t>
  </si>
  <si>
    <t>bGmNPpuO</t>
  </si>
  <si>
    <t>7D0IxCor</t>
  </si>
  <si>
    <t>RtVOeIoz</t>
  </si>
  <si>
    <t>WMSgx9tX</t>
  </si>
  <si>
    <t>w4bLoTax</t>
  </si>
  <si>
    <t>XeIgljMi</t>
  </si>
  <si>
    <t>15I4EJpc</t>
  </si>
  <si>
    <t>YMADTKaC</t>
  </si>
  <si>
    <t>z7X3sYhG</t>
  </si>
  <si>
    <t>mz2tiMut</t>
  </si>
  <si>
    <t>CaIt1XWz</t>
  </si>
  <si>
    <t>eWUrXHae</t>
  </si>
  <si>
    <t>iL95izHf</t>
  </si>
  <si>
    <t>mWonewsR</t>
  </si>
  <si>
    <t>gPohywvO</t>
  </si>
  <si>
    <t>CDpqekF1</t>
  </si>
  <si>
    <t>jcmtMyaa</t>
  </si>
  <si>
    <t>aTr2QD79</t>
  </si>
  <si>
    <t>TKaH6iMH</t>
  </si>
  <si>
    <t>n8RDuVc1</t>
  </si>
  <si>
    <t>TvKwyMvy</t>
  </si>
  <si>
    <t>7W0LjpG4</t>
  </si>
  <si>
    <t>pJP7Xyi1</t>
  </si>
  <si>
    <t>Tihb8Ed9</t>
  </si>
  <si>
    <t>IzX5vQU9</t>
  </si>
  <si>
    <t>yzzXmWd9</t>
  </si>
  <si>
    <t>vN4cdXZ9</t>
  </si>
  <si>
    <t>zlgvOWB4</t>
  </si>
  <si>
    <t>CbKHCFWS</t>
  </si>
  <si>
    <t>CzUVPVa6</t>
  </si>
  <si>
    <t>vJCxMXbl</t>
  </si>
  <si>
    <t>Y9Ao9ysF</t>
  </si>
  <si>
    <t>RpEJRHHF</t>
  </si>
  <si>
    <t>6lePFuSP</t>
  </si>
  <si>
    <t>9CTq8SzV</t>
  </si>
  <si>
    <t>9nHO1FTM</t>
  </si>
  <si>
    <t>bvXFIkAJ</t>
  </si>
  <si>
    <t>1FgiG9cA</t>
  </si>
  <si>
    <t>YCxkLtO6</t>
  </si>
  <si>
    <t>0ytg0mtU</t>
  </si>
  <si>
    <t>B5wDaBD9</t>
  </si>
  <si>
    <t>x6iBsUAf</t>
  </si>
  <si>
    <t>yhDmdJh7</t>
  </si>
  <si>
    <t>kKo2VxyT</t>
  </si>
  <si>
    <t>T5A5NkHy</t>
  </si>
  <si>
    <t>44qPBgEm</t>
  </si>
  <si>
    <t>5IyZNYAI</t>
  </si>
  <si>
    <t>HGa0mrwi</t>
  </si>
  <si>
    <t>SPaQtDUS</t>
  </si>
  <si>
    <t>R4Wf8qi1</t>
  </si>
  <si>
    <t>hw8BiUXR</t>
  </si>
  <si>
    <t>6Hx6HRPA</t>
  </si>
  <si>
    <t>4kxQWjtz</t>
  </si>
  <si>
    <t>u4PbELXo</t>
  </si>
  <si>
    <t>RNG2Snk3</t>
  </si>
  <si>
    <t>VLHYYeF5</t>
  </si>
  <si>
    <t>Utyq0Pn1</t>
  </si>
  <si>
    <t>omMaAKf8</t>
  </si>
  <si>
    <t>j50ybNS7</t>
  </si>
  <si>
    <t>Sk6z8ypE</t>
  </si>
  <si>
    <t>DY6nfkOH</t>
  </si>
  <si>
    <t>W9UqW5Qw</t>
  </si>
  <si>
    <t>bjKnhfcy</t>
  </si>
  <si>
    <t>Grd71ZMg</t>
  </si>
  <si>
    <t>XRQZ3TcI</t>
  </si>
  <si>
    <t>E28</t>
  </si>
  <si>
    <t>wJSD6b1n</t>
  </si>
  <si>
    <t>A70cs7xo</t>
  </si>
  <si>
    <t>QNHb7Wt6</t>
  </si>
  <si>
    <t>WvaXyYZk</t>
  </si>
  <si>
    <t>5JLn6QTq</t>
  </si>
  <si>
    <t>mENaYF5B</t>
  </si>
  <si>
    <t>XrFZTV4H</t>
  </si>
  <si>
    <t>y9WlyZTd</t>
  </si>
  <si>
    <t>G7BXUVP6</t>
  </si>
  <si>
    <t>sbPL8nhE</t>
  </si>
  <si>
    <t>kMZMZMiL</t>
  </si>
  <si>
    <t>RZi9dRaF</t>
  </si>
  <si>
    <t>fyfWyjj2</t>
  </si>
  <si>
    <t>7yjLMB3I</t>
  </si>
  <si>
    <t>wSFmrrjq</t>
  </si>
  <si>
    <t>f6URrXUr</t>
  </si>
  <si>
    <t>wBpD9Erw</t>
  </si>
  <si>
    <t>mWaTsrtM</t>
  </si>
  <si>
    <t>A6ZTL315</t>
  </si>
  <si>
    <t>BXFFIGhk</t>
  </si>
  <si>
    <t>Gdnmg2nD</t>
  </si>
  <si>
    <t>KpfxtjTv</t>
  </si>
  <si>
    <t>GHHZaYhm</t>
  </si>
  <si>
    <t>Ntk3smSj</t>
  </si>
  <si>
    <t>bnTCbNuT</t>
  </si>
  <si>
    <t>tHsnPPiE</t>
  </si>
  <si>
    <t>oQyxOkAU</t>
  </si>
  <si>
    <t>4lG0VGU2</t>
  </si>
  <si>
    <t>KHFVH6JX</t>
  </si>
  <si>
    <t>CMf4FoM6</t>
  </si>
  <si>
    <t>LFUqzRIz</t>
  </si>
  <si>
    <t>6OCGOozM</t>
  </si>
  <si>
    <t>qPzHIg11</t>
  </si>
  <si>
    <t>EJMYeii4</t>
  </si>
  <si>
    <t>kqIiFe96</t>
  </si>
  <si>
    <t>PwuYZmfH</t>
  </si>
  <si>
    <t>exaihhTb</t>
  </si>
  <si>
    <t>JIQXQhqo</t>
  </si>
  <si>
    <t>RgMqg603</t>
  </si>
  <si>
    <t>qwBGFB11</t>
  </si>
  <si>
    <t>56XR1idn</t>
  </si>
  <si>
    <t>GrFLhxqm</t>
  </si>
  <si>
    <t>V9tGltvV</t>
  </si>
  <si>
    <t>jNtP9eum</t>
  </si>
  <si>
    <t>dOxvceEw</t>
  </si>
  <si>
    <t>W1gaUbiH</t>
  </si>
  <si>
    <t>NcgMFtWj</t>
  </si>
  <si>
    <t>3Un99din</t>
  </si>
  <si>
    <t>DV7RV7vu</t>
  </si>
  <si>
    <t>Cs5t6MKN</t>
  </si>
  <si>
    <t>HaFdOERF</t>
  </si>
  <si>
    <t>1QZ5puUr</t>
  </si>
  <si>
    <t>hDM4KK6w</t>
  </si>
  <si>
    <t>SBOeoKvK</t>
  </si>
  <si>
    <t>uSv9vLLR</t>
  </si>
  <si>
    <t>uOArJ73X</t>
  </si>
  <si>
    <t>ogpYLHsc</t>
  </si>
  <si>
    <t>Dg2sPgFd</t>
  </si>
  <si>
    <t>50qc5Xz1</t>
  </si>
  <si>
    <t>k1vgxnWd</t>
  </si>
  <si>
    <t>c3V2A0T6</t>
  </si>
  <si>
    <t>auRho5Iy</t>
  </si>
  <si>
    <t>cUPWwHvF</t>
  </si>
  <si>
    <t>myH2ebPh</t>
  </si>
  <si>
    <t>wVinnrzD</t>
  </si>
  <si>
    <t>WY58Mhou</t>
  </si>
  <si>
    <t>5isnP8LS</t>
  </si>
  <si>
    <t>7qT1koNW</t>
  </si>
  <si>
    <t>eRziOdXR</t>
  </si>
  <si>
    <t>vOpG8hjV</t>
  </si>
  <si>
    <t>MEZVcjkg</t>
  </si>
  <si>
    <t>I6L8tb7w</t>
  </si>
  <si>
    <t>j18iec9G</t>
  </si>
  <si>
    <t>PqjiW5Y5</t>
  </si>
  <si>
    <t>2u3X4Cx7</t>
  </si>
  <si>
    <t>d0aOxNhm</t>
  </si>
  <si>
    <t>5XLuEfHU</t>
  </si>
  <si>
    <t>EmoTviYs</t>
  </si>
  <si>
    <t>RFcpdKb6</t>
  </si>
  <si>
    <t>rnAHcNSS</t>
  </si>
  <si>
    <t>x2lFlHjg</t>
  </si>
  <si>
    <t>l3Gu06WR</t>
  </si>
  <si>
    <t>T7AEm21C</t>
  </si>
  <si>
    <t>4M6vuNxj</t>
  </si>
  <si>
    <t>PLdTriBU</t>
  </si>
  <si>
    <t>5Zo96Hi1</t>
  </si>
  <si>
    <t>4QtWK2eQ</t>
  </si>
  <si>
    <t>Lih3kB5o</t>
  </si>
  <si>
    <t>rI2yzskX</t>
  </si>
  <si>
    <t>RtKAQnKk</t>
  </si>
  <si>
    <t>USsNZxTy</t>
  </si>
  <si>
    <t>uEpVu5Fc</t>
  </si>
  <si>
    <t>OWtr3fpR</t>
  </si>
  <si>
    <t>Fs64Op0C</t>
  </si>
  <si>
    <t>QxgjTP3t</t>
  </si>
  <si>
    <t>Ca4JCjxo</t>
  </si>
  <si>
    <t>NxbG8mRj</t>
  </si>
  <si>
    <t>igSkOJzF</t>
  </si>
  <si>
    <t>qDF8Ag9h</t>
  </si>
  <si>
    <t>IndNebIT</t>
  </si>
  <si>
    <t>vFA4QSd8</t>
  </si>
  <si>
    <t>ZpukhkEx</t>
  </si>
  <si>
    <t>PXZPyTqV</t>
  </si>
  <si>
    <t>ZgmFJ0a1</t>
  </si>
  <si>
    <t>xdAgDS2W</t>
  </si>
  <si>
    <t>jNOLSOWV</t>
  </si>
  <si>
    <t>xnJNdG20</t>
  </si>
  <si>
    <t>GdPOQZjT</t>
  </si>
  <si>
    <t>MYNZIXOk</t>
  </si>
  <si>
    <t>jEE0vbwn</t>
  </si>
  <si>
    <t>49V2WQSl</t>
  </si>
  <si>
    <t>4FI0Ojye</t>
  </si>
  <si>
    <t>QfaAYMsM</t>
  </si>
  <si>
    <t>02j389EB</t>
  </si>
  <si>
    <t>13sihXDj</t>
  </si>
  <si>
    <t>GlYTKVwV</t>
  </si>
  <si>
    <t>v1OQ27IS</t>
  </si>
  <si>
    <t>SGRVFLxz</t>
  </si>
  <si>
    <t>1458rNY1</t>
  </si>
  <si>
    <t>DlG08UMx</t>
  </si>
  <si>
    <t>0Ifrq7QK</t>
  </si>
  <si>
    <t>xWmNdC3v</t>
  </si>
  <si>
    <t>Ff4LgaVI</t>
  </si>
  <si>
    <t>ZCvECThb</t>
  </si>
  <si>
    <t>Cx1jkeGh</t>
  </si>
  <si>
    <t>3yGL9EC0</t>
  </si>
  <si>
    <t>6xwj6rLT</t>
  </si>
  <si>
    <t>ySRuSHXJ</t>
  </si>
  <si>
    <t>adrJkfGY</t>
  </si>
  <si>
    <t>d5D1P47F</t>
  </si>
  <si>
    <t>ll5TQcHf</t>
  </si>
  <si>
    <t>cnJCW4q9</t>
  </si>
  <si>
    <t>JzwUr7RH</t>
  </si>
  <si>
    <t>U6meqjM2</t>
  </si>
  <si>
    <t>oKNy313Y</t>
  </si>
  <si>
    <t>ASghW1CG</t>
  </si>
  <si>
    <t>SKI70FBD</t>
  </si>
  <si>
    <t>VYSSW3BX</t>
  </si>
  <si>
    <t>LrsX2cRy</t>
  </si>
  <si>
    <t>SYky8d96</t>
  </si>
  <si>
    <t>9P99jtOU</t>
  </si>
  <si>
    <t>c9wVUC4S</t>
  </si>
  <si>
    <t>v02Tn1Nw</t>
  </si>
  <si>
    <t>6TPmioB2</t>
  </si>
  <si>
    <t>nhXLHCnv</t>
  </si>
  <si>
    <t>7JqnrIVF</t>
  </si>
  <si>
    <t>EkoBkMPE</t>
  </si>
  <si>
    <t>mNRiQNdw</t>
  </si>
  <si>
    <t>J5oWB7n8</t>
  </si>
  <si>
    <t>vTBUvcMc</t>
  </si>
  <si>
    <t>lACpfFU1</t>
  </si>
  <si>
    <t>lc1kqkXk</t>
  </si>
  <si>
    <t>E2vNbTD1</t>
  </si>
  <si>
    <t>XfgJ1XHg</t>
  </si>
  <si>
    <t>brn8aBRZ</t>
  </si>
  <si>
    <t>GruVnG5O</t>
  </si>
  <si>
    <t>GE6eKRVC</t>
  </si>
  <si>
    <t>EdywusfY</t>
  </si>
  <si>
    <t>vN3m1Y8d</t>
  </si>
  <si>
    <t>KnbWbJpZ</t>
  </si>
  <si>
    <t>5gZuBJjj</t>
  </si>
  <si>
    <t>D4NZlkBJ</t>
  </si>
  <si>
    <t>YZ8VzqLS</t>
  </si>
  <si>
    <t>4kl7XCiF</t>
  </si>
  <si>
    <t>mD9N4cWh</t>
  </si>
  <si>
    <t>zxUAy3iL</t>
  </si>
  <si>
    <t>pFJeyYcT</t>
  </si>
  <si>
    <t>BFX7g1HG</t>
  </si>
  <si>
    <t>uK64Q5A7</t>
  </si>
  <si>
    <t>uuLG8iP1</t>
  </si>
  <si>
    <t>Uc8HtzBt</t>
  </si>
  <si>
    <t>PkWEV5Ld</t>
  </si>
  <si>
    <t>MxYDI28s</t>
  </si>
  <si>
    <t>GERSmIMT</t>
  </si>
  <si>
    <t>AG8hi653</t>
  </si>
  <si>
    <t>GKVIa8Ty</t>
  </si>
  <si>
    <t>sA2WLDVV</t>
  </si>
  <si>
    <t>dVpbYR4A</t>
  </si>
  <si>
    <t>nRGYSM2X</t>
  </si>
  <si>
    <t>Zx93IGyP</t>
  </si>
  <si>
    <t>PYFduc5U</t>
  </si>
  <si>
    <t>D0q36kl0</t>
  </si>
  <si>
    <t>Ug37Gjzs</t>
  </si>
  <si>
    <t>kHCbKDg0</t>
  </si>
  <si>
    <t>zUarKQxH</t>
  </si>
  <si>
    <t>sRZhyRzJ</t>
  </si>
  <si>
    <t>wLYyiKTX</t>
  </si>
  <si>
    <t>3qj89LVY</t>
  </si>
  <si>
    <t>DxNOekv7</t>
  </si>
  <si>
    <t>vd8AqCwE</t>
  </si>
  <si>
    <t>hSRbvYvi</t>
  </si>
  <si>
    <t>lO8kM8Sc</t>
  </si>
  <si>
    <t>sR1EK0ZK</t>
  </si>
  <si>
    <t>Po9qt84N</t>
  </si>
  <si>
    <t>QuxObupS</t>
  </si>
  <si>
    <t>YFKw6V1M</t>
  </si>
  <si>
    <t>p8CJ953X</t>
  </si>
  <si>
    <t>zS9HaLSk</t>
  </si>
  <si>
    <t>HMFEgcmU</t>
  </si>
  <si>
    <t>U1YbGz0n</t>
  </si>
  <si>
    <t>LD1amUVT</t>
  </si>
  <si>
    <t>47dbFQPU</t>
  </si>
  <si>
    <t>iOIVyFQo</t>
  </si>
  <si>
    <t>blUmUAUu</t>
  </si>
  <si>
    <t>pGhsWkWM</t>
  </si>
  <si>
    <t>OQnOcdf2</t>
  </si>
  <si>
    <t>dJNhMyUz</t>
  </si>
  <si>
    <t>GaelCxge</t>
  </si>
  <si>
    <t>Kg6DUfcZ</t>
  </si>
  <si>
    <t>83n7x1a4</t>
  </si>
  <si>
    <t>k0sdtGej</t>
  </si>
  <si>
    <t>J8Xcle6Y</t>
  </si>
  <si>
    <t>GgvkolLp</t>
  </si>
  <si>
    <t>VosrN3ic</t>
  </si>
  <si>
    <t>usXFbNmu</t>
  </si>
  <si>
    <t>iH9gtZVL</t>
  </si>
  <si>
    <t>KJLtSo2a</t>
  </si>
  <si>
    <t>PdpC7cml</t>
  </si>
  <si>
    <t>DfCPaefO</t>
  </si>
  <si>
    <t>1NQnTERs</t>
  </si>
  <si>
    <t>Bxk2Cw3t</t>
  </si>
  <si>
    <t>Iz4kCsaW</t>
  </si>
  <si>
    <t>yhYumRBx</t>
  </si>
  <si>
    <t>K0EFJITn</t>
  </si>
  <si>
    <t>HeLI8Edd</t>
  </si>
  <si>
    <t>KpoJH75q</t>
  </si>
  <si>
    <t>XoLqNeL0</t>
  </si>
  <si>
    <t>xHGT2jb9</t>
  </si>
  <si>
    <t>LdZGiv19</t>
  </si>
  <si>
    <t>FWh85GIR</t>
  </si>
  <si>
    <t>ETKOr1Xr</t>
  </si>
  <si>
    <t>UW7izfje</t>
  </si>
  <si>
    <t>AINz3Dci</t>
  </si>
  <si>
    <t>4eD01RwO</t>
  </si>
  <si>
    <t>zjxXl7UQ</t>
  </si>
  <si>
    <t>t6K7BRI7</t>
  </si>
  <si>
    <t>RqcioSM4</t>
  </si>
  <si>
    <t>CPtMsyxk</t>
  </si>
  <si>
    <t>SWmP8klr</t>
  </si>
  <si>
    <t>PVERBcmB</t>
  </si>
  <si>
    <t>TMN4YUbY</t>
  </si>
  <si>
    <t>FwAvERG5</t>
  </si>
  <si>
    <t>2CqMR8CL</t>
  </si>
  <si>
    <t>K5JvI6m6</t>
  </si>
  <si>
    <t>GtgErwsx</t>
  </si>
  <si>
    <t>SO6o5uex</t>
  </si>
  <si>
    <t>dT0TFYQR</t>
  </si>
  <si>
    <t>iHvEgfmJ</t>
  </si>
  <si>
    <t>CXa3ytN1</t>
  </si>
  <si>
    <t>M30lcvKt</t>
  </si>
  <si>
    <t>7TpThy1c</t>
  </si>
  <si>
    <t>anyMIWTG</t>
  </si>
  <si>
    <t>H1Cn8Y0R</t>
  </si>
  <si>
    <t>9mwzh2x8</t>
  </si>
  <si>
    <t>pX5SHaAq</t>
  </si>
  <si>
    <t>F8IFa474</t>
  </si>
  <si>
    <t>pqiTm5hD</t>
  </si>
  <si>
    <t>xtPQqr36</t>
  </si>
  <si>
    <t>CDa8Sm7X</t>
  </si>
  <si>
    <t>1KGV9OR7</t>
  </si>
  <si>
    <t>tOY4x6ow</t>
  </si>
  <si>
    <t>TYOOOt6J</t>
  </si>
  <si>
    <t>fl1llw4P</t>
  </si>
  <si>
    <t>03BhYg8T</t>
  </si>
  <si>
    <t>sFO068us</t>
  </si>
  <si>
    <t>QgCLPNmn</t>
  </si>
  <si>
    <t>0EfrmktV</t>
  </si>
  <si>
    <t>qMstRjMX</t>
  </si>
  <si>
    <t>79dpl1sO</t>
  </si>
  <si>
    <t>nNaUZJcn</t>
  </si>
  <si>
    <t>9N0CBPh2</t>
  </si>
  <si>
    <t>sWrDvtHA</t>
  </si>
  <si>
    <t>TZp2RTv5</t>
  </si>
  <si>
    <t>jCYQtvbW</t>
  </si>
  <si>
    <t>eIrbrFHL</t>
  </si>
  <si>
    <t>Iguj0sFQ</t>
  </si>
  <si>
    <t>cm94YepB</t>
  </si>
  <si>
    <t>Kw6DFXXg</t>
  </si>
  <si>
    <t>kBMsq7A6</t>
  </si>
  <si>
    <t>V3KnYjoA</t>
  </si>
  <si>
    <t>aS22KWwb</t>
  </si>
  <si>
    <t>V4kCslIO</t>
  </si>
  <si>
    <t>eEJReXj4</t>
  </si>
  <si>
    <t>AaGJuv3i</t>
  </si>
  <si>
    <t>u0yoyI9s</t>
  </si>
  <si>
    <t>Lu7SNJ8V</t>
  </si>
  <si>
    <t>IdIJtRkd</t>
  </si>
  <si>
    <t>6zDI9q4C</t>
  </si>
  <si>
    <t>Pk59ZlZ8</t>
  </si>
  <si>
    <t>96WacnaQ</t>
  </si>
  <si>
    <t>XaJQCJMW</t>
  </si>
  <si>
    <t>mLW6L0oU</t>
  </si>
  <si>
    <t>kgzZZJFv</t>
  </si>
  <si>
    <t>AVgmVMj5</t>
  </si>
  <si>
    <t>bGSzYysr</t>
  </si>
  <si>
    <t>Nxp72pyH</t>
  </si>
  <si>
    <t>HyoSTlO2</t>
  </si>
  <si>
    <t>sCIQzF2P</t>
  </si>
  <si>
    <t>ykeg3t0W</t>
  </si>
  <si>
    <t>h4BID5MG</t>
  </si>
  <si>
    <t>zrdjJXqe</t>
  </si>
  <si>
    <t>z0q8SdtU</t>
  </si>
  <si>
    <t>uYVsSndP</t>
  </si>
  <si>
    <t>0L8NhZpy</t>
  </si>
  <si>
    <t>Kdu6cTqL</t>
  </si>
  <si>
    <t>Ic39wbyi</t>
  </si>
  <si>
    <t>3GZjehlB</t>
  </si>
  <si>
    <t>8apMPXBv</t>
  </si>
  <si>
    <t>PYAuW0EE</t>
  </si>
  <si>
    <t>omMGKjkG</t>
  </si>
  <si>
    <t>pKMSAJ3a</t>
  </si>
  <si>
    <t>aE6JLS21</t>
  </si>
  <si>
    <t>kPQNxdKZ</t>
  </si>
  <si>
    <t>1qTyjeA6</t>
  </si>
  <si>
    <t>hA0Ka1NQ</t>
  </si>
  <si>
    <t>FRLGaZXj</t>
  </si>
  <si>
    <t>YSvMfg2q</t>
  </si>
  <si>
    <t>2zx398BN</t>
  </si>
  <si>
    <t>W7RyS6xv</t>
  </si>
  <si>
    <t>eGjE7Moy</t>
  </si>
  <si>
    <t>GUJcn0Ju</t>
  </si>
  <si>
    <t>z2UfJsQA</t>
  </si>
  <si>
    <t>2bnxr5N7</t>
  </si>
  <si>
    <t>JGOgW737</t>
  </si>
  <si>
    <t>VO0a4drh</t>
  </si>
  <si>
    <t>lgIDqJp1</t>
  </si>
  <si>
    <t>OwbDfv9B</t>
  </si>
  <si>
    <t>LDbPDnCp</t>
  </si>
  <si>
    <t>bNvvGpet</t>
  </si>
  <si>
    <t>1xShymFY</t>
  </si>
  <si>
    <t>zGKXIqGe</t>
  </si>
  <si>
    <t>Giu5hgwg</t>
  </si>
  <si>
    <t>mcxUYeVo</t>
  </si>
  <si>
    <t>wIJGDiEt</t>
  </si>
  <si>
    <t>wrIzlwqd</t>
  </si>
  <si>
    <t>RrSvOWvQ</t>
  </si>
  <si>
    <t>pKVLBJRv</t>
  </si>
  <si>
    <t>pDr4C4I2</t>
  </si>
  <si>
    <t>hPwFxMMG</t>
  </si>
  <si>
    <t>dTzjDg6z</t>
  </si>
  <si>
    <t>0OzhOXtt</t>
  </si>
  <si>
    <t>klLGI64s</t>
  </si>
  <si>
    <t>DHdyXaEN</t>
  </si>
  <si>
    <t>yergPshG</t>
  </si>
  <si>
    <t>l4vdy0bP</t>
  </si>
  <si>
    <t>i76nbSsE</t>
  </si>
  <si>
    <t>XzmXhqdv</t>
  </si>
  <si>
    <t>LzftVEtW</t>
  </si>
  <si>
    <t>o45ZEi12</t>
  </si>
  <si>
    <t>b7cZkVdg</t>
  </si>
  <si>
    <t>EPtcgnSc</t>
  </si>
  <si>
    <t>VwQhxyCy</t>
  </si>
  <si>
    <t>bXEjmCkf</t>
  </si>
  <si>
    <t>Cim8w57c</t>
  </si>
  <si>
    <t>csvpSQlO</t>
  </si>
  <si>
    <t>ihVSnWTB</t>
  </si>
  <si>
    <t>lAmCsiOK</t>
  </si>
  <si>
    <t>UDStrjMe</t>
  </si>
  <si>
    <t>ulCkMmpY</t>
  </si>
  <si>
    <t>1El9FIBP</t>
  </si>
  <si>
    <t>j2PCwc5q</t>
  </si>
  <si>
    <t>NyMfZ9KZ</t>
  </si>
  <si>
    <t>AP2Hv9T9</t>
  </si>
  <si>
    <t>V9pxW8tN</t>
  </si>
  <si>
    <t>oE0AWMJw</t>
  </si>
  <si>
    <t>Y2S9dWGa</t>
  </si>
  <si>
    <t>wmT7d13l</t>
  </si>
  <si>
    <t>l9dpcy5V</t>
  </si>
  <si>
    <t>Q4SJEmic</t>
  </si>
  <si>
    <t>JYCdLNr0</t>
  </si>
  <si>
    <t>XHwb9xH4</t>
  </si>
  <si>
    <t>UoQqjg7d</t>
  </si>
  <si>
    <t>vcNw9qyT</t>
  </si>
  <si>
    <t>wDvJiijC</t>
  </si>
  <si>
    <t>Jxeac6Lj</t>
  </si>
  <si>
    <t>7dxmpzfi</t>
  </si>
  <si>
    <t>6SFwsGjR</t>
  </si>
  <si>
    <t>NKB1X3Vh</t>
  </si>
  <si>
    <t>PjQthBWJ</t>
  </si>
  <si>
    <t>SbB9txeG</t>
  </si>
  <si>
    <t>GYK2xP0k</t>
  </si>
  <si>
    <t>WTGIXxTg</t>
  </si>
  <si>
    <t>vpo5SMRG</t>
  </si>
  <si>
    <t>HVlLLZLB</t>
  </si>
  <si>
    <t>AtX7Emml</t>
  </si>
  <si>
    <t>7ZjtKoyH</t>
  </si>
  <si>
    <t>LBE7U0q6</t>
  </si>
  <si>
    <t>EVFYa9OC</t>
  </si>
  <si>
    <t>YiXYjVwC</t>
  </si>
  <si>
    <t>q4Gkl9be</t>
  </si>
  <si>
    <t>sGk3VoN3</t>
  </si>
  <si>
    <t>P2odCCBI</t>
  </si>
  <si>
    <t>VBSKFIrO</t>
  </si>
  <si>
    <t>C2zrZTjZ</t>
  </si>
  <si>
    <t>ty8kYjPo</t>
  </si>
  <si>
    <t>FqvydhOF</t>
  </si>
  <si>
    <t>qKRMPsCf</t>
  </si>
  <si>
    <t>KhSSbEH1</t>
  </si>
  <si>
    <t>FJUD4MPv</t>
  </si>
  <si>
    <t>ooSvzsKI</t>
  </si>
  <si>
    <t>S4nxVCMv</t>
  </si>
  <si>
    <t>Y8gM69Jf</t>
  </si>
  <si>
    <t>7NTuQsQ1</t>
  </si>
  <si>
    <t>r9NTJQRO</t>
  </si>
  <si>
    <t>NZqOnFu6</t>
  </si>
  <si>
    <t>9n2Wy8C0</t>
  </si>
  <si>
    <t>jIkvYrHp</t>
  </si>
  <si>
    <t>3c7IdMaH</t>
  </si>
  <si>
    <t>YsZYAhaN</t>
  </si>
  <si>
    <t>I4t5gQGL</t>
  </si>
  <si>
    <t>YV0cwLtc</t>
  </si>
  <si>
    <t>KqdwzxFX</t>
  </si>
  <si>
    <t>2A8bBmMT</t>
  </si>
  <si>
    <t>04D73YsG</t>
  </si>
  <si>
    <t>6kIJ7aZq</t>
  </si>
  <si>
    <t>KVnhIPQC</t>
  </si>
  <si>
    <t>C0FZOeC6</t>
  </si>
  <si>
    <t>YfamXSrB</t>
  </si>
  <si>
    <t>FlemGLR2</t>
  </si>
  <si>
    <t>1Bq2xmgk</t>
  </si>
  <si>
    <t>KEZlj07A</t>
  </si>
  <si>
    <t>m1kTxYhR</t>
  </si>
  <si>
    <t>MJ4jfbYI</t>
  </si>
  <si>
    <t>8tUZ7eKm</t>
  </si>
  <si>
    <t>T4GVK6Lq</t>
  </si>
  <si>
    <t>cyIJqkm2</t>
  </si>
  <si>
    <t>T2J3kx7p</t>
  </si>
  <si>
    <t>8KLjk2zI</t>
  </si>
  <si>
    <t>CbYEudKi</t>
  </si>
  <si>
    <t>c3w0pwn6</t>
  </si>
  <si>
    <t>Nvrw0oKY</t>
  </si>
  <si>
    <t>10hwTsyQ</t>
  </si>
  <si>
    <t>eNDVn3HA</t>
  </si>
  <si>
    <t>zNr1ZK2Y</t>
  </si>
  <si>
    <t>q4cxV0MD</t>
  </si>
  <si>
    <t>DPwu9kzU</t>
  </si>
  <si>
    <t>kJTm2Wn5</t>
  </si>
  <si>
    <t>XzvySNKb</t>
  </si>
  <si>
    <t>z3XWUD1o</t>
  </si>
  <si>
    <t>bdqlwPKv</t>
  </si>
  <si>
    <t>X0w8gCF8</t>
  </si>
  <si>
    <t>hqkIZlCR</t>
  </si>
  <si>
    <t>OQKTjvaU</t>
  </si>
  <si>
    <t>AGNdQYsr</t>
  </si>
  <si>
    <t>0BoIg3iG</t>
  </si>
  <si>
    <t>pJ2yj1eo</t>
  </si>
  <si>
    <t>p332ROfl</t>
  </si>
  <si>
    <t>Djp7pkMH</t>
  </si>
  <si>
    <t>X351OPEs</t>
  </si>
  <si>
    <t>z6fjqJJv</t>
  </si>
  <si>
    <t>tyBuPUDm</t>
  </si>
  <si>
    <t>1E37B4gr</t>
  </si>
  <si>
    <t>D25JDTwF</t>
  </si>
  <si>
    <t>UgjeXTov</t>
  </si>
  <si>
    <t>US7H84W6</t>
  </si>
  <si>
    <t>mRfBxGid</t>
  </si>
  <si>
    <t>LD9l6aPO</t>
  </si>
  <si>
    <t>gSXssWqS</t>
  </si>
  <si>
    <t>72dz51uz</t>
  </si>
  <si>
    <t>cwRLf4rG</t>
  </si>
  <si>
    <t>nAaHl7Nh</t>
  </si>
  <si>
    <t>2OyDPHv8</t>
  </si>
  <si>
    <t>6zUDJ62z</t>
  </si>
  <si>
    <t>l3Im2p8V</t>
  </si>
  <si>
    <t>sIHUQNjP</t>
  </si>
  <si>
    <t>FUAE3rNz</t>
  </si>
  <si>
    <t>diUITTsS</t>
  </si>
  <si>
    <t>hsX25k5S</t>
  </si>
  <si>
    <t>lMu0jary</t>
  </si>
  <si>
    <t>KIzR4Csd</t>
  </si>
  <si>
    <t>yHbqOXGv</t>
  </si>
  <si>
    <t>xLTZVEP2</t>
  </si>
  <si>
    <t>ePUwm8Ii</t>
  </si>
  <si>
    <t>Po4gpSbR</t>
  </si>
  <si>
    <t>sXMNNRYZ</t>
  </si>
  <si>
    <t>cPwKfCFA</t>
  </si>
  <si>
    <t>cKRtNzBU</t>
  </si>
  <si>
    <t>YPs5mES9</t>
  </si>
  <si>
    <t>bAKIuHga</t>
  </si>
  <si>
    <t>WP5BnVUU</t>
  </si>
  <si>
    <t>uWVoT53m</t>
  </si>
  <si>
    <t>8w5h7deH</t>
  </si>
  <si>
    <t>gqLfc59H</t>
  </si>
  <si>
    <t>l6lJNkra</t>
  </si>
  <si>
    <t>AaDW8c7E</t>
  </si>
  <si>
    <t>uaXc1OTZ</t>
  </si>
  <si>
    <t>XJTgUJPP</t>
  </si>
  <si>
    <t>khpJaEQw</t>
  </si>
  <si>
    <t>ZIOcWQ3q</t>
  </si>
  <si>
    <t>g4XwUpBM</t>
  </si>
  <si>
    <t>U8EKcOiM</t>
  </si>
  <si>
    <t>LflB7iYy</t>
  </si>
  <si>
    <t>40JY0X0H</t>
  </si>
  <si>
    <t>MRNFtNlP</t>
  </si>
  <si>
    <t>XoEag05X</t>
  </si>
  <si>
    <t>ITluCTKA</t>
  </si>
  <si>
    <t>VCOufYzt</t>
  </si>
  <si>
    <t>aVEjvUf3</t>
  </si>
  <si>
    <t>nghxikdD</t>
  </si>
  <si>
    <t>Ga0UVlx4</t>
  </si>
  <si>
    <t>xk0SjHJR</t>
  </si>
  <si>
    <t>1ZvfLJKO</t>
  </si>
  <si>
    <t>66Aq2yOP</t>
  </si>
  <si>
    <t>rk4DxJ2w</t>
  </si>
  <si>
    <t>btE5xe8p</t>
  </si>
  <si>
    <t>KqTwgzyE</t>
  </si>
  <si>
    <t>WFVI719Q</t>
  </si>
  <si>
    <t>9heqa7dg</t>
  </si>
  <si>
    <t>uWVzdroW</t>
  </si>
  <si>
    <t>9sNCtpCm</t>
  </si>
  <si>
    <t>LzR3YRoA</t>
  </si>
  <si>
    <t>dcQKh1x4</t>
  </si>
  <si>
    <t>ATtGY0KU</t>
  </si>
  <si>
    <t>0902enYq</t>
  </si>
  <si>
    <t>OtLCnuZn</t>
  </si>
  <si>
    <t>RvF7G6AP</t>
  </si>
  <si>
    <t>SUNbQtC6</t>
  </si>
  <si>
    <t>Kx2feQOG</t>
  </si>
  <si>
    <t>VS0KoQiA</t>
  </si>
  <si>
    <t>6m24jasx</t>
  </si>
  <si>
    <t>q2sNwwdE</t>
  </si>
  <si>
    <t>8Bv3NwgP</t>
  </si>
  <si>
    <t>XwhiprHC</t>
  </si>
  <si>
    <t>NZPA4x5j</t>
  </si>
  <si>
    <t>xDVw5lPy</t>
  </si>
  <si>
    <t>9EJFthtN</t>
  </si>
  <si>
    <t>GLwKNSre</t>
  </si>
  <si>
    <t>UALkkduP</t>
  </si>
  <si>
    <t>mmDWZRbP</t>
  </si>
  <si>
    <t>jUYxfo3b</t>
  </si>
  <si>
    <t>KZ0MAH7c</t>
  </si>
  <si>
    <t>UiaxHG2k</t>
  </si>
  <si>
    <t>tmu82v4E</t>
  </si>
  <si>
    <t>XmVLcvMj</t>
  </si>
  <si>
    <t>p0Wata8s</t>
  </si>
  <si>
    <t>NewhL2XD</t>
  </si>
  <si>
    <t>dpl2I44Y</t>
  </si>
  <si>
    <t>gobQLGG5</t>
  </si>
  <si>
    <t>OQom81w1</t>
  </si>
  <si>
    <t>TgPwLKv8</t>
  </si>
  <si>
    <t>A87jKEIu</t>
  </si>
  <si>
    <t>zRaTd54q</t>
  </si>
  <si>
    <t>4jgl8PvF</t>
  </si>
  <si>
    <t>my0dGcXT</t>
  </si>
  <si>
    <t>fQOsbLm8</t>
  </si>
  <si>
    <t>RHXhUmxc</t>
  </si>
  <si>
    <t>Os2AkcjY</t>
  </si>
  <si>
    <t>bP7Sl1QE</t>
  </si>
  <si>
    <t>gRG5DCoM</t>
  </si>
  <si>
    <t>cyLknYvn</t>
  </si>
  <si>
    <t>XUXpZEI1</t>
  </si>
  <si>
    <t>bSTBZXgg</t>
  </si>
  <si>
    <t>IC2Oqfux</t>
  </si>
  <si>
    <t>WXAhyqw3</t>
  </si>
  <si>
    <t>mgFGdMEk</t>
  </si>
  <si>
    <t>DN5c74aT</t>
  </si>
  <si>
    <t>oUbQfG1a</t>
  </si>
  <si>
    <t>f7iBX6OV</t>
  </si>
  <si>
    <t>KWH5dv1V</t>
  </si>
  <si>
    <t>Ybw4h5Lb</t>
  </si>
  <si>
    <t>ADDp72nD</t>
  </si>
  <si>
    <t>YXmmXLqb</t>
  </si>
  <si>
    <t>45GpXz6Y</t>
  </si>
  <si>
    <t>D7YCBAMc</t>
  </si>
  <si>
    <t>Fh0CuU3X</t>
  </si>
  <si>
    <t>ryUFWx36</t>
  </si>
  <si>
    <t>IMhcDIzH</t>
  </si>
  <si>
    <t>JURzW7wm</t>
  </si>
  <si>
    <t>kHE4YvtF</t>
  </si>
  <si>
    <t>7U7mAYSk</t>
  </si>
  <si>
    <t>IkrvDZiJ</t>
  </si>
  <si>
    <t>kPJ9bkVP</t>
  </si>
  <si>
    <t>OZZ1yVzn</t>
  </si>
  <si>
    <t>ahAlBRlg</t>
  </si>
  <si>
    <t>i1HhvHqN</t>
  </si>
  <si>
    <t>MOjQyCRv</t>
  </si>
  <si>
    <t>rOXyD2HX</t>
  </si>
  <si>
    <t>Q8Sk58we</t>
  </si>
  <si>
    <t>U22pTrXH</t>
  </si>
  <si>
    <t>IocADBcl</t>
  </si>
  <si>
    <t>ItKnelhS</t>
  </si>
  <si>
    <t>wSOS3tXw</t>
  </si>
  <si>
    <t>QDJb6xFI</t>
  </si>
  <si>
    <t>uFDG1Lmx</t>
  </si>
  <si>
    <t>dQ4u7zAC</t>
  </si>
  <si>
    <t>dcUGeAkC</t>
  </si>
  <si>
    <t>m21K55m5</t>
  </si>
  <si>
    <t>MUwGFbHx</t>
  </si>
  <si>
    <t>ngNEForB</t>
  </si>
  <si>
    <t>wU64FUv6</t>
  </si>
  <si>
    <t>HW93cLlm</t>
  </si>
  <si>
    <t>mdFVPZsV</t>
  </si>
  <si>
    <t>Uw6VCEhl</t>
  </si>
  <si>
    <t>QgJPkZ4Z</t>
  </si>
  <si>
    <t>ZllGePgV</t>
  </si>
  <si>
    <t>2vXNXLRR</t>
  </si>
  <si>
    <t>hAEZGo86</t>
  </si>
  <si>
    <t>FfltfbR6</t>
  </si>
  <si>
    <t>MX2LLMPi</t>
  </si>
  <si>
    <t>BSSll6ub</t>
  </si>
  <si>
    <t>VCVtepny</t>
  </si>
  <si>
    <t>58uQuUYE</t>
  </si>
  <si>
    <t>tklX0E6W</t>
  </si>
  <si>
    <t>24wkXRSI</t>
  </si>
  <si>
    <t>bDsal3P2</t>
  </si>
  <si>
    <t>nuicp4VR</t>
  </si>
  <si>
    <t>PdoW1MkY</t>
  </si>
  <si>
    <t>rw2odPSs</t>
  </si>
  <si>
    <t>aT3SIFiy</t>
  </si>
  <si>
    <t>ZXapXlKN</t>
  </si>
  <si>
    <t>gRLqxhDF</t>
  </si>
  <si>
    <t>gCDBWpXf</t>
  </si>
  <si>
    <t>ZANkAGgn</t>
  </si>
  <si>
    <t>FZuzFOq7</t>
  </si>
  <si>
    <t>st0XBkVo</t>
  </si>
  <si>
    <t>Qo9061Wx</t>
  </si>
  <si>
    <t>DGoNY1Qt</t>
  </si>
  <si>
    <t>TpC0fH3B</t>
  </si>
  <si>
    <t>K1tNKUcW</t>
  </si>
  <si>
    <t>SyH4DnpI</t>
  </si>
  <si>
    <t>jc6bVJG3</t>
  </si>
  <si>
    <t>mbR63bFP</t>
  </si>
  <si>
    <t>tC1zwt3A</t>
  </si>
  <si>
    <t>1w3FG0Yh</t>
  </si>
  <si>
    <t>MPKSrvZn</t>
  </si>
  <si>
    <t>rwKD8Q5a</t>
  </si>
  <si>
    <t>1T3DARrK</t>
  </si>
  <si>
    <t>ZZLmRpoF</t>
  </si>
  <si>
    <t>yGzmc8by</t>
  </si>
  <si>
    <t>SpZWKxV1</t>
  </si>
  <si>
    <t>eio9CPP2</t>
  </si>
  <si>
    <t>3YUsvcLh</t>
  </si>
  <si>
    <t>8vVCQUZ6</t>
  </si>
  <si>
    <t>Ci9WB0SV</t>
  </si>
  <si>
    <t>9XT6fpxH</t>
  </si>
  <si>
    <t>UKxwdPK2</t>
  </si>
  <si>
    <t>e2ECelwA</t>
  </si>
  <si>
    <t>X3880tSd</t>
  </si>
  <si>
    <t>EYPWy78E</t>
  </si>
  <si>
    <t>K9IJNkPG</t>
  </si>
  <si>
    <t>4inPktKO</t>
  </si>
  <si>
    <t>5WjjsDN8</t>
  </si>
  <si>
    <t>VLBmqwxs</t>
  </si>
  <si>
    <t>QQ8L0aGj</t>
  </si>
  <si>
    <t>HE0infUs</t>
  </si>
  <si>
    <t>PShL2mxA</t>
  </si>
  <si>
    <t>dd36ZoQx</t>
  </si>
  <si>
    <t>I8wADC5g</t>
  </si>
  <si>
    <t>E4u2WP1u</t>
  </si>
  <si>
    <t>Ee61e6jx</t>
  </si>
  <si>
    <t>K4rq5rXA</t>
  </si>
  <si>
    <t>vmMQ54fL</t>
  </si>
  <si>
    <t>x6DDGPSm</t>
  </si>
  <si>
    <t>yKal07B9</t>
  </si>
  <si>
    <t>80LSygzV</t>
  </si>
  <si>
    <t>jzTZJnYp</t>
  </si>
  <si>
    <t>M3rLEFIc</t>
  </si>
  <si>
    <t>wuJiydAH</t>
  </si>
  <si>
    <t>I96LWrck</t>
  </si>
  <si>
    <t>Ii1UIind</t>
  </si>
  <si>
    <t>V8I0XkTh</t>
  </si>
  <si>
    <t>5rG3Eit4</t>
  </si>
  <si>
    <t>1lZGaVzt</t>
  </si>
  <si>
    <t>QbBYoUv4</t>
  </si>
  <si>
    <t>lI1ZJEU9</t>
  </si>
  <si>
    <t>YPp8eJf6</t>
  </si>
  <si>
    <t>he93MFzh</t>
  </si>
  <si>
    <t>uRG07TKw</t>
  </si>
  <si>
    <t>hO5T3wQW</t>
  </si>
  <si>
    <t>cbz1ybKb</t>
  </si>
  <si>
    <t>gkjwaISu</t>
  </si>
  <si>
    <t>fm68cDA3</t>
  </si>
  <si>
    <t>c7riRBzd</t>
  </si>
  <si>
    <t>maYsNWZR</t>
  </si>
  <si>
    <t>OxcUSbXA</t>
  </si>
  <si>
    <t>5FLiPMic</t>
  </si>
  <si>
    <t>CpjNDXIL</t>
  </si>
  <si>
    <t>OEx4dqbS</t>
  </si>
  <si>
    <t>epTZFB1R</t>
  </si>
  <si>
    <t>3TVSvB3C</t>
  </si>
  <si>
    <t>LRsKtvrt</t>
  </si>
  <si>
    <t>QdPYypkJ</t>
  </si>
  <si>
    <t>o4ttHj4z</t>
  </si>
  <si>
    <t>AMWOwnAn</t>
  </si>
  <si>
    <t>H2kbnMj9</t>
  </si>
  <si>
    <t>X5qppUyl</t>
  </si>
  <si>
    <t>M5gKgZE9</t>
  </si>
  <si>
    <t>G6VKivDE</t>
  </si>
  <si>
    <t>JnoltEDM</t>
  </si>
  <si>
    <t>6FbtL1V5</t>
  </si>
  <si>
    <t>tZiBvPYz</t>
  </si>
  <si>
    <t>gyAWeakV</t>
  </si>
  <si>
    <t>kLQdMwN1</t>
  </si>
  <si>
    <t>bLZtpYHT</t>
  </si>
  <si>
    <t>vRJF6DlV</t>
  </si>
  <si>
    <t>eUZGYyn2</t>
  </si>
  <si>
    <t>m61O9n8E</t>
  </si>
  <si>
    <t>yi3YrthM</t>
  </si>
  <si>
    <t>7IXXkxop</t>
  </si>
  <si>
    <t>H1xlNsJw</t>
  </si>
  <si>
    <t>HwFBoYSj</t>
  </si>
  <si>
    <t>AiAomvhF</t>
  </si>
  <si>
    <t>S48U55hK</t>
  </si>
  <si>
    <t>qw9V5Til</t>
  </si>
  <si>
    <t>Mf3ULv6f</t>
  </si>
  <si>
    <t>7ssC2u6N</t>
  </si>
  <si>
    <t>bo6FZdFv</t>
  </si>
  <si>
    <t>ro2PKqNv</t>
  </si>
  <si>
    <t>68Vw2qhL</t>
  </si>
  <si>
    <t>hd1YsdOr</t>
  </si>
  <si>
    <t>AIk2mONG</t>
  </si>
  <si>
    <t>oB6WfXYm</t>
  </si>
  <si>
    <t>0Ls2EBmU</t>
  </si>
  <si>
    <t>fUuUCVzx</t>
  </si>
  <si>
    <t>hH02c5kZ</t>
  </si>
  <si>
    <t>l0pyyPRU</t>
  </si>
  <si>
    <t>KOMZL7dI</t>
  </si>
  <si>
    <t>JQHKIQ6z</t>
  </si>
  <si>
    <t>QeULmXHK</t>
  </si>
  <si>
    <t>AXC1jiK8</t>
  </si>
  <si>
    <t>gWJXkmti</t>
  </si>
  <si>
    <t>vEjGoDZb</t>
  </si>
  <si>
    <t>Vtplltli</t>
  </si>
  <si>
    <t>psw2x2LW</t>
  </si>
  <si>
    <t>2BwqtUuv</t>
  </si>
  <si>
    <t>Y19pDC5U</t>
  </si>
  <si>
    <t>sJQ6qnDE</t>
  </si>
  <si>
    <t>r8bFvX3T</t>
  </si>
  <si>
    <t>6NKRnqPY</t>
  </si>
  <si>
    <t>5N8VFQgB</t>
  </si>
  <si>
    <t>YArfe8BG</t>
  </si>
  <si>
    <t>FB7lr8t7</t>
  </si>
  <si>
    <t>myL3kExs</t>
  </si>
  <si>
    <t>59OZoSuB</t>
  </si>
  <si>
    <t>wYnzBUvZ</t>
  </si>
  <si>
    <t>3wQbThDo</t>
  </si>
  <si>
    <t>WyCGJ3eH</t>
  </si>
  <si>
    <t>zHKn2BPf</t>
  </si>
  <si>
    <t>V49KvFDb</t>
  </si>
  <si>
    <t>8jsqCOE5</t>
  </si>
  <si>
    <t>UFUyBnAC</t>
  </si>
  <si>
    <t>mOblIBMt</t>
  </si>
  <si>
    <t>xKbIdnap</t>
  </si>
  <si>
    <t>EKWDVgmS</t>
  </si>
  <si>
    <t>cCrkmiQY</t>
  </si>
  <si>
    <t>ARy4tmVG</t>
  </si>
  <si>
    <t>4pVnT7Xk</t>
  </si>
  <si>
    <t>5BQLlZxp</t>
  </si>
  <si>
    <t>4T8jNY05</t>
  </si>
  <si>
    <t>06yuSfkK</t>
  </si>
  <si>
    <t>fyYe2HdG</t>
  </si>
  <si>
    <t>g5rLXFYY</t>
  </si>
  <si>
    <t>i5QQQDCU</t>
  </si>
  <si>
    <t>ybIx3HJE</t>
  </si>
  <si>
    <t>D3uSc7Eu</t>
  </si>
  <si>
    <t>WcdOBCY8</t>
  </si>
  <si>
    <t>q9BtbnZW</t>
  </si>
  <si>
    <t>q4JeaIBy</t>
  </si>
  <si>
    <t>sPx9b8Xh</t>
  </si>
  <si>
    <t>89R5BCqd</t>
  </si>
  <si>
    <t>aYCNhexy</t>
  </si>
  <si>
    <t>lAOHu2aT</t>
  </si>
  <si>
    <t>JHVXf28N</t>
  </si>
  <si>
    <t>QhYn54Pi</t>
  </si>
  <si>
    <t>gzKDdsD4</t>
  </si>
  <si>
    <t>bZf76gwL</t>
  </si>
  <si>
    <t>p1EqpMST</t>
  </si>
  <si>
    <t>KlaYk3qE</t>
  </si>
  <si>
    <t>iKqcRNCk</t>
  </si>
  <si>
    <t>3WWmz9hk</t>
  </si>
  <si>
    <t>GCgNuO00</t>
  </si>
  <si>
    <t>8Dc8RmnL</t>
  </si>
  <si>
    <t>76XmVcBs</t>
  </si>
  <si>
    <t>BgCEAblB</t>
  </si>
  <si>
    <t>wJ7bxa5J</t>
  </si>
  <si>
    <t>45caXwqP</t>
  </si>
  <si>
    <t>izgxGdLU</t>
  </si>
  <si>
    <t>PdOGHPxz</t>
  </si>
  <si>
    <t>1auJkrvE</t>
  </si>
  <si>
    <t>3jNt4oJO</t>
  </si>
  <si>
    <t>o0y4T8qa</t>
  </si>
  <si>
    <t>IjrCVUnk</t>
  </si>
  <si>
    <t>ZSvJjunI</t>
  </si>
  <si>
    <t>cfoko9VT</t>
  </si>
  <si>
    <t>IUkdHyl0</t>
  </si>
  <si>
    <t>TWTYyC9X</t>
  </si>
  <si>
    <t>seCxVzIx</t>
  </si>
  <si>
    <t>chX6GszQ</t>
  </si>
  <si>
    <t>lpz98g0l</t>
  </si>
  <si>
    <t>Uw4aOQm2</t>
  </si>
  <si>
    <t>MQE02G67</t>
  </si>
  <si>
    <t>p0bwYSqe</t>
  </si>
  <si>
    <t>jIykIALF</t>
  </si>
  <si>
    <t>0tqF0izD</t>
  </si>
  <si>
    <t>p7Q2w9Ha</t>
  </si>
  <si>
    <t>thvbMB0Z</t>
  </si>
  <si>
    <t>BjsileAm</t>
  </si>
  <si>
    <t>BM6MgkmP</t>
  </si>
  <si>
    <t>mD8MDq2s</t>
  </si>
  <si>
    <t>DDOOve5D</t>
  </si>
  <si>
    <t>HQfotHU3</t>
  </si>
  <si>
    <t>7DZyVhxu</t>
  </si>
  <si>
    <t>KZ7GzveU</t>
  </si>
  <si>
    <t>zxrawKGS</t>
  </si>
  <si>
    <t>yAaszg5a</t>
  </si>
  <si>
    <t>RSTFjppI</t>
  </si>
  <si>
    <t>Neci60rK</t>
  </si>
  <si>
    <t>f5TcnDpr</t>
  </si>
  <si>
    <t>7ykJonA3</t>
  </si>
  <si>
    <t>0wqx0oKx</t>
  </si>
  <si>
    <t>OriBH7o1</t>
  </si>
  <si>
    <t>TOTun1ZB</t>
  </si>
  <si>
    <t>dX3zzqTt</t>
  </si>
  <si>
    <t>IXyKWcXk</t>
  </si>
  <si>
    <t>3ZHiUboY</t>
  </si>
  <si>
    <t>SI6E6GtB</t>
  </si>
  <si>
    <t>ZjCeIjqt</t>
  </si>
  <si>
    <t>nIMAMnVt</t>
  </si>
  <si>
    <t>3bM4pSxu</t>
  </si>
  <si>
    <t>BsCjo56h</t>
  </si>
  <si>
    <t>PouEHprU</t>
  </si>
  <si>
    <t>3bvCI4ye</t>
  </si>
  <si>
    <t>CSMX7QHQ</t>
  </si>
  <si>
    <t>Ha8lfljQ</t>
  </si>
  <si>
    <t>oYBBnzhv</t>
  </si>
  <si>
    <t>CTEdjZu4</t>
  </si>
  <si>
    <t>THcTapee</t>
  </si>
  <si>
    <t>3gOsuLwW</t>
  </si>
  <si>
    <t>B9FW52yr</t>
  </si>
  <si>
    <t>1bZ4HE6C</t>
  </si>
  <si>
    <t>ojJWzrFj</t>
  </si>
  <si>
    <t>f4r79iro</t>
  </si>
  <si>
    <t>MxaoXiif</t>
  </si>
  <si>
    <t>oLvm6Xlv</t>
  </si>
  <si>
    <t>SaFIhavN</t>
  </si>
  <si>
    <t>tPvVp2CN</t>
  </si>
  <si>
    <t>Mc1qnYnw</t>
  </si>
  <si>
    <t>8p4rjqTC</t>
  </si>
  <si>
    <t>A0z7apxx</t>
  </si>
  <si>
    <t>I6blX8TB</t>
  </si>
  <si>
    <t>0TNaAiGV</t>
  </si>
  <si>
    <t>oxJDfJDA</t>
  </si>
  <si>
    <t>JvHRXQza</t>
  </si>
  <si>
    <t>zYNLhiq7</t>
  </si>
  <si>
    <t>ygpo0hW5</t>
  </si>
  <si>
    <t>oLj1CgrI</t>
  </si>
  <si>
    <t>YQqRnwVy</t>
  </si>
  <si>
    <t>5HXXHIrh</t>
  </si>
  <si>
    <t>KXQQv6S0</t>
  </si>
  <si>
    <t>stl5GObO</t>
  </si>
  <si>
    <t>i5dFr3qI</t>
  </si>
  <si>
    <t>cmEKe29E</t>
  </si>
  <si>
    <t>sjlkx6ZE</t>
  </si>
  <si>
    <t>lpW7Jgdo</t>
  </si>
  <si>
    <t>GveGfP5Q</t>
  </si>
  <si>
    <t>2bC2M8OB</t>
  </si>
  <si>
    <t>sQYREBIT</t>
  </si>
  <si>
    <t>F2u1Mc8F</t>
  </si>
  <si>
    <t>AB39Vu92</t>
  </si>
  <si>
    <t>uOIUj6Vs</t>
  </si>
  <si>
    <t>qeQ0P9Dg</t>
  </si>
  <si>
    <t>eezqZppn</t>
  </si>
  <si>
    <t>E1A3TNNN</t>
  </si>
  <si>
    <t>cU0QxPyn</t>
  </si>
  <si>
    <t>TO368O92</t>
  </si>
  <si>
    <t>FHK9J7f4</t>
  </si>
  <si>
    <t>WGIBCuy9</t>
  </si>
  <si>
    <t>hJ2SMeVm</t>
  </si>
  <si>
    <t>HYo6v8v0</t>
  </si>
  <si>
    <t>0yuQnCt0</t>
  </si>
  <si>
    <t>XZKHtaoR</t>
  </si>
  <si>
    <t>LbwlnWRk</t>
  </si>
  <si>
    <t>aPv2URtz</t>
  </si>
  <si>
    <t>4BoOOFLu</t>
  </si>
  <si>
    <t>25v3HehL</t>
  </si>
  <si>
    <t>nNMck0tw</t>
  </si>
  <si>
    <t>9gUAPbnI</t>
  </si>
  <si>
    <t>Us06YhM5</t>
  </si>
  <si>
    <t>2fqVqmy3</t>
  </si>
  <si>
    <t>hxWIDmtE</t>
  </si>
  <si>
    <t>sjeYgm5L</t>
  </si>
  <si>
    <t>6rZEUku9</t>
  </si>
  <si>
    <t>5bcvETvE</t>
  </si>
  <si>
    <t>xcK6gAta</t>
  </si>
  <si>
    <t>A4u8IRyH</t>
  </si>
  <si>
    <t>e9iveKme</t>
  </si>
  <si>
    <t>Rl1BsluH</t>
  </si>
  <si>
    <t>GbXCoNmo</t>
  </si>
  <si>
    <t>pcP9ZvmA</t>
  </si>
  <si>
    <t>UEKGv4C9</t>
  </si>
  <si>
    <t>80he8UUG</t>
  </si>
  <si>
    <t>knBXhD2a</t>
  </si>
  <si>
    <t>1WczIC8n</t>
  </si>
  <si>
    <t>RKauhxGW</t>
  </si>
  <si>
    <t>cdtbUAoy</t>
  </si>
  <si>
    <t>Nqcrixmm</t>
  </si>
  <si>
    <t>t51zn01q</t>
  </si>
  <si>
    <t>WMgq3clh</t>
  </si>
  <si>
    <t>SDQggxop</t>
  </si>
  <si>
    <t>T3yQWqEj</t>
  </si>
  <si>
    <t>GWcZN30s</t>
  </si>
  <si>
    <t>QMUPIxOY</t>
  </si>
  <si>
    <t>BVYXFnGx</t>
  </si>
  <si>
    <t>Z0mDecxj</t>
  </si>
  <si>
    <t>NmbmNJCK</t>
  </si>
  <si>
    <t>t7j4vLLp</t>
  </si>
  <si>
    <t>lCS6zL8y</t>
  </si>
  <si>
    <t>uyNoZox0</t>
  </si>
  <si>
    <t>2VrxLKhC</t>
  </si>
  <si>
    <t>9POrE5Ck</t>
  </si>
  <si>
    <t>eDthCuib</t>
  </si>
  <si>
    <t>ds7r49Kf</t>
  </si>
  <si>
    <t>ZySqOgGN</t>
  </si>
  <si>
    <t>lTuElY9U</t>
  </si>
  <si>
    <t>PDoRpWG8</t>
  </si>
  <si>
    <t>9ClNzv6s</t>
  </si>
  <si>
    <t>j5I81FiD</t>
  </si>
  <si>
    <t>yLwEjEnf</t>
  </si>
  <si>
    <t>3cTLAeKm</t>
  </si>
  <si>
    <t>oOWJ3SUg</t>
  </si>
  <si>
    <t>Kxh53hEC</t>
  </si>
  <si>
    <t>4cCMKN6R</t>
  </si>
  <si>
    <t>6kyEfZqt</t>
  </si>
  <si>
    <t>2aeaCSpf</t>
  </si>
  <si>
    <t>rh8MZrcA</t>
  </si>
  <si>
    <t>GVkndkFQ</t>
  </si>
  <si>
    <t>84PbljE8</t>
  </si>
  <si>
    <t>uM72MKng</t>
  </si>
  <si>
    <t>BdZP8DAX</t>
  </si>
  <si>
    <t>6XKsQh1r</t>
  </si>
  <si>
    <t>OdrV20Ob</t>
  </si>
  <si>
    <t>JMhV8ma2</t>
  </si>
  <si>
    <t>IHNyo3sB</t>
  </si>
  <si>
    <t>3Hrik6Wc</t>
  </si>
  <si>
    <t>fMjGaota</t>
  </si>
  <si>
    <t>ECwFJqJo</t>
  </si>
  <si>
    <t>8DnRm9lu</t>
  </si>
  <si>
    <t>3ekdTwBs</t>
  </si>
  <si>
    <t>1oLLUrQi</t>
  </si>
  <si>
    <t>CClRDQit</t>
  </si>
  <si>
    <t>SXBWTgk2</t>
  </si>
  <si>
    <t>8iHs34AF</t>
  </si>
  <si>
    <t>L3eNqB2w</t>
  </si>
  <si>
    <t>6EfcGe02</t>
  </si>
  <si>
    <t>XvGqE1mT</t>
  </si>
  <si>
    <t>kAwBAAfK</t>
  </si>
  <si>
    <t>pRTo8MqW</t>
  </si>
  <si>
    <t>2MLnJNcu</t>
  </si>
  <si>
    <t>lK9FNKue</t>
  </si>
  <si>
    <t>EQXIjqMQ</t>
  </si>
  <si>
    <t>BXftSWc1</t>
  </si>
  <si>
    <t>JOJBkkZj</t>
  </si>
  <si>
    <t>kQiKUaj4</t>
  </si>
  <si>
    <t>TXaNLH4u</t>
  </si>
  <si>
    <t>5w9mUmbF</t>
  </si>
  <si>
    <t>6fAvTWNZ</t>
  </si>
  <si>
    <t>i4MzFlb2</t>
  </si>
  <si>
    <t>bXihEmIn</t>
  </si>
  <si>
    <t>brZqy7a0</t>
  </si>
  <si>
    <t>YcsCU6j2</t>
  </si>
  <si>
    <t>wgs3ahYc</t>
  </si>
  <si>
    <t>viEyM4YV</t>
  </si>
  <si>
    <t>sGksEtoj</t>
  </si>
  <si>
    <t>FjbWb9Wk</t>
  </si>
  <si>
    <t>SfCP4J3R</t>
  </si>
  <si>
    <t>kQwVXZGQ</t>
  </si>
  <si>
    <t>VRqj9SCe</t>
  </si>
  <si>
    <t>QcuJUt14</t>
  </si>
  <si>
    <t>SdWTikgV</t>
  </si>
  <si>
    <t>pa7voe3i</t>
  </si>
  <si>
    <t>XGTLFE5w</t>
  </si>
  <si>
    <t>PjYsEGqk</t>
  </si>
  <si>
    <t>GUIL0q6G</t>
  </si>
  <si>
    <t>Au24HrGV</t>
  </si>
  <si>
    <t>PAeiBD1V</t>
  </si>
  <si>
    <t>VrpuV743</t>
  </si>
  <si>
    <t>PGuEJSyn</t>
  </si>
  <si>
    <t>P6bhFpq1</t>
  </si>
  <si>
    <t>GKpssJv3</t>
  </si>
  <si>
    <t>OZOb9XoI</t>
  </si>
  <si>
    <t>OoCm41Vy</t>
  </si>
  <si>
    <t>4vuGpj1q</t>
  </si>
  <si>
    <t>7CxpDd7l</t>
  </si>
  <si>
    <t>ukPD6NvR</t>
  </si>
  <si>
    <t>mKvX4BsM</t>
  </si>
  <si>
    <t>bAFZmdZP</t>
  </si>
  <si>
    <t>Q9FhQOCb</t>
  </si>
  <si>
    <t>QcEn5pj8</t>
  </si>
  <si>
    <t>5gudvgsx</t>
  </si>
  <si>
    <t>rGb2bf6D</t>
  </si>
  <si>
    <t>ZoLRMRRZ</t>
  </si>
  <si>
    <t>uvChLGtr</t>
  </si>
  <si>
    <t>bltRMKdr</t>
  </si>
  <si>
    <t>RHIOepjo</t>
  </si>
  <si>
    <t>9Xf3qxRA</t>
  </si>
  <si>
    <t>tZKJcOPz</t>
  </si>
  <si>
    <t>wfB2kiZs</t>
  </si>
  <si>
    <t>2qfca30J</t>
  </si>
  <si>
    <t>PFOhlBZX</t>
  </si>
  <si>
    <t>1Hz31wid</t>
  </si>
  <si>
    <t>eMjISBxC</t>
  </si>
  <si>
    <t>BxFYTJDC</t>
  </si>
  <si>
    <t>kXZYRAbd</t>
  </si>
  <si>
    <t>STF4WYy8</t>
  </si>
  <si>
    <t>37D9P8dO</t>
  </si>
  <si>
    <t>rAcoGdSB</t>
  </si>
  <si>
    <t>c7FwSUep</t>
  </si>
  <si>
    <t>mSx9I8Un</t>
  </si>
  <si>
    <t>HVXyWzJJ</t>
  </si>
  <si>
    <t>BB5iuAIk</t>
  </si>
  <si>
    <t>NIgVG8Vo</t>
  </si>
  <si>
    <t>EF1OoKOl</t>
  </si>
  <si>
    <t>6rLRMKmu</t>
  </si>
  <si>
    <t>QJe1XByA</t>
  </si>
  <si>
    <t>CKg0T6j2</t>
  </si>
  <si>
    <t>ISKxYRzn</t>
  </si>
  <si>
    <t>Z2q6cNik</t>
  </si>
  <si>
    <t>nkJTUFAu</t>
  </si>
  <si>
    <t>HvA4r8Gp</t>
  </si>
  <si>
    <t>SliSq8VW</t>
  </si>
  <si>
    <t>fMnHJLjG</t>
  </si>
  <si>
    <t>s0e3q64E</t>
  </si>
  <si>
    <t>hFoToXDA</t>
  </si>
  <si>
    <t>HJIyQWe1</t>
  </si>
  <si>
    <t>mc4uTKxW</t>
  </si>
  <si>
    <t>0xZt1ghJ</t>
  </si>
  <si>
    <t>7kJGWGvc</t>
  </si>
  <si>
    <t>UhrWkyqr</t>
  </si>
  <si>
    <t>HmV2AL9L</t>
  </si>
  <si>
    <t>4PKlNiMg</t>
  </si>
  <si>
    <t>6SLXOpXR</t>
  </si>
  <si>
    <t>upJTdnna</t>
  </si>
  <si>
    <t>P8bgrFBl</t>
  </si>
  <si>
    <t>GYVR2Vi7</t>
  </si>
  <si>
    <t>pLq2Dilt</t>
  </si>
  <si>
    <t>VivqIRba</t>
  </si>
  <si>
    <t>gUcxDm4u</t>
  </si>
  <si>
    <t>mkBNFuWN</t>
  </si>
  <si>
    <t>u2x2bATR</t>
  </si>
  <si>
    <t>LkwlH3bD</t>
  </si>
  <si>
    <t>lp47uqkH</t>
  </si>
  <si>
    <t>SkYZ9Lek</t>
  </si>
  <si>
    <t>iz39y0dH</t>
  </si>
  <si>
    <t>WUGXspVv</t>
  </si>
  <si>
    <t>crqNEY51</t>
  </si>
  <si>
    <t>nTyifIU0</t>
  </si>
  <si>
    <t>yotxe8D9</t>
  </si>
  <si>
    <t>Clos6fwI</t>
  </si>
  <si>
    <t>3ABgVlLB</t>
  </si>
  <si>
    <t>vlTkmdDw</t>
  </si>
  <si>
    <t>ZlUx8LbS</t>
  </si>
  <si>
    <t>dvzxBaZq</t>
  </si>
  <si>
    <t>RcM7eWHC</t>
  </si>
  <si>
    <t>nCdGydwf</t>
  </si>
  <si>
    <t>gZvkxUB3</t>
  </si>
  <si>
    <t>v6Y3emHU</t>
  </si>
  <si>
    <t>HfFWy0Fl</t>
  </si>
  <si>
    <t>zVxzO0Y6</t>
  </si>
  <si>
    <t>dFkPGnDB</t>
  </si>
  <si>
    <t>6vhUVOdt</t>
  </si>
  <si>
    <t>otyHAul4</t>
  </si>
  <si>
    <t>7LGtO0eh</t>
  </si>
  <si>
    <t>mcf4pLly</t>
  </si>
  <si>
    <t>M5RrN9VS</t>
  </si>
  <si>
    <t>0pOAiy9e</t>
  </si>
  <si>
    <t>g5r1JEBD</t>
  </si>
  <si>
    <t>pG6pBVTW</t>
  </si>
  <si>
    <t>ifr9LJ6I</t>
  </si>
  <si>
    <t>YwqfwnHu</t>
  </si>
  <si>
    <t>xuG33VOX</t>
  </si>
  <si>
    <t>GJujLGbB</t>
  </si>
  <si>
    <t>cwvIuYXg</t>
  </si>
  <si>
    <t>RwTTHu04</t>
  </si>
  <si>
    <t>VjD8iBz3</t>
  </si>
  <si>
    <t>wsynxSs7</t>
  </si>
  <si>
    <t>uMUuzWIe</t>
  </si>
  <si>
    <t>COKmtlKh</t>
  </si>
  <si>
    <t>nkzCR5Rg</t>
  </si>
  <si>
    <t>hlAWpsZ7</t>
  </si>
  <si>
    <t>8vYSBkDx</t>
  </si>
  <si>
    <t>c2utKGQD</t>
  </si>
  <si>
    <t>dzFJDH5s</t>
  </si>
  <si>
    <t>o4DZyLHW</t>
  </si>
  <si>
    <t>4ypjmMRv</t>
  </si>
  <si>
    <t>5Uy7Qd2M</t>
  </si>
  <si>
    <t>db5vziAQ</t>
  </si>
  <si>
    <t>84qM7b6n</t>
  </si>
  <si>
    <t>0jdZy83Z</t>
  </si>
  <si>
    <t>kkFLpKSb</t>
  </si>
  <si>
    <t>qu306W78</t>
  </si>
  <si>
    <t>INLZAqU8</t>
  </si>
  <si>
    <t>0X0vqoWH</t>
  </si>
  <si>
    <t>ig5oWI3e</t>
  </si>
  <si>
    <t>LsYXE5s3</t>
  </si>
  <si>
    <t>Tu55hNPK</t>
  </si>
  <si>
    <t>Sy8uGQRs</t>
  </si>
  <si>
    <t>Y4wMY4Bs</t>
  </si>
  <si>
    <t>QyyAbUom</t>
  </si>
  <si>
    <t>xpUo8dlW</t>
  </si>
  <si>
    <t>TKtLwYjo</t>
  </si>
  <si>
    <t>LpQx575Z</t>
  </si>
  <si>
    <t>lVL4jmls</t>
  </si>
  <si>
    <t>pMhTymnx</t>
  </si>
  <si>
    <t>zZgo2sOl</t>
  </si>
  <si>
    <t>SVU5MZc7</t>
  </si>
  <si>
    <t>k224xGwE</t>
  </si>
  <si>
    <t>wOUimDUz</t>
  </si>
  <si>
    <t>d68yVXS5</t>
  </si>
  <si>
    <t>9RxL3p8B</t>
  </si>
  <si>
    <t>vqgQ6z87</t>
  </si>
  <si>
    <t>T0q4Xyta</t>
  </si>
  <si>
    <t>glEjKgYr</t>
  </si>
  <si>
    <t>WKr0hmzw</t>
  </si>
  <si>
    <t>LDc4YKQt</t>
  </si>
  <si>
    <t>kdfXa3Fs</t>
  </si>
  <si>
    <t>t6mdHSNd</t>
  </si>
  <si>
    <t>inaxwvcw</t>
  </si>
  <si>
    <t>qfrbOzN4</t>
  </si>
  <si>
    <t>E7Ro6Wb9</t>
  </si>
  <si>
    <t>3Bua70Y1</t>
  </si>
  <si>
    <t>u12APSN8</t>
  </si>
  <si>
    <t>YXbSufVb</t>
  </si>
  <si>
    <t>kE7tiX4l</t>
  </si>
  <si>
    <t>xC4XLuUg</t>
  </si>
  <si>
    <t>kDpe5XPI</t>
  </si>
  <si>
    <t>27tMNkKe</t>
  </si>
  <si>
    <t>vVpcJAJd</t>
  </si>
  <si>
    <t>BCVScf53</t>
  </si>
  <si>
    <t>4B4sVu1U</t>
  </si>
  <si>
    <t>2cnHwVUs</t>
  </si>
  <si>
    <t>Hs8eHG4k</t>
  </si>
  <si>
    <t>8uyipL75</t>
  </si>
  <si>
    <t>4QOHqq8u</t>
  </si>
  <si>
    <t>gJfIXZ8B</t>
  </si>
  <si>
    <t>6NaoK8Kl</t>
  </si>
  <si>
    <t>J35Q5JVG</t>
  </si>
  <si>
    <t>I2mOwg3E</t>
  </si>
  <si>
    <t>xAxBcypC</t>
  </si>
  <si>
    <t>WmPwRdAV</t>
  </si>
  <si>
    <t>Sl7u0r9N</t>
  </si>
  <si>
    <t>Cu14WUMn</t>
  </si>
  <si>
    <t>LoWppGbh</t>
  </si>
  <si>
    <t>gk5Q6wbZ</t>
  </si>
  <si>
    <t>kPpMKSsm</t>
  </si>
  <si>
    <t>QhB0kFEo</t>
  </si>
  <si>
    <t>t4YmeUPD</t>
  </si>
  <si>
    <t>aQ21xkGn</t>
  </si>
  <si>
    <t>TdHJBEHx</t>
  </si>
  <si>
    <t>SkZTSnnY</t>
  </si>
  <si>
    <t>LWGLKty8</t>
  </si>
  <si>
    <t>Jvtlkkd2</t>
  </si>
  <si>
    <t>XVqrGn8G</t>
  </si>
  <si>
    <t>mHtNpmMq</t>
  </si>
  <si>
    <t>CuFWr6aP</t>
  </si>
  <si>
    <t>sKmzzJiG</t>
  </si>
  <si>
    <t>jJtXUvmz</t>
  </si>
  <si>
    <t>gD2qaxj4</t>
  </si>
  <si>
    <t>UhRUjdpM</t>
  </si>
  <si>
    <t>2fW7AuEB</t>
  </si>
  <si>
    <t>c5FfazhJ</t>
  </si>
  <si>
    <t>cbrv86hS</t>
  </si>
  <si>
    <t>TzP3OCAa</t>
  </si>
  <si>
    <t>2PFMaDWf</t>
  </si>
  <si>
    <t>x2NwdUSf</t>
  </si>
  <si>
    <t>s5iVbTcJ</t>
  </si>
  <si>
    <t>Zx7YojZz</t>
  </si>
  <si>
    <t>nuRr5GyF</t>
  </si>
  <si>
    <t>dnDogvhV</t>
  </si>
  <si>
    <t>ueBeqGEG</t>
  </si>
  <si>
    <t>1pTqU56I</t>
  </si>
  <si>
    <t>pjZccKYB</t>
  </si>
  <si>
    <t>Npxe26Z0</t>
  </si>
  <si>
    <t>cDbIBOXb</t>
  </si>
  <si>
    <t>X9vrkrHN</t>
  </si>
  <si>
    <t>9TYBTVoX</t>
  </si>
  <si>
    <t>X0fiKXSQ</t>
  </si>
  <si>
    <t>vyyeLuHj</t>
  </si>
  <si>
    <t>MJhy01Cj</t>
  </si>
  <si>
    <t>vjTmcfRL</t>
  </si>
  <si>
    <t>yRsSJPth</t>
  </si>
  <si>
    <t>mstGaFeD</t>
  </si>
  <si>
    <t>YLJFQU74</t>
  </si>
  <si>
    <t>VjbpSKfo</t>
  </si>
  <si>
    <t>4RdSFnhx</t>
  </si>
  <si>
    <t>nbWOUqcu</t>
  </si>
  <si>
    <t>3D3mU9IB</t>
  </si>
  <si>
    <t>BAFO79k4</t>
  </si>
  <si>
    <t>UxsGxw4G</t>
  </si>
  <si>
    <t>4Mw9v605</t>
  </si>
  <si>
    <t>6hJDLBXA</t>
  </si>
  <si>
    <t>RTJqEe5g</t>
  </si>
  <si>
    <t>YCsEavqu</t>
  </si>
  <si>
    <t>gDYt0Ulm</t>
  </si>
  <si>
    <t>HqsBjIoZ</t>
  </si>
  <si>
    <t>xcIriWXt</t>
  </si>
  <si>
    <t>nInJI7Hz</t>
  </si>
  <si>
    <t>UgVy6G3x</t>
  </si>
  <si>
    <t>GCFEKdKz</t>
  </si>
  <si>
    <t>XKZSianV</t>
  </si>
  <si>
    <t>S8bjJBft</t>
  </si>
  <si>
    <t>qTJgalNk</t>
  </si>
  <si>
    <t>xnOKRmGq</t>
  </si>
  <si>
    <t>T7DkHQMr</t>
  </si>
  <si>
    <t>OgdggxIj</t>
  </si>
  <si>
    <t>IOB7YKDK</t>
  </si>
  <si>
    <t>tkpSybD1</t>
  </si>
  <si>
    <t>1Sh9WN6E</t>
  </si>
  <si>
    <t>lY6EFi2d</t>
  </si>
  <si>
    <t>oCvNELra</t>
  </si>
  <si>
    <t>HK7qU4NY</t>
  </si>
  <si>
    <t>Qr24NfBm</t>
  </si>
  <si>
    <t>TOt2e6bY</t>
  </si>
  <si>
    <t>voZpe8xY</t>
  </si>
  <si>
    <t>3GET0HKG</t>
  </si>
  <si>
    <t>3C7zKVvR</t>
  </si>
  <si>
    <t>2oaf4e5H</t>
  </si>
  <si>
    <t>VfPXQRk6</t>
  </si>
  <si>
    <t>WfV5sgBn</t>
  </si>
  <si>
    <t>XunSkfOW</t>
  </si>
  <si>
    <t>4feqMKRA</t>
  </si>
  <si>
    <t>T6RoAw0j</t>
  </si>
  <si>
    <t>vwulbl2F</t>
  </si>
  <si>
    <t>J5PzRSat</t>
  </si>
  <si>
    <t>E2gcWLpN</t>
  </si>
  <si>
    <t>GI157W6x</t>
  </si>
  <si>
    <t>b9WY5SJY</t>
  </si>
  <si>
    <t>JdVmiT69</t>
  </si>
  <si>
    <t>mkQoL9Lb</t>
  </si>
  <si>
    <t>SoKqM57C</t>
  </si>
  <si>
    <t>oYbBwxb7</t>
  </si>
  <si>
    <t>C5SFTfZh</t>
  </si>
  <si>
    <t>odA66Ajm</t>
  </si>
  <si>
    <t>KojMPxo6</t>
  </si>
  <si>
    <t>4e1srN4i</t>
  </si>
  <si>
    <t>cSb5vxTY</t>
  </si>
  <si>
    <t>kHlkldG9</t>
  </si>
  <si>
    <t>WHc4jipX</t>
  </si>
  <si>
    <t>RpRmj2KU</t>
  </si>
  <si>
    <t>iUKz9VQT</t>
  </si>
  <si>
    <t>VX0JKh3I</t>
  </si>
  <si>
    <t>FqVxsvR6</t>
  </si>
  <si>
    <t>OjvIFZGp</t>
  </si>
  <si>
    <t>nd1VHDLs</t>
  </si>
  <si>
    <t>eaRTPTbB</t>
  </si>
  <si>
    <t>GhzAE0dU</t>
  </si>
  <si>
    <t>VtvRydYX</t>
  </si>
  <si>
    <t>vvymriQy</t>
  </si>
  <si>
    <t>M1FjHa3C</t>
  </si>
  <si>
    <t>xCzaTx69</t>
  </si>
  <si>
    <t>pokgOX3M</t>
  </si>
  <si>
    <t>4Xb8tTFM</t>
  </si>
  <si>
    <t>glXdlizY</t>
  </si>
  <si>
    <t>ylL1LBpO</t>
  </si>
  <si>
    <t>tT4VtTWZ</t>
  </si>
  <si>
    <t>W9rdj5S7</t>
  </si>
  <si>
    <t>lsYmiGTe</t>
  </si>
  <si>
    <t>mGRkNRof</t>
  </si>
  <si>
    <t>ouBV66Hj</t>
  </si>
  <si>
    <t>I9Us48Kx</t>
  </si>
  <si>
    <t>VZWr3z2n</t>
  </si>
  <si>
    <t>ihNBsRzg</t>
  </si>
  <si>
    <t>3VjRKVlT</t>
  </si>
  <si>
    <t>70CfakRl</t>
  </si>
  <si>
    <t>gLrxlOIn</t>
  </si>
  <si>
    <t>MPu6VRao</t>
  </si>
  <si>
    <t>PWKXOJ32</t>
  </si>
  <si>
    <t>EarNLEnR</t>
  </si>
  <si>
    <t>bjp7xjIl</t>
  </si>
  <si>
    <t>AyBenbLC</t>
  </si>
  <si>
    <t>7AmfRRo3</t>
  </si>
  <si>
    <t>yxIifwwf</t>
  </si>
  <si>
    <t>7KL7YNUA</t>
  </si>
  <si>
    <t>6Crv4zQM</t>
  </si>
  <si>
    <t>rydA45al</t>
  </si>
  <si>
    <t>dJLbqpUu</t>
  </si>
  <si>
    <t>PqOsTqvD</t>
  </si>
  <si>
    <t>zZgnHkNC</t>
  </si>
  <si>
    <t>lKcZWknE</t>
  </si>
  <si>
    <t>MCi9f5nK</t>
  </si>
  <si>
    <t>LHf7V79s</t>
  </si>
  <si>
    <t>Q6N33mL4</t>
  </si>
  <si>
    <t>1uQj5XQH</t>
  </si>
  <si>
    <t>qrGaJ26q</t>
  </si>
  <si>
    <t>7YBoSb4g</t>
  </si>
  <si>
    <t>alq1hmvH</t>
  </si>
  <si>
    <t>AHa5x8ZE</t>
  </si>
  <si>
    <t>I1x0NxQM</t>
  </si>
  <si>
    <t>pM6wFnvs</t>
  </si>
  <si>
    <t>AnW1XGOn</t>
  </si>
  <si>
    <t>bjo7jQR0</t>
  </si>
  <si>
    <t>PEkubynu</t>
  </si>
  <si>
    <t>82pcvC8i</t>
  </si>
  <si>
    <t>qiVJ4ENO</t>
  </si>
  <si>
    <t>6Y4HKOJQ</t>
  </si>
  <si>
    <t>fqaMT0Xx</t>
  </si>
  <si>
    <t>dKELAJHN</t>
  </si>
  <si>
    <t>XyFWWqis</t>
  </si>
  <si>
    <t>3wV5Sr0m</t>
  </si>
  <si>
    <t>B4eoMQX2</t>
  </si>
  <si>
    <t>9CCbaUZ3</t>
  </si>
  <si>
    <t>nfECtSIs</t>
  </si>
  <si>
    <t>VzpQUJNn</t>
  </si>
  <si>
    <t>iKaQbhFA</t>
  </si>
  <si>
    <t>cy5BoP2j</t>
  </si>
  <si>
    <t>S0UAgMGe</t>
  </si>
  <si>
    <t>noyqcVj7</t>
  </si>
  <si>
    <t>unU2XMQR</t>
  </si>
  <si>
    <t>5snkqmVp</t>
  </si>
  <si>
    <t>WZOopFki</t>
  </si>
  <si>
    <t>OvyPRFXh</t>
  </si>
  <si>
    <t>djIP2Eja</t>
  </si>
  <si>
    <t>z6ldXgoP</t>
  </si>
  <si>
    <t>iRbckupu</t>
  </si>
  <si>
    <t>m0xVdY08</t>
  </si>
  <si>
    <t>RlSwO4qD</t>
  </si>
  <si>
    <t>WA3XdJhU</t>
  </si>
  <si>
    <t>WUKMj9Gj</t>
  </si>
  <si>
    <t>YmQu2nqG</t>
  </si>
  <si>
    <t>So8IaMP4</t>
  </si>
  <si>
    <t>BbChg6h1</t>
  </si>
  <si>
    <t>dPgvXvaT</t>
  </si>
  <si>
    <t>FlUTSbMM</t>
  </si>
  <si>
    <t>ToeWFRnz</t>
  </si>
  <si>
    <t>hVlCTE0H</t>
  </si>
  <si>
    <t>5FTAZVGe</t>
  </si>
  <si>
    <t>3KR2RDtx</t>
  </si>
  <si>
    <t>F6cq1alP</t>
  </si>
  <si>
    <t>R5Wkmf9W</t>
  </si>
  <si>
    <t>akhA6zwj</t>
  </si>
  <si>
    <t>7yFAQau6</t>
  </si>
  <si>
    <t>7onT5bXw</t>
  </si>
  <si>
    <t>xhcAmS5K</t>
  </si>
  <si>
    <t>Cm6xwSzx</t>
  </si>
  <si>
    <t>NREPgbJa</t>
  </si>
  <si>
    <t>pnfmATaA</t>
  </si>
  <si>
    <t>WJWhlbTz</t>
  </si>
  <si>
    <t>V8eV0t3c</t>
  </si>
  <si>
    <t>9x8Hf5s0</t>
  </si>
  <si>
    <t>e6UUlgi3</t>
  </si>
  <si>
    <t>077oKE2j</t>
  </si>
  <si>
    <t>IJESIgV5</t>
  </si>
  <si>
    <t>jYdA87rX</t>
  </si>
  <si>
    <t>jUn2wJmt</t>
  </si>
  <si>
    <t>99IWFCi5</t>
  </si>
  <si>
    <t>eCzQB2a3</t>
  </si>
  <si>
    <t>rThKpT9a</t>
  </si>
  <si>
    <t>Q5BMK00Q</t>
  </si>
  <si>
    <t>x6CLmD1q</t>
  </si>
  <si>
    <t>capTdxhc</t>
  </si>
  <si>
    <t>dgXZaEqB</t>
  </si>
  <si>
    <t>UMETxRmE</t>
  </si>
  <si>
    <t>Z1OrV4KH</t>
  </si>
  <si>
    <t>L2VwXgXy</t>
  </si>
  <si>
    <t>fx2eo1T9</t>
  </si>
  <si>
    <t>chHYn1fr</t>
  </si>
  <si>
    <t>sfGUJnho</t>
  </si>
  <si>
    <t>K8YDyGVx</t>
  </si>
  <si>
    <t>1nxtbHNU</t>
  </si>
  <si>
    <t>Eb5iqgVb</t>
  </si>
  <si>
    <t>PFNjp7FX</t>
  </si>
  <si>
    <t>kIDTnTUK</t>
  </si>
  <si>
    <t>Qd0bW2Av</t>
  </si>
  <si>
    <t>Qmpll2QB</t>
  </si>
  <si>
    <t>oJqPF3KY</t>
  </si>
  <si>
    <t>vXit4Kkn</t>
  </si>
  <si>
    <t>tbTmTOmc</t>
  </si>
  <si>
    <t>HAmMDcC1</t>
  </si>
  <si>
    <t>m6PH6LvY</t>
  </si>
  <si>
    <t>cLV7jGbF</t>
  </si>
  <si>
    <t>bHLcaZwf</t>
  </si>
  <si>
    <t>Eolo8SxW</t>
  </si>
  <si>
    <t>9lV9MBY9</t>
  </si>
  <si>
    <t>Uv1amZ0D</t>
  </si>
  <si>
    <t>mnNmzOFw</t>
  </si>
  <si>
    <t>Gi8QVav7</t>
  </si>
  <si>
    <t>IPdMemEx</t>
  </si>
  <si>
    <t>HW7XdWse</t>
  </si>
  <si>
    <t>P0ocbI9I</t>
  </si>
  <si>
    <t>8goWO7Wu</t>
  </si>
  <si>
    <t>z5wftV87</t>
  </si>
  <si>
    <t>ueZnqFAY</t>
  </si>
  <si>
    <t>HAP0FFyc</t>
  </si>
  <si>
    <t>XUNPx5FJ</t>
  </si>
  <si>
    <t>LsW2o4js</t>
  </si>
  <si>
    <t>30o7EKxq</t>
  </si>
  <si>
    <t>ZKw0MeGZ</t>
  </si>
  <si>
    <t>cS06NwDL</t>
  </si>
  <si>
    <t>GaG6BZfF</t>
  </si>
  <si>
    <t>qXk46UbO</t>
  </si>
  <si>
    <t>M9yHSwMv</t>
  </si>
  <si>
    <t>CRW0yRg4</t>
  </si>
  <si>
    <t>PQe150la</t>
  </si>
  <si>
    <t>tzQJPmAg</t>
  </si>
  <si>
    <t>75eN5qC4</t>
  </si>
  <si>
    <t>yqtI5780</t>
  </si>
  <si>
    <t>oJT2MX42</t>
  </si>
  <si>
    <t>cUPXW1Ve</t>
  </si>
  <si>
    <t>RvlTHEh4</t>
  </si>
  <si>
    <t>nRDHIixU</t>
  </si>
  <si>
    <t>E0fTXCJm</t>
  </si>
  <si>
    <t>B36</t>
  </si>
  <si>
    <t>s6DgLu5H</t>
  </si>
  <si>
    <t>pW3vr0q4</t>
  </si>
  <si>
    <t>EUwK5JO2</t>
  </si>
  <si>
    <t>EIGa5bKJ</t>
  </si>
  <si>
    <t>UC1Lna0Z</t>
  </si>
  <si>
    <t>LtakuRwC</t>
  </si>
  <si>
    <t>x50Bb8vM</t>
  </si>
  <si>
    <t>UI9ZWvPD</t>
  </si>
  <si>
    <t>6fLjVsyU</t>
  </si>
  <si>
    <t>pBPOkgJm</t>
  </si>
  <si>
    <t>xryz6qfh</t>
  </si>
  <si>
    <t>mxSt5seC</t>
  </si>
  <si>
    <t>KwjkPH2G</t>
  </si>
  <si>
    <t>qTOwygi7</t>
  </si>
  <si>
    <t>gNVQkvsB</t>
  </si>
  <si>
    <t>GJEyzlW8</t>
  </si>
  <si>
    <t>WogFxZx5</t>
  </si>
  <si>
    <t>91zSPl7b</t>
  </si>
  <si>
    <t>hjoJv9dQ</t>
  </si>
  <si>
    <t>N9S4Iw9m</t>
  </si>
  <si>
    <t>YJVUBigg</t>
  </si>
  <si>
    <t>YfX47Lbw</t>
  </si>
  <si>
    <t>A2yRTH2H</t>
  </si>
  <si>
    <t>di9PJv4U</t>
  </si>
  <si>
    <t>EL12BySV</t>
  </si>
  <si>
    <t>Un9O1CU9</t>
  </si>
  <si>
    <t>TZJORDF5</t>
  </si>
  <si>
    <t>l56VkHBL</t>
  </si>
  <si>
    <t>bJ1I49nh</t>
  </si>
  <si>
    <t>6yJGrQxW</t>
  </si>
  <si>
    <t>wRttk5JC</t>
  </si>
  <si>
    <t>We4Mwt2R</t>
  </si>
  <si>
    <t>bJV2XAJ8</t>
  </si>
  <si>
    <t>QqclCBVe</t>
  </si>
  <si>
    <t>nUuw2joK</t>
  </si>
  <si>
    <t>FF7gRBs7</t>
  </si>
  <si>
    <t>lwhoAVKD</t>
  </si>
  <si>
    <t>7UpNS087</t>
  </si>
  <si>
    <t>akQnVVC6</t>
  </si>
  <si>
    <t>l7UEoA33</t>
  </si>
  <si>
    <t>4U2MoGQb</t>
  </si>
  <si>
    <t>fUIPMKQf</t>
  </si>
  <si>
    <t>FjGydyHp</t>
  </si>
  <si>
    <t>0QB5C7eD</t>
  </si>
  <si>
    <t>nM70aPqP</t>
  </si>
  <si>
    <t>VfY1SsEJ</t>
  </si>
  <si>
    <t>8AWXATKA</t>
  </si>
  <si>
    <t>6LTqHqCH</t>
  </si>
  <si>
    <t>vbmKpmBc</t>
  </si>
  <si>
    <t>03rObkWH</t>
  </si>
  <si>
    <t>leUUpxPR</t>
  </si>
  <si>
    <t>5qWr4o2y</t>
  </si>
  <si>
    <t>M3MSUsNG</t>
  </si>
  <si>
    <t>bcUcQWib</t>
  </si>
  <si>
    <t>CGJNrqz7</t>
  </si>
  <si>
    <t>RlfYuXOo</t>
  </si>
  <si>
    <t>6OoE0JaN</t>
  </si>
  <si>
    <t>m4xK3rNb</t>
  </si>
  <si>
    <t>YmMMBoSb</t>
  </si>
  <si>
    <t>QEgbvUaF</t>
  </si>
  <si>
    <t>WKnx9aHf</t>
  </si>
  <si>
    <t>t7qufoOn</t>
  </si>
  <si>
    <t>RhJkV0yz</t>
  </si>
  <si>
    <t>VumHtDFt</t>
  </si>
  <si>
    <t>2WldY8ba</t>
  </si>
  <si>
    <t>hZ6IkBWa</t>
  </si>
  <si>
    <t>Ymy1fJTo</t>
  </si>
  <si>
    <t>dpQZCmUo</t>
  </si>
  <si>
    <t>YbLhIaJ0</t>
  </si>
  <si>
    <t>AGPvoz1B</t>
  </si>
  <si>
    <t>lmKUJfSV</t>
  </si>
  <si>
    <t>MxJbJlue</t>
  </si>
  <si>
    <t>ale3QlZr</t>
  </si>
  <si>
    <t>V7PdjC4q</t>
  </si>
  <si>
    <t>wwu8cyaU</t>
  </si>
  <si>
    <t>rcdY6o9q</t>
  </si>
  <si>
    <t>QftmERAl</t>
  </si>
  <si>
    <t>IRiTEdn7</t>
  </si>
  <si>
    <t>fMma2240</t>
  </si>
  <si>
    <t>uSX1Kaf0</t>
  </si>
  <si>
    <t>WsOWAqMF</t>
  </si>
  <si>
    <t>VtU7CDYO</t>
  </si>
  <si>
    <t>VI9CBUgY</t>
  </si>
  <si>
    <t>Ydluts2G</t>
  </si>
  <si>
    <t>xncZyQkH</t>
  </si>
  <si>
    <t>93hEaTlP</t>
  </si>
  <si>
    <t>YYUq0ZFZ</t>
  </si>
  <si>
    <t>bXpBhBWQ</t>
  </si>
  <si>
    <t>q01ARFVb</t>
  </si>
  <si>
    <t>nPxQ1mBE</t>
  </si>
  <si>
    <t>qHestU5U</t>
  </si>
  <si>
    <t>BNOVHhqn</t>
  </si>
  <si>
    <t>ZXCM3S4n</t>
  </si>
  <si>
    <t>1ev76cYV</t>
  </si>
  <si>
    <t>yUvdVC3O</t>
  </si>
  <si>
    <t>Hj3C1uxK</t>
  </si>
  <si>
    <t>N7CZD6HL</t>
  </si>
  <si>
    <t>XQzxUTf9</t>
  </si>
  <si>
    <t>y9Z4IZww</t>
  </si>
  <si>
    <t>m47WbeJr</t>
  </si>
  <si>
    <t>oE41PLZ1</t>
  </si>
  <si>
    <t>eixM0p7K</t>
  </si>
  <si>
    <t>3gisp4Ao</t>
  </si>
  <si>
    <t>q8ytexNB</t>
  </si>
  <si>
    <t>1Rba5jlD</t>
  </si>
  <si>
    <t>zGDqvXkc</t>
  </si>
  <si>
    <t>8FwwjP4F</t>
  </si>
  <si>
    <t>SKSSR2TV</t>
  </si>
  <si>
    <t>o90CmuZq</t>
  </si>
  <si>
    <t>RJowg7aG</t>
  </si>
  <si>
    <t>IjbZp83b</t>
  </si>
  <si>
    <t>0rGGMzl2</t>
  </si>
  <si>
    <t>4M7GdFOg</t>
  </si>
  <si>
    <t>RFL1un8B</t>
  </si>
  <si>
    <t>CktcfplJ</t>
  </si>
  <si>
    <t>08Tpbv3W</t>
  </si>
  <si>
    <t>VD2VqLa0</t>
  </si>
  <si>
    <t>lXqvSvTF</t>
  </si>
  <si>
    <t>pKNWhheW</t>
  </si>
  <si>
    <t>6Scpo8jc</t>
  </si>
  <si>
    <t>v62bDiIL</t>
  </si>
  <si>
    <t>6hKCzAoh</t>
  </si>
  <si>
    <t>sXBluEij</t>
  </si>
  <si>
    <t>WPd1hkqx</t>
  </si>
  <si>
    <t>cpxGqYRE</t>
  </si>
  <si>
    <t>vB5iec5z</t>
  </si>
  <si>
    <t>AMgxUnZm</t>
  </si>
  <si>
    <t>jQ9Sw8TH</t>
  </si>
  <si>
    <t>3D4474ud</t>
  </si>
  <si>
    <t>JRYumXVz</t>
  </si>
  <si>
    <t>HdyvwIPq</t>
  </si>
  <si>
    <t>UFpM1jUJ</t>
  </si>
  <si>
    <t>SuQeK4Z6</t>
  </si>
  <si>
    <t>QClnsfw6</t>
  </si>
  <si>
    <t>syCwIlLO</t>
  </si>
  <si>
    <t>D6ylY0IB</t>
  </si>
  <si>
    <t>ovuuUTHJ</t>
  </si>
  <si>
    <t>lf1xJhXH</t>
  </si>
  <si>
    <t>REGkIjmi</t>
  </si>
  <si>
    <t>xB74lF6o</t>
  </si>
  <si>
    <t>0G2Ar3zh</t>
  </si>
  <si>
    <t>mEo8afjU</t>
  </si>
  <si>
    <t>BgMwm8gz</t>
  </si>
  <si>
    <t>K495HGMf</t>
  </si>
  <si>
    <t>mAP0INig</t>
  </si>
  <si>
    <t>ougbwgDi</t>
  </si>
  <si>
    <t>HpRrfWZm</t>
  </si>
  <si>
    <t>RgOfYyl7</t>
  </si>
  <si>
    <t>zfRrCHT2</t>
  </si>
  <si>
    <t>MhwgmeYy</t>
  </si>
  <si>
    <t>Ux22X6cL</t>
  </si>
  <si>
    <t>gTHZi662</t>
  </si>
  <si>
    <t>0DOsJA43</t>
  </si>
  <si>
    <t>TXObTTHg</t>
  </si>
  <si>
    <t>KiSUUy5b</t>
  </si>
  <si>
    <t>gOn3VOJD</t>
  </si>
  <si>
    <t>mLoEkmN4</t>
  </si>
  <si>
    <t>S1FagDrO</t>
  </si>
  <si>
    <t>vQ7EFEHR</t>
  </si>
  <si>
    <t>8CnzVN4b</t>
  </si>
  <si>
    <t>1bmw6J0g</t>
  </si>
  <si>
    <t>tZp0voXN</t>
  </si>
  <si>
    <t>TeeTo5Yn</t>
  </si>
  <si>
    <t>Rt0pcwzU</t>
  </si>
  <si>
    <t>MHFDdASy</t>
  </si>
  <si>
    <t>mWLwrXUk</t>
  </si>
  <si>
    <t>Sbc8s6wo</t>
  </si>
  <si>
    <t>O5vGXpsn</t>
  </si>
  <si>
    <t>7mQotqBO</t>
  </si>
  <si>
    <t>bF9emyAT</t>
  </si>
  <si>
    <t>LDW0toYe</t>
  </si>
  <si>
    <t>g6tyqdH7</t>
  </si>
  <si>
    <t>3StjkYir</t>
  </si>
  <si>
    <t>AZrMS2rC</t>
  </si>
  <si>
    <t>2PcuWBoe</t>
  </si>
  <si>
    <t>aF0gl8Un</t>
  </si>
  <si>
    <t>0r3VHcjj</t>
  </si>
  <si>
    <t>0VRMCoPq</t>
  </si>
  <si>
    <t>xCsiUQIE</t>
  </si>
  <si>
    <t>ksY4Dldg</t>
  </si>
  <si>
    <t>QjwrSXXu</t>
  </si>
  <si>
    <t>3eO2YdYv</t>
  </si>
  <si>
    <t>903DFxqo</t>
  </si>
  <si>
    <t>ijJPQdvy</t>
  </si>
  <si>
    <t>sxa7ZjXX</t>
  </si>
  <si>
    <t>Xdyekrkp</t>
  </si>
  <si>
    <t>FtPv50Jd</t>
  </si>
  <si>
    <t>8ih4CM35</t>
  </si>
  <si>
    <t>JvuUyk1M</t>
  </si>
  <si>
    <t>npmHpymR</t>
  </si>
  <si>
    <t>ZWHfEpyO</t>
  </si>
  <si>
    <t>aQryMaGf</t>
  </si>
  <si>
    <t>5sr73Si7</t>
  </si>
  <si>
    <t>xBQWLI5H</t>
  </si>
  <si>
    <t>X6hxI5PK</t>
  </si>
  <si>
    <t>ucGPDG4r</t>
  </si>
  <si>
    <t>D39</t>
  </si>
  <si>
    <t>WD5FW8RA</t>
  </si>
  <si>
    <t>6AhLqQdJ</t>
  </si>
  <si>
    <t>5q3vc5J3</t>
  </si>
  <si>
    <t>S9LmdkOQ</t>
  </si>
  <si>
    <t>WOnRUy4d</t>
  </si>
  <si>
    <t>WgBSZxT9</t>
  </si>
  <si>
    <t>Un3qvrAZ</t>
  </si>
  <si>
    <t>DYTVGtOC</t>
  </si>
  <si>
    <t>vrdu1uq6</t>
  </si>
  <si>
    <t>KXcYOVLK</t>
  </si>
  <si>
    <t>QOt4u6SW</t>
  </si>
  <si>
    <t>UnoEgmg8</t>
  </si>
  <si>
    <t>0bIa0NZm</t>
  </si>
  <si>
    <t>hPfMZoKI</t>
  </si>
  <si>
    <t>1XTLz5xN</t>
  </si>
  <si>
    <t>W947P0Ns</t>
  </si>
  <si>
    <t>izdmdSWf</t>
  </si>
  <si>
    <t>YWFfVg4a</t>
  </si>
  <si>
    <t>BTQcsapG</t>
  </si>
  <si>
    <t>khOHQWrB</t>
  </si>
  <si>
    <t>SobbhVKO</t>
  </si>
  <si>
    <t>1kLpSKcQ</t>
  </si>
  <si>
    <t>bvGXgFgD</t>
  </si>
  <si>
    <t>wIlOIvfc</t>
  </si>
  <si>
    <t>NcTUGKqt</t>
  </si>
  <si>
    <t>5HTwBaal</t>
  </si>
  <si>
    <t>TNpQ5qmu</t>
  </si>
  <si>
    <t>vcGpd4kU</t>
  </si>
  <si>
    <t>0MNiK82z</t>
  </si>
  <si>
    <t>dXFULaFU</t>
  </si>
  <si>
    <t>OLSzf6nC</t>
  </si>
  <si>
    <t>zIRQLZkN</t>
  </si>
  <si>
    <t>L5hyPncD</t>
  </si>
  <si>
    <t>1wrRGHtu</t>
  </si>
  <si>
    <t>27DxQp6I</t>
  </si>
  <si>
    <t>qYo0c1sA</t>
  </si>
  <si>
    <t>wtcH13AK</t>
  </si>
  <si>
    <t>VdBxyLcM</t>
  </si>
  <si>
    <t>JCpsP30k</t>
  </si>
  <si>
    <t>ivi08EmP</t>
  </si>
  <si>
    <t>ea9Lo3PN</t>
  </si>
  <si>
    <t>tuXmOvK6</t>
  </si>
  <si>
    <t>U3EI05sF</t>
  </si>
  <si>
    <t>NmKeHNu6</t>
  </si>
  <si>
    <t>6xjpZ1bA</t>
  </si>
  <si>
    <t>35gGlWsT</t>
  </si>
  <si>
    <t>OIDFRRcE</t>
  </si>
  <si>
    <t>AIS64xEC</t>
  </si>
  <si>
    <t>4sugyZDX</t>
  </si>
  <si>
    <t>uvbNzmup</t>
  </si>
  <si>
    <t>W6CXUggg</t>
  </si>
  <si>
    <t>KyyBGGlK</t>
  </si>
  <si>
    <t>AbL4qbvl</t>
  </si>
  <si>
    <t>oJHjWRAf</t>
  </si>
  <si>
    <t>SaJBNDcZ</t>
  </si>
  <si>
    <t>ryREE1H5</t>
  </si>
  <si>
    <t>AmLnX2Ke</t>
  </si>
  <si>
    <t>M2spEDdK</t>
  </si>
  <si>
    <t>HJ4baO4k</t>
  </si>
  <si>
    <t>BTGD2POA</t>
  </si>
  <si>
    <t>ywjTA8sH</t>
  </si>
  <si>
    <t>TSQP8kvk</t>
  </si>
  <si>
    <t>hMrhRXqy</t>
  </si>
  <si>
    <t>9CJZxAri</t>
  </si>
  <si>
    <t>yCRtlm9C</t>
  </si>
  <si>
    <t>NnvHyUAY</t>
  </si>
  <si>
    <t>jVtLBZiF</t>
  </si>
  <si>
    <t>7ApMZ2A6</t>
  </si>
  <si>
    <t>bf9AlZGP</t>
  </si>
  <si>
    <t>50iT19qD</t>
  </si>
  <si>
    <t>c6zf2QQh</t>
  </si>
  <si>
    <t>sOJdBgnP</t>
  </si>
  <si>
    <t>lUZ71MrL</t>
  </si>
  <si>
    <t>PObh0CSV</t>
  </si>
  <si>
    <t>qErc4UEc</t>
  </si>
  <si>
    <t>KeSQKmkK</t>
  </si>
  <si>
    <t>HQ2sGHcA</t>
  </si>
  <si>
    <t>Pkc7ZURu</t>
  </si>
  <si>
    <t>oDeIFELj</t>
  </si>
  <si>
    <t>RpXi7Bve</t>
  </si>
  <si>
    <t>MbX8YVab</t>
  </si>
  <si>
    <t>EdkdsN7u</t>
  </si>
  <si>
    <t>BfuUWuKx</t>
  </si>
  <si>
    <t>Jk7Va8iQ</t>
  </si>
  <si>
    <t>ck0svJWX</t>
  </si>
  <si>
    <t>erSXulPn</t>
  </si>
  <si>
    <t>NJnwV65I</t>
  </si>
  <si>
    <t>uxaevuzH</t>
  </si>
  <si>
    <t>PAk7R4v2</t>
  </si>
  <si>
    <t>A96BODA7</t>
  </si>
  <si>
    <t>lAodDkCf</t>
  </si>
  <si>
    <t>KnsTzIqv</t>
  </si>
  <si>
    <t>wsjtdur3</t>
  </si>
  <si>
    <t>gHyyhEgC</t>
  </si>
  <si>
    <t>cWxUnqzA</t>
  </si>
  <si>
    <t>ezv1XFF1</t>
  </si>
  <si>
    <t>6o4LoNLm</t>
  </si>
  <si>
    <t>9xL4B8vy</t>
  </si>
  <si>
    <t>u0rQzNe8</t>
  </si>
  <si>
    <t>1aIgY3RS</t>
  </si>
  <si>
    <t>MLV1EjUa</t>
  </si>
  <si>
    <t>FuVipMqp</t>
  </si>
  <si>
    <t>v3HDrMjX</t>
  </si>
  <si>
    <t>AJsdUFVS</t>
  </si>
  <si>
    <t>EcZM6YfH</t>
  </si>
  <si>
    <t>kVZKeeeq</t>
  </si>
  <si>
    <t>Y3lz0181</t>
  </si>
  <si>
    <t>2xO3zfC1</t>
  </si>
  <si>
    <t>DV9KNOeH</t>
  </si>
  <si>
    <t>zwdsSMof</t>
  </si>
  <si>
    <t>jBOZhCuO</t>
  </si>
  <si>
    <t>ccmLGvsc</t>
  </si>
  <si>
    <t>l9Y6H4nS</t>
  </si>
  <si>
    <t>FesVoVgI</t>
  </si>
  <si>
    <t>seM9UA2O</t>
  </si>
  <si>
    <t>uXMgPSqr</t>
  </si>
  <si>
    <t>1PcfMk1Y</t>
  </si>
  <si>
    <t>nfX4Z6ga</t>
  </si>
  <si>
    <t>Ba4dxek4</t>
  </si>
  <si>
    <t>MuTVS8eD</t>
  </si>
  <si>
    <t>rbrCzWMN</t>
  </si>
  <si>
    <t>tjRifo3L</t>
  </si>
  <si>
    <t>KGLPFqXB</t>
  </si>
  <si>
    <t>gqInmfDb</t>
  </si>
  <si>
    <t>utMJ1QdP</t>
  </si>
  <si>
    <t>JQzwtrPV</t>
  </si>
  <si>
    <t>rz2mTwKB</t>
  </si>
  <si>
    <t>gblXF7Qd</t>
  </si>
  <si>
    <t>WyKc5ot4</t>
  </si>
  <si>
    <t>A3FRRGvo</t>
  </si>
  <si>
    <t>Qwv7lUfh</t>
  </si>
  <si>
    <t>1euqc9PB</t>
  </si>
  <si>
    <t>cgkE0G8q</t>
  </si>
  <si>
    <t>ZxKzeqWa</t>
  </si>
  <si>
    <t>3UYNW2Fd</t>
  </si>
  <si>
    <t>KP6o2QAg</t>
  </si>
  <si>
    <t>7fF7qFvV</t>
  </si>
  <si>
    <t>acvtHnbq</t>
  </si>
  <si>
    <t>hbDoc4gJ</t>
  </si>
  <si>
    <t>4pb8hiMn</t>
  </si>
  <si>
    <t>trXhjGiZ</t>
  </si>
  <si>
    <t>Mym5SJLq</t>
  </si>
  <si>
    <t>TFacDymA</t>
  </si>
  <si>
    <t>eh1evcs2</t>
  </si>
  <si>
    <t>sx8UuyYj</t>
  </si>
  <si>
    <t>9TC6VseN</t>
  </si>
  <si>
    <t>ooAqFRhE</t>
  </si>
  <si>
    <t>nvm3wDoo</t>
  </si>
  <si>
    <t>0F1TiCft</t>
  </si>
  <si>
    <t>uIkbKWRM</t>
  </si>
  <si>
    <t>xCDVZ4bl</t>
  </si>
  <si>
    <t>dZxaDSjt</t>
  </si>
  <si>
    <t>qY9QsPIT</t>
  </si>
  <si>
    <t>jMLxbnxT</t>
  </si>
  <si>
    <t>pFg1bD0B</t>
  </si>
  <si>
    <t>yPVOfmEg</t>
  </si>
  <si>
    <t>MDFrxHg7</t>
  </si>
  <si>
    <t>e5ruDvqS</t>
  </si>
  <si>
    <t>G5BpYShO</t>
  </si>
  <si>
    <t>JxDg4xA1</t>
  </si>
  <si>
    <t>Ig0oG9v9</t>
  </si>
  <si>
    <t>J235WRpJ</t>
  </si>
  <si>
    <t>wNYkuUZq</t>
  </si>
  <si>
    <t>S7iQho6W</t>
  </si>
  <si>
    <t>s2eAjoqj</t>
  </si>
  <si>
    <t>sVaiikNS</t>
  </si>
  <si>
    <t>7b1bDpdP</t>
  </si>
  <si>
    <t>VmKl4Lfn</t>
  </si>
  <si>
    <t>FZikegj3</t>
  </si>
  <si>
    <t>tmWC7XHr</t>
  </si>
  <si>
    <t>c29qiKtL</t>
  </si>
  <si>
    <t>t3voxKDW</t>
  </si>
  <si>
    <t>z3H3pQWu</t>
  </si>
  <si>
    <t>ng8IIyV7</t>
  </si>
  <si>
    <t>Z6QgkHaP</t>
  </si>
  <si>
    <t>U4vLGc1w</t>
  </si>
  <si>
    <t>HTcz1kKH</t>
  </si>
  <si>
    <t>C8RAj62V</t>
  </si>
  <si>
    <t>baNUN2ze</t>
  </si>
  <si>
    <t>XJtUCvDH</t>
  </si>
  <si>
    <t>CsANk888</t>
  </si>
  <si>
    <t>ts8AK212</t>
  </si>
  <si>
    <t>1CCbuhpy</t>
  </si>
  <si>
    <t>Nrwnvyrx</t>
  </si>
  <si>
    <t>wgIHzqDo</t>
  </si>
  <si>
    <t>QOaqv5Mo</t>
  </si>
  <si>
    <t>8rxoBvs4</t>
  </si>
  <si>
    <t>6hVVvPsx</t>
  </si>
  <si>
    <t>KQw3GPqU</t>
  </si>
  <si>
    <t>5ITLUCfv</t>
  </si>
  <si>
    <t>5TlxA9oP</t>
  </si>
  <si>
    <t>B0TV52wc</t>
  </si>
  <si>
    <t>ZO9J1zIW</t>
  </si>
  <si>
    <t>kB41z9UJ</t>
  </si>
  <si>
    <t>E6nidTP0</t>
  </si>
  <si>
    <t>6zftnUZB</t>
  </si>
  <si>
    <t>IMmvHPLm</t>
  </si>
  <si>
    <t>kcGRa6In</t>
  </si>
  <si>
    <t>7KtlBCCd</t>
  </si>
  <si>
    <t>nloO83zk</t>
  </si>
  <si>
    <t>NEaRMPwO</t>
  </si>
  <si>
    <t>lCVwrKA7</t>
  </si>
  <si>
    <t>UhOkboCa</t>
  </si>
  <si>
    <t>W5GaFYba</t>
  </si>
  <si>
    <t>Qk04i18o</t>
  </si>
  <si>
    <t>jshCz94E</t>
  </si>
  <si>
    <t>TfFkCMXR</t>
  </si>
  <si>
    <t>twElUBmG</t>
  </si>
  <si>
    <t>5iSRNBCV</t>
  </si>
  <si>
    <t>2OkLM5au</t>
  </si>
  <si>
    <t>On2ERjEn</t>
  </si>
  <si>
    <t>W3gi82OT</t>
  </si>
  <si>
    <t>lpi6To9z</t>
  </si>
  <si>
    <t>mwoEv9zz</t>
  </si>
  <si>
    <t>P1jIG9xw</t>
  </si>
  <si>
    <t>WediEVvS</t>
  </si>
  <si>
    <t>8Yu0DXh2</t>
  </si>
  <si>
    <t>OLHsrAr1</t>
  </si>
  <si>
    <t>OiYh3L4P</t>
  </si>
  <si>
    <t>nUXH70rZ</t>
  </si>
  <si>
    <t>7oa7Wg1r</t>
  </si>
  <si>
    <t>wkI8WSzj</t>
  </si>
  <si>
    <t>fSATJ9Fo</t>
  </si>
  <si>
    <t>BqTIKnM3</t>
  </si>
  <si>
    <t>5S44ax04</t>
  </si>
  <si>
    <t>XGDQSsbQ</t>
  </si>
  <si>
    <t>aBfcqy18</t>
  </si>
  <si>
    <t>PwFSVwzC</t>
  </si>
  <si>
    <t>Bzh8VtMc</t>
  </si>
  <si>
    <t>bVt1VpGc</t>
  </si>
  <si>
    <t>3Pk2Yd93</t>
  </si>
  <si>
    <t>nIAWq2oL</t>
  </si>
  <si>
    <t>kc7gaTdv</t>
  </si>
  <si>
    <t>J36kUlWu</t>
  </si>
  <si>
    <t>36ZPD9YZ</t>
  </si>
  <si>
    <t>QgzxjZW3</t>
  </si>
  <si>
    <t>YklKGDKz</t>
  </si>
  <si>
    <t>moBqYs07</t>
  </si>
  <si>
    <t>tsnzGqZ1</t>
  </si>
  <si>
    <t>3CA3ImkP</t>
  </si>
  <si>
    <t>HDoeYFin</t>
  </si>
  <si>
    <t>WXhcX1Ct</t>
  </si>
  <si>
    <t>tirhu4zA</t>
  </si>
  <si>
    <t>9CQZmim0</t>
  </si>
  <si>
    <t>5J0jZtn8</t>
  </si>
  <si>
    <t>TXXsUboP</t>
  </si>
  <si>
    <t>87yZd0Mc</t>
  </si>
  <si>
    <t>iOrAo6o1</t>
  </si>
  <si>
    <t>3n1XSMip</t>
  </si>
  <si>
    <t>IM5nYpwP</t>
  </si>
  <si>
    <t>MOIYObM3</t>
  </si>
  <si>
    <t>Bl0wHK8i</t>
  </si>
  <si>
    <t>WIVSnllk</t>
  </si>
  <si>
    <t>Zo0fafCB</t>
  </si>
  <si>
    <t>mdZJIvl3</t>
  </si>
  <si>
    <t>1sXEkQzf</t>
  </si>
  <si>
    <t>68zpX8Aw</t>
  </si>
  <si>
    <t>FrWEwMi0</t>
  </si>
  <si>
    <t>AYyy8JuA</t>
  </si>
  <si>
    <t>v2K95LRh</t>
  </si>
  <si>
    <t>o2QlNmHS</t>
  </si>
  <si>
    <t>sAHErOAM</t>
  </si>
  <si>
    <t>BmLSYG5L</t>
  </si>
  <si>
    <t>tZJW8VbS</t>
  </si>
  <si>
    <t>tArAADp3</t>
  </si>
  <si>
    <t>QssBmp1Y</t>
  </si>
  <si>
    <t>6U5LubEb</t>
  </si>
  <si>
    <t>tMTSTysP</t>
  </si>
  <si>
    <t>73II9mnA</t>
  </si>
  <si>
    <t>ZfLtn6cl</t>
  </si>
  <si>
    <t>UrH9gQMR</t>
  </si>
  <si>
    <t>EUbiv5qd</t>
  </si>
  <si>
    <t>n9Zs1zGP</t>
  </si>
  <si>
    <t>FR9GfXtP</t>
  </si>
  <si>
    <t>lYCFijC8</t>
  </si>
  <si>
    <t>5ST7RpGC</t>
  </si>
  <si>
    <t>3Q7f89SV</t>
  </si>
  <si>
    <t>GeOymHcB</t>
  </si>
  <si>
    <t>6L9oFahV</t>
  </si>
  <si>
    <t>mKFhtG6E</t>
  </si>
  <si>
    <t>L5zINyVM</t>
  </si>
  <si>
    <t>1DcpYgsd</t>
  </si>
  <si>
    <t>lESpTBwT</t>
  </si>
  <si>
    <t>IdvBheGL</t>
  </si>
  <si>
    <t>hIiokpol</t>
  </si>
  <si>
    <t>iFEJfaAn</t>
  </si>
  <si>
    <t>FFT0O2XN</t>
  </si>
  <si>
    <t>nb4eCxN4</t>
  </si>
  <si>
    <t>MGYgFag0</t>
  </si>
  <si>
    <t>YPI00i62</t>
  </si>
  <si>
    <t>eucWCHBu</t>
  </si>
  <si>
    <t>2vMIRBqK</t>
  </si>
  <si>
    <t>el15DacO</t>
  </si>
  <si>
    <t>n8t0nuj7</t>
  </si>
  <si>
    <t>y9AIcwHh</t>
  </si>
  <si>
    <t>AKJEqkWO</t>
  </si>
  <si>
    <t>SJbvaI64</t>
  </si>
  <si>
    <t>dX3MZqID</t>
  </si>
  <si>
    <t>UdRlHJW6</t>
  </si>
  <si>
    <t>pdRevdMH</t>
  </si>
  <si>
    <t>SKe5W3Nv</t>
  </si>
  <si>
    <t>BQl2NJOD</t>
  </si>
  <si>
    <t>XX5hDFU0</t>
  </si>
  <si>
    <t>eCHwbpyz</t>
  </si>
  <si>
    <t>QDFitEOS</t>
  </si>
  <si>
    <t>eGGeYScD</t>
  </si>
  <si>
    <t>afUIiYrP</t>
  </si>
  <si>
    <t>7GiVztw0</t>
  </si>
  <si>
    <t>wPuWhCBp</t>
  </si>
  <si>
    <t>0wEamBnX</t>
  </si>
  <si>
    <t>fvo2rCSa</t>
  </si>
  <si>
    <t>KSVaV5cO</t>
  </si>
  <si>
    <t>ij9smcbO</t>
  </si>
  <si>
    <t>13D97T7z</t>
  </si>
  <si>
    <t>lFRN51z2</t>
  </si>
  <si>
    <t>GwQOJ1F3</t>
  </si>
  <si>
    <t>tFVabHOC</t>
  </si>
  <si>
    <t>ITFfG7oE</t>
  </si>
  <si>
    <t>F2yh4pJr</t>
  </si>
  <si>
    <t>6GOL7ZhI</t>
  </si>
  <si>
    <t>4P4B8tzx</t>
  </si>
  <si>
    <t>Qr0bmjML</t>
  </si>
  <si>
    <t>1kq6sX9U</t>
  </si>
  <si>
    <t>4RTM7hhA</t>
  </si>
  <si>
    <t>BzSJK3lg</t>
  </si>
  <si>
    <t>zM3rtiTm</t>
  </si>
  <si>
    <t>si4BTOao</t>
  </si>
  <si>
    <t>XjzkEGna</t>
  </si>
  <si>
    <t>7GxUHSG4</t>
  </si>
  <si>
    <t>pZK8ZR1e</t>
  </si>
  <si>
    <t>4mztYcS7</t>
  </si>
  <si>
    <t>LnXQwNtK</t>
  </si>
  <si>
    <t>t3dmJM6J</t>
  </si>
  <si>
    <t>MLggyMFn</t>
  </si>
  <si>
    <t>kFruzCX5</t>
  </si>
  <si>
    <t>SJAXFfPG</t>
  </si>
  <si>
    <t>gEA0X2pK</t>
  </si>
  <si>
    <t>qlCJOmu4</t>
  </si>
  <si>
    <t>ZcS7sN2b</t>
  </si>
  <si>
    <t>JxutqvC0</t>
  </si>
  <si>
    <t>BeKrxIdT</t>
  </si>
  <si>
    <t>U81F0A3Y</t>
  </si>
  <si>
    <t>Em0nUbns</t>
  </si>
  <si>
    <t>H4GGTVtd</t>
  </si>
  <si>
    <t>cJPZWhuD</t>
  </si>
  <si>
    <t>fCPxtkqH</t>
  </si>
  <si>
    <t>EOihqEzW</t>
  </si>
  <si>
    <t>8xUAlGf6</t>
  </si>
  <si>
    <t>zCPgnfzj</t>
  </si>
  <si>
    <t>kCfCbuTW</t>
  </si>
  <si>
    <t>LNjNXixu</t>
  </si>
  <si>
    <t>bKL76ikk</t>
  </si>
  <si>
    <t>L6GsjHtW</t>
  </si>
  <si>
    <t>RQeT85QN</t>
  </si>
  <si>
    <t>VssdfkAy</t>
  </si>
  <si>
    <t>UljLdn8u</t>
  </si>
  <si>
    <t>VTJRo0BG</t>
  </si>
  <si>
    <t>tOh2xsPz</t>
  </si>
  <si>
    <t>8qOsar8T</t>
  </si>
  <si>
    <t>C07jb7tp</t>
  </si>
  <si>
    <t>tEfuuAag</t>
  </si>
  <si>
    <t>1SC5ex1M</t>
  </si>
  <si>
    <t>YbmRgAof</t>
  </si>
  <si>
    <t>GjuorHO2</t>
  </si>
  <si>
    <t>MB5SB076</t>
  </si>
  <si>
    <t>tSrZeatJ</t>
  </si>
  <si>
    <t>ERnyXBcT</t>
  </si>
  <si>
    <t>zpmcQftQ</t>
  </si>
  <si>
    <t>yp6g2PPf</t>
  </si>
  <si>
    <t>U9Xgouxh</t>
  </si>
  <si>
    <t>QjDdauKf</t>
  </si>
  <si>
    <t>59zFsaxm</t>
  </si>
  <si>
    <t>zjXhej7S</t>
  </si>
  <si>
    <t>wT3kCduO</t>
  </si>
  <si>
    <t>d6SPkMhb</t>
  </si>
  <si>
    <t>0SySwpZu</t>
  </si>
  <si>
    <t>S82LLb59</t>
  </si>
  <si>
    <t>ufXsEHFq</t>
  </si>
  <si>
    <t>1dP1at8t</t>
  </si>
  <si>
    <t>nL7KYcK1</t>
  </si>
  <si>
    <t>zgWV8kTH</t>
  </si>
  <si>
    <t>zNFnnVJG</t>
  </si>
  <si>
    <t>tembKqRm</t>
  </si>
  <si>
    <t>uk85Mfph</t>
  </si>
  <si>
    <t>F5ckSVUd</t>
  </si>
  <si>
    <t>3ChFWEfu</t>
  </si>
  <si>
    <t>2jDWCMOU</t>
  </si>
  <si>
    <t>FcIhRmJL</t>
  </si>
  <si>
    <t>lrCB0Y43</t>
  </si>
  <si>
    <t>LO4Es9b4</t>
  </si>
  <si>
    <t>zK5KFluZ</t>
  </si>
  <si>
    <t>9UWXe2uc</t>
  </si>
  <si>
    <t>WzgkydZM</t>
  </si>
  <si>
    <t>QyFjdbMi</t>
  </si>
  <si>
    <t>4RbnN6f9</t>
  </si>
  <si>
    <t>rLCnMPDq</t>
  </si>
  <si>
    <t>WNGdTY0F</t>
  </si>
  <si>
    <t>wjXi4M55</t>
  </si>
  <si>
    <t>6MasceCN</t>
  </si>
  <si>
    <t>EduggYiV</t>
  </si>
  <si>
    <t>JDIfDSpO</t>
  </si>
  <si>
    <t>Zd9WDteb</t>
  </si>
  <si>
    <t>4Jje3V8B</t>
  </si>
  <si>
    <t>cbYjduVS</t>
  </si>
  <si>
    <t>aRRTzGGg</t>
  </si>
  <si>
    <t>2ao0qJu6</t>
  </si>
  <si>
    <t>uKkUqCCf</t>
  </si>
  <si>
    <t>ZgPIvPiH</t>
  </si>
  <si>
    <t>o0MAnHnS</t>
  </si>
  <si>
    <t>NApoT0Jg</t>
  </si>
  <si>
    <t>RJ38xLqa</t>
  </si>
  <si>
    <t>4D27wzFi</t>
  </si>
  <si>
    <t>4D31qV29</t>
  </si>
  <si>
    <t>83q41yaf</t>
  </si>
  <si>
    <t>43Y6yuHh</t>
  </si>
  <si>
    <t>1C6n7HNZ</t>
  </si>
  <si>
    <t>7L7rmHjK</t>
  </si>
  <si>
    <t>fbviPHlR</t>
  </si>
  <si>
    <t>FIZiT3aP</t>
  </si>
  <si>
    <t>t2ZyiKJV</t>
  </si>
  <si>
    <t>qIdjGoaO</t>
  </si>
  <si>
    <t>yX4PzB6a</t>
  </si>
  <si>
    <t>iQjswKqV</t>
  </si>
  <si>
    <t>xnXWGYUn</t>
  </si>
  <si>
    <t>8EjdUNYX</t>
  </si>
  <si>
    <t>WS0eq4To</t>
  </si>
  <si>
    <t>Rhk6SOF6</t>
  </si>
  <si>
    <t>CSKMpUul</t>
  </si>
  <si>
    <t>XgYDfKsl</t>
  </si>
  <si>
    <t>ZdafqBFO</t>
  </si>
  <si>
    <t>DXXFHJPL</t>
  </si>
  <si>
    <t>ZwbGJCgW</t>
  </si>
  <si>
    <t>BFWuyMzJ</t>
  </si>
  <si>
    <t>9row5ArY</t>
  </si>
  <si>
    <t>kk8BmSYg</t>
  </si>
  <si>
    <t>5W18FnEi</t>
  </si>
  <si>
    <t>kg7KzCAL</t>
  </si>
  <si>
    <t>9abO1axE</t>
  </si>
  <si>
    <t>yLS6C6lI</t>
  </si>
  <si>
    <t>IZLaApTG</t>
  </si>
  <si>
    <t>tA653jez</t>
  </si>
  <si>
    <t>iXOSvGrd</t>
  </si>
  <si>
    <t>N6qOIz5p</t>
  </si>
  <si>
    <t>sQqD1Smr</t>
  </si>
  <si>
    <t>a7N5uKcW</t>
  </si>
  <si>
    <t>Vfy1acEr</t>
  </si>
  <si>
    <t>6IB7eNDR</t>
  </si>
  <si>
    <t>XNERBQC8</t>
  </si>
  <si>
    <t>BLY97EwN</t>
  </si>
  <si>
    <t>rwtgBpfP</t>
  </si>
  <si>
    <t>GG0JwmB9</t>
  </si>
  <si>
    <t>btws9ITK</t>
  </si>
  <si>
    <t>f58ILKGV</t>
  </si>
  <si>
    <t>7m2zx3YA</t>
  </si>
  <si>
    <t>Gtvh5PVU</t>
  </si>
  <si>
    <t>HBLJz5uM</t>
  </si>
  <si>
    <t>9eSKydEp</t>
  </si>
  <si>
    <t>YRSwHda9</t>
  </si>
  <si>
    <t>mYHaMt29</t>
  </si>
  <si>
    <t>P0H4ajAS</t>
  </si>
  <si>
    <t>KxfF1c1R</t>
  </si>
  <si>
    <t>RCzz0fwV</t>
  </si>
  <si>
    <t>2p9GWAu9</t>
  </si>
  <si>
    <t>BPuLutRI</t>
  </si>
  <si>
    <t>xNpRCgWT</t>
  </si>
  <si>
    <t>mdMnzL3g</t>
  </si>
  <si>
    <t>MbwOTGfa</t>
  </si>
  <si>
    <t>8wYk7Okw</t>
  </si>
  <si>
    <t>idsbqQ35</t>
  </si>
  <si>
    <t>gCQYRYL6</t>
  </si>
  <si>
    <t>AhI0LzVI</t>
  </si>
  <si>
    <t>2Fc8QSul</t>
  </si>
  <si>
    <t>T49Mj3R2</t>
  </si>
  <si>
    <t>jwiamZgA</t>
  </si>
  <si>
    <t>MQaPtvo6</t>
  </si>
  <si>
    <t>xxDjuuk3</t>
  </si>
  <si>
    <t>pZtNYgvj</t>
  </si>
  <si>
    <t>2AGow5rm</t>
  </si>
  <si>
    <t>ppo2rgx3</t>
  </si>
  <si>
    <t>BK2lVGgU</t>
  </si>
  <si>
    <t>GkBnj97V</t>
  </si>
  <si>
    <t>alxOzjpw</t>
  </si>
  <si>
    <t>DR4JHOe8</t>
  </si>
  <si>
    <t>5EN8mkSP</t>
  </si>
  <si>
    <t>IyO5jOB3</t>
  </si>
  <si>
    <t>fHV9AIMP</t>
  </si>
  <si>
    <t>5v33QZKX</t>
  </si>
  <si>
    <t>oQorVuz6</t>
  </si>
  <si>
    <t>G3jzLkfr</t>
  </si>
  <si>
    <t>ejfPNqC3</t>
  </si>
  <si>
    <t>uMGthMqb</t>
  </si>
  <si>
    <t>2006WamL</t>
  </si>
  <si>
    <t>gWWlIptu</t>
  </si>
  <si>
    <t>oFFB0I8E</t>
  </si>
  <si>
    <t>gJbT3y0x</t>
  </si>
  <si>
    <t>8HBf3REI</t>
  </si>
  <si>
    <t>LZeVyTz1</t>
  </si>
  <si>
    <t>WfG3lole</t>
  </si>
  <si>
    <t>WcRcMoEy</t>
  </si>
  <si>
    <t>WTAEC1EM</t>
  </si>
  <si>
    <t>hKaHzjV7</t>
  </si>
  <si>
    <t>Hx43O3Du</t>
  </si>
  <si>
    <t>Ki5MHy9V</t>
  </si>
  <si>
    <t>bT57cw1o</t>
  </si>
  <si>
    <t>rme9al7G</t>
  </si>
  <si>
    <t>cwVhFzvW</t>
  </si>
  <si>
    <t>ZDHPpuir</t>
  </si>
  <si>
    <t>EjnYGiN5</t>
  </si>
  <si>
    <t>PCS9DaQK</t>
  </si>
  <si>
    <t>hPSXf1Xa</t>
  </si>
  <si>
    <t>GAhfxG2Y</t>
  </si>
  <si>
    <t>3yzJWPsQ</t>
  </si>
  <si>
    <t>fhimaEU6</t>
  </si>
  <si>
    <t>yjUePVeQ</t>
  </si>
  <si>
    <t>Yu05mPxF</t>
  </si>
  <si>
    <t>kyqBImRN</t>
  </si>
  <si>
    <t>rk6AjsJu</t>
  </si>
  <si>
    <t>omfjgnEv</t>
  </si>
  <si>
    <t>ZeHlQ9RL</t>
  </si>
  <si>
    <t>je0xWCh0</t>
  </si>
  <si>
    <t>iY68oyRB</t>
  </si>
  <si>
    <t>o2ZJcu9w</t>
  </si>
  <si>
    <t>zFDI4kVp</t>
  </si>
  <si>
    <t>E6mjJtn7</t>
  </si>
  <si>
    <t>nsfz2FrL</t>
  </si>
  <si>
    <t>sonJMy5o</t>
  </si>
  <si>
    <t>hAIBerlw</t>
  </si>
  <si>
    <t>gNQbS8T4</t>
  </si>
  <si>
    <t>oeZt3zVq</t>
  </si>
  <si>
    <t>fkywgvkC</t>
  </si>
  <si>
    <t>EvYmCpz7</t>
  </si>
  <si>
    <t>HcEg12yB</t>
  </si>
  <si>
    <t>EKUHtaeg</t>
  </si>
  <si>
    <t>oW5SJZuO</t>
  </si>
  <si>
    <t>TUyhbEdk</t>
  </si>
  <si>
    <t>DRNDfqvz</t>
  </si>
  <si>
    <t>NkamMmmm</t>
  </si>
  <si>
    <t>m1gNVoda</t>
  </si>
  <si>
    <t>RJQMoDLH</t>
  </si>
  <si>
    <t>j6m4a6fc</t>
  </si>
  <si>
    <t>4EYiMYV6</t>
  </si>
  <si>
    <t>BktiUBl9</t>
  </si>
  <si>
    <t>Pg2wiHB9</t>
  </si>
  <si>
    <t>wuFGMw89</t>
  </si>
  <si>
    <t>KglOsxAN</t>
  </si>
  <si>
    <t>K65WmPdw</t>
  </si>
  <si>
    <t>pED8j06C</t>
  </si>
  <si>
    <t>Sy8qDpeO</t>
  </si>
  <si>
    <t>sLm8cN2M</t>
  </si>
  <si>
    <t>kMDz7KAZ</t>
  </si>
  <si>
    <t>Su5bYoQ8</t>
  </si>
  <si>
    <t>DDjr9jEo</t>
  </si>
  <si>
    <t>es7v6mzQ</t>
  </si>
  <si>
    <t>FqTggn1o</t>
  </si>
  <si>
    <t>vJ6SMTlv</t>
  </si>
  <si>
    <t>NQRgWSN8</t>
  </si>
  <si>
    <t>6tU5xs52</t>
  </si>
  <si>
    <t>VO8eFPeI</t>
  </si>
  <si>
    <t>vHfmofG6</t>
  </si>
  <si>
    <t>gcsL0vsq</t>
  </si>
  <si>
    <t>pdAKz6zP</t>
  </si>
  <si>
    <t>vURxlQjN</t>
  </si>
  <si>
    <t>ugprFDij</t>
  </si>
  <si>
    <t>o17GG1eS</t>
  </si>
  <si>
    <t>69Sfp0g5</t>
  </si>
  <si>
    <t>Mke7LAit</t>
  </si>
  <si>
    <t>GlRVZwmf</t>
  </si>
  <si>
    <t>9VOTWQnA</t>
  </si>
  <si>
    <t>CEMbIbfO</t>
  </si>
  <si>
    <t>D45fTp2y</t>
  </si>
  <si>
    <t>lTOKfWMv</t>
  </si>
  <si>
    <t>xLmd5oZZ</t>
  </si>
  <si>
    <t>UxvU6EN4</t>
  </si>
  <si>
    <t>cS0GmswQ</t>
  </si>
  <si>
    <t>Iow8ZZOi</t>
  </si>
  <si>
    <t>JVhMIoTG</t>
  </si>
  <si>
    <t>ZjgMMr7i</t>
  </si>
  <si>
    <t>uipCpUdI</t>
  </si>
  <si>
    <t>59btKao9</t>
  </si>
  <si>
    <t>EGUuW4zP</t>
  </si>
  <si>
    <t>isZrelOd</t>
  </si>
  <si>
    <t>GSPOug1V</t>
  </si>
  <si>
    <t>DsceP2bQ</t>
  </si>
  <si>
    <t>5cw3eTPi</t>
  </si>
  <si>
    <t>9DTVTTKh</t>
  </si>
  <si>
    <t>VhjkqZzg</t>
  </si>
  <si>
    <t>ViTsthoT</t>
  </si>
  <si>
    <t>gOCb27v6</t>
  </si>
  <si>
    <t>L2u5xFBD</t>
  </si>
  <si>
    <t>r46zkHOn</t>
  </si>
  <si>
    <t>WePTX5dD</t>
  </si>
  <si>
    <t>skQNTTth</t>
  </si>
  <si>
    <t>Qp3qqXso</t>
  </si>
  <si>
    <t>McanhBAU</t>
  </si>
  <si>
    <t>8lLenaz5</t>
  </si>
  <si>
    <t>dfkAG5jS</t>
  </si>
  <si>
    <t>FVjDdjw1</t>
  </si>
  <si>
    <t>0vwEfmp5</t>
  </si>
  <si>
    <t>ybNAPG1d</t>
  </si>
  <si>
    <t>zzcgxEvV</t>
  </si>
  <si>
    <t>wBcXZaXm</t>
  </si>
  <si>
    <t>3nKf3FLA</t>
  </si>
  <si>
    <t>m7z1RNpb</t>
  </si>
  <si>
    <t>QcIjMVTC</t>
  </si>
  <si>
    <t>SIR2MBFL</t>
  </si>
  <si>
    <t>dqTryHqN</t>
  </si>
  <si>
    <t>evpUIvpY</t>
  </si>
  <si>
    <t>rPXBcnBf</t>
  </si>
  <si>
    <t>24PoAwFW</t>
  </si>
  <si>
    <t>crtfTgAI</t>
  </si>
  <si>
    <t>OaLaieps</t>
  </si>
  <si>
    <t>qy7sjr5v</t>
  </si>
  <si>
    <t>gJgXMd5r</t>
  </si>
  <si>
    <t>dtNv1qhE</t>
  </si>
  <si>
    <t>3R2bQofo</t>
  </si>
  <si>
    <t>D28</t>
  </si>
  <si>
    <t>iBT0JZo8</t>
  </si>
  <si>
    <t>fsQieXW9</t>
  </si>
  <si>
    <t>RSsVTlCs</t>
  </si>
  <si>
    <t>rhkVcx6J</t>
  </si>
  <si>
    <t>oZTPtqaW</t>
  </si>
  <si>
    <t>zqO6aV1a</t>
  </si>
  <si>
    <t>2PTTd9zR</t>
  </si>
  <si>
    <t>6fuWHmlj</t>
  </si>
  <si>
    <t>Hrz9CuSn</t>
  </si>
  <si>
    <t>kQpjXQ0L</t>
  </si>
  <si>
    <t>z2lixFWD</t>
  </si>
  <si>
    <t>IbnQJ9wh</t>
  </si>
  <si>
    <t>U0iI7b3S</t>
  </si>
  <si>
    <t>p5Yhr83j</t>
  </si>
  <si>
    <t>oCVIwPqc</t>
  </si>
  <si>
    <t>SdHc9cMt</t>
  </si>
  <si>
    <t>KfEATWmG</t>
  </si>
  <si>
    <t>j3GsDIDP</t>
  </si>
  <si>
    <t>NeQgUuJ5</t>
  </si>
  <si>
    <t>lp0sGUTU</t>
  </si>
  <si>
    <t>VfUc4LHp</t>
  </si>
  <si>
    <t>E78xP8MK</t>
  </si>
  <si>
    <t>BhSj6GJx</t>
  </si>
  <si>
    <t>B2cZsvfU</t>
  </si>
  <si>
    <t>UwT436nj</t>
  </si>
  <si>
    <t>Uh5GWxpu</t>
  </si>
  <si>
    <t>LK0spK8I</t>
  </si>
  <si>
    <t>BWlFW7cu</t>
  </si>
  <si>
    <t>Mi9mTM9g</t>
  </si>
  <si>
    <t>mvb6QuMS</t>
  </si>
  <si>
    <t>pMYCKYZR</t>
  </si>
  <si>
    <t>iNAlzBW4</t>
  </si>
  <si>
    <t>yRnvVFQi</t>
  </si>
  <si>
    <t>nL4R2aev</t>
  </si>
  <si>
    <t>ttSR7QVv</t>
  </si>
  <si>
    <t>6ZS7dS0G</t>
  </si>
  <si>
    <t>6eldyFPq</t>
  </si>
  <si>
    <t>WyyDUVyQ</t>
  </si>
  <si>
    <t>PpZDXyI2</t>
  </si>
  <si>
    <t>7AT4bXwW</t>
  </si>
  <si>
    <t>1o5NtfHC</t>
  </si>
  <si>
    <t>Xz85Aixl</t>
  </si>
  <si>
    <t>8rsqi3TX</t>
  </si>
  <si>
    <t>yI33pVCz</t>
  </si>
  <si>
    <t>nWH3c8yD</t>
  </si>
  <si>
    <t>px0je7fV</t>
  </si>
  <si>
    <t>UrZyowSx</t>
  </si>
  <si>
    <t>10aMelQu</t>
  </si>
  <si>
    <t>9yaZOxPm</t>
  </si>
  <si>
    <t>jAs0if2Z</t>
  </si>
  <si>
    <t>bACl7ngs</t>
  </si>
  <si>
    <t>t4OXpSyp</t>
  </si>
  <si>
    <t>vXDzEHfd</t>
  </si>
  <si>
    <t>bVOQhfdW</t>
  </si>
  <si>
    <t>dmX2Vesq</t>
  </si>
  <si>
    <t>Zu13CNCr</t>
  </si>
  <si>
    <t>UsSF643A</t>
  </si>
  <si>
    <t>EAnM7ZX9</t>
  </si>
  <si>
    <t>KdYIuLy5</t>
  </si>
  <si>
    <t>JegIrgHI</t>
  </si>
  <si>
    <t>nKY8Q3eV</t>
  </si>
  <si>
    <t>VEfYcaRy</t>
  </si>
  <si>
    <t>ve8avE4R</t>
  </si>
  <si>
    <t>zj1gF9gV</t>
  </si>
  <si>
    <t>5R1aqLvL</t>
  </si>
  <si>
    <t>s36PssTL</t>
  </si>
  <si>
    <t>GjShVHee</t>
  </si>
  <si>
    <t>Gj0zH26G</t>
  </si>
  <si>
    <t>xcLQHf1C</t>
  </si>
  <si>
    <t>jPJIIeul</t>
  </si>
  <si>
    <t>CR65tZiT</t>
  </si>
  <si>
    <t>ycUhgE2I</t>
  </si>
  <si>
    <t>ETy1I1z0</t>
  </si>
  <si>
    <t>UZOGPo81</t>
  </si>
  <si>
    <t>zmxFiao6</t>
  </si>
  <si>
    <t>wrhMMx8Z</t>
  </si>
  <si>
    <t>RhuSNJYw</t>
  </si>
  <si>
    <t>EaQTt8BY</t>
  </si>
  <si>
    <t>ImVB2utl</t>
  </si>
  <si>
    <t>OCSUAMFN</t>
  </si>
  <si>
    <t>P9fIdDd0</t>
  </si>
  <si>
    <t>LelLBIuZ</t>
  </si>
  <si>
    <t>maJeuhVJ</t>
  </si>
  <si>
    <t>zsSfpczy</t>
  </si>
  <si>
    <t>2HqEOfZf</t>
  </si>
  <si>
    <t>hkzLcIMy</t>
  </si>
  <si>
    <t>3nUeeJHq</t>
  </si>
  <si>
    <t>J9EU5eO3</t>
  </si>
  <si>
    <t>0cIZrvZQ</t>
  </si>
  <si>
    <t>oaP0ryy4</t>
  </si>
  <si>
    <t>tMh1tWsw</t>
  </si>
  <si>
    <t>AwDNccob</t>
  </si>
  <si>
    <t>5yeAkNqQ</t>
  </si>
  <si>
    <t>rBw8XnAH</t>
  </si>
  <si>
    <t>EVJDBpyI</t>
  </si>
  <si>
    <t>zKxxe7fn</t>
  </si>
  <si>
    <t>sUDU287b</t>
  </si>
  <si>
    <t>V9iYUbH5</t>
  </si>
  <si>
    <t>eMmhcMQU</t>
  </si>
  <si>
    <t>fS1fwS9a</t>
  </si>
  <si>
    <t>GZytyDYo</t>
  </si>
  <si>
    <t>PvQq9IpP</t>
  </si>
  <si>
    <t>liTEKhGz</t>
  </si>
  <si>
    <t>sxWWj2rK</t>
  </si>
  <si>
    <t>geYkmEU0</t>
  </si>
  <si>
    <t>39RyjZ7h</t>
  </si>
  <si>
    <t>fd3qQKD2</t>
  </si>
  <si>
    <t>Rzf9jGjk</t>
  </si>
  <si>
    <t>71RvIA9O</t>
  </si>
  <si>
    <t>U13ECJvh</t>
  </si>
  <si>
    <t>MZ3z2iBm</t>
  </si>
  <si>
    <t>VvOeQOhb</t>
  </si>
  <si>
    <t>XQeiNOR9</t>
  </si>
  <si>
    <t>oZTZd5y7</t>
  </si>
  <si>
    <t>ek3999ro</t>
  </si>
  <si>
    <t>1km9Lyj0</t>
  </si>
  <si>
    <t>N0NoJIvc</t>
  </si>
  <si>
    <t>tio0tun6</t>
  </si>
  <si>
    <t>bneLMBMv</t>
  </si>
  <si>
    <t>VtAEOkjH</t>
  </si>
  <si>
    <t>nX49U0NH</t>
  </si>
  <si>
    <t>j3kIGlq6</t>
  </si>
  <si>
    <t>OH8xoMZ3</t>
  </si>
  <si>
    <t>ecYIQvEX</t>
  </si>
  <si>
    <t>zEBBCXqF</t>
  </si>
  <si>
    <t>p7kPoGzQ</t>
  </si>
  <si>
    <t>UWN3Ifv3</t>
  </si>
  <si>
    <t>ssIO6Omj</t>
  </si>
  <si>
    <t>jqEu4PWr</t>
  </si>
  <si>
    <t>uHyA73yw</t>
  </si>
  <si>
    <t>RROGuZUs</t>
  </si>
  <si>
    <t>MmeOHQ33</t>
  </si>
  <si>
    <t>w9Z1495V</t>
  </si>
  <si>
    <t>cmKuApQY</t>
  </si>
  <si>
    <t>QHL7mNhd</t>
  </si>
  <si>
    <t>wx3BZA0X</t>
  </si>
  <si>
    <t>O2kdevNE</t>
  </si>
  <si>
    <t>7VKpL87U</t>
  </si>
  <si>
    <t>rCu8PhQb</t>
  </si>
  <si>
    <t>5Lddow6u</t>
  </si>
  <si>
    <t>LjvFx4IA</t>
  </si>
  <si>
    <t>eEChSibH</t>
  </si>
  <si>
    <t>ue1zNpbm</t>
  </si>
  <si>
    <t>2jvStiO7</t>
  </si>
  <si>
    <t>mdCtOepn</t>
  </si>
  <si>
    <t>oMYZs6h7</t>
  </si>
  <si>
    <t>zrj0wOu0</t>
  </si>
  <si>
    <t>F1e15Wdn</t>
  </si>
  <si>
    <t>CeqgPmW7</t>
  </si>
  <si>
    <t>89fZi9DS</t>
  </si>
  <si>
    <t>jSY1YdvQ</t>
  </si>
  <si>
    <t>YBcsgyAd</t>
  </si>
  <si>
    <t>cWPwErEE</t>
  </si>
  <si>
    <t>eqtL1GCI</t>
  </si>
  <si>
    <t>VNeL7d1X</t>
  </si>
  <si>
    <t>aRYr7KbA</t>
  </si>
  <si>
    <t>g5gLFSAE</t>
  </si>
  <si>
    <t>6CIV7sk8</t>
  </si>
  <si>
    <t>c1kvKyVF</t>
  </si>
  <si>
    <t>rdBvngBH</t>
  </si>
  <si>
    <t>1CKpFrBD</t>
  </si>
  <si>
    <t>T0X6Wrw3</t>
  </si>
  <si>
    <t>MsjdqEfN</t>
  </si>
  <si>
    <t>3YySVGHe</t>
  </si>
  <si>
    <t>HlwkqfH2</t>
  </si>
  <si>
    <t>itLTZ0AT</t>
  </si>
  <si>
    <t>uOHTBAzi</t>
  </si>
  <si>
    <t>Prg9C0BE</t>
  </si>
  <si>
    <t>516BT5yk</t>
  </si>
  <si>
    <t>GvumTWls</t>
  </si>
  <si>
    <t>JGfeESug</t>
  </si>
  <si>
    <t>Licznik z Opening ECO</t>
  </si>
  <si>
    <t>(Wiele elementów)</t>
  </si>
  <si>
    <t>1384-1483</t>
  </si>
  <si>
    <t>1484-1583</t>
  </si>
  <si>
    <t>1584-1683</t>
  </si>
  <si>
    <t>1684-1783</t>
  </si>
  <si>
    <t>1784-1883</t>
  </si>
  <si>
    <t>1884-1983</t>
  </si>
  <si>
    <t>1984-2083</t>
  </si>
  <si>
    <t>2084-2183</t>
  </si>
  <si>
    <t>2184-2283</t>
  </si>
  <si>
    <t>2384-2483</t>
  </si>
  <si>
    <t>2484-2583</t>
  </si>
  <si>
    <t>Licznik z White Rating</t>
  </si>
  <si>
    <t>2284-2383</t>
  </si>
  <si>
    <t xml:space="preserve">6 krytycznych błędów w grze w której liczba jego ksiązkowych ruchów wyniosła również conajmniej 6 (Ply/2) </t>
  </si>
  <si>
    <t xml:space="preserve">Ile było gier gdzie biały w poszczególnych zakresach rankingu (co sto pkt) popełnił co najmniej </t>
  </si>
  <si>
    <t>Pytanie Badawcze nr 1:</t>
  </si>
  <si>
    <t>Jakie otwarcia są najpopularniejsze?</t>
  </si>
  <si>
    <t>Wnioski:</t>
  </si>
  <si>
    <t>Pytanie Badawcze nr 2:</t>
  </si>
  <si>
    <t xml:space="preserve">Na powyższych wykresach kilka otwarć wysuwa się na pierwszy plan. Najczęstrze otwarcie to D00 (1.D4 D5). </t>
  </si>
  <si>
    <t>Następnie nieregularne otwarcia A00, B01 - Obrona Skandynawska oraz oczywiście Obrona Francuska C00</t>
  </si>
  <si>
    <t>Średnia z Black Centi-pawn Loss</t>
  </si>
  <si>
    <t>Czy gracze z większym rankingiem tracą mniej figur?</t>
  </si>
  <si>
    <t>Aby dobrze zrozumieć wyniki trzeba znać znaczenie poszczuególnych kolumn. Wykres przedstawia zależność</t>
  </si>
  <si>
    <t>liczbe zagranych przez niego gier. Ta zależność jest zdecydowanie widoczna, gdyż gracze powyżej rankingu 1500 nie mają średniej wartości przekraczającej 1 pionka.</t>
  </si>
  <si>
    <t xml:space="preserve">między rankingiem gracza a średnią wartościa traconych centipionów (100 centipionów odpowiada 1 pionowi) podzielone przez </t>
  </si>
  <si>
    <t>Dodatkowo widzimy, że krytyczne błędy popełniane są na niskim jak i wysokim rankingu.</t>
  </si>
  <si>
    <t>Pytanie Badawcze nr 3:</t>
  </si>
  <si>
    <t>Graczy z większym rankingiem są też dużo bardziej skłonni do wcześniejszego poddawania partii, nie pozwalając do znacznej przewagi przeciwnika co pogłębiać tę zależność.</t>
  </si>
  <si>
    <t xml:space="preserve">Lichess.com w trybie rankingowym (graczom bardziej zależy na wygranej). </t>
  </si>
  <si>
    <t xml:space="preserve">Zbiór danych dotyczy statystyk z prawie dziewiętnastu tysięcy partii szachów rozegranych na stronie </t>
  </si>
  <si>
    <t xml:space="preserve">https://www.kaggle.com/datasets/ahmedalghafri/lichess-chess-games-statistics </t>
  </si>
  <si>
    <t>Dla lepszego wyglądu wykresu wykluczyłem parę wartości znacznie wykraczających</t>
  </si>
  <si>
    <t>W przeprowadzonym badaniu widzimy że najwięcej takich gier było w rankingu 1800-2100. Nie znamy długości partii (początkowego czasu na zegarze).użytkowników.</t>
  </si>
</sst>
</file>

<file path=xl/styles.xml><?xml version="1.0" encoding="utf-8"?>
<styleSheet xmlns="http://schemas.openxmlformats.org/spreadsheetml/2006/main">
  <fonts count="24">
    <font>
      <sz val="11"/>
      <color theme="1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zcionka tekstu podstawowego"/>
      <family val="2"/>
      <charset val="238"/>
    </font>
    <font>
      <b/>
      <sz val="13"/>
      <color theme="3"/>
      <name val="Czcionka tekstu podstawowego"/>
      <family val="2"/>
      <charset val="238"/>
    </font>
    <font>
      <b/>
      <sz val="11"/>
      <color theme="3"/>
      <name val="Czcionka tekstu podstawowego"/>
      <family val="2"/>
      <charset val="238"/>
    </font>
    <font>
      <sz val="11"/>
      <color rgb="FF006100"/>
      <name val="Czcionka tekstu podstawowego"/>
      <family val="2"/>
      <charset val="238"/>
    </font>
    <font>
      <sz val="11"/>
      <color rgb="FF9C0006"/>
      <name val="Czcionka tekstu podstawowego"/>
      <family val="2"/>
      <charset val="238"/>
    </font>
    <font>
      <sz val="11"/>
      <color rgb="FF9C6500"/>
      <name val="Czcionka tekstu podstawowego"/>
      <family val="2"/>
      <charset val="238"/>
    </font>
    <font>
      <sz val="11"/>
      <color rgb="FF3F3F76"/>
      <name val="Czcionka tekstu podstawowego"/>
      <family val="2"/>
      <charset val="238"/>
    </font>
    <font>
      <b/>
      <sz val="11"/>
      <color rgb="FF3F3F3F"/>
      <name val="Czcionka tekstu podstawowego"/>
      <family val="2"/>
      <charset val="238"/>
    </font>
    <font>
      <b/>
      <sz val="11"/>
      <color rgb="FFFA7D00"/>
      <name val="Czcionka tekstu podstawowego"/>
      <family val="2"/>
      <charset val="238"/>
    </font>
    <font>
      <sz val="11"/>
      <color rgb="FFFA7D00"/>
      <name val="Czcionka tekstu podstawowego"/>
      <family val="2"/>
      <charset val="238"/>
    </font>
    <font>
      <b/>
      <sz val="11"/>
      <color theme="0"/>
      <name val="Czcionka tekstu podstawowego"/>
      <family val="2"/>
      <charset val="238"/>
    </font>
    <font>
      <sz val="11"/>
      <color rgb="FFFF0000"/>
      <name val="Czcionka tekstu podstawowego"/>
      <family val="2"/>
      <charset val="238"/>
    </font>
    <font>
      <i/>
      <sz val="11"/>
      <color rgb="FF7F7F7F"/>
      <name val="Czcionka tekstu podstawowego"/>
      <family val="2"/>
      <charset val="238"/>
    </font>
    <font>
      <b/>
      <sz val="11"/>
      <color theme="1"/>
      <name val="Czcionka tekstu podstawowego"/>
      <family val="2"/>
      <charset val="238"/>
    </font>
    <font>
      <sz val="11"/>
      <color theme="0"/>
      <name val="Czcionka tekstu podstawowego"/>
      <family val="2"/>
      <charset val="238"/>
    </font>
    <font>
      <sz val="16"/>
      <color rgb="FF000000"/>
      <name val="Calibri"/>
      <family val="2"/>
      <charset val="238"/>
    </font>
    <font>
      <sz val="16"/>
      <color theme="1"/>
      <name val="Czcionka tekstu podstawowego"/>
      <family val="2"/>
      <charset val="238"/>
    </font>
    <font>
      <i/>
      <sz val="12"/>
      <color theme="1"/>
      <name val="Czcionka tekstu podstawowego"/>
      <charset val="238"/>
    </font>
    <font>
      <b/>
      <sz val="12"/>
      <color rgb="FFFF0000"/>
      <name val="Czcionka tekstu podstawowego"/>
      <charset val="238"/>
    </font>
    <font>
      <u/>
      <sz val="7.7"/>
      <color theme="10"/>
      <name val="Czcionka tekstu podstawowego"/>
      <family val="2"/>
      <charset val="238"/>
    </font>
    <font>
      <sz val="11"/>
      <color rgb="FF000000"/>
      <name val="Constantia"/>
      <family val="1"/>
      <charset val="23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wrapText="1"/>
    </xf>
    <xf numFmtId="0" fontId="19" fillId="0" borderId="0" xfId="0" applyFont="1" applyAlignment="1"/>
    <xf numFmtId="0" fontId="19" fillId="0" borderId="0" xfId="0" applyFont="1" applyAlignment="1">
      <alignment horizontal="center"/>
    </xf>
    <xf numFmtId="0" fontId="20" fillId="0" borderId="0" xfId="0" applyFont="1"/>
    <xf numFmtId="0" fontId="21" fillId="0" borderId="0" xfId="0" applyFont="1"/>
    <xf numFmtId="0" fontId="23" fillId="0" borderId="0" xfId="0" applyFont="1" applyAlignment="1">
      <alignment horizontal="left" indent="2" readingOrder="1"/>
    </xf>
    <xf numFmtId="0" fontId="22" fillId="0" borderId="0" xfId="42" applyAlignment="1" applyProtection="1">
      <alignment horizontal="left" indent="2" readingOrder="1"/>
    </xf>
    <xf numFmtId="0" fontId="18" fillId="0" borderId="10" xfId="0" applyFont="1" applyBorder="1" applyAlignment="1">
      <alignment horizontal="left" vertical="center" readingOrder="1"/>
    </xf>
    <xf numFmtId="0" fontId="18" fillId="0" borderId="11" xfId="0" applyFont="1" applyBorder="1" applyAlignment="1">
      <alignment horizontal="left" vertical="center" readingOrder="1"/>
    </xf>
    <xf numFmtId="0" fontId="18" fillId="0" borderId="12" xfId="0" applyFont="1" applyBorder="1" applyAlignment="1">
      <alignment horizontal="left" vertical="center" readingOrder="1"/>
    </xf>
    <xf numFmtId="0" fontId="18" fillId="0" borderId="13" xfId="0" applyFont="1" applyBorder="1" applyAlignment="1">
      <alignment horizontal="left" vertical="center" readingOrder="1"/>
    </xf>
    <xf numFmtId="0" fontId="18" fillId="0" borderId="14" xfId="0" applyFont="1" applyBorder="1" applyAlignment="1">
      <alignment horizontal="left" vertical="center" readingOrder="1"/>
    </xf>
    <xf numFmtId="0" fontId="18" fillId="0" borderId="15" xfId="0" applyFont="1" applyBorder="1" applyAlignment="1">
      <alignment horizontal="left" vertical="center" readingOrder="1"/>
    </xf>
  </cellXfs>
  <cellStyles count="43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Hiperłącze" xfId="42" builtinId="8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e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style val="4"/>
  <c:pivotSource>
    <c:name>[zbiór_szachy.xlsx]Arkusz1!Tabela przestawna1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pl-PL"/>
              <a:t>Lista poszczególnych otwarć które wystąpiły więcej niż 200 razy</a:t>
            </a:r>
            <a:endParaRPr lang="en-US"/>
          </a:p>
        </c:rich>
      </c:tx>
      <c:layout/>
      <c:spPr>
        <a:solidFill>
          <a:schemeClr val="accent1"/>
        </a:solidFill>
        <a:effectLst>
          <a:outerShdw blurRad="76200" dir="13500000" sy="23000" kx="1200000" algn="br" rotWithShape="0">
            <a:prstClr val="black">
              <a:alpha val="20000"/>
            </a:prstClr>
          </a:outerShdw>
        </a:effectLst>
      </c:spPr>
    </c:title>
    <c:pivotFmts>
      <c:pivotFmt>
        <c:idx val="0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pl-PL"/>
            </a:p>
          </c:txPr>
          <c:showVal val="1"/>
        </c:dLbl>
      </c:pivotFmt>
    </c:pivotFmts>
    <c:plotArea>
      <c:layout/>
      <c:barChart>
        <c:barDir val="bar"/>
        <c:grouping val="clustered"/>
        <c:ser>
          <c:idx val="0"/>
          <c:order val="0"/>
          <c:tx>
            <c:strRef>
              <c:f>Arkusz1!$B$4</c:f>
              <c:strCache>
                <c:ptCount val="1"/>
                <c:pt idx="0">
                  <c:v>Suma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pl-PL"/>
              </a:p>
            </c:txPr>
            <c:showVal val="1"/>
          </c:dLbls>
          <c:cat>
            <c:strRef>
              <c:f>Arkusz1!$A$5:$A$30</c:f>
              <c:strCache>
                <c:ptCount val="26"/>
                <c:pt idx="0">
                  <c:v>D02</c:v>
                </c:pt>
                <c:pt idx="1">
                  <c:v>D00</c:v>
                </c:pt>
                <c:pt idx="2">
                  <c:v>C50</c:v>
                </c:pt>
                <c:pt idx="3">
                  <c:v>C46</c:v>
                </c:pt>
                <c:pt idx="4">
                  <c:v>C45</c:v>
                </c:pt>
                <c:pt idx="5">
                  <c:v>C44</c:v>
                </c:pt>
                <c:pt idx="6">
                  <c:v>C42</c:v>
                </c:pt>
                <c:pt idx="7">
                  <c:v>C41</c:v>
                </c:pt>
                <c:pt idx="8">
                  <c:v>C40</c:v>
                </c:pt>
                <c:pt idx="9">
                  <c:v>C20</c:v>
                </c:pt>
                <c:pt idx="10">
                  <c:v>C02</c:v>
                </c:pt>
                <c:pt idx="11">
                  <c:v>C00</c:v>
                </c:pt>
                <c:pt idx="12">
                  <c:v>B50</c:v>
                </c:pt>
                <c:pt idx="13">
                  <c:v>B40</c:v>
                </c:pt>
                <c:pt idx="14">
                  <c:v>B30</c:v>
                </c:pt>
                <c:pt idx="15">
                  <c:v>B23</c:v>
                </c:pt>
                <c:pt idx="16">
                  <c:v>B21</c:v>
                </c:pt>
                <c:pt idx="17">
                  <c:v>B20</c:v>
                </c:pt>
                <c:pt idx="18">
                  <c:v>B12</c:v>
                </c:pt>
                <c:pt idx="19">
                  <c:v>B10</c:v>
                </c:pt>
                <c:pt idx="20">
                  <c:v>B06</c:v>
                </c:pt>
                <c:pt idx="21">
                  <c:v>B01</c:v>
                </c:pt>
                <c:pt idx="22">
                  <c:v>B00</c:v>
                </c:pt>
                <c:pt idx="23">
                  <c:v>A45</c:v>
                </c:pt>
                <c:pt idx="24">
                  <c:v>A40</c:v>
                </c:pt>
                <c:pt idx="25">
                  <c:v>A00</c:v>
                </c:pt>
              </c:strCache>
            </c:strRef>
          </c:cat>
          <c:val>
            <c:numRef>
              <c:f>Arkusz1!$B$5:$B$30</c:f>
              <c:numCache>
                <c:formatCode>General</c:formatCode>
                <c:ptCount val="26"/>
                <c:pt idx="0">
                  <c:v>356</c:v>
                </c:pt>
                <c:pt idx="1">
                  <c:v>685</c:v>
                </c:pt>
                <c:pt idx="2">
                  <c:v>558</c:v>
                </c:pt>
                <c:pt idx="3">
                  <c:v>232</c:v>
                </c:pt>
                <c:pt idx="4">
                  <c:v>261</c:v>
                </c:pt>
                <c:pt idx="5">
                  <c:v>267</c:v>
                </c:pt>
                <c:pt idx="6">
                  <c:v>311</c:v>
                </c:pt>
                <c:pt idx="7">
                  <c:v>502</c:v>
                </c:pt>
                <c:pt idx="8">
                  <c:v>241</c:v>
                </c:pt>
                <c:pt idx="9">
                  <c:v>308</c:v>
                </c:pt>
                <c:pt idx="10">
                  <c:v>283</c:v>
                </c:pt>
                <c:pt idx="11">
                  <c:v>639</c:v>
                </c:pt>
                <c:pt idx="12">
                  <c:v>267</c:v>
                </c:pt>
                <c:pt idx="13">
                  <c:v>202</c:v>
                </c:pt>
                <c:pt idx="14">
                  <c:v>256</c:v>
                </c:pt>
                <c:pt idx="15">
                  <c:v>225</c:v>
                </c:pt>
                <c:pt idx="16">
                  <c:v>248</c:v>
                </c:pt>
                <c:pt idx="17">
                  <c:v>492</c:v>
                </c:pt>
                <c:pt idx="18">
                  <c:v>253</c:v>
                </c:pt>
                <c:pt idx="19">
                  <c:v>324</c:v>
                </c:pt>
                <c:pt idx="20">
                  <c:v>217</c:v>
                </c:pt>
                <c:pt idx="21">
                  <c:v>636</c:v>
                </c:pt>
                <c:pt idx="22">
                  <c:v>567</c:v>
                </c:pt>
                <c:pt idx="23">
                  <c:v>383</c:v>
                </c:pt>
                <c:pt idx="24">
                  <c:v>516</c:v>
                </c:pt>
                <c:pt idx="25">
                  <c:v>643</c:v>
                </c:pt>
              </c:numCache>
            </c:numRef>
          </c:val>
        </c:ser>
        <c:dLbls>
          <c:showVal val="1"/>
        </c:dLbls>
        <c:overlap val="-25"/>
        <c:axId val="128045440"/>
        <c:axId val="128047360"/>
      </c:barChart>
      <c:catAx>
        <c:axId val="128045440"/>
        <c:scaling>
          <c:orientation val="minMax"/>
        </c:scaling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pl-PL"/>
                  <a:t>Nazwy</a:t>
                </a:r>
                <a:r>
                  <a:rPr lang="pl-PL" baseline="0"/>
                  <a:t> otwarć</a:t>
                </a:r>
                <a:endParaRPr lang="pl-PL"/>
              </a:p>
            </c:rich>
          </c:tx>
          <c:layout/>
        </c:title>
        <c:majorTickMark val="none"/>
        <c:tickLblPos val="nextTo"/>
        <c:crossAx val="128047360"/>
        <c:crosses val="autoZero"/>
        <c:auto val="1"/>
        <c:lblAlgn val="ctr"/>
        <c:lblOffset val="100"/>
      </c:catAx>
      <c:valAx>
        <c:axId val="128047360"/>
        <c:scaling>
          <c:orientation val="minMax"/>
        </c:scaling>
        <c:delete val="1"/>
        <c:axPos val="b"/>
        <c:title>
          <c:layout/>
        </c:title>
        <c:numFmt formatCode="General" sourceLinked="1"/>
        <c:tickLblPos val="none"/>
        <c:crossAx val="128045440"/>
        <c:crosses val="autoZero"/>
        <c:crossBetween val="between"/>
      </c:valAx>
    </c:plotArea>
    <c:legend>
      <c:legendPos val="t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style val="5"/>
  <c:pivotSource>
    <c:name>[zbiór_szachy.xlsx]Arkusz1!Tabela przestawna2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pl-PL" sz="1800" b="1" i="0" baseline="0"/>
              <a:t>Suma gier, w których biały popełnił co najmniej 6 krytycznych błędów w poszczególnych zakresach rankingu</a:t>
            </a:r>
            <a:endParaRPr lang="en-US" sz="1800" b="1" i="0" baseline="0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</c:pivotFmt>
      <c:pivotFmt>
        <c:idx val="2"/>
        <c:marker>
          <c:symbol val="none"/>
        </c:marker>
      </c:pivotFmt>
    </c:pivotFmts>
    <c:view3D>
      <c:perspective val="30"/>
    </c:view3D>
    <c:plotArea>
      <c:layout>
        <c:manualLayout>
          <c:layoutTarget val="inner"/>
          <c:xMode val="edge"/>
          <c:yMode val="edge"/>
          <c:x val="4.491020578698985E-2"/>
          <c:y val="0.19130454405348588"/>
          <c:w val="0.89088178325877065"/>
          <c:h val="0.65857653062183963"/>
        </c:manualLayout>
      </c:layout>
      <c:bar3DChart>
        <c:barDir val="col"/>
        <c:grouping val="clustered"/>
        <c:ser>
          <c:idx val="0"/>
          <c:order val="0"/>
          <c:tx>
            <c:strRef>
              <c:f>Arkusz1!$AU$5</c:f>
              <c:strCache>
                <c:ptCount val="1"/>
                <c:pt idx="0">
                  <c:v>Suma</c:v>
                </c:pt>
              </c:strCache>
            </c:strRef>
          </c:tx>
          <c:cat>
            <c:strRef>
              <c:f>Arkusz1!$AT$6:$AT$18</c:f>
              <c:strCache>
                <c:ptCount val="12"/>
                <c:pt idx="0">
                  <c:v>1384-1483</c:v>
                </c:pt>
                <c:pt idx="1">
                  <c:v>1484-1583</c:v>
                </c:pt>
                <c:pt idx="2">
                  <c:v>1584-1683</c:v>
                </c:pt>
                <c:pt idx="3">
                  <c:v>1684-1783</c:v>
                </c:pt>
                <c:pt idx="4">
                  <c:v>1784-1883</c:v>
                </c:pt>
                <c:pt idx="5">
                  <c:v>1884-1983</c:v>
                </c:pt>
                <c:pt idx="6">
                  <c:v>1984-2083</c:v>
                </c:pt>
                <c:pt idx="7">
                  <c:v>2084-2183</c:v>
                </c:pt>
                <c:pt idx="8">
                  <c:v>2184-2283</c:v>
                </c:pt>
                <c:pt idx="9">
                  <c:v>2284-2383</c:v>
                </c:pt>
                <c:pt idx="10">
                  <c:v>2384-2483</c:v>
                </c:pt>
                <c:pt idx="11">
                  <c:v>2484-2583</c:v>
                </c:pt>
              </c:strCache>
            </c:strRef>
          </c:cat>
          <c:val>
            <c:numRef>
              <c:f>Arkusz1!$AU$6:$AU$18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10</c:v>
                </c:pt>
                <c:pt idx="6">
                  <c:v>8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</c:ser>
        <c:shape val="cylinder"/>
        <c:axId val="126318080"/>
        <c:axId val="126319616"/>
        <c:axId val="0"/>
      </c:bar3DChart>
      <c:catAx>
        <c:axId val="126318080"/>
        <c:scaling>
          <c:orientation val="minMax"/>
        </c:scaling>
        <c:axPos val="b"/>
        <c:majorTickMark val="none"/>
        <c:tickLblPos val="nextTo"/>
        <c:crossAx val="126319616"/>
        <c:crosses val="autoZero"/>
        <c:auto val="1"/>
        <c:lblAlgn val="ctr"/>
        <c:lblOffset val="100"/>
      </c:catAx>
      <c:valAx>
        <c:axId val="126319616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2631808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style val="36"/>
  <c:pivotSource>
    <c:name>[zbiór_szachy.xlsx]Arkusz1!Tabela przestawna1</c:name>
    <c:fmtId val="1"/>
  </c:pivotSource>
  <c:chart>
    <c:autoTitleDeleted val="1"/>
    <c:pivotFmts>
      <c:pivotFmt>
        <c:idx val="0"/>
        <c:marker>
          <c:symbol val="none"/>
        </c:marker>
      </c:pivotFmt>
    </c:pivotFmts>
    <c:view3D>
      <c:perspective val="30"/>
    </c:view3D>
    <c:plotArea>
      <c:layout>
        <c:manualLayout>
          <c:layoutTarget val="inner"/>
          <c:xMode val="edge"/>
          <c:yMode val="edge"/>
          <c:x val="4.1756559850291051E-2"/>
          <c:y val="0.12307333499279885"/>
          <c:w val="0.89273046221260532"/>
          <c:h val="0.81886556796423726"/>
        </c:manualLayout>
      </c:layout>
      <c:bar3DChart>
        <c:barDir val="col"/>
        <c:grouping val="clustered"/>
        <c:ser>
          <c:idx val="0"/>
          <c:order val="0"/>
          <c:tx>
            <c:strRef>
              <c:f>Arkusz1!$B$4</c:f>
              <c:strCache>
                <c:ptCount val="1"/>
                <c:pt idx="0">
                  <c:v>Suma</c:v>
                </c:pt>
              </c:strCache>
            </c:strRef>
          </c:tx>
          <c:cat>
            <c:strRef>
              <c:f>Arkusz1!$A$5:$A$30</c:f>
              <c:strCache>
                <c:ptCount val="26"/>
                <c:pt idx="0">
                  <c:v>D02</c:v>
                </c:pt>
                <c:pt idx="1">
                  <c:v>D00</c:v>
                </c:pt>
                <c:pt idx="2">
                  <c:v>C50</c:v>
                </c:pt>
                <c:pt idx="3">
                  <c:v>C46</c:v>
                </c:pt>
                <c:pt idx="4">
                  <c:v>C45</c:v>
                </c:pt>
                <c:pt idx="5">
                  <c:v>C44</c:v>
                </c:pt>
                <c:pt idx="6">
                  <c:v>C42</c:v>
                </c:pt>
                <c:pt idx="7">
                  <c:v>C41</c:v>
                </c:pt>
                <c:pt idx="8">
                  <c:v>C40</c:v>
                </c:pt>
                <c:pt idx="9">
                  <c:v>C20</c:v>
                </c:pt>
                <c:pt idx="10">
                  <c:v>C02</c:v>
                </c:pt>
                <c:pt idx="11">
                  <c:v>C00</c:v>
                </c:pt>
                <c:pt idx="12">
                  <c:v>B50</c:v>
                </c:pt>
                <c:pt idx="13">
                  <c:v>B40</c:v>
                </c:pt>
                <c:pt idx="14">
                  <c:v>B30</c:v>
                </c:pt>
                <c:pt idx="15">
                  <c:v>B23</c:v>
                </c:pt>
                <c:pt idx="16">
                  <c:v>B21</c:v>
                </c:pt>
                <c:pt idx="17">
                  <c:v>B20</c:v>
                </c:pt>
                <c:pt idx="18">
                  <c:v>B12</c:v>
                </c:pt>
                <c:pt idx="19">
                  <c:v>B10</c:v>
                </c:pt>
                <c:pt idx="20">
                  <c:v>B06</c:v>
                </c:pt>
                <c:pt idx="21">
                  <c:v>B01</c:v>
                </c:pt>
                <c:pt idx="22">
                  <c:v>B00</c:v>
                </c:pt>
                <c:pt idx="23">
                  <c:v>A45</c:v>
                </c:pt>
                <c:pt idx="24">
                  <c:v>A40</c:v>
                </c:pt>
                <c:pt idx="25">
                  <c:v>A00</c:v>
                </c:pt>
              </c:strCache>
            </c:strRef>
          </c:cat>
          <c:val>
            <c:numRef>
              <c:f>Arkusz1!$B$5:$B$30</c:f>
              <c:numCache>
                <c:formatCode>General</c:formatCode>
                <c:ptCount val="26"/>
                <c:pt idx="0">
                  <c:v>356</c:v>
                </c:pt>
                <c:pt idx="1">
                  <c:v>685</c:v>
                </c:pt>
                <c:pt idx="2">
                  <c:v>558</c:v>
                </c:pt>
                <c:pt idx="3">
                  <c:v>232</c:v>
                </c:pt>
                <c:pt idx="4">
                  <c:v>261</c:v>
                </c:pt>
                <c:pt idx="5">
                  <c:v>267</c:v>
                </c:pt>
                <c:pt idx="6">
                  <c:v>311</c:v>
                </c:pt>
                <c:pt idx="7">
                  <c:v>502</c:v>
                </c:pt>
                <c:pt idx="8">
                  <c:v>241</c:v>
                </c:pt>
                <c:pt idx="9">
                  <c:v>308</c:v>
                </c:pt>
                <c:pt idx="10">
                  <c:v>283</c:v>
                </c:pt>
                <c:pt idx="11">
                  <c:v>639</c:v>
                </c:pt>
                <c:pt idx="12">
                  <c:v>267</c:v>
                </c:pt>
                <c:pt idx="13">
                  <c:v>202</c:v>
                </c:pt>
                <c:pt idx="14">
                  <c:v>256</c:v>
                </c:pt>
                <c:pt idx="15">
                  <c:v>225</c:v>
                </c:pt>
                <c:pt idx="16">
                  <c:v>248</c:v>
                </c:pt>
                <c:pt idx="17">
                  <c:v>492</c:v>
                </c:pt>
                <c:pt idx="18">
                  <c:v>253</c:v>
                </c:pt>
                <c:pt idx="19">
                  <c:v>324</c:v>
                </c:pt>
                <c:pt idx="20">
                  <c:v>217</c:v>
                </c:pt>
                <c:pt idx="21">
                  <c:v>636</c:v>
                </c:pt>
                <c:pt idx="22">
                  <c:v>567</c:v>
                </c:pt>
                <c:pt idx="23">
                  <c:v>383</c:v>
                </c:pt>
                <c:pt idx="24">
                  <c:v>516</c:v>
                </c:pt>
                <c:pt idx="25">
                  <c:v>643</c:v>
                </c:pt>
              </c:numCache>
            </c:numRef>
          </c:val>
        </c:ser>
        <c:shape val="cone"/>
        <c:axId val="154864640"/>
        <c:axId val="154870528"/>
        <c:axId val="0"/>
      </c:bar3DChart>
      <c:catAx>
        <c:axId val="154864640"/>
        <c:scaling>
          <c:orientation val="minMax"/>
        </c:scaling>
        <c:axPos val="b"/>
        <c:tickLblPos val="nextTo"/>
        <c:crossAx val="154870528"/>
        <c:crosses val="autoZero"/>
        <c:auto val="1"/>
        <c:lblAlgn val="ctr"/>
        <c:lblOffset val="100"/>
      </c:catAx>
      <c:valAx>
        <c:axId val="154870528"/>
        <c:scaling>
          <c:orientation val="minMax"/>
        </c:scaling>
        <c:axPos val="l"/>
        <c:majorGridlines/>
        <c:numFmt formatCode="General" sourceLinked="1"/>
        <c:tickLblPos val="nextTo"/>
        <c:crossAx val="1548646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pivotSource>
    <c:name>[zbiór_szachy.xlsx]Arkusz1!Tabela przestawna3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pl-PL"/>
              <a:t>Średnia</a:t>
            </a:r>
            <a:r>
              <a:rPr lang="pl-PL" baseline="0"/>
              <a:t> wartość przewagi w centipionach dla poszczególnych poziomów rankingu</a:t>
            </a:r>
            <a:endParaRPr lang="en-US"/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  <c:pivotFmt>
        <c:idx val="177"/>
        <c:marker>
          <c:symbol val="none"/>
        </c:marker>
      </c:pivotFmt>
      <c:pivotFmt>
        <c:idx val="178"/>
        <c:marker>
          <c:symbol val="none"/>
        </c:marker>
      </c:pivotFmt>
      <c:pivotFmt>
        <c:idx val="179"/>
        <c:marker>
          <c:symbol val="none"/>
        </c:marker>
      </c:pivotFmt>
      <c:pivotFmt>
        <c:idx val="180"/>
        <c:marker>
          <c:symbol val="none"/>
        </c:marker>
      </c:pivotFmt>
      <c:pivotFmt>
        <c:idx val="181"/>
        <c:marker>
          <c:symbol val="none"/>
        </c:marker>
      </c:pivotFmt>
      <c:pivotFmt>
        <c:idx val="182"/>
        <c:marker>
          <c:symbol val="none"/>
        </c:marker>
      </c:pivotFmt>
      <c:pivotFmt>
        <c:idx val="183"/>
        <c:marker>
          <c:symbol val="none"/>
        </c:marker>
      </c:pivotFmt>
      <c:pivotFmt>
        <c:idx val="184"/>
        <c:marker>
          <c:symbol val="none"/>
        </c:marker>
      </c:pivotFmt>
      <c:pivotFmt>
        <c:idx val="18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Arkusz1!$BX$4</c:f>
              <c:strCache>
                <c:ptCount val="1"/>
                <c:pt idx="0">
                  <c:v>Suma</c:v>
                </c:pt>
              </c:strCache>
            </c:strRef>
          </c:tx>
          <c:trendline>
            <c:trendlineType val="linear"/>
          </c:trendline>
          <c:cat>
            <c:strRef>
              <c:f>Arkusz1!$BW$5:$BW$1666</c:f>
              <c:strCache>
                <c:ptCount val="1661"/>
                <c:pt idx="0">
                  <c:v>780</c:v>
                </c:pt>
                <c:pt idx="1">
                  <c:v>789</c:v>
                </c:pt>
                <c:pt idx="2">
                  <c:v>806</c:v>
                </c:pt>
                <c:pt idx="3">
                  <c:v>816</c:v>
                </c:pt>
                <c:pt idx="4">
                  <c:v>822</c:v>
                </c:pt>
                <c:pt idx="5">
                  <c:v>825</c:v>
                </c:pt>
                <c:pt idx="6">
                  <c:v>834</c:v>
                </c:pt>
                <c:pt idx="7">
                  <c:v>845</c:v>
                </c:pt>
                <c:pt idx="8">
                  <c:v>851</c:v>
                </c:pt>
                <c:pt idx="9">
                  <c:v>861</c:v>
                </c:pt>
                <c:pt idx="10">
                  <c:v>864</c:v>
                </c:pt>
                <c:pt idx="11">
                  <c:v>865</c:v>
                </c:pt>
                <c:pt idx="12">
                  <c:v>873</c:v>
                </c:pt>
                <c:pt idx="13">
                  <c:v>878</c:v>
                </c:pt>
                <c:pt idx="14">
                  <c:v>885</c:v>
                </c:pt>
                <c:pt idx="15">
                  <c:v>886</c:v>
                </c:pt>
                <c:pt idx="16">
                  <c:v>888</c:v>
                </c:pt>
                <c:pt idx="17">
                  <c:v>891</c:v>
                </c:pt>
                <c:pt idx="18">
                  <c:v>892</c:v>
                </c:pt>
                <c:pt idx="19">
                  <c:v>893</c:v>
                </c:pt>
                <c:pt idx="20">
                  <c:v>895</c:v>
                </c:pt>
                <c:pt idx="21">
                  <c:v>897</c:v>
                </c:pt>
                <c:pt idx="22">
                  <c:v>898</c:v>
                </c:pt>
                <c:pt idx="23">
                  <c:v>899</c:v>
                </c:pt>
                <c:pt idx="24">
                  <c:v>901</c:v>
                </c:pt>
                <c:pt idx="25">
                  <c:v>904</c:v>
                </c:pt>
                <c:pt idx="26">
                  <c:v>906</c:v>
                </c:pt>
                <c:pt idx="27">
                  <c:v>907</c:v>
                </c:pt>
                <c:pt idx="28">
                  <c:v>911</c:v>
                </c:pt>
                <c:pt idx="29">
                  <c:v>913</c:v>
                </c:pt>
                <c:pt idx="30">
                  <c:v>916</c:v>
                </c:pt>
                <c:pt idx="31">
                  <c:v>920</c:v>
                </c:pt>
                <c:pt idx="32">
                  <c:v>921</c:v>
                </c:pt>
                <c:pt idx="33">
                  <c:v>923</c:v>
                </c:pt>
                <c:pt idx="34">
                  <c:v>924</c:v>
                </c:pt>
                <c:pt idx="35">
                  <c:v>926</c:v>
                </c:pt>
                <c:pt idx="36">
                  <c:v>929</c:v>
                </c:pt>
                <c:pt idx="37">
                  <c:v>930</c:v>
                </c:pt>
                <c:pt idx="38">
                  <c:v>931</c:v>
                </c:pt>
                <c:pt idx="39">
                  <c:v>937</c:v>
                </c:pt>
                <c:pt idx="40">
                  <c:v>938</c:v>
                </c:pt>
                <c:pt idx="41">
                  <c:v>942</c:v>
                </c:pt>
                <c:pt idx="42">
                  <c:v>943</c:v>
                </c:pt>
                <c:pt idx="43">
                  <c:v>944</c:v>
                </c:pt>
                <c:pt idx="44">
                  <c:v>946</c:v>
                </c:pt>
                <c:pt idx="45">
                  <c:v>947</c:v>
                </c:pt>
                <c:pt idx="46">
                  <c:v>948</c:v>
                </c:pt>
                <c:pt idx="47">
                  <c:v>950</c:v>
                </c:pt>
                <c:pt idx="48">
                  <c:v>951</c:v>
                </c:pt>
                <c:pt idx="49">
                  <c:v>954</c:v>
                </c:pt>
                <c:pt idx="50">
                  <c:v>955</c:v>
                </c:pt>
                <c:pt idx="51">
                  <c:v>956</c:v>
                </c:pt>
                <c:pt idx="52">
                  <c:v>960</c:v>
                </c:pt>
                <c:pt idx="53">
                  <c:v>961</c:v>
                </c:pt>
                <c:pt idx="54">
                  <c:v>963</c:v>
                </c:pt>
                <c:pt idx="55">
                  <c:v>964</c:v>
                </c:pt>
                <c:pt idx="56">
                  <c:v>965</c:v>
                </c:pt>
                <c:pt idx="57">
                  <c:v>967</c:v>
                </c:pt>
                <c:pt idx="58">
                  <c:v>972</c:v>
                </c:pt>
                <c:pt idx="59">
                  <c:v>973</c:v>
                </c:pt>
                <c:pt idx="60">
                  <c:v>974</c:v>
                </c:pt>
                <c:pt idx="61">
                  <c:v>975</c:v>
                </c:pt>
                <c:pt idx="62">
                  <c:v>976</c:v>
                </c:pt>
                <c:pt idx="63">
                  <c:v>977</c:v>
                </c:pt>
                <c:pt idx="64">
                  <c:v>978</c:v>
                </c:pt>
                <c:pt idx="65">
                  <c:v>980</c:v>
                </c:pt>
                <c:pt idx="66">
                  <c:v>981</c:v>
                </c:pt>
                <c:pt idx="67">
                  <c:v>982</c:v>
                </c:pt>
                <c:pt idx="68">
                  <c:v>983</c:v>
                </c:pt>
                <c:pt idx="69">
                  <c:v>984</c:v>
                </c:pt>
                <c:pt idx="70">
                  <c:v>985</c:v>
                </c:pt>
                <c:pt idx="71">
                  <c:v>986</c:v>
                </c:pt>
                <c:pt idx="72">
                  <c:v>987</c:v>
                </c:pt>
                <c:pt idx="73">
                  <c:v>988</c:v>
                </c:pt>
                <c:pt idx="74">
                  <c:v>989</c:v>
                </c:pt>
                <c:pt idx="75">
                  <c:v>990</c:v>
                </c:pt>
                <c:pt idx="76">
                  <c:v>991</c:v>
                </c:pt>
                <c:pt idx="77">
                  <c:v>992</c:v>
                </c:pt>
                <c:pt idx="78">
                  <c:v>994</c:v>
                </c:pt>
                <c:pt idx="79">
                  <c:v>995</c:v>
                </c:pt>
                <c:pt idx="80">
                  <c:v>997</c:v>
                </c:pt>
                <c:pt idx="81">
                  <c:v>998</c:v>
                </c:pt>
                <c:pt idx="82">
                  <c:v>999</c:v>
                </c:pt>
                <c:pt idx="83">
                  <c:v>1000</c:v>
                </c:pt>
                <c:pt idx="84">
                  <c:v>1001</c:v>
                </c:pt>
                <c:pt idx="85">
                  <c:v>1002</c:v>
                </c:pt>
                <c:pt idx="86">
                  <c:v>1003</c:v>
                </c:pt>
                <c:pt idx="87">
                  <c:v>1004</c:v>
                </c:pt>
                <c:pt idx="88">
                  <c:v>1005</c:v>
                </c:pt>
                <c:pt idx="89">
                  <c:v>1007</c:v>
                </c:pt>
                <c:pt idx="90">
                  <c:v>1008</c:v>
                </c:pt>
                <c:pt idx="91">
                  <c:v>1009</c:v>
                </c:pt>
                <c:pt idx="92">
                  <c:v>1010</c:v>
                </c:pt>
                <c:pt idx="93">
                  <c:v>1011</c:v>
                </c:pt>
                <c:pt idx="94">
                  <c:v>1012</c:v>
                </c:pt>
                <c:pt idx="95">
                  <c:v>1013</c:v>
                </c:pt>
                <c:pt idx="96">
                  <c:v>1015</c:v>
                </c:pt>
                <c:pt idx="97">
                  <c:v>1016</c:v>
                </c:pt>
                <c:pt idx="98">
                  <c:v>1017</c:v>
                </c:pt>
                <c:pt idx="99">
                  <c:v>1018</c:v>
                </c:pt>
                <c:pt idx="100">
                  <c:v>1021</c:v>
                </c:pt>
                <c:pt idx="101">
                  <c:v>1022</c:v>
                </c:pt>
                <c:pt idx="102">
                  <c:v>1023</c:v>
                </c:pt>
                <c:pt idx="103">
                  <c:v>1024</c:v>
                </c:pt>
                <c:pt idx="104">
                  <c:v>1026</c:v>
                </c:pt>
                <c:pt idx="105">
                  <c:v>1027</c:v>
                </c:pt>
                <c:pt idx="106">
                  <c:v>1028</c:v>
                </c:pt>
                <c:pt idx="107">
                  <c:v>1029</c:v>
                </c:pt>
                <c:pt idx="108">
                  <c:v>1030</c:v>
                </c:pt>
                <c:pt idx="109">
                  <c:v>1031</c:v>
                </c:pt>
                <c:pt idx="110">
                  <c:v>1032</c:v>
                </c:pt>
                <c:pt idx="111">
                  <c:v>1033</c:v>
                </c:pt>
                <c:pt idx="112">
                  <c:v>1034</c:v>
                </c:pt>
                <c:pt idx="113">
                  <c:v>1038</c:v>
                </c:pt>
                <c:pt idx="114">
                  <c:v>1039</c:v>
                </c:pt>
                <c:pt idx="115">
                  <c:v>1040</c:v>
                </c:pt>
                <c:pt idx="116">
                  <c:v>1041</c:v>
                </c:pt>
                <c:pt idx="117">
                  <c:v>1043</c:v>
                </c:pt>
                <c:pt idx="118">
                  <c:v>1044</c:v>
                </c:pt>
                <c:pt idx="119">
                  <c:v>1045</c:v>
                </c:pt>
                <c:pt idx="120">
                  <c:v>1047</c:v>
                </c:pt>
                <c:pt idx="121">
                  <c:v>1048</c:v>
                </c:pt>
                <c:pt idx="122">
                  <c:v>1050</c:v>
                </c:pt>
                <c:pt idx="123">
                  <c:v>1052</c:v>
                </c:pt>
                <c:pt idx="124">
                  <c:v>1053</c:v>
                </c:pt>
                <c:pt idx="125">
                  <c:v>1054</c:v>
                </c:pt>
                <c:pt idx="126">
                  <c:v>1055</c:v>
                </c:pt>
                <c:pt idx="127">
                  <c:v>1056</c:v>
                </c:pt>
                <c:pt idx="128">
                  <c:v>1057</c:v>
                </c:pt>
                <c:pt idx="129">
                  <c:v>1058</c:v>
                </c:pt>
                <c:pt idx="130">
                  <c:v>1059</c:v>
                </c:pt>
                <c:pt idx="131">
                  <c:v>1060</c:v>
                </c:pt>
                <c:pt idx="132">
                  <c:v>1061</c:v>
                </c:pt>
                <c:pt idx="133">
                  <c:v>1062</c:v>
                </c:pt>
                <c:pt idx="134">
                  <c:v>1063</c:v>
                </c:pt>
                <c:pt idx="135">
                  <c:v>1065</c:v>
                </c:pt>
                <c:pt idx="136">
                  <c:v>1066</c:v>
                </c:pt>
                <c:pt idx="137">
                  <c:v>1067</c:v>
                </c:pt>
                <c:pt idx="138">
                  <c:v>1068</c:v>
                </c:pt>
                <c:pt idx="139">
                  <c:v>1069</c:v>
                </c:pt>
                <c:pt idx="140">
                  <c:v>1071</c:v>
                </c:pt>
                <c:pt idx="141">
                  <c:v>1072</c:v>
                </c:pt>
                <c:pt idx="142">
                  <c:v>1074</c:v>
                </c:pt>
                <c:pt idx="143">
                  <c:v>1077</c:v>
                </c:pt>
                <c:pt idx="144">
                  <c:v>1078</c:v>
                </c:pt>
                <c:pt idx="145">
                  <c:v>1079</c:v>
                </c:pt>
                <c:pt idx="146">
                  <c:v>1080</c:v>
                </c:pt>
                <c:pt idx="147">
                  <c:v>1081</c:v>
                </c:pt>
                <c:pt idx="148">
                  <c:v>1083</c:v>
                </c:pt>
                <c:pt idx="149">
                  <c:v>1085</c:v>
                </c:pt>
                <c:pt idx="150">
                  <c:v>1086</c:v>
                </c:pt>
                <c:pt idx="151">
                  <c:v>1088</c:v>
                </c:pt>
                <c:pt idx="152">
                  <c:v>1089</c:v>
                </c:pt>
                <c:pt idx="153">
                  <c:v>1090</c:v>
                </c:pt>
                <c:pt idx="154">
                  <c:v>1091</c:v>
                </c:pt>
                <c:pt idx="155">
                  <c:v>1092</c:v>
                </c:pt>
                <c:pt idx="156">
                  <c:v>1093</c:v>
                </c:pt>
                <c:pt idx="157">
                  <c:v>1094</c:v>
                </c:pt>
                <c:pt idx="158">
                  <c:v>1096</c:v>
                </c:pt>
                <c:pt idx="159">
                  <c:v>1098</c:v>
                </c:pt>
                <c:pt idx="160">
                  <c:v>1099</c:v>
                </c:pt>
                <c:pt idx="161">
                  <c:v>1100</c:v>
                </c:pt>
                <c:pt idx="162">
                  <c:v>1102</c:v>
                </c:pt>
                <c:pt idx="163">
                  <c:v>1103</c:v>
                </c:pt>
                <c:pt idx="164">
                  <c:v>1104</c:v>
                </c:pt>
                <c:pt idx="165">
                  <c:v>1105</c:v>
                </c:pt>
                <c:pt idx="166">
                  <c:v>1106</c:v>
                </c:pt>
                <c:pt idx="167">
                  <c:v>1107</c:v>
                </c:pt>
                <c:pt idx="168">
                  <c:v>1108</c:v>
                </c:pt>
                <c:pt idx="169">
                  <c:v>1110</c:v>
                </c:pt>
                <c:pt idx="170">
                  <c:v>1111</c:v>
                </c:pt>
                <c:pt idx="171">
                  <c:v>1112</c:v>
                </c:pt>
                <c:pt idx="172">
                  <c:v>1113</c:v>
                </c:pt>
                <c:pt idx="173">
                  <c:v>1114</c:v>
                </c:pt>
                <c:pt idx="174">
                  <c:v>1115</c:v>
                </c:pt>
                <c:pt idx="175">
                  <c:v>1117</c:v>
                </c:pt>
                <c:pt idx="176">
                  <c:v>1118</c:v>
                </c:pt>
                <c:pt idx="177">
                  <c:v>1119</c:v>
                </c:pt>
                <c:pt idx="178">
                  <c:v>1120</c:v>
                </c:pt>
                <c:pt idx="179">
                  <c:v>1121</c:v>
                </c:pt>
                <c:pt idx="180">
                  <c:v>1122</c:v>
                </c:pt>
                <c:pt idx="181">
                  <c:v>1123</c:v>
                </c:pt>
                <c:pt idx="182">
                  <c:v>1124</c:v>
                </c:pt>
                <c:pt idx="183">
                  <c:v>1125</c:v>
                </c:pt>
                <c:pt idx="184">
                  <c:v>1126</c:v>
                </c:pt>
                <c:pt idx="185">
                  <c:v>1127</c:v>
                </c:pt>
                <c:pt idx="186">
                  <c:v>1129</c:v>
                </c:pt>
                <c:pt idx="187">
                  <c:v>1130</c:v>
                </c:pt>
                <c:pt idx="188">
                  <c:v>1131</c:v>
                </c:pt>
                <c:pt idx="189">
                  <c:v>1132</c:v>
                </c:pt>
                <c:pt idx="190">
                  <c:v>1133</c:v>
                </c:pt>
                <c:pt idx="191">
                  <c:v>1134</c:v>
                </c:pt>
                <c:pt idx="192">
                  <c:v>1135</c:v>
                </c:pt>
                <c:pt idx="193">
                  <c:v>1136</c:v>
                </c:pt>
                <c:pt idx="194">
                  <c:v>1137</c:v>
                </c:pt>
                <c:pt idx="195">
                  <c:v>1138</c:v>
                </c:pt>
                <c:pt idx="196">
                  <c:v>1139</c:v>
                </c:pt>
                <c:pt idx="197">
                  <c:v>1141</c:v>
                </c:pt>
                <c:pt idx="198">
                  <c:v>1142</c:v>
                </c:pt>
                <c:pt idx="199">
                  <c:v>1143</c:v>
                </c:pt>
                <c:pt idx="200">
                  <c:v>1144</c:v>
                </c:pt>
                <c:pt idx="201">
                  <c:v>1145</c:v>
                </c:pt>
                <c:pt idx="202">
                  <c:v>1146</c:v>
                </c:pt>
                <c:pt idx="203">
                  <c:v>1147</c:v>
                </c:pt>
                <c:pt idx="204">
                  <c:v>1148</c:v>
                </c:pt>
                <c:pt idx="205">
                  <c:v>1149</c:v>
                </c:pt>
                <c:pt idx="206">
                  <c:v>1151</c:v>
                </c:pt>
                <c:pt idx="207">
                  <c:v>1152</c:v>
                </c:pt>
                <c:pt idx="208">
                  <c:v>1153</c:v>
                </c:pt>
                <c:pt idx="209">
                  <c:v>1154</c:v>
                </c:pt>
                <c:pt idx="210">
                  <c:v>1155</c:v>
                </c:pt>
                <c:pt idx="211">
                  <c:v>1156</c:v>
                </c:pt>
                <c:pt idx="212">
                  <c:v>1157</c:v>
                </c:pt>
                <c:pt idx="213">
                  <c:v>1158</c:v>
                </c:pt>
                <c:pt idx="214">
                  <c:v>1159</c:v>
                </c:pt>
                <c:pt idx="215">
                  <c:v>1160</c:v>
                </c:pt>
                <c:pt idx="216">
                  <c:v>1161</c:v>
                </c:pt>
                <c:pt idx="217">
                  <c:v>1162</c:v>
                </c:pt>
                <c:pt idx="218">
                  <c:v>1163</c:v>
                </c:pt>
                <c:pt idx="219">
                  <c:v>1164</c:v>
                </c:pt>
                <c:pt idx="220">
                  <c:v>1165</c:v>
                </c:pt>
                <c:pt idx="221">
                  <c:v>1166</c:v>
                </c:pt>
                <c:pt idx="222">
                  <c:v>1167</c:v>
                </c:pt>
                <c:pt idx="223">
                  <c:v>1168</c:v>
                </c:pt>
                <c:pt idx="224">
                  <c:v>1169</c:v>
                </c:pt>
                <c:pt idx="225">
                  <c:v>1170</c:v>
                </c:pt>
                <c:pt idx="226">
                  <c:v>1171</c:v>
                </c:pt>
                <c:pt idx="227">
                  <c:v>1172</c:v>
                </c:pt>
                <c:pt idx="228">
                  <c:v>1173</c:v>
                </c:pt>
                <c:pt idx="229">
                  <c:v>1174</c:v>
                </c:pt>
                <c:pt idx="230">
                  <c:v>1175</c:v>
                </c:pt>
                <c:pt idx="231">
                  <c:v>1176</c:v>
                </c:pt>
                <c:pt idx="232">
                  <c:v>1177</c:v>
                </c:pt>
                <c:pt idx="233">
                  <c:v>1178</c:v>
                </c:pt>
                <c:pt idx="234">
                  <c:v>1179</c:v>
                </c:pt>
                <c:pt idx="235">
                  <c:v>1180</c:v>
                </c:pt>
                <c:pt idx="236">
                  <c:v>1181</c:v>
                </c:pt>
                <c:pt idx="237">
                  <c:v>1182</c:v>
                </c:pt>
                <c:pt idx="238">
                  <c:v>1183</c:v>
                </c:pt>
                <c:pt idx="239">
                  <c:v>1184</c:v>
                </c:pt>
                <c:pt idx="240">
                  <c:v>1185</c:v>
                </c:pt>
                <c:pt idx="241">
                  <c:v>1186</c:v>
                </c:pt>
                <c:pt idx="242">
                  <c:v>1187</c:v>
                </c:pt>
                <c:pt idx="243">
                  <c:v>1188</c:v>
                </c:pt>
                <c:pt idx="244">
                  <c:v>1189</c:v>
                </c:pt>
                <c:pt idx="245">
                  <c:v>1190</c:v>
                </c:pt>
                <c:pt idx="246">
                  <c:v>1191</c:v>
                </c:pt>
                <c:pt idx="247">
                  <c:v>1192</c:v>
                </c:pt>
                <c:pt idx="248">
                  <c:v>1193</c:v>
                </c:pt>
                <c:pt idx="249">
                  <c:v>1194</c:v>
                </c:pt>
                <c:pt idx="250">
                  <c:v>1195</c:v>
                </c:pt>
                <c:pt idx="251">
                  <c:v>1196</c:v>
                </c:pt>
                <c:pt idx="252">
                  <c:v>1197</c:v>
                </c:pt>
                <c:pt idx="253">
                  <c:v>1198</c:v>
                </c:pt>
                <c:pt idx="254">
                  <c:v>1199</c:v>
                </c:pt>
                <c:pt idx="255">
                  <c:v>1200</c:v>
                </c:pt>
                <c:pt idx="256">
                  <c:v>1201</c:v>
                </c:pt>
                <c:pt idx="257">
                  <c:v>1202</c:v>
                </c:pt>
                <c:pt idx="258">
                  <c:v>1203</c:v>
                </c:pt>
                <c:pt idx="259">
                  <c:v>1204</c:v>
                </c:pt>
                <c:pt idx="260">
                  <c:v>1205</c:v>
                </c:pt>
                <c:pt idx="261">
                  <c:v>1206</c:v>
                </c:pt>
                <c:pt idx="262">
                  <c:v>1207</c:v>
                </c:pt>
                <c:pt idx="263">
                  <c:v>1208</c:v>
                </c:pt>
                <c:pt idx="264">
                  <c:v>1209</c:v>
                </c:pt>
                <c:pt idx="265">
                  <c:v>1210</c:v>
                </c:pt>
                <c:pt idx="266">
                  <c:v>1211</c:v>
                </c:pt>
                <c:pt idx="267">
                  <c:v>1212</c:v>
                </c:pt>
                <c:pt idx="268">
                  <c:v>1213</c:v>
                </c:pt>
                <c:pt idx="269">
                  <c:v>1214</c:v>
                </c:pt>
                <c:pt idx="270">
                  <c:v>1215</c:v>
                </c:pt>
                <c:pt idx="271">
                  <c:v>1216</c:v>
                </c:pt>
                <c:pt idx="272">
                  <c:v>1217</c:v>
                </c:pt>
                <c:pt idx="273">
                  <c:v>1218</c:v>
                </c:pt>
                <c:pt idx="274">
                  <c:v>1219</c:v>
                </c:pt>
                <c:pt idx="275">
                  <c:v>1220</c:v>
                </c:pt>
                <c:pt idx="276">
                  <c:v>1221</c:v>
                </c:pt>
                <c:pt idx="277">
                  <c:v>1222</c:v>
                </c:pt>
                <c:pt idx="278">
                  <c:v>1223</c:v>
                </c:pt>
                <c:pt idx="279">
                  <c:v>1224</c:v>
                </c:pt>
                <c:pt idx="280">
                  <c:v>1225</c:v>
                </c:pt>
                <c:pt idx="281">
                  <c:v>1226</c:v>
                </c:pt>
                <c:pt idx="282">
                  <c:v>1227</c:v>
                </c:pt>
                <c:pt idx="283">
                  <c:v>1228</c:v>
                </c:pt>
                <c:pt idx="284">
                  <c:v>1230</c:v>
                </c:pt>
                <c:pt idx="285">
                  <c:v>1231</c:v>
                </c:pt>
                <c:pt idx="286">
                  <c:v>1232</c:v>
                </c:pt>
                <c:pt idx="287">
                  <c:v>1233</c:v>
                </c:pt>
                <c:pt idx="288">
                  <c:v>1234</c:v>
                </c:pt>
                <c:pt idx="289">
                  <c:v>1235</c:v>
                </c:pt>
                <c:pt idx="290">
                  <c:v>1236</c:v>
                </c:pt>
                <c:pt idx="291">
                  <c:v>1237</c:v>
                </c:pt>
                <c:pt idx="292">
                  <c:v>1238</c:v>
                </c:pt>
                <c:pt idx="293">
                  <c:v>1239</c:v>
                </c:pt>
                <c:pt idx="294">
                  <c:v>1240</c:v>
                </c:pt>
                <c:pt idx="295">
                  <c:v>1241</c:v>
                </c:pt>
                <c:pt idx="296">
                  <c:v>1242</c:v>
                </c:pt>
                <c:pt idx="297">
                  <c:v>1243</c:v>
                </c:pt>
                <c:pt idx="298">
                  <c:v>1244</c:v>
                </c:pt>
                <c:pt idx="299">
                  <c:v>1245</c:v>
                </c:pt>
                <c:pt idx="300">
                  <c:v>1246</c:v>
                </c:pt>
                <c:pt idx="301">
                  <c:v>1247</c:v>
                </c:pt>
                <c:pt idx="302">
                  <c:v>1248</c:v>
                </c:pt>
                <c:pt idx="303">
                  <c:v>1249</c:v>
                </c:pt>
                <c:pt idx="304">
                  <c:v>1250</c:v>
                </c:pt>
                <c:pt idx="305">
                  <c:v>1251</c:v>
                </c:pt>
                <c:pt idx="306">
                  <c:v>1252</c:v>
                </c:pt>
                <c:pt idx="307">
                  <c:v>1253</c:v>
                </c:pt>
                <c:pt idx="308">
                  <c:v>1254</c:v>
                </c:pt>
                <c:pt idx="309">
                  <c:v>1255</c:v>
                </c:pt>
                <c:pt idx="310">
                  <c:v>1256</c:v>
                </c:pt>
                <c:pt idx="311">
                  <c:v>1257</c:v>
                </c:pt>
                <c:pt idx="312">
                  <c:v>1258</c:v>
                </c:pt>
                <c:pt idx="313">
                  <c:v>1259</c:v>
                </c:pt>
                <c:pt idx="314">
                  <c:v>1260</c:v>
                </c:pt>
                <c:pt idx="315">
                  <c:v>1261</c:v>
                </c:pt>
                <c:pt idx="316">
                  <c:v>1262</c:v>
                </c:pt>
                <c:pt idx="317">
                  <c:v>1263</c:v>
                </c:pt>
                <c:pt idx="318">
                  <c:v>1264</c:v>
                </c:pt>
                <c:pt idx="319">
                  <c:v>1265</c:v>
                </c:pt>
                <c:pt idx="320">
                  <c:v>1266</c:v>
                </c:pt>
                <c:pt idx="321">
                  <c:v>1267</c:v>
                </c:pt>
                <c:pt idx="322">
                  <c:v>1268</c:v>
                </c:pt>
                <c:pt idx="323">
                  <c:v>1269</c:v>
                </c:pt>
                <c:pt idx="324">
                  <c:v>1270</c:v>
                </c:pt>
                <c:pt idx="325">
                  <c:v>1271</c:v>
                </c:pt>
                <c:pt idx="326">
                  <c:v>1272</c:v>
                </c:pt>
                <c:pt idx="327">
                  <c:v>1273</c:v>
                </c:pt>
                <c:pt idx="328">
                  <c:v>1274</c:v>
                </c:pt>
                <c:pt idx="329">
                  <c:v>1275</c:v>
                </c:pt>
                <c:pt idx="330">
                  <c:v>1276</c:v>
                </c:pt>
                <c:pt idx="331">
                  <c:v>1277</c:v>
                </c:pt>
                <c:pt idx="332">
                  <c:v>1278</c:v>
                </c:pt>
                <c:pt idx="333">
                  <c:v>1279</c:v>
                </c:pt>
                <c:pt idx="334">
                  <c:v>1280</c:v>
                </c:pt>
                <c:pt idx="335">
                  <c:v>1281</c:v>
                </c:pt>
                <c:pt idx="336">
                  <c:v>1282</c:v>
                </c:pt>
                <c:pt idx="337">
                  <c:v>1283</c:v>
                </c:pt>
                <c:pt idx="338">
                  <c:v>1284</c:v>
                </c:pt>
                <c:pt idx="339">
                  <c:v>1285</c:v>
                </c:pt>
                <c:pt idx="340">
                  <c:v>1286</c:v>
                </c:pt>
                <c:pt idx="341">
                  <c:v>1287</c:v>
                </c:pt>
                <c:pt idx="342">
                  <c:v>1288</c:v>
                </c:pt>
                <c:pt idx="343">
                  <c:v>1289</c:v>
                </c:pt>
                <c:pt idx="344">
                  <c:v>1290</c:v>
                </c:pt>
                <c:pt idx="345">
                  <c:v>1291</c:v>
                </c:pt>
                <c:pt idx="346">
                  <c:v>1292</c:v>
                </c:pt>
                <c:pt idx="347">
                  <c:v>1293</c:v>
                </c:pt>
                <c:pt idx="348">
                  <c:v>1294</c:v>
                </c:pt>
                <c:pt idx="349">
                  <c:v>1295</c:v>
                </c:pt>
                <c:pt idx="350">
                  <c:v>1296</c:v>
                </c:pt>
                <c:pt idx="351">
                  <c:v>1297</c:v>
                </c:pt>
                <c:pt idx="352">
                  <c:v>1298</c:v>
                </c:pt>
                <c:pt idx="353">
                  <c:v>1299</c:v>
                </c:pt>
                <c:pt idx="354">
                  <c:v>1300</c:v>
                </c:pt>
                <c:pt idx="355">
                  <c:v>1301</c:v>
                </c:pt>
                <c:pt idx="356">
                  <c:v>1302</c:v>
                </c:pt>
                <c:pt idx="357">
                  <c:v>1303</c:v>
                </c:pt>
                <c:pt idx="358">
                  <c:v>1304</c:v>
                </c:pt>
                <c:pt idx="359">
                  <c:v>1305</c:v>
                </c:pt>
                <c:pt idx="360">
                  <c:v>1306</c:v>
                </c:pt>
                <c:pt idx="361">
                  <c:v>1307</c:v>
                </c:pt>
                <c:pt idx="362">
                  <c:v>1308</c:v>
                </c:pt>
                <c:pt idx="363">
                  <c:v>1309</c:v>
                </c:pt>
                <c:pt idx="364">
                  <c:v>1310</c:v>
                </c:pt>
                <c:pt idx="365">
                  <c:v>1311</c:v>
                </c:pt>
                <c:pt idx="366">
                  <c:v>1312</c:v>
                </c:pt>
                <c:pt idx="367">
                  <c:v>1313</c:v>
                </c:pt>
                <c:pt idx="368">
                  <c:v>1314</c:v>
                </c:pt>
                <c:pt idx="369">
                  <c:v>1315</c:v>
                </c:pt>
                <c:pt idx="370">
                  <c:v>1316</c:v>
                </c:pt>
                <c:pt idx="371">
                  <c:v>1317</c:v>
                </c:pt>
                <c:pt idx="372">
                  <c:v>1318</c:v>
                </c:pt>
                <c:pt idx="373">
                  <c:v>1319</c:v>
                </c:pt>
                <c:pt idx="374">
                  <c:v>1320</c:v>
                </c:pt>
                <c:pt idx="375">
                  <c:v>1321</c:v>
                </c:pt>
                <c:pt idx="376">
                  <c:v>1322</c:v>
                </c:pt>
                <c:pt idx="377">
                  <c:v>1323</c:v>
                </c:pt>
                <c:pt idx="378">
                  <c:v>1324</c:v>
                </c:pt>
                <c:pt idx="379">
                  <c:v>1325</c:v>
                </c:pt>
                <c:pt idx="380">
                  <c:v>1326</c:v>
                </c:pt>
                <c:pt idx="381">
                  <c:v>1327</c:v>
                </c:pt>
                <c:pt idx="382">
                  <c:v>1328</c:v>
                </c:pt>
                <c:pt idx="383">
                  <c:v>1329</c:v>
                </c:pt>
                <c:pt idx="384">
                  <c:v>1330</c:v>
                </c:pt>
                <c:pt idx="385">
                  <c:v>1331</c:v>
                </c:pt>
                <c:pt idx="386">
                  <c:v>1332</c:v>
                </c:pt>
                <c:pt idx="387">
                  <c:v>1333</c:v>
                </c:pt>
                <c:pt idx="388">
                  <c:v>1334</c:v>
                </c:pt>
                <c:pt idx="389">
                  <c:v>1335</c:v>
                </c:pt>
                <c:pt idx="390">
                  <c:v>1336</c:v>
                </c:pt>
                <c:pt idx="391">
                  <c:v>1337</c:v>
                </c:pt>
                <c:pt idx="392">
                  <c:v>1338</c:v>
                </c:pt>
                <c:pt idx="393">
                  <c:v>1339</c:v>
                </c:pt>
                <c:pt idx="394">
                  <c:v>1340</c:v>
                </c:pt>
                <c:pt idx="395">
                  <c:v>1341</c:v>
                </c:pt>
                <c:pt idx="396">
                  <c:v>1342</c:v>
                </c:pt>
                <c:pt idx="397">
                  <c:v>1343</c:v>
                </c:pt>
                <c:pt idx="398">
                  <c:v>1344</c:v>
                </c:pt>
                <c:pt idx="399">
                  <c:v>1345</c:v>
                </c:pt>
                <c:pt idx="400">
                  <c:v>1346</c:v>
                </c:pt>
                <c:pt idx="401">
                  <c:v>1347</c:v>
                </c:pt>
                <c:pt idx="402">
                  <c:v>1348</c:v>
                </c:pt>
                <c:pt idx="403">
                  <c:v>1349</c:v>
                </c:pt>
                <c:pt idx="404">
                  <c:v>1350</c:v>
                </c:pt>
                <c:pt idx="405">
                  <c:v>1351</c:v>
                </c:pt>
                <c:pt idx="406">
                  <c:v>1352</c:v>
                </c:pt>
                <c:pt idx="407">
                  <c:v>1353</c:v>
                </c:pt>
                <c:pt idx="408">
                  <c:v>1354</c:v>
                </c:pt>
                <c:pt idx="409">
                  <c:v>1355</c:v>
                </c:pt>
                <c:pt idx="410">
                  <c:v>1356</c:v>
                </c:pt>
                <c:pt idx="411">
                  <c:v>1357</c:v>
                </c:pt>
                <c:pt idx="412">
                  <c:v>1358</c:v>
                </c:pt>
                <c:pt idx="413">
                  <c:v>1359</c:v>
                </c:pt>
                <c:pt idx="414">
                  <c:v>1360</c:v>
                </c:pt>
                <c:pt idx="415">
                  <c:v>1361</c:v>
                </c:pt>
                <c:pt idx="416">
                  <c:v>1362</c:v>
                </c:pt>
                <c:pt idx="417">
                  <c:v>1363</c:v>
                </c:pt>
                <c:pt idx="418">
                  <c:v>1364</c:v>
                </c:pt>
                <c:pt idx="419">
                  <c:v>1365</c:v>
                </c:pt>
                <c:pt idx="420">
                  <c:v>1366</c:v>
                </c:pt>
                <c:pt idx="421">
                  <c:v>1367</c:v>
                </c:pt>
                <c:pt idx="422">
                  <c:v>1368</c:v>
                </c:pt>
                <c:pt idx="423">
                  <c:v>1369</c:v>
                </c:pt>
                <c:pt idx="424">
                  <c:v>1370</c:v>
                </c:pt>
                <c:pt idx="425">
                  <c:v>1371</c:v>
                </c:pt>
                <c:pt idx="426">
                  <c:v>1372</c:v>
                </c:pt>
                <c:pt idx="427">
                  <c:v>1373</c:v>
                </c:pt>
                <c:pt idx="428">
                  <c:v>1374</c:v>
                </c:pt>
                <c:pt idx="429">
                  <c:v>1375</c:v>
                </c:pt>
                <c:pt idx="430">
                  <c:v>1376</c:v>
                </c:pt>
                <c:pt idx="431">
                  <c:v>1377</c:v>
                </c:pt>
                <c:pt idx="432">
                  <c:v>1378</c:v>
                </c:pt>
                <c:pt idx="433">
                  <c:v>1379</c:v>
                </c:pt>
                <c:pt idx="434">
                  <c:v>1380</c:v>
                </c:pt>
                <c:pt idx="435">
                  <c:v>1381</c:v>
                </c:pt>
                <c:pt idx="436">
                  <c:v>1382</c:v>
                </c:pt>
                <c:pt idx="437">
                  <c:v>1383</c:v>
                </c:pt>
                <c:pt idx="438">
                  <c:v>1384</c:v>
                </c:pt>
                <c:pt idx="439">
                  <c:v>1385</c:v>
                </c:pt>
                <c:pt idx="440">
                  <c:v>1386</c:v>
                </c:pt>
                <c:pt idx="441">
                  <c:v>1387</c:v>
                </c:pt>
                <c:pt idx="442">
                  <c:v>1388</c:v>
                </c:pt>
                <c:pt idx="443">
                  <c:v>1389</c:v>
                </c:pt>
                <c:pt idx="444">
                  <c:v>1390</c:v>
                </c:pt>
                <c:pt idx="445">
                  <c:v>1391</c:v>
                </c:pt>
                <c:pt idx="446">
                  <c:v>1392</c:v>
                </c:pt>
                <c:pt idx="447">
                  <c:v>1393</c:v>
                </c:pt>
                <c:pt idx="448">
                  <c:v>1394</c:v>
                </c:pt>
                <c:pt idx="449">
                  <c:v>1395</c:v>
                </c:pt>
                <c:pt idx="450">
                  <c:v>1396</c:v>
                </c:pt>
                <c:pt idx="451">
                  <c:v>1397</c:v>
                </c:pt>
                <c:pt idx="452">
                  <c:v>1398</c:v>
                </c:pt>
                <c:pt idx="453">
                  <c:v>1399</c:v>
                </c:pt>
                <c:pt idx="454">
                  <c:v>1400</c:v>
                </c:pt>
                <c:pt idx="455">
                  <c:v>1401</c:v>
                </c:pt>
                <c:pt idx="456">
                  <c:v>1402</c:v>
                </c:pt>
                <c:pt idx="457">
                  <c:v>1403</c:v>
                </c:pt>
                <c:pt idx="458">
                  <c:v>1404</c:v>
                </c:pt>
                <c:pt idx="459">
                  <c:v>1405</c:v>
                </c:pt>
                <c:pt idx="460">
                  <c:v>1406</c:v>
                </c:pt>
                <c:pt idx="461">
                  <c:v>1407</c:v>
                </c:pt>
                <c:pt idx="462">
                  <c:v>1408</c:v>
                </c:pt>
                <c:pt idx="463">
                  <c:v>1409</c:v>
                </c:pt>
                <c:pt idx="464">
                  <c:v>1410</c:v>
                </c:pt>
                <c:pt idx="465">
                  <c:v>1411</c:v>
                </c:pt>
                <c:pt idx="466">
                  <c:v>1412</c:v>
                </c:pt>
                <c:pt idx="467">
                  <c:v>1413</c:v>
                </c:pt>
                <c:pt idx="468">
                  <c:v>1414</c:v>
                </c:pt>
                <c:pt idx="469">
                  <c:v>1415</c:v>
                </c:pt>
                <c:pt idx="470">
                  <c:v>1416</c:v>
                </c:pt>
                <c:pt idx="471">
                  <c:v>1417</c:v>
                </c:pt>
                <c:pt idx="472">
                  <c:v>1418</c:v>
                </c:pt>
                <c:pt idx="473">
                  <c:v>1419</c:v>
                </c:pt>
                <c:pt idx="474">
                  <c:v>1420</c:v>
                </c:pt>
                <c:pt idx="475">
                  <c:v>1421</c:v>
                </c:pt>
                <c:pt idx="476">
                  <c:v>1422</c:v>
                </c:pt>
                <c:pt idx="477">
                  <c:v>1423</c:v>
                </c:pt>
                <c:pt idx="478">
                  <c:v>1424</c:v>
                </c:pt>
                <c:pt idx="479">
                  <c:v>1425</c:v>
                </c:pt>
                <c:pt idx="480">
                  <c:v>1426</c:v>
                </c:pt>
                <c:pt idx="481">
                  <c:v>1427</c:v>
                </c:pt>
                <c:pt idx="482">
                  <c:v>1428</c:v>
                </c:pt>
                <c:pt idx="483">
                  <c:v>1429</c:v>
                </c:pt>
                <c:pt idx="484">
                  <c:v>1430</c:v>
                </c:pt>
                <c:pt idx="485">
                  <c:v>1431</c:v>
                </c:pt>
                <c:pt idx="486">
                  <c:v>1432</c:v>
                </c:pt>
                <c:pt idx="487">
                  <c:v>1433</c:v>
                </c:pt>
                <c:pt idx="488">
                  <c:v>1434</c:v>
                </c:pt>
                <c:pt idx="489">
                  <c:v>1435</c:v>
                </c:pt>
                <c:pt idx="490">
                  <c:v>1436</c:v>
                </c:pt>
                <c:pt idx="491">
                  <c:v>1437</c:v>
                </c:pt>
                <c:pt idx="492">
                  <c:v>1438</c:v>
                </c:pt>
                <c:pt idx="493">
                  <c:v>1439</c:v>
                </c:pt>
                <c:pt idx="494">
                  <c:v>1440</c:v>
                </c:pt>
                <c:pt idx="495">
                  <c:v>1441</c:v>
                </c:pt>
                <c:pt idx="496">
                  <c:v>1442</c:v>
                </c:pt>
                <c:pt idx="497">
                  <c:v>1443</c:v>
                </c:pt>
                <c:pt idx="498">
                  <c:v>1444</c:v>
                </c:pt>
                <c:pt idx="499">
                  <c:v>1445</c:v>
                </c:pt>
                <c:pt idx="500">
                  <c:v>1446</c:v>
                </c:pt>
                <c:pt idx="501">
                  <c:v>1447</c:v>
                </c:pt>
                <c:pt idx="502">
                  <c:v>1448</c:v>
                </c:pt>
                <c:pt idx="503">
                  <c:v>1449</c:v>
                </c:pt>
                <c:pt idx="504">
                  <c:v>1450</c:v>
                </c:pt>
                <c:pt idx="505">
                  <c:v>1451</c:v>
                </c:pt>
                <c:pt idx="506">
                  <c:v>1452</c:v>
                </c:pt>
                <c:pt idx="507">
                  <c:v>1453</c:v>
                </c:pt>
                <c:pt idx="508">
                  <c:v>1454</c:v>
                </c:pt>
                <c:pt idx="509">
                  <c:v>1455</c:v>
                </c:pt>
                <c:pt idx="510">
                  <c:v>1456</c:v>
                </c:pt>
                <c:pt idx="511">
                  <c:v>1457</c:v>
                </c:pt>
                <c:pt idx="512">
                  <c:v>1458</c:v>
                </c:pt>
                <c:pt idx="513">
                  <c:v>1459</c:v>
                </c:pt>
                <c:pt idx="514">
                  <c:v>1460</c:v>
                </c:pt>
                <c:pt idx="515">
                  <c:v>1461</c:v>
                </c:pt>
                <c:pt idx="516">
                  <c:v>1462</c:v>
                </c:pt>
                <c:pt idx="517">
                  <c:v>1463</c:v>
                </c:pt>
                <c:pt idx="518">
                  <c:v>1464</c:v>
                </c:pt>
                <c:pt idx="519">
                  <c:v>1465</c:v>
                </c:pt>
                <c:pt idx="520">
                  <c:v>1466</c:v>
                </c:pt>
                <c:pt idx="521">
                  <c:v>1467</c:v>
                </c:pt>
                <c:pt idx="522">
                  <c:v>1468</c:v>
                </c:pt>
                <c:pt idx="523">
                  <c:v>1469</c:v>
                </c:pt>
                <c:pt idx="524">
                  <c:v>1470</c:v>
                </c:pt>
                <c:pt idx="525">
                  <c:v>1471</c:v>
                </c:pt>
                <c:pt idx="526">
                  <c:v>1472</c:v>
                </c:pt>
                <c:pt idx="527">
                  <c:v>1473</c:v>
                </c:pt>
                <c:pt idx="528">
                  <c:v>1474</c:v>
                </c:pt>
                <c:pt idx="529">
                  <c:v>1475</c:v>
                </c:pt>
                <c:pt idx="530">
                  <c:v>1476</c:v>
                </c:pt>
                <c:pt idx="531">
                  <c:v>1477</c:v>
                </c:pt>
                <c:pt idx="532">
                  <c:v>1478</c:v>
                </c:pt>
                <c:pt idx="533">
                  <c:v>1479</c:v>
                </c:pt>
                <c:pt idx="534">
                  <c:v>1480</c:v>
                </c:pt>
                <c:pt idx="535">
                  <c:v>1481</c:v>
                </c:pt>
                <c:pt idx="536">
                  <c:v>1482</c:v>
                </c:pt>
                <c:pt idx="537">
                  <c:v>1483</c:v>
                </c:pt>
                <c:pt idx="538">
                  <c:v>1484</c:v>
                </c:pt>
                <c:pt idx="539">
                  <c:v>1485</c:v>
                </c:pt>
                <c:pt idx="540">
                  <c:v>1486</c:v>
                </c:pt>
                <c:pt idx="541">
                  <c:v>1487</c:v>
                </c:pt>
                <c:pt idx="542">
                  <c:v>1488</c:v>
                </c:pt>
                <c:pt idx="543">
                  <c:v>1489</c:v>
                </c:pt>
                <c:pt idx="544">
                  <c:v>1490</c:v>
                </c:pt>
                <c:pt idx="545">
                  <c:v>1491</c:v>
                </c:pt>
                <c:pt idx="546">
                  <c:v>1492</c:v>
                </c:pt>
                <c:pt idx="547">
                  <c:v>1493</c:v>
                </c:pt>
                <c:pt idx="548">
                  <c:v>1494</c:v>
                </c:pt>
                <c:pt idx="549">
                  <c:v>1495</c:v>
                </c:pt>
                <c:pt idx="550">
                  <c:v>1496</c:v>
                </c:pt>
                <c:pt idx="551">
                  <c:v>1497</c:v>
                </c:pt>
                <c:pt idx="552">
                  <c:v>1498</c:v>
                </c:pt>
                <c:pt idx="553">
                  <c:v>1499</c:v>
                </c:pt>
                <c:pt idx="554">
                  <c:v>1500</c:v>
                </c:pt>
                <c:pt idx="555">
                  <c:v>1501</c:v>
                </c:pt>
                <c:pt idx="556">
                  <c:v>1502</c:v>
                </c:pt>
                <c:pt idx="557">
                  <c:v>1503</c:v>
                </c:pt>
                <c:pt idx="558">
                  <c:v>1504</c:v>
                </c:pt>
                <c:pt idx="559">
                  <c:v>1505</c:v>
                </c:pt>
                <c:pt idx="560">
                  <c:v>1506</c:v>
                </c:pt>
                <c:pt idx="561">
                  <c:v>1507</c:v>
                </c:pt>
                <c:pt idx="562">
                  <c:v>1508</c:v>
                </c:pt>
                <c:pt idx="563">
                  <c:v>1509</c:v>
                </c:pt>
                <c:pt idx="564">
                  <c:v>1510</c:v>
                </c:pt>
                <c:pt idx="565">
                  <c:v>1511</c:v>
                </c:pt>
                <c:pt idx="566">
                  <c:v>1512</c:v>
                </c:pt>
                <c:pt idx="567">
                  <c:v>1513</c:v>
                </c:pt>
                <c:pt idx="568">
                  <c:v>1514</c:v>
                </c:pt>
                <c:pt idx="569">
                  <c:v>1515</c:v>
                </c:pt>
                <c:pt idx="570">
                  <c:v>1516</c:v>
                </c:pt>
                <c:pt idx="571">
                  <c:v>1517</c:v>
                </c:pt>
                <c:pt idx="572">
                  <c:v>1518</c:v>
                </c:pt>
                <c:pt idx="573">
                  <c:v>1519</c:v>
                </c:pt>
                <c:pt idx="574">
                  <c:v>1520</c:v>
                </c:pt>
                <c:pt idx="575">
                  <c:v>1521</c:v>
                </c:pt>
                <c:pt idx="576">
                  <c:v>1522</c:v>
                </c:pt>
                <c:pt idx="577">
                  <c:v>1523</c:v>
                </c:pt>
                <c:pt idx="578">
                  <c:v>1524</c:v>
                </c:pt>
                <c:pt idx="579">
                  <c:v>1525</c:v>
                </c:pt>
                <c:pt idx="580">
                  <c:v>1526</c:v>
                </c:pt>
                <c:pt idx="581">
                  <c:v>1527</c:v>
                </c:pt>
                <c:pt idx="582">
                  <c:v>1528</c:v>
                </c:pt>
                <c:pt idx="583">
                  <c:v>1529</c:v>
                </c:pt>
                <c:pt idx="584">
                  <c:v>1530</c:v>
                </c:pt>
                <c:pt idx="585">
                  <c:v>1531</c:v>
                </c:pt>
                <c:pt idx="586">
                  <c:v>1532</c:v>
                </c:pt>
                <c:pt idx="587">
                  <c:v>1533</c:v>
                </c:pt>
                <c:pt idx="588">
                  <c:v>1534</c:v>
                </c:pt>
                <c:pt idx="589">
                  <c:v>1535</c:v>
                </c:pt>
                <c:pt idx="590">
                  <c:v>1536</c:v>
                </c:pt>
                <c:pt idx="591">
                  <c:v>1537</c:v>
                </c:pt>
                <c:pt idx="592">
                  <c:v>1538</c:v>
                </c:pt>
                <c:pt idx="593">
                  <c:v>1539</c:v>
                </c:pt>
                <c:pt idx="594">
                  <c:v>1540</c:v>
                </c:pt>
                <c:pt idx="595">
                  <c:v>1541</c:v>
                </c:pt>
                <c:pt idx="596">
                  <c:v>1542</c:v>
                </c:pt>
                <c:pt idx="597">
                  <c:v>1543</c:v>
                </c:pt>
                <c:pt idx="598">
                  <c:v>1544</c:v>
                </c:pt>
                <c:pt idx="599">
                  <c:v>1545</c:v>
                </c:pt>
                <c:pt idx="600">
                  <c:v>1546</c:v>
                </c:pt>
                <c:pt idx="601">
                  <c:v>1547</c:v>
                </c:pt>
                <c:pt idx="602">
                  <c:v>1548</c:v>
                </c:pt>
                <c:pt idx="603">
                  <c:v>1549</c:v>
                </c:pt>
                <c:pt idx="604">
                  <c:v>1550</c:v>
                </c:pt>
                <c:pt idx="605">
                  <c:v>1551</c:v>
                </c:pt>
                <c:pt idx="606">
                  <c:v>1552</c:v>
                </c:pt>
                <c:pt idx="607">
                  <c:v>1553</c:v>
                </c:pt>
                <c:pt idx="608">
                  <c:v>1554</c:v>
                </c:pt>
                <c:pt idx="609">
                  <c:v>1555</c:v>
                </c:pt>
                <c:pt idx="610">
                  <c:v>1556</c:v>
                </c:pt>
                <c:pt idx="611">
                  <c:v>1557</c:v>
                </c:pt>
                <c:pt idx="612">
                  <c:v>1558</c:v>
                </c:pt>
                <c:pt idx="613">
                  <c:v>1559</c:v>
                </c:pt>
                <c:pt idx="614">
                  <c:v>1560</c:v>
                </c:pt>
                <c:pt idx="615">
                  <c:v>1561</c:v>
                </c:pt>
                <c:pt idx="616">
                  <c:v>1562</c:v>
                </c:pt>
                <c:pt idx="617">
                  <c:v>1563</c:v>
                </c:pt>
                <c:pt idx="618">
                  <c:v>1564</c:v>
                </c:pt>
                <c:pt idx="619">
                  <c:v>1565</c:v>
                </c:pt>
                <c:pt idx="620">
                  <c:v>1566</c:v>
                </c:pt>
                <c:pt idx="621">
                  <c:v>1567</c:v>
                </c:pt>
                <c:pt idx="622">
                  <c:v>1568</c:v>
                </c:pt>
                <c:pt idx="623">
                  <c:v>1569</c:v>
                </c:pt>
                <c:pt idx="624">
                  <c:v>1570</c:v>
                </c:pt>
                <c:pt idx="625">
                  <c:v>1571</c:v>
                </c:pt>
                <c:pt idx="626">
                  <c:v>1572</c:v>
                </c:pt>
                <c:pt idx="627">
                  <c:v>1573</c:v>
                </c:pt>
                <c:pt idx="628">
                  <c:v>1574</c:v>
                </c:pt>
                <c:pt idx="629">
                  <c:v>1575</c:v>
                </c:pt>
                <c:pt idx="630">
                  <c:v>1576</c:v>
                </c:pt>
                <c:pt idx="631">
                  <c:v>1577</c:v>
                </c:pt>
                <c:pt idx="632">
                  <c:v>1578</c:v>
                </c:pt>
                <c:pt idx="633">
                  <c:v>1579</c:v>
                </c:pt>
                <c:pt idx="634">
                  <c:v>1580</c:v>
                </c:pt>
                <c:pt idx="635">
                  <c:v>1581</c:v>
                </c:pt>
                <c:pt idx="636">
                  <c:v>1582</c:v>
                </c:pt>
                <c:pt idx="637">
                  <c:v>1583</c:v>
                </c:pt>
                <c:pt idx="638">
                  <c:v>1584</c:v>
                </c:pt>
                <c:pt idx="639">
                  <c:v>1585</c:v>
                </c:pt>
                <c:pt idx="640">
                  <c:v>1586</c:v>
                </c:pt>
                <c:pt idx="641">
                  <c:v>1587</c:v>
                </c:pt>
                <c:pt idx="642">
                  <c:v>1588</c:v>
                </c:pt>
                <c:pt idx="643">
                  <c:v>1589</c:v>
                </c:pt>
                <c:pt idx="644">
                  <c:v>1590</c:v>
                </c:pt>
                <c:pt idx="645">
                  <c:v>1591</c:v>
                </c:pt>
                <c:pt idx="646">
                  <c:v>1592</c:v>
                </c:pt>
                <c:pt idx="647">
                  <c:v>1593</c:v>
                </c:pt>
                <c:pt idx="648">
                  <c:v>1594</c:v>
                </c:pt>
                <c:pt idx="649">
                  <c:v>1595</c:v>
                </c:pt>
                <c:pt idx="650">
                  <c:v>1596</c:v>
                </c:pt>
                <c:pt idx="651">
                  <c:v>1597</c:v>
                </c:pt>
                <c:pt idx="652">
                  <c:v>1598</c:v>
                </c:pt>
                <c:pt idx="653">
                  <c:v>1599</c:v>
                </c:pt>
                <c:pt idx="654">
                  <c:v>1600</c:v>
                </c:pt>
                <c:pt idx="655">
                  <c:v>1601</c:v>
                </c:pt>
                <c:pt idx="656">
                  <c:v>1602</c:v>
                </c:pt>
                <c:pt idx="657">
                  <c:v>1603</c:v>
                </c:pt>
                <c:pt idx="658">
                  <c:v>1604</c:v>
                </c:pt>
                <c:pt idx="659">
                  <c:v>1605</c:v>
                </c:pt>
                <c:pt idx="660">
                  <c:v>1606</c:v>
                </c:pt>
                <c:pt idx="661">
                  <c:v>1607</c:v>
                </c:pt>
                <c:pt idx="662">
                  <c:v>1608</c:v>
                </c:pt>
                <c:pt idx="663">
                  <c:v>1609</c:v>
                </c:pt>
                <c:pt idx="664">
                  <c:v>1610</c:v>
                </c:pt>
                <c:pt idx="665">
                  <c:v>1611</c:v>
                </c:pt>
                <c:pt idx="666">
                  <c:v>1612</c:v>
                </c:pt>
                <c:pt idx="667">
                  <c:v>1613</c:v>
                </c:pt>
                <c:pt idx="668">
                  <c:v>1614</c:v>
                </c:pt>
                <c:pt idx="669">
                  <c:v>1615</c:v>
                </c:pt>
                <c:pt idx="670">
                  <c:v>1616</c:v>
                </c:pt>
                <c:pt idx="671">
                  <c:v>1617</c:v>
                </c:pt>
                <c:pt idx="672">
                  <c:v>1618</c:v>
                </c:pt>
                <c:pt idx="673">
                  <c:v>1619</c:v>
                </c:pt>
                <c:pt idx="674">
                  <c:v>1620</c:v>
                </c:pt>
                <c:pt idx="675">
                  <c:v>1621</c:v>
                </c:pt>
                <c:pt idx="676">
                  <c:v>1622</c:v>
                </c:pt>
                <c:pt idx="677">
                  <c:v>1623</c:v>
                </c:pt>
                <c:pt idx="678">
                  <c:v>1624</c:v>
                </c:pt>
                <c:pt idx="679">
                  <c:v>1625</c:v>
                </c:pt>
                <c:pt idx="680">
                  <c:v>1626</c:v>
                </c:pt>
                <c:pt idx="681">
                  <c:v>1627</c:v>
                </c:pt>
                <c:pt idx="682">
                  <c:v>1628</c:v>
                </c:pt>
                <c:pt idx="683">
                  <c:v>1629</c:v>
                </c:pt>
                <c:pt idx="684">
                  <c:v>1630</c:v>
                </c:pt>
                <c:pt idx="685">
                  <c:v>1631</c:v>
                </c:pt>
                <c:pt idx="686">
                  <c:v>1632</c:v>
                </c:pt>
                <c:pt idx="687">
                  <c:v>1633</c:v>
                </c:pt>
                <c:pt idx="688">
                  <c:v>1634</c:v>
                </c:pt>
                <c:pt idx="689">
                  <c:v>1635</c:v>
                </c:pt>
                <c:pt idx="690">
                  <c:v>1636</c:v>
                </c:pt>
                <c:pt idx="691">
                  <c:v>1637</c:v>
                </c:pt>
                <c:pt idx="692">
                  <c:v>1638</c:v>
                </c:pt>
                <c:pt idx="693">
                  <c:v>1639</c:v>
                </c:pt>
                <c:pt idx="694">
                  <c:v>1640</c:v>
                </c:pt>
                <c:pt idx="695">
                  <c:v>1641</c:v>
                </c:pt>
                <c:pt idx="696">
                  <c:v>1642</c:v>
                </c:pt>
                <c:pt idx="697">
                  <c:v>1643</c:v>
                </c:pt>
                <c:pt idx="698">
                  <c:v>1644</c:v>
                </c:pt>
                <c:pt idx="699">
                  <c:v>1645</c:v>
                </c:pt>
                <c:pt idx="700">
                  <c:v>1646</c:v>
                </c:pt>
                <c:pt idx="701">
                  <c:v>1647</c:v>
                </c:pt>
                <c:pt idx="702">
                  <c:v>1648</c:v>
                </c:pt>
                <c:pt idx="703">
                  <c:v>1649</c:v>
                </c:pt>
                <c:pt idx="704">
                  <c:v>1650</c:v>
                </c:pt>
                <c:pt idx="705">
                  <c:v>1651</c:v>
                </c:pt>
                <c:pt idx="706">
                  <c:v>1652</c:v>
                </c:pt>
                <c:pt idx="707">
                  <c:v>1653</c:v>
                </c:pt>
                <c:pt idx="708">
                  <c:v>1654</c:v>
                </c:pt>
                <c:pt idx="709">
                  <c:v>1655</c:v>
                </c:pt>
                <c:pt idx="710">
                  <c:v>1656</c:v>
                </c:pt>
                <c:pt idx="711">
                  <c:v>1657</c:v>
                </c:pt>
                <c:pt idx="712">
                  <c:v>1658</c:v>
                </c:pt>
                <c:pt idx="713">
                  <c:v>1659</c:v>
                </c:pt>
                <c:pt idx="714">
                  <c:v>1660</c:v>
                </c:pt>
                <c:pt idx="715">
                  <c:v>1661</c:v>
                </c:pt>
                <c:pt idx="716">
                  <c:v>1662</c:v>
                </c:pt>
                <c:pt idx="717">
                  <c:v>1663</c:v>
                </c:pt>
                <c:pt idx="718">
                  <c:v>1664</c:v>
                </c:pt>
                <c:pt idx="719">
                  <c:v>1665</c:v>
                </c:pt>
                <c:pt idx="720">
                  <c:v>1666</c:v>
                </c:pt>
                <c:pt idx="721">
                  <c:v>1667</c:v>
                </c:pt>
                <c:pt idx="722">
                  <c:v>1668</c:v>
                </c:pt>
                <c:pt idx="723">
                  <c:v>1669</c:v>
                </c:pt>
                <c:pt idx="724">
                  <c:v>1670</c:v>
                </c:pt>
                <c:pt idx="725">
                  <c:v>1671</c:v>
                </c:pt>
                <c:pt idx="726">
                  <c:v>1672</c:v>
                </c:pt>
                <c:pt idx="727">
                  <c:v>1673</c:v>
                </c:pt>
                <c:pt idx="728">
                  <c:v>1674</c:v>
                </c:pt>
                <c:pt idx="729">
                  <c:v>1675</c:v>
                </c:pt>
                <c:pt idx="730">
                  <c:v>1676</c:v>
                </c:pt>
                <c:pt idx="731">
                  <c:v>1677</c:v>
                </c:pt>
                <c:pt idx="732">
                  <c:v>1678</c:v>
                </c:pt>
                <c:pt idx="733">
                  <c:v>1679</c:v>
                </c:pt>
                <c:pt idx="734">
                  <c:v>1680</c:v>
                </c:pt>
                <c:pt idx="735">
                  <c:v>1681</c:v>
                </c:pt>
                <c:pt idx="736">
                  <c:v>1682</c:v>
                </c:pt>
                <c:pt idx="737">
                  <c:v>1683</c:v>
                </c:pt>
                <c:pt idx="738">
                  <c:v>1684</c:v>
                </c:pt>
                <c:pt idx="739">
                  <c:v>1685</c:v>
                </c:pt>
                <c:pt idx="740">
                  <c:v>1686</c:v>
                </c:pt>
                <c:pt idx="741">
                  <c:v>1687</c:v>
                </c:pt>
                <c:pt idx="742">
                  <c:v>1688</c:v>
                </c:pt>
                <c:pt idx="743">
                  <c:v>1689</c:v>
                </c:pt>
                <c:pt idx="744">
                  <c:v>1690</c:v>
                </c:pt>
                <c:pt idx="745">
                  <c:v>1691</c:v>
                </c:pt>
                <c:pt idx="746">
                  <c:v>1692</c:v>
                </c:pt>
                <c:pt idx="747">
                  <c:v>1693</c:v>
                </c:pt>
                <c:pt idx="748">
                  <c:v>1694</c:v>
                </c:pt>
                <c:pt idx="749">
                  <c:v>1695</c:v>
                </c:pt>
                <c:pt idx="750">
                  <c:v>1696</c:v>
                </c:pt>
                <c:pt idx="751">
                  <c:v>1697</c:v>
                </c:pt>
                <c:pt idx="752">
                  <c:v>1698</c:v>
                </c:pt>
                <c:pt idx="753">
                  <c:v>1699</c:v>
                </c:pt>
                <c:pt idx="754">
                  <c:v>1700</c:v>
                </c:pt>
                <c:pt idx="755">
                  <c:v>1701</c:v>
                </c:pt>
                <c:pt idx="756">
                  <c:v>1702</c:v>
                </c:pt>
                <c:pt idx="757">
                  <c:v>1703</c:v>
                </c:pt>
                <c:pt idx="758">
                  <c:v>1704</c:v>
                </c:pt>
                <c:pt idx="759">
                  <c:v>1705</c:v>
                </c:pt>
                <c:pt idx="760">
                  <c:v>1706</c:v>
                </c:pt>
                <c:pt idx="761">
                  <c:v>1707</c:v>
                </c:pt>
                <c:pt idx="762">
                  <c:v>1708</c:v>
                </c:pt>
                <c:pt idx="763">
                  <c:v>1709</c:v>
                </c:pt>
                <c:pt idx="764">
                  <c:v>1710</c:v>
                </c:pt>
                <c:pt idx="765">
                  <c:v>1711</c:v>
                </c:pt>
                <c:pt idx="766">
                  <c:v>1712</c:v>
                </c:pt>
                <c:pt idx="767">
                  <c:v>1713</c:v>
                </c:pt>
                <c:pt idx="768">
                  <c:v>1714</c:v>
                </c:pt>
                <c:pt idx="769">
                  <c:v>1715</c:v>
                </c:pt>
                <c:pt idx="770">
                  <c:v>1716</c:v>
                </c:pt>
                <c:pt idx="771">
                  <c:v>1717</c:v>
                </c:pt>
                <c:pt idx="772">
                  <c:v>1718</c:v>
                </c:pt>
                <c:pt idx="773">
                  <c:v>1719</c:v>
                </c:pt>
                <c:pt idx="774">
                  <c:v>1720</c:v>
                </c:pt>
                <c:pt idx="775">
                  <c:v>1721</c:v>
                </c:pt>
                <c:pt idx="776">
                  <c:v>1722</c:v>
                </c:pt>
                <c:pt idx="777">
                  <c:v>1723</c:v>
                </c:pt>
                <c:pt idx="778">
                  <c:v>1724</c:v>
                </c:pt>
                <c:pt idx="779">
                  <c:v>1725</c:v>
                </c:pt>
                <c:pt idx="780">
                  <c:v>1726</c:v>
                </c:pt>
                <c:pt idx="781">
                  <c:v>1727</c:v>
                </c:pt>
                <c:pt idx="782">
                  <c:v>1728</c:v>
                </c:pt>
                <c:pt idx="783">
                  <c:v>1729</c:v>
                </c:pt>
                <c:pt idx="784">
                  <c:v>1730</c:v>
                </c:pt>
                <c:pt idx="785">
                  <c:v>1731</c:v>
                </c:pt>
                <c:pt idx="786">
                  <c:v>1732</c:v>
                </c:pt>
                <c:pt idx="787">
                  <c:v>1733</c:v>
                </c:pt>
                <c:pt idx="788">
                  <c:v>1734</c:v>
                </c:pt>
                <c:pt idx="789">
                  <c:v>1735</c:v>
                </c:pt>
                <c:pt idx="790">
                  <c:v>1736</c:v>
                </c:pt>
                <c:pt idx="791">
                  <c:v>1737</c:v>
                </c:pt>
                <c:pt idx="792">
                  <c:v>1738</c:v>
                </c:pt>
                <c:pt idx="793">
                  <c:v>1739</c:v>
                </c:pt>
                <c:pt idx="794">
                  <c:v>1740</c:v>
                </c:pt>
                <c:pt idx="795">
                  <c:v>1741</c:v>
                </c:pt>
                <c:pt idx="796">
                  <c:v>1742</c:v>
                </c:pt>
                <c:pt idx="797">
                  <c:v>1743</c:v>
                </c:pt>
                <c:pt idx="798">
                  <c:v>1744</c:v>
                </c:pt>
                <c:pt idx="799">
                  <c:v>1745</c:v>
                </c:pt>
                <c:pt idx="800">
                  <c:v>1746</c:v>
                </c:pt>
                <c:pt idx="801">
                  <c:v>1747</c:v>
                </c:pt>
                <c:pt idx="802">
                  <c:v>1748</c:v>
                </c:pt>
                <c:pt idx="803">
                  <c:v>1749</c:v>
                </c:pt>
                <c:pt idx="804">
                  <c:v>1750</c:v>
                </c:pt>
                <c:pt idx="805">
                  <c:v>1751</c:v>
                </c:pt>
                <c:pt idx="806">
                  <c:v>1752</c:v>
                </c:pt>
                <c:pt idx="807">
                  <c:v>1753</c:v>
                </c:pt>
                <c:pt idx="808">
                  <c:v>1754</c:v>
                </c:pt>
                <c:pt idx="809">
                  <c:v>1755</c:v>
                </c:pt>
                <c:pt idx="810">
                  <c:v>1756</c:v>
                </c:pt>
                <c:pt idx="811">
                  <c:v>1757</c:v>
                </c:pt>
                <c:pt idx="812">
                  <c:v>1758</c:v>
                </c:pt>
                <c:pt idx="813">
                  <c:v>1759</c:v>
                </c:pt>
                <c:pt idx="814">
                  <c:v>1760</c:v>
                </c:pt>
                <c:pt idx="815">
                  <c:v>1761</c:v>
                </c:pt>
                <c:pt idx="816">
                  <c:v>1762</c:v>
                </c:pt>
                <c:pt idx="817">
                  <c:v>1763</c:v>
                </c:pt>
                <c:pt idx="818">
                  <c:v>1764</c:v>
                </c:pt>
                <c:pt idx="819">
                  <c:v>1765</c:v>
                </c:pt>
                <c:pt idx="820">
                  <c:v>1766</c:v>
                </c:pt>
                <c:pt idx="821">
                  <c:v>1767</c:v>
                </c:pt>
                <c:pt idx="822">
                  <c:v>1768</c:v>
                </c:pt>
                <c:pt idx="823">
                  <c:v>1769</c:v>
                </c:pt>
                <c:pt idx="824">
                  <c:v>1770</c:v>
                </c:pt>
                <c:pt idx="825">
                  <c:v>1771</c:v>
                </c:pt>
                <c:pt idx="826">
                  <c:v>1772</c:v>
                </c:pt>
                <c:pt idx="827">
                  <c:v>1773</c:v>
                </c:pt>
                <c:pt idx="828">
                  <c:v>1774</c:v>
                </c:pt>
                <c:pt idx="829">
                  <c:v>1775</c:v>
                </c:pt>
                <c:pt idx="830">
                  <c:v>1776</c:v>
                </c:pt>
                <c:pt idx="831">
                  <c:v>1777</c:v>
                </c:pt>
                <c:pt idx="832">
                  <c:v>1778</c:v>
                </c:pt>
                <c:pt idx="833">
                  <c:v>1779</c:v>
                </c:pt>
                <c:pt idx="834">
                  <c:v>1780</c:v>
                </c:pt>
                <c:pt idx="835">
                  <c:v>1781</c:v>
                </c:pt>
                <c:pt idx="836">
                  <c:v>1782</c:v>
                </c:pt>
                <c:pt idx="837">
                  <c:v>1783</c:v>
                </c:pt>
                <c:pt idx="838">
                  <c:v>1784</c:v>
                </c:pt>
                <c:pt idx="839">
                  <c:v>1785</c:v>
                </c:pt>
                <c:pt idx="840">
                  <c:v>1786</c:v>
                </c:pt>
                <c:pt idx="841">
                  <c:v>1787</c:v>
                </c:pt>
                <c:pt idx="842">
                  <c:v>1788</c:v>
                </c:pt>
                <c:pt idx="843">
                  <c:v>1789</c:v>
                </c:pt>
                <c:pt idx="844">
                  <c:v>1790</c:v>
                </c:pt>
                <c:pt idx="845">
                  <c:v>1791</c:v>
                </c:pt>
                <c:pt idx="846">
                  <c:v>1792</c:v>
                </c:pt>
                <c:pt idx="847">
                  <c:v>1793</c:v>
                </c:pt>
                <c:pt idx="848">
                  <c:v>1794</c:v>
                </c:pt>
                <c:pt idx="849">
                  <c:v>1795</c:v>
                </c:pt>
                <c:pt idx="850">
                  <c:v>1796</c:v>
                </c:pt>
                <c:pt idx="851">
                  <c:v>1797</c:v>
                </c:pt>
                <c:pt idx="852">
                  <c:v>1798</c:v>
                </c:pt>
                <c:pt idx="853">
                  <c:v>1799</c:v>
                </c:pt>
                <c:pt idx="854">
                  <c:v>1800</c:v>
                </c:pt>
                <c:pt idx="855">
                  <c:v>1801</c:v>
                </c:pt>
                <c:pt idx="856">
                  <c:v>1802</c:v>
                </c:pt>
                <c:pt idx="857">
                  <c:v>1803</c:v>
                </c:pt>
                <c:pt idx="858">
                  <c:v>1804</c:v>
                </c:pt>
                <c:pt idx="859">
                  <c:v>1805</c:v>
                </c:pt>
                <c:pt idx="860">
                  <c:v>1806</c:v>
                </c:pt>
                <c:pt idx="861">
                  <c:v>1807</c:v>
                </c:pt>
                <c:pt idx="862">
                  <c:v>1808</c:v>
                </c:pt>
                <c:pt idx="863">
                  <c:v>1809</c:v>
                </c:pt>
                <c:pt idx="864">
                  <c:v>1810</c:v>
                </c:pt>
                <c:pt idx="865">
                  <c:v>1811</c:v>
                </c:pt>
                <c:pt idx="866">
                  <c:v>1812</c:v>
                </c:pt>
                <c:pt idx="867">
                  <c:v>1813</c:v>
                </c:pt>
                <c:pt idx="868">
                  <c:v>1814</c:v>
                </c:pt>
                <c:pt idx="869">
                  <c:v>1815</c:v>
                </c:pt>
                <c:pt idx="870">
                  <c:v>1816</c:v>
                </c:pt>
                <c:pt idx="871">
                  <c:v>1817</c:v>
                </c:pt>
                <c:pt idx="872">
                  <c:v>1818</c:v>
                </c:pt>
                <c:pt idx="873">
                  <c:v>1819</c:v>
                </c:pt>
                <c:pt idx="874">
                  <c:v>1820</c:v>
                </c:pt>
                <c:pt idx="875">
                  <c:v>1821</c:v>
                </c:pt>
                <c:pt idx="876">
                  <c:v>1822</c:v>
                </c:pt>
                <c:pt idx="877">
                  <c:v>1823</c:v>
                </c:pt>
                <c:pt idx="878">
                  <c:v>1824</c:v>
                </c:pt>
                <c:pt idx="879">
                  <c:v>1825</c:v>
                </c:pt>
                <c:pt idx="880">
                  <c:v>1826</c:v>
                </c:pt>
                <c:pt idx="881">
                  <c:v>1827</c:v>
                </c:pt>
                <c:pt idx="882">
                  <c:v>1828</c:v>
                </c:pt>
                <c:pt idx="883">
                  <c:v>1829</c:v>
                </c:pt>
                <c:pt idx="884">
                  <c:v>1830</c:v>
                </c:pt>
                <c:pt idx="885">
                  <c:v>1831</c:v>
                </c:pt>
                <c:pt idx="886">
                  <c:v>1832</c:v>
                </c:pt>
                <c:pt idx="887">
                  <c:v>1833</c:v>
                </c:pt>
                <c:pt idx="888">
                  <c:v>1834</c:v>
                </c:pt>
                <c:pt idx="889">
                  <c:v>1835</c:v>
                </c:pt>
                <c:pt idx="890">
                  <c:v>1836</c:v>
                </c:pt>
                <c:pt idx="891">
                  <c:v>1837</c:v>
                </c:pt>
                <c:pt idx="892">
                  <c:v>1838</c:v>
                </c:pt>
                <c:pt idx="893">
                  <c:v>1839</c:v>
                </c:pt>
                <c:pt idx="894">
                  <c:v>1840</c:v>
                </c:pt>
                <c:pt idx="895">
                  <c:v>1841</c:v>
                </c:pt>
                <c:pt idx="896">
                  <c:v>1842</c:v>
                </c:pt>
                <c:pt idx="897">
                  <c:v>1843</c:v>
                </c:pt>
                <c:pt idx="898">
                  <c:v>1844</c:v>
                </c:pt>
                <c:pt idx="899">
                  <c:v>1845</c:v>
                </c:pt>
                <c:pt idx="900">
                  <c:v>1846</c:v>
                </c:pt>
                <c:pt idx="901">
                  <c:v>1847</c:v>
                </c:pt>
                <c:pt idx="902">
                  <c:v>1848</c:v>
                </c:pt>
                <c:pt idx="903">
                  <c:v>1849</c:v>
                </c:pt>
                <c:pt idx="904">
                  <c:v>1850</c:v>
                </c:pt>
                <c:pt idx="905">
                  <c:v>1851</c:v>
                </c:pt>
                <c:pt idx="906">
                  <c:v>1852</c:v>
                </c:pt>
                <c:pt idx="907">
                  <c:v>1853</c:v>
                </c:pt>
                <c:pt idx="908">
                  <c:v>1854</c:v>
                </c:pt>
                <c:pt idx="909">
                  <c:v>1855</c:v>
                </c:pt>
                <c:pt idx="910">
                  <c:v>1856</c:v>
                </c:pt>
                <c:pt idx="911">
                  <c:v>1857</c:v>
                </c:pt>
                <c:pt idx="912">
                  <c:v>1858</c:v>
                </c:pt>
                <c:pt idx="913">
                  <c:v>1859</c:v>
                </c:pt>
                <c:pt idx="914">
                  <c:v>1860</c:v>
                </c:pt>
                <c:pt idx="915">
                  <c:v>1861</c:v>
                </c:pt>
                <c:pt idx="916">
                  <c:v>1862</c:v>
                </c:pt>
                <c:pt idx="917">
                  <c:v>1863</c:v>
                </c:pt>
                <c:pt idx="918">
                  <c:v>1864</c:v>
                </c:pt>
                <c:pt idx="919">
                  <c:v>1865</c:v>
                </c:pt>
                <c:pt idx="920">
                  <c:v>1866</c:v>
                </c:pt>
                <c:pt idx="921">
                  <c:v>1867</c:v>
                </c:pt>
                <c:pt idx="922">
                  <c:v>1868</c:v>
                </c:pt>
                <c:pt idx="923">
                  <c:v>1869</c:v>
                </c:pt>
                <c:pt idx="924">
                  <c:v>1870</c:v>
                </c:pt>
                <c:pt idx="925">
                  <c:v>1871</c:v>
                </c:pt>
                <c:pt idx="926">
                  <c:v>1872</c:v>
                </c:pt>
                <c:pt idx="927">
                  <c:v>1873</c:v>
                </c:pt>
                <c:pt idx="928">
                  <c:v>1874</c:v>
                </c:pt>
                <c:pt idx="929">
                  <c:v>1875</c:v>
                </c:pt>
                <c:pt idx="930">
                  <c:v>1876</c:v>
                </c:pt>
                <c:pt idx="931">
                  <c:v>1877</c:v>
                </c:pt>
                <c:pt idx="932">
                  <c:v>1878</c:v>
                </c:pt>
                <c:pt idx="933">
                  <c:v>1879</c:v>
                </c:pt>
                <c:pt idx="934">
                  <c:v>1880</c:v>
                </c:pt>
                <c:pt idx="935">
                  <c:v>1881</c:v>
                </c:pt>
                <c:pt idx="936">
                  <c:v>1882</c:v>
                </c:pt>
                <c:pt idx="937">
                  <c:v>1883</c:v>
                </c:pt>
                <c:pt idx="938">
                  <c:v>1884</c:v>
                </c:pt>
                <c:pt idx="939">
                  <c:v>1885</c:v>
                </c:pt>
                <c:pt idx="940">
                  <c:v>1886</c:v>
                </c:pt>
                <c:pt idx="941">
                  <c:v>1887</c:v>
                </c:pt>
                <c:pt idx="942">
                  <c:v>1888</c:v>
                </c:pt>
                <c:pt idx="943">
                  <c:v>1889</c:v>
                </c:pt>
                <c:pt idx="944">
                  <c:v>1890</c:v>
                </c:pt>
                <c:pt idx="945">
                  <c:v>1891</c:v>
                </c:pt>
                <c:pt idx="946">
                  <c:v>1892</c:v>
                </c:pt>
                <c:pt idx="947">
                  <c:v>1893</c:v>
                </c:pt>
                <c:pt idx="948">
                  <c:v>1894</c:v>
                </c:pt>
                <c:pt idx="949">
                  <c:v>1895</c:v>
                </c:pt>
                <c:pt idx="950">
                  <c:v>1896</c:v>
                </c:pt>
                <c:pt idx="951">
                  <c:v>1897</c:v>
                </c:pt>
                <c:pt idx="952">
                  <c:v>1898</c:v>
                </c:pt>
                <c:pt idx="953">
                  <c:v>1899</c:v>
                </c:pt>
                <c:pt idx="954">
                  <c:v>1900</c:v>
                </c:pt>
                <c:pt idx="955">
                  <c:v>1901</c:v>
                </c:pt>
                <c:pt idx="956">
                  <c:v>1902</c:v>
                </c:pt>
                <c:pt idx="957">
                  <c:v>1903</c:v>
                </c:pt>
                <c:pt idx="958">
                  <c:v>1904</c:v>
                </c:pt>
                <c:pt idx="959">
                  <c:v>1905</c:v>
                </c:pt>
                <c:pt idx="960">
                  <c:v>1906</c:v>
                </c:pt>
                <c:pt idx="961">
                  <c:v>1907</c:v>
                </c:pt>
                <c:pt idx="962">
                  <c:v>1908</c:v>
                </c:pt>
                <c:pt idx="963">
                  <c:v>1909</c:v>
                </c:pt>
                <c:pt idx="964">
                  <c:v>1910</c:v>
                </c:pt>
                <c:pt idx="965">
                  <c:v>1911</c:v>
                </c:pt>
                <c:pt idx="966">
                  <c:v>1912</c:v>
                </c:pt>
                <c:pt idx="967">
                  <c:v>1913</c:v>
                </c:pt>
                <c:pt idx="968">
                  <c:v>1914</c:v>
                </c:pt>
                <c:pt idx="969">
                  <c:v>1915</c:v>
                </c:pt>
                <c:pt idx="970">
                  <c:v>1916</c:v>
                </c:pt>
                <c:pt idx="971">
                  <c:v>1917</c:v>
                </c:pt>
                <c:pt idx="972">
                  <c:v>1918</c:v>
                </c:pt>
                <c:pt idx="973">
                  <c:v>1919</c:v>
                </c:pt>
                <c:pt idx="974">
                  <c:v>1920</c:v>
                </c:pt>
                <c:pt idx="975">
                  <c:v>1921</c:v>
                </c:pt>
                <c:pt idx="976">
                  <c:v>1922</c:v>
                </c:pt>
                <c:pt idx="977">
                  <c:v>1923</c:v>
                </c:pt>
                <c:pt idx="978">
                  <c:v>1924</c:v>
                </c:pt>
                <c:pt idx="979">
                  <c:v>1925</c:v>
                </c:pt>
                <c:pt idx="980">
                  <c:v>1926</c:v>
                </c:pt>
                <c:pt idx="981">
                  <c:v>1927</c:v>
                </c:pt>
                <c:pt idx="982">
                  <c:v>1928</c:v>
                </c:pt>
                <c:pt idx="983">
                  <c:v>1929</c:v>
                </c:pt>
                <c:pt idx="984">
                  <c:v>1930</c:v>
                </c:pt>
                <c:pt idx="985">
                  <c:v>1931</c:v>
                </c:pt>
                <c:pt idx="986">
                  <c:v>1932</c:v>
                </c:pt>
                <c:pt idx="987">
                  <c:v>1933</c:v>
                </c:pt>
                <c:pt idx="988">
                  <c:v>1934</c:v>
                </c:pt>
                <c:pt idx="989">
                  <c:v>1935</c:v>
                </c:pt>
                <c:pt idx="990">
                  <c:v>1936</c:v>
                </c:pt>
                <c:pt idx="991">
                  <c:v>1937</c:v>
                </c:pt>
                <c:pt idx="992">
                  <c:v>1938</c:v>
                </c:pt>
                <c:pt idx="993">
                  <c:v>1939</c:v>
                </c:pt>
                <c:pt idx="994">
                  <c:v>1940</c:v>
                </c:pt>
                <c:pt idx="995">
                  <c:v>1941</c:v>
                </c:pt>
                <c:pt idx="996">
                  <c:v>1942</c:v>
                </c:pt>
                <c:pt idx="997">
                  <c:v>1943</c:v>
                </c:pt>
                <c:pt idx="998">
                  <c:v>1944</c:v>
                </c:pt>
                <c:pt idx="999">
                  <c:v>1945</c:v>
                </c:pt>
                <c:pt idx="1000">
                  <c:v>1946</c:v>
                </c:pt>
                <c:pt idx="1001">
                  <c:v>1947</c:v>
                </c:pt>
                <c:pt idx="1002">
                  <c:v>1948</c:v>
                </c:pt>
                <c:pt idx="1003">
                  <c:v>1949</c:v>
                </c:pt>
                <c:pt idx="1004">
                  <c:v>1950</c:v>
                </c:pt>
                <c:pt idx="1005">
                  <c:v>1951</c:v>
                </c:pt>
                <c:pt idx="1006">
                  <c:v>1952</c:v>
                </c:pt>
                <c:pt idx="1007">
                  <c:v>1953</c:v>
                </c:pt>
                <c:pt idx="1008">
                  <c:v>1954</c:v>
                </c:pt>
                <c:pt idx="1009">
                  <c:v>1955</c:v>
                </c:pt>
                <c:pt idx="1010">
                  <c:v>1956</c:v>
                </c:pt>
                <c:pt idx="1011">
                  <c:v>1957</c:v>
                </c:pt>
                <c:pt idx="1012">
                  <c:v>1958</c:v>
                </c:pt>
                <c:pt idx="1013">
                  <c:v>1959</c:v>
                </c:pt>
                <c:pt idx="1014">
                  <c:v>1960</c:v>
                </c:pt>
                <c:pt idx="1015">
                  <c:v>1961</c:v>
                </c:pt>
                <c:pt idx="1016">
                  <c:v>1962</c:v>
                </c:pt>
                <c:pt idx="1017">
                  <c:v>1963</c:v>
                </c:pt>
                <c:pt idx="1018">
                  <c:v>1964</c:v>
                </c:pt>
                <c:pt idx="1019">
                  <c:v>1965</c:v>
                </c:pt>
                <c:pt idx="1020">
                  <c:v>1966</c:v>
                </c:pt>
                <c:pt idx="1021">
                  <c:v>1967</c:v>
                </c:pt>
                <c:pt idx="1022">
                  <c:v>1968</c:v>
                </c:pt>
                <c:pt idx="1023">
                  <c:v>1969</c:v>
                </c:pt>
                <c:pt idx="1024">
                  <c:v>1970</c:v>
                </c:pt>
                <c:pt idx="1025">
                  <c:v>1971</c:v>
                </c:pt>
                <c:pt idx="1026">
                  <c:v>1972</c:v>
                </c:pt>
                <c:pt idx="1027">
                  <c:v>1973</c:v>
                </c:pt>
                <c:pt idx="1028">
                  <c:v>1974</c:v>
                </c:pt>
                <c:pt idx="1029">
                  <c:v>1975</c:v>
                </c:pt>
                <c:pt idx="1030">
                  <c:v>1976</c:v>
                </c:pt>
                <c:pt idx="1031">
                  <c:v>1977</c:v>
                </c:pt>
                <c:pt idx="1032">
                  <c:v>1978</c:v>
                </c:pt>
                <c:pt idx="1033">
                  <c:v>1979</c:v>
                </c:pt>
                <c:pt idx="1034">
                  <c:v>1980</c:v>
                </c:pt>
                <c:pt idx="1035">
                  <c:v>1981</c:v>
                </c:pt>
                <c:pt idx="1036">
                  <c:v>1982</c:v>
                </c:pt>
                <c:pt idx="1037">
                  <c:v>1983</c:v>
                </c:pt>
                <c:pt idx="1038">
                  <c:v>1984</c:v>
                </c:pt>
                <c:pt idx="1039">
                  <c:v>1985</c:v>
                </c:pt>
                <c:pt idx="1040">
                  <c:v>1986</c:v>
                </c:pt>
                <c:pt idx="1041">
                  <c:v>1987</c:v>
                </c:pt>
                <c:pt idx="1042">
                  <c:v>1988</c:v>
                </c:pt>
                <c:pt idx="1043">
                  <c:v>1989</c:v>
                </c:pt>
                <c:pt idx="1044">
                  <c:v>1990</c:v>
                </c:pt>
                <c:pt idx="1045">
                  <c:v>1991</c:v>
                </c:pt>
                <c:pt idx="1046">
                  <c:v>1992</c:v>
                </c:pt>
                <c:pt idx="1047">
                  <c:v>1993</c:v>
                </c:pt>
                <c:pt idx="1048">
                  <c:v>1994</c:v>
                </c:pt>
                <c:pt idx="1049">
                  <c:v>1995</c:v>
                </c:pt>
                <c:pt idx="1050">
                  <c:v>1996</c:v>
                </c:pt>
                <c:pt idx="1051">
                  <c:v>1997</c:v>
                </c:pt>
                <c:pt idx="1052">
                  <c:v>1998</c:v>
                </c:pt>
                <c:pt idx="1053">
                  <c:v>1999</c:v>
                </c:pt>
                <c:pt idx="1054">
                  <c:v>2000</c:v>
                </c:pt>
                <c:pt idx="1055">
                  <c:v>2001</c:v>
                </c:pt>
                <c:pt idx="1056">
                  <c:v>2002</c:v>
                </c:pt>
                <c:pt idx="1057">
                  <c:v>2003</c:v>
                </c:pt>
                <c:pt idx="1058">
                  <c:v>2004</c:v>
                </c:pt>
                <c:pt idx="1059">
                  <c:v>2005</c:v>
                </c:pt>
                <c:pt idx="1060">
                  <c:v>2006</c:v>
                </c:pt>
                <c:pt idx="1061">
                  <c:v>2007</c:v>
                </c:pt>
                <c:pt idx="1062">
                  <c:v>2008</c:v>
                </c:pt>
                <c:pt idx="1063">
                  <c:v>2009</c:v>
                </c:pt>
                <c:pt idx="1064">
                  <c:v>2010</c:v>
                </c:pt>
                <c:pt idx="1065">
                  <c:v>2011</c:v>
                </c:pt>
                <c:pt idx="1066">
                  <c:v>2012</c:v>
                </c:pt>
                <c:pt idx="1067">
                  <c:v>2013</c:v>
                </c:pt>
                <c:pt idx="1068">
                  <c:v>2014</c:v>
                </c:pt>
                <c:pt idx="1069">
                  <c:v>2015</c:v>
                </c:pt>
                <c:pt idx="1070">
                  <c:v>2016</c:v>
                </c:pt>
                <c:pt idx="1071">
                  <c:v>2017</c:v>
                </c:pt>
                <c:pt idx="1072">
                  <c:v>2018</c:v>
                </c:pt>
                <c:pt idx="1073">
                  <c:v>2019</c:v>
                </c:pt>
                <c:pt idx="1074">
                  <c:v>2020</c:v>
                </c:pt>
                <c:pt idx="1075">
                  <c:v>2021</c:v>
                </c:pt>
                <c:pt idx="1076">
                  <c:v>2022</c:v>
                </c:pt>
                <c:pt idx="1077">
                  <c:v>2023</c:v>
                </c:pt>
                <c:pt idx="1078">
                  <c:v>2024</c:v>
                </c:pt>
                <c:pt idx="1079">
                  <c:v>2025</c:v>
                </c:pt>
                <c:pt idx="1080">
                  <c:v>2026</c:v>
                </c:pt>
                <c:pt idx="1081">
                  <c:v>2027</c:v>
                </c:pt>
                <c:pt idx="1082">
                  <c:v>2028</c:v>
                </c:pt>
                <c:pt idx="1083">
                  <c:v>2029</c:v>
                </c:pt>
                <c:pt idx="1084">
                  <c:v>2030</c:v>
                </c:pt>
                <c:pt idx="1085">
                  <c:v>2031</c:v>
                </c:pt>
                <c:pt idx="1086">
                  <c:v>2032</c:v>
                </c:pt>
                <c:pt idx="1087">
                  <c:v>2033</c:v>
                </c:pt>
                <c:pt idx="1088">
                  <c:v>2034</c:v>
                </c:pt>
                <c:pt idx="1089">
                  <c:v>2035</c:v>
                </c:pt>
                <c:pt idx="1090">
                  <c:v>2036</c:v>
                </c:pt>
                <c:pt idx="1091">
                  <c:v>2037</c:v>
                </c:pt>
                <c:pt idx="1092">
                  <c:v>2038</c:v>
                </c:pt>
                <c:pt idx="1093">
                  <c:v>2039</c:v>
                </c:pt>
                <c:pt idx="1094">
                  <c:v>2040</c:v>
                </c:pt>
                <c:pt idx="1095">
                  <c:v>2041</c:v>
                </c:pt>
                <c:pt idx="1096">
                  <c:v>2042</c:v>
                </c:pt>
                <c:pt idx="1097">
                  <c:v>2043</c:v>
                </c:pt>
                <c:pt idx="1098">
                  <c:v>2044</c:v>
                </c:pt>
                <c:pt idx="1099">
                  <c:v>2045</c:v>
                </c:pt>
                <c:pt idx="1100">
                  <c:v>2046</c:v>
                </c:pt>
                <c:pt idx="1101">
                  <c:v>2047</c:v>
                </c:pt>
                <c:pt idx="1102">
                  <c:v>2048</c:v>
                </c:pt>
                <c:pt idx="1103">
                  <c:v>2049</c:v>
                </c:pt>
                <c:pt idx="1104">
                  <c:v>2050</c:v>
                </c:pt>
                <c:pt idx="1105">
                  <c:v>2051</c:v>
                </c:pt>
                <c:pt idx="1106">
                  <c:v>2052</c:v>
                </c:pt>
                <c:pt idx="1107">
                  <c:v>2053</c:v>
                </c:pt>
                <c:pt idx="1108">
                  <c:v>2054</c:v>
                </c:pt>
                <c:pt idx="1109">
                  <c:v>2055</c:v>
                </c:pt>
                <c:pt idx="1110">
                  <c:v>2056</c:v>
                </c:pt>
                <c:pt idx="1111">
                  <c:v>2057</c:v>
                </c:pt>
                <c:pt idx="1112">
                  <c:v>2058</c:v>
                </c:pt>
                <c:pt idx="1113">
                  <c:v>2059</c:v>
                </c:pt>
                <c:pt idx="1114">
                  <c:v>2060</c:v>
                </c:pt>
                <c:pt idx="1115">
                  <c:v>2061</c:v>
                </c:pt>
                <c:pt idx="1116">
                  <c:v>2062</c:v>
                </c:pt>
                <c:pt idx="1117">
                  <c:v>2063</c:v>
                </c:pt>
                <c:pt idx="1118">
                  <c:v>2064</c:v>
                </c:pt>
                <c:pt idx="1119">
                  <c:v>2065</c:v>
                </c:pt>
                <c:pt idx="1120">
                  <c:v>2066</c:v>
                </c:pt>
                <c:pt idx="1121">
                  <c:v>2067</c:v>
                </c:pt>
                <c:pt idx="1122">
                  <c:v>2068</c:v>
                </c:pt>
                <c:pt idx="1123">
                  <c:v>2069</c:v>
                </c:pt>
                <c:pt idx="1124">
                  <c:v>2070</c:v>
                </c:pt>
                <c:pt idx="1125">
                  <c:v>2071</c:v>
                </c:pt>
                <c:pt idx="1126">
                  <c:v>2072</c:v>
                </c:pt>
                <c:pt idx="1127">
                  <c:v>2073</c:v>
                </c:pt>
                <c:pt idx="1128">
                  <c:v>2074</c:v>
                </c:pt>
                <c:pt idx="1129">
                  <c:v>2075</c:v>
                </c:pt>
                <c:pt idx="1130">
                  <c:v>2076</c:v>
                </c:pt>
                <c:pt idx="1131">
                  <c:v>2077</c:v>
                </c:pt>
                <c:pt idx="1132">
                  <c:v>2078</c:v>
                </c:pt>
                <c:pt idx="1133">
                  <c:v>2079</c:v>
                </c:pt>
                <c:pt idx="1134">
                  <c:v>2080</c:v>
                </c:pt>
                <c:pt idx="1135">
                  <c:v>2081</c:v>
                </c:pt>
                <c:pt idx="1136">
                  <c:v>2082</c:v>
                </c:pt>
                <c:pt idx="1137">
                  <c:v>2083</c:v>
                </c:pt>
                <c:pt idx="1138">
                  <c:v>2084</c:v>
                </c:pt>
                <c:pt idx="1139">
                  <c:v>2085</c:v>
                </c:pt>
                <c:pt idx="1140">
                  <c:v>2086</c:v>
                </c:pt>
                <c:pt idx="1141">
                  <c:v>2087</c:v>
                </c:pt>
                <c:pt idx="1142">
                  <c:v>2088</c:v>
                </c:pt>
                <c:pt idx="1143">
                  <c:v>2089</c:v>
                </c:pt>
                <c:pt idx="1144">
                  <c:v>2090</c:v>
                </c:pt>
                <c:pt idx="1145">
                  <c:v>2091</c:v>
                </c:pt>
                <c:pt idx="1146">
                  <c:v>2092</c:v>
                </c:pt>
                <c:pt idx="1147">
                  <c:v>2093</c:v>
                </c:pt>
                <c:pt idx="1148">
                  <c:v>2094</c:v>
                </c:pt>
                <c:pt idx="1149">
                  <c:v>2095</c:v>
                </c:pt>
                <c:pt idx="1150">
                  <c:v>2096</c:v>
                </c:pt>
                <c:pt idx="1151">
                  <c:v>2097</c:v>
                </c:pt>
                <c:pt idx="1152">
                  <c:v>2098</c:v>
                </c:pt>
                <c:pt idx="1153">
                  <c:v>2099</c:v>
                </c:pt>
                <c:pt idx="1154">
                  <c:v>2100</c:v>
                </c:pt>
                <c:pt idx="1155">
                  <c:v>2101</c:v>
                </c:pt>
                <c:pt idx="1156">
                  <c:v>2102</c:v>
                </c:pt>
                <c:pt idx="1157">
                  <c:v>2103</c:v>
                </c:pt>
                <c:pt idx="1158">
                  <c:v>2104</c:v>
                </c:pt>
                <c:pt idx="1159">
                  <c:v>2105</c:v>
                </c:pt>
                <c:pt idx="1160">
                  <c:v>2106</c:v>
                </c:pt>
                <c:pt idx="1161">
                  <c:v>2107</c:v>
                </c:pt>
                <c:pt idx="1162">
                  <c:v>2108</c:v>
                </c:pt>
                <c:pt idx="1163">
                  <c:v>2109</c:v>
                </c:pt>
                <c:pt idx="1164">
                  <c:v>2110</c:v>
                </c:pt>
                <c:pt idx="1165">
                  <c:v>2111</c:v>
                </c:pt>
                <c:pt idx="1166">
                  <c:v>2112</c:v>
                </c:pt>
                <c:pt idx="1167">
                  <c:v>2113</c:v>
                </c:pt>
                <c:pt idx="1168">
                  <c:v>2114</c:v>
                </c:pt>
                <c:pt idx="1169">
                  <c:v>2115</c:v>
                </c:pt>
                <c:pt idx="1170">
                  <c:v>2116</c:v>
                </c:pt>
                <c:pt idx="1171">
                  <c:v>2117</c:v>
                </c:pt>
                <c:pt idx="1172">
                  <c:v>2118</c:v>
                </c:pt>
                <c:pt idx="1173">
                  <c:v>2119</c:v>
                </c:pt>
                <c:pt idx="1174">
                  <c:v>2120</c:v>
                </c:pt>
                <c:pt idx="1175">
                  <c:v>2121</c:v>
                </c:pt>
                <c:pt idx="1176">
                  <c:v>2122</c:v>
                </c:pt>
                <c:pt idx="1177">
                  <c:v>2123</c:v>
                </c:pt>
                <c:pt idx="1178">
                  <c:v>2124</c:v>
                </c:pt>
                <c:pt idx="1179">
                  <c:v>2125</c:v>
                </c:pt>
                <c:pt idx="1180">
                  <c:v>2126</c:v>
                </c:pt>
                <c:pt idx="1181">
                  <c:v>2127</c:v>
                </c:pt>
                <c:pt idx="1182">
                  <c:v>2128</c:v>
                </c:pt>
                <c:pt idx="1183">
                  <c:v>2129</c:v>
                </c:pt>
                <c:pt idx="1184">
                  <c:v>2130</c:v>
                </c:pt>
                <c:pt idx="1185">
                  <c:v>2131</c:v>
                </c:pt>
                <c:pt idx="1186">
                  <c:v>2132</c:v>
                </c:pt>
                <c:pt idx="1187">
                  <c:v>2133</c:v>
                </c:pt>
                <c:pt idx="1188">
                  <c:v>2134</c:v>
                </c:pt>
                <c:pt idx="1189">
                  <c:v>2135</c:v>
                </c:pt>
                <c:pt idx="1190">
                  <c:v>2136</c:v>
                </c:pt>
                <c:pt idx="1191">
                  <c:v>2137</c:v>
                </c:pt>
                <c:pt idx="1192">
                  <c:v>2138</c:v>
                </c:pt>
                <c:pt idx="1193">
                  <c:v>2139</c:v>
                </c:pt>
                <c:pt idx="1194">
                  <c:v>2140</c:v>
                </c:pt>
                <c:pt idx="1195">
                  <c:v>2141</c:v>
                </c:pt>
                <c:pt idx="1196">
                  <c:v>2142</c:v>
                </c:pt>
                <c:pt idx="1197">
                  <c:v>2143</c:v>
                </c:pt>
                <c:pt idx="1198">
                  <c:v>2144</c:v>
                </c:pt>
                <c:pt idx="1199">
                  <c:v>2145</c:v>
                </c:pt>
                <c:pt idx="1200">
                  <c:v>2146</c:v>
                </c:pt>
                <c:pt idx="1201">
                  <c:v>2147</c:v>
                </c:pt>
                <c:pt idx="1202">
                  <c:v>2148</c:v>
                </c:pt>
                <c:pt idx="1203">
                  <c:v>2149</c:v>
                </c:pt>
                <c:pt idx="1204">
                  <c:v>2150</c:v>
                </c:pt>
                <c:pt idx="1205">
                  <c:v>2151</c:v>
                </c:pt>
                <c:pt idx="1206">
                  <c:v>2152</c:v>
                </c:pt>
                <c:pt idx="1207">
                  <c:v>2153</c:v>
                </c:pt>
                <c:pt idx="1208">
                  <c:v>2154</c:v>
                </c:pt>
                <c:pt idx="1209">
                  <c:v>2155</c:v>
                </c:pt>
                <c:pt idx="1210">
                  <c:v>2156</c:v>
                </c:pt>
                <c:pt idx="1211">
                  <c:v>2157</c:v>
                </c:pt>
                <c:pt idx="1212">
                  <c:v>2158</c:v>
                </c:pt>
                <c:pt idx="1213">
                  <c:v>2159</c:v>
                </c:pt>
                <c:pt idx="1214">
                  <c:v>2160</c:v>
                </c:pt>
                <c:pt idx="1215">
                  <c:v>2161</c:v>
                </c:pt>
                <c:pt idx="1216">
                  <c:v>2162</c:v>
                </c:pt>
                <c:pt idx="1217">
                  <c:v>2163</c:v>
                </c:pt>
                <c:pt idx="1218">
                  <c:v>2164</c:v>
                </c:pt>
                <c:pt idx="1219">
                  <c:v>2165</c:v>
                </c:pt>
                <c:pt idx="1220">
                  <c:v>2166</c:v>
                </c:pt>
                <c:pt idx="1221">
                  <c:v>2167</c:v>
                </c:pt>
                <c:pt idx="1222">
                  <c:v>2168</c:v>
                </c:pt>
                <c:pt idx="1223">
                  <c:v>2169</c:v>
                </c:pt>
                <c:pt idx="1224">
                  <c:v>2170</c:v>
                </c:pt>
                <c:pt idx="1225">
                  <c:v>2171</c:v>
                </c:pt>
                <c:pt idx="1226">
                  <c:v>2172</c:v>
                </c:pt>
                <c:pt idx="1227">
                  <c:v>2173</c:v>
                </c:pt>
                <c:pt idx="1228">
                  <c:v>2174</c:v>
                </c:pt>
                <c:pt idx="1229">
                  <c:v>2175</c:v>
                </c:pt>
                <c:pt idx="1230">
                  <c:v>2176</c:v>
                </c:pt>
                <c:pt idx="1231">
                  <c:v>2177</c:v>
                </c:pt>
                <c:pt idx="1232">
                  <c:v>2178</c:v>
                </c:pt>
                <c:pt idx="1233">
                  <c:v>2179</c:v>
                </c:pt>
                <c:pt idx="1234">
                  <c:v>2180</c:v>
                </c:pt>
                <c:pt idx="1235">
                  <c:v>2181</c:v>
                </c:pt>
                <c:pt idx="1236">
                  <c:v>2182</c:v>
                </c:pt>
                <c:pt idx="1237">
                  <c:v>2183</c:v>
                </c:pt>
                <c:pt idx="1238">
                  <c:v>2184</c:v>
                </c:pt>
                <c:pt idx="1239">
                  <c:v>2185</c:v>
                </c:pt>
                <c:pt idx="1240">
                  <c:v>2186</c:v>
                </c:pt>
                <c:pt idx="1241">
                  <c:v>2187</c:v>
                </c:pt>
                <c:pt idx="1242">
                  <c:v>2188</c:v>
                </c:pt>
                <c:pt idx="1243">
                  <c:v>2189</c:v>
                </c:pt>
                <c:pt idx="1244">
                  <c:v>2190</c:v>
                </c:pt>
                <c:pt idx="1245">
                  <c:v>2191</c:v>
                </c:pt>
                <c:pt idx="1246">
                  <c:v>2192</c:v>
                </c:pt>
                <c:pt idx="1247">
                  <c:v>2193</c:v>
                </c:pt>
                <c:pt idx="1248">
                  <c:v>2194</c:v>
                </c:pt>
                <c:pt idx="1249">
                  <c:v>2195</c:v>
                </c:pt>
                <c:pt idx="1250">
                  <c:v>2196</c:v>
                </c:pt>
                <c:pt idx="1251">
                  <c:v>2197</c:v>
                </c:pt>
                <c:pt idx="1252">
                  <c:v>2198</c:v>
                </c:pt>
                <c:pt idx="1253">
                  <c:v>2199</c:v>
                </c:pt>
                <c:pt idx="1254">
                  <c:v>2200</c:v>
                </c:pt>
                <c:pt idx="1255">
                  <c:v>2201</c:v>
                </c:pt>
                <c:pt idx="1256">
                  <c:v>2202</c:v>
                </c:pt>
                <c:pt idx="1257">
                  <c:v>2203</c:v>
                </c:pt>
                <c:pt idx="1258">
                  <c:v>2204</c:v>
                </c:pt>
                <c:pt idx="1259">
                  <c:v>2205</c:v>
                </c:pt>
                <c:pt idx="1260">
                  <c:v>2206</c:v>
                </c:pt>
                <c:pt idx="1261">
                  <c:v>2207</c:v>
                </c:pt>
                <c:pt idx="1262">
                  <c:v>2208</c:v>
                </c:pt>
                <c:pt idx="1263">
                  <c:v>2209</c:v>
                </c:pt>
                <c:pt idx="1264">
                  <c:v>2210</c:v>
                </c:pt>
                <c:pt idx="1265">
                  <c:v>2211</c:v>
                </c:pt>
                <c:pt idx="1266">
                  <c:v>2212</c:v>
                </c:pt>
                <c:pt idx="1267">
                  <c:v>2213</c:v>
                </c:pt>
                <c:pt idx="1268">
                  <c:v>2214</c:v>
                </c:pt>
                <c:pt idx="1269">
                  <c:v>2215</c:v>
                </c:pt>
                <c:pt idx="1270">
                  <c:v>2216</c:v>
                </c:pt>
                <c:pt idx="1271">
                  <c:v>2217</c:v>
                </c:pt>
                <c:pt idx="1272">
                  <c:v>2218</c:v>
                </c:pt>
                <c:pt idx="1273">
                  <c:v>2219</c:v>
                </c:pt>
                <c:pt idx="1274">
                  <c:v>2220</c:v>
                </c:pt>
                <c:pt idx="1275">
                  <c:v>2221</c:v>
                </c:pt>
                <c:pt idx="1276">
                  <c:v>2222</c:v>
                </c:pt>
                <c:pt idx="1277">
                  <c:v>2223</c:v>
                </c:pt>
                <c:pt idx="1278">
                  <c:v>2224</c:v>
                </c:pt>
                <c:pt idx="1279">
                  <c:v>2225</c:v>
                </c:pt>
                <c:pt idx="1280">
                  <c:v>2226</c:v>
                </c:pt>
                <c:pt idx="1281">
                  <c:v>2227</c:v>
                </c:pt>
                <c:pt idx="1282">
                  <c:v>2228</c:v>
                </c:pt>
                <c:pt idx="1283">
                  <c:v>2229</c:v>
                </c:pt>
                <c:pt idx="1284">
                  <c:v>2230</c:v>
                </c:pt>
                <c:pt idx="1285">
                  <c:v>2231</c:v>
                </c:pt>
                <c:pt idx="1286">
                  <c:v>2232</c:v>
                </c:pt>
                <c:pt idx="1287">
                  <c:v>2233</c:v>
                </c:pt>
                <c:pt idx="1288">
                  <c:v>2234</c:v>
                </c:pt>
                <c:pt idx="1289">
                  <c:v>2235</c:v>
                </c:pt>
                <c:pt idx="1290">
                  <c:v>2236</c:v>
                </c:pt>
                <c:pt idx="1291">
                  <c:v>2237</c:v>
                </c:pt>
                <c:pt idx="1292">
                  <c:v>2238</c:v>
                </c:pt>
                <c:pt idx="1293">
                  <c:v>2239</c:v>
                </c:pt>
                <c:pt idx="1294">
                  <c:v>2240</c:v>
                </c:pt>
                <c:pt idx="1295">
                  <c:v>2241</c:v>
                </c:pt>
                <c:pt idx="1296">
                  <c:v>2242</c:v>
                </c:pt>
                <c:pt idx="1297">
                  <c:v>2243</c:v>
                </c:pt>
                <c:pt idx="1298">
                  <c:v>2244</c:v>
                </c:pt>
                <c:pt idx="1299">
                  <c:v>2245</c:v>
                </c:pt>
                <c:pt idx="1300">
                  <c:v>2246</c:v>
                </c:pt>
                <c:pt idx="1301">
                  <c:v>2247</c:v>
                </c:pt>
                <c:pt idx="1302">
                  <c:v>2248</c:v>
                </c:pt>
                <c:pt idx="1303">
                  <c:v>2249</c:v>
                </c:pt>
                <c:pt idx="1304">
                  <c:v>2250</c:v>
                </c:pt>
                <c:pt idx="1305">
                  <c:v>2251</c:v>
                </c:pt>
                <c:pt idx="1306">
                  <c:v>2252</c:v>
                </c:pt>
                <c:pt idx="1307">
                  <c:v>2253</c:v>
                </c:pt>
                <c:pt idx="1308">
                  <c:v>2254</c:v>
                </c:pt>
                <c:pt idx="1309">
                  <c:v>2255</c:v>
                </c:pt>
                <c:pt idx="1310">
                  <c:v>2256</c:v>
                </c:pt>
                <c:pt idx="1311">
                  <c:v>2257</c:v>
                </c:pt>
                <c:pt idx="1312">
                  <c:v>2258</c:v>
                </c:pt>
                <c:pt idx="1313">
                  <c:v>2259</c:v>
                </c:pt>
                <c:pt idx="1314">
                  <c:v>2260</c:v>
                </c:pt>
                <c:pt idx="1315">
                  <c:v>2261</c:v>
                </c:pt>
                <c:pt idx="1316">
                  <c:v>2262</c:v>
                </c:pt>
                <c:pt idx="1317">
                  <c:v>2263</c:v>
                </c:pt>
                <c:pt idx="1318">
                  <c:v>2264</c:v>
                </c:pt>
                <c:pt idx="1319">
                  <c:v>2265</c:v>
                </c:pt>
                <c:pt idx="1320">
                  <c:v>2266</c:v>
                </c:pt>
                <c:pt idx="1321">
                  <c:v>2267</c:v>
                </c:pt>
                <c:pt idx="1322">
                  <c:v>2268</c:v>
                </c:pt>
                <c:pt idx="1323">
                  <c:v>2269</c:v>
                </c:pt>
                <c:pt idx="1324">
                  <c:v>2270</c:v>
                </c:pt>
                <c:pt idx="1325">
                  <c:v>2271</c:v>
                </c:pt>
                <c:pt idx="1326">
                  <c:v>2272</c:v>
                </c:pt>
                <c:pt idx="1327">
                  <c:v>2273</c:v>
                </c:pt>
                <c:pt idx="1328">
                  <c:v>2274</c:v>
                </c:pt>
                <c:pt idx="1329">
                  <c:v>2275</c:v>
                </c:pt>
                <c:pt idx="1330">
                  <c:v>2276</c:v>
                </c:pt>
                <c:pt idx="1331">
                  <c:v>2277</c:v>
                </c:pt>
                <c:pt idx="1332">
                  <c:v>2278</c:v>
                </c:pt>
                <c:pt idx="1333">
                  <c:v>2279</c:v>
                </c:pt>
                <c:pt idx="1334">
                  <c:v>2280</c:v>
                </c:pt>
                <c:pt idx="1335">
                  <c:v>2281</c:v>
                </c:pt>
                <c:pt idx="1336">
                  <c:v>2282</c:v>
                </c:pt>
                <c:pt idx="1337">
                  <c:v>2283</c:v>
                </c:pt>
                <c:pt idx="1338">
                  <c:v>2284</c:v>
                </c:pt>
                <c:pt idx="1339">
                  <c:v>2285</c:v>
                </c:pt>
                <c:pt idx="1340">
                  <c:v>2286</c:v>
                </c:pt>
                <c:pt idx="1341">
                  <c:v>2287</c:v>
                </c:pt>
                <c:pt idx="1342">
                  <c:v>2288</c:v>
                </c:pt>
                <c:pt idx="1343">
                  <c:v>2289</c:v>
                </c:pt>
                <c:pt idx="1344">
                  <c:v>2290</c:v>
                </c:pt>
                <c:pt idx="1345">
                  <c:v>2291</c:v>
                </c:pt>
                <c:pt idx="1346">
                  <c:v>2292</c:v>
                </c:pt>
                <c:pt idx="1347">
                  <c:v>2293</c:v>
                </c:pt>
                <c:pt idx="1348">
                  <c:v>2294</c:v>
                </c:pt>
                <c:pt idx="1349">
                  <c:v>2295</c:v>
                </c:pt>
                <c:pt idx="1350">
                  <c:v>2296</c:v>
                </c:pt>
                <c:pt idx="1351">
                  <c:v>2297</c:v>
                </c:pt>
                <c:pt idx="1352">
                  <c:v>2298</c:v>
                </c:pt>
                <c:pt idx="1353">
                  <c:v>2299</c:v>
                </c:pt>
                <c:pt idx="1354">
                  <c:v>2300</c:v>
                </c:pt>
                <c:pt idx="1355">
                  <c:v>2301</c:v>
                </c:pt>
                <c:pt idx="1356">
                  <c:v>2302</c:v>
                </c:pt>
                <c:pt idx="1357">
                  <c:v>2303</c:v>
                </c:pt>
                <c:pt idx="1358">
                  <c:v>2304</c:v>
                </c:pt>
                <c:pt idx="1359">
                  <c:v>2305</c:v>
                </c:pt>
                <c:pt idx="1360">
                  <c:v>2306</c:v>
                </c:pt>
                <c:pt idx="1361">
                  <c:v>2307</c:v>
                </c:pt>
                <c:pt idx="1362">
                  <c:v>2308</c:v>
                </c:pt>
                <c:pt idx="1363">
                  <c:v>2309</c:v>
                </c:pt>
                <c:pt idx="1364">
                  <c:v>2310</c:v>
                </c:pt>
                <c:pt idx="1365">
                  <c:v>2311</c:v>
                </c:pt>
                <c:pt idx="1366">
                  <c:v>2312</c:v>
                </c:pt>
                <c:pt idx="1367">
                  <c:v>2313</c:v>
                </c:pt>
                <c:pt idx="1368">
                  <c:v>2314</c:v>
                </c:pt>
                <c:pt idx="1369">
                  <c:v>2315</c:v>
                </c:pt>
                <c:pt idx="1370">
                  <c:v>2316</c:v>
                </c:pt>
                <c:pt idx="1371">
                  <c:v>2317</c:v>
                </c:pt>
                <c:pt idx="1372">
                  <c:v>2318</c:v>
                </c:pt>
                <c:pt idx="1373">
                  <c:v>2319</c:v>
                </c:pt>
                <c:pt idx="1374">
                  <c:v>2320</c:v>
                </c:pt>
                <c:pt idx="1375">
                  <c:v>2321</c:v>
                </c:pt>
                <c:pt idx="1376">
                  <c:v>2322</c:v>
                </c:pt>
                <c:pt idx="1377">
                  <c:v>2323</c:v>
                </c:pt>
                <c:pt idx="1378">
                  <c:v>2324</c:v>
                </c:pt>
                <c:pt idx="1379">
                  <c:v>2325</c:v>
                </c:pt>
                <c:pt idx="1380">
                  <c:v>2326</c:v>
                </c:pt>
                <c:pt idx="1381">
                  <c:v>2327</c:v>
                </c:pt>
                <c:pt idx="1382">
                  <c:v>2328</c:v>
                </c:pt>
                <c:pt idx="1383">
                  <c:v>2329</c:v>
                </c:pt>
                <c:pt idx="1384">
                  <c:v>2330</c:v>
                </c:pt>
                <c:pt idx="1385">
                  <c:v>2331</c:v>
                </c:pt>
                <c:pt idx="1386">
                  <c:v>2332</c:v>
                </c:pt>
                <c:pt idx="1387">
                  <c:v>2333</c:v>
                </c:pt>
                <c:pt idx="1388">
                  <c:v>2334</c:v>
                </c:pt>
                <c:pt idx="1389">
                  <c:v>2335</c:v>
                </c:pt>
                <c:pt idx="1390">
                  <c:v>2336</c:v>
                </c:pt>
                <c:pt idx="1391">
                  <c:v>2337</c:v>
                </c:pt>
                <c:pt idx="1392">
                  <c:v>2338</c:v>
                </c:pt>
                <c:pt idx="1393">
                  <c:v>2339</c:v>
                </c:pt>
                <c:pt idx="1394">
                  <c:v>2341</c:v>
                </c:pt>
                <c:pt idx="1395">
                  <c:v>2342</c:v>
                </c:pt>
                <c:pt idx="1396">
                  <c:v>2343</c:v>
                </c:pt>
                <c:pt idx="1397">
                  <c:v>2344</c:v>
                </c:pt>
                <c:pt idx="1398">
                  <c:v>2345</c:v>
                </c:pt>
                <c:pt idx="1399">
                  <c:v>2346</c:v>
                </c:pt>
                <c:pt idx="1400">
                  <c:v>2347</c:v>
                </c:pt>
                <c:pt idx="1401">
                  <c:v>2348</c:v>
                </c:pt>
                <c:pt idx="1402">
                  <c:v>2349</c:v>
                </c:pt>
                <c:pt idx="1403">
                  <c:v>2350</c:v>
                </c:pt>
                <c:pt idx="1404">
                  <c:v>2352</c:v>
                </c:pt>
                <c:pt idx="1405">
                  <c:v>2353</c:v>
                </c:pt>
                <c:pt idx="1406">
                  <c:v>2354</c:v>
                </c:pt>
                <c:pt idx="1407">
                  <c:v>2355</c:v>
                </c:pt>
                <c:pt idx="1408">
                  <c:v>2356</c:v>
                </c:pt>
                <c:pt idx="1409">
                  <c:v>2357</c:v>
                </c:pt>
                <c:pt idx="1410">
                  <c:v>2358</c:v>
                </c:pt>
                <c:pt idx="1411">
                  <c:v>2359</c:v>
                </c:pt>
                <c:pt idx="1412">
                  <c:v>2360</c:v>
                </c:pt>
                <c:pt idx="1413">
                  <c:v>2361</c:v>
                </c:pt>
                <c:pt idx="1414">
                  <c:v>2362</c:v>
                </c:pt>
                <c:pt idx="1415">
                  <c:v>2363</c:v>
                </c:pt>
                <c:pt idx="1416">
                  <c:v>2364</c:v>
                </c:pt>
                <c:pt idx="1417">
                  <c:v>2365</c:v>
                </c:pt>
                <c:pt idx="1418">
                  <c:v>2366</c:v>
                </c:pt>
                <c:pt idx="1419">
                  <c:v>2367</c:v>
                </c:pt>
                <c:pt idx="1420">
                  <c:v>2368</c:v>
                </c:pt>
                <c:pt idx="1421">
                  <c:v>2369</c:v>
                </c:pt>
                <c:pt idx="1422">
                  <c:v>2370</c:v>
                </c:pt>
                <c:pt idx="1423">
                  <c:v>2371</c:v>
                </c:pt>
                <c:pt idx="1424">
                  <c:v>2372</c:v>
                </c:pt>
                <c:pt idx="1425">
                  <c:v>2373</c:v>
                </c:pt>
                <c:pt idx="1426">
                  <c:v>2374</c:v>
                </c:pt>
                <c:pt idx="1427">
                  <c:v>2375</c:v>
                </c:pt>
                <c:pt idx="1428">
                  <c:v>2376</c:v>
                </c:pt>
                <c:pt idx="1429">
                  <c:v>2377</c:v>
                </c:pt>
                <c:pt idx="1430">
                  <c:v>2378</c:v>
                </c:pt>
                <c:pt idx="1431">
                  <c:v>2379</c:v>
                </c:pt>
                <c:pt idx="1432">
                  <c:v>2380</c:v>
                </c:pt>
                <c:pt idx="1433">
                  <c:v>2381</c:v>
                </c:pt>
                <c:pt idx="1434">
                  <c:v>2382</c:v>
                </c:pt>
                <c:pt idx="1435">
                  <c:v>2383</c:v>
                </c:pt>
                <c:pt idx="1436">
                  <c:v>2384</c:v>
                </c:pt>
                <c:pt idx="1437">
                  <c:v>2385</c:v>
                </c:pt>
                <c:pt idx="1438">
                  <c:v>2386</c:v>
                </c:pt>
                <c:pt idx="1439">
                  <c:v>2387</c:v>
                </c:pt>
                <c:pt idx="1440">
                  <c:v>2388</c:v>
                </c:pt>
                <c:pt idx="1441">
                  <c:v>2389</c:v>
                </c:pt>
                <c:pt idx="1442">
                  <c:v>2390</c:v>
                </c:pt>
                <c:pt idx="1443">
                  <c:v>2391</c:v>
                </c:pt>
                <c:pt idx="1444">
                  <c:v>2392</c:v>
                </c:pt>
                <c:pt idx="1445">
                  <c:v>2393</c:v>
                </c:pt>
                <c:pt idx="1446">
                  <c:v>2394</c:v>
                </c:pt>
                <c:pt idx="1447">
                  <c:v>2395</c:v>
                </c:pt>
                <c:pt idx="1448">
                  <c:v>2396</c:v>
                </c:pt>
                <c:pt idx="1449">
                  <c:v>2397</c:v>
                </c:pt>
                <c:pt idx="1450">
                  <c:v>2398</c:v>
                </c:pt>
                <c:pt idx="1451">
                  <c:v>2399</c:v>
                </c:pt>
                <c:pt idx="1452">
                  <c:v>2400</c:v>
                </c:pt>
                <c:pt idx="1453">
                  <c:v>2401</c:v>
                </c:pt>
                <c:pt idx="1454">
                  <c:v>2402</c:v>
                </c:pt>
                <c:pt idx="1455">
                  <c:v>2403</c:v>
                </c:pt>
                <c:pt idx="1456">
                  <c:v>2404</c:v>
                </c:pt>
                <c:pt idx="1457">
                  <c:v>2405</c:v>
                </c:pt>
                <c:pt idx="1458">
                  <c:v>2406</c:v>
                </c:pt>
                <c:pt idx="1459">
                  <c:v>2407</c:v>
                </c:pt>
                <c:pt idx="1460">
                  <c:v>2408</c:v>
                </c:pt>
                <c:pt idx="1461">
                  <c:v>2409</c:v>
                </c:pt>
                <c:pt idx="1462">
                  <c:v>2410</c:v>
                </c:pt>
                <c:pt idx="1463">
                  <c:v>2411</c:v>
                </c:pt>
                <c:pt idx="1464">
                  <c:v>2412</c:v>
                </c:pt>
                <c:pt idx="1465">
                  <c:v>2413</c:v>
                </c:pt>
                <c:pt idx="1466">
                  <c:v>2414</c:v>
                </c:pt>
                <c:pt idx="1467">
                  <c:v>2415</c:v>
                </c:pt>
                <c:pt idx="1468">
                  <c:v>2416</c:v>
                </c:pt>
                <c:pt idx="1469">
                  <c:v>2417</c:v>
                </c:pt>
                <c:pt idx="1470">
                  <c:v>2418</c:v>
                </c:pt>
                <c:pt idx="1471">
                  <c:v>2419</c:v>
                </c:pt>
                <c:pt idx="1472">
                  <c:v>2420</c:v>
                </c:pt>
                <c:pt idx="1473">
                  <c:v>2421</c:v>
                </c:pt>
                <c:pt idx="1474">
                  <c:v>2422</c:v>
                </c:pt>
                <c:pt idx="1475">
                  <c:v>2423</c:v>
                </c:pt>
                <c:pt idx="1476">
                  <c:v>2424</c:v>
                </c:pt>
                <c:pt idx="1477">
                  <c:v>2425</c:v>
                </c:pt>
                <c:pt idx="1478">
                  <c:v>2426</c:v>
                </c:pt>
                <c:pt idx="1479">
                  <c:v>2427</c:v>
                </c:pt>
                <c:pt idx="1480">
                  <c:v>2428</c:v>
                </c:pt>
                <c:pt idx="1481">
                  <c:v>2429</c:v>
                </c:pt>
                <c:pt idx="1482">
                  <c:v>2430</c:v>
                </c:pt>
                <c:pt idx="1483">
                  <c:v>2431</c:v>
                </c:pt>
                <c:pt idx="1484">
                  <c:v>2432</c:v>
                </c:pt>
                <c:pt idx="1485">
                  <c:v>2433</c:v>
                </c:pt>
                <c:pt idx="1486">
                  <c:v>2434</c:v>
                </c:pt>
                <c:pt idx="1487">
                  <c:v>2435</c:v>
                </c:pt>
                <c:pt idx="1488">
                  <c:v>2436</c:v>
                </c:pt>
                <c:pt idx="1489">
                  <c:v>2438</c:v>
                </c:pt>
                <c:pt idx="1490">
                  <c:v>2439</c:v>
                </c:pt>
                <c:pt idx="1491">
                  <c:v>2440</c:v>
                </c:pt>
                <c:pt idx="1492">
                  <c:v>2441</c:v>
                </c:pt>
                <c:pt idx="1493">
                  <c:v>2442</c:v>
                </c:pt>
                <c:pt idx="1494">
                  <c:v>2443</c:v>
                </c:pt>
                <c:pt idx="1495">
                  <c:v>2444</c:v>
                </c:pt>
                <c:pt idx="1496">
                  <c:v>2445</c:v>
                </c:pt>
                <c:pt idx="1497">
                  <c:v>2446</c:v>
                </c:pt>
                <c:pt idx="1498">
                  <c:v>2447</c:v>
                </c:pt>
                <c:pt idx="1499">
                  <c:v>2448</c:v>
                </c:pt>
                <c:pt idx="1500">
                  <c:v>2449</c:v>
                </c:pt>
                <c:pt idx="1501">
                  <c:v>2451</c:v>
                </c:pt>
                <c:pt idx="1502">
                  <c:v>2452</c:v>
                </c:pt>
                <c:pt idx="1503">
                  <c:v>2453</c:v>
                </c:pt>
                <c:pt idx="1504">
                  <c:v>2454</c:v>
                </c:pt>
                <c:pt idx="1505">
                  <c:v>2455</c:v>
                </c:pt>
                <c:pt idx="1506">
                  <c:v>2456</c:v>
                </c:pt>
                <c:pt idx="1507">
                  <c:v>2457</c:v>
                </c:pt>
                <c:pt idx="1508">
                  <c:v>2458</c:v>
                </c:pt>
                <c:pt idx="1509">
                  <c:v>2459</c:v>
                </c:pt>
                <c:pt idx="1510">
                  <c:v>2460</c:v>
                </c:pt>
                <c:pt idx="1511">
                  <c:v>2462</c:v>
                </c:pt>
                <c:pt idx="1512">
                  <c:v>2463</c:v>
                </c:pt>
                <c:pt idx="1513">
                  <c:v>2464</c:v>
                </c:pt>
                <c:pt idx="1514">
                  <c:v>2465</c:v>
                </c:pt>
                <c:pt idx="1515">
                  <c:v>2466</c:v>
                </c:pt>
                <c:pt idx="1516">
                  <c:v>2467</c:v>
                </c:pt>
                <c:pt idx="1517">
                  <c:v>2469</c:v>
                </c:pt>
                <c:pt idx="1518">
                  <c:v>2470</c:v>
                </c:pt>
                <c:pt idx="1519">
                  <c:v>2471</c:v>
                </c:pt>
                <c:pt idx="1520">
                  <c:v>2472</c:v>
                </c:pt>
                <c:pt idx="1521">
                  <c:v>2473</c:v>
                </c:pt>
                <c:pt idx="1522">
                  <c:v>2474</c:v>
                </c:pt>
                <c:pt idx="1523">
                  <c:v>2475</c:v>
                </c:pt>
                <c:pt idx="1524">
                  <c:v>2476</c:v>
                </c:pt>
                <c:pt idx="1525">
                  <c:v>2477</c:v>
                </c:pt>
                <c:pt idx="1526">
                  <c:v>2478</c:v>
                </c:pt>
                <c:pt idx="1527">
                  <c:v>2480</c:v>
                </c:pt>
                <c:pt idx="1528">
                  <c:v>2481</c:v>
                </c:pt>
                <c:pt idx="1529">
                  <c:v>2482</c:v>
                </c:pt>
                <c:pt idx="1530">
                  <c:v>2483</c:v>
                </c:pt>
                <c:pt idx="1531">
                  <c:v>2484</c:v>
                </c:pt>
                <c:pt idx="1532">
                  <c:v>2485</c:v>
                </c:pt>
                <c:pt idx="1533">
                  <c:v>2486</c:v>
                </c:pt>
                <c:pt idx="1534">
                  <c:v>2487</c:v>
                </c:pt>
                <c:pt idx="1535">
                  <c:v>2488</c:v>
                </c:pt>
                <c:pt idx="1536">
                  <c:v>2491</c:v>
                </c:pt>
                <c:pt idx="1537">
                  <c:v>2492</c:v>
                </c:pt>
                <c:pt idx="1538">
                  <c:v>2493</c:v>
                </c:pt>
                <c:pt idx="1539">
                  <c:v>2494</c:v>
                </c:pt>
                <c:pt idx="1540">
                  <c:v>2496</c:v>
                </c:pt>
                <c:pt idx="1541">
                  <c:v>2497</c:v>
                </c:pt>
                <c:pt idx="1542">
                  <c:v>2498</c:v>
                </c:pt>
                <c:pt idx="1543">
                  <c:v>2499</c:v>
                </c:pt>
                <c:pt idx="1544">
                  <c:v>2500</c:v>
                </c:pt>
                <c:pt idx="1545">
                  <c:v>2501</c:v>
                </c:pt>
                <c:pt idx="1546">
                  <c:v>2502</c:v>
                </c:pt>
                <c:pt idx="1547">
                  <c:v>2503</c:v>
                </c:pt>
                <c:pt idx="1548">
                  <c:v>2504</c:v>
                </c:pt>
                <c:pt idx="1549">
                  <c:v>2505</c:v>
                </c:pt>
                <c:pt idx="1550">
                  <c:v>2506</c:v>
                </c:pt>
                <c:pt idx="1551">
                  <c:v>2507</c:v>
                </c:pt>
                <c:pt idx="1552">
                  <c:v>2508</c:v>
                </c:pt>
                <c:pt idx="1553">
                  <c:v>2509</c:v>
                </c:pt>
                <c:pt idx="1554">
                  <c:v>2512</c:v>
                </c:pt>
                <c:pt idx="1555">
                  <c:v>2515</c:v>
                </c:pt>
                <c:pt idx="1556">
                  <c:v>2516</c:v>
                </c:pt>
                <c:pt idx="1557">
                  <c:v>2517</c:v>
                </c:pt>
                <c:pt idx="1558">
                  <c:v>2518</c:v>
                </c:pt>
                <c:pt idx="1559">
                  <c:v>2519</c:v>
                </c:pt>
                <c:pt idx="1560">
                  <c:v>2520</c:v>
                </c:pt>
                <c:pt idx="1561">
                  <c:v>2521</c:v>
                </c:pt>
                <c:pt idx="1562">
                  <c:v>2522</c:v>
                </c:pt>
                <c:pt idx="1563">
                  <c:v>2524</c:v>
                </c:pt>
                <c:pt idx="1564">
                  <c:v>2525</c:v>
                </c:pt>
                <c:pt idx="1565">
                  <c:v>2526</c:v>
                </c:pt>
                <c:pt idx="1566">
                  <c:v>2527</c:v>
                </c:pt>
                <c:pt idx="1567">
                  <c:v>2528</c:v>
                </c:pt>
                <c:pt idx="1568">
                  <c:v>2530</c:v>
                </c:pt>
                <c:pt idx="1569">
                  <c:v>2532</c:v>
                </c:pt>
                <c:pt idx="1570">
                  <c:v>2533</c:v>
                </c:pt>
                <c:pt idx="1571">
                  <c:v>2534</c:v>
                </c:pt>
                <c:pt idx="1572">
                  <c:v>2536</c:v>
                </c:pt>
                <c:pt idx="1573">
                  <c:v>2537</c:v>
                </c:pt>
                <c:pt idx="1574">
                  <c:v>2538</c:v>
                </c:pt>
                <c:pt idx="1575">
                  <c:v>2539</c:v>
                </c:pt>
                <c:pt idx="1576">
                  <c:v>2540</c:v>
                </c:pt>
                <c:pt idx="1577">
                  <c:v>2541</c:v>
                </c:pt>
                <c:pt idx="1578">
                  <c:v>2542</c:v>
                </c:pt>
                <c:pt idx="1579">
                  <c:v>2543</c:v>
                </c:pt>
                <c:pt idx="1580">
                  <c:v>2544</c:v>
                </c:pt>
                <c:pt idx="1581">
                  <c:v>2545</c:v>
                </c:pt>
                <c:pt idx="1582">
                  <c:v>2548</c:v>
                </c:pt>
                <c:pt idx="1583">
                  <c:v>2549</c:v>
                </c:pt>
                <c:pt idx="1584">
                  <c:v>2552</c:v>
                </c:pt>
                <c:pt idx="1585">
                  <c:v>2553</c:v>
                </c:pt>
                <c:pt idx="1586">
                  <c:v>2557</c:v>
                </c:pt>
                <c:pt idx="1587">
                  <c:v>2565</c:v>
                </c:pt>
                <c:pt idx="1588">
                  <c:v>2566</c:v>
                </c:pt>
                <c:pt idx="1589">
                  <c:v>2567</c:v>
                </c:pt>
                <c:pt idx="1590">
                  <c:v>2568</c:v>
                </c:pt>
                <c:pt idx="1591">
                  <c:v>2570</c:v>
                </c:pt>
                <c:pt idx="1592">
                  <c:v>2571</c:v>
                </c:pt>
                <c:pt idx="1593">
                  <c:v>2572</c:v>
                </c:pt>
                <c:pt idx="1594">
                  <c:v>2574</c:v>
                </c:pt>
                <c:pt idx="1595">
                  <c:v>2576</c:v>
                </c:pt>
                <c:pt idx="1596">
                  <c:v>2577</c:v>
                </c:pt>
                <c:pt idx="1597">
                  <c:v>2578</c:v>
                </c:pt>
                <c:pt idx="1598">
                  <c:v>2581</c:v>
                </c:pt>
                <c:pt idx="1599">
                  <c:v>2583</c:v>
                </c:pt>
                <c:pt idx="1600">
                  <c:v>2584</c:v>
                </c:pt>
                <c:pt idx="1601">
                  <c:v>2587</c:v>
                </c:pt>
                <c:pt idx="1602">
                  <c:v>2588</c:v>
                </c:pt>
                <c:pt idx="1603">
                  <c:v>2589</c:v>
                </c:pt>
                <c:pt idx="1604">
                  <c:v>2590</c:v>
                </c:pt>
                <c:pt idx="1605">
                  <c:v>2594</c:v>
                </c:pt>
                <c:pt idx="1606">
                  <c:v>2597</c:v>
                </c:pt>
                <c:pt idx="1607">
                  <c:v>2598</c:v>
                </c:pt>
                <c:pt idx="1608">
                  <c:v>2599</c:v>
                </c:pt>
                <c:pt idx="1609">
                  <c:v>2600</c:v>
                </c:pt>
                <c:pt idx="1610">
                  <c:v>2603</c:v>
                </c:pt>
                <c:pt idx="1611">
                  <c:v>2604</c:v>
                </c:pt>
                <c:pt idx="1612">
                  <c:v>2605</c:v>
                </c:pt>
                <c:pt idx="1613">
                  <c:v>2606</c:v>
                </c:pt>
                <c:pt idx="1614">
                  <c:v>2608</c:v>
                </c:pt>
                <c:pt idx="1615">
                  <c:v>2609</c:v>
                </c:pt>
                <c:pt idx="1616">
                  <c:v>2610</c:v>
                </c:pt>
                <c:pt idx="1617">
                  <c:v>2615</c:v>
                </c:pt>
                <c:pt idx="1618">
                  <c:v>2617</c:v>
                </c:pt>
                <c:pt idx="1619">
                  <c:v>2618</c:v>
                </c:pt>
                <c:pt idx="1620">
                  <c:v>2619</c:v>
                </c:pt>
                <c:pt idx="1621">
                  <c:v>2621</c:v>
                </c:pt>
                <c:pt idx="1622">
                  <c:v>2622</c:v>
                </c:pt>
                <c:pt idx="1623">
                  <c:v>2624</c:v>
                </c:pt>
                <c:pt idx="1624">
                  <c:v>2630</c:v>
                </c:pt>
                <c:pt idx="1625">
                  <c:v>2631</c:v>
                </c:pt>
                <c:pt idx="1626">
                  <c:v>2637</c:v>
                </c:pt>
                <c:pt idx="1627">
                  <c:v>2638</c:v>
                </c:pt>
                <c:pt idx="1628">
                  <c:v>2643</c:v>
                </c:pt>
                <c:pt idx="1629">
                  <c:v>2646</c:v>
                </c:pt>
                <c:pt idx="1630">
                  <c:v>2647</c:v>
                </c:pt>
                <c:pt idx="1631">
                  <c:v>2648</c:v>
                </c:pt>
                <c:pt idx="1632">
                  <c:v>2652</c:v>
                </c:pt>
                <c:pt idx="1633">
                  <c:v>2654</c:v>
                </c:pt>
                <c:pt idx="1634">
                  <c:v>2661</c:v>
                </c:pt>
                <c:pt idx="1635">
                  <c:v>2662</c:v>
                </c:pt>
                <c:pt idx="1636">
                  <c:v>2667</c:v>
                </c:pt>
                <c:pt idx="1637">
                  <c:v>2677</c:v>
                </c:pt>
                <c:pt idx="1638">
                  <c:v>2678</c:v>
                </c:pt>
                <c:pt idx="1639">
                  <c:v>2679</c:v>
                </c:pt>
                <c:pt idx="1640">
                  <c:v>2682</c:v>
                </c:pt>
                <c:pt idx="1641">
                  <c:v>2686</c:v>
                </c:pt>
                <c:pt idx="1642">
                  <c:v>2687</c:v>
                </c:pt>
                <c:pt idx="1643">
                  <c:v>2693</c:v>
                </c:pt>
                <c:pt idx="1644">
                  <c:v>2696</c:v>
                </c:pt>
                <c:pt idx="1645">
                  <c:v>2697</c:v>
                </c:pt>
                <c:pt idx="1646">
                  <c:v>2707</c:v>
                </c:pt>
                <c:pt idx="1647">
                  <c:v>2708</c:v>
                </c:pt>
                <c:pt idx="1648">
                  <c:v>2716</c:v>
                </c:pt>
                <c:pt idx="1649">
                  <c:v>2724</c:v>
                </c:pt>
                <c:pt idx="1650">
                  <c:v>2725</c:v>
                </c:pt>
                <c:pt idx="1651">
                  <c:v>2768</c:v>
                </c:pt>
                <c:pt idx="1652">
                  <c:v>2769</c:v>
                </c:pt>
                <c:pt idx="1653">
                  <c:v>2774</c:v>
                </c:pt>
                <c:pt idx="1654">
                  <c:v>2775</c:v>
                </c:pt>
                <c:pt idx="1655">
                  <c:v>2777</c:v>
                </c:pt>
                <c:pt idx="1656">
                  <c:v>2785</c:v>
                </c:pt>
                <c:pt idx="1657">
                  <c:v>2789</c:v>
                </c:pt>
                <c:pt idx="1658">
                  <c:v>2828</c:v>
                </c:pt>
                <c:pt idx="1659">
                  <c:v>2854</c:v>
                </c:pt>
                <c:pt idx="1660">
                  <c:v>2995</c:v>
                </c:pt>
              </c:strCache>
            </c:strRef>
          </c:cat>
          <c:val>
            <c:numRef>
              <c:f>Arkusz1!$BX$5:$BX$1666</c:f>
              <c:numCache>
                <c:formatCode>General</c:formatCode>
                <c:ptCount val="1661"/>
                <c:pt idx="0">
                  <c:v>194</c:v>
                </c:pt>
                <c:pt idx="1">
                  <c:v>36</c:v>
                </c:pt>
                <c:pt idx="2">
                  <c:v>99</c:v>
                </c:pt>
                <c:pt idx="3">
                  <c:v>92.5</c:v>
                </c:pt>
                <c:pt idx="4">
                  <c:v>36</c:v>
                </c:pt>
                <c:pt idx="5">
                  <c:v>59</c:v>
                </c:pt>
                <c:pt idx="6">
                  <c:v>195</c:v>
                </c:pt>
                <c:pt idx="7">
                  <c:v>12</c:v>
                </c:pt>
                <c:pt idx="8">
                  <c:v>198</c:v>
                </c:pt>
                <c:pt idx="9">
                  <c:v>65</c:v>
                </c:pt>
                <c:pt idx="10">
                  <c:v>18</c:v>
                </c:pt>
                <c:pt idx="11">
                  <c:v>31</c:v>
                </c:pt>
                <c:pt idx="12">
                  <c:v>76</c:v>
                </c:pt>
                <c:pt idx="13">
                  <c:v>119</c:v>
                </c:pt>
                <c:pt idx="14">
                  <c:v>142</c:v>
                </c:pt>
                <c:pt idx="15">
                  <c:v>68</c:v>
                </c:pt>
                <c:pt idx="16">
                  <c:v>91.333333333333329</c:v>
                </c:pt>
                <c:pt idx="17">
                  <c:v>71.5</c:v>
                </c:pt>
                <c:pt idx="18">
                  <c:v>66</c:v>
                </c:pt>
                <c:pt idx="19">
                  <c:v>10</c:v>
                </c:pt>
                <c:pt idx="20">
                  <c:v>154</c:v>
                </c:pt>
                <c:pt idx="21">
                  <c:v>65</c:v>
                </c:pt>
                <c:pt idx="22">
                  <c:v>63</c:v>
                </c:pt>
                <c:pt idx="23">
                  <c:v>128</c:v>
                </c:pt>
                <c:pt idx="24">
                  <c:v>139</c:v>
                </c:pt>
                <c:pt idx="25">
                  <c:v>181</c:v>
                </c:pt>
                <c:pt idx="26">
                  <c:v>64</c:v>
                </c:pt>
                <c:pt idx="27">
                  <c:v>174</c:v>
                </c:pt>
                <c:pt idx="28">
                  <c:v>72.5</c:v>
                </c:pt>
                <c:pt idx="29">
                  <c:v>46</c:v>
                </c:pt>
                <c:pt idx="30">
                  <c:v>49</c:v>
                </c:pt>
                <c:pt idx="31">
                  <c:v>83</c:v>
                </c:pt>
                <c:pt idx="32">
                  <c:v>70</c:v>
                </c:pt>
                <c:pt idx="33">
                  <c:v>97.5</c:v>
                </c:pt>
                <c:pt idx="34">
                  <c:v>91.5</c:v>
                </c:pt>
                <c:pt idx="35">
                  <c:v>74</c:v>
                </c:pt>
                <c:pt idx="36">
                  <c:v>41.5</c:v>
                </c:pt>
                <c:pt idx="37">
                  <c:v>68</c:v>
                </c:pt>
                <c:pt idx="38">
                  <c:v>107</c:v>
                </c:pt>
                <c:pt idx="39">
                  <c:v>26</c:v>
                </c:pt>
                <c:pt idx="40">
                  <c:v>129</c:v>
                </c:pt>
                <c:pt idx="41">
                  <c:v>66</c:v>
                </c:pt>
                <c:pt idx="42">
                  <c:v>73</c:v>
                </c:pt>
                <c:pt idx="43">
                  <c:v>86</c:v>
                </c:pt>
                <c:pt idx="44">
                  <c:v>43</c:v>
                </c:pt>
                <c:pt idx="45">
                  <c:v>109</c:v>
                </c:pt>
                <c:pt idx="46">
                  <c:v>151</c:v>
                </c:pt>
                <c:pt idx="47">
                  <c:v>119</c:v>
                </c:pt>
                <c:pt idx="48">
                  <c:v>128</c:v>
                </c:pt>
                <c:pt idx="49">
                  <c:v>57</c:v>
                </c:pt>
                <c:pt idx="50">
                  <c:v>104.5</c:v>
                </c:pt>
                <c:pt idx="51">
                  <c:v>71</c:v>
                </c:pt>
                <c:pt idx="52">
                  <c:v>186</c:v>
                </c:pt>
                <c:pt idx="53">
                  <c:v>33</c:v>
                </c:pt>
                <c:pt idx="54">
                  <c:v>47.666666666666664</c:v>
                </c:pt>
                <c:pt idx="55">
                  <c:v>11</c:v>
                </c:pt>
                <c:pt idx="56">
                  <c:v>172</c:v>
                </c:pt>
                <c:pt idx="57">
                  <c:v>98</c:v>
                </c:pt>
                <c:pt idx="58">
                  <c:v>92</c:v>
                </c:pt>
                <c:pt idx="59">
                  <c:v>85</c:v>
                </c:pt>
                <c:pt idx="60">
                  <c:v>117</c:v>
                </c:pt>
                <c:pt idx="61">
                  <c:v>69.5</c:v>
                </c:pt>
                <c:pt idx="62">
                  <c:v>161</c:v>
                </c:pt>
                <c:pt idx="63">
                  <c:v>101</c:v>
                </c:pt>
                <c:pt idx="64">
                  <c:v>125.5</c:v>
                </c:pt>
                <c:pt idx="65">
                  <c:v>96</c:v>
                </c:pt>
                <c:pt idx="66">
                  <c:v>80</c:v>
                </c:pt>
                <c:pt idx="67">
                  <c:v>89.5</c:v>
                </c:pt>
                <c:pt idx="68">
                  <c:v>137</c:v>
                </c:pt>
                <c:pt idx="69">
                  <c:v>89</c:v>
                </c:pt>
                <c:pt idx="70">
                  <c:v>179.33333333333334</c:v>
                </c:pt>
                <c:pt idx="71">
                  <c:v>12</c:v>
                </c:pt>
                <c:pt idx="72">
                  <c:v>11</c:v>
                </c:pt>
                <c:pt idx="73">
                  <c:v>197</c:v>
                </c:pt>
                <c:pt idx="74">
                  <c:v>125</c:v>
                </c:pt>
                <c:pt idx="75">
                  <c:v>133</c:v>
                </c:pt>
                <c:pt idx="76">
                  <c:v>64</c:v>
                </c:pt>
                <c:pt idx="77">
                  <c:v>100</c:v>
                </c:pt>
                <c:pt idx="78">
                  <c:v>81</c:v>
                </c:pt>
                <c:pt idx="79">
                  <c:v>65</c:v>
                </c:pt>
                <c:pt idx="80">
                  <c:v>143</c:v>
                </c:pt>
                <c:pt idx="81">
                  <c:v>61.333333333333336</c:v>
                </c:pt>
                <c:pt idx="82">
                  <c:v>132</c:v>
                </c:pt>
                <c:pt idx="83">
                  <c:v>116</c:v>
                </c:pt>
                <c:pt idx="84">
                  <c:v>62</c:v>
                </c:pt>
                <c:pt idx="85">
                  <c:v>75</c:v>
                </c:pt>
                <c:pt idx="86">
                  <c:v>158.5</c:v>
                </c:pt>
                <c:pt idx="87">
                  <c:v>212</c:v>
                </c:pt>
                <c:pt idx="88">
                  <c:v>14</c:v>
                </c:pt>
                <c:pt idx="89">
                  <c:v>73</c:v>
                </c:pt>
                <c:pt idx="90">
                  <c:v>59</c:v>
                </c:pt>
                <c:pt idx="91">
                  <c:v>63.5</c:v>
                </c:pt>
                <c:pt idx="92">
                  <c:v>100</c:v>
                </c:pt>
                <c:pt idx="93">
                  <c:v>114</c:v>
                </c:pt>
                <c:pt idx="94">
                  <c:v>74</c:v>
                </c:pt>
                <c:pt idx="95">
                  <c:v>53</c:v>
                </c:pt>
                <c:pt idx="96">
                  <c:v>86</c:v>
                </c:pt>
                <c:pt idx="97">
                  <c:v>120</c:v>
                </c:pt>
                <c:pt idx="98">
                  <c:v>59</c:v>
                </c:pt>
                <c:pt idx="99">
                  <c:v>91.5</c:v>
                </c:pt>
                <c:pt idx="100">
                  <c:v>172</c:v>
                </c:pt>
                <c:pt idx="101">
                  <c:v>195</c:v>
                </c:pt>
                <c:pt idx="102">
                  <c:v>74</c:v>
                </c:pt>
                <c:pt idx="103">
                  <c:v>84.5</c:v>
                </c:pt>
                <c:pt idx="104">
                  <c:v>80.5</c:v>
                </c:pt>
                <c:pt idx="105">
                  <c:v>88</c:v>
                </c:pt>
                <c:pt idx="106">
                  <c:v>127</c:v>
                </c:pt>
                <c:pt idx="107">
                  <c:v>101.66666666666667</c:v>
                </c:pt>
                <c:pt idx="108">
                  <c:v>87.75</c:v>
                </c:pt>
                <c:pt idx="109">
                  <c:v>69</c:v>
                </c:pt>
                <c:pt idx="110">
                  <c:v>153.5</c:v>
                </c:pt>
                <c:pt idx="111">
                  <c:v>98</c:v>
                </c:pt>
                <c:pt idx="112">
                  <c:v>86</c:v>
                </c:pt>
                <c:pt idx="113">
                  <c:v>49</c:v>
                </c:pt>
                <c:pt idx="114">
                  <c:v>155</c:v>
                </c:pt>
                <c:pt idx="115">
                  <c:v>187</c:v>
                </c:pt>
                <c:pt idx="116">
                  <c:v>54.5</c:v>
                </c:pt>
                <c:pt idx="117">
                  <c:v>123.6</c:v>
                </c:pt>
                <c:pt idx="118">
                  <c:v>114</c:v>
                </c:pt>
                <c:pt idx="119">
                  <c:v>57</c:v>
                </c:pt>
                <c:pt idx="120">
                  <c:v>97.666666666666671</c:v>
                </c:pt>
                <c:pt idx="121">
                  <c:v>190.5</c:v>
                </c:pt>
                <c:pt idx="122">
                  <c:v>39</c:v>
                </c:pt>
                <c:pt idx="123">
                  <c:v>106</c:v>
                </c:pt>
                <c:pt idx="124">
                  <c:v>150</c:v>
                </c:pt>
                <c:pt idx="125">
                  <c:v>97.5</c:v>
                </c:pt>
                <c:pt idx="126">
                  <c:v>135</c:v>
                </c:pt>
                <c:pt idx="127">
                  <c:v>85</c:v>
                </c:pt>
                <c:pt idx="128">
                  <c:v>88</c:v>
                </c:pt>
                <c:pt idx="129">
                  <c:v>115</c:v>
                </c:pt>
                <c:pt idx="130">
                  <c:v>56.25</c:v>
                </c:pt>
                <c:pt idx="131">
                  <c:v>58</c:v>
                </c:pt>
                <c:pt idx="132">
                  <c:v>62</c:v>
                </c:pt>
                <c:pt idx="133">
                  <c:v>57</c:v>
                </c:pt>
                <c:pt idx="134">
                  <c:v>79.666666666666671</c:v>
                </c:pt>
                <c:pt idx="135">
                  <c:v>117</c:v>
                </c:pt>
                <c:pt idx="136">
                  <c:v>107</c:v>
                </c:pt>
                <c:pt idx="137">
                  <c:v>106</c:v>
                </c:pt>
                <c:pt idx="138">
                  <c:v>120</c:v>
                </c:pt>
                <c:pt idx="139">
                  <c:v>84</c:v>
                </c:pt>
                <c:pt idx="140">
                  <c:v>136.66666666666666</c:v>
                </c:pt>
                <c:pt idx="141">
                  <c:v>87</c:v>
                </c:pt>
                <c:pt idx="142">
                  <c:v>148.5</c:v>
                </c:pt>
                <c:pt idx="143">
                  <c:v>103</c:v>
                </c:pt>
                <c:pt idx="144">
                  <c:v>73</c:v>
                </c:pt>
                <c:pt idx="145">
                  <c:v>50.5</c:v>
                </c:pt>
                <c:pt idx="146">
                  <c:v>118</c:v>
                </c:pt>
                <c:pt idx="147">
                  <c:v>113.66666666666667</c:v>
                </c:pt>
                <c:pt idx="148">
                  <c:v>70.5</c:v>
                </c:pt>
                <c:pt idx="149">
                  <c:v>133</c:v>
                </c:pt>
                <c:pt idx="150">
                  <c:v>84</c:v>
                </c:pt>
                <c:pt idx="151">
                  <c:v>21</c:v>
                </c:pt>
                <c:pt idx="152">
                  <c:v>117</c:v>
                </c:pt>
                <c:pt idx="153">
                  <c:v>128.83333333333334</c:v>
                </c:pt>
                <c:pt idx="154">
                  <c:v>73</c:v>
                </c:pt>
                <c:pt idx="155">
                  <c:v>75</c:v>
                </c:pt>
                <c:pt idx="156">
                  <c:v>11</c:v>
                </c:pt>
                <c:pt idx="157">
                  <c:v>143</c:v>
                </c:pt>
                <c:pt idx="158">
                  <c:v>175</c:v>
                </c:pt>
                <c:pt idx="159">
                  <c:v>147.5</c:v>
                </c:pt>
                <c:pt idx="160">
                  <c:v>74</c:v>
                </c:pt>
                <c:pt idx="161">
                  <c:v>59.5</c:v>
                </c:pt>
                <c:pt idx="162">
                  <c:v>209</c:v>
                </c:pt>
                <c:pt idx="163">
                  <c:v>112.66666666666667</c:v>
                </c:pt>
                <c:pt idx="164">
                  <c:v>95</c:v>
                </c:pt>
                <c:pt idx="165">
                  <c:v>58</c:v>
                </c:pt>
                <c:pt idx="166">
                  <c:v>187</c:v>
                </c:pt>
                <c:pt idx="167">
                  <c:v>101.33333333333333</c:v>
                </c:pt>
                <c:pt idx="168">
                  <c:v>106.5</c:v>
                </c:pt>
                <c:pt idx="169">
                  <c:v>26</c:v>
                </c:pt>
                <c:pt idx="170">
                  <c:v>68</c:v>
                </c:pt>
                <c:pt idx="171">
                  <c:v>103.5</c:v>
                </c:pt>
                <c:pt idx="172">
                  <c:v>50.2</c:v>
                </c:pt>
                <c:pt idx="173">
                  <c:v>84</c:v>
                </c:pt>
                <c:pt idx="174">
                  <c:v>93.5</c:v>
                </c:pt>
                <c:pt idx="175">
                  <c:v>100.5</c:v>
                </c:pt>
                <c:pt idx="176">
                  <c:v>84.5</c:v>
                </c:pt>
                <c:pt idx="177">
                  <c:v>64</c:v>
                </c:pt>
                <c:pt idx="178">
                  <c:v>68.5</c:v>
                </c:pt>
                <c:pt idx="179">
                  <c:v>88</c:v>
                </c:pt>
                <c:pt idx="180">
                  <c:v>101</c:v>
                </c:pt>
                <c:pt idx="181">
                  <c:v>114.5</c:v>
                </c:pt>
                <c:pt idx="182">
                  <c:v>103</c:v>
                </c:pt>
                <c:pt idx="183">
                  <c:v>101.5</c:v>
                </c:pt>
                <c:pt idx="184">
                  <c:v>118</c:v>
                </c:pt>
                <c:pt idx="185">
                  <c:v>90.2</c:v>
                </c:pt>
                <c:pt idx="186">
                  <c:v>54.666666666666664</c:v>
                </c:pt>
                <c:pt idx="187">
                  <c:v>88.5</c:v>
                </c:pt>
                <c:pt idx="188">
                  <c:v>98.857142857142861</c:v>
                </c:pt>
                <c:pt idx="189">
                  <c:v>72.5</c:v>
                </c:pt>
                <c:pt idx="190">
                  <c:v>75.25</c:v>
                </c:pt>
                <c:pt idx="191">
                  <c:v>100</c:v>
                </c:pt>
                <c:pt idx="192">
                  <c:v>72</c:v>
                </c:pt>
                <c:pt idx="193">
                  <c:v>111.6</c:v>
                </c:pt>
                <c:pt idx="194">
                  <c:v>66</c:v>
                </c:pt>
                <c:pt idx="195">
                  <c:v>96.333333333333329</c:v>
                </c:pt>
                <c:pt idx="196">
                  <c:v>85</c:v>
                </c:pt>
                <c:pt idx="197">
                  <c:v>64.666666666666671</c:v>
                </c:pt>
                <c:pt idx="198">
                  <c:v>86.8</c:v>
                </c:pt>
                <c:pt idx="199">
                  <c:v>64.666666666666671</c:v>
                </c:pt>
                <c:pt idx="200">
                  <c:v>66.75</c:v>
                </c:pt>
                <c:pt idx="201">
                  <c:v>98.5</c:v>
                </c:pt>
                <c:pt idx="202">
                  <c:v>122.5</c:v>
                </c:pt>
                <c:pt idx="203">
                  <c:v>90.75</c:v>
                </c:pt>
                <c:pt idx="204">
                  <c:v>95</c:v>
                </c:pt>
                <c:pt idx="205">
                  <c:v>98</c:v>
                </c:pt>
                <c:pt idx="206">
                  <c:v>67</c:v>
                </c:pt>
                <c:pt idx="207">
                  <c:v>84.857142857142861</c:v>
                </c:pt>
                <c:pt idx="208">
                  <c:v>82.333333333333329</c:v>
                </c:pt>
                <c:pt idx="209">
                  <c:v>95</c:v>
                </c:pt>
                <c:pt idx="210">
                  <c:v>93.5</c:v>
                </c:pt>
                <c:pt idx="211">
                  <c:v>64.75</c:v>
                </c:pt>
                <c:pt idx="212">
                  <c:v>86</c:v>
                </c:pt>
                <c:pt idx="213">
                  <c:v>127.5</c:v>
                </c:pt>
                <c:pt idx="214">
                  <c:v>88.666666666666671</c:v>
                </c:pt>
                <c:pt idx="215">
                  <c:v>65</c:v>
                </c:pt>
                <c:pt idx="216">
                  <c:v>90</c:v>
                </c:pt>
                <c:pt idx="217">
                  <c:v>84.166666666666671</c:v>
                </c:pt>
                <c:pt idx="218">
                  <c:v>53.333333333333336</c:v>
                </c:pt>
                <c:pt idx="219">
                  <c:v>79</c:v>
                </c:pt>
                <c:pt idx="220">
                  <c:v>79.8</c:v>
                </c:pt>
                <c:pt idx="221">
                  <c:v>83</c:v>
                </c:pt>
                <c:pt idx="222">
                  <c:v>98.666666666666671</c:v>
                </c:pt>
                <c:pt idx="223">
                  <c:v>55.333333333333336</c:v>
                </c:pt>
                <c:pt idx="224">
                  <c:v>115.2</c:v>
                </c:pt>
                <c:pt idx="225">
                  <c:v>96</c:v>
                </c:pt>
                <c:pt idx="226">
                  <c:v>92</c:v>
                </c:pt>
                <c:pt idx="227">
                  <c:v>120.28571428571429</c:v>
                </c:pt>
                <c:pt idx="228">
                  <c:v>73.571428571428569</c:v>
                </c:pt>
                <c:pt idx="229">
                  <c:v>66.8</c:v>
                </c:pt>
                <c:pt idx="230">
                  <c:v>127</c:v>
                </c:pt>
                <c:pt idx="231">
                  <c:v>66.5</c:v>
                </c:pt>
                <c:pt idx="232">
                  <c:v>87</c:v>
                </c:pt>
                <c:pt idx="233">
                  <c:v>80.714285714285708</c:v>
                </c:pt>
                <c:pt idx="234">
                  <c:v>55</c:v>
                </c:pt>
                <c:pt idx="235">
                  <c:v>112</c:v>
                </c:pt>
                <c:pt idx="236">
                  <c:v>61.666666666666664</c:v>
                </c:pt>
                <c:pt idx="237">
                  <c:v>71.333333333333329</c:v>
                </c:pt>
                <c:pt idx="238">
                  <c:v>88</c:v>
                </c:pt>
                <c:pt idx="239">
                  <c:v>30</c:v>
                </c:pt>
                <c:pt idx="240">
                  <c:v>93.75</c:v>
                </c:pt>
                <c:pt idx="241">
                  <c:v>62.625</c:v>
                </c:pt>
                <c:pt idx="242">
                  <c:v>79</c:v>
                </c:pt>
                <c:pt idx="243">
                  <c:v>88.714285714285708</c:v>
                </c:pt>
                <c:pt idx="244">
                  <c:v>88.5</c:v>
                </c:pt>
                <c:pt idx="245">
                  <c:v>87.454545454545453</c:v>
                </c:pt>
                <c:pt idx="246">
                  <c:v>119.14285714285714</c:v>
                </c:pt>
                <c:pt idx="247">
                  <c:v>117.6</c:v>
                </c:pt>
                <c:pt idx="248">
                  <c:v>103</c:v>
                </c:pt>
                <c:pt idx="249">
                  <c:v>85.6</c:v>
                </c:pt>
                <c:pt idx="250">
                  <c:v>74.333333333333329</c:v>
                </c:pt>
                <c:pt idx="251">
                  <c:v>107.2</c:v>
                </c:pt>
                <c:pt idx="252">
                  <c:v>119.71428571428571</c:v>
                </c:pt>
                <c:pt idx="253">
                  <c:v>149.5</c:v>
                </c:pt>
                <c:pt idx="254">
                  <c:v>101</c:v>
                </c:pt>
                <c:pt idx="255">
                  <c:v>76.666666666666671</c:v>
                </c:pt>
                <c:pt idx="256">
                  <c:v>73</c:v>
                </c:pt>
                <c:pt idx="257">
                  <c:v>139</c:v>
                </c:pt>
                <c:pt idx="258">
                  <c:v>108.5</c:v>
                </c:pt>
                <c:pt idx="259">
                  <c:v>63.285714285714285</c:v>
                </c:pt>
                <c:pt idx="260">
                  <c:v>73.714285714285708</c:v>
                </c:pt>
                <c:pt idx="261">
                  <c:v>45</c:v>
                </c:pt>
                <c:pt idx="262">
                  <c:v>119.33333333333333</c:v>
                </c:pt>
                <c:pt idx="263">
                  <c:v>52.857142857142854</c:v>
                </c:pt>
                <c:pt idx="264">
                  <c:v>81.25</c:v>
                </c:pt>
                <c:pt idx="265">
                  <c:v>64.833333333333329</c:v>
                </c:pt>
                <c:pt idx="266">
                  <c:v>58.444444444444443</c:v>
                </c:pt>
                <c:pt idx="267">
                  <c:v>76.5</c:v>
                </c:pt>
                <c:pt idx="268">
                  <c:v>113</c:v>
                </c:pt>
                <c:pt idx="269">
                  <c:v>69.900000000000006</c:v>
                </c:pt>
                <c:pt idx="270">
                  <c:v>100.6</c:v>
                </c:pt>
                <c:pt idx="271">
                  <c:v>67.599999999999994</c:v>
                </c:pt>
                <c:pt idx="272">
                  <c:v>100.375</c:v>
                </c:pt>
                <c:pt idx="273">
                  <c:v>104.5</c:v>
                </c:pt>
                <c:pt idx="274">
                  <c:v>63.8</c:v>
                </c:pt>
                <c:pt idx="275">
                  <c:v>72.8</c:v>
                </c:pt>
                <c:pt idx="276">
                  <c:v>93.285714285714292</c:v>
                </c:pt>
                <c:pt idx="277">
                  <c:v>99.1</c:v>
                </c:pt>
                <c:pt idx="278">
                  <c:v>88.833333333333329</c:v>
                </c:pt>
                <c:pt idx="279">
                  <c:v>103.16666666666667</c:v>
                </c:pt>
                <c:pt idx="280">
                  <c:v>63</c:v>
                </c:pt>
                <c:pt idx="281">
                  <c:v>37.333333333333336</c:v>
                </c:pt>
                <c:pt idx="282">
                  <c:v>98.6</c:v>
                </c:pt>
                <c:pt idx="283">
                  <c:v>98.36363636363636</c:v>
                </c:pt>
                <c:pt idx="284">
                  <c:v>59.25</c:v>
                </c:pt>
                <c:pt idx="285">
                  <c:v>82.333333333333329</c:v>
                </c:pt>
                <c:pt idx="286">
                  <c:v>95.428571428571431</c:v>
                </c:pt>
                <c:pt idx="287">
                  <c:v>99</c:v>
                </c:pt>
                <c:pt idx="288">
                  <c:v>96.63636363636364</c:v>
                </c:pt>
                <c:pt idx="289">
                  <c:v>115.2</c:v>
                </c:pt>
                <c:pt idx="290">
                  <c:v>92</c:v>
                </c:pt>
                <c:pt idx="291">
                  <c:v>72</c:v>
                </c:pt>
                <c:pt idx="292">
                  <c:v>74.714285714285708</c:v>
                </c:pt>
                <c:pt idx="293">
                  <c:v>72</c:v>
                </c:pt>
                <c:pt idx="294">
                  <c:v>93</c:v>
                </c:pt>
                <c:pt idx="295">
                  <c:v>106.75</c:v>
                </c:pt>
                <c:pt idx="296">
                  <c:v>89.2</c:v>
                </c:pt>
                <c:pt idx="297">
                  <c:v>91.666666666666671</c:v>
                </c:pt>
                <c:pt idx="298">
                  <c:v>45.333333333333336</c:v>
                </c:pt>
                <c:pt idx="299">
                  <c:v>42</c:v>
                </c:pt>
                <c:pt idx="300">
                  <c:v>76</c:v>
                </c:pt>
                <c:pt idx="301">
                  <c:v>91.888888888888886</c:v>
                </c:pt>
                <c:pt idx="302">
                  <c:v>83.3</c:v>
                </c:pt>
                <c:pt idx="303">
                  <c:v>90.666666666666671</c:v>
                </c:pt>
                <c:pt idx="304">
                  <c:v>112.14285714285714</c:v>
                </c:pt>
                <c:pt idx="305">
                  <c:v>38</c:v>
                </c:pt>
                <c:pt idx="306">
                  <c:v>81</c:v>
                </c:pt>
                <c:pt idx="307">
                  <c:v>79.333333333333329</c:v>
                </c:pt>
                <c:pt idx="308">
                  <c:v>80</c:v>
                </c:pt>
                <c:pt idx="309">
                  <c:v>60.666666666666664</c:v>
                </c:pt>
                <c:pt idx="310">
                  <c:v>74.222222222222229</c:v>
                </c:pt>
                <c:pt idx="311">
                  <c:v>89.833333333333329</c:v>
                </c:pt>
                <c:pt idx="312">
                  <c:v>54.25</c:v>
                </c:pt>
                <c:pt idx="313">
                  <c:v>73.666666666666671</c:v>
                </c:pt>
                <c:pt idx="314">
                  <c:v>60.636363636363633</c:v>
                </c:pt>
                <c:pt idx="315">
                  <c:v>63.7</c:v>
                </c:pt>
                <c:pt idx="316">
                  <c:v>66</c:v>
                </c:pt>
                <c:pt idx="317">
                  <c:v>91.666666666666671</c:v>
                </c:pt>
                <c:pt idx="318">
                  <c:v>86.5</c:v>
                </c:pt>
                <c:pt idx="319">
                  <c:v>79</c:v>
                </c:pt>
                <c:pt idx="320">
                  <c:v>89.75</c:v>
                </c:pt>
                <c:pt idx="321">
                  <c:v>125.5</c:v>
                </c:pt>
                <c:pt idx="322">
                  <c:v>101.5</c:v>
                </c:pt>
                <c:pt idx="323">
                  <c:v>83.75</c:v>
                </c:pt>
                <c:pt idx="324">
                  <c:v>120.6</c:v>
                </c:pt>
                <c:pt idx="325">
                  <c:v>71.166666666666671</c:v>
                </c:pt>
                <c:pt idx="326">
                  <c:v>89</c:v>
                </c:pt>
                <c:pt idx="327">
                  <c:v>103.75</c:v>
                </c:pt>
                <c:pt idx="328">
                  <c:v>70.8</c:v>
                </c:pt>
                <c:pt idx="329">
                  <c:v>97.666666666666671</c:v>
                </c:pt>
                <c:pt idx="330">
                  <c:v>92.5</c:v>
                </c:pt>
                <c:pt idx="331">
                  <c:v>91.285714285714292</c:v>
                </c:pt>
                <c:pt idx="332">
                  <c:v>82.75</c:v>
                </c:pt>
                <c:pt idx="333">
                  <c:v>84</c:v>
                </c:pt>
                <c:pt idx="334">
                  <c:v>95.9</c:v>
                </c:pt>
                <c:pt idx="335">
                  <c:v>81.25</c:v>
                </c:pt>
                <c:pt idx="336">
                  <c:v>76.857142857142861</c:v>
                </c:pt>
                <c:pt idx="337">
                  <c:v>105.125</c:v>
                </c:pt>
                <c:pt idx="338">
                  <c:v>66</c:v>
                </c:pt>
                <c:pt idx="339">
                  <c:v>76.599999999999994</c:v>
                </c:pt>
                <c:pt idx="340">
                  <c:v>85.111111111111114</c:v>
                </c:pt>
                <c:pt idx="341">
                  <c:v>96.714285714285708</c:v>
                </c:pt>
                <c:pt idx="342">
                  <c:v>79.2</c:v>
                </c:pt>
                <c:pt idx="343">
                  <c:v>81.875</c:v>
                </c:pt>
                <c:pt idx="344">
                  <c:v>60.5</c:v>
                </c:pt>
                <c:pt idx="345">
                  <c:v>54.666666666666664</c:v>
                </c:pt>
                <c:pt idx="346">
                  <c:v>103.16666666666667</c:v>
                </c:pt>
                <c:pt idx="347">
                  <c:v>96.625</c:v>
                </c:pt>
                <c:pt idx="348">
                  <c:v>135.625</c:v>
                </c:pt>
                <c:pt idx="349">
                  <c:v>141.33333333333334</c:v>
                </c:pt>
                <c:pt idx="350">
                  <c:v>108</c:v>
                </c:pt>
                <c:pt idx="351">
                  <c:v>86.75</c:v>
                </c:pt>
                <c:pt idx="352">
                  <c:v>90.9</c:v>
                </c:pt>
                <c:pt idx="353">
                  <c:v>125</c:v>
                </c:pt>
                <c:pt idx="354">
                  <c:v>67.5</c:v>
                </c:pt>
                <c:pt idx="355">
                  <c:v>100.09090909090909</c:v>
                </c:pt>
                <c:pt idx="356">
                  <c:v>58</c:v>
                </c:pt>
                <c:pt idx="357">
                  <c:v>64</c:v>
                </c:pt>
                <c:pt idx="358">
                  <c:v>73.75</c:v>
                </c:pt>
                <c:pt idx="359">
                  <c:v>97</c:v>
                </c:pt>
                <c:pt idx="360">
                  <c:v>74.333333333333329</c:v>
                </c:pt>
                <c:pt idx="361">
                  <c:v>48.25</c:v>
                </c:pt>
                <c:pt idx="362">
                  <c:v>89.625</c:v>
                </c:pt>
                <c:pt idx="363">
                  <c:v>79.666666666666671</c:v>
                </c:pt>
                <c:pt idx="364">
                  <c:v>99.75</c:v>
                </c:pt>
                <c:pt idx="365">
                  <c:v>70</c:v>
                </c:pt>
                <c:pt idx="366">
                  <c:v>69</c:v>
                </c:pt>
                <c:pt idx="367">
                  <c:v>71.777777777777771</c:v>
                </c:pt>
                <c:pt idx="368">
                  <c:v>45</c:v>
                </c:pt>
                <c:pt idx="369">
                  <c:v>55.833333333333336</c:v>
                </c:pt>
                <c:pt idx="370">
                  <c:v>56.285714285714285</c:v>
                </c:pt>
                <c:pt idx="371">
                  <c:v>76.25</c:v>
                </c:pt>
                <c:pt idx="372">
                  <c:v>66</c:v>
                </c:pt>
                <c:pt idx="373">
                  <c:v>92.6</c:v>
                </c:pt>
                <c:pt idx="374">
                  <c:v>55</c:v>
                </c:pt>
                <c:pt idx="375">
                  <c:v>102.09090909090909</c:v>
                </c:pt>
                <c:pt idx="376">
                  <c:v>64.777777777777771</c:v>
                </c:pt>
                <c:pt idx="377">
                  <c:v>43.125</c:v>
                </c:pt>
                <c:pt idx="378">
                  <c:v>93.142857142857139</c:v>
                </c:pt>
                <c:pt idx="379">
                  <c:v>92.7</c:v>
                </c:pt>
                <c:pt idx="380">
                  <c:v>81.857142857142861</c:v>
                </c:pt>
                <c:pt idx="381">
                  <c:v>61.2</c:v>
                </c:pt>
                <c:pt idx="382">
                  <c:v>47</c:v>
                </c:pt>
                <c:pt idx="383">
                  <c:v>40.75</c:v>
                </c:pt>
                <c:pt idx="384">
                  <c:v>75.571428571428569</c:v>
                </c:pt>
                <c:pt idx="385">
                  <c:v>89</c:v>
                </c:pt>
                <c:pt idx="386">
                  <c:v>74.400000000000006</c:v>
                </c:pt>
                <c:pt idx="387">
                  <c:v>60</c:v>
                </c:pt>
                <c:pt idx="388">
                  <c:v>39.230769230769234</c:v>
                </c:pt>
                <c:pt idx="389">
                  <c:v>95.833333333333329</c:v>
                </c:pt>
                <c:pt idx="390">
                  <c:v>66.416666666666671</c:v>
                </c:pt>
                <c:pt idx="391">
                  <c:v>80.307692307692307</c:v>
                </c:pt>
                <c:pt idx="392">
                  <c:v>72.666666666666671</c:v>
                </c:pt>
                <c:pt idx="393">
                  <c:v>64.142857142857139</c:v>
                </c:pt>
                <c:pt idx="394">
                  <c:v>84.125</c:v>
                </c:pt>
                <c:pt idx="395">
                  <c:v>85.333333333333329</c:v>
                </c:pt>
                <c:pt idx="396">
                  <c:v>75.545454545454547</c:v>
                </c:pt>
                <c:pt idx="397">
                  <c:v>72.357142857142861</c:v>
                </c:pt>
                <c:pt idx="398">
                  <c:v>88.4</c:v>
                </c:pt>
                <c:pt idx="399">
                  <c:v>80.833333333333329</c:v>
                </c:pt>
                <c:pt idx="400">
                  <c:v>80.888888888888886</c:v>
                </c:pt>
                <c:pt idx="401">
                  <c:v>72.142857142857139</c:v>
                </c:pt>
                <c:pt idx="402">
                  <c:v>73.666666666666671</c:v>
                </c:pt>
                <c:pt idx="403">
                  <c:v>91</c:v>
                </c:pt>
                <c:pt idx="404">
                  <c:v>76.333333333333329</c:v>
                </c:pt>
                <c:pt idx="405">
                  <c:v>84.3</c:v>
                </c:pt>
                <c:pt idx="406">
                  <c:v>95.6</c:v>
                </c:pt>
                <c:pt idx="407">
                  <c:v>83.75</c:v>
                </c:pt>
                <c:pt idx="408">
                  <c:v>70.099999999999994</c:v>
                </c:pt>
                <c:pt idx="409">
                  <c:v>41.363636363636367</c:v>
                </c:pt>
                <c:pt idx="410">
                  <c:v>84.8</c:v>
                </c:pt>
                <c:pt idx="411">
                  <c:v>71.272727272727266</c:v>
                </c:pt>
                <c:pt idx="412">
                  <c:v>52.375</c:v>
                </c:pt>
                <c:pt idx="413">
                  <c:v>71.599999999999994</c:v>
                </c:pt>
                <c:pt idx="414">
                  <c:v>69.833333333333329</c:v>
                </c:pt>
                <c:pt idx="415">
                  <c:v>70.5</c:v>
                </c:pt>
                <c:pt idx="416">
                  <c:v>58</c:v>
                </c:pt>
                <c:pt idx="417">
                  <c:v>93</c:v>
                </c:pt>
                <c:pt idx="418">
                  <c:v>77.272727272727266</c:v>
                </c:pt>
                <c:pt idx="419">
                  <c:v>86.111111111111114</c:v>
                </c:pt>
                <c:pt idx="420">
                  <c:v>50.222222222222221</c:v>
                </c:pt>
                <c:pt idx="421">
                  <c:v>68.333333333333329</c:v>
                </c:pt>
                <c:pt idx="422">
                  <c:v>86.733333333333334</c:v>
                </c:pt>
                <c:pt idx="423">
                  <c:v>69.36363636363636</c:v>
                </c:pt>
                <c:pt idx="424">
                  <c:v>86.666666666666671</c:v>
                </c:pt>
                <c:pt idx="425">
                  <c:v>105</c:v>
                </c:pt>
                <c:pt idx="426">
                  <c:v>72.8</c:v>
                </c:pt>
                <c:pt idx="427">
                  <c:v>60.777777777777779</c:v>
                </c:pt>
                <c:pt idx="428">
                  <c:v>67.15384615384616</c:v>
                </c:pt>
                <c:pt idx="429">
                  <c:v>83.352941176470594</c:v>
                </c:pt>
                <c:pt idx="430">
                  <c:v>91.8</c:v>
                </c:pt>
                <c:pt idx="431">
                  <c:v>93.2</c:v>
                </c:pt>
                <c:pt idx="432">
                  <c:v>61.833333333333336</c:v>
                </c:pt>
                <c:pt idx="433">
                  <c:v>96.833333333333329</c:v>
                </c:pt>
                <c:pt idx="434">
                  <c:v>88.1875</c:v>
                </c:pt>
                <c:pt idx="435">
                  <c:v>76.25</c:v>
                </c:pt>
                <c:pt idx="436">
                  <c:v>69.571428571428569</c:v>
                </c:pt>
                <c:pt idx="437">
                  <c:v>74.599999999999994</c:v>
                </c:pt>
                <c:pt idx="438">
                  <c:v>75.888888888888886</c:v>
                </c:pt>
                <c:pt idx="439">
                  <c:v>68.75</c:v>
                </c:pt>
                <c:pt idx="440">
                  <c:v>78.599999999999994</c:v>
                </c:pt>
                <c:pt idx="441">
                  <c:v>83.375</c:v>
                </c:pt>
                <c:pt idx="442">
                  <c:v>64.15384615384616</c:v>
                </c:pt>
                <c:pt idx="443">
                  <c:v>79.818181818181813</c:v>
                </c:pt>
                <c:pt idx="444">
                  <c:v>77.555555555555557</c:v>
                </c:pt>
                <c:pt idx="445">
                  <c:v>64.75</c:v>
                </c:pt>
                <c:pt idx="446">
                  <c:v>106.94444444444444</c:v>
                </c:pt>
                <c:pt idx="447">
                  <c:v>88.5</c:v>
                </c:pt>
                <c:pt idx="448">
                  <c:v>77.933333333333337</c:v>
                </c:pt>
                <c:pt idx="449">
                  <c:v>79.058823529411768</c:v>
                </c:pt>
                <c:pt idx="450">
                  <c:v>51</c:v>
                </c:pt>
                <c:pt idx="451">
                  <c:v>70.2</c:v>
                </c:pt>
                <c:pt idx="452">
                  <c:v>52.5</c:v>
                </c:pt>
                <c:pt idx="453">
                  <c:v>83.285714285714292</c:v>
                </c:pt>
                <c:pt idx="454">
                  <c:v>72.428571428571431</c:v>
                </c:pt>
                <c:pt idx="455">
                  <c:v>56.285714285714285</c:v>
                </c:pt>
                <c:pt idx="456">
                  <c:v>73</c:v>
                </c:pt>
                <c:pt idx="457">
                  <c:v>80.214285714285708</c:v>
                </c:pt>
                <c:pt idx="458">
                  <c:v>74.666666666666671</c:v>
                </c:pt>
                <c:pt idx="459">
                  <c:v>87.92307692307692</c:v>
                </c:pt>
                <c:pt idx="460">
                  <c:v>80.555555555555557</c:v>
                </c:pt>
                <c:pt idx="461">
                  <c:v>75.2</c:v>
                </c:pt>
                <c:pt idx="462">
                  <c:v>84.8</c:v>
                </c:pt>
                <c:pt idx="463">
                  <c:v>71.3</c:v>
                </c:pt>
                <c:pt idx="464">
                  <c:v>76.099999999999994</c:v>
                </c:pt>
                <c:pt idx="465">
                  <c:v>77.285714285714292</c:v>
                </c:pt>
                <c:pt idx="466">
                  <c:v>59.142857142857146</c:v>
                </c:pt>
                <c:pt idx="467">
                  <c:v>82</c:v>
                </c:pt>
                <c:pt idx="468">
                  <c:v>80.266666666666666</c:v>
                </c:pt>
                <c:pt idx="469">
                  <c:v>64.666666666666671</c:v>
                </c:pt>
                <c:pt idx="470">
                  <c:v>112.54545454545455</c:v>
                </c:pt>
                <c:pt idx="471">
                  <c:v>78.545454545454547</c:v>
                </c:pt>
                <c:pt idx="472">
                  <c:v>77.333333333333329</c:v>
                </c:pt>
                <c:pt idx="473">
                  <c:v>87.25</c:v>
                </c:pt>
                <c:pt idx="474">
                  <c:v>98.75</c:v>
                </c:pt>
                <c:pt idx="475">
                  <c:v>64.454545454545453</c:v>
                </c:pt>
                <c:pt idx="476">
                  <c:v>87.090909090909093</c:v>
                </c:pt>
                <c:pt idx="477">
                  <c:v>90.8</c:v>
                </c:pt>
                <c:pt idx="478">
                  <c:v>64.625</c:v>
                </c:pt>
                <c:pt idx="479">
                  <c:v>70.833333333333329</c:v>
                </c:pt>
                <c:pt idx="480">
                  <c:v>72.94736842105263</c:v>
                </c:pt>
                <c:pt idx="481">
                  <c:v>77.86666666666666</c:v>
                </c:pt>
                <c:pt idx="482">
                  <c:v>63.583333333333336</c:v>
                </c:pt>
                <c:pt idx="483">
                  <c:v>75.5</c:v>
                </c:pt>
                <c:pt idx="484">
                  <c:v>64.5</c:v>
                </c:pt>
                <c:pt idx="485">
                  <c:v>82.5</c:v>
                </c:pt>
                <c:pt idx="486">
                  <c:v>78.599999999999994</c:v>
                </c:pt>
                <c:pt idx="487">
                  <c:v>84.416666666666671</c:v>
                </c:pt>
                <c:pt idx="488">
                  <c:v>63.75</c:v>
                </c:pt>
                <c:pt idx="489">
                  <c:v>70.611111111111114</c:v>
                </c:pt>
                <c:pt idx="490">
                  <c:v>69.25</c:v>
                </c:pt>
                <c:pt idx="491">
                  <c:v>85.65</c:v>
                </c:pt>
                <c:pt idx="492">
                  <c:v>55.583333333333336</c:v>
                </c:pt>
                <c:pt idx="493">
                  <c:v>70.875</c:v>
                </c:pt>
                <c:pt idx="494">
                  <c:v>81.900000000000006</c:v>
                </c:pt>
                <c:pt idx="495">
                  <c:v>71.5</c:v>
                </c:pt>
                <c:pt idx="496">
                  <c:v>64.857142857142861</c:v>
                </c:pt>
                <c:pt idx="497">
                  <c:v>74.235294117647058</c:v>
                </c:pt>
                <c:pt idx="498">
                  <c:v>59</c:v>
                </c:pt>
                <c:pt idx="499">
                  <c:v>65.166666666666671</c:v>
                </c:pt>
                <c:pt idx="500">
                  <c:v>62.363636363636367</c:v>
                </c:pt>
                <c:pt idx="501">
                  <c:v>49.428571428571431</c:v>
                </c:pt>
                <c:pt idx="502">
                  <c:v>64.099999999999994</c:v>
                </c:pt>
                <c:pt idx="503">
                  <c:v>70.583333333333329</c:v>
                </c:pt>
                <c:pt idx="504">
                  <c:v>76.5</c:v>
                </c:pt>
                <c:pt idx="505">
                  <c:v>63.428571428571431</c:v>
                </c:pt>
                <c:pt idx="506">
                  <c:v>60.588235294117645</c:v>
                </c:pt>
                <c:pt idx="507">
                  <c:v>65.599999999999994</c:v>
                </c:pt>
                <c:pt idx="508">
                  <c:v>66.214285714285708</c:v>
                </c:pt>
                <c:pt idx="509">
                  <c:v>75.111111111111114</c:v>
                </c:pt>
                <c:pt idx="510">
                  <c:v>72</c:v>
                </c:pt>
                <c:pt idx="511">
                  <c:v>59.4375</c:v>
                </c:pt>
                <c:pt idx="512">
                  <c:v>73.818181818181813</c:v>
                </c:pt>
                <c:pt idx="513">
                  <c:v>71.125</c:v>
                </c:pt>
                <c:pt idx="514">
                  <c:v>62.416666666666664</c:v>
                </c:pt>
                <c:pt idx="515">
                  <c:v>78.818181818181813</c:v>
                </c:pt>
                <c:pt idx="516">
                  <c:v>54.4375</c:v>
                </c:pt>
                <c:pt idx="517">
                  <c:v>82.15384615384616</c:v>
                </c:pt>
                <c:pt idx="518">
                  <c:v>79.277777777777771</c:v>
                </c:pt>
                <c:pt idx="519">
                  <c:v>82.4</c:v>
                </c:pt>
                <c:pt idx="520">
                  <c:v>65.5</c:v>
                </c:pt>
                <c:pt idx="521">
                  <c:v>81.928571428571431</c:v>
                </c:pt>
                <c:pt idx="522">
                  <c:v>53.384615384615387</c:v>
                </c:pt>
                <c:pt idx="523">
                  <c:v>96.384615384615387</c:v>
                </c:pt>
                <c:pt idx="524">
                  <c:v>57.875</c:v>
                </c:pt>
                <c:pt idx="525">
                  <c:v>77</c:v>
                </c:pt>
                <c:pt idx="526">
                  <c:v>80.5625</c:v>
                </c:pt>
                <c:pt idx="527">
                  <c:v>63.615384615384613</c:v>
                </c:pt>
                <c:pt idx="528">
                  <c:v>63.941176470588232</c:v>
                </c:pt>
                <c:pt idx="529">
                  <c:v>67.8</c:v>
                </c:pt>
                <c:pt idx="530">
                  <c:v>68.8125</c:v>
                </c:pt>
                <c:pt idx="531">
                  <c:v>67</c:v>
                </c:pt>
                <c:pt idx="532">
                  <c:v>74.3</c:v>
                </c:pt>
                <c:pt idx="533">
                  <c:v>89.083333333333329</c:v>
                </c:pt>
                <c:pt idx="534">
                  <c:v>56.8125</c:v>
                </c:pt>
                <c:pt idx="535">
                  <c:v>58</c:v>
                </c:pt>
                <c:pt idx="536">
                  <c:v>63.4</c:v>
                </c:pt>
                <c:pt idx="537">
                  <c:v>63.5</c:v>
                </c:pt>
                <c:pt idx="538">
                  <c:v>71.8</c:v>
                </c:pt>
                <c:pt idx="539">
                  <c:v>73.666666666666671</c:v>
                </c:pt>
                <c:pt idx="540">
                  <c:v>80.900000000000006</c:v>
                </c:pt>
                <c:pt idx="541">
                  <c:v>59.777777777777779</c:v>
                </c:pt>
                <c:pt idx="542">
                  <c:v>84.7</c:v>
                </c:pt>
                <c:pt idx="543">
                  <c:v>82.384615384615387</c:v>
                </c:pt>
                <c:pt idx="544">
                  <c:v>84.538461538461533</c:v>
                </c:pt>
                <c:pt idx="545">
                  <c:v>74.349999999999994</c:v>
                </c:pt>
                <c:pt idx="546">
                  <c:v>58.6875</c:v>
                </c:pt>
                <c:pt idx="547">
                  <c:v>69.166666666666671</c:v>
                </c:pt>
                <c:pt idx="548">
                  <c:v>71.555555555555557</c:v>
                </c:pt>
                <c:pt idx="549">
                  <c:v>65.526315789473685</c:v>
                </c:pt>
                <c:pt idx="550">
                  <c:v>67.2</c:v>
                </c:pt>
                <c:pt idx="551">
                  <c:v>64.545454545454547</c:v>
                </c:pt>
                <c:pt idx="552">
                  <c:v>81.666666666666671</c:v>
                </c:pt>
                <c:pt idx="553">
                  <c:v>69.833333333333329</c:v>
                </c:pt>
                <c:pt idx="554">
                  <c:v>50.190721649484537</c:v>
                </c:pt>
                <c:pt idx="555">
                  <c:v>61.611111111111114</c:v>
                </c:pt>
                <c:pt idx="556">
                  <c:v>70.10526315789474</c:v>
                </c:pt>
                <c:pt idx="557">
                  <c:v>78.352941176470594</c:v>
                </c:pt>
                <c:pt idx="558">
                  <c:v>57.071428571428569</c:v>
                </c:pt>
                <c:pt idx="559">
                  <c:v>71.82352941176471</c:v>
                </c:pt>
                <c:pt idx="560">
                  <c:v>70.55</c:v>
                </c:pt>
                <c:pt idx="561">
                  <c:v>72.521739130434781</c:v>
                </c:pt>
                <c:pt idx="562">
                  <c:v>46.625</c:v>
                </c:pt>
                <c:pt idx="563">
                  <c:v>66</c:v>
                </c:pt>
                <c:pt idx="564">
                  <c:v>63.523809523809526</c:v>
                </c:pt>
                <c:pt idx="565">
                  <c:v>49.5</c:v>
                </c:pt>
                <c:pt idx="566">
                  <c:v>67.269230769230774</c:v>
                </c:pt>
                <c:pt idx="567">
                  <c:v>75</c:v>
                </c:pt>
                <c:pt idx="568">
                  <c:v>73.714285714285708</c:v>
                </c:pt>
                <c:pt idx="569">
                  <c:v>62.2</c:v>
                </c:pt>
                <c:pt idx="570">
                  <c:v>62.944444444444443</c:v>
                </c:pt>
                <c:pt idx="571">
                  <c:v>75.461538461538467</c:v>
                </c:pt>
                <c:pt idx="572">
                  <c:v>69.666666666666671</c:v>
                </c:pt>
                <c:pt idx="573">
                  <c:v>61.8</c:v>
                </c:pt>
                <c:pt idx="574">
                  <c:v>54.866666666666667</c:v>
                </c:pt>
                <c:pt idx="575">
                  <c:v>78.761904761904759</c:v>
                </c:pt>
                <c:pt idx="576">
                  <c:v>68.857142857142861</c:v>
                </c:pt>
                <c:pt idx="577">
                  <c:v>70.8125</c:v>
                </c:pt>
                <c:pt idx="578">
                  <c:v>66.7</c:v>
                </c:pt>
                <c:pt idx="579">
                  <c:v>60.6875</c:v>
                </c:pt>
                <c:pt idx="580">
                  <c:v>70.86666666666666</c:v>
                </c:pt>
                <c:pt idx="581">
                  <c:v>45.388888888888886</c:v>
                </c:pt>
                <c:pt idx="582">
                  <c:v>97.21052631578948</c:v>
                </c:pt>
                <c:pt idx="583">
                  <c:v>69.684210526315795</c:v>
                </c:pt>
                <c:pt idx="584">
                  <c:v>75.739130434782609</c:v>
                </c:pt>
                <c:pt idx="585">
                  <c:v>65.428571428571431</c:v>
                </c:pt>
                <c:pt idx="586">
                  <c:v>66.8</c:v>
                </c:pt>
                <c:pt idx="587">
                  <c:v>78.916666666666671</c:v>
                </c:pt>
                <c:pt idx="588">
                  <c:v>57.529411764705884</c:v>
                </c:pt>
                <c:pt idx="589">
                  <c:v>69.055555555555557</c:v>
                </c:pt>
                <c:pt idx="590">
                  <c:v>69.89473684210526</c:v>
                </c:pt>
                <c:pt idx="591">
                  <c:v>59.92307692307692</c:v>
                </c:pt>
                <c:pt idx="592">
                  <c:v>76.769230769230774</c:v>
                </c:pt>
                <c:pt idx="593">
                  <c:v>81</c:v>
                </c:pt>
                <c:pt idx="594">
                  <c:v>72.2</c:v>
                </c:pt>
                <c:pt idx="595">
                  <c:v>61.363636363636367</c:v>
                </c:pt>
                <c:pt idx="596">
                  <c:v>58.714285714285715</c:v>
                </c:pt>
                <c:pt idx="597">
                  <c:v>67.461538461538467</c:v>
                </c:pt>
                <c:pt idx="598">
                  <c:v>77.285714285714292</c:v>
                </c:pt>
                <c:pt idx="599">
                  <c:v>72.55</c:v>
                </c:pt>
                <c:pt idx="600">
                  <c:v>48.2</c:v>
                </c:pt>
                <c:pt idx="601">
                  <c:v>71.2</c:v>
                </c:pt>
                <c:pt idx="602">
                  <c:v>67.2</c:v>
                </c:pt>
                <c:pt idx="603">
                  <c:v>76.5625</c:v>
                </c:pt>
                <c:pt idx="604">
                  <c:v>56.263157894736842</c:v>
                </c:pt>
                <c:pt idx="605">
                  <c:v>62.533333333333331</c:v>
                </c:pt>
                <c:pt idx="606">
                  <c:v>70.05</c:v>
                </c:pt>
                <c:pt idx="607">
                  <c:v>76.095238095238102</c:v>
                </c:pt>
                <c:pt idx="608">
                  <c:v>63.117647058823529</c:v>
                </c:pt>
                <c:pt idx="609">
                  <c:v>77.470588235294116</c:v>
                </c:pt>
                <c:pt idx="610">
                  <c:v>61</c:v>
                </c:pt>
                <c:pt idx="611">
                  <c:v>70.444444444444443</c:v>
                </c:pt>
                <c:pt idx="612">
                  <c:v>58.46153846153846</c:v>
                </c:pt>
                <c:pt idx="613">
                  <c:v>71.266666666666666</c:v>
                </c:pt>
                <c:pt idx="614">
                  <c:v>61.882352941176471</c:v>
                </c:pt>
                <c:pt idx="615">
                  <c:v>71.722222222222229</c:v>
                </c:pt>
                <c:pt idx="616">
                  <c:v>43.857142857142854</c:v>
                </c:pt>
                <c:pt idx="617">
                  <c:v>70.941176470588232</c:v>
                </c:pt>
                <c:pt idx="618">
                  <c:v>51.357142857142854</c:v>
                </c:pt>
                <c:pt idx="619">
                  <c:v>65.722222222222229</c:v>
                </c:pt>
                <c:pt idx="620">
                  <c:v>77.86666666666666</c:v>
                </c:pt>
                <c:pt idx="621">
                  <c:v>58.4</c:v>
                </c:pt>
                <c:pt idx="622">
                  <c:v>68.125</c:v>
                </c:pt>
                <c:pt idx="623">
                  <c:v>69.208333333333329</c:v>
                </c:pt>
                <c:pt idx="624">
                  <c:v>82.058823529411768</c:v>
                </c:pt>
                <c:pt idx="625">
                  <c:v>50.588235294117645</c:v>
                </c:pt>
                <c:pt idx="626">
                  <c:v>67.21052631578948</c:v>
                </c:pt>
                <c:pt idx="627">
                  <c:v>59.125</c:v>
                </c:pt>
                <c:pt idx="628">
                  <c:v>74.714285714285708</c:v>
                </c:pt>
                <c:pt idx="629">
                  <c:v>58.222222222222221</c:v>
                </c:pt>
                <c:pt idx="630">
                  <c:v>63</c:v>
                </c:pt>
                <c:pt idx="631">
                  <c:v>56.631578947368418</c:v>
                </c:pt>
                <c:pt idx="632">
                  <c:v>63</c:v>
                </c:pt>
                <c:pt idx="633">
                  <c:v>50</c:v>
                </c:pt>
                <c:pt idx="634">
                  <c:v>60.142857142857146</c:v>
                </c:pt>
                <c:pt idx="635">
                  <c:v>67.818181818181813</c:v>
                </c:pt>
                <c:pt idx="636">
                  <c:v>69</c:v>
                </c:pt>
                <c:pt idx="637">
                  <c:v>72.21052631578948</c:v>
                </c:pt>
                <c:pt idx="638">
                  <c:v>57.269230769230766</c:v>
                </c:pt>
                <c:pt idx="639">
                  <c:v>72.666666666666671</c:v>
                </c:pt>
                <c:pt idx="640">
                  <c:v>70.533333333333331</c:v>
                </c:pt>
                <c:pt idx="641">
                  <c:v>67.458333333333329</c:v>
                </c:pt>
                <c:pt idx="642">
                  <c:v>62.217391304347828</c:v>
                </c:pt>
                <c:pt idx="643">
                  <c:v>61.789473684210527</c:v>
                </c:pt>
                <c:pt idx="644">
                  <c:v>66.384615384615387</c:v>
                </c:pt>
                <c:pt idx="645">
                  <c:v>59.222222222222221</c:v>
                </c:pt>
                <c:pt idx="646">
                  <c:v>60.833333333333336</c:v>
                </c:pt>
                <c:pt idx="647">
                  <c:v>65.294117647058826</c:v>
                </c:pt>
                <c:pt idx="648">
                  <c:v>58.44</c:v>
                </c:pt>
                <c:pt idx="649">
                  <c:v>43.95</c:v>
                </c:pt>
                <c:pt idx="650">
                  <c:v>60.481481481481481</c:v>
                </c:pt>
                <c:pt idx="651">
                  <c:v>65.555555555555557</c:v>
                </c:pt>
                <c:pt idx="652">
                  <c:v>52.533333333333331</c:v>
                </c:pt>
                <c:pt idx="653">
                  <c:v>47.428571428571431</c:v>
                </c:pt>
                <c:pt idx="654">
                  <c:v>66.692307692307693</c:v>
                </c:pt>
                <c:pt idx="655">
                  <c:v>65</c:v>
                </c:pt>
                <c:pt idx="656">
                  <c:v>65.931034482758619</c:v>
                </c:pt>
                <c:pt idx="657">
                  <c:v>64.72</c:v>
                </c:pt>
                <c:pt idx="658">
                  <c:v>65.166666666666671</c:v>
                </c:pt>
                <c:pt idx="659">
                  <c:v>67.571428571428569</c:v>
                </c:pt>
                <c:pt idx="660">
                  <c:v>54.35</c:v>
                </c:pt>
                <c:pt idx="661">
                  <c:v>69.526315789473685</c:v>
                </c:pt>
                <c:pt idx="662">
                  <c:v>70.578947368421055</c:v>
                </c:pt>
                <c:pt idx="663">
                  <c:v>67.84210526315789</c:v>
                </c:pt>
                <c:pt idx="664">
                  <c:v>63.03125</c:v>
                </c:pt>
                <c:pt idx="665">
                  <c:v>84.444444444444443</c:v>
                </c:pt>
                <c:pt idx="666">
                  <c:v>62.125</c:v>
                </c:pt>
                <c:pt idx="667">
                  <c:v>44.222222222222221</c:v>
                </c:pt>
                <c:pt idx="668">
                  <c:v>66.75</c:v>
                </c:pt>
                <c:pt idx="669">
                  <c:v>55.695652173913047</c:v>
                </c:pt>
                <c:pt idx="670">
                  <c:v>64.5</c:v>
                </c:pt>
                <c:pt idx="671">
                  <c:v>83.92307692307692</c:v>
                </c:pt>
                <c:pt idx="672">
                  <c:v>68.400000000000006</c:v>
                </c:pt>
                <c:pt idx="673">
                  <c:v>62.695652173913047</c:v>
                </c:pt>
                <c:pt idx="674">
                  <c:v>82.933333333333337</c:v>
                </c:pt>
                <c:pt idx="675">
                  <c:v>70.8</c:v>
                </c:pt>
                <c:pt idx="676">
                  <c:v>51.36</c:v>
                </c:pt>
                <c:pt idx="677">
                  <c:v>61.07692307692308</c:v>
                </c:pt>
                <c:pt idx="678">
                  <c:v>58</c:v>
                </c:pt>
                <c:pt idx="679">
                  <c:v>66.333333333333329</c:v>
                </c:pt>
                <c:pt idx="680">
                  <c:v>78.833333333333329</c:v>
                </c:pt>
                <c:pt idx="681">
                  <c:v>64.8</c:v>
                </c:pt>
                <c:pt idx="682">
                  <c:v>61.42307692307692</c:v>
                </c:pt>
                <c:pt idx="683">
                  <c:v>61</c:v>
                </c:pt>
                <c:pt idx="684">
                  <c:v>67.833333333333329</c:v>
                </c:pt>
                <c:pt idx="685">
                  <c:v>63.235294117647058</c:v>
                </c:pt>
                <c:pt idx="686">
                  <c:v>85.681818181818187</c:v>
                </c:pt>
                <c:pt idx="687">
                  <c:v>77.470588235294116</c:v>
                </c:pt>
                <c:pt idx="688">
                  <c:v>70.461538461538467</c:v>
                </c:pt>
                <c:pt idx="689">
                  <c:v>64.25</c:v>
                </c:pt>
                <c:pt idx="690">
                  <c:v>62.227272727272727</c:v>
                </c:pt>
                <c:pt idx="691">
                  <c:v>72.86666666666666</c:v>
                </c:pt>
                <c:pt idx="692">
                  <c:v>61.444444444444443</c:v>
                </c:pt>
                <c:pt idx="693">
                  <c:v>54.807692307692307</c:v>
                </c:pt>
                <c:pt idx="694">
                  <c:v>59.18181818181818</c:v>
                </c:pt>
                <c:pt idx="695">
                  <c:v>56.5</c:v>
                </c:pt>
                <c:pt idx="696">
                  <c:v>62.470588235294116</c:v>
                </c:pt>
                <c:pt idx="697">
                  <c:v>73.545454545454547</c:v>
                </c:pt>
                <c:pt idx="698">
                  <c:v>53.291666666666664</c:v>
                </c:pt>
                <c:pt idx="699">
                  <c:v>52.166666666666664</c:v>
                </c:pt>
                <c:pt idx="700">
                  <c:v>68.10526315789474</c:v>
                </c:pt>
                <c:pt idx="701">
                  <c:v>72.785714285714292</c:v>
                </c:pt>
                <c:pt idx="702">
                  <c:v>54.928571428571431</c:v>
                </c:pt>
                <c:pt idx="703">
                  <c:v>42.842105263157897</c:v>
                </c:pt>
                <c:pt idx="704">
                  <c:v>61.684210526315788</c:v>
                </c:pt>
                <c:pt idx="705">
                  <c:v>63.272727272727273</c:v>
                </c:pt>
                <c:pt idx="706">
                  <c:v>69.36363636363636</c:v>
                </c:pt>
                <c:pt idx="707">
                  <c:v>55.230769230769234</c:v>
                </c:pt>
                <c:pt idx="708">
                  <c:v>71.125</c:v>
                </c:pt>
                <c:pt idx="709">
                  <c:v>58.428571428571431</c:v>
                </c:pt>
                <c:pt idx="710">
                  <c:v>58.588235294117645</c:v>
                </c:pt>
                <c:pt idx="711">
                  <c:v>72.5</c:v>
                </c:pt>
                <c:pt idx="712">
                  <c:v>65.695652173913047</c:v>
                </c:pt>
                <c:pt idx="713">
                  <c:v>50.958333333333336</c:v>
                </c:pt>
                <c:pt idx="714">
                  <c:v>70.739130434782609</c:v>
                </c:pt>
                <c:pt idx="715">
                  <c:v>60.206896551724135</c:v>
                </c:pt>
                <c:pt idx="716">
                  <c:v>54.793103448275865</c:v>
                </c:pt>
                <c:pt idx="717">
                  <c:v>63.375</c:v>
                </c:pt>
                <c:pt idx="718">
                  <c:v>88.75</c:v>
                </c:pt>
                <c:pt idx="719">
                  <c:v>71.80952380952381</c:v>
                </c:pt>
                <c:pt idx="720">
                  <c:v>69.900000000000006</c:v>
                </c:pt>
                <c:pt idx="721">
                  <c:v>61.4375</c:v>
                </c:pt>
                <c:pt idx="722">
                  <c:v>60.636363636363633</c:v>
                </c:pt>
                <c:pt idx="723">
                  <c:v>51.210526315789473</c:v>
                </c:pt>
                <c:pt idx="724">
                  <c:v>61.608695652173914</c:v>
                </c:pt>
                <c:pt idx="725">
                  <c:v>62</c:v>
                </c:pt>
                <c:pt idx="726">
                  <c:v>68.5</c:v>
                </c:pt>
                <c:pt idx="727">
                  <c:v>54.307692307692307</c:v>
                </c:pt>
                <c:pt idx="728">
                  <c:v>55.466666666666669</c:v>
                </c:pt>
                <c:pt idx="729">
                  <c:v>77.5625</c:v>
                </c:pt>
                <c:pt idx="730">
                  <c:v>57.409090909090907</c:v>
                </c:pt>
                <c:pt idx="731">
                  <c:v>51.421052631578945</c:v>
                </c:pt>
                <c:pt idx="732">
                  <c:v>67.714285714285708</c:v>
                </c:pt>
                <c:pt idx="733">
                  <c:v>61.086956521739133</c:v>
                </c:pt>
                <c:pt idx="734">
                  <c:v>67.625</c:v>
                </c:pt>
                <c:pt idx="735">
                  <c:v>40.666666666666664</c:v>
                </c:pt>
                <c:pt idx="736">
                  <c:v>70.529411764705884</c:v>
                </c:pt>
                <c:pt idx="737">
                  <c:v>77.75</c:v>
                </c:pt>
                <c:pt idx="738">
                  <c:v>73.307692307692307</c:v>
                </c:pt>
                <c:pt idx="739">
                  <c:v>60.75</c:v>
                </c:pt>
                <c:pt idx="740">
                  <c:v>59.529411764705884</c:v>
                </c:pt>
                <c:pt idx="741">
                  <c:v>64.10526315789474</c:v>
                </c:pt>
                <c:pt idx="742">
                  <c:v>66.352941176470594</c:v>
                </c:pt>
                <c:pt idx="743">
                  <c:v>79.260869565217391</c:v>
                </c:pt>
                <c:pt idx="744">
                  <c:v>72.15625</c:v>
                </c:pt>
                <c:pt idx="745">
                  <c:v>61.03846153846154</c:v>
                </c:pt>
                <c:pt idx="746">
                  <c:v>52.952380952380949</c:v>
                </c:pt>
                <c:pt idx="747">
                  <c:v>60.421052631578945</c:v>
                </c:pt>
                <c:pt idx="748">
                  <c:v>62.7</c:v>
                </c:pt>
                <c:pt idx="749">
                  <c:v>66.291666666666671</c:v>
                </c:pt>
                <c:pt idx="750">
                  <c:v>49.8</c:v>
                </c:pt>
                <c:pt idx="751">
                  <c:v>77.294117647058826</c:v>
                </c:pt>
                <c:pt idx="752">
                  <c:v>59.941176470588232</c:v>
                </c:pt>
                <c:pt idx="753">
                  <c:v>58.117647058823529</c:v>
                </c:pt>
                <c:pt idx="754">
                  <c:v>54.777777777777779</c:v>
                </c:pt>
                <c:pt idx="755">
                  <c:v>64.1875</c:v>
                </c:pt>
                <c:pt idx="756">
                  <c:v>52.652173913043477</c:v>
                </c:pt>
                <c:pt idx="757">
                  <c:v>77.045454545454547</c:v>
                </c:pt>
                <c:pt idx="758">
                  <c:v>57.470588235294116</c:v>
                </c:pt>
                <c:pt idx="759">
                  <c:v>53.791666666666664</c:v>
                </c:pt>
                <c:pt idx="760">
                  <c:v>56.708333333333336</c:v>
                </c:pt>
                <c:pt idx="761">
                  <c:v>60.75</c:v>
                </c:pt>
                <c:pt idx="762">
                  <c:v>58.666666666666664</c:v>
                </c:pt>
                <c:pt idx="763">
                  <c:v>58.583333333333336</c:v>
                </c:pt>
                <c:pt idx="764">
                  <c:v>65.291666666666671</c:v>
                </c:pt>
                <c:pt idx="765">
                  <c:v>53.260869565217391</c:v>
                </c:pt>
                <c:pt idx="766">
                  <c:v>59.478260869565219</c:v>
                </c:pt>
                <c:pt idx="767">
                  <c:v>60.133333333333333</c:v>
                </c:pt>
                <c:pt idx="768">
                  <c:v>61.352941176470587</c:v>
                </c:pt>
                <c:pt idx="769">
                  <c:v>57.476190476190474</c:v>
                </c:pt>
                <c:pt idx="770">
                  <c:v>64.07692307692308</c:v>
                </c:pt>
                <c:pt idx="771">
                  <c:v>75.411764705882348</c:v>
                </c:pt>
                <c:pt idx="772">
                  <c:v>57.36</c:v>
                </c:pt>
                <c:pt idx="773">
                  <c:v>65.333333333333329</c:v>
                </c:pt>
                <c:pt idx="774">
                  <c:v>69.727272727272734</c:v>
                </c:pt>
                <c:pt idx="775">
                  <c:v>67.117647058823536</c:v>
                </c:pt>
                <c:pt idx="776">
                  <c:v>56.94736842105263</c:v>
                </c:pt>
                <c:pt idx="777">
                  <c:v>55.238095238095241</c:v>
                </c:pt>
                <c:pt idx="778">
                  <c:v>62.727272727272727</c:v>
                </c:pt>
                <c:pt idx="779">
                  <c:v>60.4</c:v>
                </c:pt>
                <c:pt idx="780">
                  <c:v>50.814814814814817</c:v>
                </c:pt>
                <c:pt idx="781">
                  <c:v>60.541666666666664</c:v>
                </c:pt>
                <c:pt idx="782">
                  <c:v>56.263157894736842</c:v>
                </c:pt>
                <c:pt idx="783">
                  <c:v>58.882352941176471</c:v>
                </c:pt>
                <c:pt idx="784">
                  <c:v>69.05</c:v>
                </c:pt>
                <c:pt idx="785">
                  <c:v>72.294117647058826</c:v>
                </c:pt>
                <c:pt idx="786">
                  <c:v>59.470588235294116</c:v>
                </c:pt>
                <c:pt idx="787">
                  <c:v>61.46875</c:v>
                </c:pt>
                <c:pt idx="788">
                  <c:v>50.913043478260867</c:v>
                </c:pt>
                <c:pt idx="789">
                  <c:v>71</c:v>
                </c:pt>
                <c:pt idx="790">
                  <c:v>60.454545454545453</c:v>
                </c:pt>
                <c:pt idx="791">
                  <c:v>66.739130434782609</c:v>
                </c:pt>
                <c:pt idx="792">
                  <c:v>62.133333333333333</c:v>
                </c:pt>
                <c:pt idx="793">
                  <c:v>55.6</c:v>
                </c:pt>
                <c:pt idx="794">
                  <c:v>61.578947368421055</c:v>
                </c:pt>
                <c:pt idx="795">
                  <c:v>50.111111111111114</c:v>
                </c:pt>
                <c:pt idx="796">
                  <c:v>63.588235294117645</c:v>
                </c:pt>
                <c:pt idx="797">
                  <c:v>66.6875</c:v>
                </c:pt>
                <c:pt idx="798">
                  <c:v>55.05263157894737</c:v>
                </c:pt>
                <c:pt idx="799">
                  <c:v>67.904761904761898</c:v>
                </c:pt>
                <c:pt idx="800">
                  <c:v>65.666666666666671</c:v>
                </c:pt>
                <c:pt idx="801">
                  <c:v>83.055555555555557</c:v>
                </c:pt>
                <c:pt idx="802">
                  <c:v>54.230769230769234</c:v>
                </c:pt>
                <c:pt idx="803">
                  <c:v>57.833333333333336</c:v>
                </c:pt>
                <c:pt idx="804">
                  <c:v>59.931034482758619</c:v>
                </c:pt>
                <c:pt idx="805">
                  <c:v>59.692307692307693</c:v>
                </c:pt>
                <c:pt idx="806">
                  <c:v>61.6875</c:v>
                </c:pt>
                <c:pt idx="807">
                  <c:v>60.272727272727273</c:v>
                </c:pt>
                <c:pt idx="808">
                  <c:v>63.238095238095241</c:v>
                </c:pt>
                <c:pt idx="809">
                  <c:v>51.44</c:v>
                </c:pt>
                <c:pt idx="810">
                  <c:v>61.133333333333333</c:v>
                </c:pt>
                <c:pt idx="811">
                  <c:v>61</c:v>
                </c:pt>
                <c:pt idx="812">
                  <c:v>51.315789473684212</c:v>
                </c:pt>
                <c:pt idx="813">
                  <c:v>60.72</c:v>
                </c:pt>
                <c:pt idx="814">
                  <c:v>69.80952380952381</c:v>
                </c:pt>
                <c:pt idx="815">
                  <c:v>81.3125</c:v>
                </c:pt>
                <c:pt idx="816">
                  <c:v>74.055555555555557</c:v>
                </c:pt>
                <c:pt idx="817">
                  <c:v>52.772727272727273</c:v>
                </c:pt>
                <c:pt idx="818">
                  <c:v>51.571428571428569</c:v>
                </c:pt>
                <c:pt idx="819">
                  <c:v>68.48</c:v>
                </c:pt>
                <c:pt idx="820">
                  <c:v>55.043478260869563</c:v>
                </c:pt>
                <c:pt idx="821">
                  <c:v>62.851851851851855</c:v>
                </c:pt>
                <c:pt idx="822">
                  <c:v>71.599999999999994</c:v>
                </c:pt>
                <c:pt idx="823">
                  <c:v>64.071428571428569</c:v>
                </c:pt>
                <c:pt idx="824">
                  <c:v>53.722222222222221</c:v>
                </c:pt>
                <c:pt idx="825">
                  <c:v>53.10526315789474</c:v>
                </c:pt>
                <c:pt idx="826">
                  <c:v>53.344827586206897</c:v>
                </c:pt>
                <c:pt idx="827">
                  <c:v>52.789473684210527</c:v>
                </c:pt>
                <c:pt idx="828">
                  <c:v>62.565217391304351</c:v>
                </c:pt>
                <c:pt idx="829">
                  <c:v>54.56666666666667</c:v>
                </c:pt>
                <c:pt idx="830">
                  <c:v>65.53125</c:v>
                </c:pt>
                <c:pt idx="831">
                  <c:v>60.722222222222221</c:v>
                </c:pt>
                <c:pt idx="832">
                  <c:v>60.5</c:v>
                </c:pt>
                <c:pt idx="833">
                  <c:v>67.260869565217391</c:v>
                </c:pt>
                <c:pt idx="834">
                  <c:v>55.958333333333336</c:v>
                </c:pt>
                <c:pt idx="835">
                  <c:v>57.368421052631582</c:v>
                </c:pt>
                <c:pt idx="836">
                  <c:v>57.76</c:v>
                </c:pt>
                <c:pt idx="837">
                  <c:v>60.333333333333336</c:v>
                </c:pt>
                <c:pt idx="838">
                  <c:v>53.727272727272727</c:v>
                </c:pt>
                <c:pt idx="839">
                  <c:v>66.538461538461533</c:v>
                </c:pt>
                <c:pt idx="840">
                  <c:v>57.615384615384613</c:v>
                </c:pt>
                <c:pt idx="841">
                  <c:v>65.482758620689651</c:v>
                </c:pt>
                <c:pt idx="842">
                  <c:v>49.944444444444443</c:v>
                </c:pt>
                <c:pt idx="843">
                  <c:v>62.590909090909093</c:v>
                </c:pt>
                <c:pt idx="844">
                  <c:v>55.266666666666666</c:v>
                </c:pt>
                <c:pt idx="845">
                  <c:v>43.733333333333334</c:v>
                </c:pt>
                <c:pt idx="846">
                  <c:v>56.851851851851855</c:v>
                </c:pt>
                <c:pt idx="847">
                  <c:v>59.666666666666664</c:v>
                </c:pt>
                <c:pt idx="848">
                  <c:v>55.518518518518519</c:v>
                </c:pt>
                <c:pt idx="849">
                  <c:v>59.482758620689658</c:v>
                </c:pt>
                <c:pt idx="850">
                  <c:v>56</c:v>
                </c:pt>
                <c:pt idx="851">
                  <c:v>68.548387096774192</c:v>
                </c:pt>
                <c:pt idx="852">
                  <c:v>56.19047619047619</c:v>
                </c:pt>
                <c:pt idx="853">
                  <c:v>59.03125</c:v>
                </c:pt>
                <c:pt idx="854">
                  <c:v>54.2</c:v>
                </c:pt>
                <c:pt idx="855">
                  <c:v>53.344827586206897</c:v>
                </c:pt>
                <c:pt idx="856">
                  <c:v>63.61904761904762</c:v>
                </c:pt>
                <c:pt idx="857">
                  <c:v>58.827586206896555</c:v>
                </c:pt>
                <c:pt idx="858">
                  <c:v>63.857142857142854</c:v>
                </c:pt>
                <c:pt idx="859">
                  <c:v>64.099999999999994</c:v>
                </c:pt>
                <c:pt idx="860">
                  <c:v>69.171428571428578</c:v>
                </c:pt>
                <c:pt idx="861">
                  <c:v>53.230769230769234</c:v>
                </c:pt>
                <c:pt idx="862">
                  <c:v>63.458333333333336</c:v>
                </c:pt>
                <c:pt idx="863">
                  <c:v>68.352941176470594</c:v>
                </c:pt>
                <c:pt idx="864">
                  <c:v>63.85</c:v>
                </c:pt>
                <c:pt idx="865">
                  <c:v>65.551724137931032</c:v>
                </c:pt>
                <c:pt idx="866">
                  <c:v>49.068965517241381</c:v>
                </c:pt>
                <c:pt idx="867">
                  <c:v>64.047619047619051</c:v>
                </c:pt>
                <c:pt idx="868">
                  <c:v>58.92307692307692</c:v>
                </c:pt>
                <c:pt idx="869">
                  <c:v>55.333333333333336</c:v>
                </c:pt>
                <c:pt idx="870">
                  <c:v>68.535714285714292</c:v>
                </c:pt>
                <c:pt idx="871">
                  <c:v>48.46153846153846</c:v>
                </c:pt>
                <c:pt idx="872">
                  <c:v>46.708333333333336</c:v>
                </c:pt>
                <c:pt idx="873">
                  <c:v>61.523809523809526</c:v>
                </c:pt>
                <c:pt idx="874">
                  <c:v>64.241379310344826</c:v>
                </c:pt>
                <c:pt idx="875">
                  <c:v>59.772727272727273</c:v>
                </c:pt>
                <c:pt idx="876">
                  <c:v>65.869565217391298</c:v>
                </c:pt>
                <c:pt idx="877">
                  <c:v>61.952380952380949</c:v>
                </c:pt>
                <c:pt idx="878">
                  <c:v>68.095238095238102</c:v>
                </c:pt>
                <c:pt idx="879">
                  <c:v>63.57692307692308</c:v>
                </c:pt>
                <c:pt idx="880">
                  <c:v>54.666666666666664</c:v>
                </c:pt>
                <c:pt idx="881">
                  <c:v>61.16</c:v>
                </c:pt>
                <c:pt idx="882">
                  <c:v>59.434782608695649</c:v>
                </c:pt>
                <c:pt idx="883">
                  <c:v>55.217391304347828</c:v>
                </c:pt>
                <c:pt idx="884">
                  <c:v>51.166666666666664</c:v>
                </c:pt>
                <c:pt idx="885">
                  <c:v>53.4</c:v>
                </c:pt>
                <c:pt idx="886">
                  <c:v>75.578947368421055</c:v>
                </c:pt>
                <c:pt idx="887">
                  <c:v>53</c:v>
                </c:pt>
                <c:pt idx="888">
                  <c:v>46.10526315789474</c:v>
                </c:pt>
                <c:pt idx="889">
                  <c:v>63.173913043478258</c:v>
                </c:pt>
                <c:pt idx="890">
                  <c:v>54.266666666666666</c:v>
                </c:pt>
                <c:pt idx="891">
                  <c:v>53.058823529411768</c:v>
                </c:pt>
                <c:pt idx="892">
                  <c:v>54.769230769230766</c:v>
                </c:pt>
                <c:pt idx="893">
                  <c:v>53.95</c:v>
                </c:pt>
                <c:pt idx="894">
                  <c:v>49.05263157894737</c:v>
                </c:pt>
                <c:pt idx="895">
                  <c:v>57.041666666666664</c:v>
                </c:pt>
                <c:pt idx="896">
                  <c:v>54.375</c:v>
                </c:pt>
                <c:pt idx="897">
                  <c:v>74.9375</c:v>
                </c:pt>
                <c:pt idx="898">
                  <c:v>60.647058823529413</c:v>
                </c:pt>
                <c:pt idx="899">
                  <c:v>57.375</c:v>
                </c:pt>
                <c:pt idx="900">
                  <c:v>67.55</c:v>
                </c:pt>
                <c:pt idx="901">
                  <c:v>47.523809523809526</c:v>
                </c:pt>
                <c:pt idx="902">
                  <c:v>70.111111111111114</c:v>
                </c:pt>
                <c:pt idx="903">
                  <c:v>62.882352941176471</c:v>
                </c:pt>
                <c:pt idx="904">
                  <c:v>70.857142857142861</c:v>
                </c:pt>
                <c:pt idx="905">
                  <c:v>61.666666666666664</c:v>
                </c:pt>
                <c:pt idx="906">
                  <c:v>39.875</c:v>
                </c:pt>
                <c:pt idx="907">
                  <c:v>58.142857142857146</c:v>
                </c:pt>
                <c:pt idx="908">
                  <c:v>52.8</c:v>
                </c:pt>
                <c:pt idx="909">
                  <c:v>52.84</c:v>
                </c:pt>
                <c:pt idx="910">
                  <c:v>62.652173913043477</c:v>
                </c:pt>
                <c:pt idx="911">
                  <c:v>64.391304347826093</c:v>
                </c:pt>
                <c:pt idx="912">
                  <c:v>62.615384615384613</c:v>
                </c:pt>
                <c:pt idx="913">
                  <c:v>75.352941176470594</c:v>
                </c:pt>
                <c:pt idx="914">
                  <c:v>61.80952380952381</c:v>
                </c:pt>
                <c:pt idx="915">
                  <c:v>60.38095238095238</c:v>
                </c:pt>
                <c:pt idx="916">
                  <c:v>57.137931034482762</c:v>
                </c:pt>
                <c:pt idx="917">
                  <c:v>64.714285714285708</c:v>
                </c:pt>
                <c:pt idx="918">
                  <c:v>53</c:v>
                </c:pt>
                <c:pt idx="919">
                  <c:v>61.772727272727273</c:v>
                </c:pt>
                <c:pt idx="920">
                  <c:v>50.361111111111114</c:v>
                </c:pt>
                <c:pt idx="921">
                  <c:v>72.578947368421055</c:v>
                </c:pt>
                <c:pt idx="922">
                  <c:v>59.833333333333336</c:v>
                </c:pt>
                <c:pt idx="923">
                  <c:v>52.111111111111114</c:v>
                </c:pt>
                <c:pt idx="924">
                  <c:v>61.65</c:v>
                </c:pt>
                <c:pt idx="925">
                  <c:v>57.857142857142854</c:v>
                </c:pt>
                <c:pt idx="926">
                  <c:v>48.857142857142854</c:v>
                </c:pt>
                <c:pt idx="927">
                  <c:v>70.615384615384613</c:v>
                </c:pt>
                <c:pt idx="928">
                  <c:v>50.44</c:v>
                </c:pt>
                <c:pt idx="929">
                  <c:v>51.65</c:v>
                </c:pt>
                <c:pt idx="930">
                  <c:v>53.470588235294116</c:v>
                </c:pt>
                <c:pt idx="931">
                  <c:v>64.19047619047619</c:v>
                </c:pt>
                <c:pt idx="932">
                  <c:v>43.826086956521742</c:v>
                </c:pt>
                <c:pt idx="933">
                  <c:v>62.8125</c:v>
                </c:pt>
                <c:pt idx="934">
                  <c:v>54.925925925925924</c:v>
                </c:pt>
                <c:pt idx="935">
                  <c:v>53.321428571428569</c:v>
                </c:pt>
                <c:pt idx="936">
                  <c:v>63.75</c:v>
                </c:pt>
                <c:pt idx="937">
                  <c:v>55.882352941176471</c:v>
                </c:pt>
                <c:pt idx="938">
                  <c:v>59.227272727272727</c:v>
                </c:pt>
                <c:pt idx="939">
                  <c:v>68.913043478260875</c:v>
                </c:pt>
                <c:pt idx="940">
                  <c:v>73.260869565217391</c:v>
                </c:pt>
                <c:pt idx="941">
                  <c:v>43.769230769230766</c:v>
                </c:pt>
                <c:pt idx="942">
                  <c:v>59.925925925925924</c:v>
                </c:pt>
                <c:pt idx="943">
                  <c:v>66.259259259259252</c:v>
                </c:pt>
                <c:pt idx="944">
                  <c:v>73.071428571428569</c:v>
                </c:pt>
                <c:pt idx="945">
                  <c:v>55.388888888888886</c:v>
                </c:pt>
                <c:pt idx="946">
                  <c:v>55.6875</c:v>
                </c:pt>
                <c:pt idx="947">
                  <c:v>58.65</c:v>
                </c:pt>
                <c:pt idx="948">
                  <c:v>52.391304347826086</c:v>
                </c:pt>
                <c:pt idx="949">
                  <c:v>56.782608695652172</c:v>
                </c:pt>
                <c:pt idx="950">
                  <c:v>47.277777777777779</c:v>
                </c:pt>
                <c:pt idx="951">
                  <c:v>53.5</c:v>
                </c:pt>
                <c:pt idx="952">
                  <c:v>52.888888888888886</c:v>
                </c:pt>
                <c:pt idx="953">
                  <c:v>60.333333333333336</c:v>
                </c:pt>
                <c:pt idx="954">
                  <c:v>56.05</c:v>
                </c:pt>
                <c:pt idx="955">
                  <c:v>52.296296296296298</c:v>
                </c:pt>
                <c:pt idx="956">
                  <c:v>43.535714285714285</c:v>
                </c:pt>
                <c:pt idx="957">
                  <c:v>59.147058823529413</c:v>
                </c:pt>
                <c:pt idx="958">
                  <c:v>62.03846153846154</c:v>
                </c:pt>
                <c:pt idx="959">
                  <c:v>59.65</c:v>
                </c:pt>
                <c:pt idx="960">
                  <c:v>69.909090909090907</c:v>
                </c:pt>
                <c:pt idx="961">
                  <c:v>64.730769230769226</c:v>
                </c:pt>
                <c:pt idx="962">
                  <c:v>52.703703703703702</c:v>
                </c:pt>
                <c:pt idx="963">
                  <c:v>50.769230769230766</c:v>
                </c:pt>
                <c:pt idx="964">
                  <c:v>59</c:v>
                </c:pt>
                <c:pt idx="965">
                  <c:v>69.166666666666671</c:v>
                </c:pt>
                <c:pt idx="966">
                  <c:v>63.421052631578945</c:v>
                </c:pt>
                <c:pt idx="967">
                  <c:v>64.44</c:v>
                </c:pt>
                <c:pt idx="968">
                  <c:v>64</c:v>
                </c:pt>
                <c:pt idx="969">
                  <c:v>52.571428571428569</c:v>
                </c:pt>
                <c:pt idx="970">
                  <c:v>53.611111111111114</c:v>
                </c:pt>
                <c:pt idx="971">
                  <c:v>47.136363636363633</c:v>
                </c:pt>
                <c:pt idx="972">
                  <c:v>39.6875</c:v>
                </c:pt>
                <c:pt idx="973">
                  <c:v>72.944444444444443</c:v>
                </c:pt>
                <c:pt idx="974">
                  <c:v>58.222222222222221</c:v>
                </c:pt>
                <c:pt idx="975">
                  <c:v>76.615384615384613</c:v>
                </c:pt>
                <c:pt idx="976">
                  <c:v>66.558823529411768</c:v>
                </c:pt>
                <c:pt idx="977">
                  <c:v>62.368421052631582</c:v>
                </c:pt>
                <c:pt idx="978">
                  <c:v>65.15384615384616</c:v>
                </c:pt>
                <c:pt idx="979">
                  <c:v>57.3</c:v>
                </c:pt>
                <c:pt idx="980">
                  <c:v>60.366666666666667</c:v>
                </c:pt>
                <c:pt idx="981">
                  <c:v>57.142857142857146</c:v>
                </c:pt>
                <c:pt idx="982">
                  <c:v>61.769230769230766</c:v>
                </c:pt>
                <c:pt idx="983">
                  <c:v>56.260869565217391</c:v>
                </c:pt>
                <c:pt idx="984">
                  <c:v>45.409090909090907</c:v>
                </c:pt>
                <c:pt idx="985">
                  <c:v>61.111111111111114</c:v>
                </c:pt>
                <c:pt idx="986">
                  <c:v>54.157894736842103</c:v>
                </c:pt>
                <c:pt idx="987">
                  <c:v>47.916666666666664</c:v>
                </c:pt>
                <c:pt idx="988">
                  <c:v>43.793103448275865</c:v>
                </c:pt>
                <c:pt idx="989">
                  <c:v>52.041666666666664</c:v>
                </c:pt>
                <c:pt idx="990">
                  <c:v>60.411764705882355</c:v>
                </c:pt>
                <c:pt idx="991">
                  <c:v>60.647058823529413</c:v>
                </c:pt>
                <c:pt idx="992">
                  <c:v>53.636363636363633</c:v>
                </c:pt>
                <c:pt idx="993">
                  <c:v>64.125</c:v>
                </c:pt>
                <c:pt idx="994">
                  <c:v>60.238095238095241</c:v>
                </c:pt>
                <c:pt idx="995">
                  <c:v>53.142857142857146</c:v>
                </c:pt>
                <c:pt idx="996">
                  <c:v>64.599999999999994</c:v>
                </c:pt>
                <c:pt idx="997">
                  <c:v>54.8</c:v>
                </c:pt>
                <c:pt idx="998">
                  <c:v>46.517241379310342</c:v>
                </c:pt>
                <c:pt idx="999">
                  <c:v>66.304347826086953</c:v>
                </c:pt>
                <c:pt idx="1000">
                  <c:v>66</c:v>
                </c:pt>
                <c:pt idx="1001">
                  <c:v>61.111111111111114</c:v>
                </c:pt>
                <c:pt idx="1002">
                  <c:v>73.333333333333329</c:v>
                </c:pt>
                <c:pt idx="1003">
                  <c:v>35.045454545454547</c:v>
                </c:pt>
                <c:pt idx="1004">
                  <c:v>56.714285714285715</c:v>
                </c:pt>
                <c:pt idx="1005">
                  <c:v>56.611111111111114</c:v>
                </c:pt>
                <c:pt idx="1006">
                  <c:v>44.92307692307692</c:v>
                </c:pt>
                <c:pt idx="1007">
                  <c:v>60.875</c:v>
                </c:pt>
                <c:pt idx="1008">
                  <c:v>54.8</c:v>
                </c:pt>
                <c:pt idx="1009">
                  <c:v>61.916666666666664</c:v>
                </c:pt>
                <c:pt idx="1010">
                  <c:v>48.166666666666664</c:v>
                </c:pt>
                <c:pt idx="1011">
                  <c:v>63.611111111111114</c:v>
                </c:pt>
                <c:pt idx="1012">
                  <c:v>49.93333333333333</c:v>
                </c:pt>
                <c:pt idx="1013">
                  <c:v>62.476190476190474</c:v>
                </c:pt>
                <c:pt idx="1014">
                  <c:v>51.411764705882355</c:v>
                </c:pt>
                <c:pt idx="1015">
                  <c:v>55.913043478260867</c:v>
                </c:pt>
                <c:pt idx="1016">
                  <c:v>54.666666666666664</c:v>
                </c:pt>
                <c:pt idx="1017">
                  <c:v>41.294117647058826</c:v>
                </c:pt>
                <c:pt idx="1018">
                  <c:v>54.826086956521742</c:v>
                </c:pt>
                <c:pt idx="1019">
                  <c:v>53.333333333333336</c:v>
                </c:pt>
                <c:pt idx="1020">
                  <c:v>59.384615384615387</c:v>
                </c:pt>
                <c:pt idx="1021">
                  <c:v>68</c:v>
                </c:pt>
                <c:pt idx="1022">
                  <c:v>52.705882352941174</c:v>
                </c:pt>
                <c:pt idx="1023">
                  <c:v>48.733333333333334</c:v>
                </c:pt>
                <c:pt idx="1024">
                  <c:v>47.772727272727273</c:v>
                </c:pt>
                <c:pt idx="1025">
                  <c:v>60.210526315789473</c:v>
                </c:pt>
                <c:pt idx="1026">
                  <c:v>52.375</c:v>
                </c:pt>
                <c:pt idx="1027">
                  <c:v>51.6</c:v>
                </c:pt>
                <c:pt idx="1028">
                  <c:v>54.238095238095241</c:v>
                </c:pt>
                <c:pt idx="1029">
                  <c:v>61.875</c:v>
                </c:pt>
                <c:pt idx="1030">
                  <c:v>67</c:v>
                </c:pt>
                <c:pt idx="1031">
                  <c:v>58.416666666666664</c:v>
                </c:pt>
                <c:pt idx="1032">
                  <c:v>63.333333333333336</c:v>
                </c:pt>
                <c:pt idx="1033">
                  <c:v>41.81818181818182</c:v>
                </c:pt>
                <c:pt idx="1034">
                  <c:v>55.133333333333333</c:v>
                </c:pt>
                <c:pt idx="1035">
                  <c:v>53.629629629629626</c:v>
                </c:pt>
                <c:pt idx="1036">
                  <c:v>49.307692307692307</c:v>
                </c:pt>
                <c:pt idx="1037">
                  <c:v>43.857142857142854</c:v>
                </c:pt>
                <c:pt idx="1038">
                  <c:v>59.5</c:v>
                </c:pt>
                <c:pt idx="1039">
                  <c:v>49.2</c:v>
                </c:pt>
                <c:pt idx="1040">
                  <c:v>60.555555555555557</c:v>
                </c:pt>
                <c:pt idx="1041">
                  <c:v>53.5</c:v>
                </c:pt>
                <c:pt idx="1042">
                  <c:v>45.833333333333336</c:v>
                </c:pt>
                <c:pt idx="1043">
                  <c:v>64.285714285714292</c:v>
                </c:pt>
                <c:pt idx="1044">
                  <c:v>53.285714285714285</c:v>
                </c:pt>
                <c:pt idx="1045">
                  <c:v>65.764705882352942</c:v>
                </c:pt>
                <c:pt idx="1046">
                  <c:v>42.277777777777779</c:v>
                </c:pt>
                <c:pt idx="1047">
                  <c:v>46.285714285714285</c:v>
                </c:pt>
                <c:pt idx="1048">
                  <c:v>61.727272727272727</c:v>
                </c:pt>
                <c:pt idx="1049">
                  <c:v>60.592592592592595</c:v>
                </c:pt>
                <c:pt idx="1050">
                  <c:v>59.65625</c:v>
                </c:pt>
                <c:pt idx="1051">
                  <c:v>54</c:v>
                </c:pt>
                <c:pt idx="1052">
                  <c:v>49.454545454545453</c:v>
                </c:pt>
                <c:pt idx="1053">
                  <c:v>68.13333333333334</c:v>
                </c:pt>
                <c:pt idx="1054">
                  <c:v>49.3125</c:v>
                </c:pt>
                <c:pt idx="1055">
                  <c:v>43.0625</c:v>
                </c:pt>
                <c:pt idx="1056">
                  <c:v>69.333333333333329</c:v>
                </c:pt>
                <c:pt idx="1057">
                  <c:v>41.222222222222221</c:v>
                </c:pt>
                <c:pt idx="1058">
                  <c:v>55.666666666666664</c:v>
                </c:pt>
                <c:pt idx="1059">
                  <c:v>43.714285714285715</c:v>
                </c:pt>
                <c:pt idx="1060">
                  <c:v>51.85</c:v>
                </c:pt>
                <c:pt idx="1061">
                  <c:v>69.782608695652172</c:v>
                </c:pt>
                <c:pt idx="1062">
                  <c:v>50.2</c:v>
                </c:pt>
                <c:pt idx="1063">
                  <c:v>70.5</c:v>
                </c:pt>
                <c:pt idx="1064">
                  <c:v>47.625</c:v>
                </c:pt>
                <c:pt idx="1065">
                  <c:v>57.142857142857146</c:v>
                </c:pt>
                <c:pt idx="1066">
                  <c:v>69.428571428571431</c:v>
                </c:pt>
                <c:pt idx="1067">
                  <c:v>50.782608695652172</c:v>
                </c:pt>
                <c:pt idx="1068">
                  <c:v>44.93333333333333</c:v>
                </c:pt>
                <c:pt idx="1069">
                  <c:v>52.68</c:v>
                </c:pt>
                <c:pt idx="1070">
                  <c:v>68</c:v>
                </c:pt>
                <c:pt idx="1071">
                  <c:v>42.2</c:v>
                </c:pt>
                <c:pt idx="1072">
                  <c:v>49.230769230769234</c:v>
                </c:pt>
                <c:pt idx="1073">
                  <c:v>50.555555555555557</c:v>
                </c:pt>
                <c:pt idx="1074">
                  <c:v>58.826086956521742</c:v>
                </c:pt>
                <c:pt idx="1075">
                  <c:v>48.565217391304351</c:v>
                </c:pt>
                <c:pt idx="1076">
                  <c:v>51.368421052631582</c:v>
                </c:pt>
                <c:pt idx="1077">
                  <c:v>48.222222222222221</c:v>
                </c:pt>
                <c:pt idx="1078">
                  <c:v>53.647058823529413</c:v>
                </c:pt>
                <c:pt idx="1079">
                  <c:v>44.4</c:v>
                </c:pt>
                <c:pt idx="1080">
                  <c:v>58.954545454545453</c:v>
                </c:pt>
                <c:pt idx="1081">
                  <c:v>50.75</c:v>
                </c:pt>
                <c:pt idx="1082">
                  <c:v>42.888888888888886</c:v>
                </c:pt>
                <c:pt idx="1083">
                  <c:v>57.875</c:v>
                </c:pt>
                <c:pt idx="1084">
                  <c:v>64.761904761904759</c:v>
                </c:pt>
                <c:pt idx="1085">
                  <c:v>44.92307692307692</c:v>
                </c:pt>
                <c:pt idx="1086">
                  <c:v>55.25</c:v>
                </c:pt>
                <c:pt idx="1087">
                  <c:v>45.529411764705884</c:v>
                </c:pt>
                <c:pt idx="1088">
                  <c:v>41.666666666666664</c:v>
                </c:pt>
                <c:pt idx="1089">
                  <c:v>36.200000000000003</c:v>
                </c:pt>
                <c:pt idx="1090">
                  <c:v>39.315789473684212</c:v>
                </c:pt>
                <c:pt idx="1091">
                  <c:v>51.071428571428569</c:v>
                </c:pt>
                <c:pt idx="1092">
                  <c:v>49.058823529411768</c:v>
                </c:pt>
                <c:pt idx="1093">
                  <c:v>61.444444444444443</c:v>
                </c:pt>
                <c:pt idx="1094">
                  <c:v>76.17647058823529</c:v>
                </c:pt>
                <c:pt idx="1095">
                  <c:v>60.125</c:v>
                </c:pt>
                <c:pt idx="1096">
                  <c:v>45.5</c:v>
                </c:pt>
                <c:pt idx="1097">
                  <c:v>50.928571428571431</c:v>
                </c:pt>
                <c:pt idx="1098">
                  <c:v>53.882352941176471</c:v>
                </c:pt>
                <c:pt idx="1099">
                  <c:v>61.294117647058826</c:v>
                </c:pt>
                <c:pt idx="1100">
                  <c:v>58.266666666666666</c:v>
                </c:pt>
                <c:pt idx="1101">
                  <c:v>56.357142857142854</c:v>
                </c:pt>
                <c:pt idx="1102">
                  <c:v>58.38095238095238</c:v>
                </c:pt>
                <c:pt idx="1103">
                  <c:v>52.285714285714285</c:v>
                </c:pt>
                <c:pt idx="1104">
                  <c:v>47.615384615384613</c:v>
                </c:pt>
                <c:pt idx="1105">
                  <c:v>42.666666666666664</c:v>
                </c:pt>
                <c:pt idx="1106">
                  <c:v>46.631578947368418</c:v>
                </c:pt>
                <c:pt idx="1107">
                  <c:v>49.5625</c:v>
                </c:pt>
                <c:pt idx="1108">
                  <c:v>50.06666666666667</c:v>
                </c:pt>
                <c:pt idx="1109">
                  <c:v>53.8</c:v>
                </c:pt>
                <c:pt idx="1110">
                  <c:v>38</c:v>
                </c:pt>
                <c:pt idx="1111">
                  <c:v>50.888888888888886</c:v>
                </c:pt>
                <c:pt idx="1112">
                  <c:v>49.428571428571431</c:v>
                </c:pt>
                <c:pt idx="1113">
                  <c:v>42.6</c:v>
                </c:pt>
                <c:pt idx="1114">
                  <c:v>53.636363636363633</c:v>
                </c:pt>
                <c:pt idx="1115">
                  <c:v>53.9</c:v>
                </c:pt>
                <c:pt idx="1116">
                  <c:v>47.230769230769234</c:v>
                </c:pt>
                <c:pt idx="1117">
                  <c:v>58.53846153846154</c:v>
                </c:pt>
                <c:pt idx="1118">
                  <c:v>42.823529411764703</c:v>
                </c:pt>
                <c:pt idx="1119">
                  <c:v>56.10526315789474</c:v>
                </c:pt>
                <c:pt idx="1120">
                  <c:v>51.07692307692308</c:v>
                </c:pt>
                <c:pt idx="1121">
                  <c:v>44.705882352941174</c:v>
                </c:pt>
                <c:pt idx="1122">
                  <c:v>49.928571428571431</c:v>
                </c:pt>
                <c:pt idx="1123">
                  <c:v>57.5</c:v>
                </c:pt>
                <c:pt idx="1124">
                  <c:v>53.588235294117645</c:v>
                </c:pt>
                <c:pt idx="1125">
                  <c:v>52.117647058823529</c:v>
                </c:pt>
                <c:pt idx="1126">
                  <c:v>54.5</c:v>
                </c:pt>
                <c:pt idx="1127">
                  <c:v>37.153846153846153</c:v>
                </c:pt>
                <c:pt idx="1128">
                  <c:v>45.384615384615387</c:v>
                </c:pt>
                <c:pt idx="1129">
                  <c:v>50.166666666666664</c:v>
                </c:pt>
                <c:pt idx="1130">
                  <c:v>29.8</c:v>
                </c:pt>
                <c:pt idx="1131">
                  <c:v>45.789473684210527</c:v>
                </c:pt>
                <c:pt idx="1132">
                  <c:v>54.846153846153847</c:v>
                </c:pt>
                <c:pt idx="1133">
                  <c:v>47.89473684210526</c:v>
                </c:pt>
                <c:pt idx="1134">
                  <c:v>51.529411764705884</c:v>
                </c:pt>
                <c:pt idx="1135">
                  <c:v>60.05263157894737</c:v>
                </c:pt>
                <c:pt idx="1136">
                  <c:v>53</c:v>
                </c:pt>
                <c:pt idx="1137">
                  <c:v>39.636363636363633</c:v>
                </c:pt>
                <c:pt idx="1138">
                  <c:v>47.357142857142854</c:v>
                </c:pt>
                <c:pt idx="1139">
                  <c:v>46.266666666666666</c:v>
                </c:pt>
                <c:pt idx="1140">
                  <c:v>68.090909090909093</c:v>
                </c:pt>
                <c:pt idx="1141">
                  <c:v>56.625</c:v>
                </c:pt>
                <c:pt idx="1142">
                  <c:v>38.6</c:v>
                </c:pt>
                <c:pt idx="1143">
                  <c:v>55.93333333333333</c:v>
                </c:pt>
                <c:pt idx="1144">
                  <c:v>47.1</c:v>
                </c:pt>
                <c:pt idx="1145">
                  <c:v>49.666666666666664</c:v>
                </c:pt>
                <c:pt idx="1146">
                  <c:v>52.928571428571431</c:v>
                </c:pt>
                <c:pt idx="1147">
                  <c:v>51.857142857142854</c:v>
                </c:pt>
                <c:pt idx="1148">
                  <c:v>38.611111111111114</c:v>
                </c:pt>
                <c:pt idx="1149">
                  <c:v>60.526315789473685</c:v>
                </c:pt>
                <c:pt idx="1150">
                  <c:v>46.333333333333336</c:v>
                </c:pt>
                <c:pt idx="1151">
                  <c:v>60</c:v>
                </c:pt>
                <c:pt idx="1152">
                  <c:v>39.18181818181818</c:v>
                </c:pt>
                <c:pt idx="1153">
                  <c:v>42</c:v>
                </c:pt>
                <c:pt idx="1154">
                  <c:v>62.888888888888886</c:v>
                </c:pt>
                <c:pt idx="1155">
                  <c:v>51</c:v>
                </c:pt>
                <c:pt idx="1156">
                  <c:v>43.666666666666664</c:v>
                </c:pt>
                <c:pt idx="1157">
                  <c:v>50.571428571428569</c:v>
                </c:pt>
                <c:pt idx="1158">
                  <c:v>50.1</c:v>
                </c:pt>
                <c:pt idx="1159">
                  <c:v>49.636363636363633</c:v>
                </c:pt>
                <c:pt idx="1160">
                  <c:v>39</c:v>
                </c:pt>
                <c:pt idx="1161">
                  <c:v>68.928571428571431</c:v>
                </c:pt>
                <c:pt idx="1162">
                  <c:v>50.6</c:v>
                </c:pt>
                <c:pt idx="1163">
                  <c:v>45.375</c:v>
                </c:pt>
                <c:pt idx="1164">
                  <c:v>28.625</c:v>
                </c:pt>
                <c:pt idx="1165">
                  <c:v>44.3</c:v>
                </c:pt>
                <c:pt idx="1166">
                  <c:v>60.6</c:v>
                </c:pt>
                <c:pt idx="1167">
                  <c:v>51.4</c:v>
                </c:pt>
                <c:pt idx="1168">
                  <c:v>47.692307692307693</c:v>
                </c:pt>
                <c:pt idx="1169">
                  <c:v>55.6</c:v>
                </c:pt>
                <c:pt idx="1170">
                  <c:v>55.875</c:v>
                </c:pt>
                <c:pt idx="1171">
                  <c:v>53.3125</c:v>
                </c:pt>
                <c:pt idx="1172">
                  <c:v>41.272727272727273</c:v>
                </c:pt>
                <c:pt idx="1173">
                  <c:v>40.05263157894737</c:v>
                </c:pt>
                <c:pt idx="1174">
                  <c:v>48.230769230769234</c:v>
                </c:pt>
                <c:pt idx="1175">
                  <c:v>48.846153846153847</c:v>
                </c:pt>
                <c:pt idx="1176">
                  <c:v>47.777777777777779</c:v>
                </c:pt>
                <c:pt idx="1177">
                  <c:v>55.692307692307693</c:v>
                </c:pt>
                <c:pt idx="1178">
                  <c:v>47.333333333333336</c:v>
                </c:pt>
                <c:pt idx="1179">
                  <c:v>60.3</c:v>
                </c:pt>
                <c:pt idx="1180">
                  <c:v>48.928571428571431</c:v>
                </c:pt>
                <c:pt idx="1181">
                  <c:v>63.384615384615387</c:v>
                </c:pt>
                <c:pt idx="1182">
                  <c:v>50.466666666666669</c:v>
                </c:pt>
                <c:pt idx="1183">
                  <c:v>41.411764705882355</c:v>
                </c:pt>
                <c:pt idx="1184">
                  <c:v>45.071428571428569</c:v>
                </c:pt>
                <c:pt idx="1185">
                  <c:v>42.333333333333336</c:v>
                </c:pt>
                <c:pt idx="1186">
                  <c:v>44.214285714285715</c:v>
                </c:pt>
                <c:pt idx="1187">
                  <c:v>48.333333333333336</c:v>
                </c:pt>
                <c:pt idx="1188">
                  <c:v>55</c:v>
                </c:pt>
                <c:pt idx="1189">
                  <c:v>47.733333333333334</c:v>
                </c:pt>
                <c:pt idx="1190">
                  <c:v>41.578947368421055</c:v>
                </c:pt>
                <c:pt idx="1191">
                  <c:v>49</c:v>
                </c:pt>
                <c:pt idx="1192">
                  <c:v>50.46153846153846</c:v>
                </c:pt>
                <c:pt idx="1193">
                  <c:v>45.909090909090907</c:v>
                </c:pt>
                <c:pt idx="1194">
                  <c:v>47</c:v>
                </c:pt>
                <c:pt idx="1195">
                  <c:v>59.1</c:v>
                </c:pt>
                <c:pt idx="1196">
                  <c:v>50.785714285714285</c:v>
                </c:pt>
                <c:pt idx="1197">
                  <c:v>47.9</c:v>
                </c:pt>
                <c:pt idx="1198">
                  <c:v>51.81818181818182</c:v>
                </c:pt>
                <c:pt idx="1199">
                  <c:v>50.714285714285715</c:v>
                </c:pt>
                <c:pt idx="1200">
                  <c:v>62.6</c:v>
                </c:pt>
                <c:pt idx="1201">
                  <c:v>51.363636363636367</c:v>
                </c:pt>
                <c:pt idx="1202">
                  <c:v>50.916666666666664</c:v>
                </c:pt>
                <c:pt idx="1203">
                  <c:v>54.166666666666664</c:v>
                </c:pt>
                <c:pt idx="1204">
                  <c:v>37.4</c:v>
                </c:pt>
                <c:pt idx="1205">
                  <c:v>66.583333333333329</c:v>
                </c:pt>
                <c:pt idx="1206">
                  <c:v>37.375</c:v>
                </c:pt>
                <c:pt idx="1207">
                  <c:v>48.533333333333331</c:v>
                </c:pt>
                <c:pt idx="1208">
                  <c:v>41.444444444444443</c:v>
                </c:pt>
                <c:pt idx="1209">
                  <c:v>42.333333333333336</c:v>
                </c:pt>
                <c:pt idx="1210">
                  <c:v>55.25</c:v>
                </c:pt>
                <c:pt idx="1211">
                  <c:v>47.2</c:v>
                </c:pt>
                <c:pt idx="1212">
                  <c:v>46.238095238095241</c:v>
                </c:pt>
                <c:pt idx="1213">
                  <c:v>41.625</c:v>
                </c:pt>
                <c:pt idx="1214">
                  <c:v>36.166666666666664</c:v>
                </c:pt>
                <c:pt idx="1215">
                  <c:v>42.823529411764703</c:v>
                </c:pt>
                <c:pt idx="1216">
                  <c:v>29.684210526315791</c:v>
                </c:pt>
                <c:pt idx="1217">
                  <c:v>53.8125</c:v>
                </c:pt>
                <c:pt idx="1218">
                  <c:v>46.07692307692308</c:v>
                </c:pt>
                <c:pt idx="1219">
                  <c:v>57.625</c:v>
                </c:pt>
                <c:pt idx="1220">
                  <c:v>51.090909090909093</c:v>
                </c:pt>
                <c:pt idx="1221">
                  <c:v>45.625</c:v>
                </c:pt>
                <c:pt idx="1222">
                  <c:v>44.4</c:v>
                </c:pt>
                <c:pt idx="1223">
                  <c:v>53.875</c:v>
                </c:pt>
                <c:pt idx="1224">
                  <c:v>42.615384615384613</c:v>
                </c:pt>
                <c:pt idx="1225">
                  <c:v>56.714285714285715</c:v>
                </c:pt>
                <c:pt idx="1226">
                  <c:v>42.166666666666664</c:v>
                </c:pt>
                <c:pt idx="1227">
                  <c:v>76</c:v>
                </c:pt>
                <c:pt idx="1228">
                  <c:v>48.5</c:v>
                </c:pt>
                <c:pt idx="1229">
                  <c:v>33.555555555555557</c:v>
                </c:pt>
                <c:pt idx="1230">
                  <c:v>39.230769230769234</c:v>
                </c:pt>
                <c:pt idx="1231">
                  <c:v>68.818181818181813</c:v>
                </c:pt>
                <c:pt idx="1232">
                  <c:v>38.692307692307693</c:v>
                </c:pt>
                <c:pt idx="1233">
                  <c:v>57</c:v>
                </c:pt>
                <c:pt idx="1234">
                  <c:v>45</c:v>
                </c:pt>
                <c:pt idx="1235">
                  <c:v>43</c:v>
                </c:pt>
                <c:pt idx="1236">
                  <c:v>46.833333333333336</c:v>
                </c:pt>
                <c:pt idx="1237">
                  <c:v>32.583333333333336</c:v>
                </c:pt>
                <c:pt idx="1238">
                  <c:v>47.857142857142854</c:v>
                </c:pt>
                <c:pt idx="1239">
                  <c:v>47.583333333333336</c:v>
                </c:pt>
                <c:pt idx="1240">
                  <c:v>51.857142857142854</c:v>
                </c:pt>
                <c:pt idx="1241">
                  <c:v>43.875</c:v>
                </c:pt>
                <c:pt idx="1242">
                  <c:v>69.909090909090907</c:v>
                </c:pt>
                <c:pt idx="1243">
                  <c:v>46.166666666666664</c:v>
                </c:pt>
                <c:pt idx="1244">
                  <c:v>38.416666666666664</c:v>
                </c:pt>
                <c:pt idx="1245">
                  <c:v>36.647058823529413</c:v>
                </c:pt>
                <c:pt idx="1246">
                  <c:v>50.888888888888886</c:v>
                </c:pt>
                <c:pt idx="1247">
                  <c:v>37.1875</c:v>
                </c:pt>
                <c:pt idx="1248">
                  <c:v>43.833333333333336</c:v>
                </c:pt>
                <c:pt idx="1249">
                  <c:v>46.375</c:v>
                </c:pt>
                <c:pt idx="1250">
                  <c:v>41.857142857142854</c:v>
                </c:pt>
                <c:pt idx="1251">
                  <c:v>33.125</c:v>
                </c:pt>
                <c:pt idx="1252">
                  <c:v>49.769230769230766</c:v>
                </c:pt>
                <c:pt idx="1253">
                  <c:v>45</c:v>
                </c:pt>
                <c:pt idx="1254">
                  <c:v>48.142857142857146</c:v>
                </c:pt>
                <c:pt idx="1255">
                  <c:v>40.333333333333336</c:v>
                </c:pt>
                <c:pt idx="1256">
                  <c:v>38.928571428571431</c:v>
                </c:pt>
                <c:pt idx="1257">
                  <c:v>51.058823529411768</c:v>
                </c:pt>
                <c:pt idx="1258">
                  <c:v>44.666666666666664</c:v>
                </c:pt>
                <c:pt idx="1259">
                  <c:v>53.25</c:v>
                </c:pt>
                <c:pt idx="1260">
                  <c:v>34.714285714285715</c:v>
                </c:pt>
                <c:pt idx="1261">
                  <c:v>54.857142857142854</c:v>
                </c:pt>
                <c:pt idx="1262">
                  <c:v>54.857142857142854</c:v>
                </c:pt>
                <c:pt idx="1263">
                  <c:v>50.81818181818182</c:v>
                </c:pt>
                <c:pt idx="1264">
                  <c:v>44.9</c:v>
                </c:pt>
                <c:pt idx="1265">
                  <c:v>44.777777777777779</c:v>
                </c:pt>
                <c:pt idx="1266">
                  <c:v>44.2</c:v>
                </c:pt>
                <c:pt idx="1267">
                  <c:v>33.285714285714285</c:v>
                </c:pt>
                <c:pt idx="1268">
                  <c:v>51.333333333333336</c:v>
                </c:pt>
                <c:pt idx="1269">
                  <c:v>31.153846153846153</c:v>
                </c:pt>
                <c:pt idx="1270">
                  <c:v>56.888888888888886</c:v>
                </c:pt>
                <c:pt idx="1271">
                  <c:v>45.8</c:v>
                </c:pt>
                <c:pt idx="1272">
                  <c:v>40.333333333333336</c:v>
                </c:pt>
                <c:pt idx="1273">
                  <c:v>38.428571428571431</c:v>
                </c:pt>
                <c:pt idx="1274">
                  <c:v>40.846153846153847</c:v>
                </c:pt>
                <c:pt idx="1275">
                  <c:v>46.92307692307692</c:v>
                </c:pt>
                <c:pt idx="1276">
                  <c:v>34.090909090909093</c:v>
                </c:pt>
                <c:pt idx="1277">
                  <c:v>53.1</c:v>
                </c:pt>
                <c:pt idx="1278">
                  <c:v>48.916666666666664</c:v>
                </c:pt>
                <c:pt idx="1279">
                  <c:v>53.5</c:v>
                </c:pt>
                <c:pt idx="1280">
                  <c:v>53.384615384615387</c:v>
                </c:pt>
                <c:pt idx="1281">
                  <c:v>57.25</c:v>
                </c:pt>
                <c:pt idx="1282">
                  <c:v>42.571428571428569</c:v>
                </c:pt>
                <c:pt idx="1283">
                  <c:v>51.714285714285715</c:v>
                </c:pt>
                <c:pt idx="1284">
                  <c:v>31</c:v>
                </c:pt>
                <c:pt idx="1285">
                  <c:v>56.846153846153847</c:v>
                </c:pt>
                <c:pt idx="1286">
                  <c:v>43</c:v>
                </c:pt>
                <c:pt idx="1287">
                  <c:v>62.2</c:v>
                </c:pt>
                <c:pt idx="1288">
                  <c:v>46.375</c:v>
                </c:pt>
                <c:pt idx="1289">
                  <c:v>38.166666666666664</c:v>
                </c:pt>
                <c:pt idx="1290">
                  <c:v>52.555555555555557</c:v>
                </c:pt>
                <c:pt idx="1291">
                  <c:v>36.785714285714285</c:v>
                </c:pt>
                <c:pt idx="1292">
                  <c:v>39.769230769230766</c:v>
                </c:pt>
                <c:pt idx="1293">
                  <c:v>44.25</c:v>
                </c:pt>
                <c:pt idx="1294">
                  <c:v>43.375</c:v>
                </c:pt>
                <c:pt idx="1295">
                  <c:v>52.2</c:v>
                </c:pt>
                <c:pt idx="1296">
                  <c:v>55.833333333333336</c:v>
                </c:pt>
                <c:pt idx="1297">
                  <c:v>46.6</c:v>
                </c:pt>
                <c:pt idx="1298">
                  <c:v>43</c:v>
                </c:pt>
                <c:pt idx="1299">
                  <c:v>40.625</c:v>
                </c:pt>
                <c:pt idx="1300">
                  <c:v>66.2</c:v>
                </c:pt>
                <c:pt idx="1301">
                  <c:v>40.125</c:v>
                </c:pt>
                <c:pt idx="1302">
                  <c:v>36.5</c:v>
                </c:pt>
                <c:pt idx="1303">
                  <c:v>42.666666666666664</c:v>
                </c:pt>
                <c:pt idx="1304">
                  <c:v>42.666666666666664</c:v>
                </c:pt>
                <c:pt idx="1305">
                  <c:v>41.875</c:v>
                </c:pt>
                <c:pt idx="1306">
                  <c:v>32.666666666666664</c:v>
                </c:pt>
                <c:pt idx="1307">
                  <c:v>79.5</c:v>
                </c:pt>
                <c:pt idx="1308">
                  <c:v>39.916666666666664</c:v>
                </c:pt>
                <c:pt idx="1309">
                  <c:v>38.5</c:v>
                </c:pt>
                <c:pt idx="1310">
                  <c:v>30.125</c:v>
                </c:pt>
                <c:pt idx="1311">
                  <c:v>28.555555555555557</c:v>
                </c:pt>
                <c:pt idx="1312">
                  <c:v>41.166666666666664</c:v>
                </c:pt>
                <c:pt idx="1313">
                  <c:v>42.444444444444443</c:v>
                </c:pt>
                <c:pt idx="1314">
                  <c:v>34.799999999999997</c:v>
                </c:pt>
                <c:pt idx="1315">
                  <c:v>42.4</c:v>
                </c:pt>
                <c:pt idx="1316">
                  <c:v>61.4</c:v>
                </c:pt>
                <c:pt idx="1317">
                  <c:v>43.428571428571431</c:v>
                </c:pt>
                <c:pt idx="1318">
                  <c:v>37.133333333333333</c:v>
                </c:pt>
                <c:pt idx="1319">
                  <c:v>59.166666666666664</c:v>
                </c:pt>
                <c:pt idx="1320">
                  <c:v>55.8</c:v>
                </c:pt>
                <c:pt idx="1321">
                  <c:v>41.8</c:v>
                </c:pt>
                <c:pt idx="1322">
                  <c:v>40</c:v>
                </c:pt>
                <c:pt idx="1323">
                  <c:v>42.75</c:v>
                </c:pt>
                <c:pt idx="1324">
                  <c:v>35.666666666666664</c:v>
                </c:pt>
                <c:pt idx="1325">
                  <c:v>32.111111111111114</c:v>
                </c:pt>
                <c:pt idx="1326">
                  <c:v>36.125</c:v>
                </c:pt>
                <c:pt idx="1327">
                  <c:v>33.25</c:v>
                </c:pt>
                <c:pt idx="1328">
                  <c:v>54.666666666666664</c:v>
                </c:pt>
                <c:pt idx="1329">
                  <c:v>28.111111111111111</c:v>
                </c:pt>
                <c:pt idx="1330">
                  <c:v>25.666666666666668</c:v>
                </c:pt>
                <c:pt idx="1331">
                  <c:v>35.75</c:v>
                </c:pt>
                <c:pt idx="1332">
                  <c:v>45</c:v>
                </c:pt>
                <c:pt idx="1333">
                  <c:v>40.1</c:v>
                </c:pt>
                <c:pt idx="1334">
                  <c:v>36.6</c:v>
                </c:pt>
                <c:pt idx="1335">
                  <c:v>45</c:v>
                </c:pt>
                <c:pt idx="1336">
                  <c:v>41.888888888888886</c:v>
                </c:pt>
                <c:pt idx="1337">
                  <c:v>58.4</c:v>
                </c:pt>
                <c:pt idx="1338">
                  <c:v>38.375</c:v>
                </c:pt>
                <c:pt idx="1339">
                  <c:v>45.4</c:v>
                </c:pt>
                <c:pt idx="1340">
                  <c:v>38.625</c:v>
                </c:pt>
                <c:pt idx="1341">
                  <c:v>45.5</c:v>
                </c:pt>
                <c:pt idx="1342">
                  <c:v>44.666666666666664</c:v>
                </c:pt>
                <c:pt idx="1343">
                  <c:v>80</c:v>
                </c:pt>
                <c:pt idx="1344">
                  <c:v>17.25</c:v>
                </c:pt>
                <c:pt idx="1345">
                  <c:v>46</c:v>
                </c:pt>
                <c:pt idx="1346">
                  <c:v>24.75</c:v>
                </c:pt>
                <c:pt idx="1347">
                  <c:v>33.444444444444443</c:v>
                </c:pt>
                <c:pt idx="1348">
                  <c:v>19.8</c:v>
                </c:pt>
                <c:pt idx="1349">
                  <c:v>41.8</c:v>
                </c:pt>
                <c:pt idx="1350">
                  <c:v>46.888888888888886</c:v>
                </c:pt>
                <c:pt idx="1351">
                  <c:v>23.5</c:v>
                </c:pt>
                <c:pt idx="1352">
                  <c:v>61</c:v>
                </c:pt>
                <c:pt idx="1353">
                  <c:v>47.5</c:v>
                </c:pt>
                <c:pt idx="1354">
                  <c:v>42.125</c:v>
                </c:pt>
                <c:pt idx="1355">
                  <c:v>28.375</c:v>
                </c:pt>
                <c:pt idx="1356">
                  <c:v>35.166666666666664</c:v>
                </c:pt>
                <c:pt idx="1357">
                  <c:v>33.928571428571431</c:v>
                </c:pt>
                <c:pt idx="1358">
                  <c:v>40.166666666666664</c:v>
                </c:pt>
                <c:pt idx="1359">
                  <c:v>60.75</c:v>
                </c:pt>
                <c:pt idx="1360">
                  <c:v>54.5</c:v>
                </c:pt>
                <c:pt idx="1361">
                  <c:v>52.571428571428569</c:v>
                </c:pt>
                <c:pt idx="1362">
                  <c:v>30</c:v>
                </c:pt>
                <c:pt idx="1363">
                  <c:v>25.5</c:v>
                </c:pt>
                <c:pt idx="1364">
                  <c:v>50.333333333333336</c:v>
                </c:pt>
                <c:pt idx="1365">
                  <c:v>59.5</c:v>
                </c:pt>
                <c:pt idx="1366">
                  <c:v>33.200000000000003</c:v>
                </c:pt>
                <c:pt idx="1367">
                  <c:v>34.6</c:v>
                </c:pt>
                <c:pt idx="1368">
                  <c:v>28.8</c:v>
                </c:pt>
                <c:pt idx="1369">
                  <c:v>31.571428571428573</c:v>
                </c:pt>
                <c:pt idx="1370">
                  <c:v>24.6</c:v>
                </c:pt>
                <c:pt idx="1371">
                  <c:v>37.5</c:v>
                </c:pt>
                <c:pt idx="1372">
                  <c:v>35.333333333333336</c:v>
                </c:pt>
                <c:pt idx="1373">
                  <c:v>60.142857142857146</c:v>
                </c:pt>
                <c:pt idx="1374">
                  <c:v>20</c:v>
                </c:pt>
                <c:pt idx="1375">
                  <c:v>29</c:v>
                </c:pt>
                <c:pt idx="1376">
                  <c:v>29.25</c:v>
                </c:pt>
                <c:pt idx="1377">
                  <c:v>51</c:v>
                </c:pt>
                <c:pt idx="1378">
                  <c:v>49</c:v>
                </c:pt>
                <c:pt idx="1379">
                  <c:v>33.75</c:v>
                </c:pt>
                <c:pt idx="1380">
                  <c:v>60.5</c:v>
                </c:pt>
                <c:pt idx="1381">
                  <c:v>43.25</c:v>
                </c:pt>
                <c:pt idx="1382">
                  <c:v>37.333333333333336</c:v>
                </c:pt>
                <c:pt idx="1383">
                  <c:v>22</c:v>
                </c:pt>
                <c:pt idx="1384">
                  <c:v>47.333333333333336</c:v>
                </c:pt>
                <c:pt idx="1385">
                  <c:v>62.285714285714285</c:v>
                </c:pt>
                <c:pt idx="1386">
                  <c:v>57.75</c:v>
                </c:pt>
                <c:pt idx="1387">
                  <c:v>30.666666666666668</c:v>
                </c:pt>
                <c:pt idx="1388">
                  <c:v>26.5</c:v>
                </c:pt>
                <c:pt idx="1389">
                  <c:v>16.333333333333332</c:v>
                </c:pt>
                <c:pt idx="1390">
                  <c:v>33.25</c:v>
                </c:pt>
                <c:pt idx="1391">
                  <c:v>101</c:v>
                </c:pt>
                <c:pt idx="1392">
                  <c:v>41.2</c:v>
                </c:pt>
                <c:pt idx="1393">
                  <c:v>47</c:v>
                </c:pt>
                <c:pt idx="1394">
                  <c:v>43.666666666666664</c:v>
                </c:pt>
                <c:pt idx="1395">
                  <c:v>33.4</c:v>
                </c:pt>
                <c:pt idx="1396">
                  <c:v>35.666666666666664</c:v>
                </c:pt>
                <c:pt idx="1397">
                  <c:v>40.666666666666664</c:v>
                </c:pt>
                <c:pt idx="1398">
                  <c:v>45.666666666666664</c:v>
                </c:pt>
                <c:pt idx="1399">
                  <c:v>36.25</c:v>
                </c:pt>
                <c:pt idx="1400">
                  <c:v>41</c:v>
                </c:pt>
                <c:pt idx="1401">
                  <c:v>48.8</c:v>
                </c:pt>
                <c:pt idx="1402">
                  <c:v>38.142857142857146</c:v>
                </c:pt>
                <c:pt idx="1403">
                  <c:v>31</c:v>
                </c:pt>
                <c:pt idx="1404">
                  <c:v>65.5</c:v>
                </c:pt>
                <c:pt idx="1405">
                  <c:v>50</c:v>
                </c:pt>
                <c:pt idx="1406">
                  <c:v>37.200000000000003</c:v>
                </c:pt>
                <c:pt idx="1407">
                  <c:v>34</c:v>
                </c:pt>
                <c:pt idx="1408">
                  <c:v>35</c:v>
                </c:pt>
                <c:pt idx="1409">
                  <c:v>60.25</c:v>
                </c:pt>
                <c:pt idx="1410">
                  <c:v>42.833333333333336</c:v>
                </c:pt>
                <c:pt idx="1411">
                  <c:v>31.2</c:v>
                </c:pt>
                <c:pt idx="1412">
                  <c:v>8</c:v>
                </c:pt>
                <c:pt idx="1413">
                  <c:v>26.25</c:v>
                </c:pt>
                <c:pt idx="1414">
                  <c:v>32.666666666666664</c:v>
                </c:pt>
                <c:pt idx="1415">
                  <c:v>34</c:v>
                </c:pt>
                <c:pt idx="1416">
                  <c:v>65.599999999999994</c:v>
                </c:pt>
                <c:pt idx="1417">
                  <c:v>33.5</c:v>
                </c:pt>
                <c:pt idx="1418">
                  <c:v>31.666666666666668</c:v>
                </c:pt>
                <c:pt idx="1419">
                  <c:v>34.25</c:v>
                </c:pt>
                <c:pt idx="1420">
                  <c:v>24.5</c:v>
                </c:pt>
                <c:pt idx="1421">
                  <c:v>27.833333333333332</c:v>
                </c:pt>
                <c:pt idx="1422">
                  <c:v>15.8</c:v>
                </c:pt>
                <c:pt idx="1423">
                  <c:v>20.25</c:v>
                </c:pt>
                <c:pt idx="1424">
                  <c:v>55.5</c:v>
                </c:pt>
                <c:pt idx="1425">
                  <c:v>27.75</c:v>
                </c:pt>
                <c:pt idx="1426">
                  <c:v>42.2</c:v>
                </c:pt>
                <c:pt idx="1427">
                  <c:v>18</c:v>
                </c:pt>
                <c:pt idx="1428">
                  <c:v>28.5</c:v>
                </c:pt>
                <c:pt idx="1429">
                  <c:v>37.666666666666664</c:v>
                </c:pt>
                <c:pt idx="1430">
                  <c:v>44</c:v>
                </c:pt>
                <c:pt idx="1431">
                  <c:v>40.375</c:v>
                </c:pt>
                <c:pt idx="1432">
                  <c:v>59</c:v>
                </c:pt>
                <c:pt idx="1433">
                  <c:v>43</c:v>
                </c:pt>
                <c:pt idx="1434">
                  <c:v>44.333333333333336</c:v>
                </c:pt>
                <c:pt idx="1435">
                  <c:v>28.666666666666668</c:v>
                </c:pt>
                <c:pt idx="1436">
                  <c:v>36.428571428571431</c:v>
                </c:pt>
                <c:pt idx="1437">
                  <c:v>31</c:v>
                </c:pt>
                <c:pt idx="1438">
                  <c:v>44</c:v>
                </c:pt>
                <c:pt idx="1439">
                  <c:v>29.5</c:v>
                </c:pt>
                <c:pt idx="1440">
                  <c:v>32.75</c:v>
                </c:pt>
                <c:pt idx="1441">
                  <c:v>33.285714285714285</c:v>
                </c:pt>
                <c:pt idx="1442">
                  <c:v>31</c:v>
                </c:pt>
                <c:pt idx="1443">
                  <c:v>26.5</c:v>
                </c:pt>
                <c:pt idx="1444">
                  <c:v>31</c:v>
                </c:pt>
                <c:pt idx="1445">
                  <c:v>17</c:v>
                </c:pt>
                <c:pt idx="1446">
                  <c:v>21</c:v>
                </c:pt>
                <c:pt idx="1447">
                  <c:v>44</c:v>
                </c:pt>
                <c:pt idx="1448">
                  <c:v>15</c:v>
                </c:pt>
                <c:pt idx="1449">
                  <c:v>26</c:v>
                </c:pt>
                <c:pt idx="1450">
                  <c:v>14</c:v>
                </c:pt>
                <c:pt idx="1451">
                  <c:v>53</c:v>
                </c:pt>
                <c:pt idx="1452">
                  <c:v>43</c:v>
                </c:pt>
                <c:pt idx="1453">
                  <c:v>38.5</c:v>
                </c:pt>
                <c:pt idx="1454">
                  <c:v>40.5</c:v>
                </c:pt>
                <c:pt idx="1455">
                  <c:v>39.4</c:v>
                </c:pt>
                <c:pt idx="1456">
                  <c:v>18</c:v>
                </c:pt>
                <c:pt idx="1457">
                  <c:v>32.200000000000003</c:v>
                </c:pt>
                <c:pt idx="1458">
                  <c:v>41.5</c:v>
                </c:pt>
                <c:pt idx="1459">
                  <c:v>36.875</c:v>
                </c:pt>
                <c:pt idx="1460">
                  <c:v>33.833333333333336</c:v>
                </c:pt>
                <c:pt idx="1461">
                  <c:v>23</c:v>
                </c:pt>
                <c:pt idx="1462">
                  <c:v>39</c:v>
                </c:pt>
                <c:pt idx="1463">
                  <c:v>42</c:v>
                </c:pt>
                <c:pt idx="1464">
                  <c:v>41.333333333333336</c:v>
                </c:pt>
                <c:pt idx="1465">
                  <c:v>40</c:v>
                </c:pt>
                <c:pt idx="1466">
                  <c:v>21.333333333333332</c:v>
                </c:pt>
                <c:pt idx="1467">
                  <c:v>36.5</c:v>
                </c:pt>
                <c:pt idx="1468">
                  <c:v>73</c:v>
                </c:pt>
                <c:pt idx="1469">
                  <c:v>29</c:v>
                </c:pt>
                <c:pt idx="1470">
                  <c:v>70.333333333333329</c:v>
                </c:pt>
                <c:pt idx="1471">
                  <c:v>14.5</c:v>
                </c:pt>
                <c:pt idx="1472">
                  <c:v>29.25</c:v>
                </c:pt>
                <c:pt idx="1473">
                  <c:v>15.5</c:v>
                </c:pt>
                <c:pt idx="1474">
                  <c:v>52</c:v>
                </c:pt>
                <c:pt idx="1475">
                  <c:v>22</c:v>
                </c:pt>
                <c:pt idx="1476">
                  <c:v>44.25</c:v>
                </c:pt>
                <c:pt idx="1477">
                  <c:v>44.666666666666664</c:v>
                </c:pt>
                <c:pt idx="1478">
                  <c:v>46.5</c:v>
                </c:pt>
                <c:pt idx="1479">
                  <c:v>28</c:v>
                </c:pt>
                <c:pt idx="1480">
                  <c:v>39.75</c:v>
                </c:pt>
                <c:pt idx="1481">
                  <c:v>22.4</c:v>
                </c:pt>
                <c:pt idx="1482">
                  <c:v>41.6</c:v>
                </c:pt>
                <c:pt idx="1483">
                  <c:v>46.5</c:v>
                </c:pt>
                <c:pt idx="1484">
                  <c:v>34.666666666666664</c:v>
                </c:pt>
                <c:pt idx="1485">
                  <c:v>40.5</c:v>
                </c:pt>
                <c:pt idx="1486">
                  <c:v>27</c:v>
                </c:pt>
                <c:pt idx="1487">
                  <c:v>18.2</c:v>
                </c:pt>
                <c:pt idx="1488">
                  <c:v>27</c:v>
                </c:pt>
                <c:pt idx="1489">
                  <c:v>43.333333333333336</c:v>
                </c:pt>
                <c:pt idx="1490">
                  <c:v>44.5</c:v>
                </c:pt>
                <c:pt idx="1491">
                  <c:v>45</c:v>
                </c:pt>
                <c:pt idx="1492">
                  <c:v>37.75</c:v>
                </c:pt>
                <c:pt idx="1493">
                  <c:v>48.666666666666664</c:v>
                </c:pt>
                <c:pt idx="1494">
                  <c:v>51.666666666666664</c:v>
                </c:pt>
                <c:pt idx="1495">
                  <c:v>37.25</c:v>
                </c:pt>
                <c:pt idx="1496">
                  <c:v>17.5</c:v>
                </c:pt>
                <c:pt idx="1497">
                  <c:v>51.333333333333336</c:v>
                </c:pt>
                <c:pt idx="1498">
                  <c:v>68</c:v>
                </c:pt>
                <c:pt idx="1499">
                  <c:v>32</c:v>
                </c:pt>
                <c:pt idx="1500">
                  <c:v>41.125</c:v>
                </c:pt>
                <c:pt idx="1501">
                  <c:v>25.25</c:v>
                </c:pt>
                <c:pt idx="1502">
                  <c:v>32.666666666666664</c:v>
                </c:pt>
                <c:pt idx="1503">
                  <c:v>49</c:v>
                </c:pt>
                <c:pt idx="1504">
                  <c:v>69</c:v>
                </c:pt>
                <c:pt idx="1505">
                  <c:v>31.5</c:v>
                </c:pt>
                <c:pt idx="1506">
                  <c:v>24</c:v>
                </c:pt>
                <c:pt idx="1507">
                  <c:v>37.666666666666664</c:v>
                </c:pt>
                <c:pt idx="1508">
                  <c:v>37</c:v>
                </c:pt>
                <c:pt idx="1509">
                  <c:v>33.25</c:v>
                </c:pt>
                <c:pt idx="1510">
                  <c:v>35.666666666666664</c:v>
                </c:pt>
                <c:pt idx="1511">
                  <c:v>31.5</c:v>
                </c:pt>
                <c:pt idx="1512">
                  <c:v>34</c:v>
                </c:pt>
                <c:pt idx="1513">
                  <c:v>17.5</c:v>
                </c:pt>
                <c:pt idx="1514">
                  <c:v>18.25</c:v>
                </c:pt>
                <c:pt idx="1515">
                  <c:v>4</c:v>
                </c:pt>
                <c:pt idx="1516">
                  <c:v>67</c:v>
                </c:pt>
                <c:pt idx="1517">
                  <c:v>34</c:v>
                </c:pt>
                <c:pt idx="1518">
                  <c:v>68</c:v>
                </c:pt>
                <c:pt idx="1519">
                  <c:v>41.75</c:v>
                </c:pt>
                <c:pt idx="1520">
                  <c:v>5.666666666666667</c:v>
                </c:pt>
                <c:pt idx="1521">
                  <c:v>41</c:v>
                </c:pt>
                <c:pt idx="1522">
                  <c:v>28.25</c:v>
                </c:pt>
                <c:pt idx="1523">
                  <c:v>49.5</c:v>
                </c:pt>
                <c:pt idx="1524">
                  <c:v>24.6</c:v>
                </c:pt>
                <c:pt idx="1525">
                  <c:v>30</c:v>
                </c:pt>
                <c:pt idx="1526">
                  <c:v>35.5</c:v>
                </c:pt>
                <c:pt idx="1527">
                  <c:v>49</c:v>
                </c:pt>
                <c:pt idx="1528">
                  <c:v>16</c:v>
                </c:pt>
                <c:pt idx="1529">
                  <c:v>35</c:v>
                </c:pt>
                <c:pt idx="1530">
                  <c:v>23.75</c:v>
                </c:pt>
                <c:pt idx="1531">
                  <c:v>37</c:v>
                </c:pt>
                <c:pt idx="1532">
                  <c:v>53.5</c:v>
                </c:pt>
                <c:pt idx="1533">
                  <c:v>37</c:v>
                </c:pt>
                <c:pt idx="1534">
                  <c:v>35.5</c:v>
                </c:pt>
                <c:pt idx="1535">
                  <c:v>17</c:v>
                </c:pt>
                <c:pt idx="1536">
                  <c:v>18</c:v>
                </c:pt>
                <c:pt idx="1537">
                  <c:v>24.5</c:v>
                </c:pt>
                <c:pt idx="1538">
                  <c:v>35</c:v>
                </c:pt>
                <c:pt idx="1539">
                  <c:v>40.666666666666664</c:v>
                </c:pt>
                <c:pt idx="1540">
                  <c:v>40</c:v>
                </c:pt>
                <c:pt idx="1541">
                  <c:v>21.5</c:v>
                </c:pt>
                <c:pt idx="1542">
                  <c:v>6</c:v>
                </c:pt>
                <c:pt idx="1543">
                  <c:v>22.8</c:v>
                </c:pt>
                <c:pt idx="1544">
                  <c:v>42.75</c:v>
                </c:pt>
                <c:pt idx="1545">
                  <c:v>27</c:v>
                </c:pt>
                <c:pt idx="1546">
                  <c:v>47</c:v>
                </c:pt>
                <c:pt idx="1547">
                  <c:v>32</c:v>
                </c:pt>
                <c:pt idx="1548">
                  <c:v>53</c:v>
                </c:pt>
                <c:pt idx="1549">
                  <c:v>9.5</c:v>
                </c:pt>
                <c:pt idx="1550">
                  <c:v>44.333333333333336</c:v>
                </c:pt>
                <c:pt idx="1551">
                  <c:v>23</c:v>
                </c:pt>
                <c:pt idx="1552">
                  <c:v>27</c:v>
                </c:pt>
                <c:pt idx="1553">
                  <c:v>32</c:v>
                </c:pt>
                <c:pt idx="1554">
                  <c:v>52</c:v>
                </c:pt>
                <c:pt idx="1555">
                  <c:v>48</c:v>
                </c:pt>
                <c:pt idx="1556">
                  <c:v>45</c:v>
                </c:pt>
                <c:pt idx="1557">
                  <c:v>92</c:v>
                </c:pt>
                <c:pt idx="1558">
                  <c:v>45.5</c:v>
                </c:pt>
                <c:pt idx="1559">
                  <c:v>41</c:v>
                </c:pt>
                <c:pt idx="1560">
                  <c:v>43</c:v>
                </c:pt>
                <c:pt idx="1561">
                  <c:v>54.75</c:v>
                </c:pt>
                <c:pt idx="1562">
                  <c:v>35.5</c:v>
                </c:pt>
                <c:pt idx="1563">
                  <c:v>44.25</c:v>
                </c:pt>
                <c:pt idx="1564">
                  <c:v>52.333333333333336</c:v>
                </c:pt>
                <c:pt idx="1565">
                  <c:v>43.5</c:v>
                </c:pt>
                <c:pt idx="1566">
                  <c:v>40.666666666666664</c:v>
                </c:pt>
                <c:pt idx="1567">
                  <c:v>3</c:v>
                </c:pt>
                <c:pt idx="1568">
                  <c:v>27</c:v>
                </c:pt>
                <c:pt idx="1569">
                  <c:v>38</c:v>
                </c:pt>
                <c:pt idx="1570">
                  <c:v>9</c:v>
                </c:pt>
                <c:pt idx="1571">
                  <c:v>22</c:v>
                </c:pt>
                <c:pt idx="1572">
                  <c:v>22</c:v>
                </c:pt>
                <c:pt idx="1573">
                  <c:v>58</c:v>
                </c:pt>
                <c:pt idx="1574">
                  <c:v>57</c:v>
                </c:pt>
                <c:pt idx="1575">
                  <c:v>34</c:v>
                </c:pt>
                <c:pt idx="1576">
                  <c:v>33.5</c:v>
                </c:pt>
                <c:pt idx="1577">
                  <c:v>30</c:v>
                </c:pt>
                <c:pt idx="1578">
                  <c:v>31</c:v>
                </c:pt>
                <c:pt idx="1579">
                  <c:v>34.333333333333336</c:v>
                </c:pt>
                <c:pt idx="1580">
                  <c:v>18</c:v>
                </c:pt>
                <c:pt idx="1581">
                  <c:v>69</c:v>
                </c:pt>
                <c:pt idx="1582">
                  <c:v>57</c:v>
                </c:pt>
                <c:pt idx="1583">
                  <c:v>12.5</c:v>
                </c:pt>
                <c:pt idx="1584">
                  <c:v>36</c:v>
                </c:pt>
                <c:pt idx="1585">
                  <c:v>75</c:v>
                </c:pt>
                <c:pt idx="1586">
                  <c:v>6</c:v>
                </c:pt>
                <c:pt idx="1587">
                  <c:v>54</c:v>
                </c:pt>
                <c:pt idx="1588">
                  <c:v>40</c:v>
                </c:pt>
                <c:pt idx="1589">
                  <c:v>30</c:v>
                </c:pt>
                <c:pt idx="1590">
                  <c:v>35</c:v>
                </c:pt>
                <c:pt idx="1591">
                  <c:v>28</c:v>
                </c:pt>
                <c:pt idx="1592">
                  <c:v>27</c:v>
                </c:pt>
                <c:pt idx="1593">
                  <c:v>35</c:v>
                </c:pt>
                <c:pt idx="1594">
                  <c:v>29</c:v>
                </c:pt>
                <c:pt idx="1595">
                  <c:v>38</c:v>
                </c:pt>
                <c:pt idx="1596">
                  <c:v>37.333333333333336</c:v>
                </c:pt>
                <c:pt idx="1597">
                  <c:v>66</c:v>
                </c:pt>
                <c:pt idx="1598">
                  <c:v>24</c:v>
                </c:pt>
                <c:pt idx="1599">
                  <c:v>38.333333333333336</c:v>
                </c:pt>
                <c:pt idx="1600">
                  <c:v>20</c:v>
                </c:pt>
                <c:pt idx="1601">
                  <c:v>24</c:v>
                </c:pt>
                <c:pt idx="1602">
                  <c:v>38</c:v>
                </c:pt>
                <c:pt idx="1603">
                  <c:v>40</c:v>
                </c:pt>
                <c:pt idx="1604">
                  <c:v>45</c:v>
                </c:pt>
                <c:pt idx="1605">
                  <c:v>18</c:v>
                </c:pt>
                <c:pt idx="1606">
                  <c:v>24</c:v>
                </c:pt>
                <c:pt idx="1607">
                  <c:v>12</c:v>
                </c:pt>
                <c:pt idx="1608">
                  <c:v>33.5</c:v>
                </c:pt>
                <c:pt idx="1609">
                  <c:v>26</c:v>
                </c:pt>
                <c:pt idx="1610">
                  <c:v>46</c:v>
                </c:pt>
                <c:pt idx="1611">
                  <c:v>36.75</c:v>
                </c:pt>
                <c:pt idx="1612">
                  <c:v>75</c:v>
                </c:pt>
                <c:pt idx="1613">
                  <c:v>47</c:v>
                </c:pt>
                <c:pt idx="1614">
                  <c:v>39</c:v>
                </c:pt>
                <c:pt idx="1615">
                  <c:v>40.333333333333336</c:v>
                </c:pt>
                <c:pt idx="1616">
                  <c:v>35</c:v>
                </c:pt>
                <c:pt idx="1617">
                  <c:v>22</c:v>
                </c:pt>
                <c:pt idx="1618">
                  <c:v>26</c:v>
                </c:pt>
                <c:pt idx="1619">
                  <c:v>47</c:v>
                </c:pt>
                <c:pt idx="1620">
                  <c:v>42.5</c:v>
                </c:pt>
                <c:pt idx="1621">
                  <c:v>19</c:v>
                </c:pt>
                <c:pt idx="1622">
                  <c:v>26</c:v>
                </c:pt>
                <c:pt idx="1623">
                  <c:v>22.666666666666668</c:v>
                </c:pt>
                <c:pt idx="1624">
                  <c:v>20</c:v>
                </c:pt>
                <c:pt idx="1625">
                  <c:v>35</c:v>
                </c:pt>
                <c:pt idx="1626">
                  <c:v>17</c:v>
                </c:pt>
                <c:pt idx="1627">
                  <c:v>43.5</c:v>
                </c:pt>
                <c:pt idx="1628">
                  <c:v>41</c:v>
                </c:pt>
                <c:pt idx="1629">
                  <c:v>17</c:v>
                </c:pt>
                <c:pt idx="1630">
                  <c:v>23</c:v>
                </c:pt>
                <c:pt idx="1631">
                  <c:v>54</c:v>
                </c:pt>
                <c:pt idx="1632">
                  <c:v>44</c:v>
                </c:pt>
                <c:pt idx="1633">
                  <c:v>30.6</c:v>
                </c:pt>
                <c:pt idx="1634">
                  <c:v>20</c:v>
                </c:pt>
                <c:pt idx="1635">
                  <c:v>81</c:v>
                </c:pt>
                <c:pt idx="1636">
                  <c:v>36</c:v>
                </c:pt>
                <c:pt idx="1637">
                  <c:v>57</c:v>
                </c:pt>
                <c:pt idx="1638">
                  <c:v>76</c:v>
                </c:pt>
                <c:pt idx="1639">
                  <c:v>12</c:v>
                </c:pt>
                <c:pt idx="1640">
                  <c:v>13</c:v>
                </c:pt>
                <c:pt idx="1641">
                  <c:v>27</c:v>
                </c:pt>
                <c:pt idx="1642">
                  <c:v>36</c:v>
                </c:pt>
                <c:pt idx="1643">
                  <c:v>61</c:v>
                </c:pt>
                <c:pt idx="1644">
                  <c:v>42</c:v>
                </c:pt>
                <c:pt idx="1645">
                  <c:v>28.666666666666668</c:v>
                </c:pt>
                <c:pt idx="1646">
                  <c:v>56</c:v>
                </c:pt>
                <c:pt idx="1647">
                  <c:v>28</c:v>
                </c:pt>
                <c:pt idx="1648">
                  <c:v>16</c:v>
                </c:pt>
                <c:pt idx="1649">
                  <c:v>22</c:v>
                </c:pt>
                <c:pt idx="1650">
                  <c:v>35.5</c:v>
                </c:pt>
                <c:pt idx="1651">
                  <c:v>19</c:v>
                </c:pt>
                <c:pt idx="1652">
                  <c:v>41</c:v>
                </c:pt>
                <c:pt idx="1653">
                  <c:v>8</c:v>
                </c:pt>
                <c:pt idx="1654">
                  <c:v>21</c:v>
                </c:pt>
                <c:pt idx="1655">
                  <c:v>29</c:v>
                </c:pt>
                <c:pt idx="1656">
                  <c:v>14</c:v>
                </c:pt>
                <c:pt idx="1657">
                  <c:v>34</c:v>
                </c:pt>
                <c:pt idx="1658">
                  <c:v>20</c:v>
                </c:pt>
                <c:pt idx="1659">
                  <c:v>28</c:v>
                </c:pt>
                <c:pt idx="1660">
                  <c:v>24</c:v>
                </c:pt>
              </c:numCache>
            </c:numRef>
          </c:val>
        </c:ser>
        <c:gapWidth val="100"/>
        <c:axId val="155084672"/>
        <c:axId val="155086208"/>
      </c:barChart>
      <c:catAx>
        <c:axId val="155084672"/>
        <c:scaling>
          <c:orientation val="minMax"/>
        </c:scaling>
        <c:axPos val="b"/>
        <c:tickLblPos val="nextTo"/>
        <c:crossAx val="155086208"/>
        <c:crosses val="autoZero"/>
        <c:auto val="1"/>
        <c:lblAlgn val="ctr"/>
        <c:lblOffset val="100"/>
      </c:catAx>
      <c:valAx>
        <c:axId val="155086208"/>
        <c:scaling>
          <c:orientation val="minMax"/>
        </c:scaling>
        <c:axPos val="l"/>
        <c:majorGridlines/>
        <c:numFmt formatCode="General" sourceLinked="1"/>
        <c:tickLblPos val="nextTo"/>
        <c:crossAx val="1550846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104216</xdr:colOff>
      <xdr:row>3</xdr:row>
      <xdr:rowOff>56588</xdr:rowOff>
    </xdr:from>
    <xdr:to>
      <xdr:col>42</xdr:col>
      <xdr:colOff>212913</xdr:colOff>
      <xdr:row>43</xdr:row>
      <xdr:rowOff>123264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47</xdr:col>
      <xdr:colOff>280147</xdr:colOff>
      <xdr:row>7</xdr:row>
      <xdr:rowOff>123266</xdr:rowOff>
    </xdr:from>
    <xdr:to>
      <xdr:col>72</xdr:col>
      <xdr:colOff>11205</xdr:colOff>
      <xdr:row>40</xdr:row>
      <xdr:rowOff>56029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235323</xdr:colOff>
      <xdr:row>45</xdr:row>
      <xdr:rowOff>56030</xdr:rowOff>
    </xdr:from>
    <xdr:to>
      <xdr:col>42</xdr:col>
      <xdr:colOff>246530</xdr:colOff>
      <xdr:row>75</xdr:row>
      <xdr:rowOff>156882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184897</xdr:colOff>
      <xdr:row>4</xdr:row>
      <xdr:rowOff>46424</xdr:rowOff>
    </xdr:from>
    <xdr:to>
      <xdr:col>106</xdr:col>
      <xdr:colOff>149679</xdr:colOff>
      <xdr:row>41</xdr:row>
      <xdr:rowOff>122463</xdr:rowOff>
    </xdr:to>
    <xdr:graphicFrame macro="">
      <xdr:nvGraphicFramePr>
        <xdr:cNvPr id="6" name="Wykres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0.12961</cdr:x>
      <cdr:y>0.02045</cdr:y>
    </cdr:from>
    <cdr:to>
      <cdr:x>0.89878</cdr:x>
      <cdr:y>0.08387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221442" y="112058"/>
          <a:ext cx="7248772" cy="347502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żytkownik systemu Windows" refreshedDate="44660.822453009256" createdVersion="3" refreshedVersion="3" minRefreshableVersion="3" recordCount="18637">
  <cacheSource type="worksheet">
    <worksheetSource ref="B1:N18638" sheet="Chess games stats"/>
  </cacheSource>
  <cacheFields count="13">
    <cacheField name="Game ID" numFmtId="0">
      <sharedItems/>
    </cacheField>
    <cacheField name="White Rating" numFmtId="0">
      <sharedItems containsSemiMixedTypes="0" containsString="0" containsNumber="1" containsInteger="1" minValue="784" maxValue="2997" count="1648">
        <n v="1441"/>
        <n v="1258"/>
        <n v="1697"/>
        <n v="1978"/>
        <n v="2073"/>
        <n v="1944"/>
        <n v="1500"/>
        <n v="1880"/>
        <n v="2209"/>
        <n v="2296"/>
        <n v="2320"/>
        <n v="1751"/>
        <n v="2301"/>
        <n v="2299"/>
        <n v="2089"/>
        <n v="2297"/>
        <n v="1630"/>
        <n v="1208"/>
        <n v="1808"/>
        <n v="2171"/>
        <n v="1085"/>
        <n v="1688"/>
        <n v="1651"/>
        <n v="1625"/>
        <n v="1464"/>
        <n v="1535"/>
        <n v="1883"/>
        <n v="1921"/>
        <n v="1595"/>
        <n v="1603"/>
        <n v="1615"/>
        <n v="2033"/>
        <n v="1901"/>
        <n v="1896"/>
        <n v="1830"/>
        <n v="1472"/>
        <n v="1958"/>
        <n v="2005"/>
        <n v="2038"/>
        <n v="2007"/>
        <n v="1999"/>
        <n v="1988"/>
        <n v="1976"/>
        <n v="2012"/>
        <n v="1794"/>
        <n v="1805"/>
        <n v="1869"/>
        <n v="1856"/>
        <n v="1846"/>
        <n v="1855"/>
        <n v="1185"/>
        <n v="1201"/>
        <n v="1568"/>
        <n v="1531"/>
        <n v="1673"/>
        <n v="1551"/>
        <n v="1494"/>
        <n v="1912"/>
        <n v="1587"/>
        <n v="1714"/>
        <n v="1672"/>
        <n v="1929"/>
        <n v="1592"/>
        <n v="1822"/>
        <n v="1814"/>
        <n v="1698"/>
        <n v="1818"/>
        <n v="1966"/>
        <n v="1935"/>
        <n v="1893"/>
        <n v="1938"/>
        <n v="1725"/>
        <n v="1703"/>
        <n v="1719"/>
        <n v="1717"/>
        <n v="1645"/>
        <n v="1732"/>
        <n v="1434"/>
        <n v="1560"/>
        <n v="2188"/>
        <n v="1758"/>
        <n v="1604"/>
        <n v="1696"/>
        <n v="1571"/>
        <n v="1367"/>
        <n v="2004"/>
        <n v="1967"/>
        <n v="1606"/>
        <n v="1497"/>
        <n v="1505"/>
        <n v="1490"/>
        <n v="1362"/>
        <n v="1704"/>
        <n v="1910"/>
        <n v="1481"/>
        <n v="1760"/>
        <n v="1446"/>
        <n v="1796"/>
        <n v="1639"/>
        <n v="1387"/>
        <n v="1927"/>
        <n v="1247"/>
        <n v="1170"/>
        <n v="1669"/>
        <n v="1562"/>
        <n v="1558"/>
        <n v="1537"/>
        <n v="1451"/>
        <n v="1209"/>
        <n v="2133"/>
        <n v="2095"/>
        <n v="2114"/>
        <n v="2111"/>
        <n v="2105"/>
        <n v="2118"/>
        <n v="2129"/>
        <n v="2121"/>
        <n v="2116"/>
        <n v="2101"/>
        <n v="2217"/>
        <n v="1738"/>
        <n v="1734"/>
        <n v="1762"/>
        <n v="1316"/>
        <n v="1498"/>
        <n v="1443"/>
        <n v="1709"/>
        <n v="1934"/>
        <n v="1635"/>
        <n v="1484"/>
        <n v="2264"/>
        <n v="1979"/>
        <n v="2002"/>
        <n v="2019"/>
        <n v="2070"/>
        <n v="2030"/>
        <n v="1324"/>
        <n v="1787"/>
        <n v="1574"/>
        <n v="1364"/>
        <n v="2123"/>
        <n v="1895"/>
        <n v="1420"/>
        <n v="1617"/>
        <n v="1807"/>
        <n v="1555"/>
        <n v="1460"/>
        <n v="1477"/>
        <n v="1458"/>
        <n v="1800"/>
        <n v="1429"/>
        <n v="1447"/>
        <n v="1744"/>
        <n v="1728"/>
        <n v="1570"/>
        <n v="1691"/>
        <n v="976"/>
        <n v="1559"/>
        <n v="1960"/>
        <n v="1971"/>
        <n v="1189"/>
        <n v="1508"/>
        <n v="2362"/>
        <n v="2361"/>
        <n v="1332"/>
        <n v="2360"/>
        <n v="1753"/>
        <n v="2357"/>
        <n v="2354"/>
        <n v="1956"/>
        <n v="1941"/>
        <n v="1841"/>
        <n v="1442"/>
        <n v="1495"/>
        <n v="1557"/>
        <n v="1469"/>
        <n v="1649"/>
        <n v="1575"/>
        <n v="995"/>
        <n v="1343"/>
        <n v="909"/>
        <n v="1302"/>
        <n v="1874"/>
        <n v="1916"/>
        <n v="1872"/>
        <n v="1879"/>
        <n v="1873"/>
        <n v="1878"/>
        <n v="1887"/>
        <n v="1716"/>
        <n v="1677"/>
        <n v="1308"/>
        <n v="1504"/>
        <n v="1526"/>
        <n v="1435"/>
        <n v="2036"/>
        <n v="2082"/>
        <n v="1903"/>
        <n v="1915"/>
        <n v="1899"/>
        <n v="1701"/>
        <n v="1492"/>
        <n v="1503"/>
        <n v="1556"/>
        <n v="1627"/>
        <n v="1601"/>
        <n v="1747"/>
        <n v="1501"/>
        <n v="1759"/>
        <n v="1897"/>
        <n v="1907"/>
        <n v="1851"/>
        <n v="1656"/>
        <n v="1833"/>
        <n v="1951"/>
        <n v="1634"/>
        <n v="1521"/>
        <n v="1496"/>
        <n v="1939"/>
        <n v="1838"/>
        <n v="1749"/>
        <n v="2346"/>
        <n v="2336"/>
        <n v="2317"/>
        <n v="1242"/>
        <n v="2275"/>
        <n v="2037"/>
        <n v="2268"/>
        <n v="2027"/>
        <n v="2103"/>
        <n v="2026"/>
        <n v="2083"/>
        <n v="2262"/>
        <n v="2280"/>
        <n v="1843"/>
        <n v="1376"/>
        <n v="1591"/>
        <n v="1605"/>
        <n v="1620"/>
        <n v="2138"/>
        <n v="1654"/>
        <n v="1648"/>
        <n v="1797"/>
        <n v="1875"/>
        <n v="1854"/>
        <n v="1811"/>
        <n v="1866"/>
        <n v="1681"/>
        <n v="2198"/>
        <n v="1514"/>
        <n v="2248"/>
        <n v="2109"/>
        <n v="1489"/>
        <n v="1713"/>
        <n v="1482"/>
        <n v="1532"/>
        <n v="1678"/>
        <n v="2376"/>
        <n v="2401"/>
        <n v="2325"/>
        <n v="2161"/>
        <n v="2266"/>
        <n v="1418"/>
        <n v="1638"/>
        <n v="1355"/>
        <n v="1437"/>
        <n v="1542"/>
        <n v="1295"/>
        <n v="1687"/>
        <n v="1842"/>
        <n v="1888"/>
        <n v="1231"/>
        <n v="1236"/>
        <n v="1250"/>
        <n v="1254"/>
        <n v="1390"/>
        <n v="1863"/>
        <n v="1928"/>
        <n v="1427"/>
        <n v="1579"/>
        <n v="1513"/>
        <n v="1783"/>
        <n v="1827"/>
        <n v="1821"/>
        <n v="1400"/>
        <n v="2016"/>
        <n v="2242"/>
        <n v="2028"/>
        <n v="1852"/>
        <n v="2436"/>
        <n v="2486"/>
        <n v="2224"/>
        <n v="2333"/>
        <n v="2319"/>
        <n v="2437"/>
        <n v="2267"/>
        <n v="2442"/>
        <n v="2240"/>
        <n v="1909"/>
        <n v="1577"/>
        <n v="1547"/>
        <n v="1664"/>
        <n v="1369"/>
        <n v="1849"/>
        <n v="1396"/>
        <n v="1618"/>
        <n v="2137"/>
        <n v="2058"/>
        <n v="1836"/>
        <n v="1972"/>
        <n v="2011"/>
        <n v="1756"/>
        <n v="1945"/>
        <n v="1922"/>
        <n v="1802"/>
        <n v="1641"/>
        <n v="1453"/>
        <n v="1108"/>
        <n v="1726"/>
        <n v="1483"/>
        <n v="1589"/>
        <n v="1823"/>
        <n v="1312"/>
        <n v="1306"/>
        <n v="1476"/>
        <n v="1919"/>
        <n v="1536"/>
        <n v="1402"/>
        <n v="1695"/>
        <n v="1576"/>
        <n v="1806"/>
        <n v="2464"/>
        <n v="2249"/>
        <n v="2308"/>
        <n v="2225"/>
        <n v="2220"/>
        <n v="1727"/>
        <n v="972"/>
        <n v="2017"/>
        <n v="2199"/>
        <n v="2043"/>
        <n v="1564"/>
        <n v="1426"/>
        <n v="1395"/>
        <n v="2130"/>
        <n v="1515"/>
        <n v="1525"/>
        <n v="1824"/>
        <n v="2152"/>
        <n v="2232"/>
        <n v="2418"/>
        <n v="2008"/>
        <n v="2218"/>
        <n v="2068"/>
        <n v="2205"/>
        <n v="1457"/>
        <n v="1506"/>
        <n v="1614"/>
        <n v="2025"/>
        <n v="834"/>
        <n v="2064"/>
        <n v="2077"/>
        <n v="2065"/>
        <n v="2029"/>
        <n v="1671"/>
        <n v="1561"/>
        <n v="1528"/>
        <n v="1130"/>
        <n v="1161"/>
        <n v="1257"/>
        <n v="1273"/>
        <n v="1383"/>
        <n v="1415"/>
        <n v="1404"/>
        <n v="1414"/>
        <n v="1622"/>
        <n v="1659"/>
        <n v="1766"/>
        <n v="2142"/>
        <n v="2006"/>
        <n v="1898"/>
        <n v="1952"/>
        <n v="1946"/>
        <n v="1947"/>
        <n v="1371"/>
        <n v="1706"/>
        <n v="1693"/>
        <n v="1983"/>
        <n v="1804"/>
        <n v="2081"/>
        <n v="2255"/>
        <n v="1248"/>
        <n v="1424"/>
        <n v="1981"/>
        <n v="1149"/>
        <n v="1163"/>
        <n v="1739"/>
        <n v="2050"/>
        <n v="1729"/>
        <n v="1342"/>
        <n v="1262"/>
        <n v="1345"/>
        <n v="1480"/>
        <n v="1363"/>
        <n v="1305"/>
        <n v="1274"/>
        <n v="2145"/>
        <n v="2185"/>
        <n v="1230"/>
        <n v="1491"/>
        <n v="1511"/>
        <n v="1320"/>
        <n v="1373"/>
        <n v="1380"/>
        <n v="1456"/>
        <n v="1323"/>
        <n v="1516"/>
        <n v="1815"/>
        <n v="2126"/>
        <n v="1522"/>
        <n v="1206"/>
        <n v="1430"/>
        <n v="1566"/>
        <n v="1548"/>
        <n v="1565"/>
        <n v="1463"/>
        <n v="999"/>
        <n v="2180"/>
        <n v="2003"/>
        <n v="2147"/>
        <n v="2122"/>
        <n v="2120"/>
        <n v="2288"/>
        <n v="1847"/>
        <n v="1391"/>
        <n v="1107"/>
        <n v="981"/>
        <n v="1019"/>
        <n v="1124"/>
        <n v="1152"/>
        <n v="1962"/>
        <n v="1959"/>
        <n v="1158"/>
        <n v="1940"/>
        <n v="1970"/>
        <n v="1679"/>
        <n v="2283"/>
        <n v="2277"/>
        <n v="1881"/>
        <n v="1933"/>
        <n v="1773"/>
        <n v="1923"/>
        <n v="1832"/>
        <n v="1858"/>
        <n v="1829"/>
        <n v="2092"/>
        <n v="2075"/>
        <n v="1475"/>
        <n v="1300"/>
        <n v="1499"/>
        <n v="1485"/>
        <n v="1911"/>
        <n v="1865"/>
        <n v="1798"/>
        <n v="1891"/>
        <n v="1301"/>
        <n v="1644"/>
        <n v="1864"/>
        <n v="1223"/>
        <n v="1438"/>
        <n v="1452"/>
        <n v="1314"/>
        <n v="2102"/>
        <n v="2084"/>
        <n v="2067"/>
        <n v="2035"/>
        <n v="1740"/>
        <n v="1502"/>
        <n v="1266"/>
        <n v="1977"/>
        <n v="1862"/>
        <n v="1702"/>
        <n v="1623"/>
        <n v="1745"/>
        <n v="1607"/>
        <n v="1444"/>
        <n v="1313"/>
        <n v="1119"/>
        <n v="1051"/>
        <n v="1112"/>
        <n v="1224"/>
        <n v="1233"/>
        <n v="1963"/>
        <n v="1835"/>
        <n v="1621"/>
        <n v="2228"/>
        <n v="2324"/>
        <n v="2192"/>
        <n v="2204"/>
        <n v="2183"/>
        <n v="2181"/>
        <n v="1770"/>
        <n v="1465"/>
        <n v="1813"/>
        <n v="2024"/>
        <n v="1255"/>
        <n v="1795"/>
        <n v="2061"/>
        <n v="1817"/>
        <n v="1777"/>
        <n v="1752"/>
        <n v="2433"/>
        <n v="2441"/>
        <n v="2383"/>
        <n v="2416"/>
        <n v="1996"/>
        <n v="2104"/>
        <n v="2069"/>
        <n v="2090"/>
        <n v="1950"/>
        <n v="1761"/>
        <n v="1667"/>
        <n v="1653"/>
        <n v="1629"/>
        <n v="1867"/>
        <n v="1666"/>
        <n v="1569"/>
        <n v="1902"/>
        <n v="1859"/>
        <n v="1949"/>
        <n v="1984"/>
        <n v="1253"/>
        <n v="1216"/>
        <n v="921"/>
        <n v="1509"/>
        <n v="1700"/>
        <n v="1812"/>
        <n v="1384"/>
        <n v="1358"/>
        <n v="1326"/>
        <n v="1318"/>
        <n v="1340"/>
        <n v="1411"/>
        <n v="1694"/>
        <n v="1251"/>
        <n v="2173"/>
        <n v="1742"/>
        <n v="1431"/>
        <n v="1792"/>
        <n v="1791"/>
        <n v="1809"/>
        <n v="1754"/>
        <n v="1989"/>
        <n v="2151"/>
        <n v="1890"/>
        <n v="1187"/>
        <n v="1920"/>
        <n v="2045"/>
        <n v="1455"/>
        <n v="1799"/>
        <n v="1793"/>
        <n v="1778"/>
        <n v="1588"/>
        <n v="1776"/>
        <n v="1767"/>
        <n v="2119"/>
        <n v="1785"/>
        <n v="2088"/>
        <n v="2276"/>
        <n v="1926"/>
        <n v="2047"/>
        <n v="1637"/>
        <n v="1628"/>
        <n v="2235"/>
        <n v="2263"/>
        <n v="1737"/>
        <n v="2203"/>
        <n v="1886"/>
        <n v="2139"/>
        <n v="1590"/>
        <n v="1819"/>
        <n v="2127"/>
        <n v="2165"/>
        <n v="2191"/>
        <n v="2159"/>
        <n v="2154"/>
        <n v="1884"/>
        <n v="1102"/>
        <n v="1246"/>
        <n v="2001"/>
        <n v="1986"/>
        <n v="1982"/>
        <n v="1957"/>
        <n v="1642"/>
        <n v="2063"/>
        <n v="2057"/>
        <n v="2148"/>
        <n v="1325"/>
        <n v="1347"/>
        <n v="1619"/>
        <n v="1837"/>
        <n v="1937"/>
        <n v="1779"/>
        <n v="1845"/>
        <n v="1730"/>
        <n v="1825"/>
        <n v="1421"/>
        <n v="1409"/>
        <n v="1412"/>
        <n v="1820"/>
        <n v="1790"/>
        <n v="1631"/>
        <n v="1611"/>
        <n v="1529"/>
        <n v="1141"/>
        <n v="1894"/>
        <n v="1720"/>
        <n v="1721"/>
        <n v="1399"/>
        <n v="1428"/>
        <n v="1337"/>
        <n v="1407"/>
        <n v="1150"/>
        <n v="1385"/>
        <n v="2295"/>
        <n v="2009"/>
        <n v="2157"/>
        <n v="1473"/>
        <n v="1462"/>
        <n v="1861"/>
        <n v="1317"/>
        <n v="1408"/>
        <n v="1965"/>
        <n v="1377"/>
        <n v="1379"/>
        <n v="1534"/>
        <n v="1425"/>
        <n v="1330"/>
        <n v="2146"/>
        <n v="2187"/>
        <n v="1913"/>
        <n v="1712"/>
        <n v="1370"/>
        <n v="1311"/>
        <n v="1344"/>
        <n v="2651"/>
        <n v="1964"/>
        <n v="2086"/>
        <n v="2053"/>
        <n v="1159"/>
        <n v="2415"/>
        <n v="2331"/>
        <n v="2326"/>
        <n v="2229"/>
        <n v="1423"/>
        <n v="1046"/>
        <n v="1663"/>
        <n v="1658"/>
        <n v="1596"/>
        <n v="1680"/>
        <n v="1626"/>
        <n v="1661"/>
        <n v="1655"/>
        <n v="1643"/>
        <n v="1674"/>
        <n v="1582"/>
        <n v="1724"/>
        <n v="1527"/>
        <n v="1581"/>
        <n v="1533"/>
        <n v="1394"/>
        <n v="1755"/>
        <n v="1789"/>
        <n v="1471"/>
        <n v="1510"/>
        <n v="1780"/>
        <n v="2044"/>
        <n v="1567"/>
        <n v="1743"/>
        <n v="1723"/>
        <n v="1908"/>
        <n v="1050"/>
        <n v="1454"/>
        <n v="1275"/>
        <n v="1580"/>
        <n v="1953"/>
        <n v="1599"/>
        <n v="2212"/>
        <n v="1684"/>
        <n v="1586"/>
        <n v="1736"/>
        <n v="2132"/>
        <n v="2059"/>
        <n v="1636"/>
        <n v="1523"/>
        <n v="2013"/>
        <n v="1906"/>
        <n v="2049"/>
        <n v="1750"/>
        <n v="2054"/>
        <n v="1191"/>
        <n v="1931"/>
        <n v="1146"/>
        <n v="1662"/>
        <n v="1261"/>
        <n v="1857"/>
        <n v="1165"/>
        <n v="2221"/>
        <n v="2210"/>
        <n v="1930"/>
        <n v="2201"/>
        <n v="2193"/>
        <n v="1633"/>
        <n v="1530"/>
        <n v="1954"/>
        <n v="1924"/>
        <n v="1708"/>
        <n v="2164"/>
        <n v="2182"/>
        <n v="2239"/>
        <n v="1748"/>
        <n v="1801"/>
        <n v="1786"/>
        <n v="1936"/>
        <n v="1774"/>
        <n v="1609"/>
        <n v="1388"/>
        <n v="2031"/>
        <n v="2252"/>
        <n v="1470"/>
        <n v="2175"/>
        <n v="1047"/>
        <n v="991"/>
        <n v="884"/>
        <n v="1179"/>
        <n v="2099"/>
        <n v="2056"/>
        <n v="1132"/>
        <n v="1467"/>
        <n v="1810"/>
        <n v="1520"/>
        <n v="1974"/>
        <n v="2032"/>
        <n v="1914"/>
        <n v="2048"/>
        <n v="1282"/>
        <n v="1181"/>
        <n v="2097"/>
        <n v="2074"/>
        <n v="2184"/>
        <n v="1985"/>
        <n v="1816"/>
        <n v="1539"/>
        <n v="1682"/>
        <n v="1715"/>
        <n v="2323"/>
        <n v="1994"/>
        <n v="2292"/>
        <n v="2341"/>
        <n v="2322"/>
        <n v="2251"/>
        <n v="2384"/>
        <n v="2107"/>
        <n v="1349"/>
        <n v="2196"/>
        <n v="2124"/>
        <n v="1652"/>
        <n v="1665"/>
        <n v="1668"/>
        <n v="1126"/>
        <n v="1127"/>
        <n v="1608"/>
        <n v="2197"/>
        <n v="2273"/>
        <n v="1289"/>
        <n v="1834"/>
        <n v="2125"/>
        <n v="2021"/>
        <n v="1993"/>
        <n v="2451"/>
        <n v="2000"/>
        <n v="943"/>
        <n v="1486"/>
        <n v="1044"/>
        <n v="810"/>
        <n v="1009"/>
        <n v="920"/>
        <n v="1116"/>
        <n v="1346"/>
        <n v="1299"/>
        <n v="1990"/>
        <n v="1572"/>
        <n v="1524"/>
        <n v="2158"/>
        <n v="1683"/>
        <n v="2051"/>
        <n v="1904"/>
        <n v="1892"/>
        <n v="1889"/>
        <n v="1291"/>
        <n v="1735"/>
        <n v="1718"/>
        <n v="1710"/>
        <n v="1769"/>
        <n v="1436"/>
        <n v="1264"/>
        <n v="1877"/>
        <n v="1871"/>
        <n v="1722"/>
        <n v="1155"/>
        <n v="2473"/>
        <n v="2472"/>
        <n v="2310"/>
        <n v="1781"/>
        <n v="2316"/>
        <n v="2022"/>
        <n v="1563"/>
        <n v="2162"/>
        <n v="1876"/>
        <n v="1775"/>
        <n v="1368"/>
        <n v="2160"/>
        <n v="2236"/>
        <n v="2200"/>
        <n v="2080"/>
        <n v="2110"/>
        <n v="2062"/>
        <n v="2046"/>
        <n v="1175"/>
        <n v="1265"/>
        <n v="902"/>
        <n v="2407"/>
        <n v="1943"/>
        <n v="2227"/>
        <n v="1419"/>
        <n v="1290"/>
        <n v="2335"/>
        <n v="2128"/>
        <n v="1459"/>
        <n v="1226"/>
        <n v="1925"/>
        <n v="2136"/>
        <n v="1237"/>
        <n v="1276"/>
        <n v="1583"/>
        <n v="1707"/>
        <n v="1450"/>
        <n v="2304"/>
        <n v="2100"/>
        <n v="1584"/>
        <n v="1585"/>
        <n v="1545"/>
        <n v="1352"/>
        <n v="1840"/>
        <n v="1850"/>
        <n v="1602"/>
        <n v="1350"/>
        <n v="2023"/>
        <n v="1219"/>
        <n v="1240"/>
        <n v="1828"/>
        <n v="1354"/>
        <n v="1784"/>
        <n v="2194"/>
        <n v="1640"/>
        <n v="2395"/>
        <n v="2309"/>
        <n v="2390"/>
        <n v="2393"/>
        <n v="1115"/>
        <n v="1334"/>
        <n v="1309"/>
        <n v="1304"/>
        <n v="1733"/>
        <n v="1839"/>
        <n v="1359"/>
        <n v="1082"/>
        <n v="1142"/>
        <n v="2307"/>
        <n v="1140"/>
        <n v="1998"/>
        <n v="1288"/>
        <n v="1699"/>
        <n v="1357"/>
        <n v="1868"/>
        <n v="1466"/>
        <n v="1374"/>
        <n v="1401"/>
        <n v="2174"/>
        <n v="1905"/>
        <n v="1918"/>
        <n v="2394"/>
        <n v="2386"/>
        <n v="2238"/>
        <n v="2312"/>
        <n v="2177"/>
        <n v="2380"/>
        <n v="2078"/>
        <n v="1848"/>
        <n v="1853"/>
        <n v="1382"/>
        <n v="1268"/>
        <n v="1995"/>
        <n v="1178"/>
        <n v="1055"/>
        <n v="1372"/>
        <n v="1538"/>
        <n v="1488"/>
        <n v="1180"/>
        <n v="1160"/>
        <n v="1172"/>
        <n v="1202"/>
        <n v="1154"/>
        <n v="1507"/>
        <n v="2135"/>
        <n v="2140"/>
        <n v="970"/>
        <n v="1968"/>
        <n v="1578"/>
        <n v="1600"/>
        <n v="1381"/>
        <n v="1259"/>
        <n v="1676"/>
        <n v="2231"/>
        <n v="2042"/>
        <n v="1267"/>
        <n v="1341"/>
        <n v="1992"/>
        <n v="1705"/>
        <n v="1670"/>
        <n v="1256"/>
        <n v="1287"/>
        <n v="1948"/>
        <n v="1174"/>
        <n v="1117"/>
        <n v="1214"/>
        <n v="1844"/>
        <n v="1218"/>
        <n v="1319"/>
        <n v="1647"/>
        <n v="1624"/>
        <n v="2484"/>
        <n v="2253"/>
        <n v="2372"/>
        <n v="2458"/>
        <n v="2572"/>
        <n v="1932"/>
        <n v="1541"/>
        <n v="2018"/>
        <n v="1955"/>
        <n v="2093"/>
        <n v="1597"/>
        <n v="2211"/>
        <n v="2087"/>
        <n v="1594"/>
        <n v="2168"/>
        <n v="1543"/>
        <n v="2163"/>
        <n v="2170"/>
        <n v="2167"/>
        <n v="1016"/>
        <n v="983"/>
        <n v="2034"/>
        <n v="2020"/>
        <n v="1900"/>
        <n v="1365"/>
        <n v="1210"/>
        <n v="2305"/>
        <n v="2302"/>
        <n v="2234"/>
        <n v="2417"/>
        <n v="2448"/>
        <n v="2409"/>
        <n v="1690"/>
        <n v="2455"/>
        <n v="2452"/>
        <n v="2450"/>
        <n v="2186"/>
        <n v="2429"/>
        <n v="2414"/>
        <n v="1549"/>
        <n v="974"/>
        <n v="1393"/>
        <n v="1554"/>
        <n v="2233"/>
        <n v="2169"/>
        <n v="1057"/>
        <n v="1657"/>
        <n v="1552"/>
        <n v="1397"/>
        <n v="1252"/>
        <n v="1540"/>
        <n v="2254"/>
        <n v="2117"/>
        <n v="2241"/>
        <n v="1746"/>
        <n v="1686"/>
        <n v="2040"/>
        <n v="2213"/>
        <n v="2207"/>
        <n v="2014"/>
        <n v="2190"/>
        <n v="2245"/>
        <n v="1348"/>
        <n v="2328"/>
        <n v="2041"/>
        <n v="2071"/>
        <n v="1333"/>
        <n v="1292"/>
        <n v="1613"/>
        <n v="2422"/>
        <n v="2286"/>
        <n v="1148"/>
        <n v="1741"/>
        <n v="1768"/>
        <n v="1771"/>
        <n v="2202"/>
        <n v="1550"/>
        <n v="2485"/>
        <n v="2482"/>
        <n v="1296"/>
        <n v="2311"/>
        <n v="1166"/>
        <n v="2399"/>
        <n v="2359"/>
        <n v="1338"/>
        <n v="1297"/>
        <n v="1339"/>
        <n v="1088"/>
        <n v="1035"/>
        <n v="1027"/>
        <n v="2115"/>
        <n v="1612"/>
        <n v="2096"/>
        <n v="1071"/>
        <n v="1449"/>
        <n v="1067"/>
        <n v="1616"/>
        <n v="1519"/>
        <n v="960"/>
        <n v="1033"/>
        <n v="1054"/>
        <n v="2364"/>
        <n v="2365"/>
        <n v="2373"/>
        <n v="2076"/>
        <n v="1917"/>
        <n v="2015"/>
        <n v="1468"/>
        <n v="1593"/>
        <n v="2497"/>
        <n v="2493"/>
        <n v="2533"/>
        <n v="2501"/>
        <n v="1991"/>
        <n v="2481"/>
        <n v="1692"/>
        <n v="1310"/>
        <n v="1422"/>
        <n v="1378"/>
        <n v="1448"/>
        <n v="1405"/>
        <n v="1975"/>
        <n v="2055"/>
        <n v="1171"/>
        <n v="1222"/>
        <n v="1241"/>
        <n v="1610"/>
        <n v="2289"/>
        <n v="2287"/>
        <n v="2155"/>
        <n v="2300"/>
        <n v="2479"/>
        <n v="1764"/>
        <n v="1685"/>
        <n v="2189"/>
        <n v="2010"/>
        <n v="1433"/>
        <n v="1870"/>
        <n v="2144"/>
        <n v="2072"/>
        <n v="994"/>
        <n v="1731"/>
        <n v="2091"/>
        <n v="2179"/>
        <n v="2166"/>
        <n v="2112"/>
        <n v="2176"/>
        <n v="2195"/>
        <n v="2389"/>
        <n v="2279"/>
        <n v="2052"/>
        <n v="1997"/>
        <n v="1176"/>
        <n v="1973"/>
        <n v="2315"/>
        <n v="2329"/>
        <n v="2291"/>
        <n v="2356"/>
        <n v="2265"/>
        <n v="1479"/>
        <n v="1086"/>
        <n v="1650"/>
        <n v="2113"/>
        <n v="2440"/>
        <n v="1487"/>
        <n v="1689"/>
        <n v="2230"/>
        <n v="1461"/>
        <n v="1023"/>
        <n v="1143"/>
        <n v="1987"/>
        <n v="2134"/>
        <n v="2206"/>
        <n v="2258"/>
        <n v="1512"/>
        <n v="2408"/>
        <n v="2385"/>
        <n v="2607"/>
        <n v="2602"/>
        <n v="2349"/>
        <n v="2363"/>
        <n v="1942"/>
        <n v="1335"/>
        <n v="2298"/>
        <n v="2066"/>
        <n v="2382"/>
        <n v="1885"/>
        <n v="1711"/>
        <n v="1660"/>
        <n v="2247"/>
        <n v="2039"/>
        <n v="1356"/>
        <n v="1546"/>
        <n v="1184"/>
        <n v="2079"/>
        <n v="2337"/>
        <n v="1782"/>
        <n v="2338"/>
        <n v="1244"/>
        <n v="2094"/>
        <n v="1598"/>
        <n v="1675"/>
        <n v="1196"/>
        <n v="1104"/>
        <n v="1803"/>
        <n v="1882"/>
        <n v="1386"/>
        <n v="1392"/>
        <n v="1398"/>
        <n v="1270"/>
        <n v="1183"/>
        <n v="1192"/>
        <n v="1182"/>
        <n v="2149"/>
        <n v="1094"/>
        <n v="1278"/>
        <n v="1139"/>
        <n v="2406"/>
        <n v="2511"/>
        <n v="2492"/>
        <n v="2495"/>
        <n v="2508"/>
        <n v="2413"/>
        <n v="1646"/>
        <n v="1417"/>
        <n v="1980"/>
        <n v="1969"/>
        <n v="1389"/>
        <n v="1113"/>
        <n v="891"/>
        <n v="2294"/>
        <n v="2282"/>
        <n v="2392"/>
        <n v="2635"/>
        <n v="2566"/>
        <n v="1416"/>
        <n v="1074"/>
        <n v="1092"/>
        <n v="1199"/>
        <n v="2648"/>
        <n v="2645"/>
        <n v="2467"/>
        <n v="2650"/>
        <n v="2646"/>
        <n v="2491"/>
        <n v="2657"/>
        <n v="2667"/>
        <n v="2659"/>
        <n v="2523"/>
        <n v="1213"/>
        <n v="1076"/>
        <n v="1478"/>
        <n v="2587"/>
        <n v="1573"/>
        <n v="1445"/>
        <n v="2270"/>
        <n v="1410"/>
        <n v="2237"/>
        <n v="2172"/>
        <n v="1193"/>
        <n v="1162"/>
        <n v="1361"/>
        <n v="2350"/>
        <n v="2539"/>
        <n v="2569"/>
        <n v="1235"/>
        <n v="1351"/>
        <n v="2478"/>
        <n v="1243"/>
        <n v="1167"/>
        <n v="1763"/>
        <n v="1553"/>
        <n v="2573"/>
        <n v="2568"/>
        <n v="2214"/>
        <n v="2559"/>
        <n v="2421"/>
        <n v="2419"/>
        <n v="2397"/>
        <n v="2513"/>
        <n v="2469"/>
        <n v="2367"/>
        <n v="1788"/>
        <n v="2281"/>
        <n v="2321"/>
        <n v="1096"/>
        <n v="2378"/>
        <n v="2284"/>
        <n v="2340"/>
        <n v="2330"/>
        <n v="1109"/>
        <n v="1145"/>
        <n v="1198"/>
        <n v="1121"/>
        <n v="1961"/>
        <n v="1072"/>
        <n v="2402"/>
        <n v="2439"/>
        <n v="2457"/>
        <n v="2997"/>
        <n v="2459"/>
        <n v="2614"/>
        <n v="2398"/>
        <n v="2454"/>
        <n v="1440"/>
        <n v="2480"/>
        <n v="2366"/>
        <n v="2438"/>
        <n v="2584"/>
        <n v="2400"/>
        <n v="1134"/>
        <n v="1406"/>
        <n v="1048"/>
        <n v="1277"/>
        <n v="1439"/>
        <n v="1065"/>
        <n v="1772"/>
        <n v="2060"/>
        <n v="1826"/>
        <n v="1239"/>
        <n v="1331"/>
        <n v="1173"/>
        <n v="1144"/>
        <n v="992"/>
        <n v="2352"/>
        <n v="2143"/>
        <n v="1474"/>
        <n v="1757"/>
        <n v="2327"/>
        <n v="959"/>
        <n v="923"/>
        <n v="1099"/>
        <n v="2353"/>
        <n v="2260"/>
        <n v="2637"/>
        <n v="2640"/>
        <n v="2700"/>
        <n v="1128"/>
        <n v="2520"/>
        <n v="2531"/>
        <n v="2410"/>
        <n v="2516"/>
        <n v="2517"/>
        <n v="2623"/>
        <n v="2371"/>
        <n v="2425"/>
        <n v="2537"/>
        <n v="1194"/>
        <n v="1544"/>
        <n v="1234"/>
        <n v="1765"/>
        <n v="1083"/>
        <n v="1517"/>
        <n v="2098"/>
        <n v="2388"/>
        <n v="1093"/>
        <n v="1188"/>
        <n v="1360"/>
        <n v="1197"/>
        <n v="1293"/>
        <n v="1307"/>
        <n v="1205"/>
        <n v="2256"/>
        <n v="2368"/>
        <n v="1432"/>
        <n v="1129"/>
        <n v="2261"/>
        <n v="2243"/>
        <n v="929"/>
        <n v="2303"/>
        <n v="2621"/>
        <n v="2462"/>
        <n v="2468"/>
        <n v="2514"/>
        <n v="1220"/>
        <n v="1281"/>
        <n v="2246"/>
        <n v="1087"/>
        <n v="2153"/>
        <n v="1831"/>
        <n v="1203"/>
        <n v="2499"/>
        <n v="2632"/>
        <n v="2504"/>
        <n v="1303"/>
        <n v="1211"/>
        <n v="1322"/>
        <n v="1321"/>
        <n v="1272"/>
        <n v="1328"/>
        <n v="2285"/>
        <n v="2223"/>
        <n v="2339"/>
        <n v="2222"/>
        <n v="2370"/>
        <n v="1217"/>
        <n v="2271"/>
        <n v="2515"/>
        <n v="2500"/>
        <n v="2494"/>
        <n v="1164"/>
        <n v="1327"/>
        <n v="1136"/>
        <n v="1013"/>
        <n v="1052"/>
        <n v="1329"/>
        <n v="942"/>
        <n v="2351"/>
        <n v="2272"/>
        <n v="2216"/>
        <n v="2314"/>
        <n v="2489"/>
        <n v="2554"/>
        <n v="2475"/>
        <n v="2474"/>
        <n v="1279"/>
        <n v="2215"/>
        <n v="2477"/>
        <n v="2470"/>
        <n v="2377"/>
        <n v="2528"/>
        <n v="2526"/>
        <n v="2219"/>
        <n v="1042"/>
        <n v="867"/>
        <n v="957"/>
        <n v="967"/>
        <n v="968"/>
        <n v="1156"/>
        <n v="1269"/>
        <n v="989"/>
        <n v="2226"/>
        <n v="1081"/>
        <n v="1518"/>
        <n v="1064"/>
        <n v="1860"/>
        <n v="1090"/>
        <n v="2428"/>
        <n v="1403"/>
        <n v="1190"/>
        <n v="1200"/>
        <n v="1212"/>
        <n v="2387"/>
        <n v="2347"/>
        <n v="2257"/>
        <n v="1366"/>
        <n v="971"/>
        <n v="2306"/>
        <n v="2375"/>
        <n v="2131"/>
        <n v="2404"/>
        <n v="2290"/>
        <n v="2108"/>
        <n v="2150"/>
        <n v="2318"/>
        <n v="1080"/>
        <n v="2259"/>
        <n v="2085"/>
        <n v="1195"/>
        <n v="1169"/>
        <n v="2250"/>
        <n v="2521"/>
        <n v="2661"/>
        <n v="2670"/>
        <n v="2178"/>
        <n v="1215"/>
        <n v="1375"/>
        <n v="1070"/>
        <n v="2434"/>
        <n v="1137"/>
        <n v="1336"/>
        <n v="1298"/>
        <n v="1058"/>
        <n v="2561"/>
        <n v="2446"/>
        <n v="2432"/>
        <n v="2391"/>
        <n v="1118"/>
        <n v="2490"/>
        <n v="1413"/>
        <n v="2274"/>
        <n v="1493"/>
        <n v="1060"/>
        <n v="2208"/>
        <n v="1315"/>
        <n v="1049"/>
        <n v="1227"/>
        <n v="1207"/>
        <n v="1100"/>
        <n v="2507"/>
        <n v="2502"/>
        <n v="2463"/>
        <n v="975"/>
        <n v="1260"/>
        <n v="1101"/>
        <n v="1045"/>
        <n v="973"/>
        <n v="1037"/>
        <n v="1059"/>
        <n v="2156"/>
        <n v="1041"/>
        <n v="1026"/>
        <n v="1286"/>
        <n v="901"/>
        <n v="916"/>
        <n v="1353"/>
        <n v="1000"/>
        <n v="1005"/>
        <n v="1228"/>
        <n v="1204"/>
        <n v="2344"/>
        <n v="1068"/>
        <n v="997"/>
        <n v="1003"/>
        <n v="1008"/>
        <n v="993"/>
        <n v="1007"/>
        <n v="1004"/>
        <n v="984"/>
        <n v="2334"/>
        <n v="1006"/>
        <n v="2588"/>
        <n v="1061"/>
        <n v="1283"/>
        <n v="1280"/>
        <n v="1024"/>
        <n v="1063"/>
        <n v="2466"/>
        <n v="1186"/>
        <n v="1271"/>
        <n v="845"/>
        <n v="1284"/>
        <n v="2427"/>
        <n v="966"/>
        <n v="1077"/>
        <n v="982"/>
        <n v="1056"/>
        <n v="1138"/>
        <n v="1632"/>
        <n v="2604"/>
        <n v="2609"/>
        <n v="2345"/>
        <n v="2574"/>
        <n v="1221"/>
        <n v="2313"/>
        <n v="2641"/>
        <n v="2634"/>
        <n v="2597"/>
        <n v="2577"/>
        <n v="1075"/>
        <n v="1073"/>
        <n v="2106"/>
        <n v="2278"/>
        <n v="1131"/>
        <n v="1029"/>
        <n v="2430"/>
        <n v="2379"/>
        <n v="2506"/>
        <n v="2505"/>
        <n v="1153"/>
        <n v="2601"/>
        <n v="2598"/>
        <n v="2595"/>
        <n v="2592"/>
        <n v="2586"/>
        <n v="1238"/>
        <n v="1120"/>
        <n v="1285"/>
        <n v="963"/>
        <n v="2471"/>
        <n v="1294"/>
        <n v="2654"/>
        <n v="2653"/>
        <n v="2269"/>
        <n v="2545"/>
        <n v="2343"/>
        <n v="887"/>
        <n v="822"/>
        <n v="892"/>
        <n v="2488"/>
        <n v="2355"/>
        <n v="2244"/>
        <n v="1245"/>
        <n v="1232"/>
        <n v="2426"/>
        <n v="2627"/>
        <n v="2611"/>
        <n v="890"/>
        <n v="996"/>
        <n v="879"/>
        <n v="839"/>
        <n v="952"/>
        <n v="1062"/>
        <n v="2456"/>
        <n v="1151"/>
        <n v="2369"/>
        <n v="1114"/>
        <n v="2405"/>
        <n v="2536"/>
        <n v="2293"/>
        <n v="2782"/>
        <n v="2543"/>
        <n v="2622"/>
        <n v="2792"/>
        <n v="2785"/>
        <n v="2779"/>
        <n v="1157"/>
        <n v="1229"/>
        <n v="2689"/>
        <n v="2683"/>
        <n v="2686"/>
        <n v="2688"/>
        <n v="998"/>
        <n v="2580"/>
        <n v="2412"/>
        <n v="1014"/>
        <n v="2141"/>
        <n v="1225"/>
        <n v="1177"/>
        <n v="931"/>
        <n v="820"/>
        <n v="1106"/>
        <n v="1079"/>
        <n v="2411"/>
        <n v="2476"/>
        <n v="2534"/>
        <n v="2522"/>
        <n v="2512"/>
        <n v="2487"/>
        <n v="2453"/>
        <n v="842"/>
        <n v="1249"/>
        <n v="945"/>
        <n v="1133"/>
        <n v="1135"/>
        <n v="2403"/>
        <n v="2498"/>
        <n v="1022"/>
        <n v="1263"/>
        <n v="876"/>
        <n v="1032"/>
        <n v="784"/>
        <n v="2358"/>
        <n v="2449"/>
        <n v="864"/>
        <n v="1103"/>
        <n v="2332"/>
        <n v="2600"/>
        <n v="2529"/>
        <n v="2567"/>
        <n v="2558"/>
        <n v="2589"/>
        <n v="2599"/>
        <n v="2603"/>
        <n v="1122"/>
        <n v="1110"/>
        <n v="1036"/>
        <n v="1038"/>
        <n v="1043"/>
        <n v="2548"/>
        <n v="2435"/>
        <n v="2546"/>
        <n v="2538"/>
        <n v="1069"/>
        <n v="1078"/>
        <n v="851"/>
        <n v="1089"/>
        <n v="1098"/>
        <n v="871"/>
        <n v="849"/>
        <n v="893"/>
        <n v="987"/>
        <n v="978"/>
        <n v="2510"/>
        <n v="2535"/>
        <n v="800"/>
        <n v="2447"/>
        <n v="2591"/>
        <n v="1105"/>
        <n v="2396"/>
        <n v="2443"/>
        <n v="1001"/>
        <n v="2549"/>
        <n v="850"/>
        <n v="954"/>
        <n v="829"/>
        <n v="2423"/>
        <n v="2519"/>
        <n v="928"/>
        <n v="1066"/>
        <n v="2381"/>
        <n v="1168"/>
        <n v="2445"/>
        <n v="2342"/>
        <n v="895"/>
        <n v="1095"/>
        <n v="898"/>
        <n v="914"/>
        <n v="1091"/>
        <n v="2348"/>
        <n v="2647"/>
        <n v="846"/>
        <n v="2722"/>
        <n v="2720"/>
        <n v="2713"/>
        <n v="2711"/>
        <n v="844"/>
      </sharedItems>
      <fieldGroup base="1">
        <rangePr startNum="784" endNum="2997" groupInterval="100"/>
        <groupItems count="25">
          <s v="&lt;784"/>
          <s v="784-883"/>
          <s v="884-983"/>
          <s v="984-1083"/>
          <s v="1084-1183"/>
          <s v="1184-1283"/>
          <s v="1284-1383"/>
          <s v="1384-1483"/>
          <s v="1484-1583"/>
          <s v="1584-1683"/>
          <s v="1684-1783"/>
          <s v="1784-1883"/>
          <s v="1884-1983"/>
          <s v="1984-2083"/>
          <s v="2084-2183"/>
          <s v="2184-2283"/>
          <s v="2284-2383"/>
          <s v="2384-2483"/>
          <s v="2484-2583"/>
          <s v="2584-2683"/>
          <s v="2684-2783"/>
          <s v="2784-2883"/>
          <s v="2884-2983"/>
          <s v="2984-3083"/>
          <s v="&gt;3084"/>
        </groupItems>
      </fieldGroup>
    </cacheField>
    <cacheField name="Black Rating" numFmtId="0">
      <sharedItems containsSemiMixedTypes="0" containsString="0" containsNumber="1" containsInteger="1" minValue="780" maxValue="2995" count="1665">
        <n v="1559"/>
        <n v="1567"/>
        <n v="1712"/>
        <n v="1868"/>
        <n v="1816"/>
        <n v="2052"/>
        <n v="2058"/>
        <n v="1919"/>
        <n v="2185"/>
        <n v="2323"/>
        <n v="2305"/>
        <n v="2303"/>
        <n v="1949"/>
        <n v="1914"/>
        <n v="2304"/>
        <n v="2041"/>
        <n v="1551"/>
        <n v="1560"/>
        <n v="2175"/>
        <n v="1668"/>
        <n v="2171"/>
        <n v="1718"/>
        <n v="1675"/>
        <n v="1619"/>
        <n v="1545"/>
        <n v="1585"/>
        <n v="1899"/>
        <n v="1901"/>
        <n v="1483"/>
        <n v="1727"/>
        <n v="1965"/>
        <n v="1902"/>
        <n v="1572"/>
        <n v="1692"/>
        <n v="1875"/>
        <n v="1284"/>
        <n v="1977"/>
        <n v="1986"/>
        <n v="1996"/>
        <n v="2000"/>
        <n v="1954"/>
        <n v="2044"/>
        <n v="1784"/>
        <n v="1805"/>
        <n v="1677"/>
        <n v="1690"/>
        <n v="1667"/>
        <n v="1838"/>
        <n v="1937"/>
        <n v="1190"/>
        <n v="1173"/>
        <n v="1628"/>
        <n v="1579"/>
        <n v="1462"/>
        <n v="1498"/>
        <n v="1081"/>
        <n v="1588"/>
        <n v="1582"/>
        <n v="1907"/>
        <n v="1653"/>
        <n v="2297"/>
        <n v="1521"/>
        <n v="1827"/>
        <n v="1747"/>
        <n v="1828"/>
        <n v="1839"/>
        <n v="1438"/>
        <n v="1921"/>
        <n v="1926"/>
        <n v="2021"/>
        <n v="1594"/>
        <n v="1728"/>
        <n v="1730"/>
        <n v="1700"/>
        <n v="1664"/>
        <n v="1671"/>
        <n v="1715"/>
        <n v="1244"/>
        <n v="1722"/>
        <n v="2188"/>
        <n v="2315"/>
        <n v="1531"/>
        <n v="1437"/>
        <n v="1639"/>
        <n v="1564"/>
        <n v="1859"/>
        <n v="2007"/>
        <n v="1457"/>
        <n v="1500"/>
        <n v="1389"/>
        <n v="1562"/>
        <n v="1697"/>
        <n v="1736"/>
        <n v="1772"/>
        <n v="1606"/>
        <n v="1353"/>
        <n v="1626"/>
        <n v="1637"/>
        <n v="1883"/>
        <n v="1553"/>
        <n v="1224"/>
        <n v="1142"/>
        <n v="2070"/>
        <n v="1511"/>
        <n v="1666"/>
        <n v="1581"/>
        <n v="1443"/>
        <n v="1235"/>
        <n v="1998"/>
        <n v="1820"/>
        <n v="1812"/>
        <n v="1929"/>
        <n v="2038"/>
        <n v="2154"/>
        <n v="2006"/>
        <n v="1876"/>
        <n v="2231"/>
        <n v="1748"/>
        <n v="1701"/>
        <n v="1801"/>
        <n v="1782"/>
        <n v="1795"/>
        <n v="1293"/>
        <n v="1703"/>
        <n v="2281"/>
        <n v="1934"/>
        <n v="1632"/>
        <n v="2144"/>
        <n v="1855"/>
        <n v="2034"/>
        <n v="2024"/>
        <n v="1960"/>
        <n v="1212"/>
        <n v="1874"/>
        <n v="1296"/>
        <n v="1361"/>
        <n v="2001"/>
        <n v="1867"/>
        <n v="1538"/>
        <n v="1786"/>
        <n v="1798"/>
        <n v="1807"/>
        <n v="1723"/>
        <n v="1575"/>
        <n v="1475"/>
        <n v="1496"/>
        <n v="1478"/>
        <n v="1472"/>
        <n v="1760"/>
        <n v="1756"/>
        <n v="1753"/>
        <n v="1679"/>
        <n v="1861"/>
        <n v="1708"/>
        <n v="861"/>
        <n v="1230"/>
        <n v="1972"/>
        <n v="1956"/>
        <n v="1948"/>
        <n v="2122"/>
        <n v="1743"/>
        <n v="2367"/>
        <n v="1982"/>
        <n v="1458"/>
        <n v="2361"/>
        <n v="1640"/>
        <n v="2360"/>
        <n v="2358"/>
        <n v="1908"/>
        <n v="1896"/>
        <n v="1892"/>
        <n v="1529"/>
        <n v="1440"/>
        <n v="1427"/>
        <n v="1651"/>
        <n v="1599"/>
        <n v="1491"/>
        <n v="2283"/>
        <n v="1320"/>
        <n v="1004"/>
        <n v="1198"/>
        <n v="1897"/>
        <n v="1906"/>
        <n v="1904"/>
        <n v="1885"/>
        <n v="1891"/>
        <n v="1804"/>
        <n v="2131"/>
        <n v="1584"/>
        <n v="1510"/>
        <n v="1429"/>
        <n v="1744"/>
        <n v="1622"/>
        <n v="1479"/>
        <n v="1515"/>
        <n v="1507"/>
        <n v="1426"/>
        <n v="1601"/>
        <n v="1512"/>
        <n v="1652"/>
        <n v="1482"/>
        <n v="1630"/>
        <n v="1932"/>
        <n v="1846"/>
        <n v="1928"/>
        <n v="1818"/>
        <n v="1903"/>
        <n v="1636"/>
        <n v="1570"/>
        <n v="1924"/>
        <n v="2268"/>
        <n v="2345"/>
        <n v="2190"/>
        <n v="2314"/>
        <n v="1279"/>
        <n v="2089"/>
        <n v="2272"/>
        <n v="2057"/>
        <n v="2265"/>
        <n v="2274"/>
        <n v="2270"/>
        <n v="2266"/>
        <n v="2254"/>
        <n v="1832"/>
        <n v="1357"/>
        <n v="1676"/>
        <n v="1592"/>
        <n v="1442"/>
        <n v="1480"/>
        <n v="2194"/>
        <n v="1711"/>
        <n v="1661"/>
        <n v="1895"/>
        <n v="1881"/>
        <n v="2198"/>
        <n v="1629"/>
        <n v="1602"/>
        <n v="1580"/>
        <n v="1931"/>
        <n v="1534"/>
        <n v="1951"/>
        <n v="1471"/>
        <n v="1392"/>
        <n v="1683"/>
        <n v="1783"/>
        <n v="2568"/>
        <n v="2353"/>
        <n v="2319"/>
        <n v="2181"/>
        <n v="1169"/>
        <n v="1962"/>
        <n v="1555"/>
        <n v="1508"/>
        <n v="1509"/>
        <n v="1571"/>
        <n v="1583"/>
        <n v="1522"/>
        <n v="1612"/>
        <n v="1609"/>
        <n v="1537"/>
        <n v="1238"/>
        <n v="1208"/>
        <n v="1264"/>
        <n v="1577"/>
        <n v="1834"/>
        <n v="1911"/>
        <n v="1586"/>
        <n v="1547"/>
        <n v="1573"/>
        <n v="2010"/>
        <n v="1814"/>
        <n v="1833"/>
        <n v="1922"/>
        <n v="2179"/>
        <n v="2045"/>
        <n v="2494"/>
        <n v="2441"/>
        <n v="2438"/>
        <n v="2434"/>
        <n v="2444"/>
        <n v="2440"/>
        <n v="2331"/>
        <n v="2439"/>
        <n v="1681"/>
        <n v="1779"/>
        <n v="1501"/>
        <n v="1595"/>
        <n v="1384"/>
        <n v="1418"/>
        <n v="1884"/>
        <n v="1398"/>
        <n v="2137"/>
        <n v="1687"/>
        <n v="1851"/>
        <n v="1985"/>
        <n v="1961"/>
        <n v="1614"/>
        <n v="1983"/>
        <n v="1955"/>
        <n v="1942"/>
        <n v="1935"/>
        <n v="1930"/>
        <n v="1220"/>
        <n v="1605"/>
        <n v="1829"/>
        <n v="1228"/>
        <n v="1283"/>
        <n v="1484"/>
        <n v="1610"/>
        <n v="1463"/>
        <n v="1459"/>
        <n v="1410"/>
        <n v="1650"/>
        <n v="2306"/>
        <n v="2377"/>
        <n v="1865"/>
        <n v="1787"/>
        <n v="1803"/>
        <n v="2221"/>
        <n v="893"/>
        <n v="1979"/>
        <n v="1984"/>
        <n v="1791"/>
        <n v="1397"/>
        <n v="1725"/>
        <n v="2101"/>
        <n v="1749"/>
        <n v="1809"/>
        <n v="2214"/>
        <n v="2219"/>
        <n v="2410"/>
        <n v="2064"/>
        <n v="2212"/>
        <n v="2103"/>
        <n v="1435"/>
        <n v="2025"/>
        <n v="2012"/>
        <n v="2090"/>
        <n v="2113"/>
        <n v="2071"/>
        <n v="2132"/>
        <n v="2077"/>
        <n v="1618"/>
        <n v="1589"/>
        <n v="1714"/>
        <n v="1407"/>
        <n v="1222"/>
        <n v="1330"/>
        <n v="1394"/>
        <n v="1423"/>
        <n v="1698"/>
        <n v="1658"/>
        <n v="1363"/>
        <n v="1741"/>
        <n v="2216"/>
        <n v="2133"/>
        <n v="1945"/>
        <n v="1944"/>
        <n v="1947"/>
        <n v="2039"/>
        <n v="1941"/>
        <n v="1990"/>
        <n v="2029"/>
        <n v="1350"/>
        <n v="1660"/>
        <n v="1737"/>
        <n v="2210"/>
        <n v="2292"/>
        <n v="1342"/>
        <n v="1441"/>
        <n v="1662"/>
        <n v="1877"/>
        <n v="1796"/>
        <n v="1292"/>
        <n v="1144"/>
        <n v="1603"/>
        <n v="1769"/>
        <n v="1403"/>
        <n v="1267"/>
        <n v="1322"/>
        <n v="1362"/>
        <n v="1332"/>
        <n v="1269"/>
        <n v="1254"/>
        <n v="2251"/>
        <n v="2235"/>
        <n v="1149"/>
        <n v="1514"/>
        <n v="1298"/>
        <n v="1402"/>
        <n v="1494"/>
        <n v="1706"/>
        <n v="1646"/>
        <n v="1506"/>
        <n v="1620"/>
        <n v="1552"/>
        <n v="1554"/>
        <n v="1367"/>
        <n v="816"/>
        <n v="2143"/>
        <n v="2163"/>
        <n v="2148"/>
        <n v="2135"/>
        <n v="2166"/>
        <n v="2128"/>
        <n v="1849"/>
        <n v="1277"/>
        <n v="1090"/>
        <n v="1125"/>
        <n v="1057"/>
        <n v="1130"/>
        <n v="1323"/>
        <n v="1946"/>
        <n v="1864"/>
        <n v="1137"/>
        <n v="1995"/>
        <n v="2313"/>
        <n v="1994"/>
        <n v="2293"/>
        <n v="2286"/>
        <n v="1878"/>
        <n v="1963"/>
        <n v="1917"/>
        <n v="1950"/>
        <n v="1916"/>
        <n v="1854"/>
        <n v="2260"/>
        <n v="1980"/>
        <n v="2189"/>
        <n v="2085"/>
        <n v="1492"/>
        <n v="1502"/>
        <n v="1318"/>
        <n v="1490"/>
        <n v="1466"/>
        <n v="1489"/>
        <n v="1767"/>
        <n v="1831"/>
        <n v="1348"/>
        <n v="1694"/>
        <n v="1710"/>
        <n v="1317"/>
        <n v="1888"/>
        <n v="1141"/>
        <n v="1448"/>
        <n v="1370"/>
        <n v="1311"/>
        <n v="2074"/>
        <n v="2030"/>
        <n v="2047"/>
        <n v="1761"/>
        <n v="1473"/>
        <n v="1987"/>
        <n v="1889"/>
        <n v="1659"/>
        <n v="1752"/>
        <n v="1776"/>
        <n v="1615"/>
        <n v="1145"/>
        <n v="1094"/>
        <n v="1223"/>
        <n v="1303"/>
        <n v="1260"/>
        <n v="2337"/>
        <n v="2230"/>
        <n v="1670"/>
        <n v="2285"/>
        <n v="2202"/>
        <n v="1785"/>
        <n v="2364"/>
        <n v="1815"/>
        <n v="2018"/>
        <n v="2063"/>
        <n v="2068"/>
        <n v="2036"/>
        <n v="1852"/>
        <n v="1811"/>
        <n v="1879"/>
        <n v="1880"/>
        <n v="1952"/>
        <n v="1726"/>
        <n v="2078"/>
        <n v="1517"/>
        <n v="1669"/>
        <n v="2279"/>
        <n v="2256"/>
        <n v="2433"/>
        <n v="2330"/>
        <n v="2426"/>
        <n v="2107"/>
        <n v="1724"/>
        <n v="2097"/>
        <n v="2180"/>
        <n v="2095"/>
        <n v="1773"/>
        <n v="1590"/>
        <n v="1641"/>
        <n v="1665"/>
        <n v="1691"/>
        <n v="1731"/>
        <n v="1493"/>
        <n v="1495"/>
        <n v="1422"/>
        <n v="1970"/>
        <n v="1978"/>
        <n v="1536"/>
        <n v="1607"/>
        <n v="1252"/>
        <n v="1333"/>
        <n v="1799"/>
        <n v="1644"/>
        <n v="1777"/>
        <n v="1808"/>
        <n v="1746"/>
        <n v="1817"/>
        <n v="1386"/>
        <n v="1374"/>
        <n v="1409"/>
        <n v="1720"/>
        <n v="1324"/>
        <n v="1273"/>
        <n v="1301"/>
        <n v="1359"/>
        <n v="1282"/>
        <n v="1549"/>
        <n v="1806"/>
        <n v="1802"/>
        <n v="1824"/>
        <n v="2241"/>
        <n v="1927"/>
        <n v="1170"/>
        <n v="2014"/>
        <n v="2028"/>
        <n v="2040"/>
        <n v="2046"/>
        <n v="2054"/>
        <n v="1689"/>
        <n v="2119"/>
        <n v="2294"/>
        <n v="2252"/>
        <n v="2224"/>
        <n v="1933"/>
        <n v="1918"/>
        <n v="1655"/>
        <n v="2136"/>
        <n v="2257"/>
        <n v="2187"/>
        <n v="1882"/>
        <n v="2120"/>
        <n v="1477"/>
        <n v="1989"/>
        <n v="1742"/>
        <n v="2145"/>
        <n v="2155"/>
        <n v="2158"/>
        <n v="2149"/>
        <n v="2140"/>
        <n v="1432"/>
        <n v="1596"/>
        <n v="1425"/>
        <n v="1992"/>
        <n v="1988"/>
        <n v="1823"/>
        <n v="2098"/>
        <n v="1721"/>
        <n v="1780"/>
        <n v="1813"/>
        <n v="1873"/>
        <n v="1788"/>
        <n v="1830"/>
        <n v="1738"/>
        <n v="1789"/>
        <n v="1414"/>
        <n v="1781"/>
        <n v="1623"/>
        <n v="1642"/>
        <n v="1792"/>
        <n v="1925"/>
        <n v="1354"/>
        <n v="1138"/>
        <n v="1523"/>
        <n v="1470"/>
        <n v="1476"/>
        <n v="2540"/>
        <n v="2317"/>
        <n v="1967"/>
        <n v="1419"/>
        <n v="1467"/>
        <n v="1452"/>
        <n v="1430"/>
        <n v="1415"/>
        <n v="1113"/>
        <n v="2062"/>
        <n v="1258"/>
        <n v="2009"/>
        <n v="1379"/>
        <n v="1413"/>
        <n v="1216"/>
        <n v="1411"/>
        <n v="2245"/>
        <n v="1421"/>
        <n v="1325"/>
        <n v="1388"/>
        <n v="1968"/>
        <n v="2474"/>
        <n v="1845"/>
        <n v="1624"/>
        <n v="1758"/>
        <n v="1335"/>
        <n v="2169"/>
        <n v="2165"/>
        <n v="2138"/>
        <n v="2114"/>
        <n v="1870"/>
        <n v="1368"/>
        <n v="2060"/>
        <n v="2102"/>
        <n v="2069"/>
        <n v="2056"/>
        <n v="1574"/>
        <n v="1203"/>
        <n v="2326"/>
        <n v="2376"/>
        <n v="2327"/>
        <n v="2354"/>
        <n v="2209"/>
        <n v="2262"/>
        <n v="1729"/>
        <n v="1755"/>
        <n v="1578"/>
        <n v="1165"/>
        <n v="1196"/>
        <n v="1468"/>
        <n v="1276"/>
        <n v="1657"/>
        <n v="1654"/>
        <n v="1649"/>
        <n v="1565"/>
        <n v="1974"/>
        <n v="1953"/>
        <n v="1516"/>
        <n v="1591"/>
        <n v="1858"/>
        <n v="1707"/>
        <n v="1329"/>
        <n v="1739"/>
        <n v="1800"/>
        <n v="1732"/>
        <n v="1745"/>
        <n v="1734"/>
        <n v="1339"/>
        <n v="1358"/>
        <n v="1180"/>
        <n v="1766"/>
        <n v="1762"/>
        <n v="1765"/>
        <n v="1576"/>
        <n v="1412"/>
        <n v="1856"/>
        <n v="1771"/>
        <n v="1434"/>
        <n v="2043"/>
        <n v="2003"/>
        <n v="2075"/>
        <n v="1975"/>
        <n v="2298"/>
        <n v="1569"/>
        <n v="920"/>
        <n v="2147"/>
        <n v="2031"/>
        <n v="1556"/>
        <n v="1871"/>
        <n v="2051"/>
        <n v="2002"/>
        <n v="1981"/>
        <n v="1256"/>
        <n v="1253"/>
        <n v="1250"/>
        <n v="1328"/>
        <n v="1227"/>
        <n v="2267"/>
        <n v="2227"/>
        <n v="2206"/>
        <n v="2197"/>
        <n v="2183"/>
        <n v="1993"/>
        <n v="1943"/>
        <n v="1740"/>
        <n v="1733"/>
        <n v="1957"/>
        <n v="1693"/>
        <n v="1680"/>
        <n v="2161"/>
        <n v="1913"/>
        <n v="1848"/>
        <n v="1847"/>
        <n v="1999"/>
        <n v="1793"/>
        <n v="1519"/>
        <n v="1635"/>
        <n v="1416"/>
        <n v="1351"/>
        <n v="1395"/>
        <n v="1778"/>
        <n v="2017"/>
        <n v="1894"/>
        <n v="2250"/>
        <n v="1485"/>
        <n v="2111"/>
        <n v="978"/>
        <n v="938"/>
        <n v="2112"/>
        <n v="2059"/>
        <n v="2104"/>
        <n v="2099"/>
        <n v="1077"/>
        <n v="1563"/>
        <n v="1450"/>
        <n v="1344"/>
        <n v="1179"/>
        <n v="2125"/>
        <n v="2159"/>
        <n v="1696"/>
        <n v="1015"/>
        <n v="1682"/>
        <n v="1393"/>
        <n v="2335"/>
        <n v="2275"/>
        <n v="2234"/>
        <n v="2222"/>
        <n v="2115"/>
        <n v="1364"/>
        <n v="2199"/>
        <n v="2195"/>
        <n v="1648"/>
        <n v="1633"/>
        <n v="1152"/>
        <n v="1127"/>
        <n v="1161"/>
        <n v="1674"/>
        <n v="1377"/>
        <n v="1336"/>
        <n v="2016"/>
        <n v="2032"/>
        <n v="1597"/>
        <n v="1013"/>
        <n v="994"/>
        <n v="998"/>
        <n v="911"/>
        <n v="1133"/>
        <n v="865"/>
        <n v="1034"/>
        <n v="1295"/>
        <n v="1248"/>
        <n v="1215"/>
        <n v="1451"/>
        <n v="1175"/>
        <n v="1526"/>
        <n v="1281"/>
        <n v="1263"/>
        <n v="1704"/>
        <n v="1684"/>
        <n v="2193"/>
        <n v="1910"/>
        <n v="1863"/>
        <n v="1890"/>
        <n v="1898"/>
        <n v="1294"/>
        <n v="1513"/>
        <n v="1717"/>
        <n v="1309"/>
        <n v="1964"/>
        <n v="1837"/>
        <n v="1177"/>
        <n v="2638"/>
        <n v="2220"/>
        <n v="2455"/>
        <n v="2471"/>
        <n v="2117"/>
        <n v="2184"/>
        <n v="1460"/>
        <n v="1686"/>
        <n v="2162"/>
        <n v="2109"/>
        <n v="1774"/>
        <n v="2186"/>
        <n v="2208"/>
        <n v="1453"/>
        <n v="2096"/>
        <n v="2042"/>
        <n v="2053"/>
        <n v="1540"/>
        <n v="1770"/>
        <n v="1634"/>
        <n v="1958"/>
        <n v="1819"/>
        <n v="1287"/>
        <n v="1390"/>
        <n v="2151"/>
        <n v="2067"/>
        <n v="1822"/>
        <n v="1497"/>
        <n v="1826"/>
        <n v="2126"/>
        <n v="2082"/>
        <n v="1768"/>
        <n v="1797"/>
        <n v="2124"/>
        <n v="1338"/>
        <n v="1433"/>
        <n v="1643"/>
        <n v="1154"/>
        <n v="2178"/>
        <n v="2160"/>
        <n v="2110"/>
        <n v="2020"/>
        <n v="1454"/>
        <n v="1439"/>
        <n v="1465"/>
        <n v="1343"/>
        <n v="1663"/>
        <n v="1638"/>
        <n v="1533"/>
        <n v="1759"/>
        <n v="1617"/>
        <n v="1209"/>
        <n v="1204"/>
        <n v="1915"/>
        <n v="2019"/>
        <n v="1356"/>
        <n v="2005"/>
        <n v="1775"/>
        <n v="2289"/>
        <n v="1909"/>
        <n v="2385"/>
        <n v="2390"/>
        <n v="2310"/>
        <n v="1893"/>
        <n v="2485"/>
        <n v="1234"/>
        <n v="1543"/>
        <n v="1535"/>
        <n v="1754"/>
        <n v="1530"/>
        <n v="2015"/>
        <n v="2065"/>
        <n v="1369"/>
        <n v="1860"/>
        <n v="1160"/>
        <n v="1136"/>
        <n v="2236"/>
        <n v="2349"/>
        <n v="2259"/>
        <n v="1121"/>
        <n v="1673"/>
        <n v="1539"/>
        <n v="1685"/>
        <n v="1375"/>
        <n v="1274"/>
        <n v="1387"/>
        <n v="1376"/>
        <n v="1869"/>
        <n v="2091"/>
        <n v="2130"/>
        <n v="1973"/>
        <n v="2022"/>
        <n v="1487"/>
        <n v="1912"/>
        <n v="1976"/>
        <n v="2192"/>
        <n v="2388"/>
        <n v="2384"/>
        <n v="2375"/>
        <n v="2362"/>
        <n v="2004"/>
        <n v="1790"/>
        <n v="2073"/>
        <n v="1843"/>
        <n v="1481"/>
        <n v="1923"/>
        <n v="1246"/>
        <n v="2167"/>
        <n v="2152"/>
        <n v="2106"/>
        <n v="2407"/>
        <n v="1346"/>
        <n v="2237"/>
        <n v="1131"/>
        <n v="1162"/>
        <n v="1210"/>
        <n v="1147"/>
        <n v="1111"/>
        <n v="1528"/>
        <n v="2118"/>
        <n v="1083"/>
        <n v="1080"/>
        <n v="1561"/>
        <n v="1541"/>
        <n v="1365"/>
        <n v="1316"/>
        <n v="1841"/>
        <n v="2172"/>
        <n v="1850"/>
        <n v="1251"/>
        <n v="1966"/>
        <n v="2249"/>
        <n v="1763"/>
        <n v="1598"/>
        <n v="1527"/>
        <n v="1872"/>
        <n v="1261"/>
        <n v="1938"/>
        <n v="888"/>
        <n v="1126"/>
        <n v="1750"/>
        <n v="1307"/>
        <n v="1656"/>
        <n v="1625"/>
        <n v="1520"/>
        <n v="2491"/>
        <n v="2477"/>
        <n v="2465"/>
        <n v="2451"/>
        <n v="2443"/>
        <n v="1532"/>
        <n v="2050"/>
        <n v="1971"/>
        <n v="2076"/>
        <n v="2072"/>
        <n v="2373"/>
        <n v="1587"/>
        <n v="2168"/>
        <n v="1616"/>
        <n v="1611"/>
        <n v="1431"/>
        <n v="2253"/>
        <n v="2093"/>
        <n v="985"/>
        <n v="1062"/>
        <n v="2008"/>
        <n v="2035"/>
        <n v="1695"/>
        <n v="1557"/>
        <n v="1380"/>
        <n v="1345"/>
        <n v="1172"/>
        <n v="1207"/>
        <n v="1593"/>
        <n v="1853"/>
        <n v="1900"/>
        <n v="1764"/>
        <n v="2403"/>
        <n v="2430"/>
        <n v="2087"/>
        <n v="2055"/>
        <n v="1550"/>
        <n v="2459"/>
        <n v="2435"/>
        <n v="2414"/>
        <n v="1678"/>
        <n v="1400"/>
        <n v="2033"/>
        <n v="2037"/>
        <n v="1486"/>
        <n v="2049"/>
        <n v="2156"/>
        <n v="2164"/>
        <n v="1312"/>
        <n v="1449"/>
        <n v="1059"/>
        <n v="1321"/>
        <n v="1176"/>
        <n v="1504"/>
        <n v="2013"/>
        <n v="1821"/>
        <n v="1518"/>
        <n v="2229"/>
        <n v="1905"/>
        <n v="1857"/>
        <n v="2261"/>
        <n v="1455"/>
        <n v="1474"/>
        <n v="1647"/>
        <n v="2121"/>
        <n v="2108"/>
        <n v="2200"/>
        <n v="2299"/>
        <n v="1337"/>
        <n v="2203"/>
        <n v="2228"/>
        <n v="947"/>
        <n v="2338"/>
        <n v="2247"/>
        <n v="2296"/>
        <n v="1331"/>
        <n v="1719"/>
        <n v="2027"/>
        <n v="1751"/>
        <n v="1031"/>
        <n v="2389"/>
        <n v="1265"/>
        <n v="1189"/>
        <n v="1023"/>
        <n v="1016"/>
        <n v="878"/>
        <n v="1029"/>
        <n v="1201"/>
        <n v="2205"/>
        <n v="2139"/>
        <n v="1621"/>
        <n v="1022"/>
        <n v="1202"/>
        <n v="1096"/>
        <n v="1503"/>
        <n v="989"/>
        <n v="1524"/>
        <n v="1936"/>
        <n v="1705"/>
        <n v="2448"/>
        <n v="1825"/>
        <n v="2079"/>
        <n v="2123"/>
        <n v="1600"/>
        <n v="1381"/>
        <n v="1604"/>
        <n v="1940"/>
        <n v="2545"/>
        <n v="2536"/>
        <n v="2484"/>
        <n v="2498"/>
        <n v="2300"/>
        <n v="1886"/>
        <n v="1558"/>
        <n v="1672"/>
        <n v="1735"/>
        <n v="2215"/>
        <n v="2369"/>
        <n v="1226"/>
        <n v="1245"/>
        <n v="1291"/>
        <n v="1401"/>
        <n v="2282"/>
        <n v="2288"/>
        <n v="2232"/>
        <n v="2301"/>
        <n v="1844"/>
        <n v="2347"/>
        <n v="2011"/>
        <n v="1887"/>
        <n v="1192"/>
        <n v="1200"/>
        <n v="2379"/>
        <n v="2116"/>
        <n v="2127"/>
        <n v="1103"/>
        <n v="2226"/>
        <n v="1920"/>
        <n v="2129"/>
        <n v="2080"/>
        <n v="2176"/>
        <n v="2084"/>
        <n v="1866"/>
        <n v="1836"/>
        <n v="1969"/>
        <n v="2493"/>
        <n v="2382"/>
        <n v="1997"/>
        <n v="1158"/>
        <n v="1114"/>
        <n v="1835"/>
        <n v="2401"/>
        <n v="2325"/>
        <n v="2316"/>
        <n v="2342"/>
        <n v="2371"/>
        <n v="1153"/>
        <n v="1053"/>
        <n v="2141"/>
        <n v="1548"/>
        <n v="1039"/>
        <n v="2211"/>
        <n v="1271"/>
        <n v="2280"/>
        <n v="2242"/>
        <n v="2150"/>
        <n v="1021"/>
        <n v="1373"/>
        <n v="1447"/>
        <n v="1428"/>
        <n v="1405"/>
        <n v="1446"/>
        <n v="2609"/>
        <n v="2606"/>
        <n v="2604"/>
        <n v="2605"/>
        <n v="2348"/>
        <n v="1404"/>
        <n v="2204"/>
        <n v="2239"/>
        <n v="2449"/>
        <n v="2218"/>
        <n v="1810"/>
        <n v="1383"/>
        <n v="1164"/>
        <n v="1842"/>
        <n v="2339"/>
        <n v="1275"/>
        <n v="1546"/>
        <n v="1185"/>
        <n v="1199"/>
        <n v="2174"/>
        <n v="2134"/>
        <n v="1613"/>
        <n v="1122"/>
        <n v="1959"/>
        <n v="975"/>
        <n v="913"/>
        <n v="901"/>
        <n v="1225"/>
        <n v="1270"/>
        <n v="1315"/>
        <n v="1063"/>
        <n v="990"/>
        <n v="1334"/>
        <n v="1288"/>
        <n v="1608"/>
        <n v="2525"/>
        <n v="2482"/>
        <n v="2481"/>
        <n v="2497"/>
        <n v="2503"/>
        <n v="2499"/>
        <n v="2255"/>
        <n v="2512"/>
        <n v="2522"/>
        <n v="1327"/>
        <n v="1709"/>
        <n v="2094"/>
        <n v="1178"/>
        <n v="2023"/>
        <n v="2061"/>
        <n v="906"/>
        <n v="1702"/>
        <n v="2398"/>
        <n v="1525"/>
        <n v="2238"/>
        <n v="2397"/>
        <n v="2411"/>
        <n v="2424"/>
        <n v="2409"/>
        <n v="1257"/>
        <n v="1211"/>
        <n v="1191"/>
        <n v="1445"/>
        <n v="1505"/>
        <n v="1247"/>
        <n v="1352"/>
        <n v="2566"/>
        <n v="2476"/>
        <n v="2654"/>
        <n v="2532"/>
        <n v="2524"/>
        <n v="2828"/>
        <n v="2662"/>
        <n v="2518"/>
        <n v="2667"/>
        <n v="2100"/>
        <n v="1408"/>
        <n v="2142"/>
        <n v="2312"/>
        <n v="1378"/>
        <n v="1155"/>
        <n v="1129"/>
        <n v="2428"/>
        <n v="2408"/>
        <n v="2396"/>
        <n v="1406"/>
        <n v="1218"/>
        <n v="2284"/>
        <n v="1242"/>
        <n v="1399"/>
        <n v="1645"/>
        <n v="2263"/>
        <n v="2436"/>
        <n v="2412"/>
        <n v="1171"/>
        <n v="2334"/>
        <n v="1444"/>
        <n v="1757"/>
        <n v="2088"/>
        <n v="2577"/>
        <n v="2571"/>
        <n v="2366"/>
        <n v="2570"/>
        <n v="2567"/>
        <n v="2400"/>
        <n v="2421"/>
        <n v="2418"/>
        <n v="1117"/>
        <n v="2321"/>
        <n v="2383"/>
        <n v="2374"/>
        <n v="2081"/>
        <n v="2048"/>
        <n v="2320"/>
        <n v="2311"/>
        <n v="1627"/>
        <n v="1286"/>
        <n v="1268"/>
        <n v="2429"/>
        <n v="2350"/>
        <n v="2153"/>
        <n v="2346"/>
        <n v="1262"/>
        <n v="1305"/>
        <n v="1461"/>
        <n v="1716"/>
        <n v="1143"/>
        <n v="1197"/>
        <n v="2026"/>
        <n v="1319"/>
        <n v="948"/>
        <n v="1093"/>
        <n v="1300"/>
        <n v="1050"/>
        <n v="2768"/>
        <n v="2458"/>
        <n v="2995"/>
        <n v="2619"/>
        <n v="2464"/>
        <n v="2170"/>
        <n v="1464"/>
        <n v="2344"/>
        <n v="2432"/>
        <n v="1385"/>
        <n v="2233"/>
        <n v="1499"/>
        <n v="2583"/>
        <n v="2537"/>
        <n v="2608"/>
        <n v="2092"/>
        <n v="973"/>
        <n v="980"/>
        <n v="1713"/>
        <n v="1239"/>
        <n v="1699"/>
        <n v="1157"/>
        <n v="951"/>
        <n v="1166"/>
        <n v="1186"/>
        <n v="1840"/>
        <n v="1688"/>
        <n v="2066"/>
        <n v="1488"/>
        <n v="923"/>
        <n v="929"/>
        <n v="1355"/>
        <n v="1280"/>
        <n v="2322"/>
        <n v="2363"/>
        <n v="2271"/>
        <n v="2652"/>
        <n v="2643"/>
        <n v="2854"/>
        <n v="2460"/>
        <n v="1566"/>
        <n v="1341"/>
        <n v="1206"/>
        <n v="1146"/>
        <n v="1396"/>
        <n v="2415"/>
        <n v="2473"/>
        <n v="2530"/>
        <n v="2527"/>
        <n v="2584"/>
        <n v="2240"/>
        <n v="1243"/>
        <n v="977"/>
        <n v="2207"/>
        <n v="1631"/>
        <n v="1542"/>
        <n v="1105"/>
        <n v="806"/>
        <n v="1240"/>
        <n v="1568"/>
        <n v="1420"/>
        <n v="2402"/>
        <n v="2157"/>
        <n v="2177"/>
        <n v="1424"/>
        <n v="1060"/>
        <n v="1249"/>
        <n v="1469"/>
        <n v="1266"/>
        <n v="1347"/>
        <n v="1456"/>
        <n v="2223"/>
        <n v="1214"/>
        <n v="1167"/>
        <n v="1862"/>
        <n v="2352"/>
        <n v="930"/>
        <n v="955"/>
        <n v="2483"/>
        <n v="2661"/>
        <n v="2496"/>
        <n v="2648"/>
        <n v="2456"/>
        <n v="1313"/>
        <n v="1299"/>
        <n v="2470"/>
        <n v="2507"/>
        <n v="1044"/>
        <n v="1183"/>
        <n v="1360"/>
        <n v="1043"/>
        <n v="1194"/>
        <n v="1939"/>
        <n v="2217"/>
        <n v="2378"/>
        <n v="2201"/>
        <n v="1195"/>
        <n v="1024"/>
        <n v="1794"/>
        <n v="2213"/>
        <n v="1028"/>
        <n v="1033"/>
        <n v="2336"/>
        <n v="2505"/>
        <n v="2083"/>
        <n v="963"/>
        <n v="1089"/>
        <n v="1026"/>
        <n v="2405"/>
        <n v="1544"/>
        <n v="2462"/>
        <n v="2307"/>
        <n v="2517"/>
        <n v="2576"/>
        <n v="2488"/>
        <n v="1297"/>
        <n v="1306"/>
        <n v="1289"/>
        <n v="1100"/>
        <n v="2500"/>
        <n v="2413"/>
        <n v="2328"/>
        <n v="2380"/>
        <n v="2191"/>
        <n v="1118"/>
        <n v="1181"/>
        <n v="2492"/>
        <n v="2526"/>
        <n v="2521"/>
        <n v="2276"/>
        <n v="1391"/>
        <n v="964"/>
        <n v="956"/>
        <n v="1018"/>
        <n v="983"/>
        <n v="2248"/>
        <n v="2196"/>
        <n v="1119"/>
        <n v="2395"/>
        <n v="1001"/>
        <n v="1052"/>
        <n v="892"/>
        <n v="885"/>
        <n v="1168"/>
        <n v="1290"/>
        <n v="2329"/>
        <n v="2431"/>
        <n v="2295"/>
        <n v="2278"/>
        <n v="1255"/>
        <n v="1120"/>
        <n v="2243"/>
        <n v="2624"/>
        <n v="2308"/>
        <n v="1991"/>
        <n v="1066"/>
        <n v="2105"/>
        <n v="2332"/>
        <n v="1174"/>
        <n v="1188"/>
        <n v="2273"/>
        <n v="2572"/>
        <n v="2519"/>
        <n v="2341"/>
        <n v="2686"/>
        <n v="2543"/>
        <n v="2506"/>
        <n v="2502"/>
        <n v="2677"/>
        <n v="2478"/>
        <n v="1068"/>
        <n v="1102"/>
        <n v="1123"/>
        <n v="1091"/>
        <n v="2357"/>
        <n v="2173"/>
        <n v="2425"/>
        <n v="2246"/>
        <n v="1382"/>
        <n v="1417"/>
        <n v="1205"/>
        <n v="1326"/>
        <n v="886"/>
        <n v="2557"/>
        <n v="2480"/>
        <n v="2404"/>
        <n v="2365"/>
        <n v="2504"/>
        <n v="2427"/>
        <n v="1259"/>
        <n v="2370"/>
        <n v="2355"/>
        <n v="2343"/>
        <n v="2291"/>
        <n v="1272"/>
        <n v="1278"/>
        <n v="1366"/>
        <n v="1340"/>
        <n v="1008"/>
        <n v="1308"/>
        <n v="2264"/>
        <n v="1074"/>
        <n v="2516"/>
        <n v="1371"/>
        <n v="1134"/>
        <n v="984"/>
        <n v="1233"/>
        <n v="2086"/>
        <n v="974"/>
        <n v="1124"/>
        <n v="1436"/>
        <n v="1187"/>
        <n v="1139"/>
        <n v="1156"/>
        <n v="1092"/>
        <n v="1005"/>
        <n v="1009"/>
        <n v="2356"/>
        <n v="921"/>
        <n v="1372"/>
        <n v="2333"/>
        <n v="1036"/>
        <n v="981"/>
        <n v="2258"/>
        <n v="1088"/>
        <n v="946"/>
        <n v="924"/>
        <n v="970"/>
        <n v="976"/>
        <n v="960"/>
        <n v="937"/>
        <n v="995"/>
        <n v="1000"/>
        <n v="864"/>
        <n v="1002"/>
        <n v="851"/>
        <n v="997"/>
        <n v="1003"/>
        <n v="2309"/>
        <n v="2146"/>
        <n v="1310"/>
        <n v="1219"/>
        <n v="1304"/>
        <n v="1237"/>
        <n v="1054"/>
        <n v="2318"/>
        <n v="992"/>
        <n v="2225"/>
        <n v="1072"/>
        <n v="1314"/>
        <n v="1085"/>
        <n v="2359"/>
        <n v="1007"/>
        <n v="1108"/>
        <n v="1285"/>
        <n v="898"/>
        <n v="1232"/>
        <n v="1030"/>
        <n v="895"/>
        <n v="2386"/>
        <n v="2324"/>
        <n v="2445"/>
        <n v="1079"/>
        <n v="1065"/>
        <n v="1148"/>
        <n v="2277"/>
        <n v="1011"/>
        <n v="1056"/>
        <n v="2457"/>
        <n v="2475"/>
        <n v="1071"/>
        <n v="2599"/>
        <n v="1236"/>
        <n v="907"/>
        <n v="2244"/>
        <n v="2637"/>
        <n v="2631"/>
        <n v="2630"/>
        <n v="2617"/>
        <n v="2581"/>
        <n v="1069"/>
        <n v="2368"/>
        <n v="972"/>
        <n v="2549"/>
        <n v="2452"/>
        <n v="2406"/>
        <n v="2472"/>
        <n v="2520"/>
        <n v="2600"/>
        <n v="2597"/>
        <n v="2594"/>
        <n v="2590"/>
        <n v="2588"/>
        <n v="950"/>
        <n v="926"/>
        <n v="1115"/>
        <n v="2647"/>
        <n v="2287"/>
        <n v="1151"/>
        <n v="982"/>
        <n v="931"/>
        <n v="2509"/>
        <n v="2508"/>
        <n v="2463"/>
        <n v="1099"/>
        <n v="1159"/>
        <n v="1221"/>
        <n v="2615"/>
        <n v="904"/>
        <n v="891"/>
        <n v="2182"/>
        <n v="944"/>
        <n v="1048"/>
        <n v="2302"/>
        <n v="1241"/>
        <n v="2697"/>
        <n v="2446"/>
        <n v="2422"/>
        <n v="2387"/>
        <n v="2399"/>
        <n v="2542"/>
        <n v="2454"/>
        <n v="1045"/>
        <n v="2789"/>
        <n v="2565"/>
        <n v="2777"/>
        <n v="2769"/>
        <n v="2774"/>
        <n v="2679"/>
        <n v="2578"/>
        <n v="2553"/>
        <n v="2785"/>
        <n v="2775"/>
        <n v="1017"/>
        <n v="988"/>
        <n v="2392"/>
        <n v="897"/>
        <n v="942"/>
        <n v="2420"/>
        <n v="825"/>
        <n v="965"/>
        <n v="2269"/>
        <n v="2290"/>
        <n v="2687"/>
        <n v="2618"/>
        <n v="2682"/>
        <n v="2622"/>
        <n v="2693"/>
        <n v="2696"/>
        <n v="1193"/>
        <n v="2574"/>
        <n v="2589"/>
        <n v="2603"/>
        <n v="1107"/>
        <n v="2381"/>
        <n v="1047"/>
        <n v="822"/>
        <n v="1217"/>
        <n v="1349"/>
        <n v="1182"/>
        <n v="1041"/>
        <n v="1213"/>
        <n v="2391"/>
        <n v="986"/>
        <n v="1132"/>
        <n v="1104"/>
        <n v="1012"/>
        <n v="1040"/>
        <n v="1086"/>
        <n v="2393"/>
        <n v="2453"/>
        <n v="1078"/>
        <n v="1106"/>
        <n v="954"/>
        <n v="2487"/>
        <n v="987"/>
        <n v="1184"/>
        <n v="2372"/>
        <n v="899"/>
        <n v="1058"/>
        <n v="1231"/>
        <n v="2528"/>
        <n v="943"/>
        <n v="2423"/>
        <n v="2646"/>
        <n v="1302"/>
        <n v="1098"/>
        <n v="2486"/>
        <n v="2610"/>
        <n v="2598"/>
        <n v="2533"/>
        <n v="2501"/>
        <n v="991"/>
        <n v="1067"/>
        <n v="2544"/>
        <n v="2539"/>
        <n v="2541"/>
        <n v="2548"/>
        <n v="1032"/>
        <n v="834"/>
        <n v="2515"/>
        <n v="1035"/>
        <n v="1027"/>
        <n v="873"/>
        <n v="967"/>
        <n v="2467"/>
        <n v="2534"/>
        <n v="2552"/>
        <n v="1055"/>
        <n v="1110"/>
        <n v="2442"/>
        <n v="2394"/>
        <n v="2587"/>
        <n v="2416"/>
        <n v="2469"/>
        <n v="1112"/>
        <n v="2447"/>
        <n v="780"/>
        <n v="1135"/>
        <n v="1061"/>
        <n v="2417"/>
        <n v="2678"/>
        <n v="2621"/>
        <n v="2538"/>
        <n v="961"/>
        <n v="2419"/>
        <n v="1163"/>
        <n v="1229"/>
        <n v="1038"/>
        <n v="1010"/>
        <n v="999"/>
        <n v="2725"/>
        <n v="2724"/>
        <n v="2716"/>
        <n v="2708"/>
        <n v="2707"/>
        <n v="2466"/>
        <n v="916"/>
        <n v="845"/>
        <n v="789"/>
      </sharedItems>
    </cacheField>
    <cacheField name="Opening ECO" numFmtId="0">
      <sharedItems count="417">
        <s v="C20"/>
        <s v="C46"/>
        <s v="C68"/>
        <s v="D31"/>
        <s v="A01"/>
        <s v="C44"/>
        <s v="C50"/>
        <s v="D80"/>
        <s v="B06"/>
        <s v="D32"/>
        <s v="C00"/>
        <s v="A46"/>
        <s v="D40"/>
        <s v="C02"/>
        <s v="A53"/>
        <s v="C10"/>
        <s v="A41"/>
        <s v="B22"/>
        <s v="B18"/>
        <s v="B40"/>
        <s v="B01"/>
        <s v="C23"/>
        <s v="A02"/>
        <s v="B12"/>
        <s v="D00"/>
        <s v="A45"/>
        <s v="D12"/>
        <s v="C07"/>
        <s v="A10"/>
        <s v="A20"/>
        <s v="A14"/>
        <s v="C42"/>
        <s v="E90"/>
        <s v="D37"/>
        <s v="D85"/>
        <s v="B45"/>
        <s v="B00"/>
        <s v="A04"/>
        <s v="C26"/>
        <s v="B50"/>
        <s v="B10"/>
        <s v="B07"/>
        <s v="C41"/>
        <s v="C01"/>
        <s v="B90"/>
        <s v="A40"/>
        <s v="A44"/>
        <s v="A80"/>
        <s v="C47"/>
        <s v="C77"/>
        <s v="D45"/>
        <s v="C19"/>
        <s v="C62"/>
        <s v="C70"/>
        <s v="D04"/>
        <s v="C45"/>
        <s v="C40"/>
        <s v="B95"/>
        <s v="A22"/>
        <s v="B03"/>
        <s v="D94"/>
        <s v="C25"/>
        <s v="B30"/>
        <s v="A00"/>
        <s v="C57"/>
        <s v="B24"/>
        <s v="B53"/>
        <s v="C24"/>
        <s v="B84"/>
        <s v="B52"/>
        <s v="B02"/>
        <s v="B20"/>
        <s v="C48"/>
        <s v="C78"/>
        <s v="A16"/>
        <s v="B31"/>
        <s v="A15"/>
        <s v="B27"/>
        <s v="C66"/>
        <s v="D02"/>
        <s v="D20"/>
        <s v="C55"/>
        <s v="C22"/>
        <s v="A47"/>
        <s v="D01"/>
        <s v="B17"/>
        <s v="B32"/>
        <s v="B21"/>
        <s v="A11"/>
        <s v="A43"/>
        <s v="A50"/>
        <s v="E21"/>
        <s v="B56"/>
        <s v="A13"/>
        <s v="B23"/>
        <s v="C49"/>
        <s v="A30"/>
        <s v="B11"/>
        <s v="C34"/>
        <s v="A48"/>
        <s v="A67"/>
        <s v="C58"/>
        <s v="A03"/>
        <s v="A37"/>
        <s v="C21"/>
        <s v="B25"/>
        <s v="C64"/>
        <s v="D10"/>
        <s v="B34"/>
        <s v="D93"/>
        <s v="D30"/>
        <s v="C65"/>
        <s v="E80"/>
        <s v="C60"/>
        <s v="B92"/>
        <s v="B33"/>
        <s v="B51"/>
        <s v="D47"/>
        <s v="B76"/>
        <s v="E12"/>
        <s v="E73"/>
        <s v="A31"/>
        <s v="A60"/>
        <s v="A08"/>
        <s v="D07"/>
        <s v="D06"/>
        <s v="C11"/>
        <s v="A21"/>
        <s v="A35"/>
        <s v="D53"/>
        <s v="D70"/>
        <s v="C53"/>
        <s v="C69"/>
        <s v="E20"/>
        <s v="D11"/>
        <s v="A85"/>
        <s v="B80"/>
        <s v="B42"/>
        <s v="B43"/>
        <s v="E01"/>
        <s v="B75"/>
        <s v="D08"/>
        <s v="A74"/>
        <s v="E60"/>
        <s v="E46"/>
        <s v="E51"/>
        <s v="B13"/>
        <s v="B29"/>
        <s v="A05"/>
        <s v="C91"/>
        <s v="C28"/>
        <s v="B41"/>
        <s v="A06"/>
        <s v="A56"/>
        <s v="C61"/>
        <s v="A27"/>
        <s v="C30"/>
        <s v="C73"/>
        <s v="D15"/>
        <s v="E10"/>
        <s v="C17"/>
        <s v="C31"/>
        <s v="C52"/>
        <s v="E04"/>
        <s v="C15"/>
        <s v="E61"/>
        <s v="D21"/>
        <s v="E54"/>
        <s v="E38"/>
        <s v="B08"/>
        <s v="B04"/>
        <s v="A54"/>
        <s v="B05"/>
        <s v="D52"/>
        <s v="A23"/>
        <s v="C03"/>
        <s v="E71"/>
        <s v="B28"/>
        <s v="D35"/>
        <s v="C74"/>
        <s v="C36"/>
        <s v="A52"/>
        <s v="E68"/>
        <s v="D25"/>
        <s v="C05"/>
        <s v="B15"/>
        <s v="E22"/>
        <s v="D24"/>
        <s v="E16"/>
        <s v="C89"/>
        <s v="B49"/>
        <s v="B35"/>
        <s v="A65"/>
        <s v="A61"/>
        <s v="B70"/>
        <s v="C54"/>
        <s v="C29"/>
        <s v="D50"/>
        <s v="C35"/>
        <s v="E11"/>
        <s v="A82"/>
        <s v="E98"/>
        <s v="E81"/>
        <s v="E62"/>
        <s v="E09"/>
        <s v="A34"/>
        <s v="A09"/>
        <s v="C80"/>
        <s v="D03"/>
        <s v="D83"/>
        <s v="B09"/>
        <s v="B62"/>
        <s v="E92"/>
        <s v="D43"/>
        <s v="D05"/>
        <s v="A89"/>
        <s v="B93"/>
        <s v="B47"/>
        <s v="A07"/>
        <s v="B44"/>
        <s v="C08"/>
        <s v="C72"/>
        <s v="E30"/>
        <s v="E24"/>
        <s v="C92"/>
        <s v="E70"/>
        <s v="D17"/>
        <s v="A29"/>
        <s v="B94"/>
        <s v="D38"/>
        <s v="C39"/>
        <s v="A25"/>
        <s v="C63"/>
        <s v="B16"/>
        <s v="B46"/>
        <s v="C18"/>
        <s v="C43"/>
        <s v="B88"/>
        <s v="E26"/>
        <s v="C16"/>
        <s v="A81"/>
        <s v="D55"/>
        <s v="E00"/>
        <s v="E94"/>
        <s v="B87"/>
        <s v="C95"/>
        <s v="D13"/>
        <s v="E19"/>
        <s v="B39"/>
        <s v="C33"/>
        <s v="C84"/>
        <s v="D19"/>
        <s v="B72"/>
        <s v="A51"/>
        <s v="C37"/>
        <s v="A17"/>
        <s v="E05"/>
        <s v="B91"/>
        <s v="D44"/>
        <s v="A83"/>
        <s v="E15"/>
        <s v="C32"/>
        <s v="A36"/>
        <s v="C09"/>
        <s v="B54"/>
        <s v="E91"/>
        <s v="A49"/>
        <s v="D36"/>
        <s v="E47"/>
        <s v="E76"/>
        <s v="A12"/>
        <s v="D87"/>
        <s v="E34"/>
        <s v="B58"/>
        <s v="A84"/>
        <s v="C06"/>
        <s v="A18"/>
        <s v="D51"/>
        <s v="B83"/>
        <s v="B19"/>
        <s v="B98"/>
        <s v="E86"/>
        <s v="C90"/>
        <s v="B77"/>
        <s v="C51"/>
        <s v="E06"/>
        <s v="D34"/>
        <s v="A92"/>
        <s v="E69"/>
        <s v="C67"/>
        <s v="C56"/>
        <s v="A42"/>
        <s v="A57"/>
        <s v="E32"/>
        <s v="E95"/>
        <s v="D18"/>
        <s v="D46"/>
        <s v="C93"/>
        <s v="E97"/>
        <s v="B26"/>
        <s v="E67"/>
        <s v="D67"/>
        <s v="A97"/>
        <s v="D86"/>
        <s v="D26"/>
        <s v="E85"/>
        <s v="C81"/>
        <s v="B14"/>
        <s v="E64"/>
        <s v="A38"/>
        <s v="A58"/>
        <s v="C59"/>
        <s v="B60"/>
        <s v="C83"/>
        <s v="E43"/>
        <s v="C75"/>
        <s v="A33"/>
        <s v="C12"/>
        <s v="B57"/>
        <s v="E77"/>
        <s v="E63"/>
        <s v="D14"/>
        <s v="C88"/>
        <s v="C04"/>
        <s v="A19"/>
        <s v="A90"/>
        <s v="C96"/>
        <s v="B38"/>
        <s v="D16"/>
        <s v="D41"/>
        <s v="D78"/>
        <s v="C27"/>
        <s v="A28"/>
        <s v="B96"/>
        <s v="A59"/>
        <s v="E53"/>
        <s v="E14"/>
        <s v="C14"/>
        <s v="E59"/>
        <s v="E93"/>
        <s v="B78"/>
        <s v="E87"/>
        <s v="C87"/>
        <s v="B97"/>
        <s v="B82"/>
        <s v="B86"/>
        <s v="E27"/>
        <s v="C97"/>
        <s v="C71"/>
        <s v="D91"/>
        <s v="B66"/>
        <s v="D58"/>
        <s v="B73"/>
        <s v="B48"/>
        <s v="E07"/>
        <s v="C79"/>
        <s v="D61"/>
        <s v="D63"/>
        <s v="D09"/>
        <s v="B71"/>
        <s v="D76"/>
        <s v="E99"/>
        <s v="D92"/>
        <s v="B55"/>
        <s v="E74"/>
        <s v="C98"/>
        <s v="D23"/>
        <s v="A96"/>
        <s v="E50"/>
        <s v="C13"/>
        <s v="E72"/>
        <s v="D64"/>
        <s v="A55"/>
        <s v="D81"/>
        <s v="E40"/>
        <s v="A86"/>
        <s v="D77"/>
        <s v="D90"/>
        <s v="D60"/>
        <s v="B59"/>
        <s v="E65"/>
        <s v="A24"/>
        <s v="A62"/>
        <s v="D66"/>
        <s v="B89"/>
        <s v="D74"/>
        <s v="B99"/>
        <s v="E35"/>
        <s v="D95"/>
        <s v="D71"/>
        <s v="E83"/>
        <s v="A91"/>
        <s v="A64"/>
        <s v="D27"/>
        <s v="A70"/>
        <s v="D22"/>
        <s v="A88"/>
        <s v="D79"/>
        <s v="E82"/>
        <s v="A71"/>
        <s v="E18"/>
        <s v="C85"/>
        <s v="E41"/>
        <s v="E17"/>
        <s v="D82"/>
        <s v="A66"/>
        <s v="E66"/>
        <s v="D97"/>
        <s v="B65"/>
        <s v="D48"/>
        <s v="C82"/>
        <s v="B67"/>
        <s v="D59"/>
        <s v="E28"/>
        <s v="B36"/>
        <s v="D39"/>
        <s v="D28"/>
      </sharedItems>
    </cacheField>
    <cacheField name="Opening Ply" numFmtId="0">
      <sharedItems containsSemiMixedTypes="0" containsString="0" containsNumber="1" containsInteger="1" minValue="1" maxValue="28" count="26">
        <n v="4"/>
        <n v="6"/>
        <n v="7"/>
        <n v="5"/>
        <n v="2"/>
        <n v="9"/>
        <n v="3"/>
        <n v="8"/>
        <n v="11"/>
        <n v="1"/>
        <n v="13"/>
        <n v="10"/>
        <n v="12"/>
        <n v="15"/>
        <n v="17"/>
        <n v="16"/>
        <n v="14"/>
        <n v="19"/>
        <n v="22"/>
        <n v="18"/>
        <n v="28"/>
        <n v="24"/>
        <n v="20"/>
        <n v="21"/>
        <n v="26"/>
        <n v="23"/>
      </sharedItems>
    </cacheField>
    <cacheField name="White Centi-pawn Loss" numFmtId="0">
      <sharedItems containsSemiMixedTypes="0" containsString="0" containsNumber="1" containsInteger="1" minValue="0" maxValue="517" count="255">
        <n v="32"/>
        <n v="43"/>
        <n v="11"/>
        <n v="21"/>
        <n v="35"/>
        <n v="79"/>
        <n v="50"/>
        <n v="9"/>
        <n v="93"/>
        <n v="65"/>
        <n v="61"/>
        <n v="34"/>
        <n v="44"/>
        <n v="55"/>
        <n v="90"/>
        <n v="31"/>
        <n v="66"/>
        <n v="39"/>
        <n v="72"/>
        <n v="73"/>
        <n v="18"/>
        <n v="111"/>
        <n v="127"/>
        <n v="84"/>
        <n v="69"/>
        <n v="42"/>
        <n v="48"/>
        <n v="41"/>
        <n v="37"/>
        <n v="14"/>
        <n v="28"/>
        <n v="19"/>
        <n v="74"/>
        <n v="36"/>
        <n v="64"/>
        <n v="103"/>
        <n v="71"/>
        <n v="8"/>
        <n v="29"/>
        <n v="30"/>
        <n v="98"/>
        <n v="152"/>
        <n v="102"/>
        <n v="126"/>
        <n v="57"/>
        <n v="20"/>
        <n v="108"/>
        <n v="45"/>
        <n v="59"/>
        <n v="51"/>
        <n v="56"/>
        <n v="24"/>
        <n v="82"/>
        <n v="89"/>
        <n v="81"/>
        <n v="113"/>
        <n v="38"/>
        <n v="10"/>
        <n v="15"/>
        <n v="49"/>
        <n v="54"/>
        <n v="70"/>
        <n v="78"/>
        <n v="95"/>
        <n v="40"/>
        <n v="141"/>
        <n v="206"/>
        <n v="68"/>
        <n v="172"/>
        <n v="104"/>
        <n v="58"/>
        <n v="150"/>
        <n v="27"/>
        <n v="17"/>
        <n v="5"/>
        <n v="13"/>
        <n v="53"/>
        <n v="159"/>
        <n v="133"/>
        <n v="7"/>
        <n v="63"/>
        <n v="16"/>
        <n v="142"/>
        <n v="100"/>
        <n v="33"/>
        <n v="47"/>
        <n v="46"/>
        <n v="23"/>
        <n v="96"/>
        <n v="12"/>
        <n v="86"/>
        <n v="6"/>
        <n v="155"/>
        <n v="75"/>
        <n v="60"/>
        <n v="233"/>
        <n v="146"/>
        <n v="67"/>
        <n v="52"/>
        <n v="94"/>
        <n v="77"/>
        <n v="62"/>
        <n v="112"/>
        <n v="76"/>
        <n v="80"/>
        <n v="97"/>
        <n v="85"/>
        <n v="137"/>
        <n v="110"/>
        <n v="131"/>
        <n v="122"/>
        <n v="106"/>
        <n v="101"/>
        <n v="119"/>
        <n v="83"/>
        <n v="124"/>
        <n v="22"/>
        <n v="25"/>
        <n v="91"/>
        <n v="237"/>
        <n v="203"/>
        <n v="118"/>
        <n v="117"/>
        <n v="132"/>
        <n v="107"/>
        <n v="166"/>
        <n v="213"/>
        <n v="129"/>
        <n v="92"/>
        <n v="87"/>
        <n v="115"/>
        <n v="221"/>
        <n v="109"/>
        <n v="201"/>
        <n v="123"/>
        <n v="165"/>
        <n v="183"/>
        <n v="160"/>
        <n v="138"/>
        <n v="120"/>
        <n v="99"/>
        <n v="4"/>
        <n v="188"/>
        <n v="26"/>
        <n v="147"/>
        <n v="171"/>
        <n v="156"/>
        <n v="88"/>
        <n v="153"/>
        <n v="169"/>
        <n v="3"/>
        <n v="130"/>
        <n v="134"/>
        <n v="149"/>
        <n v="185"/>
        <n v="194"/>
        <n v="140"/>
        <n v="128"/>
        <n v="161"/>
        <n v="114"/>
        <n v="125"/>
        <n v="207"/>
        <n v="136"/>
        <n v="217"/>
        <n v="218"/>
        <n v="164"/>
        <n v="202"/>
        <n v="121"/>
        <n v="154"/>
        <n v="174"/>
        <n v="144"/>
        <n v="116"/>
        <n v="158"/>
        <n v="135"/>
        <n v="177"/>
        <n v="105"/>
        <n v="193"/>
        <n v="305"/>
        <n v="266"/>
        <n v="145"/>
        <n v="175"/>
        <n v="151"/>
        <n v="268"/>
        <n v="173"/>
        <n v="230"/>
        <n v="329"/>
        <n v="176"/>
        <n v="211"/>
        <n v="168"/>
        <n v="232"/>
        <n v="143"/>
        <n v="190"/>
        <n v="254"/>
        <n v="196"/>
        <n v="148"/>
        <n v="297"/>
        <n v="231"/>
        <n v="170"/>
        <n v="139"/>
        <n v="187"/>
        <n v="178"/>
        <n v="204"/>
        <n v="186"/>
        <n v="1"/>
        <n v="2"/>
        <n v="234"/>
        <n v="214"/>
        <n v="162"/>
        <n v="212"/>
        <n v="257"/>
        <n v="199"/>
        <n v="246"/>
        <n v="184"/>
        <n v="167"/>
        <n v="227"/>
        <n v="180"/>
        <n v="226"/>
        <n v="239"/>
        <n v="163"/>
        <n v="0"/>
        <n v="223"/>
        <n v="224"/>
        <n v="182"/>
        <n v="250"/>
        <n v="208"/>
        <n v="200"/>
        <n v="285"/>
        <n v="262"/>
        <n v="300"/>
        <n v="215"/>
        <n v="181"/>
        <n v="189"/>
        <n v="209"/>
        <n v="192"/>
        <n v="236"/>
        <n v="195"/>
        <n v="241"/>
        <n v="229"/>
        <n v="198"/>
        <n v="220"/>
        <n v="191"/>
        <n v="248"/>
        <n v="216"/>
        <n v="274"/>
        <n v="179"/>
        <n v="517"/>
        <n v="273"/>
        <n v="197"/>
        <n v="157"/>
        <n v="245"/>
        <n v="352"/>
        <n v="242"/>
        <n v="235"/>
        <n v="210"/>
        <n v="354"/>
      </sharedItems>
    </cacheField>
    <cacheField name="White's Number of Inaccuracies" numFmtId="0">
      <sharedItems containsSemiMixedTypes="0" containsString="0" containsNumber="1" containsInteger="1" minValue="0" maxValue="19" count="19">
        <n v="2"/>
        <n v="0"/>
        <n v="1"/>
        <n v="3"/>
        <n v="4"/>
        <n v="5"/>
        <n v="6"/>
        <n v="7"/>
        <n v="8"/>
        <n v="11"/>
        <n v="10"/>
        <n v="9"/>
        <n v="12"/>
        <n v="14"/>
        <n v="13"/>
        <n v="15"/>
        <n v="18"/>
        <n v="16"/>
        <n v="19"/>
      </sharedItems>
    </cacheField>
    <cacheField name="White's Number of Mistakes" numFmtId="0">
      <sharedItems containsSemiMixedTypes="0" containsString="0" containsNumber="1" containsInteger="1" minValue="0" maxValue="12" count="13">
        <n v="2"/>
        <n v="0"/>
        <n v="1"/>
        <n v="3"/>
        <n v="4"/>
        <n v="6"/>
        <n v="5"/>
        <n v="9"/>
        <n v="7"/>
        <n v="8"/>
        <n v="10"/>
        <n v="12"/>
        <n v="11"/>
      </sharedItems>
    </cacheField>
    <cacheField name="White's Number of Blunders" numFmtId="0">
      <sharedItems containsSemiMixedTypes="0" containsString="0" containsNumber="1" containsInteger="1" minValue="0" maxValue="18" count="19">
        <n v="0"/>
        <n v="1"/>
        <n v="2"/>
        <n v="4"/>
        <n v="3"/>
        <n v="8"/>
        <n v="10"/>
        <n v="6"/>
        <n v="5"/>
        <n v="7"/>
        <n v="9"/>
        <n v="11"/>
        <n v="12"/>
        <n v="13"/>
        <n v="14"/>
        <n v="15"/>
        <n v="16"/>
        <n v="17"/>
        <n v="18"/>
      </sharedItems>
    </cacheField>
    <cacheField name="Black Centi-pawn Loss" numFmtId="0">
      <sharedItems containsSemiMixedTypes="0" containsString="0" containsNumber="1" containsInteger="1" minValue="0" maxValue="550" count="266">
        <n v="87"/>
        <n v="6"/>
        <n v="42"/>
        <n v="53"/>
        <n v="50"/>
        <n v="62"/>
        <n v="91"/>
        <n v="49"/>
        <n v="71"/>
        <n v="32"/>
        <n v="105"/>
        <n v="36"/>
        <n v="44"/>
        <n v="89"/>
        <n v="59"/>
        <n v="109"/>
        <n v="141"/>
        <n v="78"/>
        <n v="12"/>
        <n v="81"/>
        <n v="18"/>
        <n v="119"/>
        <n v="112"/>
        <n v="111"/>
        <n v="127"/>
        <n v="118"/>
        <n v="41"/>
        <n v="11"/>
        <n v="30"/>
        <n v="5"/>
        <n v="77"/>
        <n v="43"/>
        <n v="7"/>
        <n v="40"/>
        <n v="107"/>
        <n v="35"/>
        <n v="54"/>
        <n v="60"/>
        <n v="79"/>
        <n v="24"/>
        <n v="46"/>
        <n v="55"/>
        <n v="38"/>
        <n v="14"/>
        <n v="122"/>
        <n v="104"/>
        <n v="73"/>
        <n v="74"/>
        <n v="131"/>
        <n v="45"/>
        <n v="17"/>
        <n v="69"/>
        <n v="68"/>
        <n v="125"/>
        <n v="65"/>
        <n v="75"/>
        <n v="76"/>
        <n v="70"/>
        <n v="23"/>
        <n v="92"/>
        <n v="37"/>
        <n v="80"/>
        <n v="22"/>
        <n v="10"/>
        <n v="97"/>
        <n v="3"/>
        <n v="9"/>
        <n v="94"/>
        <n v="72"/>
        <n v="86"/>
        <n v="34"/>
        <n v="176"/>
        <n v="21"/>
        <n v="217"/>
        <n v="90"/>
        <n v="48"/>
        <n v="31"/>
        <n v="82"/>
        <n v="99"/>
        <n v="103"/>
        <n v="58"/>
        <n v="188"/>
        <n v="57"/>
        <n v="140"/>
        <n v="101"/>
        <n v="51"/>
        <n v="8"/>
        <n v="64"/>
        <n v="33"/>
        <n v="229"/>
        <n v="27"/>
        <n v="100"/>
        <n v="67"/>
        <n v="28"/>
        <n v="16"/>
        <n v="4"/>
        <n v="25"/>
        <n v="66"/>
        <n v="128"/>
        <n v="98"/>
        <n v="277"/>
        <n v="267"/>
        <n v="26"/>
        <n v="83"/>
        <n v="151"/>
        <n v="20"/>
        <n v="129"/>
        <n v="61"/>
        <n v="56"/>
        <n v="63"/>
        <n v="96"/>
        <n v="39"/>
        <n v="47"/>
        <n v="19"/>
        <n v="95"/>
        <n v="15"/>
        <n v="52"/>
        <n v="93"/>
        <n v="121"/>
        <n v="139"/>
        <n v="110"/>
        <n v="137"/>
        <n v="143"/>
        <n v="116"/>
        <n v="149"/>
        <n v="29"/>
        <n v="126"/>
        <n v="153"/>
        <n v="253"/>
        <n v="175"/>
        <n v="124"/>
        <n v="13"/>
        <n v="88"/>
        <n v="120"/>
        <n v="84"/>
        <n v="159"/>
        <n v="158"/>
        <n v="135"/>
        <n v="160"/>
        <n v="134"/>
        <n v="136"/>
        <n v="192"/>
        <n v="115"/>
        <n v="152"/>
        <n v="145"/>
        <n v="146"/>
        <n v="154"/>
        <n v="113"/>
        <n v="187"/>
        <n v="138"/>
        <n v="114"/>
        <n v="144"/>
        <n v="181"/>
        <n v="148"/>
        <n v="193"/>
        <n v="106"/>
        <n v="85"/>
        <n v="117"/>
        <n v="198"/>
        <n v="123"/>
        <n v="102"/>
        <n v="236"/>
        <n v="179"/>
        <n v="2"/>
        <n v="174"/>
        <n v="189"/>
        <n v="142"/>
        <n v="240"/>
        <n v="108"/>
        <n v="164"/>
        <n v="156"/>
        <n v="210"/>
        <n v="133"/>
        <n v="162"/>
        <n v="168"/>
        <n v="257"/>
        <n v="182"/>
        <n v="242"/>
        <n v="185"/>
        <n v="147"/>
        <n v="130"/>
        <n v="163"/>
        <n v="183"/>
        <n v="201"/>
        <n v="246"/>
        <n v="150"/>
        <n v="222"/>
        <n v="155"/>
        <n v="157"/>
        <n v="177"/>
        <n v="166"/>
        <n v="167"/>
        <n v="232"/>
        <n v="237"/>
        <n v="207"/>
        <n v="202"/>
        <n v="203"/>
        <n v="191"/>
        <n v="0"/>
        <n v="317"/>
        <n v="196"/>
        <n v="184"/>
        <n v="262"/>
        <n v="209"/>
        <n v="211"/>
        <n v="215"/>
        <n v="213"/>
        <n v="161"/>
        <n v="173"/>
        <n v="364"/>
        <n v="205"/>
        <n v="132"/>
        <n v="171"/>
        <n v="231"/>
        <n v="1"/>
        <n v="170"/>
        <n v="195"/>
        <n v="241"/>
        <n v="204"/>
        <n v="169"/>
        <n v="275"/>
        <n v="214"/>
        <n v="178"/>
        <n v="206"/>
        <n v="235"/>
        <n v="224"/>
        <n v="261"/>
        <n v="186"/>
        <n v="250"/>
        <n v="247"/>
        <n v="165"/>
        <n v="208"/>
        <n v="199"/>
        <n v="172"/>
        <n v="255"/>
        <n v="360"/>
        <n v="228"/>
        <n v="239"/>
        <n v="216"/>
        <n v="310"/>
        <n v="227"/>
        <n v="180"/>
        <n v="197"/>
        <n v="265"/>
        <n v="194"/>
        <n v="287"/>
        <n v="223"/>
        <n v="200"/>
        <n v="266"/>
        <n v="212"/>
        <n v="291"/>
        <n v="218"/>
        <n v="273"/>
        <n v="249"/>
        <n v="550"/>
        <n v="243"/>
        <n v="335"/>
        <n v="190"/>
        <n v="220"/>
        <n v="244"/>
        <n v="308"/>
        <n v="307"/>
        <n v="234"/>
        <n v="295"/>
        <n v="256"/>
        <n v="259"/>
      </sharedItems>
    </cacheField>
    <cacheField name="Black's Number of Inaccuracies" numFmtId="0">
      <sharedItems containsSemiMixedTypes="0" containsString="0" containsNumber="1" containsInteger="1" minValue="0" maxValue="22" count="21">
        <n v="2"/>
        <n v="0"/>
        <n v="1"/>
        <n v="6"/>
        <n v="3"/>
        <n v="5"/>
        <n v="4"/>
        <n v="7"/>
        <n v="9"/>
        <n v="13"/>
        <n v="8"/>
        <n v="12"/>
        <n v="10"/>
        <n v="11"/>
        <n v="20"/>
        <n v="14"/>
        <n v="16"/>
        <n v="17"/>
        <n v="22"/>
        <n v="18"/>
        <n v="15"/>
      </sharedItems>
    </cacheField>
    <cacheField name="Black's Number of Mistakes" numFmtId="0">
      <sharedItems containsSemiMixedTypes="0" containsString="0" containsNumber="1" containsInteger="1" minValue="0" maxValue="12"/>
    </cacheField>
    <cacheField name="Black's Number of Blunders" numFmtId="0">
      <sharedItems containsSemiMixedTypes="0" containsString="0" containsNumber="1" containsInteger="1" minValue="0" maxValue="22" count="19">
        <n v="1"/>
        <n v="0"/>
        <n v="2"/>
        <n v="3"/>
        <n v="5"/>
        <n v="4"/>
        <n v="6"/>
        <n v="9"/>
        <n v="8"/>
        <n v="7"/>
        <n v="11"/>
        <n v="10"/>
        <n v="22"/>
        <n v="12"/>
        <n v="13"/>
        <n v="14"/>
        <n v="16"/>
        <n v="15"/>
        <n v="2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37">
  <r>
    <s v="J7Xvjkte"/>
    <x v="0"/>
    <x v="0"/>
    <x v="0"/>
    <x v="0"/>
    <x v="0"/>
    <x v="0"/>
    <x v="0"/>
    <x v="0"/>
    <x v="0"/>
    <x v="0"/>
    <n v="4"/>
    <x v="0"/>
  </r>
  <r>
    <s v="SSzpi7W1"/>
    <x v="1"/>
    <x v="1"/>
    <x v="1"/>
    <x v="1"/>
    <x v="1"/>
    <x v="1"/>
    <x v="1"/>
    <x v="1"/>
    <x v="1"/>
    <x v="1"/>
    <n v="0"/>
    <x v="1"/>
  </r>
  <r>
    <s v="NHpcYm3r"/>
    <x v="2"/>
    <x v="2"/>
    <x v="2"/>
    <x v="2"/>
    <x v="2"/>
    <x v="2"/>
    <x v="1"/>
    <x v="0"/>
    <x v="2"/>
    <x v="2"/>
    <n v="0"/>
    <x v="2"/>
  </r>
  <r>
    <s v="Nrzmgzmn"/>
    <x v="3"/>
    <x v="3"/>
    <x v="3"/>
    <x v="3"/>
    <x v="3"/>
    <x v="3"/>
    <x v="1"/>
    <x v="0"/>
    <x v="3"/>
    <x v="3"/>
    <n v="0"/>
    <x v="0"/>
  </r>
  <r>
    <s v="xMuFsnC6"/>
    <x v="4"/>
    <x v="4"/>
    <x v="4"/>
    <x v="4"/>
    <x v="4"/>
    <x v="3"/>
    <x v="0"/>
    <x v="0"/>
    <x v="4"/>
    <x v="3"/>
    <n v="3"/>
    <x v="1"/>
  </r>
  <r>
    <s v="gcdFqoqK"/>
    <x v="5"/>
    <x v="5"/>
    <x v="5"/>
    <x v="5"/>
    <x v="5"/>
    <x v="3"/>
    <x v="1"/>
    <x v="2"/>
    <x v="5"/>
    <x v="4"/>
    <n v="1"/>
    <x v="0"/>
  </r>
  <r>
    <s v="eZ6Kt1Zm"/>
    <x v="6"/>
    <x v="6"/>
    <x v="6"/>
    <x v="1"/>
    <x v="6"/>
    <x v="4"/>
    <x v="2"/>
    <x v="1"/>
    <x v="6"/>
    <x v="5"/>
    <n v="1"/>
    <x v="3"/>
  </r>
  <r>
    <s v="goJh6Ftp"/>
    <x v="7"/>
    <x v="7"/>
    <x v="7"/>
    <x v="2"/>
    <x v="7"/>
    <x v="1"/>
    <x v="1"/>
    <x v="0"/>
    <x v="7"/>
    <x v="4"/>
    <n v="1"/>
    <x v="1"/>
  </r>
  <r>
    <s v="mhAd7u5k"/>
    <x v="8"/>
    <x v="8"/>
    <x v="8"/>
    <x v="2"/>
    <x v="8"/>
    <x v="4"/>
    <x v="3"/>
    <x v="3"/>
    <x v="8"/>
    <x v="6"/>
    <n v="4"/>
    <x v="2"/>
  </r>
  <r>
    <s v="iOL4E4gz"/>
    <x v="9"/>
    <x v="9"/>
    <x v="9"/>
    <x v="1"/>
    <x v="9"/>
    <x v="0"/>
    <x v="4"/>
    <x v="2"/>
    <x v="9"/>
    <x v="6"/>
    <n v="0"/>
    <x v="0"/>
  </r>
  <r>
    <s v="SsaU8AX3"/>
    <x v="10"/>
    <x v="10"/>
    <x v="10"/>
    <x v="6"/>
    <x v="9"/>
    <x v="3"/>
    <x v="0"/>
    <x v="2"/>
    <x v="10"/>
    <x v="0"/>
    <n v="0"/>
    <x v="4"/>
  </r>
  <r>
    <s v="ZWIVRGiN"/>
    <x v="11"/>
    <x v="11"/>
    <x v="11"/>
    <x v="6"/>
    <x v="10"/>
    <x v="5"/>
    <x v="1"/>
    <x v="1"/>
    <x v="11"/>
    <x v="6"/>
    <n v="0"/>
    <x v="0"/>
  </r>
  <r>
    <s v="nZmqVwZX"/>
    <x v="12"/>
    <x v="12"/>
    <x v="12"/>
    <x v="5"/>
    <x v="11"/>
    <x v="4"/>
    <x v="0"/>
    <x v="4"/>
    <x v="12"/>
    <x v="5"/>
    <n v="5"/>
    <x v="3"/>
  </r>
  <r>
    <s v="o7JC8edy"/>
    <x v="13"/>
    <x v="13"/>
    <x v="9"/>
    <x v="1"/>
    <x v="12"/>
    <x v="3"/>
    <x v="1"/>
    <x v="2"/>
    <x v="13"/>
    <x v="0"/>
    <n v="1"/>
    <x v="3"/>
  </r>
  <r>
    <s v="sZ2CkFPn"/>
    <x v="14"/>
    <x v="14"/>
    <x v="13"/>
    <x v="5"/>
    <x v="13"/>
    <x v="6"/>
    <x v="1"/>
    <x v="3"/>
    <x v="14"/>
    <x v="4"/>
    <n v="0"/>
    <x v="5"/>
  </r>
  <r>
    <s v="9Jhq5bqU"/>
    <x v="15"/>
    <x v="15"/>
    <x v="14"/>
    <x v="1"/>
    <x v="14"/>
    <x v="7"/>
    <x v="2"/>
    <x v="3"/>
    <x v="15"/>
    <x v="7"/>
    <n v="3"/>
    <x v="3"/>
  </r>
  <r>
    <s v="oI8cnVMo"/>
    <x v="16"/>
    <x v="16"/>
    <x v="15"/>
    <x v="1"/>
    <x v="15"/>
    <x v="1"/>
    <x v="2"/>
    <x v="0"/>
    <x v="16"/>
    <x v="0"/>
    <n v="0"/>
    <x v="2"/>
  </r>
  <r>
    <s v="uqIOFuMg"/>
    <x v="17"/>
    <x v="17"/>
    <x v="16"/>
    <x v="4"/>
    <x v="16"/>
    <x v="7"/>
    <x v="3"/>
    <x v="1"/>
    <x v="17"/>
    <x v="3"/>
    <n v="1"/>
    <x v="5"/>
  </r>
  <r>
    <s v="kfwOG81F"/>
    <x v="18"/>
    <x v="18"/>
    <x v="17"/>
    <x v="7"/>
    <x v="9"/>
    <x v="1"/>
    <x v="1"/>
    <x v="1"/>
    <x v="18"/>
    <x v="1"/>
    <n v="0"/>
    <x v="1"/>
  </r>
  <r>
    <s v="FLYuGOKd"/>
    <x v="19"/>
    <x v="19"/>
    <x v="18"/>
    <x v="8"/>
    <x v="17"/>
    <x v="0"/>
    <x v="1"/>
    <x v="2"/>
    <x v="19"/>
    <x v="0"/>
    <n v="2"/>
    <x v="3"/>
  </r>
  <r>
    <s v="BJisK5oE"/>
    <x v="20"/>
    <x v="20"/>
    <x v="19"/>
    <x v="0"/>
    <x v="18"/>
    <x v="5"/>
    <x v="2"/>
    <x v="1"/>
    <x v="20"/>
    <x v="0"/>
    <n v="0"/>
    <x v="1"/>
  </r>
  <r>
    <s v="tb4y2PYU"/>
    <x v="21"/>
    <x v="21"/>
    <x v="20"/>
    <x v="1"/>
    <x v="8"/>
    <x v="2"/>
    <x v="4"/>
    <x v="3"/>
    <x v="21"/>
    <x v="6"/>
    <n v="5"/>
    <x v="5"/>
  </r>
  <r>
    <s v="6YGRS7r6"/>
    <x v="22"/>
    <x v="22"/>
    <x v="21"/>
    <x v="6"/>
    <x v="19"/>
    <x v="6"/>
    <x v="0"/>
    <x v="1"/>
    <x v="22"/>
    <x v="0"/>
    <n v="2"/>
    <x v="0"/>
  </r>
  <r>
    <s v="uSEXs5ef"/>
    <x v="23"/>
    <x v="23"/>
    <x v="20"/>
    <x v="1"/>
    <x v="20"/>
    <x v="1"/>
    <x v="1"/>
    <x v="0"/>
    <x v="16"/>
    <x v="2"/>
    <n v="0"/>
    <x v="0"/>
  </r>
  <r>
    <s v="e3LHotif"/>
    <x v="24"/>
    <x v="24"/>
    <x v="22"/>
    <x v="9"/>
    <x v="21"/>
    <x v="3"/>
    <x v="5"/>
    <x v="5"/>
    <x v="23"/>
    <x v="7"/>
    <n v="5"/>
    <x v="6"/>
  </r>
  <r>
    <s v="1K52fvjM"/>
    <x v="25"/>
    <x v="25"/>
    <x v="23"/>
    <x v="2"/>
    <x v="22"/>
    <x v="5"/>
    <x v="4"/>
    <x v="6"/>
    <x v="24"/>
    <x v="0"/>
    <n v="6"/>
    <x v="7"/>
  </r>
  <r>
    <s v="JALt4jRq"/>
    <x v="26"/>
    <x v="26"/>
    <x v="6"/>
    <x v="1"/>
    <x v="23"/>
    <x v="6"/>
    <x v="2"/>
    <x v="4"/>
    <x v="25"/>
    <x v="2"/>
    <n v="5"/>
    <x v="3"/>
  </r>
  <r>
    <s v="IafP4GEu"/>
    <x v="27"/>
    <x v="27"/>
    <x v="20"/>
    <x v="0"/>
    <x v="24"/>
    <x v="5"/>
    <x v="4"/>
    <x v="1"/>
    <x v="26"/>
    <x v="5"/>
    <n v="0"/>
    <x v="3"/>
  </r>
  <r>
    <s v="aXki7Czn"/>
    <x v="28"/>
    <x v="28"/>
    <x v="24"/>
    <x v="6"/>
    <x v="25"/>
    <x v="7"/>
    <x v="1"/>
    <x v="2"/>
    <x v="27"/>
    <x v="6"/>
    <n v="0"/>
    <x v="0"/>
  </r>
  <r>
    <s v="sgd6mpSF"/>
    <x v="29"/>
    <x v="29"/>
    <x v="25"/>
    <x v="4"/>
    <x v="26"/>
    <x v="8"/>
    <x v="3"/>
    <x v="2"/>
    <x v="28"/>
    <x v="7"/>
    <n v="2"/>
    <x v="1"/>
  </r>
  <r>
    <s v="ykAorlOS"/>
    <x v="30"/>
    <x v="30"/>
    <x v="26"/>
    <x v="7"/>
    <x v="25"/>
    <x v="3"/>
    <x v="1"/>
    <x v="1"/>
    <x v="29"/>
    <x v="2"/>
    <n v="0"/>
    <x v="1"/>
  </r>
  <r>
    <s v="emMhtQ4R"/>
    <x v="31"/>
    <x v="31"/>
    <x v="27"/>
    <x v="2"/>
    <x v="27"/>
    <x v="3"/>
    <x v="2"/>
    <x v="0"/>
    <x v="18"/>
    <x v="1"/>
    <n v="0"/>
    <x v="1"/>
  </r>
  <r>
    <s v="x9x6LyFi"/>
    <x v="32"/>
    <x v="32"/>
    <x v="28"/>
    <x v="4"/>
    <x v="28"/>
    <x v="0"/>
    <x v="2"/>
    <x v="1"/>
    <x v="30"/>
    <x v="0"/>
    <n v="1"/>
    <x v="5"/>
  </r>
  <r>
    <s v="42o0cHGO"/>
    <x v="33"/>
    <x v="33"/>
    <x v="29"/>
    <x v="4"/>
    <x v="29"/>
    <x v="1"/>
    <x v="1"/>
    <x v="0"/>
    <x v="31"/>
    <x v="3"/>
    <n v="0"/>
    <x v="1"/>
  </r>
  <r>
    <s v="O7Moac8w"/>
    <x v="34"/>
    <x v="34"/>
    <x v="13"/>
    <x v="5"/>
    <x v="25"/>
    <x v="0"/>
    <x v="2"/>
    <x v="1"/>
    <x v="32"/>
    <x v="1"/>
    <n v="0"/>
    <x v="1"/>
  </r>
  <r>
    <s v="EHlwbfru"/>
    <x v="35"/>
    <x v="35"/>
    <x v="19"/>
    <x v="0"/>
    <x v="15"/>
    <x v="3"/>
    <x v="1"/>
    <x v="0"/>
    <x v="28"/>
    <x v="0"/>
    <n v="0"/>
    <x v="1"/>
  </r>
  <r>
    <s v="RRP5PLEt"/>
    <x v="36"/>
    <x v="36"/>
    <x v="30"/>
    <x v="5"/>
    <x v="30"/>
    <x v="5"/>
    <x v="2"/>
    <x v="2"/>
    <x v="12"/>
    <x v="6"/>
    <n v="1"/>
    <x v="3"/>
  </r>
  <r>
    <s v="eEX0G7qD"/>
    <x v="37"/>
    <x v="37"/>
    <x v="31"/>
    <x v="0"/>
    <x v="31"/>
    <x v="3"/>
    <x v="1"/>
    <x v="0"/>
    <x v="33"/>
    <x v="4"/>
    <n v="1"/>
    <x v="3"/>
  </r>
  <r>
    <s v="WF8uGxcX"/>
    <x v="38"/>
    <x v="38"/>
    <x v="24"/>
    <x v="0"/>
    <x v="32"/>
    <x v="0"/>
    <x v="2"/>
    <x v="4"/>
    <x v="34"/>
    <x v="6"/>
    <n v="2"/>
    <x v="5"/>
  </r>
  <r>
    <s v="QaVEtsKu"/>
    <x v="39"/>
    <x v="39"/>
    <x v="32"/>
    <x v="8"/>
    <x v="24"/>
    <x v="1"/>
    <x v="2"/>
    <x v="1"/>
    <x v="35"/>
    <x v="0"/>
    <n v="0"/>
    <x v="0"/>
  </r>
  <r>
    <s v="IkZwu9lx"/>
    <x v="40"/>
    <x v="27"/>
    <x v="33"/>
    <x v="2"/>
    <x v="31"/>
    <x v="3"/>
    <x v="0"/>
    <x v="0"/>
    <x v="31"/>
    <x v="3"/>
    <n v="2"/>
    <x v="2"/>
  </r>
  <r>
    <s v="XJzksxhQ"/>
    <x v="41"/>
    <x v="40"/>
    <x v="34"/>
    <x v="10"/>
    <x v="0"/>
    <x v="6"/>
    <x v="0"/>
    <x v="1"/>
    <x v="36"/>
    <x v="5"/>
    <n v="3"/>
    <x v="3"/>
  </r>
  <r>
    <s v="XcgqscIM"/>
    <x v="42"/>
    <x v="39"/>
    <x v="25"/>
    <x v="4"/>
    <x v="33"/>
    <x v="4"/>
    <x v="1"/>
    <x v="1"/>
    <x v="37"/>
    <x v="3"/>
    <n v="1"/>
    <x v="2"/>
  </r>
  <r>
    <s v="i9LZ7rWs"/>
    <x v="43"/>
    <x v="41"/>
    <x v="32"/>
    <x v="8"/>
    <x v="34"/>
    <x v="2"/>
    <x v="2"/>
    <x v="2"/>
    <x v="28"/>
    <x v="1"/>
    <n v="1"/>
    <x v="1"/>
  </r>
  <r>
    <s v="aOBdasvh"/>
    <x v="44"/>
    <x v="42"/>
    <x v="6"/>
    <x v="1"/>
    <x v="35"/>
    <x v="3"/>
    <x v="6"/>
    <x v="7"/>
    <x v="38"/>
    <x v="4"/>
    <n v="3"/>
    <x v="6"/>
  </r>
  <r>
    <s v="1FjquYmF"/>
    <x v="45"/>
    <x v="43"/>
    <x v="6"/>
    <x v="1"/>
    <x v="8"/>
    <x v="3"/>
    <x v="1"/>
    <x v="2"/>
    <x v="36"/>
    <x v="0"/>
    <n v="1"/>
    <x v="2"/>
  </r>
  <r>
    <s v="A8i7y0BC"/>
    <x v="46"/>
    <x v="44"/>
    <x v="6"/>
    <x v="7"/>
    <x v="36"/>
    <x v="2"/>
    <x v="1"/>
    <x v="2"/>
    <x v="39"/>
    <x v="1"/>
    <n v="1"/>
    <x v="1"/>
  </r>
  <r>
    <s v="I0p07PXD"/>
    <x v="47"/>
    <x v="45"/>
    <x v="20"/>
    <x v="0"/>
    <x v="37"/>
    <x v="1"/>
    <x v="1"/>
    <x v="0"/>
    <x v="40"/>
    <x v="0"/>
    <n v="0"/>
    <x v="0"/>
  </r>
  <r>
    <s v="xCPpx89T"/>
    <x v="48"/>
    <x v="46"/>
    <x v="35"/>
    <x v="5"/>
    <x v="38"/>
    <x v="3"/>
    <x v="0"/>
    <x v="1"/>
    <x v="41"/>
    <x v="4"/>
    <n v="4"/>
    <x v="0"/>
  </r>
  <r>
    <s v="9GMz2zF0"/>
    <x v="29"/>
    <x v="47"/>
    <x v="19"/>
    <x v="0"/>
    <x v="5"/>
    <x v="0"/>
    <x v="2"/>
    <x v="4"/>
    <x v="42"/>
    <x v="0"/>
    <n v="0"/>
    <x v="0"/>
  </r>
  <r>
    <s v="avzoDUgy"/>
    <x v="49"/>
    <x v="48"/>
    <x v="6"/>
    <x v="1"/>
    <x v="39"/>
    <x v="4"/>
    <x v="2"/>
    <x v="0"/>
    <x v="43"/>
    <x v="4"/>
    <n v="0"/>
    <x v="1"/>
  </r>
  <r>
    <s v="IqR1jkO7"/>
    <x v="50"/>
    <x v="49"/>
    <x v="36"/>
    <x v="6"/>
    <x v="40"/>
    <x v="0"/>
    <x v="3"/>
    <x v="2"/>
    <x v="44"/>
    <x v="5"/>
    <n v="2"/>
    <x v="4"/>
  </r>
  <r>
    <s v="AlujwpAY"/>
    <x v="51"/>
    <x v="50"/>
    <x v="37"/>
    <x v="4"/>
    <x v="41"/>
    <x v="0"/>
    <x v="2"/>
    <x v="2"/>
    <x v="45"/>
    <x v="0"/>
    <n v="1"/>
    <x v="2"/>
  </r>
  <r>
    <s v="F46MIp53"/>
    <x v="52"/>
    <x v="51"/>
    <x v="38"/>
    <x v="3"/>
    <x v="42"/>
    <x v="1"/>
    <x v="2"/>
    <x v="3"/>
    <x v="46"/>
    <x v="0"/>
    <n v="1"/>
    <x v="5"/>
  </r>
  <r>
    <s v="5jrv5Ep4"/>
    <x v="53"/>
    <x v="52"/>
    <x v="39"/>
    <x v="0"/>
    <x v="25"/>
    <x v="5"/>
    <x v="2"/>
    <x v="0"/>
    <x v="47"/>
    <x v="6"/>
    <n v="3"/>
    <x v="0"/>
  </r>
  <r>
    <s v="4Zn43Z6A"/>
    <x v="54"/>
    <x v="53"/>
    <x v="40"/>
    <x v="6"/>
    <x v="43"/>
    <x v="9"/>
    <x v="3"/>
    <x v="6"/>
    <x v="22"/>
    <x v="8"/>
    <n v="2"/>
    <x v="8"/>
  </r>
  <r>
    <s v="ZSGnEhbn"/>
    <x v="55"/>
    <x v="54"/>
    <x v="41"/>
    <x v="3"/>
    <x v="20"/>
    <x v="2"/>
    <x v="1"/>
    <x v="1"/>
    <x v="7"/>
    <x v="0"/>
    <n v="1"/>
    <x v="0"/>
  </r>
  <r>
    <s v="eiKWej7s"/>
    <x v="56"/>
    <x v="55"/>
    <x v="37"/>
    <x v="4"/>
    <x v="9"/>
    <x v="0"/>
    <x v="2"/>
    <x v="1"/>
    <x v="48"/>
    <x v="4"/>
    <n v="2"/>
    <x v="2"/>
  </r>
  <r>
    <s v="FTNFhjGS"/>
    <x v="57"/>
    <x v="56"/>
    <x v="42"/>
    <x v="0"/>
    <x v="16"/>
    <x v="3"/>
    <x v="0"/>
    <x v="4"/>
    <x v="49"/>
    <x v="4"/>
    <n v="2"/>
    <x v="2"/>
  </r>
  <r>
    <s v="IN5um6LP"/>
    <x v="58"/>
    <x v="57"/>
    <x v="42"/>
    <x v="1"/>
    <x v="15"/>
    <x v="0"/>
    <x v="3"/>
    <x v="0"/>
    <x v="14"/>
    <x v="4"/>
    <n v="1"/>
    <x v="3"/>
  </r>
  <r>
    <s v="4wzZEXZI"/>
    <x v="59"/>
    <x v="58"/>
    <x v="42"/>
    <x v="0"/>
    <x v="44"/>
    <x v="5"/>
    <x v="0"/>
    <x v="3"/>
    <x v="19"/>
    <x v="7"/>
    <n v="4"/>
    <x v="6"/>
  </r>
  <r>
    <s v="xugnAkjc"/>
    <x v="60"/>
    <x v="59"/>
    <x v="24"/>
    <x v="0"/>
    <x v="27"/>
    <x v="4"/>
    <x v="1"/>
    <x v="2"/>
    <x v="50"/>
    <x v="3"/>
    <n v="1"/>
    <x v="1"/>
  </r>
  <r>
    <s v="RStRkLQL"/>
    <x v="61"/>
    <x v="60"/>
    <x v="43"/>
    <x v="3"/>
    <x v="12"/>
    <x v="0"/>
    <x v="2"/>
    <x v="2"/>
    <x v="50"/>
    <x v="6"/>
    <n v="1"/>
    <x v="1"/>
  </r>
  <r>
    <s v="Z1We3snM"/>
    <x v="62"/>
    <x v="61"/>
    <x v="24"/>
    <x v="6"/>
    <x v="45"/>
    <x v="1"/>
    <x v="1"/>
    <x v="1"/>
    <x v="51"/>
    <x v="0"/>
    <n v="2"/>
    <x v="2"/>
  </r>
  <r>
    <s v="lGzYMEiZ"/>
    <x v="63"/>
    <x v="62"/>
    <x v="4"/>
    <x v="4"/>
    <x v="11"/>
    <x v="0"/>
    <x v="1"/>
    <x v="1"/>
    <x v="52"/>
    <x v="2"/>
    <n v="1"/>
    <x v="3"/>
  </r>
  <r>
    <s v="VTcy5VhE"/>
    <x v="64"/>
    <x v="63"/>
    <x v="4"/>
    <x v="4"/>
    <x v="12"/>
    <x v="8"/>
    <x v="2"/>
    <x v="1"/>
    <x v="30"/>
    <x v="3"/>
    <n v="2"/>
    <x v="3"/>
  </r>
  <r>
    <s v="y3AYpiMu"/>
    <x v="65"/>
    <x v="64"/>
    <x v="36"/>
    <x v="4"/>
    <x v="46"/>
    <x v="7"/>
    <x v="3"/>
    <x v="5"/>
    <x v="53"/>
    <x v="9"/>
    <n v="5"/>
    <x v="6"/>
  </r>
  <r>
    <s v="AEPKCMB8"/>
    <x v="66"/>
    <x v="65"/>
    <x v="36"/>
    <x v="4"/>
    <x v="47"/>
    <x v="7"/>
    <x v="3"/>
    <x v="3"/>
    <x v="54"/>
    <x v="10"/>
    <n v="3"/>
    <x v="3"/>
  </r>
  <r>
    <s v="16nCGmiC"/>
    <x v="67"/>
    <x v="66"/>
    <x v="19"/>
    <x v="3"/>
    <x v="48"/>
    <x v="8"/>
    <x v="2"/>
    <x v="1"/>
    <x v="39"/>
    <x v="2"/>
    <n v="0"/>
    <x v="1"/>
  </r>
  <r>
    <s v="pA8YxMro"/>
    <x v="68"/>
    <x v="67"/>
    <x v="44"/>
    <x v="8"/>
    <x v="49"/>
    <x v="7"/>
    <x v="1"/>
    <x v="2"/>
    <x v="55"/>
    <x v="4"/>
    <n v="0"/>
    <x v="3"/>
  </r>
  <r>
    <s v="4P7KplGa"/>
    <x v="69"/>
    <x v="68"/>
    <x v="19"/>
    <x v="3"/>
    <x v="50"/>
    <x v="9"/>
    <x v="3"/>
    <x v="8"/>
    <x v="41"/>
    <x v="10"/>
    <n v="3"/>
    <x v="6"/>
  </r>
  <r>
    <s v="0Q2LadDM"/>
    <x v="70"/>
    <x v="69"/>
    <x v="45"/>
    <x v="4"/>
    <x v="51"/>
    <x v="2"/>
    <x v="2"/>
    <x v="0"/>
    <x v="56"/>
    <x v="4"/>
    <n v="2"/>
    <x v="0"/>
  </r>
  <r>
    <s v="OceNb5kB"/>
    <x v="6"/>
    <x v="70"/>
    <x v="20"/>
    <x v="4"/>
    <x v="3"/>
    <x v="0"/>
    <x v="1"/>
    <x v="0"/>
    <x v="57"/>
    <x v="6"/>
    <n v="2"/>
    <x v="0"/>
  </r>
  <r>
    <s v="DjqJmox8"/>
    <x v="71"/>
    <x v="71"/>
    <x v="13"/>
    <x v="7"/>
    <x v="24"/>
    <x v="0"/>
    <x v="2"/>
    <x v="1"/>
    <x v="58"/>
    <x v="0"/>
    <n v="1"/>
    <x v="1"/>
  </r>
  <r>
    <s v="s7bBRhu4"/>
    <x v="72"/>
    <x v="72"/>
    <x v="10"/>
    <x v="6"/>
    <x v="48"/>
    <x v="8"/>
    <x v="1"/>
    <x v="5"/>
    <x v="37"/>
    <x v="3"/>
    <n v="2"/>
    <x v="9"/>
  </r>
  <r>
    <s v="OPuWQDBw"/>
    <x v="73"/>
    <x v="73"/>
    <x v="10"/>
    <x v="4"/>
    <x v="52"/>
    <x v="2"/>
    <x v="2"/>
    <x v="2"/>
    <x v="26"/>
    <x v="0"/>
    <n v="0"/>
    <x v="0"/>
  </r>
  <r>
    <s v="vk05TwpA"/>
    <x v="74"/>
    <x v="74"/>
    <x v="13"/>
    <x v="1"/>
    <x v="53"/>
    <x v="6"/>
    <x v="1"/>
    <x v="9"/>
    <x v="51"/>
    <x v="4"/>
    <n v="2"/>
    <x v="3"/>
  </r>
  <r>
    <s v="xD9plfm2"/>
    <x v="65"/>
    <x v="75"/>
    <x v="46"/>
    <x v="0"/>
    <x v="54"/>
    <x v="0"/>
    <x v="3"/>
    <x v="1"/>
    <x v="2"/>
    <x v="0"/>
    <n v="1"/>
    <x v="1"/>
  </r>
  <r>
    <s v="DpkhWyLl"/>
    <x v="75"/>
    <x v="76"/>
    <x v="10"/>
    <x v="6"/>
    <x v="55"/>
    <x v="8"/>
    <x v="6"/>
    <x v="3"/>
    <x v="59"/>
    <x v="5"/>
    <n v="5"/>
    <x v="3"/>
  </r>
  <r>
    <s v="SVl64vjR"/>
    <x v="76"/>
    <x v="45"/>
    <x v="13"/>
    <x v="1"/>
    <x v="8"/>
    <x v="0"/>
    <x v="1"/>
    <x v="2"/>
    <x v="60"/>
    <x v="2"/>
    <n v="1"/>
    <x v="1"/>
  </r>
  <r>
    <s v="Z0ZMmKQ6"/>
    <x v="60"/>
    <x v="19"/>
    <x v="13"/>
    <x v="11"/>
    <x v="18"/>
    <x v="0"/>
    <x v="2"/>
    <x v="2"/>
    <x v="40"/>
    <x v="0"/>
    <n v="0"/>
    <x v="2"/>
  </r>
  <r>
    <s v="B8y9vlwU"/>
    <x v="6"/>
    <x v="77"/>
    <x v="43"/>
    <x v="5"/>
    <x v="56"/>
    <x v="7"/>
    <x v="2"/>
    <x v="0"/>
    <x v="61"/>
    <x v="5"/>
    <n v="3"/>
    <x v="2"/>
  </r>
  <r>
    <s v="A0FAdEmh"/>
    <x v="77"/>
    <x v="77"/>
    <x v="47"/>
    <x v="6"/>
    <x v="10"/>
    <x v="6"/>
    <x v="1"/>
    <x v="2"/>
    <x v="62"/>
    <x v="4"/>
    <n v="0"/>
    <x v="1"/>
  </r>
  <r>
    <s v="EDG0ajBL"/>
    <x v="78"/>
    <x v="78"/>
    <x v="48"/>
    <x v="7"/>
    <x v="16"/>
    <x v="2"/>
    <x v="1"/>
    <x v="1"/>
    <x v="7"/>
    <x v="1"/>
    <n v="0"/>
    <x v="3"/>
  </r>
  <r>
    <s v="HbJ0PQYs"/>
    <x v="12"/>
    <x v="79"/>
    <x v="49"/>
    <x v="5"/>
    <x v="25"/>
    <x v="0"/>
    <x v="2"/>
    <x v="2"/>
    <x v="27"/>
    <x v="1"/>
    <n v="0"/>
    <x v="1"/>
  </r>
  <r>
    <s v="F2VmBOlB"/>
    <x v="79"/>
    <x v="80"/>
    <x v="50"/>
    <x v="10"/>
    <x v="57"/>
    <x v="2"/>
    <x v="1"/>
    <x v="0"/>
    <x v="20"/>
    <x v="2"/>
    <n v="0"/>
    <x v="1"/>
  </r>
  <r>
    <s v="QTMl1WTF"/>
    <x v="80"/>
    <x v="79"/>
    <x v="22"/>
    <x v="4"/>
    <x v="27"/>
    <x v="0"/>
    <x v="0"/>
    <x v="1"/>
    <x v="63"/>
    <x v="1"/>
    <n v="0"/>
    <x v="1"/>
  </r>
  <r>
    <s v="qdBupeWn"/>
    <x v="81"/>
    <x v="79"/>
    <x v="37"/>
    <x v="4"/>
    <x v="20"/>
    <x v="2"/>
    <x v="2"/>
    <x v="0"/>
    <x v="18"/>
    <x v="2"/>
    <n v="0"/>
    <x v="1"/>
  </r>
  <r>
    <s v="11qySFcn"/>
    <x v="82"/>
    <x v="81"/>
    <x v="51"/>
    <x v="10"/>
    <x v="57"/>
    <x v="0"/>
    <x v="1"/>
    <x v="0"/>
    <x v="63"/>
    <x v="2"/>
    <n v="0"/>
    <x v="1"/>
  </r>
  <r>
    <s v="jUlGETnd"/>
    <x v="52"/>
    <x v="53"/>
    <x v="52"/>
    <x v="1"/>
    <x v="58"/>
    <x v="3"/>
    <x v="1"/>
    <x v="0"/>
    <x v="14"/>
    <x v="4"/>
    <n v="0"/>
    <x v="0"/>
  </r>
  <r>
    <s v="QqEr3Hxf"/>
    <x v="78"/>
    <x v="82"/>
    <x v="53"/>
    <x v="11"/>
    <x v="59"/>
    <x v="0"/>
    <x v="1"/>
    <x v="4"/>
    <x v="64"/>
    <x v="0"/>
    <n v="2"/>
    <x v="2"/>
  </r>
  <r>
    <s v="WMkOnEGI"/>
    <x v="83"/>
    <x v="83"/>
    <x v="1"/>
    <x v="1"/>
    <x v="60"/>
    <x v="4"/>
    <x v="1"/>
    <x v="1"/>
    <x v="65"/>
    <x v="1"/>
    <n v="0"/>
    <x v="1"/>
  </r>
  <r>
    <s v="wKlqwVpS"/>
    <x v="84"/>
    <x v="84"/>
    <x v="54"/>
    <x v="3"/>
    <x v="13"/>
    <x v="3"/>
    <x v="2"/>
    <x v="0"/>
    <x v="66"/>
    <x v="1"/>
    <n v="0"/>
    <x v="1"/>
  </r>
  <r>
    <s v="v9dcVcNh"/>
    <x v="85"/>
    <x v="85"/>
    <x v="55"/>
    <x v="7"/>
    <x v="61"/>
    <x v="8"/>
    <x v="3"/>
    <x v="8"/>
    <x v="13"/>
    <x v="11"/>
    <n v="6"/>
    <x v="3"/>
  </r>
  <r>
    <s v="MN7fwW91"/>
    <x v="86"/>
    <x v="86"/>
    <x v="55"/>
    <x v="2"/>
    <x v="60"/>
    <x v="2"/>
    <x v="0"/>
    <x v="2"/>
    <x v="0"/>
    <x v="2"/>
    <n v="0"/>
    <x v="4"/>
  </r>
  <r>
    <s v="kImNL5aw"/>
    <x v="87"/>
    <x v="87"/>
    <x v="56"/>
    <x v="0"/>
    <x v="62"/>
    <x v="3"/>
    <x v="2"/>
    <x v="3"/>
    <x v="36"/>
    <x v="7"/>
    <n v="1"/>
    <x v="0"/>
  </r>
  <r>
    <s v="Rboj37av"/>
    <x v="88"/>
    <x v="88"/>
    <x v="57"/>
    <x v="12"/>
    <x v="5"/>
    <x v="2"/>
    <x v="0"/>
    <x v="4"/>
    <x v="11"/>
    <x v="0"/>
    <n v="1"/>
    <x v="0"/>
  </r>
  <r>
    <s v="VMcNRoPC"/>
    <x v="89"/>
    <x v="89"/>
    <x v="10"/>
    <x v="0"/>
    <x v="60"/>
    <x v="3"/>
    <x v="2"/>
    <x v="1"/>
    <x v="67"/>
    <x v="7"/>
    <n v="1"/>
    <x v="2"/>
  </r>
  <r>
    <s v="aVTvDl7f"/>
    <x v="90"/>
    <x v="90"/>
    <x v="58"/>
    <x v="1"/>
    <x v="4"/>
    <x v="6"/>
    <x v="0"/>
    <x v="0"/>
    <x v="37"/>
    <x v="5"/>
    <n v="1"/>
    <x v="3"/>
  </r>
  <r>
    <s v="rh3SPH5A"/>
    <x v="91"/>
    <x v="91"/>
    <x v="15"/>
    <x v="1"/>
    <x v="14"/>
    <x v="7"/>
    <x v="4"/>
    <x v="2"/>
    <x v="14"/>
    <x v="6"/>
    <n v="4"/>
    <x v="0"/>
  </r>
  <r>
    <s v="Q4qUSYkC"/>
    <x v="92"/>
    <x v="92"/>
    <x v="41"/>
    <x v="1"/>
    <x v="63"/>
    <x v="10"/>
    <x v="0"/>
    <x v="4"/>
    <x v="68"/>
    <x v="4"/>
    <n v="5"/>
    <x v="2"/>
  </r>
  <r>
    <s v="GfJA5iz6"/>
    <x v="93"/>
    <x v="48"/>
    <x v="59"/>
    <x v="2"/>
    <x v="64"/>
    <x v="5"/>
    <x v="1"/>
    <x v="1"/>
    <x v="69"/>
    <x v="6"/>
    <n v="0"/>
    <x v="2"/>
  </r>
  <r>
    <s v="fJQktt5x"/>
    <x v="94"/>
    <x v="93"/>
    <x v="60"/>
    <x v="5"/>
    <x v="60"/>
    <x v="0"/>
    <x v="2"/>
    <x v="1"/>
    <x v="37"/>
    <x v="4"/>
    <n v="0"/>
    <x v="0"/>
  </r>
  <r>
    <s v="1UKvI4CE"/>
    <x v="95"/>
    <x v="94"/>
    <x v="52"/>
    <x v="1"/>
    <x v="18"/>
    <x v="5"/>
    <x v="1"/>
    <x v="7"/>
    <x v="12"/>
    <x v="4"/>
    <n v="2"/>
    <x v="2"/>
  </r>
  <r>
    <s v="spvKBlZY"/>
    <x v="96"/>
    <x v="95"/>
    <x v="8"/>
    <x v="0"/>
    <x v="46"/>
    <x v="11"/>
    <x v="3"/>
    <x v="8"/>
    <x v="61"/>
    <x v="3"/>
    <n v="2"/>
    <x v="4"/>
  </r>
  <r>
    <s v="bfyAtFnf"/>
    <x v="97"/>
    <x v="96"/>
    <x v="13"/>
    <x v="2"/>
    <x v="11"/>
    <x v="5"/>
    <x v="2"/>
    <x v="4"/>
    <x v="36"/>
    <x v="4"/>
    <n v="2"/>
    <x v="4"/>
  </r>
  <r>
    <s v="upESQLDU"/>
    <x v="98"/>
    <x v="97"/>
    <x v="10"/>
    <x v="6"/>
    <x v="11"/>
    <x v="0"/>
    <x v="4"/>
    <x v="2"/>
    <x v="70"/>
    <x v="5"/>
    <n v="2"/>
    <x v="2"/>
  </r>
  <r>
    <s v="knhXT3ov"/>
    <x v="99"/>
    <x v="98"/>
    <x v="61"/>
    <x v="0"/>
    <x v="19"/>
    <x v="0"/>
    <x v="2"/>
    <x v="1"/>
    <x v="18"/>
    <x v="1"/>
    <n v="0"/>
    <x v="1"/>
  </r>
  <r>
    <s v="jdIm39mU"/>
    <x v="100"/>
    <x v="99"/>
    <x v="45"/>
    <x v="6"/>
    <x v="51"/>
    <x v="3"/>
    <x v="2"/>
    <x v="0"/>
    <x v="8"/>
    <x v="4"/>
    <n v="0"/>
    <x v="3"/>
  </r>
  <r>
    <s v="JlrARu3Y"/>
    <x v="101"/>
    <x v="100"/>
    <x v="42"/>
    <x v="0"/>
    <x v="65"/>
    <x v="0"/>
    <x v="0"/>
    <x v="4"/>
    <x v="34"/>
    <x v="6"/>
    <n v="2"/>
    <x v="2"/>
  </r>
  <r>
    <s v="BpqTVHNC"/>
    <x v="102"/>
    <x v="101"/>
    <x v="10"/>
    <x v="6"/>
    <x v="66"/>
    <x v="0"/>
    <x v="0"/>
    <x v="8"/>
    <x v="71"/>
    <x v="0"/>
    <n v="2"/>
    <x v="6"/>
  </r>
  <r>
    <s v="qS4XoQiA"/>
    <x v="103"/>
    <x v="102"/>
    <x v="62"/>
    <x v="3"/>
    <x v="67"/>
    <x v="0"/>
    <x v="1"/>
    <x v="4"/>
    <x v="72"/>
    <x v="2"/>
    <n v="0"/>
    <x v="0"/>
  </r>
  <r>
    <s v="WtmRni3O"/>
    <x v="104"/>
    <x v="103"/>
    <x v="63"/>
    <x v="9"/>
    <x v="68"/>
    <x v="3"/>
    <x v="3"/>
    <x v="3"/>
    <x v="73"/>
    <x v="5"/>
    <n v="4"/>
    <x v="5"/>
  </r>
  <r>
    <s v="ayFWjMqd"/>
    <x v="105"/>
    <x v="104"/>
    <x v="23"/>
    <x v="3"/>
    <x v="69"/>
    <x v="3"/>
    <x v="0"/>
    <x v="3"/>
    <x v="30"/>
    <x v="5"/>
    <n v="0"/>
    <x v="3"/>
  </r>
  <r>
    <s v="bmgMMnmW"/>
    <x v="106"/>
    <x v="105"/>
    <x v="37"/>
    <x v="4"/>
    <x v="60"/>
    <x v="0"/>
    <x v="0"/>
    <x v="2"/>
    <x v="74"/>
    <x v="0"/>
    <n v="1"/>
    <x v="5"/>
  </r>
  <r>
    <s v="2gk2i3zC"/>
    <x v="107"/>
    <x v="106"/>
    <x v="64"/>
    <x v="8"/>
    <x v="70"/>
    <x v="5"/>
    <x v="1"/>
    <x v="7"/>
    <x v="30"/>
    <x v="3"/>
    <n v="1"/>
    <x v="4"/>
  </r>
  <r>
    <s v="nsZCsa4P"/>
    <x v="108"/>
    <x v="107"/>
    <x v="47"/>
    <x v="6"/>
    <x v="71"/>
    <x v="5"/>
    <x v="1"/>
    <x v="10"/>
    <x v="44"/>
    <x v="3"/>
    <n v="1"/>
    <x v="9"/>
  </r>
  <r>
    <s v="snjW1Yoo"/>
    <x v="109"/>
    <x v="36"/>
    <x v="65"/>
    <x v="3"/>
    <x v="72"/>
    <x v="2"/>
    <x v="2"/>
    <x v="1"/>
    <x v="31"/>
    <x v="0"/>
    <n v="1"/>
    <x v="2"/>
  </r>
  <r>
    <s v="ZH4hdJ64"/>
    <x v="110"/>
    <x v="108"/>
    <x v="5"/>
    <x v="2"/>
    <x v="58"/>
    <x v="2"/>
    <x v="1"/>
    <x v="0"/>
    <x v="75"/>
    <x v="6"/>
    <n v="0"/>
    <x v="0"/>
  </r>
  <r>
    <s v="TiZA0G6d"/>
    <x v="111"/>
    <x v="109"/>
    <x v="38"/>
    <x v="3"/>
    <x v="13"/>
    <x v="4"/>
    <x v="0"/>
    <x v="2"/>
    <x v="76"/>
    <x v="6"/>
    <n v="0"/>
    <x v="0"/>
  </r>
  <r>
    <s v="W17FySfx"/>
    <x v="112"/>
    <x v="110"/>
    <x v="19"/>
    <x v="1"/>
    <x v="30"/>
    <x v="4"/>
    <x v="1"/>
    <x v="0"/>
    <x v="77"/>
    <x v="5"/>
    <n v="1"/>
    <x v="0"/>
  </r>
  <r>
    <s v="j93gAXYm"/>
    <x v="113"/>
    <x v="111"/>
    <x v="38"/>
    <x v="3"/>
    <x v="30"/>
    <x v="2"/>
    <x v="2"/>
    <x v="0"/>
    <x v="54"/>
    <x v="0"/>
    <n v="3"/>
    <x v="1"/>
  </r>
  <r>
    <s v="Gg5MOaqu"/>
    <x v="114"/>
    <x v="112"/>
    <x v="38"/>
    <x v="3"/>
    <x v="29"/>
    <x v="0"/>
    <x v="1"/>
    <x v="0"/>
    <x v="35"/>
    <x v="6"/>
    <n v="0"/>
    <x v="0"/>
  </r>
  <r>
    <s v="rnr6Hmnv"/>
    <x v="115"/>
    <x v="113"/>
    <x v="66"/>
    <x v="2"/>
    <x v="39"/>
    <x v="2"/>
    <x v="1"/>
    <x v="1"/>
    <x v="66"/>
    <x v="2"/>
    <n v="0"/>
    <x v="1"/>
  </r>
  <r>
    <s v="wD8gORk1"/>
    <x v="116"/>
    <x v="114"/>
    <x v="23"/>
    <x v="2"/>
    <x v="73"/>
    <x v="1"/>
    <x v="1"/>
    <x v="0"/>
    <x v="47"/>
    <x v="0"/>
    <n v="1"/>
    <x v="0"/>
  </r>
  <r>
    <s v="sboEUHUr"/>
    <x v="117"/>
    <x v="115"/>
    <x v="20"/>
    <x v="3"/>
    <x v="2"/>
    <x v="1"/>
    <x v="1"/>
    <x v="0"/>
    <x v="78"/>
    <x v="1"/>
    <n v="2"/>
    <x v="0"/>
  </r>
  <r>
    <s v="i7X79G57"/>
    <x v="118"/>
    <x v="116"/>
    <x v="36"/>
    <x v="6"/>
    <x v="47"/>
    <x v="2"/>
    <x v="2"/>
    <x v="1"/>
    <x v="79"/>
    <x v="2"/>
    <n v="0"/>
    <x v="2"/>
  </r>
  <r>
    <s v="RsoCc6uM"/>
    <x v="119"/>
    <x v="117"/>
    <x v="23"/>
    <x v="2"/>
    <x v="74"/>
    <x v="1"/>
    <x v="1"/>
    <x v="0"/>
    <x v="51"/>
    <x v="2"/>
    <n v="1"/>
    <x v="0"/>
  </r>
  <r>
    <s v="bvBMUEkr"/>
    <x v="120"/>
    <x v="118"/>
    <x v="67"/>
    <x v="2"/>
    <x v="75"/>
    <x v="2"/>
    <x v="1"/>
    <x v="0"/>
    <x v="35"/>
    <x v="3"/>
    <n v="0"/>
    <x v="0"/>
  </r>
  <r>
    <s v="nsMMfzKB"/>
    <x v="121"/>
    <x v="119"/>
    <x v="43"/>
    <x v="3"/>
    <x v="76"/>
    <x v="7"/>
    <x v="0"/>
    <x v="2"/>
    <x v="9"/>
    <x v="7"/>
    <n v="0"/>
    <x v="0"/>
  </r>
  <r>
    <s v="tK1hA0pl"/>
    <x v="6"/>
    <x v="120"/>
    <x v="68"/>
    <x v="12"/>
    <x v="17"/>
    <x v="1"/>
    <x v="2"/>
    <x v="0"/>
    <x v="80"/>
    <x v="4"/>
    <n v="2"/>
    <x v="0"/>
  </r>
  <r>
    <s v="WgymEIrj"/>
    <x v="122"/>
    <x v="121"/>
    <x v="69"/>
    <x v="1"/>
    <x v="77"/>
    <x v="0"/>
    <x v="1"/>
    <x v="8"/>
    <x v="81"/>
    <x v="4"/>
    <n v="1"/>
    <x v="8"/>
  </r>
  <r>
    <s v="Z29OtQb3"/>
    <x v="123"/>
    <x v="122"/>
    <x v="6"/>
    <x v="3"/>
    <x v="3"/>
    <x v="2"/>
    <x v="1"/>
    <x v="0"/>
    <x v="82"/>
    <x v="2"/>
    <n v="0"/>
    <x v="0"/>
  </r>
  <r>
    <s v="EzYwD91h"/>
    <x v="124"/>
    <x v="88"/>
    <x v="70"/>
    <x v="0"/>
    <x v="20"/>
    <x v="2"/>
    <x v="1"/>
    <x v="0"/>
    <x v="83"/>
    <x v="0"/>
    <n v="0"/>
    <x v="0"/>
  </r>
  <r>
    <s v="xcmkeprh"/>
    <x v="125"/>
    <x v="87"/>
    <x v="39"/>
    <x v="0"/>
    <x v="9"/>
    <x v="4"/>
    <x v="3"/>
    <x v="2"/>
    <x v="28"/>
    <x v="0"/>
    <n v="1"/>
    <x v="2"/>
  </r>
  <r>
    <s v="x7iCQVjr"/>
    <x v="126"/>
    <x v="123"/>
    <x v="71"/>
    <x v="6"/>
    <x v="78"/>
    <x v="4"/>
    <x v="1"/>
    <x v="3"/>
    <x v="84"/>
    <x v="2"/>
    <n v="1"/>
    <x v="2"/>
  </r>
  <r>
    <s v="zZkGhCtD"/>
    <x v="82"/>
    <x v="72"/>
    <x v="23"/>
    <x v="2"/>
    <x v="62"/>
    <x v="3"/>
    <x v="2"/>
    <x v="8"/>
    <x v="15"/>
    <x v="5"/>
    <n v="1"/>
    <x v="6"/>
  </r>
  <r>
    <s v="reN5GiN3"/>
    <x v="127"/>
    <x v="124"/>
    <x v="28"/>
    <x v="9"/>
    <x v="79"/>
    <x v="1"/>
    <x v="1"/>
    <x v="0"/>
    <x v="9"/>
    <x v="2"/>
    <n v="1"/>
    <x v="0"/>
  </r>
  <r>
    <s v="iWUAfas6"/>
    <x v="128"/>
    <x v="125"/>
    <x v="63"/>
    <x v="9"/>
    <x v="80"/>
    <x v="4"/>
    <x v="1"/>
    <x v="1"/>
    <x v="18"/>
    <x v="1"/>
    <n v="0"/>
    <x v="1"/>
  </r>
  <r>
    <s v="dg3hRmX8"/>
    <x v="127"/>
    <x v="126"/>
    <x v="10"/>
    <x v="6"/>
    <x v="37"/>
    <x v="1"/>
    <x v="1"/>
    <x v="0"/>
    <x v="85"/>
    <x v="5"/>
    <n v="1"/>
    <x v="1"/>
  </r>
  <r>
    <s v="GAxF10jr"/>
    <x v="120"/>
    <x v="125"/>
    <x v="72"/>
    <x v="2"/>
    <x v="76"/>
    <x v="2"/>
    <x v="2"/>
    <x v="1"/>
    <x v="65"/>
    <x v="1"/>
    <n v="0"/>
    <x v="1"/>
  </r>
  <r>
    <s v="peUNpcfR"/>
    <x v="129"/>
    <x v="125"/>
    <x v="73"/>
    <x v="12"/>
    <x v="81"/>
    <x v="0"/>
    <x v="1"/>
    <x v="0"/>
    <x v="86"/>
    <x v="1"/>
    <n v="0"/>
    <x v="1"/>
  </r>
  <r>
    <s v="zyoSGnAE"/>
    <x v="130"/>
    <x v="127"/>
    <x v="71"/>
    <x v="6"/>
    <x v="39"/>
    <x v="4"/>
    <x v="2"/>
    <x v="1"/>
    <x v="87"/>
    <x v="4"/>
    <n v="3"/>
    <x v="2"/>
  </r>
  <r>
    <s v="uBBSIokU"/>
    <x v="131"/>
    <x v="114"/>
    <x v="17"/>
    <x v="7"/>
    <x v="32"/>
    <x v="6"/>
    <x v="0"/>
    <x v="8"/>
    <x v="46"/>
    <x v="5"/>
    <n v="2"/>
    <x v="9"/>
  </r>
  <r>
    <s v="OD2udwxj"/>
    <x v="132"/>
    <x v="128"/>
    <x v="74"/>
    <x v="11"/>
    <x v="3"/>
    <x v="2"/>
    <x v="1"/>
    <x v="0"/>
    <x v="4"/>
    <x v="5"/>
    <n v="1"/>
    <x v="0"/>
  </r>
  <r>
    <s v="g96FbHMX"/>
    <x v="133"/>
    <x v="129"/>
    <x v="29"/>
    <x v="4"/>
    <x v="0"/>
    <x v="2"/>
    <x v="1"/>
    <x v="1"/>
    <x v="86"/>
    <x v="1"/>
    <n v="0"/>
    <x v="1"/>
  </r>
  <r>
    <s v="sVhosIOI"/>
    <x v="134"/>
    <x v="130"/>
    <x v="75"/>
    <x v="1"/>
    <x v="15"/>
    <x v="3"/>
    <x v="2"/>
    <x v="1"/>
    <x v="3"/>
    <x v="6"/>
    <n v="1"/>
    <x v="2"/>
  </r>
  <r>
    <s v="erKcEcyY"/>
    <x v="135"/>
    <x v="131"/>
    <x v="76"/>
    <x v="4"/>
    <x v="16"/>
    <x v="6"/>
    <x v="1"/>
    <x v="1"/>
    <x v="28"/>
    <x v="0"/>
    <n v="1"/>
    <x v="1"/>
  </r>
  <r>
    <s v="Lxy8yu7z"/>
    <x v="136"/>
    <x v="132"/>
    <x v="56"/>
    <x v="6"/>
    <x v="38"/>
    <x v="5"/>
    <x v="2"/>
    <x v="0"/>
    <x v="55"/>
    <x v="5"/>
    <n v="1"/>
    <x v="2"/>
  </r>
  <r>
    <s v="lLpOJDPS"/>
    <x v="59"/>
    <x v="133"/>
    <x v="24"/>
    <x v="6"/>
    <x v="13"/>
    <x v="0"/>
    <x v="2"/>
    <x v="2"/>
    <x v="88"/>
    <x v="4"/>
    <n v="0"/>
    <x v="2"/>
  </r>
  <r>
    <s v="N0ZyRvtx"/>
    <x v="137"/>
    <x v="134"/>
    <x v="10"/>
    <x v="6"/>
    <x v="82"/>
    <x v="0"/>
    <x v="0"/>
    <x v="4"/>
    <x v="89"/>
    <x v="2"/>
    <n v="1"/>
    <x v="4"/>
  </r>
  <r>
    <s v="pMqdSPvI"/>
    <x v="138"/>
    <x v="134"/>
    <x v="36"/>
    <x v="3"/>
    <x v="37"/>
    <x v="2"/>
    <x v="1"/>
    <x v="0"/>
    <x v="5"/>
    <x v="4"/>
    <n v="1"/>
    <x v="0"/>
  </r>
  <r>
    <s v="HNSnXQLa"/>
    <x v="139"/>
    <x v="135"/>
    <x v="77"/>
    <x v="0"/>
    <x v="73"/>
    <x v="1"/>
    <x v="2"/>
    <x v="0"/>
    <x v="85"/>
    <x v="4"/>
    <n v="1"/>
    <x v="0"/>
  </r>
  <r>
    <s v="vqDfmz6Q"/>
    <x v="140"/>
    <x v="136"/>
    <x v="63"/>
    <x v="9"/>
    <x v="72"/>
    <x v="3"/>
    <x v="2"/>
    <x v="1"/>
    <x v="31"/>
    <x v="3"/>
    <n v="1"/>
    <x v="2"/>
  </r>
  <r>
    <s v="KahvzV5b"/>
    <x v="141"/>
    <x v="137"/>
    <x v="78"/>
    <x v="7"/>
    <x v="37"/>
    <x v="1"/>
    <x v="1"/>
    <x v="0"/>
    <x v="85"/>
    <x v="4"/>
    <n v="0"/>
    <x v="0"/>
  </r>
  <r>
    <s v="Unwa7d2F"/>
    <x v="142"/>
    <x v="138"/>
    <x v="36"/>
    <x v="3"/>
    <x v="59"/>
    <x v="3"/>
    <x v="2"/>
    <x v="1"/>
    <x v="63"/>
    <x v="0"/>
    <n v="0"/>
    <x v="1"/>
  </r>
  <r>
    <s v="Cxx0IXtA"/>
    <x v="95"/>
    <x v="81"/>
    <x v="40"/>
    <x v="6"/>
    <x v="83"/>
    <x v="2"/>
    <x v="1"/>
    <x v="1"/>
    <x v="90"/>
    <x v="0"/>
    <n v="0"/>
    <x v="1"/>
  </r>
  <r>
    <s v="q42MpsBY"/>
    <x v="143"/>
    <x v="139"/>
    <x v="24"/>
    <x v="4"/>
    <x v="60"/>
    <x v="3"/>
    <x v="0"/>
    <x v="2"/>
    <x v="69"/>
    <x v="3"/>
    <n v="1"/>
    <x v="3"/>
  </r>
  <r>
    <s v="UKIKvk9h"/>
    <x v="144"/>
    <x v="140"/>
    <x v="28"/>
    <x v="4"/>
    <x v="73"/>
    <x v="4"/>
    <x v="1"/>
    <x v="0"/>
    <x v="54"/>
    <x v="0"/>
    <n v="1"/>
    <x v="0"/>
  </r>
  <r>
    <s v="dR3E6FZt"/>
    <x v="98"/>
    <x v="141"/>
    <x v="29"/>
    <x v="4"/>
    <x v="37"/>
    <x v="1"/>
    <x v="1"/>
    <x v="0"/>
    <x v="7"/>
    <x v="2"/>
    <n v="0"/>
    <x v="0"/>
  </r>
  <r>
    <s v="3NZeinHd"/>
    <x v="16"/>
    <x v="142"/>
    <x v="44"/>
    <x v="8"/>
    <x v="84"/>
    <x v="7"/>
    <x v="2"/>
    <x v="0"/>
    <x v="63"/>
    <x v="2"/>
    <n v="0"/>
    <x v="1"/>
  </r>
  <r>
    <s v="gU5sl4eF"/>
    <x v="145"/>
    <x v="143"/>
    <x v="79"/>
    <x v="6"/>
    <x v="57"/>
    <x v="2"/>
    <x v="1"/>
    <x v="0"/>
    <x v="31"/>
    <x v="4"/>
    <n v="0"/>
    <x v="0"/>
  </r>
  <r>
    <s v="8ph0sqmi"/>
    <x v="146"/>
    <x v="144"/>
    <x v="45"/>
    <x v="4"/>
    <x v="30"/>
    <x v="4"/>
    <x v="1"/>
    <x v="0"/>
    <x v="29"/>
    <x v="1"/>
    <n v="0"/>
    <x v="1"/>
  </r>
  <r>
    <s v="Rgb3mefM"/>
    <x v="147"/>
    <x v="145"/>
    <x v="80"/>
    <x v="3"/>
    <x v="54"/>
    <x v="0"/>
    <x v="0"/>
    <x v="9"/>
    <x v="91"/>
    <x v="0"/>
    <n v="3"/>
    <x v="9"/>
  </r>
  <r>
    <s v="bmcbVsiT"/>
    <x v="148"/>
    <x v="146"/>
    <x v="20"/>
    <x v="4"/>
    <x v="83"/>
    <x v="5"/>
    <x v="2"/>
    <x v="2"/>
    <x v="92"/>
    <x v="5"/>
    <n v="1"/>
    <x v="0"/>
  </r>
  <r>
    <s v="rXyjeXnv"/>
    <x v="6"/>
    <x v="147"/>
    <x v="10"/>
    <x v="6"/>
    <x v="52"/>
    <x v="3"/>
    <x v="0"/>
    <x v="2"/>
    <x v="7"/>
    <x v="7"/>
    <n v="0"/>
    <x v="0"/>
  </r>
  <r>
    <s v="OReET7lZ"/>
    <x v="149"/>
    <x v="148"/>
    <x v="24"/>
    <x v="6"/>
    <x v="85"/>
    <x v="8"/>
    <x v="1"/>
    <x v="4"/>
    <x v="93"/>
    <x v="7"/>
    <n v="0"/>
    <x v="1"/>
  </r>
  <r>
    <s v="mo1tenL1"/>
    <x v="150"/>
    <x v="149"/>
    <x v="81"/>
    <x v="2"/>
    <x v="70"/>
    <x v="7"/>
    <x v="4"/>
    <x v="2"/>
    <x v="76"/>
    <x v="6"/>
    <n v="2"/>
    <x v="1"/>
  </r>
  <r>
    <s v="tNxRAwcM"/>
    <x v="151"/>
    <x v="150"/>
    <x v="24"/>
    <x v="6"/>
    <x v="86"/>
    <x v="0"/>
    <x v="0"/>
    <x v="1"/>
    <x v="94"/>
    <x v="0"/>
    <n v="1"/>
    <x v="1"/>
  </r>
  <r>
    <s v="pOSphOC7"/>
    <x v="152"/>
    <x v="151"/>
    <x v="42"/>
    <x v="3"/>
    <x v="87"/>
    <x v="1"/>
    <x v="1"/>
    <x v="0"/>
    <x v="8"/>
    <x v="2"/>
    <n v="0"/>
    <x v="2"/>
  </r>
  <r>
    <s v="MvohEg4I"/>
    <x v="153"/>
    <x v="152"/>
    <x v="62"/>
    <x v="0"/>
    <x v="56"/>
    <x v="2"/>
    <x v="2"/>
    <x v="1"/>
    <x v="31"/>
    <x v="1"/>
    <n v="1"/>
    <x v="2"/>
  </r>
  <r>
    <s v="FvieiA2P"/>
    <x v="154"/>
    <x v="78"/>
    <x v="5"/>
    <x v="1"/>
    <x v="39"/>
    <x v="8"/>
    <x v="2"/>
    <x v="2"/>
    <x v="50"/>
    <x v="12"/>
    <n v="0"/>
    <x v="1"/>
  </r>
  <r>
    <s v="sFM8Ki7h"/>
    <x v="73"/>
    <x v="19"/>
    <x v="77"/>
    <x v="0"/>
    <x v="85"/>
    <x v="3"/>
    <x v="0"/>
    <x v="2"/>
    <x v="51"/>
    <x v="10"/>
    <n v="2"/>
    <x v="2"/>
  </r>
  <r>
    <s v="0rIaPtNf"/>
    <x v="155"/>
    <x v="153"/>
    <x v="1"/>
    <x v="2"/>
    <x v="69"/>
    <x v="0"/>
    <x v="4"/>
    <x v="3"/>
    <x v="68"/>
    <x v="6"/>
    <n v="3"/>
    <x v="2"/>
  </r>
  <r>
    <s v="enVlh5hi"/>
    <x v="156"/>
    <x v="154"/>
    <x v="63"/>
    <x v="9"/>
    <x v="88"/>
    <x v="4"/>
    <x v="0"/>
    <x v="7"/>
    <x v="54"/>
    <x v="2"/>
    <n v="1"/>
    <x v="4"/>
  </r>
  <r>
    <s v="3dZ0uJcz"/>
    <x v="157"/>
    <x v="155"/>
    <x v="4"/>
    <x v="9"/>
    <x v="89"/>
    <x v="1"/>
    <x v="0"/>
    <x v="0"/>
    <x v="35"/>
    <x v="4"/>
    <n v="0"/>
    <x v="2"/>
  </r>
  <r>
    <s v="A26x92ea"/>
    <x v="158"/>
    <x v="156"/>
    <x v="67"/>
    <x v="0"/>
    <x v="62"/>
    <x v="7"/>
    <x v="0"/>
    <x v="4"/>
    <x v="14"/>
    <x v="7"/>
    <n v="4"/>
    <x v="2"/>
  </r>
  <r>
    <s v="vevVyhGY"/>
    <x v="159"/>
    <x v="157"/>
    <x v="10"/>
    <x v="6"/>
    <x v="19"/>
    <x v="5"/>
    <x v="0"/>
    <x v="1"/>
    <x v="36"/>
    <x v="0"/>
    <n v="2"/>
    <x v="0"/>
  </r>
  <r>
    <s v="paGzb221"/>
    <x v="5"/>
    <x v="158"/>
    <x v="82"/>
    <x v="1"/>
    <x v="90"/>
    <x v="0"/>
    <x v="3"/>
    <x v="8"/>
    <x v="91"/>
    <x v="5"/>
    <n v="1"/>
    <x v="9"/>
  </r>
  <r>
    <s v="AurwCyB6"/>
    <x v="160"/>
    <x v="159"/>
    <x v="8"/>
    <x v="0"/>
    <x v="64"/>
    <x v="3"/>
    <x v="2"/>
    <x v="2"/>
    <x v="82"/>
    <x v="6"/>
    <n v="0"/>
    <x v="5"/>
  </r>
  <r>
    <s v="qsPgXAjv"/>
    <x v="117"/>
    <x v="160"/>
    <x v="83"/>
    <x v="0"/>
    <x v="72"/>
    <x v="3"/>
    <x v="1"/>
    <x v="0"/>
    <x v="47"/>
    <x v="4"/>
    <n v="0"/>
    <x v="2"/>
  </r>
  <r>
    <s v="pe6JV1jd"/>
    <x v="161"/>
    <x v="161"/>
    <x v="62"/>
    <x v="0"/>
    <x v="67"/>
    <x v="3"/>
    <x v="0"/>
    <x v="2"/>
    <x v="26"/>
    <x v="6"/>
    <n v="1"/>
    <x v="1"/>
  </r>
  <r>
    <s v="rJYSXOs6"/>
    <x v="162"/>
    <x v="162"/>
    <x v="20"/>
    <x v="1"/>
    <x v="91"/>
    <x v="1"/>
    <x v="1"/>
    <x v="0"/>
    <x v="62"/>
    <x v="1"/>
    <n v="2"/>
    <x v="1"/>
  </r>
  <r>
    <s v="N4BYpAmB"/>
    <x v="163"/>
    <x v="163"/>
    <x v="20"/>
    <x v="0"/>
    <x v="73"/>
    <x v="1"/>
    <x v="2"/>
    <x v="0"/>
    <x v="57"/>
    <x v="0"/>
    <n v="0"/>
    <x v="2"/>
  </r>
  <r>
    <s v="O44Nl0xR"/>
    <x v="164"/>
    <x v="164"/>
    <x v="71"/>
    <x v="6"/>
    <x v="27"/>
    <x v="0"/>
    <x v="2"/>
    <x v="1"/>
    <x v="95"/>
    <x v="1"/>
    <n v="0"/>
    <x v="1"/>
  </r>
  <r>
    <s v="ZDluP2sO"/>
    <x v="165"/>
    <x v="165"/>
    <x v="10"/>
    <x v="6"/>
    <x v="75"/>
    <x v="2"/>
    <x v="1"/>
    <x v="0"/>
    <x v="44"/>
    <x v="0"/>
    <n v="1"/>
    <x v="0"/>
  </r>
  <r>
    <s v="P4qoDQUX"/>
    <x v="62"/>
    <x v="166"/>
    <x v="84"/>
    <x v="3"/>
    <x v="56"/>
    <x v="3"/>
    <x v="1"/>
    <x v="1"/>
    <x v="86"/>
    <x v="1"/>
    <n v="0"/>
    <x v="1"/>
  </r>
  <r>
    <s v="TiorMEXG"/>
    <x v="166"/>
    <x v="167"/>
    <x v="25"/>
    <x v="0"/>
    <x v="49"/>
    <x v="4"/>
    <x v="0"/>
    <x v="0"/>
    <x v="43"/>
    <x v="2"/>
    <n v="1"/>
    <x v="1"/>
  </r>
  <r>
    <s v="DzXNe3PT"/>
    <x v="167"/>
    <x v="97"/>
    <x v="36"/>
    <x v="4"/>
    <x v="79"/>
    <x v="1"/>
    <x v="1"/>
    <x v="0"/>
    <x v="7"/>
    <x v="5"/>
    <n v="1"/>
    <x v="1"/>
  </r>
  <r>
    <s v="QVMVX3Wr"/>
    <x v="168"/>
    <x v="31"/>
    <x v="55"/>
    <x v="2"/>
    <x v="75"/>
    <x v="2"/>
    <x v="1"/>
    <x v="0"/>
    <x v="26"/>
    <x v="4"/>
    <n v="0"/>
    <x v="0"/>
  </r>
  <r>
    <s v="0VNMIIjo"/>
    <x v="137"/>
    <x v="168"/>
    <x v="85"/>
    <x v="7"/>
    <x v="13"/>
    <x v="3"/>
    <x v="6"/>
    <x v="4"/>
    <x v="76"/>
    <x v="6"/>
    <n v="1"/>
    <x v="0"/>
  </r>
  <r>
    <s v="PoflzAvR"/>
    <x v="169"/>
    <x v="169"/>
    <x v="25"/>
    <x v="4"/>
    <x v="50"/>
    <x v="4"/>
    <x v="3"/>
    <x v="2"/>
    <x v="42"/>
    <x v="0"/>
    <n v="1"/>
    <x v="2"/>
  </r>
  <r>
    <s v="wOgXLHTL"/>
    <x v="170"/>
    <x v="170"/>
    <x v="40"/>
    <x v="4"/>
    <x v="21"/>
    <x v="8"/>
    <x v="0"/>
    <x v="3"/>
    <x v="69"/>
    <x v="3"/>
    <n v="3"/>
    <x v="5"/>
  </r>
  <r>
    <s v="aUS7TlEj"/>
    <x v="171"/>
    <x v="128"/>
    <x v="25"/>
    <x v="4"/>
    <x v="19"/>
    <x v="2"/>
    <x v="2"/>
    <x v="4"/>
    <x v="96"/>
    <x v="2"/>
    <n v="1"/>
    <x v="1"/>
  </r>
  <r>
    <s v="0VRrOdgd"/>
    <x v="172"/>
    <x v="171"/>
    <x v="31"/>
    <x v="3"/>
    <x v="54"/>
    <x v="8"/>
    <x v="3"/>
    <x v="3"/>
    <x v="97"/>
    <x v="3"/>
    <n v="2"/>
    <x v="5"/>
  </r>
  <r>
    <s v="FmM1XzHZ"/>
    <x v="173"/>
    <x v="163"/>
    <x v="0"/>
    <x v="6"/>
    <x v="9"/>
    <x v="2"/>
    <x v="2"/>
    <x v="3"/>
    <x v="13"/>
    <x v="4"/>
    <n v="5"/>
    <x v="5"/>
  </r>
  <r>
    <s v="CrWMMkJG"/>
    <x v="35"/>
    <x v="172"/>
    <x v="0"/>
    <x v="6"/>
    <x v="92"/>
    <x v="5"/>
    <x v="2"/>
    <x v="7"/>
    <x v="98"/>
    <x v="5"/>
    <n v="4"/>
    <x v="6"/>
  </r>
  <r>
    <s v="4iXVR3mh"/>
    <x v="174"/>
    <x v="173"/>
    <x v="55"/>
    <x v="7"/>
    <x v="93"/>
    <x v="7"/>
    <x v="6"/>
    <x v="2"/>
    <x v="99"/>
    <x v="12"/>
    <n v="3"/>
    <x v="3"/>
  </r>
  <r>
    <s v="IkkYJ3Xc"/>
    <x v="129"/>
    <x v="174"/>
    <x v="62"/>
    <x v="0"/>
    <x v="94"/>
    <x v="2"/>
    <x v="1"/>
    <x v="2"/>
    <x v="86"/>
    <x v="1"/>
    <n v="0"/>
    <x v="1"/>
  </r>
  <r>
    <s v="4MhseZvU"/>
    <x v="175"/>
    <x v="175"/>
    <x v="62"/>
    <x v="3"/>
    <x v="87"/>
    <x v="0"/>
    <x v="1"/>
    <x v="0"/>
    <x v="87"/>
    <x v="6"/>
    <n v="0"/>
    <x v="0"/>
  </r>
  <r>
    <s v="KbHAJOLC"/>
    <x v="176"/>
    <x v="144"/>
    <x v="62"/>
    <x v="3"/>
    <x v="60"/>
    <x v="4"/>
    <x v="1"/>
    <x v="3"/>
    <x v="30"/>
    <x v="7"/>
    <n v="2"/>
    <x v="5"/>
  </r>
  <r>
    <s v="0eKPedG0"/>
    <x v="177"/>
    <x v="176"/>
    <x v="25"/>
    <x v="4"/>
    <x v="9"/>
    <x v="4"/>
    <x v="2"/>
    <x v="1"/>
    <x v="97"/>
    <x v="6"/>
    <n v="1"/>
    <x v="2"/>
  </r>
  <r>
    <s v="Exxa1IUt"/>
    <x v="9"/>
    <x v="177"/>
    <x v="86"/>
    <x v="7"/>
    <x v="51"/>
    <x v="0"/>
    <x v="1"/>
    <x v="0"/>
    <x v="87"/>
    <x v="4"/>
    <n v="0"/>
    <x v="2"/>
  </r>
  <r>
    <s v="2coWxqyO"/>
    <x v="178"/>
    <x v="178"/>
    <x v="63"/>
    <x v="9"/>
    <x v="76"/>
    <x v="4"/>
    <x v="3"/>
    <x v="2"/>
    <x v="39"/>
    <x v="6"/>
    <n v="1"/>
    <x v="0"/>
  </r>
  <r>
    <s v="Ilwt48RF"/>
    <x v="179"/>
    <x v="179"/>
    <x v="36"/>
    <x v="4"/>
    <x v="4"/>
    <x v="2"/>
    <x v="1"/>
    <x v="0"/>
    <x v="100"/>
    <x v="2"/>
    <n v="0"/>
    <x v="0"/>
  </r>
  <r>
    <s v="RiDwreL7"/>
    <x v="180"/>
    <x v="55"/>
    <x v="10"/>
    <x v="6"/>
    <x v="8"/>
    <x v="3"/>
    <x v="3"/>
    <x v="2"/>
    <x v="24"/>
    <x v="8"/>
    <n v="3"/>
    <x v="2"/>
  </r>
  <r>
    <s v="oVZKoWrL"/>
    <x v="181"/>
    <x v="180"/>
    <x v="87"/>
    <x v="6"/>
    <x v="95"/>
    <x v="4"/>
    <x v="0"/>
    <x v="7"/>
    <x v="101"/>
    <x v="6"/>
    <n v="4"/>
    <x v="9"/>
  </r>
  <r>
    <s v="no5367Wo"/>
    <x v="182"/>
    <x v="121"/>
    <x v="79"/>
    <x v="6"/>
    <x v="80"/>
    <x v="2"/>
    <x v="1"/>
    <x v="2"/>
    <x v="102"/>
    <x v="2"/>
    <n v="1"/>
    <x v="0"/>
  </r>
  <r>
    <s v="TEsF5Oev"/>
    <x v="183"/>
    <x v="3"/>
    <x v="88"/>
    <x v="4"/>
    <x v="49"/>
    <x v="5"/>
    <x v="6"/>
    <x v="3"/>
    <x v="26"/>
    <x v="6"/>
    <n v="4"/>
    <x v="5"/>
  </r>
  <r>
    <s v="URcgYDX9"/>
    <x v="184"/>
    <x v="133"/>
    <x v="23"/>
    <x v="2"/>
    <x v="9"/>
    <x v="3"/>
    <x v="3"/>
    <x v="3"/>
    <x v="13"/>
    <x v="4"/>
    <n v="4"/>
    <x v="5"/>
  </r>
  <r>
    <s v="ueVwENYA"/>
    <x v="185"/>
    <x v="181"/>
    <x v="89"/>
    <x v="6"/>
    <x v="96"/>
    <x v="8"/>
    <x v="0"/>
    <x v="4"/>
    <x v="22"/>
    <x v="0"/>
    <n v="2"/>
    <x v="6"/>
  </r>
  <r>
    <s v="fkV5veC6"/>
    <x v="186"/>
    <x v="182"/>
    <x v="24"/>
    <x v="6"/>
    <x v="49"/>
    <x v="0"/>
    <x v="1"/>
    <x v="2"/>
    <x v="103"/>
    <x v="6"/>
    <n v="1"/>
    <x v="3"/>
  </r>
  <r>
    <s v="saNpTFwO"/>
    <x v="187"/>
    <x v="183"/>
    <x v="11"/>
    <x v="3"/>
    <x v="97"/>
    <x v="2"/>
    <x v="1"/>
    <x v="2"/>
    <x v="11"/>
    <x v="2"/>
    <n v="0"/>
    <x v="0"/>
  </r>
  <r>
    <s v="EhyGHUlS"/>
    <x v="187"/>
    <x v="184"/>
    <x v="79"/>
    <x v="3"/>
    <x v="98"/>
    <x v="8"/>
    <x v="3"/>
    <x v="2"/>
    <x v="3"/>
    <x v="5"/>
    <n v="2"/>
    <x v="5"/>
  </r>
  <r>
    <s v="S1ZH1MiI"/>
    <x v="182"/>
    <x v="185"/>
    <x v="88"/>
    <x v="4"/>
    <x v="6"/>
    <x v="3"/>
    <x v="2"/>
    <x v="2"/>
    <x v="46"/>
    <x v="3"/>
    <n v="1"/>
    <x v="3"/>
  </r>
  <r>
    <s v="hDMi2wTb"/>
    <x v="188"/>
    <x v="181"/>
    <x v="23"/>
    <x v="3"/>
    <x v="98"/>
    <x v="11"/>
    <x v="4"/>
    <x v="2"/>
    <x v="92"/>
    <x v="6"/>
    <n v="5"/>
    <x v="5"/>
  </r>
  <r>
    <s v="D7gd4MT4"/>
    <x v="189"/>
    <x v="186"/>
    <x v="84"/>
    <x v="3"/>
    <x v="99"/>
    <x v="0"/>
    <x v="2"/>
    <x v="2"/>
    <x v="104"/>
    <x v="2"/>
    <n v="0"/>
    <x v="5"/>
  </r>
  <r>
    <s v="5hLZYYvo"/>
    <x v="190"/>
    <x v="187"/>
    <x v="10"/>
    <x v="3"/>
    <x v="34"/>
    <x v="0"/>
    <x v="2"/>
    <x v="4"/>
    <x v="70"/>
    <x v="4"/>
    <n v="1"/>
    <x v="0"/>
  </r>
  <r>
    <s v="UQFRlHRb"/>
    <x v="191"/>
    <x v="188"/>
    <x v="62"/>
    <x v="0"/>
    <x v="3"/>
    <x v="0"/>
    <x v="1"/>
    <x v="1"/>
    <x v="86"/>
    <x v="1"/>
    <n v="0"/>
    <x v="1"/>
  </r>
  <r>
    <s v="TG4kio2x"/>
    <x v="192"/>
    <x v="88"/>
    <x v="1"/>
    <x v="2"/>
    <x v="44"/>
    <x v="0"/>
    <x v="2"/>
    <x v="2"/>
    <x v="105"/>
    <x v="1"/>
    <n v="0"/>
    <x v="0"/>
  </r>
  <r>
    <s v="7QXFgxG6"/>
    <x v="193"/>
    <x v="189"/>
    <x v="42"/>
    <x v="0"/>
    <x v="88"/>
    <x v="4"/>
    <x v="2"/>
    <x v="4"/>
    <x v="106"/>
    <x v="4"/>
    <n v="1"/>
    <x v="2"/>
  </r>
  <r>
    <s v="EjdSFutD"/>
    <x v="194"/>
    <x v="190"/>
    <x v="5"/>
    <x v="3"/>
    <x v="9"/>
    <x v="2"/>
    <x v="0"/>
    <x v="2"/>
    <x v="99"/>
    <x v="5"/>
    <n v="1"/>
    <x v="3"/>
  </r>
  <r>
    <s v="epN0cfXy"/>
    <x v="195"/>
    <x v="191"/>
    <x v="90"/>
    <x v="6"/>
    <x v="11"/>
    <x v="3"/>
    <x v="2"/>
    <x v="1"/>
    <x v="19"/>
    <x v="6"/>
    <n v="1"/>
    <x v="3"/>
  </r>
  <r>
    <s v="MXV6B40A"/>
    <x v="196"/>
    <x v="88"/>
    <x v="91"/>
    <x v="2"/>
    <x v="29"/>
    <x v="1"/>
    <x v="1"/>
    <x v="0"/>
    <x v="85"/>
    <x v="7"/>
    <n v="0"/>
    <x v="1"/>
  </r>
  <r>
    <s v="Q3DE71c9"/>
    <x v="197"/>
    <x v="67"/>
    <x v="8"/>
    <x v="0"/>
    <x v="27"/>
    <x v="5"/>
    <x v="0"/>
    <x v="0"/>
    <x v="57"/>
    <x v="5"/>
    <n v="0"/>
    <x v="0"/>
  </r>
  <r>
    <s v="H29GIf4K"/>
    <x v="198"/>
    <x v="158"/>
    <x v="92"/>
    <x v="11"/>
    <x v="30"/>
    <x v="2"/>
    <x v="1"/>
    <x v="0"/>
    <x v="12"/>
    <x v="2"/>
    <n v="0"/>
    <x v="0"/>
  </r>
  <r>
    <s v="YTAQESXF"/>
    <x v="199"/>
    <x v="183"/>
    <x v="93"/>
    <x v="4"/>
    <x v="84"/>
    <x v="1"/>
    <x v="2"/>
    <x v="0"/>
    <x v="107"/>
    <x v="4"/>
    <n v="1"/>
    <x v="0"/>
  </r>
  <r>
    <s v="EODM2Zi9"/>
    <x v="200"/>
    <x v="192"/>
    <x v="36"/>
    <x v="3"/>
    <x v="49"/>
    <x v="5"/>
    <x v="0"/>
    <x v="1"/>
    <x v="20"/>
    <x v="1"/>
    <n v="0"/>
    <x v="1"/>
  </r>
  <r>
    <s v="wcYi3PN1"/>
    <x v="201"/>
    <x v="193"/>
    <x v="36"/>
    <x v="1"/>
    <x v="56"/>
    <x v="0"/>
    <x v="3"/>
    <x v="0"/>
    <x v="108"/>
    <x v="3"/>
    <n v="1"/>
    <x v="2"/>
  </r>
  <r>
    <s v="PRrzTB3O"/>
    <x v="202"/>
    <x v="194"/>
    <x v="24"/>
    <x v="6"/>
    <x v="44"/>
    <x v="4"/>
    <x v="1"/>
    <x v="2"/>
    <x v="0"/>
    <x v="5"/>
    <n v="2"/>
    <x v="3"/>
  </r>
  <r>
    <s v="kXgCpTdC"/>
    <x v="16"/>
    <x v="84"/>
    <x v="42"/>
    <x v="7"/>
    <x v="4"/>
    <x v="6"/>
    <x v="0"/>
    <x v="1"/>
    <x v="37"/>
    <x v="4"/>
    <n v="0"/>
    <x v="4"/>
  </r>
  <r>
    <s v="C2x7fFRd"/>
    <x v="193"/>
    <x v="195"/>
    <x v="77"/>
    <x v="0"/>
    <x v="19"/>
    <x v="5"/>
    <x v="0"/>
    <x v="3"/>
    <x v="74"/>
    <x v="6"/>
    <n v="2"/>
    <x v="5"/>
  </r>
  <r>
    <s v="dPcuUSMk"/>
    <x v="203"/>
    <x v="196"/>
    <x v="31"/>
    <x v="1"/>
    <x v="50"/>
    <x v="6"/>
    <x v="3"/>
    <x v="2"/>
    <x v="74"/>
    <x v="5"/>
    <n v="3"/>
    <x v="3"/>
  </r>
  <r>
    <s v="ep4PsNIm"/>
    <x v="204"/>
    <x v="96"/>
    <x v="6"/>
    <x v="1"/>
    <x v="1"/>
    <x v="2"/>
    <x v="1"/>
    <x v="2"/>
    <x v="5"/>
    <x v="1"/>
    <n v="4"/>
    <x v="2"/>
  </r>
  <r>
    <s v="77EMatKR"/>
    <x v="205"/>
    <x v="197"/>
    <x v="62"/>
    <x v="3"/>
    <x v="28"/>
    <x v="5"/>
    <x v="2"/>
    <x v="2"/>
    <x v="5"/>
    <x v="5"/>
    <n v="3"/>
    <x v="5"/>
  </r>
  <r>
    <s v="JeZO6XPc"/>
    <x v="206"/>
    <x v="198"/>
    <x v="0"/>
    <x v="6"/>
    <x v="25"/>
    <x v="3"/>
    <x v="3"/>
    <x v="0"/>
    <x v="18"/>
    <x v="1"/>
    <n v="0"/>
    <x v="1"/>
  </r>
  <r>
    <s v="oriuOgxj"/>
    <x v="207"/>
    <x v="199"/>
    <x v="82"/>
    <x v="2"/>
    <x v="75"/>
    <x v="2"/>
    <x v="1"/>
    <x v="0"/>
    <x v="109"/>
    <x v="2"/>
    <n v="0"/>
    <x v="2"/>
  </r>
  <r>
    <s v="DZzYiV7X"/>
    <x v="208"/>
    <x v="200"/>
    <x v="94"/>
    <x v="0"/>
    <x v="76"/>
    <x v="4"/>
    <x v="2"/>
    <x v="1"/>
    <x v="62"/>
    <x v="2"/>
    <n v="0"/>
    <x v="1"/>
  </r>
  <r>
    <s v="tDP16YbV"/>
    <x v="209"/>
    <x v="201"/>
    <x v="55"/>
    <x v="2"/>
    <x v="15"/>
    <x v="3"/>
    <x v="2"/>
    <x v="0"/>
    <x v="36"/>
    <x v="7"/>
    <n v="2"/>
    <x v="0"/>
  </r>
  <r>
    <s v="rRpCMt6O"/>
    <x v="210"/>
    <x v="202"/>
    <x v="95"/>
    <x v="7"/>
    <x v="6"/>
    <x v="7"/>
    <x v="4"/>
    <x v="2"/>
    <x v="60"/>
    <x v="7"/>
    <n v="2"/>
    <x v="0"/>
  </r>
  <r>
    <s v="fg1FPpm3"/>
    <x v="211"/>
    <x v="130"/>
    <x v="36"/>
    <x v="0"/>
    <x v="81"/>
    <x v="4"/>
    <x v="0"/>
    <x v="0"/>
    <x v="60"/>
    <x v="2"/>
    <n v="2"/>
    <x v="2"/>
  </r>
  <r>
    <s v="3GI8wXWh"/>
    <x v="212"/>
    <x v="203"/>
    <x v="6"/>
    <x v="7"/>
    <x v="5"/>
    <x v="1"/>
    <x v="0"/>
    <x v="1"/>
    <x v="62"/>
    <x v="1"/>
    <n v="1"/>
    <x v="1"/>
  </r>
  <r>
    <s v="VRiXcoR5"/>
    <x v="213"/>
    <x v="204"/>
    <x v="89"/>
    <x v="3"/>
    <x v="39"/>
    <x v="3"/>
    <x v="1"/>
    <x v="2"/>
    <x v="4"/>
    <x v="6"/>
    <n v="0"/>
    <x v="5"/>
  </r>
  <r>
    <s v="qmd31Lvs"/>
    <x v="214"/>
    <x v="205"/>
    <x v="55"/>
    <x v="7"/>
    <x v="10"/>
    <x v="4"/>
    <x v="0"/>
    <x v="8"/>
    <x v="40"/>
    <x v="6"/>
    <n v="2"/>
    <x v="5"/>
  </r>
  <r>
    <s v="7hfT8vSK"/>
    <x v="215"/>
    <x v="206"/>
    <x v="38"/>
    <x v="3"/>
    <x v="100"/>
    <x v="3"/>
    <x v="0"/>
    <x v="4"/>
    <x v="31"/>
    <x v="0"/>
    <n v="2"/>
    <x v="0"/>
  </r>
  <r>
    <s v="LbslgGrf"/>
    <x v="216"/>
    <x v="207"/>
    <x v="6"/>
    <x v="1"/>
    <x v="64"/>
    <x v="0"/>
    <x v="1"/>
    <x v="1"/>
    <x v="105"/>
    <x v="2"/>
    <n v="0"/>
    <x v="1"/>
  </r>
  <r>
    <s v="4EnMdulD"/>
    <x v="217"/>
    <x v="208"/>
    <x v="96"/>
    <x v="4"/>
    <x v="101"/>
    <x v="0"/>
    <x v="2"/>
    <x v="2"/>
    <x v="110"/>
    <x v="0"/>
    <n v="1"/>
    <x v="3"/>
  </r>
  <r>
    <s v="nbJZYYMj"/>
    <x v="218"/>
    <x v="209"/>
    <x v="25"/>
    <x v="4"/>
    <x v="76"/>
    <x v="6"/>
    <x v="3"/>
    <x v="1"/>
    <x v="28"/>
    <x v="4"/>
    <n v="0"/>
    <x v="1"/>
  </r>
  <r>
    <s v="Ku6StsAy"/>
    <x v="219"/>
    <x v="206"/>
    <x v="97"/>
    <x v="7"/>
    <x v="72"/>
    <x v="3"/>
    <x v="2"/>
    <x v="1"/>
    <x v="90"/>
    <x v="6"/>
    <n v="0"/>
    <x v="0"/>
  </r>
  <r>
    <s v="w9u7tufn"/>
    <x v="220"/>
    <x v="167"/>
    <x v="98"/>
    <x v="1"/>
    <x v="9"/>
    <x v="0"/>
    <x v="2"/>
    <x v="4"/>
    <x v="111"/>
    <x v="1"/>
    <n v="0"/>
    <x v="2"/>
  </r>
  <r>
    <s v="L0f7hQB0"/>
    <x v="221"/>
    <x v="210"/>
    <x v="50"/>
    <x v="5"/>
    <x v="30"/>
    <x v="0"/>
    <x v="4"/>
    <x v="1"/>
    <x v="70"/>
    <x v="13"/>
    <n v="2"/>
    <x v="0"/>
  </r>
  <r>
    <s v="xsGgxu6Y"/>
    <x v="121"/>
    <x v="211"/>
    <x v="99"/>
    <x v="3"/>
    <x v="10"/>
    <x v="7"/>
    <x v="0"/>
    <x v="2"/>
    <x v="76"/>
    <x v="6"/>
    <n v="3"/>
    <x v="1"/>
  </r>
  <r>
    <s v="amS9Cb7H"/>
    <x v="222"/>
    <x v="212"/>
    <x v="100"/>
    <x v="13"/>
    <x v="3"/>
    <x v="4"/>
    <x v="1"/>
    <x v="0"/>
    <x v="112"/>
    <x v="5"/>
    <n v="2"/>
    <x v="0"/>
  </r>
  <r>
    <s v="B5pbgPDI"/>
    <x v="223"/>
    <x v="213"/>
    <x v="101"/>
    <x v="8"/>
    <x v="67"/>
    <x v="0"/>
    <x v="1"/>
    <x v="2"/>
    <x v="72"/>
    <x v="4"/>
    <n v="0"/>
    <x v="1"/>
  </r>
  <r>
    <s v="ZeVpevx2"/>
    <x v="224"/>
    <x v="214"/>
    <x v="40"/>
    <x v="4"/>
    <x v="102"/>
    <x v="3"/>
    <x v="4"/>
    <x v="3"/>
    <x v="56"/>
    <x v="6"/>
    <n v="6"/>
    <x v="2"/>
  </r>
  <r>
    <s v="Z4mkfFff"/>
    <x v="225"/>
    <x v="215"/>
    <x v="20"/>
    <x v="1"/>
    <x v="12"/>
    <x v="0"/>
    <x v="1"/>
    <x v="1"/>
    <x v="19"/>
    <x v="4"/>
    <n v="0"/>
    <x v="2"/>
  </r>
  <r>
    <s v="75ND3CJX"/>
    <x v="226"/>
    <x v="216"/>
    <x v="87"/>
    <x v="3"/>
    <x v="85"/>
    <x v="3"/>
    <x v="1"/>
    <x v="2"/>
    <x v="113"/>
    <x v="1"/>
    <n v="2"/>
    <x v="1"/>
  </r>
  <r>
    <s v="n8YvrooY"/>
    <x v="227"/>
    <x v="217"/>
    <x v="73"/>
    <x v="5"/>
    <x v="11"/>
    <x v="6"/>
    <x v="0"/>
    <x v="0"/>
    <x v="36"/>
    <x v="7"/>
    <n v="1"/>
    <x v="2"/>
  </r>
  <r>
    <s v="u9JPq1va"/>
    <x v="228"/>
    <x v="218"/>
    <x v="66"/>
    <x v="2"/>
    <x v="101"/>
    <x v="3"/>
    <x v="1"/>
    <x v="4"/>
    <x v="111"/>
    <x v="4"/>
    <n v="2"/>
    <x v="0"/>
  </r>
  <r>
    <s v="dHDiSk9j"/>
    <x v="229"/>
    <x v="219"/>
    <x v="102"/>
    <x v="4"/>
    <x v="1"/>
    <x v="2"/>
    <x v="3"/>
    <x v="1"/>
    <x v="114"/>
    <x v="0"/>
    <n v="0"/>
    <x v="5"/>
  </r>
  <r>
    <s v="1e242OWP"/>
    <x v="230"/>
    <x v="220"/>
    <x v="96"/>
    <x v="4"/>
    <x v="49"/>
    <x v="5"/>
    <x v="2"/>
    <x v="1"/>
    <x v="72"/>
    <x v="2"/>
    <n v="2"/>
    <x v="1"/>
  </r>
  <r>
    <s v="62pc4kGy"/>
    <x v="231"/>
    <x v="221"/>
    <x v="103"/>
    <x v="11"/>
    <x v="88"/>
    <x v="3"/>
    <x v="2"/>
    <x v="4"/>
    <x v="5"/>
    <x v="4"/>
    <n v="1"/>
    <x v="3"/>
  </r>
  <r>
    <s v="kI6JpWhu"/>
    <x v="232"/>
    <x v="15"/>
    <x v="36"/>
    <x v="4"/>
    <x v="12"/>
    <x v="4"/>
    <x v="0"/>
    <x v="3"/>
    <x v="52"/>
    <x v="4"/>
    <n v="3"/>
    <x v="4"/>
  </r>
  <r>
    <s v="z3Q6Wk5x"/>
    <x v="233"/>
    <x v="222"/>
    <x v="103"/>
    <x v="5"/>
    <x v="103"/>
    <x v="8"/>
    <x v="1"/>
    <x v="5"/>
    <x v="108"/>
    <x v="0"/>
    <n v="4"/>
    <x v="5"/>
  </r>
  <r>
    <s v="m0lv70sB"/>
    <x v="234"/>
    <x v="223"/>
    <x v="104"/>
    <x v="3"/>
    <x v="67"/>
    <x v="3"/>
    <x v="1"/>
    <x v="2"/>
    <x v="99"/>
    <x v="4"/>
    <n v="1"/>
    <x v="4"/>
  </r>
  <r>
    <s v="8Z0rqwp9"/>
    <x v="154"/>
    <x v="224"/>
    <x v="3"/>
    <x v="1"/>
    <x v="89"/>
    <x v="2"/>
    <x v="1"/>
    <x v="0"/>
    <x v="87"/>
    <x v="1"/>
    <n v="0"/>
    <x v="0"/>
  </r>
  <r>
    <s v="1fcjWHUM"/>
    <x v="235"/>
    <x v="225"/>
    <x v="42"/>
    <x v="3"/>
    <x v="62"/>
    <x v="3"/>
    <x v="1"/>
    <x v="2"/>
    <x v="94"/>
    <x v="1"/>
    <n v="0"/>
    <x v="1"/>
  </r>
  <r>
    <s v="D5muLppS"/>
    <x v="236"/>
    <x v="226"/>
    <x v="45"/>
    <x v="9"/>
    <x v="34"/>
    <x v="0"/>
    <x v="4"/>
    <x v="2"/>
    <x v="2"/>
    <x v="5"/>
    <n v="1"/>
    <x v="2"/>
  </r>
  <r>
    <s v="MkPbJert"/>
    <x v="87"/>
    <x v="227"/>
    <x v="45"/>
    <x v="4"/>
    <x v="104"/>
    <x v="2"/>
    <x v="1"/>
    <x v="2"/>
    <x v="113"/>
    <x v="0"/>
    <n v="0"/>
    <x v="1"/>
  </r>
  <r>
    <s v="RwZDAau9"/>
    <x v="237"/>
    <x v="228"/>
    <x v="25"/>
    <x v="4"/>
    <x v="10"/>
    <x v="3"/>
    <x v="0"/>
    <x v="1"/>
    <x v="115"/>
    <x v="0"/>
    <n v="0"/>
    <x v="1"/>
  </r>
  <r>
    <s v="cSkgJNAy"/>
    <x v="238"/>
    <x v="53"/>
    <x v="24"/>
    <x v="6"/>
    <x v="105"/>
    <x v="2"/>
    <x v="1"/>
    <x v="2"/>
    <x v="1"/>
    <x v="1"/>
    <n v="0"/>
    <x v="1"/>
  </r>
  <r>
    <s v="uZIHGDMA"/>
    <x v="239"/>
    <x v="229"/>
    <x v="105"/>
    <x v="8"/>
    <x v="104"/>
    <x v="5"/>
    <x v="0"/>
    <x v="3"/>
    <x v="116"/>
    <x v="5"/>
    <n v="2"/>
    <x v="3"/>
  </r>
  <r>
    <s v="MEiH73ro"/>
    <x v="103"/>
    <x v="230"/>
    <x v="10"/>
    <x v="4"/>
    <x v="106"/>
    <x v="5"/>
    <x v="2"/>
    <x v="3"/>
    <x v="14"/>
    <x v="0"/>
    <n v="3"/>
    <x v="3"/>
  </r>
  <r>
    <s v="6ferksop"/>
    <x v="240"/>
    <x v="153"/>
    <x v="106"/>
    <x v="1"/>
    <x v="19"/>
    <x v="0"/>
    <x v="0"/>
    <x v="4"/>
    <x v="7"/>
    <x v="1"/>
    <n v="1"/>
    <x v="2"/>
  </r>
  <r>
    <s v="YLDihTus"/>
    <x v="241"/>
    <x v="231"/>
    <x v="107"/>
    <x v="3"/>
    <x v="15"/>
    <x v="1"/>
    <x v="2"/>
    <x v="1"/>
    <x v="4"/>
    <x v="6"/>
    <n v="3"/>
    <x v="2"/>
  </r>
  <r>
    <s v="Aoi52aPI"/>
    <x v="242"/>
    <x v="232"/>
    <x v="45"/>
    <x v="4"/>
    <x v="69"/>
    <x v="0"/>
    <x v="4"/>
    <x v="2"/>
    <x v="14"/>
    <x v="2"/>
    <n v="1"/>
    <x v="3"/>
  </r>
  <r>
    <s v="i4bAQzS3"/>
    <x v="243"/>
    <x v="7"/>
    <x v="36"/>
    <x v="4"/>
    <x v="61"/>
    <x v="3"/>
    <x v="3"/>
    <x v="8"/>
    <x v="117"/>
    <x v="6"/>
    <n v="6"/>
    <x v="4"/>
  </r>
  <r>
    <s v="iUONx4Jy"/>
    <x v="244"/>
    <x v="233"/>
    <x v="10"/>
    <x v="6"/>
    <x v="5"/>
    <x v="0"/>
    <x v="1"/>
    <x v="7"/>
    <x v="118"/>
    <x v="2"/>
    <n v="0"/>
    <x v="6"/>
  </r>
  <r>
    <s v="4LYs86GB"/>
    <x v="245"/>
    <x v="4"/>
    <x v="108"/>
    <x v="5"/>
    <x v="70"/>
    <x v="3"/>
    <x v="0"/>
    <x v="4"/>
    <x v="117"/>
    <x v="0"/>
    <n v="1"/>
    <x v="3"/>
  </r>
  <r>
    <s v="c6QeLq4N"/>
    <x v="246"/>
    <x v="234"/>
    <x v="109"/>
    <x v="8"/>
    <x v="32"/>
    <x v="1"/>
    <x v="2"/>
    <x v="2"/>
    <x v="28"/>
    <x v="2"/>
    <n v="0"/>
    <x v="1"/>
  </r>
  <r>
    <s v="IyR3YDmF"/>
    <x v="247"/>
    <x v="235"/>
    <x v="23"/>
    <x v="2"/>
    <x v="83"/>
    <x v="0"/>
    <x v="4"/>
    <x v="4"/>
    <x v="119"/>
    <x v="2"/>
    <n v="1"/>
    <x v="4"/>
  </r>
  <r>
    <s v="0wyUQ9Jy"/>
    <x v="248"/>
    <x v="236"/>
    <x v="55"/>
    <x v="7"/>
    <x v="64"/>
    <x v="3"/>
    <x v="3"/>
    <x v="0"/>
    <x v="86"/>
    <x v="1"/>
    <n v="0"/>
    <x v="1"/>
  </r>
  <r>
    <s v="5zJsCJ4z"/>
    <x v="249"/>
    <x v="237"/>
    <x v="95"/>
    <x v="7"/>
    <x v="86"/>
    <x v="0"/>
    <x v="1"/>
    <x v="1"/>
    <x v="1"/>
    <x v="1"/>
    <n v="0"/>
    <x v="1"/>
  </r>
  <r>
    <s v="2AdsjIJo"/>
    <x v="105"/>
    <x v="238"/>
    <x v="62"/>
    <x v="0"/>
    <x v="74"/>
    <x v="1"/>
    <x v="1"/>
    <x v="0"/>
    <x v="57"/>
    <x v="2"/>
    <n v="1"/>
    <x v="0"/>
  </r>
  <r>
    <s v="2iXJ8pri"/>
    <x v="250"/>
    <x v="239"/>
    <x v="0"/>
    <x v="6"/>
    <x v="64"/>
    <x v="0"/>
    <x v="2"/>
    <x v="2"/>
    <x v="86"/>
    <x v="1"/>
    <n v="0"/>
    <x v="1"/>
  </r>
  <r>
    <s v="1K9Jgf58"/>
    <x v="251"/>
    <x v="103"/>
    <x v="110"/>
    <x v="0"/>
    <x v="64"/>
    <x v="2"/>
    <x v="1"/>
    <x v="1"/>
    <x v="66"/>
    <x v="1"/>
    <n v="0"/>
    <x v="1"/>
  </r>
  <r>
    <s v="pNz8q7Kg"/>
    <x v="252"/>
    <x v="240"/>
    <x v="63"/>
    <x v="4"/>
    <x v="57"/>
    <x v="1"/>
    <x v="1"/>
    <x v="0"/>
    <x v="36"/>
    <x v="0"/>
    <n v="2"/>
    <x v="0"/>
  </r>
  <r>
    <s v="frs3luGJ"/>
    <x v="253"/>
    <x v="241"/>
    <x v="111"/>
    <x v="1"/>
    <x v="86"/>
    <x v="4"/>
    <x v="0"/>
    <x v="0"/>
    <x v="18"/>
    <x v="1"/>
    <n v="0"/>
    <x v="1"/>
  </r>
  <r>
    <s v="5JTlL5kk"/>
    <x v="254"/>
    <x v="242"/>
    <x v="63"/>
    <x v="0"/>
    <x v="107"/>
    <x v="11"/>
    <x v="0"/>
    <x v="8"/>
    <x v="120"/>
    <x v="2"/>
    <n v="3"/>
    <x v="4"/>
  </r>
  <r>
    <s v="Ycj60TRq"/>
    <x v="255"/>
    <x v="243"/>
    <x v="42"/>
    <x v="7"/>
    <x v="72"/>
    <x v="3"/>
    <x v="2"/>
    <x v="1"/>
    <x v="107"/>
    <x v="6"/>
    <n v="1"/>
    <x v="2"/>
  </r>
  <r>
    <s v="lDid5fIM"/>
    <x v="103"/>
    <x v="244"/>
    <x v="25"/>
    <x v="4"/>
    <x v="76"/>
    <x v="6"/>
    <x v="6"/>
    <x v="3"/>
    <x v="8"/>
    <x v="8"/>
    <n v="2"/>
    <x v="4"/>
  </r>
  <r>
    <s v="xiNSnfL8"/>
    <x v="256"/>
    <x v="2"/>
    <x v="24"/>
    <x v="6"/>
    <x v="97"/>
    <x v="4"/>
    <x v="2"/>
    <x v="2"/>
    <x v="12"/>
    <x v="2"/>
    <n v="1"/>
    <x v="0"/>
  </r>
  <r>
    <s v="YiRw4iAj"/>
    <x v="206"/>
    <x v="243"/>
    <x v="47"/>
    <x v="6"/>
    <x v="108"/>
    <x v="9"/>
    <x v="0"/>
    <x v="8"/>
    <x v="121"/>
    <x v="3"/>
    <n v="2"/>
    <x v="8"/>
  </r>
  <r>
    <s v="m1eKBXRX"/>
    <x v="257"/>
    <x v="124"/>
    <x v="28"/>
    <x v="4"/>
    <x v="72"/>
    <x v="3"/>
    <x v="1"/>
    <x v="1"/>
    <x v="90"/>
    <x v="4"/>
    <n v="0"/>
    <x v="0"/>
  </r>
  <r>
    <s v="KGsBZJOl"/>
    <x v="258"/>
    <x v="245"/>
    <x v="112"/>
    <x v="5"/>
    <x v="59"/>
    <x v="8"/>
    <x v="2"/>
    <x v="3"/>
    <x v="35"/>
    <x v="5"/>
    <n v="1"/>
    <x v="3"/>
  </r>
  <r>
    <s v="IhgFGuMH"/>
    <x v="259"/>
    <x v="246"/>
    <x v="105"/>
    <x v="8"/>
    <x v="109"/>
    <x v="4"/>
    <x v="0"/>
    <x v="4"/>
    <x v="79"/>
    <x v="0"/>
    <n v="2"/>
    <x v="4"/>
  </r>
  <r>
    <s v="zONlgyrv"/>
    <x v="260"/>
    <x v="247"/>
    <x v="39"/>
    <x v="3"/>
    <x v="64"/>
    <x v="4"/>
    <x v="3"/>
    <x v="1"/>
    <x v="58"/>
    <x v="5"/>
    <n v="1"/>
    <x v="1"/>
  </r>
  <r>
    <s v="FBdPk9Xc"/>
    <x v="261"/>
    <x v="248"/>
    <x v="29"/>
    <x v="4"/>
    <x v="87"/>
    <x v="4"/>
    <x v="2"/>
    <x v="4"/>
    <x v="70"/>
    <x v="6"/>
    <n v="2"/>
    <x v="3"/>
  </r>
  <r>
    <s v="KwQqQW1I"/>
    <x v="92"/>
    <x v="191"/>
    <x v="101"/>
    <x v="8"/>
    <x v="11"/>
    <x v="2"/>
    <x v="1"/>
    <x v="2"/>
    <x v="97"/>
    <x v="2"/>
    <n v="0"/>
    <x v="2"/>
  </r>
  <r>
    <s v="HBSiPSpF"/>
    <x v="262"/>
    <x v="249"/>
    <x v="113"/>
    <x v="1"/>
    <x v="56"/>
    <x v="1"/>
    <x v="1"/>
    <x v="1"/>
    <x v="19"/>
    <x v="4"/>
    <n v="1"/>
    <x v="2"/>
  </r>
  <r>
    <s v="Q1QT0mvl"/>
    <x v="263"/>
    <x v="250"/>
    <x v="36"/>
    <x v="6"/>
    <x v="90"/>
    <x v="3"/>
    <x v="4"/>
    <x v="3"/>
    <x v="80"/>
    <x v="4"/>
    <n v="3"/>
    <x v="2"/>
  </r>
  <r>
    <s v="GLeH34CL"/>
    <x v="264"/>
    <x v="251"/>
    <x v="113"/>
    <x v="3"/>
    <x v="19"/>
    <x v="5"/>
    <x v="2"/>
    <x v="8"/>
    <x v="82"/>
    <x v="3"/>
    <n v="0"/>
    <x v="5"/>
  </r>
  <r>
    <s v="Jm6Jscln"/>
    <x v="265"/>
    <x v="138"/>
    <x v="5"/>
    <x v="3"/>
    <x v="99"/>
    <x v="4"/>
    <x v="1"/>
    <x v="4"/>
    <x v="7"/>
    <x v="2"/>
    <n v="1"/>
    <x v="2"/>
  </r>
  <r>
    <s v="p80JWDJ1"/>
    <x v="105"/>
    <x v="252"/>
    <x v="79"/>
    <x v="0"/>
    <x v="52"/>
    <x v="3"/>
    <x v="0"/>
    <x v="9"/>
    <x v="5"/>
    <x v="6"/>
    <n v="0"/>
    <x v="6"/>
  </r>
  <r>
    <s v="k1H7EQ99"/>
    <x v="266"/>
    <x v="253"/>
    <x v="45"/>
    <x v="4"/>
    <x v="38"/>
    <x v="2"/>
    <x v="1"/>
    <x v="0"/>
    <x v="122"/>
    <x v="2"/>
    <n v="1"/>
    <x v="2"/>
  </r>
  <r>
    <s v="1XxfZwjV"/>
    <x v="267"/>
    <x v="254"/>
    <x v="24"/>
    <x v="6"/>
    <x v="34"/>
    <x v="3"/>
    <x v="1"/>
    <x v="7"/>
    <x v="67"/>
    <x v="10"/>
    <n v="0"/>
    <x v="4"/>
  </r>
  <r>
    <s v="jPtlhDj2"/>
    <x v="268"/>
    <x v="255"/>
    <x v="24"/>
    <x v="6"/>
    <x v="85"/>
    <x v="1"/>
    <x v="2"/>
    <x v="0"/>
    <x v="123"/>
    <x v="4"/>
    <n v="0"/>
    <x v="2"/>
  </r>
  <r>
    <s v="GH6kfPLW"/>
    <x v="81"/>
    <x v="256"/>
    <x v="13"/>
    <x v="3"/>
    <x v="110"/>
    <x v="1"/>
    <x v="0"/>
    <x v="4"/>
    <x v="92"/>
    <x v="4"/>
    <n v="1"/>
    <x v="2"/>
  </r>
  <r>
    <s v="lIZ0nEHZ"/>
    <x v="29"/>
    <x v="192"/>
    <x v="6"/>
    <x v="3"/>
    <x v="17"/>
    <x v="0"/>
    <x v="1"/>
    <x v="0"/>
    <x v="24"/>
    <x v="2"/>
    <n v="2"/>
    <x v="2"/>
  </r>
  <r>
    <s v="9hMzKJ8n"/>
    <x v="125"/>
    <x v="257"/>
    <x v="79"/>
    <x v="0"/>
    <x v="61"/>
    <x v="8"/>
    <x v="1"/>
    <x v="2"/>
    <x v="11"/>
    <x v="3"/>
    <n v="1"/>
    <x v="0"/>
  </r>
  <r>
    <s v="3Wmgz2I1"/>
    <x v="24"/>
    <x v="175"/>
    <x v="113"/>
    <x v="1"/>
    <x v="98"/>
    <x v="4"/>
    <x v="0"/>
    <x v="4"/>
    <x v="102"/>
    <x v="6"/>
    <n v="1"/>
    <x v="0"/>
  </r>
  <r>
    <s v="dps9ozFg"/>
    <x v="269"/>
    <x v="3"/>
    <x v="79"/>
    <x v="6"/>
    <x v="70"/>
    <x v="3"/>
    <x v="3"/>
    <x v="2"/>
    <x v="60"/>
    <x v="6"/>
    <n v="1"/>
    <x v="1"/>
  </r>
  <r>
    <s v="1zPbZnU7"/>
    <x v="270"/>
    <x v="181"/>
    <x v="20"/>
    <x v="0"/>
    <x v="48"/>
    <x v="4"/>
    <x v="3"/>
    <x v="1"/>
    <x v="76"/>
    <x v="1"/>
    <n v="2"/>
    <x v="0"/>
  </r>
  <r>
    <s v="b51SS0wX"/>
    <x v="271"/>
    <x v="258"/>
    <x v="63"/>
    <x v="9"/>
    <x v="61"/>
    <x v="5"/>
    <x v="2"/>
    <x v="2"/>
    <x v="76"/>
    <x v="4"/>
    <n v="0"/>
    <x v="0"/>
  </r>
  <r>
    <s v="agM9HQWj"/>
    <x v="272"/>
    <x v="259"/>
    <x v="20"/>
    <x v="0"/>
    <x v="44"/>
    <x v="6"/>
    <x v="2"/>
    <x v="2"/>
    <x v="102"/>
    <x v="5"/>
    <n v="0"/>
    <x v="0"/>
  </r>
  <r>
    <s v="maODD0ZT"/>
    <x v="166"/>
    <x v="260"/>
    <x v="81"/>
    <x v="12"/>
    <x v="111"/>
    <x v="2"/>
    <x v="0"/>
    <x v="8"/>
    <x v="124"/>
    <x v="0"/>
    <n v="1"/>
    <x v="5"/>
  </r>
  <r>
    <s v="qxXt0oLS"/>
    <x v="224"/>
    <x v="93"/>
    <x v="4"/>
    <x v="9"/>
    <x v="19"/>
    <x v="3"/>
    <x v="3"/>
    <x v="2"/>
    <x v="125"/>
    <x v="6"/>
    <n v="0"/>
    <x v="1"/>
  </r>
  <r>
    <s v="QyhuDFyv"/>
    <x v="273"/>
    <x v="261"/>
    <x v="4"/>
    <x v="9"/>
    <x v="109"/>
    <x v="2"/>
    <x v="1"/>
    <x v="7"/>
    <x v="53"/>
    <x v="0"/>
    <n v="0"/>
    <x v="4"/>
  </r>
  <r>
    <s v="VN7izi0z"/>
    <x v="274"/>
    <x v="56"/>
    <x v="4"/>
    <x v="6"/>
    <x v="8"/>
    <x v="4"/>
    <x v="4"/>
    <x v="3"/>
    <x v="51"/>
    <x v="5"/>
    <n v="0"/>
    <x v="5"/>
  </r>
  <r>
    <s v="lB9hpx6w"/>
    <x v="275"/>
    <x v="262"/>
    <x v="64"/>
    <x v="7"/>
    <x v="112"/>
    <x v="5"/>
    <x v="3"/>
    <x v="2"/>
    <x v="126"/>
    <x v="3"/>
    <n v="1"/>
    <x v="3"/>
  </r>
  <r>
    <s v="31Qgdz6u"/>
    <x v="75"/>
    <x v="263"/>
    <x v="45"/>
    <x v="4"/>
    <x v="16"/>
    <x v="3"/>
    <x v="3"/>
    <x v="2"/>
    <x v="70"/>
    <x v="4"/>
    <n v="1"/>
    <x v="1"/>
  </r>
  <r>
    <s v="5TYzdPzp"/>
    <x v="6"/>
    <x v="88"/>
    <x v="56"/>
    <x v="0"/>
    <x v="64"/>
    <x v="3"/>
    <x v="2"/>
    <x v="2"/>
    <x v="87"/>
    <x v="10"/>
    <n v="2"/>
    <x v="3"/>
  </r>
  <r>
    <s v="uC3POa1H"/>
    <x v="276"/>
    <x v="264"/>
    <x v="19"/>
    <x v="0"/>
    <x v="12"/>
    <x v="0"/>
    <x v="1"/>
    <x v="1"/>
    <x v="2"/>
    <x v="1"/>
    <n v="1"/>
    <x v="0"/>
  </r>
  <r>
    <s v="U20qRPIb"/>
    <x v="277"/>
    <x v="26"/>
    <x v="114"/>
    <x v="8"/>
    <x v="32"/>
    <x v="8"/>
    <x v="0"/>
    <x v="4"/>
    <x v="116"/>
    <x v="10"/>
    <n v="1"/>
    <x v="3"/>
  </r>
  <r>
    <s v="t0ML8UqR"/>
    <x v="277"/>
    <x v="265"/>
    <x v="86"/>
    <x v="7"/>
    <x v="40"/>
    <x v="7"/>
    <x v="1"/>
    <x v="3"/>
    <x v="19"/>
    <x v="5"/>
    <n v="1"/>
    <x v="3"/>
  </r>
  <r>
    <s v="4bsbACUF"/>
    <x v="278"/>
    <x v="226"/>
    <x v="24"/>
    <x v="6"/>
    <x v="49"/>
    <x v="0"/>
    <x v="2"/>
    <x v="2"/>
    <x v="74"/>
    <x v="2"/>
    <n v="1"/>
    <x v="2"/>
  </r>
  <r>
    <s v="Nbi2jEE0"/>
    <x v="104"/>
    <x v="266"/>
    <x v="79"/>
    <x v="0"/>
    <x v="60"/>
    <x v="2"/>
    <x v="2"/>
    <x v="1"/>
    <x v="115"/>
    <x v="1"/>
    <n v="0"/>
    <x v="1"/>
  </r>
  <r>
    <s v="Bf1OUB3e"/>
    <x v="279"/>
    <x v="267"/>
    <x v="31"/>
    <x v="3"/>
    <x v="74"/>
    <x v="1"/>
    <x v="1"/>
    <x v="0"/>
    <x v="12"/>
    <x v="4"/>
    <n v="1"/>
    <x v="0"/>
  </r>
  <r>
    <s v="TWRcKxOv"/>
    <x v="280"/>
    <x v="268"/>
    <x v="1"/>
    <x v="2"/>
    <x v="26"/>
    <x v="0"/>
    <x v="1"/>
    <x v="1"/>
    <x v="95"/>
    <x v="1"/>
    <n v="0"/>
    <x v="1"/>
  </r>
  <r>
    <s v="Bf30dKgx"/>
    <x v="281"/>
    <x v="269"/>
    <x v="79"/>
    <x v="0"/>
    <x v="100"/>
    <x v="2"/>
    <x v="3"/>
    <x v="4"/>
    <x v="4"/>
    <x v="2"/>
    <n v="1"/>
    <x v="3"/>
  </r>
  <r>
    <s v="wYS31Fgb"/>
    <x v="282"/>
    <x v="270"/>
    <x v="23"/>
    <x v="3"/>
    <x v="76"/>
    <x v="7"/>
    <x v="4"/>
    <x v="4"/>
    <x v="88"/>
    <x v="6"/>
    <n v="1"/>
    <x v="2"/>
  </r>
  <r>
    <s v="wDSQVgcy"/>
    <x v="45"/>
    <x v="47"/>
    <x v="45"/>
    <x v="4"/>
    <x v="81"/>
    <x v="7"/>
    <x v="1"/>
    <x v="0"/>
    <x v="93"/>
    <x v="8"/>
    <n v="1"/>
    <x v="2"/>
  </r>
  <r>
    <s v="LPqaxS5L"/>
    <x v="283"/>
    <x v="271"/>
    <x v="24"/>
    <x v="6"/>
    <x v="35"/>
    <x v="1"/>
    <x v="1"/>
    <x v="4"/>
    <x v="55"/>
    <x v="2"/>
    <n v="2"/>
    <x v="2"/>
  </r>
  <r>
    <s v="DSQdC63h"/>
    <x v="284"/>
    <x v="172"/>
    <x v="2"/>
    <x v="8"/>
    <x v="43"/>
    <x v="3"/>
    <x v="5"/>
    <x v="8"/>
    <x v="127"/>
    <x v="6"/>
    <n v="3"/>
    <x v="8"/>
  </r>
  <r>
    <s v="5HvRlxVv"/>
    <x v="285"/>
    <x v="272"/>
    <x v="1"/>
    <x v="3"/>
    <x v="43"/>
    <x v="0"/>
    <x v="4"/>
    <x v="10"/>
    <x v="15"/>
    <x v="4"/>
    <n v="3"/>
    <x v="8"/>
  </r>
  <r>
    <s v="aWKDplIB"/>
    <x v="286"/>
    <x v="69"/>
    <x v="115"/>
    <x v="14"/>
    <x v="4"/>
    <x v="0"/>
    <x v="1"/>
    <x v="2"/>
    <x v="52"/>
    <x v="0"/>
    <n v="0"/>
    <x v="3"/>
  </r>
  <r>
    <s v="g9fYTJzY"/>
    <x v="287"/>
    <x v="273"/>
    <x v="23"/>
    <x v="3"/>
    <x v="113"/>
    <x v="5"/>
    <x v="3"/>
    <x v="9"/>
    <x v="79"/>
    <x v="6"/>
    <n v="2"/>
    <x v="6"/>
  </r>
  <r>
    <s v="AhPfi4v0"/>
    <x v="288"/>
    <x v="274"/>
    <x v="24"/>
    <x v="6"/>
    <x v="85"/>
    <x v="5"/>
    <x v="1"/>
    <x v="1"/>
    <x v="52"/>
    <x v="2"/>
    <n v="2"/>
    <x v="2"/>
  </r>
  <r>
    <s v="B9jqLncf"/>
    <x v="289"/>
    <x v="275"/>
    <x v="6"/>
    <x v="1"/>
    <x v="12"/>
    <x v="6"/>
    <x v="0"/>
    <x v="2"/>
    <x v="102"/>
    <x v="0"/>
    <n v="1"/>
    <x v="0"/>
  </r>
  <r>
    <s v="cJJg2ccM"/>
    <x v="290"/>
    <x v="276"/>
    <x v="116"/>
    <x v="3"/>
    <x v="7"/>
    <x v="1"/>
    <x v="1"/>
    <x v="0"/>
    <x v="111"/>
    <x v="1"/>
    <n v="1"/>
    <x v="0"/>
  </r>
  <r>
    <s v="s4EHgeMr"/>
    <x v="291"/>
    <x v="277"/>
    <x v="114"/>
    <x v="8"/>
    <x v="52"/>
    <x v="3"/>
    <x v="2"/>
    <x v="2"/>
    <x v="107"/>
    <x v="4"/>
    <n v="0"/>
    <x v="0"/>
  </r>
  <r>
    <s v="VCi3HbNH"/>
    <x v="292"/>
    <x v="278"/>
    <x v="54"/>
    <x v="3"/>
    <x v="59"/>
    <x v="6"/>
    <x v="2"/>
    <x v="2"/>
    <x v="72"/>
    <x v="0"/>
    <n v="2"/>
    <x v="1"/>
  </r>
  <r>
    <s v="x1ClLObr"/>
    <x v="293"/>
    <x v="276"/>
    <x v="117"/>
    <x v="15"/>
    <x v="87"/>
    <x v="1"/>
    <x v="1"/>
    <x v="1"/>
    <x v="49"/>
    <x v="0"/>
    <n v="0"/>
    <x v="3"/>
  </r>
  <r>
    <s v="VJ0mqOVW"/>
    <x v="294"/>
    <x v="9"/>
    <x v="118"/>
    <x v="16"/>
    <x v="25"/>
    <x v="7"/>
    <x v="0"/>
    <x v="2"/>
    <x v="14"/>
    <x v="5"/>
    <n v="6"/>
    <x v="3"/>
  </r>
  <r>
    <s v="6gRfYhNG"/>
    <x v="295"/>
    <x v="279"/>
    <x v="24"/>
    <x v="6"/>
    <x v="29"/>
    <x v="0"/>
    <x v="2"/>
    <x v="0"/>
    <x v="33"/>
    <x v="0"/>
    <n v="1"/>
    <x v="2"/>
  </r>
  <r>
    <s v="9KqLMIfu"/>
    <x v="292"/>
    <x v="280"/>
    <x v="57"/>
    <x v="12"/>
    <x v="114"/>
    <x v="2"/>
    <x v="0"/>
    <x v="4"/>
    <x v="80"/>
    <x v="6"/>
    <n v="0"/>
    <x v="2"/>
  </r>
  <r>
    <s v="1s0JlTUI"/>
    <x v="296"/>
    <x v="281"/>
    <x v="23"/>
    <x v="2"/>
    <x v="25"/>
    <x v="4"/>
    <x v="2"/>
    <x v="9"/>
    <x v="26"/>
    <x v="0"/>
    <n v="2"/>
    <x v="9"/>
  </r>
  <r>
    <s v="49QmSyC5"/>
    <x v="297"/>
    <x v="282"/>
    <x v="17"/>
    <x v="6"/>
    <x v="16"/>
    <x v="4"/>
    <x v="1"/>
    <x v="1"/>
    <x v="76"/>
    <x v="2"/>
    <n v="0"/>
    <x v="1"/>
  </r>
  <r>
    <s v="zQTsh2Iv"/>
    <x v="228"/>
    <x v="44"/>
    <x v="42"/>
    <x v="3"/>
    <x v="32"/>
    <x v="5"/>
    <x v="2"/>
    <x v="4"/>
    <x v="3"/>
    <x v="0"/>
    <n v="1"/>
    <x v="3"/>
  </r>
  <r>
    <s v="RxV5V4cK"/>
    <x v="298"/>
    <x v="283"/>
    <x v="50"/>
    <x v="5"/>
    <x v="1"/>
    <x v="2"/>
    <x v="1"/>
    <x v="2"/>
    <x v="92"/>
    <x v="0"/>
    <n v="0"/>
    <x v="5"/>
  </r>
  <r>
    <s v="ONk5eJu5"/>
    <x v="268"/>
    <x v="284"/>
    <x v="20"/>
    <x v="0"/>
    <x v="115"/>
    <x v="1"/>
    <x v="2"/>
    <x v="2"/>
    <x v="80"/>
    <x v="2"/>
    <n v="0"/>
    <x v="0"/>
  </r>
  <r>
    <s v="NTD4F55d"/>
    <x v="299"/>
    <x v="285"/>
    <x v="7"/>
    <x v="2"/>
    <x v="8"/>
    <x v="0"/>
    <x v="2"/>
    <x v="2"/>
    <x v="31"/>
    <x v="6"/>
    <n v="2"/>
    <x v="1"/>
  </r>
  <r>
    <s v="g1DwG6rm"/>
    <x v="300"/>
    <x v="286"/>
    <x v="71"/>
    <x v="6"/>
    <x v="67"/>
    <x v="5"/>
    <x v="0"/>
    <x v="3"/>
    <x v="6"/>
    <x v="10"/>
    <n v="0"/>
    <x v="6"/>
  </r>
  <r>
    <s v="zWlrfwQI"/>
    <x v="301"/>
    <x v="287"/>
    <x v="40"/>
    <x v="6"/>
    <x v="30"/>
    <x v="2"/>
    <x v="2"/>
    <x v="0"/>
    <x v="61"/>
    <x v="0"/>
    <n v="2"/>
    <x v="0"/>
  </r>
  <r>
    <s v="8ORa96UJ"/>
    <x v="302"/>
    <x v="288"/>
    <x v="40"/>
    <x v="6"/>
    <x v="97"/>
    <x v="8"/>
    <x v="0"/>
    <x v="2"/>
    <x v="34"/>
    <x v="4"/>
    <n v="3"/>
    <x v="2"/>
  </r>
  <r>
    <s v="6Uiif5dk"/>
    <x v="303"/>
    <x v="289"/>
    <x v="43"/>
    <x v="3"/>
    <x v="69"/>
    <x v="6"/>
    <x v="2"/>
    <x v="8"/>
    <x v="16"/>
    <x v="3"/>
    <n v="1"/>
    <x v="6"/>
  </r>
  <r>
    <s v="CKRl5rAo"/>
    <x v="304"/>
    <x v="290"/>
    <x v="1"/>
    <x v="1"/>
    <x v="69"/>
    <x v="4"/>
    <x v="0"/>
    <x v="3"/>
    <x v="38"/>
    <x v="4"/>
    <n v="2"/>
    <x v="5"/>
  </r>
  <r>
    <s v="rqprk1vC"/>
    <x v="104"/>
    <x v="242"/>
    <x v="64"/>
    <x v="8"/>
    <x v="73"/>
    <x v="1"/>
    <x v="1"/>
    <x v="0"/>
    <x v="77"/>
    <x v="0"/>
    <n v="2"/>
    <x v="0"/>
  </r>
  <r>
    <s v="yE9kd2hE"/>
    <x v="305"/>
    <x v="127"/>
    <x v="41"/>
    <x v="3"/>
    <x v="76"/>
    <x v="3"/>
    <x v="3"/>
    <x v="2"/>
    <x v="19"/>
    <x v="12"/>
    <n v="2"/>
    <x v="2"/>
  </r>
  <r>
    <s v="wZM9wKUi"/>
    <x v="209"/>
    <x v="291"/>
    <x v="119"/>
    <x v="2"/>
    <x v="80"/>
    <x v="3"/>
    <x v="2"/>
    <x v="2"/>
    <x v="60"/>
    <x v="4"/>
    <n v="1"/>
    <x v="0"/>
  </r>
  <r>
    <s v="l0yTaC56"/>
    <x v="306"/>
    <x v="292"/>
    <x v="36"/>
    <x v="4"/>
    <x v="56"/>
    <x v="5"/>
    <x v="0"/>
    <x v="0"/>
    <x v="61"/>
    <x v="6"/>
    <n v="1"/>
    <x v="5"/>
  </r>
  <r>
    <s v="G0JZUrjb"/>
    <x v="185"/>
    <x v="293"/>
    <x v="120"/>
    <x v="8"/>
    <x v="100"/>
    <x v="2"/>
    <x v="2"/>
    <x v="8"/>
    <x v="77"/>
    <x v="0"/>
    <n v="3"/>
    <x v="3"/>
  </r>
  <r>
    <s v="slUDLrPY"/>
    <x v="14"/>
    <x v="289"/>
    <x v="121"/>
    <x v="3"/>
    <x v="116"/>
    <x v="0"/>
    <x v="2"/>
    <x v="1"/>
    <x v="112"/>
    <x v="4"/>
    <n v="2"/>
    <x v="2"/>
  </r>
  <r>
    <s v="rvyypgbb"/>
    <x v="307"/>
    <x v="185"/>
    <x v="63"/>
    <x v="2"/>
    <x v="0"/>
    <x v="4"/>
    <x v="0"/>
    <x v="1"/>
    <x v="85"/>
    <x v="3"/>
    <n v="0"/>
    <x v="0"/>
  </r>
  <r>
    <s v="RjJEd9cB"/>
    <x v="76"/>
    <x v="294"/>
    <x v="11"/>
    <x v="3"/>
    <x v="10"/>
    <x v="4"/>
    <x v="2"/>
    <x v="1"/>
    <x v="39"/>
    <x v="4"/>
    <n v="0"/>
    <x v="0"/>
  </r>
  <r>
    <s v="ZfZx1vT9"/>
    <x v="206"/>
    <x v="295"/>
    <x v="25"/>
    <x v="4"/>
    <x v="94"/>
    <x v="3"/>
    <x v="3"/>
    <x v="4"/>
    <x v="111"/>
    <x v="4"/>
    <n v="3"/>
    <x v="0"/>
  </r>
  <r>
    <s v="vKR57wCA"/>
    <x v="68"/>
    <x v="296"/>
    <x v="36"/>
    <x v="4"/>
    <x v="104"/>
    <x v="8"/>
    <x v="0"/>
    <x v="1"/>
    <x v="44"/>
    <x v="3"/>
    <n v="2"/>
    <x v="5"/>
  </r>
  <r>
    <s v="GVySvUfM"/>
    <x v="308"/>
    <x v="297"/>
    <x v="24"/>
    <x v="4"/>
    <x v="72"/>
    <x v="3"/>
    <x v="3"/>
    <x v="0"/>
    <x v="27"/>
    <x v="2"/>
    <n v="0"/>
    <x v="1"/>
  </r>
  <r>
    <s v="xFgRv4ey"/>
    <x v="309"/>
    <x v="108"/>
    <x v="122"/>
    <x v="1"/>
    <x v="79"/>
    <x v="1"/>
    <x v="1"/>
    <x v="0"/>
    <x v="12"/>
    <x v="3"/>
    <n v="1"/>
    <x v="1"/>
  </r>
  <r>
    <s v="hjdKX6cv"/>
    <x v="310"/>
    <x v="131"/>
    <x v="71"/>
    <x v="6"/>
    <x v="98"/>
    <x v="4"/>
    <x v="2"/>
    <x v="1"/>
    <x v="62"/>
    <x v="1"/>
    <n v="0"/>
    <x v="0"/>
  </r>
  <r>
    <s v="KlPapxTX"/>
    <x v="311"/>
    <x v="298"/>
    <x v="1"/>
    <x v="2"/>
    <x v="32"/>
    <x v="3"/>
    <x v="0"/>
    <x v="1"/>
    <x v="62"/>
    <x v="2"/>
    <n v="0"/>
    <x v="1"/>
  </r>
  <r>
    <s v="GJrTTrSS"/>
    <x v="312"/>
    <x v="299"/>
    <x v="57"/>
    <x v="12"/>
    <x v="91"/>
    <x v="1"/>
    <x v="1"/>
    <x v="0"/>
    <x v="108"/>
    <x v="1"/>
    <n v="1"/>
    <x v="0"/>
  </r>
  <r>
    <s v="LGMY62vx"/>
    <x v="183"/>
    <x v="300"/>
    <x v="79"/>
    <x v="6"/>
    <x v="33"/>
    <x v="6"/>
    <x v="1"/>
    <x v="0"/>
    <x v="66"/>
    <x v="2"/>
    <n v="0"/>
    <x v="1"/>
  </r>
  <r>
    <s v="sFeBw9tf"/>
    <x v="59"/>
    <x v="301"/>
    <x v="123"/>
    <x v="3"/>
    <x v="117"/>
    <x v="5"/>
    <x v="1"/>
    <x v="0"/>
    <x v="1"/>
    <x v="1"/>
    <n v="0"/>
    <x v="1"/>
  </r>
  <r>
    <s v="eehc3xx6"/>
    <x v="313"/>
    <x v="4"/>
    <x v="45"/>
    <x v="4"/>
    <x v="74"/>
    <x v="1"/>
    <x v="1"/>
    <x v="0"/>
    <x v="80"/>
    <x v="4"/>
    <n v="0"/>
    <x v="0"/>
  </r>
  <r>
    <s v="a383mJqd"/>
    <x v="314"/>
    <x v="13"/>
    <x v="93"/>
    <x v="4"/>
    <x v="67"/>
    <x v="3"/>
    <x v="2"/>
    <x v="2"/>
    <x v="43"/>
    <x v="1"/>
    <n v="0"/>
    <x v="1"/>
  </r>
  <r>
    <s v="ovcrfnul"/>
    <x v="315"/>
    <x v="51"/>
    <x v="1"/>
    <x v="3"/>
    <x v="116"/>
    <x v="4"/>
    <x v="0"/>
    <x v="0"/>
    <x v="3"/>
    <x v="5"/>
    <n v="2"/>
    <x v="2"/>
  </r>
  <r>
    <s v="6lv5fqfB"/>
    <x v="316"/>
    <x v="227"/>
    <x v="124"/>
    <x v="1"/>
    <x v="45"/>
    <x v="1"/>
    <x v="1"/>
    <x v="0"/>
    <x v="92"/>
    <x v="4"/>
    <n v="1"/>
    <x v="0"/>
  </r>
  <r>
    <s v="qL7z8oSs"/>
    <x v="317"/>
    <x v="302"/>
    <x v="113"/>
    <x v="1"/>
    <x v="16"/>
    <x v="4"/>
    <x v="5"/>
    <x v="8"/>
    <x v="75"/>
    <x v="8"/>
    <n v="2"/>
    <x v="0"/>
  </r>
  <r>
    <s v="woxzlOqr"/>
    <x v="318"/>
    <x v="303"/>
    <x v="63"/>
    <x v="9"/>
    <x v="27"/>
    <x v="5"/>
    <x v="2"/>
    <x v="1"/>
    <x v="96"/>
    <x v="0"/>
    <n v="0"/>
    <x v="1"/>
  </r>
  <r>
    <s v="jnHknChe"/>
    <x v="319"/>
    <x v="56"/>
    <x v="87"/>
    <x v="6"/>
    <x v="24"/>
    <x v="0"/>
    <x v="2"/>
    <x v="1"/>
    <x v="76"/>
    <x v="6"/>
    <n v="0"/>
    <x v="1"/>
  </r>
  <r>
    <s v="fmtQaltO"/>
    <x v="279"/>
    <x v="208"/>
    <x v="45"/>
    <x v="4"/>
    <x v="12"/>
    <x v="4"/>
    <x v="1"/>
    <x v="2"/>
    <x v="8"/>
    <x v="10"/>
    <n v="2"/>
    <x v="0"/>
  </r>
  <r>
    <s v="sE6qO31v"/>
    <x v="320"/>
    <x v="304"/>
    <x v="125"/>
    <x v="0"/>
    <x v="0"/>
    <x v="6"/>
    <x v="1"/>
    <x v="1"/>
    <x v="5"/>
    <x v="3"/>
    <n v="3"/>
    <x v="0"/>
  </r>
  <r>
    <s v="d4dFajGl"/>
    <x v="321"/>
    <x v="231"/>
    <x v="71"/>
    <x v="6"/>
    <x v="73"/>
    <x v="1"/>
    <x v="2"/>
    <x v="0"/>
    <x v="28"/>
    <x v="5"/>
    <n v="0"/>
    <x v="0"/>
  </r>
  <r>
    <s v="zi1b55mr"/>
    <x v="322"/>
    <x v="305"/>
    <x v="5"/>
    <x v="7"/>
    <x v="118"/>
    <x v="11"/>
    <x v="4"/>
    <x v="9"/>
    <x v="120"/>
    <x v="12"/>
    <n v="1"/>
    <x v="10"/>
  </r>
  <r>
    <s v="KHaVJRCP"/>
    <x v="1"/>
    <x v="306"/>
    <x v="6"/>
    <x v="7"/>
    <x v="119"/>
    <x v="4"/>
    <x v="5"/>
    <x v="10"/>
    <x v="128"/>
    <x v="6"/>
    <n v="4"/>
    <x v="9"/>
  </r>
  <r>
    <s v="l3qfVsN3"/>
    <x v="323"/>
    <x v="122"/>
    <x v="125"/>
    <x v="0"/>
    <x v="100"/>
    <x v="3"/>
    <x v="2"/>
    <x v="2"/>
    <x v="104"/>
    <x v="2"/>
    <n v="2"/>
    <x v="2"/>
  </r>
  <r>
    <s v="qJuWaKh7"/>
    <x v="324"/>
    <x v="228"/>
    <x v="8"/>
    <x v="2"/>
    <x v="9"/>
    <x v="3"/>
    <x v="2"/>
    <x v="1"/>
    <x v="91"/>
    <x v="6"/>
    <n v="1"/>
    <x v="2"/>
  </r>
  <r>
    <s v="4bQVDoKl"/>
    <x v="94"/>
    <x v="307"/>
    <x v="111"/>
    <x v="1"/>
    <x v="120"/>
    <x v="1"/>
    <x v="0"/>
    <x v="7"/>
    <x v="129"/>
    <x v="4"/>
    <n v="0"/>
    <x v="4"/>
  </r>
  <r>
    <s v="PFn26AhW"/>
    <x v="325"/>
    <x v="308"/>
    <x v="115"/>
    <x v="8"/>
    <x v="75"/>
    <x v="0"/>
    <x v="2"/>
    <x v="0"/>
    <x v="11"/>
    <x v="3"/>
    <n v="2"/>
    <x v="0"/>
  </r>
  <r>
    <s v="G3WItVGe"/>
    <x v="326"/>
    <x v="309"/>
    <x v="8"/>
    <x v="4"/>
    <x v="114"/>
    <x v="11"/>
    <x v="4"/>
    <x v="8"/>
    <x v="92"/>
    <x v="3"/>
    <n v="4"/>
    <x v="9"/>
  </r>
  <r>
    <s v="xs2ijWub"/>
    <x v="53"/>
    <x v="147"/>
    <x v="70"/>
    <x v="0"/>
    <x v="80"/>
    <x v="0"/>
    <x v="2"/>
    <x v="4"/>
    <x v="69"/>
    <x v="5"/>
    <n v="0"/>
    <x v="5"/>
  </r>
  <r>
    <s v="hdrxhOAJ"/>
    <x v="327"/>
    <x v="310"/>
    <x v="45"/>
    <x v="4"/>
    <x v="54"/>
    <x v="0"/>
    <x v="2"/>
    <x v="4"/>
    <x v="120"/>
    <x v="0"/>
    <n v="0"/>
    <x v="3"/>
  </r>
  <r>
    <s v="cQ5Almmg"/>
    <x v="328"/>
    <x v="311"/>
    <x v="13"/>
    <x v="2"/>
    <x v="67"/>
    <x v="2"/>
    <x v="2"/>
    <x v="2"/>
    <x v="28"/>
    <x v="0"/>
    <n v="0"/>
    <x v="1"/>
  </r>
  <r>
    <s v="dCFviFtL"/>
    <x v="329"/>
    <x v="312"/>
    <x v="20"/>
    <x v="1"/>
    <x v="37"/>
    <x v="0"/>
    <x v="1"/>
    <x v="0"/>
    <x v="8"/>
    <x v="6"/>
    <n v="0"/>
    <x v="0"/>
  </r>
  <r>
    <s v="KeHUEkv1"/>
    <x v="330"/>
    <x v="257"/>
    <x v="36"/>
    <x v="0"/>
    <x v="19"/>
    <x v="2"/>
    <x v="3"/>
    <x v="4"/>
    <x v="130"/>
    <x v="0"/>
    <n v="2"/>
    <x v="5"/>
  </r>
  <r>
    <s v="YarntrMs"/>
    <x v="331"/>
    <x v="313"/>
    <x v="8"/>
    <x v="1"/>
    <x v="61"/>
    <x v="8"/>
    <x v="0"/>
    <x v="2"/>
    <x v="7"/>
    <x v="6"/>
    <n v="1"/>
    <x v="2"/>
  </r>
  <r>
    <s v="4lCyrGAM"/>
    <x v="332"/>
    <x v="11"/>
    <x v="8"/>
    <x v="0"/>
    <x v="33"/>
    <x v="0"/>
    <x v="2"/>
    <x v="2"/>
    <x v="131"/>
    <x v="4"/>
    <n v="0"/>
    <x v="1"/>
  </r>
  <r>
    <s v="ceRBdWJz"/>
    <x v="333"/>
    <x v="314"/>
    <x v="40"/>
    <x v="4"/>
    <x v="80"/>
    <x v="0"/>
    <x v="2"/>
    <x v="4"/>
    <x v="2"/>
    <x v="0"/>
    <n v="1"/>
    <x v="3"/>
  </r>
  <r>
    <s v="7uKMuCGW"/>
    <x v="137"/>
    <x v="315"/>
    <x v="37"/>
    <x v="4"/>
    <x v="49"/>
    <x v="4"/>
    <x v="0"/>
    <x v="9"/>
    <x v="87"/>
    <x v="5"/>
    <n v="1"/>
    <x v="8"/>
  </r>
  <r>
    <s v="UbRVK28H"/>
    <x v="334"/>
    <x v="121"/>
    <x v="52"/>
    <x v="1"/>
    <x v="33"/>
    <x v="5"/>
    <x v="3"/>
    <x v="0"/>
    <x v="51"/>
    <x v="7"/>
    <n v="3"/>
    <x v="2"/>
  </r>
  <r>
    <s v="l0gVeISP"/>
    <x v="291"/>
    <x v="316"/>
    <x v="77"/>
    <x v="0"/>
    <x v="67"/>
    <x v="4"/>
    <x v="5"/>
    <x v="4"/>
    <x v="69"/>
    <x v="5"/>
    <n v="1"/>
    <x v="4"/>
  </r>
  <r>
    <s v="4E9QTomd"/>
    <x v="335"/>
    <x v="317"/>
    <x v="126"/>
    <x v="2"/>
    <x v="20"/>
    <x v="1"/>
    <x v="2"/>
    <x v="1"/>
    <x v="52"/>
    <x v="2"/>
    <n v="1"/>
    <x v="3"/>
  </r>
  <r>
    <s v="qAiveHQv"/>
    <x v="336"/>
    <x v="318"/>
    <x v="19"/>
    <x v="7"/>
    <x v="72"/>
    <x v="2"/>
    <x v="3"/>
    <x v="0"/>
    <x v="87"/>
    <x v="4"/>
    <n v="3"/>
    <x v="3"/>
  </r>
  <r>
    <s v="hnkeZKOg"/>
    <x v="337"/>
    <x v="319"/>
    <x v="10"/>
    <x v="4"/>
    <x v="1"/>
    <x v="0"/>
    <x v="1"/>
    <x v="2"/>
    <x v="63"/>
    <x v="5"/>
    <n v="1"/>
    <x v="1"/>
  </r>
  <r>
    <s v="bob3nf9H"/>
    <x v="338"/>
    <x v="156"/>
    <x v="38"/>
    <x v="3"/>
    <x v="0"/>
    <x v="3"/>
    <x v="2"/>
    <x v="0"/>
    <x v="132"/>
    <x v="2"/>
    <n v="2"/>
    <x v="3"/>
  </r>
  <r>
    <s v="APPQ3Skg"/>
    <x v="339"/>
    <x v="320"/>
    <x v="127"/>
    <x v="6"/>
    <x v="53"/>
    <x v="0"/>
    <x v="4"/>
    <x v="8"/>
    <x v="133"/>
    <x v="5"/>
    <n v="0"/>
    <x v="9"/>
  </r>
  <r>
    <s v="noyXQqqs"/>
    <x v="340"/>
    <x v="321"/>
    <x v="31"/>
    <x v="7"/>
    <x v="28"/>
    <x v="2"/>
    <x v="1"/>
    <x v="1"/>
    <x v="41"/>
    <x v="0"/>
    <n v="0"/>
    <x v="2"/>
  </r>
  <r>
    <s v="37uao7Br"/>
    <x v="341"/>
    <x v="322"/>
    <x v="40"/>
    <x v="4"/>
    <x v="94"/>
    <x v="3"/>
    <x v="2"/>
    <x v="1"/>
    <x v="60"/>
    <x v="4"/>
    <n v="2"/>
    <x v="1"/>
  </r>
  <r>
    <s v="r7kgVpd4"/>
    <x v="342"/>
    <x v="323"/>
    <x v="42"/>
    <x v="0"/>
    <x v="121"/>
    <x v="2"/>
    <x v="1"/>
    <x v="2"/>
    <x v="74"/>
    <x v="4"/>
    <n v="1"/>
    <x v="0"/>
  </r>
  <r>
    <s v="PrtPTPLD"/>
    <x v="343"/>
    <x v="324"/>
    <x v="5"/>
    <x v="0"/>
    <x v="23"/>
    <x v="6"/>
    <x v="2"/>
    <x v="1"/>
    <x v="22"/>
    <x v="3"/>
    <n v="2"/>
    <x v="5"/>
  </r>
  <r>
    <s v="qGqGezaf"/>
    <x v="4"/>
    <x v="7"/>
    <x v="25"/>
    <x v="4"/>
    <x v="25"/>
    <x v="6"/>
    <x v="3"/>
    <x v="4"/>
    <x v="112"/>
    <x v="5"/>
    <n v="3"/>
    <x v="2"/>
  </r>
  <r>
    <s v="5pzetn6X"/>
    <x v="312"/>
    <x v="325"/>
    <x v="76"/>
    <x v="1"/>
    <x v="10"/>
    <x v="3"/>
    <x v="3"/>
    <x v="3"/>
    <x v="134"/>
    <x v="5"/>
    <n v="5"/>
    <x v="6"/>
  </r>
  <r>
    <s v="uJme9RtL"/>
    <x v="344"/>
    <x v="156"/>
    <x v="128"/>
    <x v="0"/>
    <x v="61"/>
    <x v="5"/>
    <x v="3"/>
    <x v="8"/>
    <x v="14"/>
    <x v="5"/>
    <n v="3"/>
    <x v="0"/>
  </r>
  <r>
    <s v="lwBfqEou"/>
    <x v="345"/>
    <x v="190"/>
    <x v="98"/>
    <x v="1"/>
    <x v="122"/>
    <x v="1"/>
    <x v="1"/>
    <x v="8"/>
    <x v="5"/>
    <x v="4"/>
    <n v="0"/>
    <x v="2"/>
  </r>
  <r>
    <s v="y6QkWjyr"/>
    <x v="346"/>
    <x v="239"/>
    <x v="107"/>
    <x v="3"/>
    <x v="45"/>
    <x v="3"/>
    <x v="0"/>
    <x v="1"/>
    <x v="111"/>
    <x v="4"/>
    <n v="3"/>
    <x v="2"/>
  </r>
  <r>
    <s v="SfoBjXml"/>
    <x v="152"/>
    <x v="326"/>
    <x v="76"/>
    <x v="6"/>
    <x v="16"/>
    <x v="1"/>
    <x v="0"/>
    <x v="2"/>
    <x v="31"/>
    <x v="4"/>
    <n v="0"/>
    <x v="0"/>
  </r>
  <r>
    <s v="cBdt2wZN"/>
    <x v="347"/>
    <x v="327"/>
    <x v="129"/>
    <x v="7"/>
    <x v="51"/>
    <x v="3"/>
    <x v="1"/>
    <x v="0"/>
    <x v="36"/>
    <x v="6"/>
    <n v="1"/>
    <x v="0"/>
  </r>
  <r>
    <s v="NIz6Xrdo"/>
    <x v="348"/>
    <x v="234"/>
    <x v="73"/>
    <x v="5"/>
    <x v="2"/>
    <x v="0"/>
    <x v="1"/>
    <x v="0"/>
    <x v="93"/>
    <x v="2"/>
    <n v="2"/>
    <x v="1"/>
  </r>
  <r>
    <s v="htbKIdeu"/>
    <x v="349"/>
    <x v="328"/>
    <x v="130"/>
    <x v="1"/>
    <x v="20"/>
    <x v="1"/>
    <x v="1"/>
    <x v="0"/>
    <x v="87"/>
    <x v="6"/>
    <n v="1"/>
    <x v="1"/>
  </r>
  <r>
    <s v="BBjLGbBh"/>
    <x v="350"/>
    <x v="329"/>
    <x v="5"/>
    <x v="5"/>
    <x v="79"/>
    <x v="3"/>
    <x v="2"/>
    <x v="0"/>
    <x v="39"/>
    <x v="6"/>
    <n v="0"/>
    <x v="0"/>
  </r>
  <r>
    <s v="d50fxFDO"/>
    <x v="291"/>
    <x v="330"/>
    <x v="88"/>
    <x v="4"/>
    <x v="97"/>
    <x v="4"/>
    <x v="1"/>
    <x v="1"/>
    <x v="131"/>
    <x v="2"/>
    <n v="0"/>
    <x v="1"/>
  </r>
  <r>
    <s v="siDpYNN3"/>
    <x v="351"/>
    <x v="329"/>
    <x v="6"/>
    <x v="5"/>
    <x v="47"/>
    <x v="6"/>
    <x v="0"/>
    <x v="2"/>
    <x v="125"/>
    <x v="6"/>
    <n v="0"/>
    <x v="2"/>
  </r>
  <r>
    <s v="EUVEO4YF"/>
    <x v="352"/>
    <x v="331"/>
    <x v="76"/>
    <x v="4"/>
    <x v="4"/>
    <x v="6"/>
    <x v="2"/>
    <x v="2"/>
    <x v="88"/>
    <x v="0"/>
    <n v="3"/>
    <x v="2"/>
  </r>
  <r>
    <s v="ROGlrpNv"/>
    <x v="353"/>
    <x v="332"/>
    <x v="131"/>
    <x v="5"/>
    <x v="16"/>
    <x v="7"/>
    <x v="4"/>
    <x v="4"/>
    <x v="49"/>
    <x v="7"/>
    <n v="3"/>
    <x v="3"/>
  </r>
  <r>
    <s v="rDpmGlRW"/>
    <x v="354"/>
    <x v="333"/>
    <x v="29"/>
    <x v="4"/>
    <x v="25"/>
    <x v="2"/>
    <x v="3"/>
    <x v="0"/>
    <x v="51"/>
    <x v="2"/>
    <n v="2"/>
    <x v="2"/>
  </r>
  <r>
    <s v="QPJKDqVj"/>
    <x v="355"/>
    <x v="214"/>
    <x v="5"/>
    <x v="7"/>
    <x v="121"/>
    <x v="3"/>
    <x v="0"/>
    <x v="7"/>
    <x v="135"/>
    <x v="0"/>
    <n v="4"/>
    <x v="6"/>
  </r>
  <r>
    <s v="k12AgjSj"/>
    <x v="356"/>
    <x v="334"/>
    <x v="20"/>
    <x v="0"/>
    <x v="97"/>
    <x v="4"/>
    <x v="2"/>
    <x v="1"/>
    <x v="72"/>
    <x v="4"/>
    <n v="0"/>
    <x v="1"/>
  </r>
  <r>
    <s v="gNfXd0WD"/>
    <x v="357"/>
    <x v="23"/>
    <x v="79"/>
    <x v="0"/>
    <x v="26"/>
    <x v="4"/>
    <x v="0"/>
    <x v="0"/>
    <x v="20"/>
    <x v="1"/>
    <n v="0"/>
    <x v="1"/>
  </r>
  <r>
    <s v="677cYD2o"/>
    <x v="358"/>
    <x v="296"/>
    <x v="25"/>
    <x v="6"/>
    <x v="86"/>
    <x v="1"/>
    <x v="1"/>
    <x v="1"/>
    <x v="63"/>
    <x v="1"/>
    <n v="0"/>
    <x v="1"/>
  </r>
  <r>
    <s v="uyjlAWi1"/>
    <x v="357"/>
    <x v="335"/>
    <x v="20"/>
    <x v="7"/>
    <x v="2"/>
    <x v="1"/>
    <x v="1"/>
    <x v="0"/>
    <x v="75"/>
    <x v="5"/>
    <n v="0"/>
    <x v="1"/>
  </r>
  <r>
    <s v="GTHwTdSg"/>
    <x v="357"/>
    <x v="5"/>
    <x v="8"/>
    <x v="7"/>
    <x v="7"/>
    <x v="1"/>
    <x v="1"/>
    <x v="0"/>
    <x v="40"/>
    <x v="6"/>
    <n v="1"/>
    <x v="1"/>
  </r>
  <r>
    <s v="wNdSoJAu"/>
    <x v="357"/>
    <x v="336"/>
    <x v="132"/>
    <x v="11"/>
    <x v="57"/>
    <x v="0"/>
    <x v="1"/>
    <x v="0"/>
    <x v="102"/>
    <x v="6"/>
    <n v="1"/>
    <x v="1"/>
  </r>
  <r>
    <s v="2nemewOx"/>
    <x v="359"/>
    <x v="307"/>
    <x v="5"/>
    <x v="0"/>
    <x v="40"/>
    <x v="4"/>
    <x v="2"/>
    <x v="2"/>
    <x v="107"/>
    <x v="4"/>
    <n v="0"/>
    <x v="0"/>
  </r>
  <r>
    <s v="JEXgWaog"/>
    <x v="360"/>
    <x v="337"/>
    <x v="20"/>
    <x v="0"/>
    <x v="98"/>
    <x v="2"/>
    <x v="2"/>
    <x v="2"/>
    <x v="58"/>
    <x v="2"/>
    <n v="0"/>
    <x v="0"/>
  </r>
  <r>
    <s v="FWCE4F5F"/>
    <x v="231"/>
    <x v="338"/>
    <x v="45"/>
    <x v="4"/>
    <x v="33"/>
    <x v="3"/>
    <x v="0"/>
    <x v="1"/>
    <x v="87"/>
    <x v="6"/>
    <n v="3"/>
    <x v="0"/>
  </r>
  <r>
    <s v="upGkRqoH"/>
    <x v="361"/>
    <x v="339"/>
    <x v="25"/>
    <x v="4"/>
    <x v="47"/>
    <x v="5"/>
    <x v="6"/>
    <x v="4"/>
    <x v="54"/>
    <x v="5"/>
    <n v="5"/>
    <x v="4"/>
  </r>
  <r>
    <s v="FVYd3O0o"/>
    <x v="362"/>
    <x v="340"/>
    <x v="25"/>
    <x v="4"/>
    <x v="15"/>
    <x v="5"/>
    <x v="3"/>
    <x v="1"/>
    <x v="4"/>
    <x v="5"/>
    <n v="2"/>
    <x v="2"/>
  </r>
  <r>
    <s v="KeRw5jqw"/>
    <x v="363"/>
    <x v="341"/>
    <x v="20"/>
    <x v="0"/>
    <x v="59"/>
    <x v="8"/>
    <x v="2"/>
    <x v="1"/>
    <x v="134"/>
    <x v="5"/>
    <n v="3"/>
    <x v="2"/>
  </r>
  <r>
    <s v="SMkjPVkw"/>
    <x v="364"/>
    <x v="19"/>
    <x v="45"/>
    <x v="4"/>
    <x v="24"/>
    <x v="0"/>
    <x v="0"/>
    <x v="1"/>
    <x v="76"/>
    <x v="4"/>
    <n v="2"/>
    <x v="1"/>
  </r>
  <r>
    <s v="XUQC4Nhv"/>
    <x v="365"/>
    <x v="342"/>
    <x v="133"/>
    <x v="2"/>
    <x v="94"/>
    <x v="5"/>
    <x v="2"/>
    <x v="2"/>
    <x v="125"/>
    <x v="0"/>
    <n v="2"/>
    <x v="0"/>
  </r>
  <r>
    <s v="tYe8icmz"/>
    <x v="366"/>
    <x v="343"/>
    <x v="134"/>
    <x v="3"/>
    <x v="81"/>
    <x v="2"/>
    <x v="1"/>
    <x v="0"/>
    <x v="41"/>
    <x v="7"/>
    <n v="1"/>
    <x v="1"/>
  </r>
  <r>
    <s v="ip5z606l"/>
    <x v="241"/>
    <x v="344"/>
    <x v="135"/>
    <x v="3"/>
    <x v="20"/>
    <x v="2"/>
    <x v="1"/>
    <x v="0"/>
    <x v="60"/>
    <x v="4"/>
    <n v="1"/>
    <x v="0"/>
  </r>
  <r>
    <s v="t6pCp4r1"/>
    <x v="172"/>
    <x v="88"/>
    <x v="87"/>
    <x v="6"/>
    <x v="114"/>
    <x v="4"/>
    <x v="0"/>
    <x v="1"/>
    <x v="116"/>
    <x v="4"/>
    <n v="2"/>
    <x v="3"/>
  </r>
  <r>
    <s v="irn6BQug"/>
    <x v="367"/>
    <x v="345"/>
    <x v="71"/>
    <x v="4"/>
    <x v="94"/>
    <x v="2"/>
    <x v="2"/>
    <x v="1"/>
    <x v="93"/>
    <x v="1"/>
    <n v="1"/>
    <x v="1"/>
  </r>
  <r>
    <s v="kYBTGW6E"/>
    <x v="368"/>
    <x v="189"/>
    <x v="82"/>
    <x v="1"/>
    <x v="11"/>
    <x v="6"/>
    <x v="0"/>
    <x v="2"/>
    <x v="113"/>
    <x v="2"/>
    <n v="1"/>
    <x v="0"/>
  </r>
  <r>
    <s v="zVPFSUtj"/>
    <x v="369"/>
    <x v="346"/>
    <x v="24"/>
    <x v="4"/>
    <x v="115"/>
    <x v="4"/>
    <x v="2"/>
    <x v="9"/>
    <x v="74"/>
    <x v="6"/>
    <n v="2"/>
    <x v="5"/>
  </r>
  <r>
    <s v="aIC6ozsP"/>
    <x v="370"/>
    <x v="347"/>
    <x v="36"/>
    <x v="3"/>
    <x v="91"/>
    <x v="1"/>
    <x v="1"/>
    <x v="0"/>
    <x v="70"/>
    <x v="0"/>
    <n v="0"/>
    <x v="0"/>
  </r>
  <r>
    <s v="LV1Howmn"/>
    <x v="371"/>
    <x v="253"/>
    <x v="127"/>
    <x v="6"/>
    <x v="23"/>
    <x v="6"/>
    <x v="0"/>
    <x v="4"/>
    <x v="109"/>
    <x v="8"/>
    <n v="1"/>
    <x v="5"/>
  </r>
  <r>
    <s v="JEmIFie8"/>
    <x v="372"/>
    <x v="348"/>
    <x v="110"/>
    <x v="0"/>
    <x v="19"/>
    <x v="3"/>
    <x v="1"/>
    <x v="2"/>
    <x v="23"/>
    <x v="4"/>
    <n v="2"/>
    <x v="3"/>
  </r>
  <r>
    <s v="FYV05zjj"/>
    <x v="373"/>
    <x v="348"/>
    <x v="42"/>
    <x v="3"/>
    <x v="60"/>
    <x v="2"/>
    <x v="0"/>
    <x v="0"/>
    <x v="78"/>
    <x v="3"/>
    <n v="2"/>
    <x v="0"/>
  </r>
  <r>
    <s v="Geqvp8dk"/>
    <x v="374"/>
    <x v="349"/>
    <x v="0"/>
    <x v="6"/>
    <x v="38"/>
    <x v="0"/>
    <x v="1"/>
    <x v="0"/>
    <x v="46"/>
    <x v="1"/>
    <n v="1"/>
    <x v="0"/>
  </r>
  <r>
    <s v="5GhsnYzl"/>
    <x v="375"/>
    <x v="350"/>
    <x v="39"/>
    <x v="0"/>
    <x v="24"/>
    <x v="3"/>
    <x v="1"/>
    <x v="8"/>
    <x v="57"/>
    <x v="4"/>
    <n v="2"/>
    <x v="4"/>
  </r>
  <r>
    <s v="YezRzIfc"/>
    <x v="152"/>
    <x v="19"/>
    <x v="71"/>
    <x v="6"/>
    <x v="98"/>
    <x v="5"/>
    <x v="2"/>
    <x v="1"/>
    <x v="49"/>
    <x v="4"/>
    <n v="3"/>
    <x v="1"/>
  </r>
  <r>
    <s v="Yk5uMFEc"/>
    <x v="376"/>
    <x v="45"/>
    <x v="19"/>
    <x v="0"/>
    <x v="59"/>
    <x v="2"/>
    <x v="2"/>
    <x v="1"/>
    <x v="91"/>
    <x v="2"/>
    <n v="1"/>
    <x v="3"/>
  </r>
  <r>
    <s v="QLy6Vetg"/>
    <x v="301"/>
    <x v="351"/>
    <x v="31"/>
    <x v="0"/>
    <x v="69"/>
    <x v="5"/>
    <x v="4"/>
    <x v="7"/>
    <x v="53"/>
    <x v="5"/>
    <n v="1"/>
    <x v="7"/>
  </r>
  <r>
    <s v="ndnHgEVa"/>
    <x v="212"/>
    <x v="352"/>
    <x v="0"/>
    <x v="4"/>
    <x v="115"/>
    <x v="3"/>
    <x v="1"/>
    <x v="8"/>
    <x v="136"/>
    <x v="4"/>
    <n v="2"/>
    <x v="9"/>
  </r>
  <r>
    <s v="rKx3gBHl"/>
    <x v="377"/>
    <x v="353"/>
    <x v="56"/>
    <x v="0"/>
    <x v="117"/>
    <x v="1"/>
    <x v="0"/>
    <x v="0"/>
    <x v="82"/>
    <x v="3"/>
    <n v="3"/>
    <x v="1"/>
  </r>
  <r>
    <s v="GHyM8b1N"/>
    <x v="378"/>
    <x v="354"/>
    <x v="6"/>
    <x v="7"/>
    <x v="57"/>
    <x v="0"/>
    <x v="1"/>
    <x v="0"/>
    <x v="40"/>
    <x v="0"/>
    <n v="3"/>
    <x v="1"/>
  </r>
  <r>
    <s v="rh3NOfTg"/>
    <x v="379"/>
    <x v="355"/>
    <x v="94"/>
    <x v="6"/>
    <x v="114"/>
    <x v="0"/>
    <x v="1"/>
    <x v="2"/>
    <x v="76"/>
    <x v="2"/>
    <n v="0"/>
    <x v="0"/>
  </r>
  <r>
    <s v="O7MXwm3T"/>
    <x v="380"/>
    <x v="356"/>
    <x v="39"/>
    <x v="3"/>
    <x v="112"/>
    <x v="4"/>
    <x v="0"/>
    <x v="3"/>
    <x v="37"/>
    <x v="6"/>
    <n v="6"/>
    <x v="2"/>
  </r>
  <r>
    <s v="yzmGPrX2"/>
    <x v="218"/>
    <x v="357"/>
    <x v="1"/>
    <x v="1"/>
    <x v="13"/>
    <x v="4"/>
    <x v="2"/>
    <x v="0"/>
    <x v="134"/>
    <x v="5"/>
    <n v="2"/>
    <x v="0"/>
  </r>
  <r>
    <s v="nLJTa3Sf"/>
    <x v="211"/>
    <x v="358"/>
    <x v="39"/>
    <x v="1"/>
    <x v="36"/>
    <x v="8"/>
    <x v="3"/>
    <x v="1"/>
    <x v="11"/>
    <x v="5"/>
    <n v="0"/>
    <x v="0"/>
  </r>
  <r>
    <s v="7UqZzZLp"/>
    <x v="381"/>
    <x v="359"/>
    <x v="1"/>
    <x v="3"/>
    <x v="123"/>
    <x v="4"/>
    <x v="2"/>
    <x v="7"/>
    <x v="99"/>
    <x v="4"/>
    <n v="0"/>
    <x v="4"/>
  </r>
  <r>
    <s v="q7tNMf4O"/>
    <x v="382"/>
    <x v="360"/>
    <x v="136"/>
    <x v="11"/>
    <x v="56"/>
    <x v="0"/>
    <x v="2"/>
    <x v="0"/>
    <x v="55"/>
    <x v="4"/>
    <n v="1"/>
    <x v="0"/>
  </r>
  <r>
    <s v="5hqFzNYc"/>
    <x v="383"/>
    <x v="361"/>
    <x v="10"/>
    <x v="6"/>
    <x v="27"/>
    <x v="5"/>
    <x v="3"/>
    <x v="1"/>
    <x v="14"/>
    <x v="0"/>
    <n v="3"/>
    <x v="3"/>
  </r>
  <r>
    <s v="VG7E06mj"/>
    <x v="335"/>
    <x v="362"/>
    <x v="80"/>
    <x v="3"/>
    <x v="116"/>
    <x v="2"/>
    <x v="1"/>
    <x v="0"/>
    <x v="55"/>
    <x v="0"/>
    <n v="1"/>
    <x v="0"/>
  </r>
  <r>
    <s v="JtotmlHN"/>
    <x v="384"/>
    <x v="363"/>
    <x v="5"/>
    <x v="3"/>
    <x v="124"/>
    <x v="5"/>
    <x v="3"/>
    <x v="7"/>
    <x v="137"/>
    <x v="4"/>
    <n v="3"/>
    <x v="9"/>
  </r>
  <r>
    <s v="97NMNMwl"/>
    <x v="84"/>
    <x v="122"/>
    <x v="10"/>
    <x v="4"/>
    <x v="1"/>
    <x v="4"/>
    <x v="0"/>
    <x v="1"/>
    <x v="82"/>
    <x v="3"/>
    <n v="1"/>
    <x v="5"/>
  </r>
  <r>
    <s v="yPaes2O0"/>
    <x v="27"/>
    <x v="64"/>
    <x v="39"/>
    <x v="0"/>
    <x v="19"/>
    <x v="6"/>
    <x v="1"/>
    <x v="1"/>
    <x v="42"/>
    <x v="0"/>
    <n v="0"/>
    <x v="1"/>
  </r>
  <r>
    <s v="2HkM1zKI"/>
    <x v="385"/>
    <x v="364"/>
    <x v="31"/>
    <x v="7"/>
    <x v="27"/>
    <x v="1"/>
    <x v="0"/>
    <x v="3"/>
    <x v="109"/>
    <x v="6"/>
    <n v="2"/>
    <x v="5"/>
  </r>
  <r>
    <s v="Z5dN9SbC"/>
    <x v="386"/>
    <x v="33"/>
    <x v="38"/>
    <x v="0"/>
    <x v="125"/>
    <x v="2"/>
    <x v="1"/>
    <x v="1"/>
    <x v="32"/>
    <x v="1"/>
    <n v="0"/>
    <x v="1"/>
  </r>
  <r>
    <s v="sBnXCtRm"/>
    <x v="387"/>
    <x v="359"/>
    <x v="10"/>
    <x v="3"/>
    <x v="113"/>
    <x v="5"/>
    <x v="3"/>
    <x v="8"/>
    <x v="104"/>
    <x v="0"/>
    <n v="2"/>
    <x v="7"/>
  </r>
  <r>
    <s v="1fjVho7E"/>
    <x v="44"/>
    <x v="225"/>
    <x v="87"/>
    <x v="3"/>
    <x v="56"/>
    <x v="0"/>
    <x v="1"/>
    <x v="1"/>
    <x v="57"/>
    <x v="4"/>
    <n v="1"/>
    <x v="2"/>
  </r>
  <r>
    <s v="sKXBF0qu"/>
    <x v="388"/>
    <x v="365"/>
    <x v="10"/>
    <x v="6"/>
    <x v="12"/>
    <x v="5"/>
    <x v="2"/>
    <x v="4"/>
    <x v="90"/>
    <x v="4"/>
    <n v="1"/>
    <x v="2"/>
  </r>
  <r>
    <s v="Knc5tMWv"/>
    <x v="389"/>
    <x v="366"/>
    <x v="137"/>
    <x v="5"/>
    <x v="105"/>
    <x v="0"/>
    <x v="4"/>
    <x v="4"/>
    <x v="57"/>
    <x v="6"/>
    <n v="2"/>
    <x v="2"/>
  </r>
  <r>
    <s v="n9xX9MdA"/>
    <x v="390"/>
    <x v="367"/>
    <x v="138"/>
    <x v="5"/>
    <x v="26"/>
    <x v="6"/>
    <x v="1"/>
    <x v="1"/>
    <x v="63"/>
    <x v="1"/>
    <n v="0"/>
    <x v="1"/>
  </r>
  <r>
    <s v="IRlRlg5c"/>
    <x v="391"/>
    <x v="368"/>
    <x v="111"/>
    <x v="1"/>
    <x v="126"/>
    <x v="2"/>
    <x v="3"/>
    <x v="3"/>
    <x v="138"/>
    <x v="2"/>
    <n v="1"/>
    <x v="4"/>
  </r>
  <r>
    <s v="n9XZA2TC"/>
    <x v="392"/>
    <x v="369"/>
    <x v="42"/>
    <x v="3"/>
    <x v="104"/>
    <x v="2"/>
    <x v="2"/>
    <x v="1"/>
    <x v="33"/>
    <x v="0"/>
    <n v="1"/>
    <x v="1"/>
  </r>
  <r>
    <s v="cmEN8cVD"/>
    <x v="146"/>
    <x v="370"/>
    <x v="39"/>
    <x v="0"/>
    <x v="58"/>
    <x v="0"/>
    <x v="1"/>
    <x v="0"/>
    <x v="85"/>
    <x v="3"/>
    <n v="1"/>
    <x v="0"/>
  </r>
  <r>
    <s v="5fHMY8C6"/>
    <x v="69"/>
    <x v="371"/>
    <x v="13"/>
    <x v="5"/>
    <x v="60"/>
    <x v="4"/>
    <x v="1"/>
    <x v="4"/>
    <x v="35"/>
    <x v="0"/>
    <n v="0"/>
    <x v="2"/>
  </r>
  <r>
    <s v="JLMsxVzP"/>
    <x v="393"/>
    <x v="34"/>
    <x v="110"/>
    <x v="2"/>
    <x v="0"/>
    <x v="2"/>
    <x v="0"/>
    <x v="4"/>
    <x v="116"/>
    <x v="10"/>
    <n v="4"/>
    <x v="2"/>
  </r>
  <r>
    <s v="uCNxYhJM"/>
    <x v="26"/>
    <x v="356"/>
    <x v="139"/>
    <x v="2"/>
    <x v="54"/>
    <x v="6"/>
    <x v="0"/>
    <x v="3"/>
    <x v="7"/>
    <x v="2"/>
    <n v="3"/>
    <x v="3"/>
  </r>
  <r>
    <s v="NJgXBLzQ"/>
    <x v="394"/>
    <x v="372"/>
    <x v="41"/>
    <x v="3"/>
    <x v="106"/>
    <x v="2"/>
    <x v="2"/>
    <x v="2"/>
    <x v="115"/>
    <x v="2"/>
    <n v="0"/>
    <x v="1"/>
  </r>
  <r>
    <s v="ht03ynmp"/>
    <x v="395"/>
    <x v="373"/>
    <x v="1"/>
    <x v="2"/>
    <x v="127"/>
    <x v="5"/>
    <x v="4"/>
    <x v="9"/>
    <x v="127"/>
    <x v="4"/>
    <n v="4"/>
    <x v="8"/>
  </r>
  <r>
    <s v="c35cl30Q"/>
    <x v="191"/>
    <x v="374"/>
    <x v="56"/>
    <x v="3"/>
    <x v="128"/>
    <x v="2"/>
    <x v="1"/>
    <x v="4"/>
    <x v="68"/>
    <x v="0"/>
    <n v="0"/>
    <x v="2"/>
  </r>
  <r>
    <s v="OEM2w03X"/>
    <x v="189"/>
    <x v="19"/>
    <x v="21"/>
    <x v="6"/>
    <x v="76"/>
    <x v="5"/>
    <x v="2"/>
    <x v="2"/>
    <x v="90"/>
    <x v="5"/>
    <n v="0"/>
    <x v="0"/>
  </r>
  <r>
    <s v="lVtNrshq"/>
    <x v="396"/>
    <x v="29"/>
    <x v="20"/>
    <x v="1"/>
    <x v="116"/>
    <x v="6"/>
    <x v="1"/>
    <x v="0"/>
    <x v="60"/>
    <x v="10"/>
    <n v="0"/>
    <x v="2"/>
  </r>
  <r>
    <s v="KeztcVOn"/>
    <x v="397"/>
    <x v="353"/>
    <x v="140"/>
    <x v="10"/>
    <x v="0"/>
    <x v="3"/>
    <x v="2"/>
    <x v="2"/>
    <x v="80"/>
    <x v="10"/>
    <n v="0"/>
    <x v="2"/>
  </r>
  <r>
    <s v="lYmGgrae"/>
    <x v="7"/>
    <x v="375"/>
    <x v="141"/>
    <x v="0"/>
    <x v="30"/>
    <x v="2"/>
    <x v="2"/>
    <x v="0"/>
    <x v="17"/>
    <x v="0"/>
    <n v="1"/>
    <x v="0"/>
  </r>
  <r>
    <s v="hBR9sk6V"/>
    <x v="243"/>
    <x v="370"/>
    <x v="94"/>
    <x v="3"/>
    <x v="93"/>
    <x v="0"/>
    <x v="0"/>
    <x v="2"/>
    <x v="26"/>
    <x v="2"/>
    <n v="1"/>
    <x v="1"/>
  </r>
  <r>
    <s v="9BqhhqeW"/>
    <x v="398"/>
    <x v="376"/>
    <x v="13"/>
    <x v="2"/>
    <x v="62"/>
    <x v="2"/>
    <x v="0"/>
    <x v="4"/>
    <x v="34"/>
    <x v="6"/>
    <n v="1"/>
    <x v="3"/>
  </r>
  <r>
    <s v="YK9wcjET"/>
    <x v="353"/>
    <x v="202"/>
    <x v="142"/>
    <x v="17"/>
    <x v="87"/>
    <x v="5"/>
    <x v="1"/>
    <x v="0"/>
    <x v="42"/>
    <x v="6"/>
    <n v="1"/>
    <x v="0"/>
  </r>
  <r>
    <s v="Lx7chDNO"/>
    <x v="172"/>
    <x v="377"/>
    <x v="71"/>
    <x v="6"/>
    <x v="42"/>
    <x v="1"/>
    <x v="1"/>
    <x v="7"/>
    <x v="139"/>
    <x v="0"/>
    <n v="2"/>
    <x v="5"/>
  </r>
  <r>
    <s v="vInMqvFq"/>
    <x v="399"/>
    <x v="378"/>
    <x v="29"/>
    <x v="6"/>
    <x v="10"/>
    <x v="3"/>
    <x v="1"/>
    <x v="1"/>
    <x v="140"/>
    <x v="0"/>
    <n v="3"/>
    <x v="3"/>
  </r>
  <r>
    <s v="x8YYGdqv"/>
    <x v="400"/>
    <x v="379"/>
    <x v="25"/>
    <x v="4"/>
    <x v="129"/>
    <x v="4"/>
    <x v="1"/>
    <x v="2"/>
    <x v="125"/>
    <x v="0"/>
    <n v="1"/>
    <x v="1"/>
  </r>
  <r>
    <s v="MCgYMmKE"/>
    <x v="401"/>
    <x v="224"/>
    <x v="29"/>
    <x v="4"/>
    <x v="63"/>
    <x v="1"/>
    <x v="3"/>
    <x v="1"/>
    <x v="87"/>
    <x v="0"/>
    <n v="2"/>
    <x v="2"/>
  </r>
  <r>
    <s v="qGf38zgA"/>
    <x v="402"/>
    <x v="380"/>
    <x v="71"/>
    <x v="6"/>
    <x v="85"/>
    <x v="3"/>
    <x v="2"/>
    <x v="4"/>
    <x v="8"/>
    <x v="4"/>
    <n v="1"/>
    <x v="4"/>
  </r>
  <r>
    <s v="PxwFEY7l"/>
    <x v="403"/>
    <x v="381"/>
    <x v="19"/>
    <x v="0"/>
    <x v="90"/>
    <x v="7"/>
    <x v="3"/>
    <x v="5"/>
    <x v="55"/>
    <x v="11"/>
    <n v="1"/>
    <x v="9"/>
  </r>
  <r>
    <s v="ENp15MgQ"/>
    <x v="404"/>
    <x v="382"/>
    <x v="79"/>
    <x v="3"/>
    <x v="56"/>
    <x v="2"/>
    <x v="0"/>
    <x v="1"/>
    <x v="55"/>
    <x v="3"/>
    <n v="2"/>
    <x v="2"/>
  </r>
  <r>
    <s v="iY7no5R0"/>
    <x v="405"/>
    <x v="383"/>
    <x v="143"/>
    <x v="3"/>
    <x v="108"/>
    <x v="5"/>
    <x v="3"/>
    <x v="9"/>
    <x v="24"/>
    <x v="5"/>
    <n v="2"/>
    <x v="8"/>
  </r>
  <r>
    <s v="qOoK0Ki8"/>
    <x v="406"/>
    <x v="384"/>
    <x v="93"/>
    <x v="4"/>
    <x v="3"/>
    <x v="7"/>
    <x v="2"/>
    <x v="1"/>
    <x v="72"/>
    <x v="8"/>
    <n v="1"/>
    <x v="1"/>
  </r>
  <r>
    <s v="wTN9irTw"/>
    <x v="407"/>
    <x v="385"/>
    <x v="79"/>
    <x v="3"/>
    <x v="28"/>
    <x v="4"/>
    <x v="0"/>
    <x v="2"/>
    <x v="94"/>
    <x v="0"/>
    <n v="1"/>
    <x v="1"/>
  </r>
  <r>
    <s v="LJUhhP7j"/>
    <x v="362"/>
    <x v="222"/>
    <x v="23"/>
    <x v="1"/>
    <x v="130"/>
    <x v="3"/>
    <x v="0"/>
    <x v="3"/>
    <x v="74"/>
    <x v="2"/>
    <n v="4"/>
    <x v="4"/>
  </r>
  <r>
    <s v="wyJoRPZB"/>
    <x v="286"/>
    <x v="210"/>
    <x v="144"/>
    <x v="12"/>
    <x v="3"/>
    <x v="1"/>
    <x v="2"/>
    <x v="0"/>
    <x v="40"/>
    <x v="5"/>
    <n v="0"/>
    <x v="0"/>
  </r>
  <r>
    <s v="qLTppiP7"/>
    <x v="408"/>
    <x v="386"/>
    <x v="10"/>
    <x v="6"/>
    <x v="131"/>
    <x v="4"/>
    <x v="1"/>
    <x v="5"/>
    <x v="141"/>
    <x v="3"/>
    <n v="0"/>
    <x v="7"/>
  </r>
  <r>
    <s v="KAEqmIFL"/>
    <x v="409"/>
    <x v="88"/>
    <x v="11"/>
    <x v="3"/>
    <x v="19"/>
    <x v="0"/>
    <x v="3"/>
    <x v="4"/>
    <x v="75"/>
    <x v="4"/>
    <n v="1"/>
    <x v="5"/>
  </r>
  <r>
    <s v="zWNNiPaQ"/>
    <x v="410"/>
    <x v="387"/>
    <x v="45"/>
    <x v="9"/>
    <x v="86"/>
    <x v="7"/>
    <x v="0"/>
    <x v="1"/>
    <x v="92"/>
    <x v="6"/>
    <n v="3"/>
    <x v="3"/>
  </r>
  <r>
    <s v="dstsGCSi"/>
    <x v="411"/>
    <x v="302"/>
    <x v="56"/>
    <x v="0"/>
    <x v="3"/>
    <x v="3"/>
    <x v="1"/>
    <x v="0"/>
    <x v="3"/>
    <x v="4"/>
    <n v="3"/>
    <x v="0"/>
  </r>
  <r>
    <s v="AYEOV1r9"/>
    <x v="412"/>
    <x v="290"/>
    <x v="40"/>
    <x v="3"/>
    <x v="132"/>
    <x v="2"/>
    <x v="0"/>
    <x v="4"/>
    <x v="54"/>
    <x v="2"/>
    <n v="1"/>
    <x v="3"/>
  </r>
  <r>
    <s v="A6WujQ47"/>
    <x v="413"/>
    <x v="388"/>
    <x v="55"/>
    <x v="2"/>
    <x v="76"/>
    <x v="0"/>
    <x v="1"/>
    <x v="2"/>
    <x v="142"/>
    <x v="4"/>
    <n v="0"/>
    <x v="2"/>
  </r>
  <r>
    <s v="7MYbeB1E"/>
    <x v="414"/>
    <x v="389"/>
    <x v="1"/>
    <x v="3"/>
    <x v="98"/>
    <x v="0"/>
    <x v="2"/>
    <x v="2"/>
    <x v="6"/>
    <x v="0"/>
    <n v="4"/>
    <x v="2"/>
  </r>
  <r>
    <s v="XyEKKXaW"/>
    <x v="415"/>
    <x v="390"/>
    <x v="63"/>
    <x v="9"/>
    <x v="8"/>
    <x v="9"/>
    <x v="7"/>
    <x v="11"/>
    <x v="134"/>
    <x v="11"/>
    <n v="7"/>
    <x v="11"/>
  </r>
  <r>
    <s v="DhvouNyw"/>
    <x v="416"/>
    <x v="391"/>
    <x v="43"/>
    <x v="3"/>
    <x v="6"/>
    <x v="6"/>
    <x v="0"/>
    <x v="2"/>
    <x v="52"/>
    <x v="10"/>
    <n v="0"/>
    <x v="6"/>
  </r>
  <r>
    <s v="e0IdJGQ9"/>
    <x v="417"/>
    <x v="392"/>
    <x v="36"/>
    <x v="4"/>
    <x v="133"/>
    <x v="3"/>
    <x v="2"/>
    <x v="3"/>
    <x v="143"/>
    <x v="6"/>
    <n v="2"/>
    <x v="5"/>
  </r>
  <r>
    <s v="SiqlcaBv"/>
    <x v="418"/>
    <x v="110"/>
    <x v="63"/>
    <x v="6"/>
    <x v="27"/>
    <x v="0"/>
    <x v="0"/>
    <x v="1"/>
    <x v="29"/>
    <x v="0"/>
    <n v="0"/>
    <x v="1"/>
  </r>
  <r>
    <s v="6wBPWw5h"/>
    <x v="419"/>
    <x v="255"/>
    <x v="25"/>
    <x v="0"/>
    <x v="9"/>
    <x v="0"/>
    <x v="2"/>
    <x v="4"/>
    <x v="88"/>
    <x v="2"/>
    <n v="3"/>
    <x v="0"/>
  </r>
  <r>
    <s v="kLizVOBP"/>
    <x v="341"/>
    <x v="393"/>
    <x v="125"/>
    <x v="0"/>
    <x v="72"/>
    <x v="7"/>
    <x v="1"/>
    <x v="0"/>
    <x v="14"/>
    <x v="8"/>
    <n v="1"/>
    <x v="0"/>
  </r>
  <r>
    <s v="dFu6goFG"/>
    <x v="58"/>
    <x v="52"/>
    <x v="47"/>
    <x v="4"/>
    <x v="128"/>
    <x v="0"/>
    <x v="0"/>
    <x v="4"/>
    <x v="97"/>
    <x v="4"/>
    <n v="1"/>
    <x v="3"/>
  </r>
  <r>
    <s v="CGlCZX2R"/>
    <x v="420"/>
    <x v="105"/>
    <x v="87"/>
    <x v="6"/>
    <x v="53"/>
    <x v="0"/>
    <x v="3"/>
    <x v="4"/>
    <x v="36"/>
    <x v="7"/>
    <n v="1"/>
    <x v="0"/>
  </r>
  <r>
    <s v="kPCa77uI"/>
    <x v="105"/>
    <x v="91"/>
    <x v="145"/>
    <x v="11"/>
    <x v="17"/>
    <x v="3"/>
    <x v="2"/>
    <x v="1"/>
    <x v="111"/>
    <x v="6"/>
    <n v="0"/>
    <x v="0"/>
  </r>
  <r>
    <s v="XOm062W7"/>
    <x v="421"/>
    <x v="25"/>
    <x v="71"/>
    <x v="6"/>
    <x v="114"/>
    <x v="2"/>
    <x v="2"/>
    <x v="2"/>
    <x v="10"/>
    <x v="0"/>
    <n v="0"/>
    <x v="3"/>
  </r>
  <r>
    <s v="uv9cwsON"/>
    <x v="422"/>
    <x v="394"/>
    <x v="19"/>
    <x v="0"/>
    <x v="34"/>
    <x v="1"/>
    <x v="1"/>
    <x v="4"/>
    <x v="130"/>
    <x v="2"/>
    <n v="0"/>
    <x v="3"/>
  </r>
  <r>
    <s v="08FuUa2k"/>
    <x v="423"/>
    <x v="395"/>
    <x v="77"/>
    <x v="6"/>
    <x v="51"/>
    <x v="1"/>
    <x v="2"/>
    <x v="0"/>
    <x v="46"/>
    <x v="0"/>
    <n v="0"/>
    <x v="0"/>
  </r>
  <r>
    <s v="RQrNILzu"/>
    <x v="424"/>
    <x v="396"/>
    <x v="13"/>
    <x v="7"/>
    <x v="50"/>
    <x v="0"/>
    <x v="0"/>
    <x v="2"/>
    <x v="111"/>
    <x v="3"/>
    <n v="1"/>
    <x v="1"/>
  </r>
  <r>
    <s v="Tl2jqiNq"/>
    <x v="70"/>
    <x v="298"/>
    <x v="71"/>
    <x v="6"/>
    <x v="134"/>
    <x v="4"/>
    <x v="0"/>
    <x v="9"/>
    <x v="144"/>
    <x v="6"/>
    <n v="2"/>
    <x v="9"/>
  </r>
  <r>
    <s v="VyYdTc5O"/>
    <x v="425"/>
    <x v="228"/>
    <x v="45"/>
    <x v="1"/>
    <x v="44"/>
    <x v="0"/>
    <x v="0"/>
    <x v="3"/>
    <x v="33"/>
    <x v="4"/>
    <n v="1"/>
    <x v="3"/>
  </r>
  <r>
    <s v="VZZbMc7h"/>
    <x v="84"/>
    <x v="397"/>
    <x v="1"/>
    <x v="1"/>
    <x v="60"/>
    <x v="2"/>
    <x v="2"/>
    <x v="1"/>
    <x v="46"/>
    <x v="1"/>
    <n v="2"/>
    <x v="2"/>
  </r>
  <r>
    <s v="PsGxKKsU"/>
    <x v="426"/>
    <x v="398"/>
    <x v="63"/>
    <x v="9"/>
    <x v="51"/>
    <x v="1"/>
    <x v="2"/>
    <x v="0"/>
    <x v="46"/>
    <x v="2"/>
    <n v="1"/>
    <x v="0"/>
  </r>
  <r>
    <s v="jNYFcAGF"/>
    <x v="427"/>
    <x v="399"/>
    <x v="146"/>
    <x v="8"/>
    <x v="45"/>
    <x v="2"/>
    <x v="2"/>
    <x v="0"/>
    <x v="87"/>
    <x v="0"/>
    <n v="0"/>
    <x v="3"/>
  </r>
  <r>
    <s v="p2NsYbig"/>
    <x v="428"/>
    <x v="400"/>
    <x v="19"/>
    <x v="0"/>
    <x v="56"/>
    <x v="3"/>
    <x v="1"/>
    <x v="1"/>
    <x v="63"/>
    <x v="1"/>
    <n v="0"/>
    <x v="1"/>
  </r>
  <r>
    <s v="vJaRzeqr"/>
    <x v="429"/>
    <x v="221"/>
    <x v="62"/>
    <x v="0"/>
    <x v="25"/>
    <x v="5"/>
    <x v="3"/>
    <x v="2"/>
    <x v="87"/>
    <x v="6"/>
    <n v="4"/>
    <x v="5"/>
  </r>
  <r>
    <s v="Z8YgHwGH"/>
    <x v="406"/>
    <x v="401"/>
    <x v="79"/>
    <x v="3"/>
    <x v="1"/>
    <x v="0"/>
    <x v="2"/>
    <x v="2"/>
    <x v="57"/>
    <x v="2"/>
    <n v="5"/>
    <x v="2"/>
  </r>
  <r>
    <s v="vsh48hJM"/>
    <x v="430"/>
    <x v="402"/>
    <x v="79"/>
    <x v="3"/>
    <x v="18"/>
    <x v="7"/>
    <x v="6"/>
    <x v="3"/>
    <x v="97"/>
    <x v="4"/>
    <n v="3"/>
    <x v="5"/>
  </r>
  <r>
    <s v="k2lQzrry"/>
    <x v="431"/>
    <x v="403"/>
    <x v="39"/>
    <x v="0"/>
    <x v="48"/>
    <x v="7"/>
    <x v="4"/>
    <x v="8"/>
    <x v="30"/>
    <x v="3"/>
    <n v="3"/>
    <x v="5"/>
  </r>
  <r>
    <s v="akxjdRCX"/>
    <x v="432"/>
    <x v="404"/>
    <x v="127"/>
    <x v="6"/>
    <x v="98"/>
    <x v="3"/>
    <x v="1"/>
    <x v="0"/>
    <x v="79"/>
    <x v="5"/>
    <n v="0"/>
    <x v="2"/>
  </r>
  <r>
    <s v="O7k1jYsR"/>
    <x v="244"/>
    <x v="405"/>
    <x v="128"/>
    <x v="1"/>
    <x v="100"/>
    <x v="0"/>
    <x v="3"/>
    <x v="1"/>
    <x v="44"/>
    <x v="5"/>
    <n v="2"/>
    <x v="3"/>
  </r>
  <r>
    <s v="8RZGZ9iw"/>
    <x v="433"/>
    <x v="85"/>
    <x v="20"/>
    <x v="0"/>
    <x v="0"/>
    <x v="3"/>
    <x v="1"/>
    <x v="1"/>
    <x v="54"/>
    <x v="4"/>
    <n v="1"/>
    <x v="3"/>
  </r>
  <r>
    <s v="7n0cRx3Y"/>
    <x v="434"/>
    <x v="406"/>
    <x v="107"/>
    <x v="0"/>
    <x v="41"/>
    <x v="6"/>
    <x v="2"/>
    <x v="4"/>
    <x v="118"/>
    <x v="6"/>
    <n v="2"/>
    <x v="2"/>
  </r>
  <r>
    <s v="tMHtSUIZ"/>
    <x v="435"/>
    <x v="407"/>
    <x v="147"/>
    <x v="3"/>
    <x v="135"/>
    <x v="10"/>
    <x v="4"/>
    <x v="6"/>
    <x v="145"/>
    <x v="2"/>
    <n v="5"/>
    <x v="11"/>
  </r>
  <r>
    <s v="CxcQ3Nxq"/>
    <x v="436"/>
    <x v="408"/>
    <x v="25"/>
    <x v="0"/>
    <x v="23"/>
    <x v="2"/>
    <x v="1"/>
    <x v="1"/>
    <x v="142"/>
    <x v="4"/>
    <n v="0"/>
    <x v="5"/>
  </r>
  <r>
    <s v="wBYy7rID"/>
    <x v="437"/>
    <x v="409"/>
    <x v="25"/>
    <x v="3"/>
    <x v="136"/>
    <x v="4"/>
    <x v="2"/>
    <x v="9"/>
    <x v="146"/>
    <x v="4"/>
    <n v="0"/>
    <x v="9"/>
  </r>
  <r>
    <s v="6woM6v1h"/>
    <x v="438"/>
    <x v="410"/>
    <x v="36"/>
    <x v="6"/>
    <x v="51"/>
    <x v="3"/>
    <x v="1"/>
    <x v="1"/>
    <x v="75"/>
    <x v="4"/>
    <n v="0"/>
    <x v="3"/>
  </r>
  <r>
    <s v="vc52Ya0G"/>
    <x v="439"/>
    <x v="411"/>
    <x v="10"/>
    <x v="6"/>
    <x v="24"/>
    <x v="8"/>
    <x v="2"/>
    <x v="2"/>
    <x v="42"/>
    <x v="5"/>
    <n v="1"/>
    <x v="2"/>
  </r>
  <r>
    <s v="Ag4gQF4J"/>
    <x v="131"/>
    <x v="25"/>
    <x v="38"/>
    <x v="1"/>
    <x v="116"/>
    <x v="1"/>
    <x v="2"/>
    <x v="0"/>
    <x v="123"/>
    <x v="1"/>
    <n v="0"/>
    <x v="0"/>
  </r>
  <r>
    <s v="nVPsF0KC"/>
    <x v="440"/>
    <x v="295"/>
    <x v="45"/>
    <x v="4"/>
    <x v="4"/>
    <x v="4"/>
    <x v="1"/>
    <x v="2"/>
    <x v="52"/>
    <x v="4"/>
    <n v="1"/>
    <x v="2"/>
  </r>
  <r>
    <s v="hEBYZy9P"/>
    <x v="69"/>
    <x v="412"/>
    <x v="1"/>
    <x v="3"/>
    <x v="10"/>
    <x v="6"/>
    <x v="0"/>
    <x v="2"/>
    <x v="33"/>
    <x v="4"/>
    <n v="2"/>
    <x v="0"/>
  </r>
  <r>
    <s v="nENxqv5F"/>
    <x v="381"/>
    <x v="158"/>
    <x v="52"/>
    <x v="1"/>
    <x v="137"/>
    <x v="6"/>
    <x v="2"/>
    <x v="3"/>
    <x v="106"/>
    <x v="4"/>
    <n v="0"/>
    <x v="4"/>
  </r>
  <r>
    <s v="oBZNIHzN"/>
    <x v="441"/>
    <x v="413"/>
    <x v="94"/>
    <x v="6"/>
    <x v="9"/>
    <x v="3"/>
    <x v="0"/>
    <x v="0"/>
    <x v="58"/>
    <x v="2"/>
    <n v="0"/>
    <x v="1"/>
  </r>
  <r>
    <s v="FbBF6Ji7"/>
    <x v="442"/>
    <x v="414"/>
    <x v="20"/>
    <x v="0"/>
    <x v="44"/>
    <x v="3"/>
    <x v="1"/>
    <x v="2"/>
    <x v="99"/>
    <x v="0"/>
    <n v="2"/>
    <x v="3"/>
  </r>
  <r>
    <s v="qVLoHWSm"/>
    <x v="443"/>
    <x v="415"/>
    <x v="62"/>
    <x v="0"/>
    <x v="59"/>
    <x v="1"/>
    <x v="2"/>
    <x v="1"/>
    <x v="50"/>
    <x v="2"/>
    <n v="0"/>
    <x v="1"/>
  </r>
  <r>
    <s v="Pk8AbDUO"/>
    <x v="309"/>
    <x v="416"/>
    <x v="148"/>
    <x v="0"/>
    <x v="7"/>
    <x v="2"/>
    <x v="1"/>
    <x v="0"/>
    <x v="112"/>
    <x v="0"/>
    <n v="1"/>
    <x v="0"/>
  </r>
  <r>
    <s v="PhJ8Xouc"/>
    <x v="444"/>
    <x v="309"/>
    <x v="148"/>
    <x v="0"/>
    <x v="37"/>
    <x v="1"/>
    <x v="1"/>
    <x v="0"/>
    <x v="11"/>
    <x v="4"/>
    <n v="2"/>
    <x v="1"/>
  </r>
  <r>
    <s v="v27x9x0X"/>
    <x v="226"/>
    <x v="417"/>
    <x v="63"/>
    <x v="9"/>
    <x v="47"/>
    <x v="8"/>
    <x v="4"/>
    <x v="8"/>
    <x v="2"/>
    <x v="7"/>
    <n v="5"/>
    <x v="5"/>
  </r>
  <r>
    <s v="F79FrEFh"/>
    <x v="3"/>
    <x v="182"/>
    <x v="20"/>
    <x v="0"/>
    <x v="30"/>
    <x v="3"/>
    <x v="2"/>
    <x v="0"/>
    <x v="40"/>
    <x v="5"/>
    <n v="2"/>
    <x v="0"/>
  </r>
  <r>
    <s v="9NOjSBCT"/>
    <x v="445"/>
    <x v="418"/>
    <x v="149"/>
    <x v="17"/>
    <x v="80"/>
    <x v="0"/>
    <x v="1"/>
    <x v="2"/>
    <x v="95"/>
    <x v="1"/>
    <n v="0"/>
    <x v="1"/>
  </r>
  <r>
    <s v="pRC9tuCU"/>
    <x v="309"/>
    <x v="419"/>
    <x v="1"/>
    <x v="5"/>
    <x v="80"/>
    <x v="3"/>
    <x v="2"/>
    <x v="1"/>
    <x v="115"/>
    <x v="2"/>
    <n v="0"/>
    <x v="1"/>
  </r>
  <r>
    <s v="2txhanIv"/>
    <x v="446"/>
    <x v="376"/>
    <x v="42"/>
    <x v="1"/>
    <x v="74"/>
    <x v="1"/>
    <x v="1"/>
    <x v="0"/>
    <x v="55"/>
    <x v="4"/>
    <n v="0"/>
    <x v="0"/>
  </r>
  <r>
    <s v="dyhJxYHx"/>
    <x v="447"/>
    <x v="420"/>
    <x v="55"/>
    <x v="2"/>
    <x v="31"/>
    <x v="1"/>
    <x v="1"/>
    <x v="0"/>
    <x v="80"/>
    <x v="4"/>
    <n v="0"/>
    <x v="0"/>
  </r>
  <r>
    <s v="TdG3ed7n"/>
    <x v="448"/>
    <x v="216"/>
    <x v="150"/>
    <x v="1"/>
    <x v="36"/>
    <x v="3"/>
    <x v="3"/>
    <x v="0"/>
    <x v="50"/>
    <x v="1"/>
    <n v="0"/>
    <x v="1"/>
  </r>
  <r>
    <s v="E3d4OtDO"/>
    <x v="449"/>
    <x v="421"/>
    <x v="76"/>
    <x v="4"/>
    <x v="34"/>
    <x v="5"/>
    <x v="6"/>
    <x v="3"/>
    <x v="49"/>
    <x v="6"/>
    <n v="3"/>
    <x v="2"/>
  </r>
  <r>
    <s v="XcBG6cVt"/>
    <x v="450"/>
    <x v="422"/>
    <x v="74"/>
    <x v="0"/>
    <x v="10"/>
    <x v="6"/>
    <x v="0"/>
    <x v="2"/>
    <x v="9"/>
    <x v="4"/>
    <n v="0"/>
    <x v="0"/>
  </r>
  <r>
    <s v="d8CMPPHg"/>
    <x v="311"/>
    <x v="423"/>
    <x v="23"/>
    <x v="3"/>
    <x v="10"/>
    <x v="7"/>
    <x v="8"/>
    <x v="3"/>
    <x v="8"/>
    <x v="5"/>
    <n v="4"/>
    <x v="6"/>
  </r>
  <r>
    <s v="5vNLHKDB"/>
    <x v="8"/>
    <x v="299"/>
    <x v="63"/>
    <x v="9"/>
    <x v="13"/>
    <x v="3"/>
    <x v="1"/>
    <x v="1"/>
    <x v="84"/>
    <x v="0"/>
    <n v="2"/>
    <x v="2"/>
  </r>
  <r>
    <s v="oQoySR1J"/>
    <x v="451"/>
    <x v="424"/>
    <x v="20"/>
    <x v="0"/>
    <x v="116"/>
    <x v="4"/>
    <x v="1"/>
    <x v="1"/>
    <x v="11"/>
    <x v="3"/>
    <n v="2"/>
    <x v="2"/>
  </r>
  <r>
    <s v="RK7XJYHH"/>
    <x v="382"/>
    <x v="26"/>
    <x v="31"/>
    <x v="5"/>
    <x v="12"/>
    <x v="3"/>
    <x v="2"/>
    <x v="1"/>
    <x v="105"/>
    <x v="0"/>
    <n v="1"/>
    <x v="1"/>
  </r>
  <r>
    <s v="ssqWaMTf"/>
    <x v="93"/>
    <x v="34"/>
    <x v="67"/>
    <x v="2"/>
    <x v="101"/>
    <x v="2"/>
    <x v="1"/>
    <x v="2"/>
    <x v="105"/>
    <x v="2"/>
    <n v="1"/>
    <x v="1"/>
  </r>
  <r>
    <s v="a9Jv4SCJ"/>
    <x v="452"/>
    <x v="425"/>
    <x v="31"/>
    <x v="3"/>
    <x v="36"/>
    <x v="1"/>
    <x v="2"/>
    <x v="1"/>
    <x v="94"/>
    <x v="1"/>
    <n v="0"/>
    <x v="1"/>
  </r>
  <r>
    <s v="2Ni8hoAv"/>
    <x v="453"/>
    <x v="426"/>
    <x v="55"/>
    <x v="7"/>
    <x v="39"/>
    <x v="1"/>
    <x v="1"/>
    <x v="1"/>
    <x v="29"/>
    <x v="1"/>
    <n v="0"/>
    <x v="1"/>
  </r>
  <r>
    <s v="t8I2w8rc"/>
    <x v="454"/>
    <x v="184"/>
    <x v="20"/>
    <x v="1"/>
    <x v="28"/>
    <x v="2"/>
    <x v="1"/>
    <x v="1"/>
    <x v="114"/>
    <x v="6"/>
    <n v="1"/>
    <x v="2"/>
  </r>
  <r>
    <s v="6zjgMYjU"/>
    <x v="455"/>
    <x v="427"/>
    <x v="66"/>
    <x v="2"/>
    <x v="13"/>
    <x v="0"/>
    <x v="1"/>
    <x v="1"/>
    <x v="91"/>
    <x v="1"/>
    <n v="3"/>
    <x v="5"/>
  </r>
  <r>
    <s v="yufWdJSf"/>
    <x v="456"/>
    <x v="428"/>
    <x v="66"/>
    <x v="2"/>
    <x v="64"/>
    <x v="5"/>
    <x v="2"/>
    <x v="2"/>
    <x v="105"/>
    <x v="0"/>
    <n v="0"/>
    <x v="2"/>
  </r>
  <r>
    <s v="jkTnv9W3"/>
    <x v="443"/>
    <x v="429"/>
    <x v="151"/>
    <x v="5"/>
    <x v="28"/>
    <x v="7"/>
    <x v="3"/>
    <x v="3"/>
    <x v="108"/>
    <x v="7"/>
    <n v="6"/>
    <x v="5"/>
  </r>
  <r>
    <s v="HFcBrSsw"/>
    <x v="457"/>
    <x v="147"/>
    <x v="111"/>
    <x v="1"/>
    <x v="7"/>
    <x v="0"/>
    <x v="1"/>
    <x v="0"/>
    <x v="90"/>
    <x v="4"/>
    <n v="1"/>
    <x v="1"/>
  </r>
  <r>
    <s v="HuqMVDHH"/>
    <x v="458"/>
    <x v="430"/>
    <x v="20"/>
    <x v="4"/>
    <x v="60"/>
    <x v="3"/>
    <x v="4"/>
    <x v="8"/>
    <x v="8"/>
    <x v="0"/>
    <n v="3"/>
    <x v="6"/>
  </r>
  <r>
    <s v="jtpzpmFQ"/>
    <x v="201"/>
    <x v="198"/>
    <x v="71"/>
    <x v="6"/>
    <x v="70"/>
    <x v="4"/>
    <x v="1"/>
    <x v="8"/>
    <x v="52"/>
    <x v="5"/>
    <n v="1"/>
    <x v="6"/>
  </r>
  <r>
    <s v="4xcocsMq"/>
    <x v="402"/>
    <x v="431"/>
    <x v="111"/>
    <x v="1"/>
    <x v="114"/>
    <x v="2"/>
    <x v="1"/>
    <x v="1"/>
    <x v="41"/>
    <x v="2"/>
    <n v="0"/>
    <x v="0"/>
  </r>
  <r>
    <s v="dDPCtvDP"/>
    <x v="217"/>
    <x v="432"/>
    <x v="152"/>
    <x v="6"/>
    <x v="14"/>
    <x v="0"/>
    <x v="0"/>
    <x v="4"/>
    <x v="116"/>
    <x v="1"/>
    <n v="0"/>
    <x v="2"/>
  </r>
  <r>
    <s v="rOSA333h"/>
    <x v="399"/>
    <x v="433"/>
    <x v="20"/>
    <x v="0"/>
    <x v="48"/>
    <x v="6"/>
    <x v="3"/>
    <x v="4"/>
    <x v="38"/>
    <x v="13"/>
    <n v="1"/>
    <x v="6"/>
  </r>
  <r>
    <s v="zIRytHoU"/>
    <x v="459"/>
    <x v="146"/>
    <x v="87"/>
    <x v="6"/>
    <x v="59"/>
    <x v="2"/>
    <x v="2"/>
    <x v="2"/>
    <x v="50"/>
    <x v="0"/>
    <n v="0"/>
    <x v="1"/>
  </r>
  <r>
    <s v="YEzvvuZB"/>
    <x v="460"/>
    <x v="434"/>
    <x v="45"/>
    <x v="4"/>
    <x v="44"/>
    <x v="2"/>
    <x v="4"/>
    <x v="2"/>
    <x v="49"/>
    <x v="6"/>
    <n v="0"/>
    <x v="0"/>
  </r>
  <r>
    <s v="YaD0fnaZ"/>
    <x v="324"/>
    <x v="176"/>
    <x v="153"/>
    <x v="1"/>
    <x v="16"/>
    <x v="1"/>
    <x v="1"/>
    <x v="2"/>
    <x v="60"/>
    <x v="4"/>
    <n v="1"/>
    <x v="1"/>
  </r>
  <r>
    <s v="xvn6fpWC"/>
    <x v="425"/>
    <x v="435"/>
    <x v="87"/>
    <x v="6"/>
    <x v="13"/>
    <x v="5"/>
    <x v="0"/>
    <x v="3"/>
    <x v="61"/>
    <x v="0"/>
    <n v="5"/>
    <x v="4"/>
  </r>
  <r>
    <s v="4E73886g"/>
    <x v="214"/>
    <x v="111"/>
    <x v="115"/>
    <x v="8"/>
    <x v="20"/>
    <x v="3"/>
    <x v="2"/>
    <x v="0"/>
    <x v="49"/>
    <x v="7"/>
    <n v="0"/>
    <x v="2"/>
  </r>
  <r>
    <s v="aJ2pUGxB"/>
    <x v="461"/>
    <x v="111"/>
    <x v="154"/>
    <x v="1"/>
    <x v="85"/>
    <x v="3"/>
    <x v="0"/>
    <x v="4"/>
    <x v="47"/>
    <x v="0"/>
    <n v="4"/>
    <x v="2"/>
  </r>
  <r>
    <s v="qX4PuSBP"/>
    <x v="69"/>
    <x v="27"/>
    <x v="62"/>
    <x v="0"/>
    <x v="33"/>
    <x v="10"/>
    <x v="2"/>
    <x v="2"/>
    <x v="116"/>
    <x v="6"/>
    <n v="0"/>
    <x v="5"/>
  </r>
  <r>
    <s v="t5ixCdBm"/>
    <x v="185"/>
    <x v="372"/>
    <x v="6"/>
    <x v="7"/>
    <x v="12"/>
    <x v="8"/>
    <x v="2"/>
    <x v="1"/>
    <x v="37"/>
    <x v="8"/>
    <n v="7"/>
    <x v="1"/>
  </r>
  <r>
    <s v="UWcHB7Uw"/>
    <x v="462"/>
    <x v="436"/>
    <x v="108"/>
    <x v="5"/>
    <x v="15"/>
    <x v="6"/>
    <x v="0"/>
    <x v="0"/>
    <x v="41"/>
    <x v="7"/>
    <n v="5"/>
    <x v="1"/>
  </r>
  <r>
    <s v="InYCEycE"/>
    <x v="211"/>
    <x v="365"/>
    <x v="131"/>
    <x v="5"/>
    <x v="3"/>
    <x v="3"/>
    <x v="1"/>
    <x v="0"/>
    <x v="87"/>
    <x v="2"/>
    <n v="2"/>
    <x v="0"/>
  </r>
  <r>
    <s v="TYbxRFbQ"/>
    <x v="303"/>
    <x v="98"/>
    <x v="20"/>
    <x v="0"/>
    <x v="45"/>
    <x v="6"/>
    <x v="3"/>
    <x v="0"/>
    <x v="113"/>
    <x v="7"/>
    <n v="1"/>
    <x v="1"/>
  </r>
  <r>
    <s v="UeoLByjK"/>
    <x v="463"/>
    <x v="437"/>
    <x v="155"/>
    <x v="3"/>
    <x v="36"/>
    <x v="0"/>
    <x v="3"/>
    <x v="2"/>
    <x v="75"/>
    <x v="6"/>
    <n v="2"/>
    <x v="1"/>
  </r>
  <r>
    <s v="FtihjyBU"/>
    <x v="144"/>
    <x v="3"/>
    <x v="23"/>
    <x v="3"/>
    <x v="20"/>
    <x v="3"/>
    <x v="0"/>
    <x v="0"/>
    <x v="7"/>
    <x v="4"/>
    <n v="4"/>
    <x v="0"/>
  </r>
  <r>
    <s v="mePe4iMj"/>
    <x v="464"/>
    <x v="284"/>
    <x v="21"/>
    <x v="6"/>
    <x v="42"/>
    <x v="1"/>
    <x v="1"/>
    <x v="4"/>
    <x v="27"/>
    <x v="1"/>
    <n v="0"/>
    <x v="1"/>
  </r>
  <r>
    <s v="LBrxbIdO"/>
    <x v="465"/>
    <x v="438"/>
    <x v="36"/>
    <x v="4"/>
    <x v="3"/>
    <x v="6"/>
    <x v="1"/>
    <x v="1"/>
    <x v="12"/>
    <x v="7"/>
    <n v="0"/>
    <x v="3"/>
  </r>
  <r>
    <s v="BLXWoR8z"/>
    <x v="466"/>
    <x v="439"/>
    <x v="90"/>
    <x v="0"/>
    <x v="138"/>
    <x v="3"/>
    <x v="0"/>
    <x v="7"/>
    <x v="147"/>
    <x v="2"/>
    <n v="0"/>
    <x v="6"/>
  </r>
  <r>
    <s v="zJxsxFCf"/>
    <x v="256"/>
    <x v="440"/>
    <x v="40"/>
    <x v="6"/>
    <x v="11"/>
    <x v="0"/>
    <x v="0"/>
    <x v="1"/>
    <x v="51"/>
    <x v="0"/>
    <n v="0"/>
    <x v="5"/>
  </r>
  <r>
    <s v="pcXUKTzD"/>
    <x v="467"/>
    <x v="441"/>
    <x v="44"/>
    <x v="11"/>
    <x v="86"/>
    <x v="0"/>
    <x v="1"/>
    <x v="2"/>
    <x v="43"/>
    <x v="0"/>
    <n v="0"/>
    <x v="1"/>
  </r>
  <r>
    <s v="5gYyg8EO"/>
    <x v="468"/>
    <x v="442"/>
    <x v="5"/>
    <x v="2"/>
    <x v="30"/>
    <x v="2"/>
    <x v="0"/>
    <x v="0"/>
    <x v="37"/>
    <x v="3"/>
    <n v="1"/>
    <x v="0"/>
  </r>
  <r>
    <s v="l97U9NkA"/>
    <x v="469"/>
    <x v="443"/>
    <x v="2"/>
    <x v="7"/>
    <x v="28"/>
    <x v="3"/>
    <x v="1"/>
    <x v="2"/>
    <x v="131"/>
    <x v="1"/>
    <n v="1"/>
    <x v="1"/>
  </r>
  <r>
    <s v="y8omGUcq"/>
    <x v="470"/>
    <x v="409"/>
    <x v="0"/>
    <x v="6"/>
    <x v="17"/>
    <x v="3"/>
    <x v="1"/>
    <x v="1"/>
    <x v="32"/>
    <x v="1"/>
    <n v="0"/>
    <x v="1"/>
  </r>
  <r>
    <s v="DuMLsKfx"/>
    <x v="400"/>
    <x v="444"/>
    <x v="20"/>
    <x v="4"/>
    <x v="104"/>
    <x v="6"/>
    <x v="0"/>
    <x v="2"/>
    <x v="37"/>
    <x v="0"/>
    <n v="3"/>
    <x v="2"/>
  </r>
  <r>
    <s v="U3dH9LWv"/>
    <x v="471"/>
    <x v="445"/>
    <x v="62"/>
    <x v="0"/>
    <x v="139"/>
    <x v="2"/>
    <x v="1"/>
    <x v="4"/>
    <x v="147"/>
    <x v="4"/>
    <n v="1"/>
    <x v="3"/>
  </r>
  <r>
    <s v="VwnIpN6L"/>
    <x v="139"/>
    <x v="446"/>
    <x v="107"/>
    <x v="2"/>
    <x v="76"/>
    <x v="3"/>
    <x v="0"/>
    <x v="2"/>
    <x v="55"/>
    <x v="6"/>
    <n v="2"/>
    <x v="3"/>
  </r>
  <r>
    <s v="Nc5Oz7Ya"/>
    <x v="472"/>
    <x v="417"/>
    <x v="42"/>
    <x v="3"/>
    <x v="0"/>
    <x v="3"/>
    <x v="3"/>
    <x v="0"/>
    <x v="5"/>
    <x v="5"/>
    <n v="3"/>
    <x v="2"/>
  </r>
  <r>
    <s v="KS0qh4cg"/>
    <x v="473"/>
    <x v="447"/>
    <x v="20"/>
    <x v="0"/>
    <x v="6"/>
    <x v="6"/>
    <x v="0"/>
    <x v="1"/>
    <x v="61"/>
    <x v="4"/>
    <n v="3"/>
    <x v="3"/>
  </r>
  <r>
    <s v="IPFXa5aQ"/>
    <x v="474"/>
    <x v="448"/>
    <x v="20"/>
    <x v="1"/>
    <x v="94"/>
    <x v="5"/>
    <x v="2"/>
    <x v="4"/>
    <x v="69"/>
    <x v="7"/>
    <n v="3"/>
    <x v="2"/>
  </r>
  <r>
    <s v="k5TZ95uu"/>
    <x v="475"/>
    <x v="449"/>
    <x v="20"/>
    <x v="4"/>
    <x v="16"/>
    <x v="4"/>
    <x v="2"/>
    <x v="2"/>
    <x v="76"/>
    <x v="4"/>
    <n v="1"/>
    <x v="0"/>
  </r>
  <r>
    <s v="gNPi5Yet"/>
    <x v="476"/>
    <x v="450"/>
    <x v="8"/>
    <x v="1"/>
    <x v="140"/>
    <x v="4"/>
    <x v="0"/>
    <x v="5"/>
    <x v="30"/>
    <x v="2"/>
    <n v="1"/>
    <x v="8"/>
  </r>
  <r>
    <s v="470bUIzB"/>
    <x v="268"/>
    <x v="344"/>
    <x v="116"/>
    <x v="3"/>
    <x v="27"/>
    <x v="4"/>
    <x v="2"/>
    <x v="1"/>
    <x v="70"/>
    <x v="2"/>
    <n v="2"/>
    <x v="0"/>
  </r>
  <r>
    <s v="w2aVrioy"/>
    <x v="477"/>
    <x v="451"/>
    <x v="13"/>
    <x v="3"/>
    <x v="97"/>
    <x v="6"/>
    <x v="0"/>
    <x v="3"/>
    <x v="103"/>
    <x v="10"/>
    <n v="2"/>
    <x v="3"/>
  </r>
  <r>
    <s v="LHZ5RcU5"/>
    <x v="254"/>
    <x v="146"/>
    <x v="20"/>
    <x v="0"/>
    <x v="38"/>
    <x v="2"/>
    <x v="1"/>
    <x v="0"/>
    <x v="17"/>
    <x v="0"/>
    <n v="3"/>
    <x v="0"/>
  </r>
  <r>
    <s v="YlvvHdr3"/>
    <x v="478"/>
    <x v="425"/>
    <x v="11"/>
    <x v="6"/>
    <x v="23"/>
    <x v="0"/>
    <x v="1"/>
    <x v="2"/>
    <x v="125"/>
    <x v="4"/>
    <n v="1"/>
    <x v="1"/>
  </r>
  <r>
    <s v="VeXICpE4"/>
    <x v="479"/>
    <x v="3"/>
    <x v="31"/>
    <x v="3"/>
    <x v="98"/>
    <x v="6"/>
    <x v="0"/>
    <x v="2"/>
    <x v="93"/>
    <x v="6"/>
    <n v="2"/>
    <x v="0"/>
  </r>
  <r>
    <s v="wKbnLe6n"/>
    <x v="480"/>
    <x v="334"/>
    <x v="0"/>
    <x v="0"/>
    <x v="34"/>
    <x v="4"/>
    <x v="2"/>
    <x v="1"/>
    <x v="45"/>
    <x v="4"/>
    <n v="3"/>
    <x v="3"/>
  </r>
  <r>
    <s v="BAf0topg"/>
    <x v="481"/>
    <x v="452"/>
    <x v="39"/>
    <x v="3"/>
    <x v="47"/>
    <x v="0"/>
    <x v="2"/>
    <x v="1"/>
    <x v="105"/>
    <x v="2"/>
    <n v="0"/>
    <x v="1"/>
  </r>
  <r>
    <s v="jqzn7v2h"/>
    <x v="69"/>
    <x v="453"/>
    <x v="38"/>
    <x v="0"/>
    <x v="122"/>
    <x v="3"/>
    <x v="3"/>
    <x v="4"/>
    <x v="51"/>
    <x v="2"/>
    <n v="0"/>
    <x v="2"/>
  </r>
  <r>
    <s v="Kgum5nLr"/>
    <x v="482"/>
    <x v="454"/>
    <x v="20"/>
    <x v="3"/>
    <x v="141"/>
    <x v="1"/>
    <x v="1"/>
    <x v="0"/>
    <x v="39"/>
    <x v="0"/>
    <n v="0"/>
    <x v="1"/>
  </r>
  <r>
    <s v="YQqLwLMJ"/>
    <x v="206"/>
    <x v="455"/>
    <x v="73"/>
    <x v="5"/>
    <x v="99"/>
    <x v="1"/>
    <x v="2"/>
    <x v="2"/>
    <x v="35"/>
    <x v="1"/>
    <n v="2"/>
    <x v="1"/>
  </r>
  <r>
    <s v="vtwzknNY"/>
    <x v="483"/>
    <x v="456"/>
    <x v="156"/>
    <x v="6"/>
    <x v="2"/>
    <x v="0"/>
    <x v="1"/>
    <x v="0"/>
    <x v="54"/>
    <x v="4"/>
    <n v="2"/>
    <x v="0"/>
  </r>
  <r>
    <s v="CA8FbiPB"/>
    <x v="414"/>
    <x v="457"/>
    <x v="39"/>
    <x v="0"/>
    <x v="94"/>
    <x v="2"/>
    <x v="2"/>
    <x v="1"/>
    <x v="131"/>
    <x v="1"/>
    <n v="0"/>
    <x v="1"/>
  </r>
  <r>
    <s v="bOwdLsq1"/>
    <x v="484"/>
    <x v="309"/>
    <x v="6"/>
    <x v="1"/>
    <x v="59"/>
    <x v="2"/>
    <x v="2"/>
    <x v="1"/>
    <x v="134"/>
    <x v="1"/>
    <n v="0"/>
    <x v="3"/>
  </r>
  <r>
    <s v="BuiEurLd"/>
    <x v="485"/>
    <x v="350"/>
    <x v="157"/>
    <x v="8"/>
    <x v="97"/>
    <x v="4"/>
    <x v="0"/>
    <x v="3"/>
    <x v="0"/>
    <x v="8"/>
    <n v="1"/>
    <x v="4"/>
  </r>
  <r>
    <s v="Kn0mjKaK"/>
    <x v="486"/>
    <x v="458"/>
    <x v="0"/>
    <x v="6"/>
    <x v="142"/>
    <x v="0"/>
    <x v="0"/>
    <x v="11"/>
    <x v="148"/>
    <x v="6"/>
    <n v="4"/>
    <x v="12"/>
  </r>
  <r>
    <s v="mG3O02F0"/>
    <x v="487"/>
    <x v="459"/>
    <x v="31"/>
    <x v="1"/>
    <x v="112"/>
    <x v="4"/>
    <x v="2"/>
    <x v="8"/>
    <x v="122"/>
    <x v="0"/>
    <n v="2"/>
    <x v="3"/>
  </r>
  <r>
    <s v="ZXpYlCxi"/>
    <x v="488"/>
    <x v="100"/>
    <x v="16"/>
    <x v="0"/>
    <x v="128"/>
    <x v="4"/>
    <x v="2"/>
    <x v="3"/>
    <x v="149"/>
    <x v="5"/>
    <n v="2"/>
    <x v="4"/>
  </r>
  <r>
    <s v="svOR0ZLA"/>
    <x v="489"/>
    <x v="460"/>
    <x v="8"/>
    <x v="0"/>
    <x v="94"/>
    <x v="4"/>
    <x v="0"/>
    <x v="2"/>
    <x v="96"/>
    <x v="0"/>
    <n v="1"/>
    <x v="1"/>
  </r>
  <r>
    <s v="rjKNK49v"/>
    <x v="490"/>
    <x v="461"/>
    <x v="24"/>
    <x v="6"/>
    <x v="47"/>
    <x v="5"/>
    <x v="1"/>
    <x v="2"/>
    <x v="90"/>
    <x v="2"/>
    <n v="3"/>
    <x v="1"/>
  </r>
  <r>
    <s v="8AlWgBE9"/>
    <x v="491"/>
    <x v="462"/>
    <x v="45"/>
    <x v="4"/>
    <x v="15"/>
    <x v="6"/>
    <x v="1"/>
    <x v="2"/>
    <x v="131"/>
    <x v="4"/>
    <n v="0"/>
    <x v="1"/>
  </r>
  <r>
    <s v="UisqgkGk"/>
    <x v="492"/>
    <x v="463"/>
    <x v="63"/>
    <x v="9"/>
    <x v="94"/>
    <x v="6"/>
    <x v="1"/>
    <x v="4"/>
    <x v="35"/>
    <x v="1"/>
    <n v="0"/>
    <x v="2"/>
  </r>
  <r>
    <s v="M21IzK8l"/>
    <x v="361"/>
    <x v="375"/>
    <x v="63"/>
    <x v="9"/>
    <x v="79"/>
    <x v="1"/>
    <x v="1"/>
    <x v="0"/>
    <x v="32"/>
    <x v="2"/>
    <n v="0"/>
    <x v="1"/>
  </r>
  <r>
    <s v="b1ozLczG"/>
    <x v="361"/>
    <x v="464"/>
    <x v="63"/>
    <x v="9"/>
    <x v="141"/>
    <x v="1"/>
    <x v="1"/>
    <x v="0"/>
    <x v="29"/>
    <x v="1"/>
    <n v="0"/>
    <x v="1"/>
  </r>
  <r>
    <s v="Rw7K1lXy"/>
    <x v="361"/>
    <x v="118"/>
    <x v="58"/>
    <x v="0"/>
    <x v="74"/>
    <x v="1"/>
    <x v="1"/>
    <x v="0"/>
    <x v="35"/>
    <x v="3"/>
    <n v="0"/>
    <x v="1"/>
  </r>
  <r>
    <s v="I0VGzGx5"/>
    <x v="493"/>
    <x v="88"/>
    <x v="98"/>
    <x v="1"/>
    <x v="60"/>
    <x v="3"/>
    <x v="0"/>
    <x v="1"/>
    <x v="43"/>
    <x v="1"/>
    <n v="1"/>
    <x v="1"/>
  </r>
  <r>
    <s v="Daikuc0G"/>
    <x v="494"/>
    <x v="454"/>
    <x v="42"/>
    <x v="2"/>
    <x v="129"/>
    <x v="5"/>
    <x v="3"/>
    <x v="4"/>
    <x v="3"/>
    <x v="7"/>
    <n v="1"/>
    <x v="0"/>
  </r>
  <r>
    <s v="VryLchFc"/>
    <x v="247"/>
    <x v="465"/>
    <x v="71"/>
    <x v="6"/>
    <x v="26"/>
    <x v="2"/>
    <x v="2"/>
    <x v="4"/>
    <x v="4"/>
    <x v="5"/>
    <n v="1"/>
    <x v="0"/>
  </r>
  <r>
    <s v="jLXYIZWi"/>
    <x v="448"/>
    <x v="126"/>
    <x v="23"/>
    <x v="6"/>
    <x v="47"/>
    <x v="3"/>
    <x v="1"/>
    <x v="2"/>
    <x v="46"/>
    <x v="4"/>
    <n v="1"/>
    <x v="5"/>
  </r>
  <r>
    <s v="qQscnQry"/>
    <x v="495"/>
    <x v="229"/>
    <x v="40"/>
    <x v="3"/>
    <x v="73"/>
    <x v="4"/>
    <x v="1"/>
    <x v="1"/>
    <x v="50"/>
    <x v="0"/>
    <n v="0"/>
    <x v="0"/>
  </r>
  <r>
    <s v="zjKGVZ5N"/>
    <x v="496"/>
    <x v="234"/>
    <x v="23"/>
    <x v="1"/>
    <x v="143"/>
    <x v="1"/>
    <x v="1"/>
    <x v="1"/>
    <x v="19"/>
    <x v="1"/>
    <n v="0"/>
    <x v="2"/>
  </r>
  <r>
    <s v="Qx2pPCSy"/>
    <x v="497"/>
    <x v="234"/>
    <x v="158"/>
    <x v="2"/>
    <x v="17"/>
    <x v="2"/>
    <x v="2"/>
    <x v="0"/>
    <x v="68"/>
    <x v="6"/>
    <n v="0"/>
    <x v="2"/>
  </r>
  <r>
    <s v="mlDunbbt"/>
    <x v="498"/>
    <x v="8"/>
    <x v="107"/>
    <x v="3"/>
    <x v="60"/>
    <x v="2"/>
    <x v="2"/>
    <x v="1"/>
    <x v="72"/>
    <x v="2"/>
    <n v="0"/>
    <x v="0"/>
  </r>
  <r>
    <s v="K4Kg9ImS"/>
    <x v="499"/>
    <x v="466"/>
    <x v="159"/>
    <x v="11"/>
    <x v="34"/>
    <x v="7"/>
    <x v="3"/>
    <x v="4"/>
    <x v="85"/>
    <x v="6"/>
    <n v="2"/>
    <x v="6"/>
  </r>
  <r>
    <s v="47uDGII5"/>
    <x v="130"/>
    <x v="79"/>
    <x v="40"/>
    <x v="3"/>
    <x v="11"/>
    <x v="3"/>
    <x v="2"/>
    <x v="2"/>
    <x v="109"/>
    <x v="0"/>
    <n v="2"/>
    <x v="0"/>
  </r>
  <r>
    <s v="3HqpfPSM"/>
    <x v="500"/>
    <x v="467"/>
    <x v="80"/>
    <x v="0"/>
    <x v="47"/>
    <x v="4"/>
    <x v="2"/>
    <x v="1"/>
    <x v="55"/>
    <x v="7"/>
    <n v="3"/>
    <x v="0"/>
  </r>
  <r>
    <s v="z6mSRQnH"/>
    <x v="42"/>
    <x v="468"/>
    <x v="42"/>
    <x v="3"/>
    <x v="3"/>
    <x v="1"/>
    <x v="2"/>
    <x v="0"/>
    <x v="120"/>
    <x v="0"/>
    <n v="1"/>
    <x v="0"/>
  </r>
  <r>
    <s v="UwltCQUN"/>
    <x v="501"/>
    <x v="469"/>
    <x v="87"/>
    <x v="6"/>
    <x v="53"/>
    <x v="6"/>
    <x v="4"/>
    <x v="3"/>
    <x v="5"/>
    <x v="6"/>
    <n v="2"/>
    <x v="3"/>
  </r>
  <r>
    <s v="TXcwKitq"/>
    <x v="63"/>
    <x v="312"/>
    <x v="82"/>
    <x v="7"/>
    <x v="98"/>
    <x v="6"/>
    <x v="4"/>
    <x v="2"/>
    <x v="8"/>
    <x v="4"/>
    <n v="4"/>
    <x v="4"/>
  </r>
  <r>
    <s v="tKj8T1R1"/>
    <x v="212"/>
    <x v="470"/>
    <x v="8"/>
    <x v="0"/>
    <x v="83"/>
    <x v="3"/>
    <x v="3"/>
    <x v="4"/>
    <x v="97"/>
    <x v="6"/>
    <n v="2"/>
    <x v="2"/>
  </r>
  <r>
    <s v="jY8Sy3fp"/>
    <x v="502"/>
    <x v="206"/>
    <x v="63"/>
    <x v="6"/>
    <x v="32"/>
    <x v="0"/>
    <x v="2"/>
    <x v="3"/>
    <x v="33"/>
    <x v="0"/>
    <n v="1"/>
    <x v="2"/>
  </r>
  <r>
    <s v="l2eugKeA"/>
    <x v="503"/>
    <x v="274"/>
    <x v="43"/>
    <x v="3"/>
    <x v="18"/>
    <x v="0"/>
    <x v="1"/>
    <x v="2"/>
    <x v="33"/>
    <x v="0"/>
    <n v="0"/>
    <x v="1"/>
  </r>
  <r>
    <s v="KSul62Wi"/>
    <x v="504"/>
    <x v="471"/>
    <x v="10"/>
    <x v="6"/>
    <x v="57"/>
    <x v="1"/>
    <x v="1"/>
    <x v="0"/>
    <x v="107"/>
    <x v="4"/>
    <n v="1"/>
    <x v="1"/>
  </r>
  <r>
    <s v="mGDjKC6F"/>
    <x v="505"/>
    <x v="472"/>
    <x v="10"/>
    <x v="6"/>
    <x v="4"/>
    <x v="11"/>
    <x v="3"/>
    <x v="2"/>
    <x v="60"/>
    <x v="5"/>
    <n v="4"/>
    <x v="2"/>
  </r>
  <r>
    <s v="KtgrOdk2"/>
    <x v="361"/>
    <x v="366"/>
    <x v="23"/>
    <x v="3"/>
    <x v="62"/>
    <x v="4"/>
    <x v="2"/>
    <x v="1"/>
    <x v="93"/>
    <x v="0"/>
    <n v="1"/>
    <x v="1"/>
  </r>
  <r>
    <s v="WtQ71Zzx"/>
    <x v="506"/>
    <x v="473"/>
    <x v="160"/>
    <x v="7"/>
    <x v="103"/>
    <x v="0"/>
    <x v="2"/>
    <x v="2"/>
    <x v="60"/>
    <x v="2"/>
    <n v="0"/>
    <x v="1"/>
  </r>
  <r>
    <s v="4P44dWj3"/>
    <x v="507"/>
    <x v="365"/>
    <x v="98"/>
    <x v="1"/>
    <x v="32"/>
    <x v="6"/>
    <x v="2"/>
    <x v="8"/>
    <x v="91"/>
    <x v="4"/>
    <n v="1"/>
    <x v="8"/>
  </r>
  <r>
    <s v="Ggr36hb9"/>
    <x v="226"/>
    <x v="474"/>
    <x v="161"/>
    <x v="12"/>
    <x v="143"/>
    <x v="2"/>
    <x v="2"/>
    <x v="1"/>
    <x v="4"/>
    <x v="5"/>
    <n v="2"/>
    <x v="0"/>
  </r>
  <r>
    <s v="7KG2Q0zi"/>
    <x v="508"/>
    <x v="475"/>
    <x v="113"/>
    <x v="1"/>
    <x v="116"/>
    <x v="3"/>
    <x v="1"/>
    <x v="0"/>
    <x v="33"/>
    <x v="4"/>
    <n v="1"/>
    <x v="0"/>
  </r>
  <r>
    <s v="4XX0KJc0"/>
    <x v="245"/>
    <x v="205"/>
    <x v="71"/>
    <x v="4"/>
    <x v="86"/>
    <x v="3"/>
    <x v="0"/>
    <x v="2"/>
    <x v="40"/>
    <x v="3"/>
    <n v="3"/>
    <x v="2"/>
  </r>
  <r>
    <s v="JC0wqMi3"/>
    <x v="45"/>
    <x v="317"/>
    <x v="20"/>
    <x v="1"/>
    <x v="72"/>
    <x v="2"/>
    <x v="2"/>
    <x v="0"/>
    <x v="77"/>
    <x v="2"/>
    <n v="2"/>
    <x v="2"/>
  </r>
  <r>
    <s v="257tapfo"/>
    <x v="347"/>
    <x v="476"/>
    <x v="127"/>
    <x v="0"/>
    <x v="87"/>
    <x v="4"/>
    <x v="1"/>
    <x v="0"/>
    <x v="108"/>
    <x v="0"/>
    <n v="1"/>
    <x v="0"/>
  </r>
  <r>
    <s v="1ppdFBXa"/>
    <x v="509"/>
    <x v="43"/>
    <x v="131"/>
    <x v="5"/>
    <x v="34"/>
    <x v="5"/>
    <x v="0"/>
    <x v="7"/>
    <x v="75"/>
    <x v="10"/>
    <n v="2"/>
    <x v="5"/>
  </r>
  <r>
    <s v="zSPuGGbO"/>
    <x v="45"/>
    <x v="477"/>
    <x v="71"/>
    <x v="4"/>
    <x v="27"/>
    <x v="2"/>
    <x v="0"/>
    <x v="4"/>
    <x v="107"/>
    <x v="0"/>
    <n v="1"/>
    <x v="4"/>
  </r>
  <r>
    <s v="sc5FkTc6"/>
    <x v="64"/>
    <x v="478"/>
    <x v="111"/>
    <x v="7"/>
    <x v="138"/>
    <x v="1"/>
    <x v="2"/>
    <x v="4"/>
    <x v="67"/>
    <x v="2"/>
    <n v="0"/>
    <x v="3"/>
  </r>
  <r>
    <s v="zZ4E6DMm"/>
    <x v="36"/>
    <x v="168"/>
    <x v="24"/>
    <x v="6"/>
    <x v="16"/>
    <x v="2"/>
    <x v="2"/>
    <x v="4"/>
    <x v="150"/>
    <x v="0"/>
    <n v="2"/>
    <x v="5"/>
  </r>
  <r>
    <s v="02dKI7LN"/>
    <x v="27"/>
    <x v="479"/>
    <x v="62"/>
    <x v="0"/>
    <x v="63"/>
    <x v="3"/>
    <x v="2"/>
    <x v="2"/>
    <x v="108"/>
    <x v="0"/>
    <n v="0"/>
    <x v="0"/>
  </r>
  <r>
    <s v="Dlmh8dEj"/>
    <x v="510"/>
    <x v="480"/>
    <x v="38"/>
    <x v="3"/>
    <x v="67"/>
    <x v="9"/>
    <x v="0"/>
    <x v="2"/>
    <x v="7"/>
    <x v="7"/>
    <n v="5"/>
    <x v="2"/>
  </r>
  <r>
    <s v="LXuV9QrU"/>
    <x v="451"/>
    <x v="481"/>
    <x v="162"/>
    <x v="13"/>
    <x v="98"/>
    <x v="5"/>
    <x v="0"/>
    <x v="4"/>
    <x v="26"/>
    <x v="3"/>
    <n v="0"/>
    <x v="2"/>
  </r>
  <r>
    <s v="vSoOShdl"/>
    <x v="203"/>
    <x v="482"/>
    <x v="20"/>
    <x v="0"/>
    <x v="144"/>
    <x v="1"/>
    <x v="4"/>
    <x v="1"/>
    <x v="84"/>
    <x v="4"/>
    <n v="2"/>
    <x v="2"/>
  </r>
  <r>
    <s v="sKDFF4rq"/>
    <x v="241"/>
    <x v="483"/>
    <x v="63"/>
    <x v="9"/>
    <x v="84"/>
    <x v="5"/>
    <x v="0"/>
    <x v="1"/>
    <x v="87"/>
    <x v="6"/>
    <n v="1"/>
    <x v="3"/>
  </r>
  <r>
    <s v="27dnhXiE"/>
    <x v="511"/>
    <x v="484"/>
    <x v="152"/>
    <x v="6"/>
    <x v="73"/>
    <x v="0"/>
    <x v="1"/>
    <x v="0"/>
    <x v="12"/>
    <x v="0"/>
    <n v="0"/>
    <x v="0"/>
  </r>
  <r>
    <s v="KAndOk8r"/>
    <x v="512"/>
    <x v="485"/>
    <x v="94"/>
    <x v="6"/>
    <x v="16"/>
    <x v="0"/>
    <x v="0"/>
    <x v="4"/>
    <x v="31"/>
    <x v="0"/>
    <n v="3"/>
    <x v="0"/>
  </r>
  <r>
    <s v="Ux7U1YXi"/>
    <x v="513"/>
    <x v="486"/>
    <x v="2"/>
    <x v="2"/>
    <x v="76"/>
    <x v="4"/>
    <x v="2"/>
    <x v="2"/>
    <x v="76"/>
    <x v="5"/>
    <n v="1"/>
    <x v="2"/>
  </r>
  <r>
    <s v="3PZ8rFYP"/>
    <x v="514"/>
    <x v="487"/>
    <x v="163"/>
    <x v="5"/>
    <x v="11"/>
    <x v="3"/>
    <x v="1"/>
    <x v="1"/>
    <x v="88"/>
    <x v="2"/>
    <n v="0"/>
    <x v="0"/>
  </r>
  <r>
    <s v="3kjqRUkv"/>
    <x v="295"/>
    <x v="488"/>
    <x v="164"/>
    <x v="2"/>
    <x v="30"/>
    <x v="2"/>
    <x v="0"/>
    <x v="1"/>
    <x v="87"/>
    <x v="0"/>
    <n v="3"/>
    <x v="3"/>
  </r>
  <r>
    <s v="Uq1HOEvO"/>
    <x v="515"/>
    <x v="489"/>
    <x v="65"/>
    <x v="7"/>
    <x v="11"/>
    <x v="7"/>
    <x v="1"/>
    <x v="0"/>
    <x v="43"/>
    <x v="4"/>
    <n v="0"/>
    <x v="1"/>
  </r>
  <r>
    <s v="UOD7lD0P"/>
    <x v="516"/>
    <x v="490"/>
    <x v="45"/>
    <x v="4"/>
    <x v="58"/>
    <x v="0"/>
    <x v="1"/>
    <x v="0"/>
    <x v="112"/>
    <x v="0"/>
    <n v="1"/>
    <x v="2"/>
  </r>
  <r>
    <s v="TqyFlMuI"/>
    <x v="37"/>
    <x v="491"/>
    <x v="77"/>
    <x v="0"/>
    <x v="85"/>
    <x v="4"/>
    <x v="0"/>
    <x v="2"/>
    <x v="62"/>
    <x v="6"/>
    <n v="0"/>
    <x v="1"/>
  </r>
  <r>
    <s v="ZRJSS3Ib"/>
    <x v="361"/>
    <x v="473"/>
    <x v="165"/>
    <x v="3"/>
    <x v="89"/>
    <x v="2"/>
    <x v="1"/>
    <x v="0"/>
    <x v="102"/>
    <x v="0"/>
    <n v="0"/>
    <x v="0"/>
  </r>
  <r>
    <s v="pTckO9AA"/>
    <x v="517"/>
    <x v="30"/>
    <x v="166"/>
    <x v="1"/>
    <x v="51"/>
    <x v="4"/>
    <x v="2"/>
    <x v="0"/>
    <x v="108"/>
    <x v="5"/>
    <n v="2"/>
    <x v="0"/>
  </r>
  <r>
    <s v="K1cJ5t1I"/>
    <x v="231"/>
    <x v="250"/>
    <x v="90"/>
    <x v="6"/>
    <x v="84"/>
    <x v="0"/>
    <x v="2"/>
    <x v="1"/>
    <x v="27"/>
    <x v="2"/>
    <n v="0"/>
    <x v="1"/>
  </r>
  <r>
    <s v="rg9qSnYK"/>
    <x v="518"/>
    <x v="492"/>
    <x v="107"/>
    <x v="3"/>
    <x v="27"/>
    <x v="1"/>
    <x v="0"/>
    <x v="1"/>
    <x v="58"/>
    <x v="4"/>
    <n v="1"/>
    <x v="1"/>
  </r>
  <r>
    <s v="mnGUwFeG"/>
    <x v="196"/>
    <x v="36"/>
    <x v="167"/>
    <x v="13"/>
    <x v="2"/>
    <x v="2"/>
    <x v="1"/>
    <x v="0"/>
    <x v="105"/>
    <x v="1"/>
    <n v="0"/>
    <x v="0"/>
  </r>
  <r>
    <s v="wvhUBSYy"/>
    <x v="473"/>
    <x v="69"/>
    <x v="89"/>
    <x v="0"/>
    <x v="7"/>
    <x v="2"/>
    <x v="1"/>
    <x v="0"/>
    <x v="66"/>
    <x v="2"/>
    <n v="0"/>
    <x v="1"/>
  </r>
  <r>
    <s v="H8cVObrr"/>
    <x v="104"/>
    <x v="143"/>
    <x v="10"/>
    <x v="6"/>
    <x v="42"/>
    <x v="11"/>
    <x v="2"/>
    <x v="3"/>
    <x v="107"/>
    <x v="3"/>
    <n v="3"/>
    <x v="2"/>
  </r>
  <r>
    <s v="wjQAvv3H"/>
    <x v="519"/>
    <x v="493"/>
    <x v="168"/>
    <x v="7"/>
    <x v="27"/>
    <x v="3"/>
    <x v="2"/>
    <x v="2"/>
    <x v="52"/>
    <x v="3"/>
    <n v="4"/>
    <x v="2"/>
  </r>
  <r>
    <s v="LaRd0TfK"/>
    <x v="520"/>
    <x v="494"/>
    <x v="21"/>
    <x v="6"/>
    <x v="90"/>
    <x v="1"/>
    <x v="1"/>
    <x v="2"/>
    <x v="32"/>
    <x v="1"/>
    <n v="0"/>
    <x v="1"/>
  </r>
  <r>
    <s v="CL3x6ZRn"/>
    <x v="521"/>
    <x v="495"/>
    <x v="44"/>
    <x v="8"/>
    <x v="37"/>
    <x v="1"/>
    <x v="1"/>
    <x v="0"/>
    <x v="26"/>
    <x v="2"/>
    <n v="1"/>
    <x v="0"/>
  </r>
  <r>
    <s v="s89C9lgN"/>
    <x v="147"/>
    <x v="231"/>
    <x v="95"/>
    <x v="12"/>
    <x v="6"/>
    <x v="4"/>
    <x v="2"/>
    <x v="1"/>
    <x v="86"/>
    <x v="1"/>
    <n v="0"/>
    <x v="1"/>
  </r>
  <r>
    <s v="TwwMzk9x"/>
    <x v="522"/>
    <x v="496"/>
    <x v="70"/>
    <x v="0"/>
    <x v="1"/>
    <x v="5"/>
    <x v="2"/>
    <x v="0"/>
    <x v="27"/>
    <x v="1"/>
    <n v="0"/>
    <x v="1"/>
  </r>
  <r>
    <s v="e7T6IIVZ"/>
    <x v="522"/>
    <x v="165"/>
    <x v="20"/>
    <x v="0"/>
    <x v="60"/>
    <x v="0"/>
    <x v="1"/>
    <x v="1"/>
    <x v="66"/>
    <x v="2"/>
    <n v="0"/>
    <x v="1"/>
  </r>
  <r>
    <s v="5rZcIBWU"/>
    <x v="523"/>
    <x v="497"/>
    <x v="42"/>
    <x v="7"/>
    <x v="37"/>
    <x v="1"/>
    <x v="1"/>
    <x v="0"/>
    <x v="36"/>
    <x v="2"/>
    <n v="0"/>
    <x v="2"/>
  </r>
  <r>
    <s v="jkcty4gi"/>
    <x v="81"/>
    <x v="498"/>
    <x v="42"/>
    <x v="7"/>
    <x v="67"/>
    <x v="1"/>
    <x v="1"/>
    <x v="2"/>
    <x v="84"/>
    <x v="5"/>
    <n v="1"/>
    <x v="5"/>
  </r>
  <r>
    <s v="SAu7c065"/>
    <x v="28"/>
    <x v="267"/>
    <x v="113"/>
    <x v="1"/>
    <x v="91"/>
    <x v="2"/>
    <x v="1"/>
    <x v="0"/>
    <x v="107"/>
    <x v="4"/>
    <n v="0"/>
    <x v="0"/>
  </r>
  <r>
    <s v="GoAUq1Vm"/>
    <x v="524"/>
    <x v="185"/>
    <x v="1"/>
    <x v="3"/>
    <x v="70"/>
    <x v="0"/>
    <x v="1"/>
    <x v="1"/>
    <x v="53"/>
    <x v="4"/>
    <n v="0"/>
    <x v="0"/>
  </r>
  <r>
    <s v="lMrLWpxt"/>
    <x v="525"/>
    <x v="440"/>
    <x v="110"/>
    <x v="0"/>
    <x v="145"/>
    <x v="6"/>
    <x v="3"/>
    <x v="9"/>
    <x v="151"/>
    <x v="4"/>
    <n v="3"/>
    <x v="5"/>
  </r>
  <r>
    <s v="RZ9HWie5"/>
    <x v="189"/>
    <x v="499"/>
    <x v="71"/>
    <x v="6"/>
    <x v="54"/>
    <x v="3"/>
    <x v="3"/>
    <x v="2"/>
    <x v="85"/>
    <x v="1"/>
    <n v="1"/>
    <x v="3"/>
  </r>
  <r>
    <s v="I1JXMXtC"/>
    <x v="386"/>
    <x v="344"/>
    <x v="71"/>
    <x v="6"/>
    <x v="34"/>
    <x v="11"/>
    <x v="2"/>
    <x v="3"/>
    <x v="19"/>
    <x v="7"/>
    <n v="3"/>
    <x v="2"/>
  </r>
  <r>
    <s v="izfqnN7B"/>
    <x v="328"/>
    <x v="91"/>
    <x v="38"/>
    <x v="3"/>
    <x v="140"/>
    <x v="0"/>
    <x v="0"/>
    <x v="8"/>
    <x v="53"/>
    <x v="6"/>
    <n v="2"/>
    <x v="4"/>
  </r>
  <r>
    <s v="gZWEqOft"/>
    <x v="124"/>
    <x v="500"/>
    <x v="31"/>
    <x v="0"/>
    <x v="11"/>
    <x v="3"/>
    <x v="1"/>
    <x v="1"/>
    <x v="1"/>
    <x v="2"/>
    <n v="0"/>
    <x v="1"/>
  </r>
  <r>
    <s v="haAah367"/>
    <x v="526"/>
    <x v="501"/>
    <x v="42"/>
    <x v="3"/>
    <x v="143"/>
    <x v="0"/>
    <x v="1"/>
    <x v="0"/>
    <x v="3"/>
    <x v="5"/>
    <n v="1"/>
    <x v="0"/>
  </r>
  <r>
    <s v="5Lt0tI01"/>
    <x v="94"/>
    <x v="145"/>
    <x v="6"/>
    <x v="1"/>
    <x v="25"/>
    <x v="0"/>
    <x v="2"/>
    <x v="2"/>
    <x v="90"/>
    <x v="2"/>
    <n v="2"/>
    <x v="0"/>
  </r>
  <r>
    <s v="oKKu4l1L"/>
    <x v="90"/>
    <x v="33"/>
    <x v="39"/>
    <x v="0"/>
    <x v="6"/>
    <x v="5"/>
    <x v="0"/>
    <x v="1"/>
    <x v="70"/>
    <x v="5"/>
    <n v="1"/>
    <x v="1"/>
  </r>
  <r>
    <s v="FGLYXN4I"/>
    <x v="202"/>
    <x v="502"/>
    <x v="56"/>
    <x v="6"/>
    <x v="66"/>
    <x v="4"/>
    <x v="3"/>
    <x v="10"/>
    <x v="152"/>
    <x v="6"/>
    <n v="4"/>
    <x v="7"/>
  </r>
  <r>
    <s v="dMRdSuEq"/>
    <x v="527"/>
    <x v="503"/>
    <x v="102"/>
    <x v="1"/>
    <x v="25"/>
    <x v="2"/>
    <x v="1"/>
    <x v="1"/>
    <x v="115"/>
    <x v="1"/>
    <n v="0"/>
    <x v="1"/>
  </r>
  <r>
    <s v="8eg5TK5X"/>
    <x v="454"/>
    <x v="34"/>
    <x v="25"/>
    <x v="4"/>
    <x v="50"/>
    <x v="7"/>
    <x v="0"/>
    <x v="4"/>
    <x v="49"/>
    <x v="6"/>
    <n v="1"/>
    <x v="2"/>
  </r>
  <r>
    <s v="oxGTHeFW"/>
    <x v="528"/>
    <x v="181"/>
    <x v="22"/>
    <x v="9"/>
    <x v="26"/>
    <x v="3"/>
    <x v="0"/>
    <x v="0"/>
    <x v="97"/>
    <x v="5"/>
    <n v="1"/>
    <x v="2"/>
  </r>
  <r>
    <s v="R3lsoDNM"/>
    <x v="529"/>
    <x v="30"/>
    <x v="20"/>
    <x v="4"/>
    <x v="14"/>
    <x v="3"/>
    <x v="6"/>
    <x v="1"/>
    <x v="153"/>
    <x v="2"/>
    <n v="1"/>
    <x v="2"/>
  </r>
  <r>
    <s v="BicTq5Yo"/>
    <x v="530"/>
    <x v="504"/>
    <x v="4"/>
    <x v="4"/>
    <x v="40"/>
    <x v="6"/>
    <x v="0"/>
    <x v="7"/>
    <x v="132"/>
    <x v="0"/>
    <n v="3"/>
    <x v="6"/>
  </r>
  <r>
    <s v="Fpw1bklF"/>
    <x v="86"/>
    <x v="38"/>
    <x v="89"/>
    <x v="4"/>
    <x v="48"/>
    <x v="3"/>
    <x v="2"/>
    <x v="2"/>
    <x v="110"/>
    <x v="0"/>
    <n v="3"/>
    <x v="3"/>
  </r>
  <r>
    <s v="WZVNVL6Y"/>
    <x v="531"/>
    <x v="505"/>
    <x v="56"/>
    <x v="0"/>
    <x v="146"/>
    <x v="2"/>
    <x v="2"/>
    <x v="3"/>
    <x v="133"/>
    <x v="0"/>
    <n v="2"/>
    <x v="5"/>
  </r>
  <r>
    <s v="dp8ROQge"/>
    <x v="6"/>
    <x v="506"/>
    <x v="62"/>
    <x v="0"/>
    <x v="48"/>
    <x v="10"/>
    <x v="0"/>
    <x v="1"/>
    <x v="134"/>
    <x v="7"/>
    <n v="2"/>
    <x v="3"/>
  </r>
  <r>
    <s v="TTBmMuPM"/>
    <x v="410"/>
    <x v="241"/>
    <x v="90"/>
    <x v="6"/>
    <x v="93"/>
    <x v="1"/>
    <x v="2"/>
    <x v="2"/>
    <x v="28"/>
    <x v="0"/>
    <n v="2"/>
    <x v="1"/>
  </r>
  <r>
    <s v="aMbzYaJT"/>
    <x v="532"/>
    <x v="507"/>
    <x v="20"/>
    <x v="4"/>
    <x v="56"/>
    <x v="3"/>
    <x v="2"/>
    <x v="2"/>
    <x v="63"/>
    <x v="6"/>
    <n v="0"/>
    <x v="1"/>
  </r>
  <r>
    <s v="IfjQHHf5"/>
    <x v="533"/>
    <x v="195"/>
    <x v="71"/>
    <x v="4"/>
    <x v="62"/>
    <x v="0"/>
    <x v="1"/>
    <x v="1"/>
    <x v="96"/>
    <x v="2"/>
    <n v="0"/>
    <x v="1"/>
  </r>
  <r>
    <s v="Pjq2zieD"/>
    <x v="468"/>
    <x v="508"/>
    <x v="45"/>
    <x v="4"/>
    <x v="48"/>
    <x v="3"/>
    <x v="2"/>
    <x v="1"/>
    <x v="66"/>
    <x v="1"/>
    <n v="0"/>
    <x v="1"/>
  </r>
  <r>
    <s v="Kj4Q8c1h"/>
    <x v="534"/>
    <x v="509"/>
    <x v="34"/>
    <x v="10"/>
    <x v="47"/>
    <x v="4"/>
    <x v="0"/>
    <x v="1"/>
    <x v="105"/>
    <x v="4"/>
    <n v="1"/>
    <x v="1"/>
  </r>
  <r>
    <s v="FLW4bIVY"/>
    <x v="161"/>
    <x v="510"/>
    <x v="159"/>
    <x v="3"/>
    <x v="12"/>
    <x v="3"/>
    <x v="0"/>
    <x v="1"/>
    <x v="134"/>
    <x v="3"/>
    <n v="2"/>
    <x v="2"/>
  </r>
  <r>
    <s v="Uva4Bxt1"/>
    <x v="208"/>
    <x v="119"/>
    <x v="71"/>
    <x v="4"/>
    <x v="13"/>
    <x v="3"/>
    <x v="3"/>
    <x v="4"/>
    <x v="125"/>
    <x v="2"/>
    <n v="0"/>
    <x v="3"/>
  </r>
  <r>
    <s v="6RSoRWmE"/>
    <x v="314"/>
    <x v="511"/>
    <x v="8"/>
    <x v="0"/>
    <x v="18"/>
    <x v="6"/>
    <x v="4"/>
    <x v="3"/>
    <x v="36"/>
    <x v="0"/>
    <n v="3"/>
    <x v="3"/>
  </r>
  <r>
    <s v="ztvms8Wk"/>
    <x v="450"/>
    <x v="512"/>
    <x v="86"/>
    <x v="7"/>
    <x v="17"/>
    <x v="3"/>
    <x v="0"/>
    <x v="1"/>
    <x v="56"/>
    <x v="4"/>
    <n v="1"/>
    <x v="3"/>
  </r>
  <r>
    <s v="GgZ1rbmx"/>
    <x v="330"/>
    <x v="256"/>
    <x v="89"/>
    <x v="6"/>
    <x v="54"/>
    <x v="6"/>
    <x v="4"/>
    <x v="4"/>
    <x v="110"/>
    <x v="10"/>
    <n v="1"/>
    <x v="6"/>
  </r>
  <r>
    <s v="jCF04Acb"/>
    <x v="245"/>
    <x v="513"/>
    <x v="32"/>
    <x v="5"/>
    <x v="35"/>
    <x v="0"/>
    <x v="1"/>
    <x v="4"/>
    <x v="5"/>
    <x v="0"/>
    <n v="1"/>
    <x v="2"/>
  </r>
  <r>
    <s v="Gq2Qz043"/>
    <x v="535"/>
    <x v="514"/>
    <x v="25"/>
    <x v="4"/>
    <x v="91"/>
    <x v="1"/>
    <x v="1"/>
    <x v="0"/>
    <x v="85"/>
    <x v="1"/>
    <n v="0"/>
    <x v="0"/>
  </r>
  <r>
    <s v="ZKl0MHGQ"/>
    <x v="536"/>
    <x v="326"/>
    <x v="107"/>
    <x v="0"/>
    <x v="49"/>
    <x v="0"/>
    <x v="3"/>
    <x v="1"/>
    <x v="19"/>
    <x v="4"/>
    <n v="1"/>
    <x v="5"/>
  </r>
  <r>
    <s v="I2tFDqwP"/>
    <x v="238"/>
    <x v="327"/>
    <x v="71"/>
    <x v="3"/>
    <x v="147"/>
    <x v="4"/>
    <x v="0"/>
    <x v="3"/>
    <x v="107"/>
    <x v="2"/>
    <n v="1"/>
    <x v="3"/>
  </r>
  <r>
    <s v="b39U1rIB"/>
    <x v="388"/>
    <x v="436"/>
    <x v="107"/>
    <x v="3"/>
    <x v="34"/>
    <x v="5"/>
    <x v="3"/>
    <x v="3"/>
    <x v="13"/>
    <x v="6"/>
    <n v="1"/>
    <x v="5"/>
  </r>
  <r>
    <s v="qzlCubXU"/>
    <x v="537"/>
    <x v="515"/>
    <x v="5"/>
    <x v="0"/>
    <x v="114"/>
    <x v="5"/>
    <x v="1"/>
    <x v="2"/>
    <x v="106"/>
    <x v="6"/>
    <n v="1"/>
    <x v="5"/>
  </r>
  <r>
    <s v="ntMdRYAV"/>
    <x v="538"/>
    <x v="516"/>
    <x v="113"/>
    <x v="1"/>
    <x v="148"/>
    <x v="1"/>
    <x v="0"/>
    <x v="7"/>
    <x v="45"/>
    <x v="1"/>
    <n v="1"/>
    <x v="5"/>
  </r>
  <r>
    <s v="h3nKdKqd"/>
    <x v="539"/>
    <x v="508"/>
    <x v="10"/>
    <x v="4"/>
    <x v="3"/>
    <x v="4"/>
    <x v="0"/>
    <x v="0"/>
    <x v="40"/>
    <x v="10"/>
    <n v="2"/>
    <x v="2"/>
  </r>
  <r>
    <s v="og18qSbC"/>
    <x v="540"/>
    <x v="381"/>
    <x v="80"/>
    <x v="1"/>
    <x v="59"/>
    <x v="4"/>
    <x v="1"/>
    <x v="1"/>
    <x v="15"/>
    <x v="2"/>
    <n v="0"/>
    <x v="2"/>
  </r>
  <r>
    <s v="Hl14jG6H"/>
    <x v="541"/>
    <x v="517"/>
    <x v="81"/>
    <x v="2"/>
    <x v="106"/>
    <x v="5"/>
    <x v="2"/>
    <x v="3"/>
    <x v="108"/>
    <x v="0"/>
    <n v="4"/>
    <x v="1"/>
  </r>
  <r>
    <s v="FeBSt46T"/>
    <x v="542"/>
    <x v="368"/>
    <x v="0"/>
    <x v="6"/>
    <x v="63"/>
    <x v="4"/>
    <x v="3"/>
    <x v="2"/>
    <x v="54"/>
    <x v="2"/>
    <n v="4"/>
    <x v="1"/>
  </r>
  <r>
    <s v="EPM5OTsZ"/>
    <x v="153"/>
    <x v="518"/>
    <x v="79"/>
    <x v="0"/>
    <x v="27"/>
    <x v="6"/>
    <x v="0"/>
    <x v="1"/>
    <x v="105"/>
    <x v="6"/>
    <n v="0"/>
    <x v="1"/>
  </r>
  <r>
    <s v="J0ZuhLCX"/>
    <x v="543"/>
    <x v="446"/>
    <x v="42"/>
    <x v="0"/>
    <x v="84"/>
    <x v="1"/>
    <x v="1"/>
    <x v="2"/>
    <x v="54"/>
    <x v="0"/>
    <n v="1"/>
    <x v="3"/>
  </r>
  <r>
    <s v="0jml0JtS"/>
    <x v="6"/>
    <x v="378"/>
    <x v="24"/>
    <x v="6"/>
    <x v="77"/>
    <x v="0"/>
    <x v="3"/>
    <x v="9"/>
    <x v="154"/>
    <x v="0"/>
    <n v="2"/>
    <x v="6"/>
  </r>
  <r>
    <s v="aaahIzfI"/>
    <x v="544"/>
    <x v="519"/>
    <x v="31"/>
    <x v="0"/>
    <x v="149"/>
    <x v="2"/>
    <x v="2"/>
    <x v="1"/>
    <x v="10"/>
    <x v="2"/>
    <n v="2"/>
    <x v="0"/>
  </r>
  <r>
    <s v="b7284oyM"/>
    <x v="465"/>
    <x v="520"/>
    <x v="20"/>
    <x v="4"/>
    <x v="121"/>
    <x v="4"/>
    <x v="0"/>
    <x v="8"/>
    <x v="53"/>
    <x v="6"/>
    <n v="2"/>
    <x v="5"/>
  </r>
  <r>
    <s v="ZgUYkFoY"/>
    <x v="545"/>
    <x v="37"/>
    <x v="131"/>
    <x v="5"/>
    <x v="58"/>
    <x v="0"/>
    <x v="0"/>
    <x v="0"/>
    <x v="76"/>
    <x v="6"/>
    <n v="0"/>
    <x v="0"/>
  </r>
  <r>
    <s v="thQxM8a5"/>
    <x v="546"/>
    <x v="248"/>
    <x v="39"/>
    <x v="0"/>
    <x v="118"/>
    <x v="0"/>
    <x v="0"/>
    <x v="4"/>
    <x v="87"/>
    <x v="6"/>
    <n v="2"/>
    <x v="2"/>
  </r>
  <r>
    <s v="k3JzOsxs"/>
    <x v="547"/>
    <x v="253"/>
    <x v="71"/>
    <x v="6"/>
    <x v="38"/>
    <x v="3"/>
    <x v="2"/>
    <x v="1"/>
    <x v="18"/>
    <x v="4"/>
    <n v="1"/>
    <x v="1"/>
  </r>
  <r>
    <s v="dbI6Fj1o"/>
    <x v="506"/>
    <x v="521"/>
    <x v="45"/>
    <x v="4"/>
    <x v="54"/>
    <x v="3"/>
    <x v="2"/>
    <x v="3"/>
    <x v="99"/>
    <x v="3"/>
    <n v="1"/>
    <x v="6"/>
  </r>
  <r>
    <s v="Ckz8F7OD"/>
    <x v="548"/>
    <x v="522"/>
    <x v="24"/>
    <x v="6"/>
    <x v="141"/>
    <x v="1"/>
    <x v="1"/>
    <x v="0"/>
    <x v="35"/>
    <x v="4"/>
    <n v="2"/>
    <x v="0"/>
  </r>
  <r>
    <s v="8tSLmbVj"/>
    <x v="549"/>
    <x v="523"/>
    <x v="24"/>
    <x v="6"/>
    <x v="26"/>
    <x v="0"/>
    <x v="2"/>
    <x v="1"/>
    <x v="114"/>
    <x v="2"/>
    <n v="3"/>
    <x v="2"/>
  </r>
  <r>
    <s v="PfvzP2c2"/>
    <x v="245"/>
    <x v="524"/>
    <x v="24"/>
    <x v="6"/>
    <x v="35"/>
    <x v="6"/>
    <x v="2"/>
    <x v="8"/>
    <x v="69"/>
    <x v="7"/>
    <n v="0"/>
    <x v="4"/>
  </r>
  <r>
    <s v="9el1I4OP"/>
    <x v="550"/>
    <x v="89"/>
    <x v="24"/>
    <x v="6"/>
    <x v="46"/>
    <x v="5"/>
    <x v="1"/>
    <x v="4"/>
    <x v="151"/>
    <x v="2"/>
    <n v="2"/>
    <x v="5"/>
  </r>
  <r>
    <s v="vP323noh"/>
    <x v="146"/>
    <x v="525"/>
    <x v="10"/>
    <x v="6"/>
    <x v="118"/>
    <x v="3"/>
    <x v="0"/>
    <x v="7"/>
    <x v="97"/>
    <x v="6"/>
    <n v="1"/>
    <x v="6"/>
  </r>
  <r>
    <s v="yOX97lnA"/>
    <x v="356"/>
    <x v="526"/>
    <x v="10"/>
    <x v="6"/>
    <x v="33"/>
    <x v="7"/>
    <x v="2"/>
    <x v="1"/>
    <x v="113"/>
    <x v="6"/>
    <n v="2"/>
    <x v="1"/>
  </r>
  <r>
    <s v="sqxPAz1Z"/>
    <x v="6"/>
    <x v="4"/>
    <x v="43"/>
    <x v="3"/>
    <x v="18"/>
    <x v="4"/>
    <x v="1"/>
    <x v="2"/>
    <x v="28"/>
    <x v="2"/>
    <n v="0"/>
    <x v="0"/>
  </r>
  <r>
    <s v="kAduW0hd"/>
    <x v="551"/>
    <x v="527"/>
    <x v="71"/>
    <x v="6"/>
    <x v="52"/>
    <x v="6"/>
    <x v="3"/>
    <x v="9"/>
    <x v="64"/>
    <x v="6"/>
    <n v="6"/>
    <x v="8"/>
  </r>
  <r>
    <s v="yia95QhP"/>
    <x v="308"/>
    <x v="40"/>
    <x v="40"/>
    <x v="4"/>
    <x v="1"/>
    <x v="7"/>
    <x v="2"/>
    <x v="0"/>
    <x v="20"/>
    <x v="2"/>
    <n v="0"/>
    <x v="1"/>
  </r>
  <r>
    <s v="Xfr4lQp3"/>
    <x v="552"/>
    <x v="159"/>
    <x v="10"/>
    <x v="6"/>
    <x v="116"/>
    <x v="0"/>
    <x v="0"/>
    <x v="1"/>
    <x v="58"/>
    <x v="0"/>
    <n v="0"/>
    <x v="0"/>
  </r>
  <r>
    <s v="9BzqDo6y"/>
    <x v="36"/>
    <x v="528"/>
    <x v="113"/>
    <x v="1"/>
    <x v="86"/>
    <x v="3"/>
    <x v="4"/>
    <x v="2"/>
    <x v="46"/>
    <x v="6"/>
    <n v="2"/>
    <x v="2"/>
  </r>
  <r>
    <s v="E3hi4JGZ"/>
    <x v="553"/>
    <x v="529"/>
    <x v="41"/>
    <x v="2"/>
    <x v="42"/>
    <x v="6"/>
    <x v="0"/>
    <x v="8"/>
    <x v="56"/>
    <x v="5"/>
    <n v="2"/>
    <x v="2"/>
  </r>
  <r>
    <s v="NkJs2f7G"/>
    <x v="554"/>
    <x v="185"/>
    <x v="169"/>
    <x v="7"/>
    <x v="26"/>
    <x v="0"/>
    <x v="1"/>
    <x v="1"/>
    <x v="72"/>
    <x v="2"/>
    <n v="0"/>
    <x v="1"/>
  </r>
  <r>
    <s v="OnN55gnX"/>
    <x v="555"/>
    <x v="530"/>
    <x v="63"/>
    <x v="9"/>
    <x v="88"/>
    <x v="12"/>
    <x v="4"/>
    <x v="10"/>
    <x v="78"/>
    <x v="13"/>
    <n v="5"/>
    <x v="9"/>
  </r>
  <r>
    <s v="ibuJXA5O"/>
    <x v="556"/>
    <x v="39"/>
    <x v="70"/>
    <x v="0"/>
    <x v="45"/>
    <x v="1"/>
    <x v="1"/>
    <x v="1"/>
    <x v="108"/>
    <x v="6"/>
    <n v="0"/>
    <x v="2"/>
  </r>
  <r>
    <s v="ZveDy9Ae"/>
    <x v="529"/>
    <x v="531"/>
    <x v="20"/>
    <x v="4"/>
    <x v="33"/>
    <x v="5"/>
    <x v="1"/>
    <x v="1"/>
    <x v="7"/>
    <x v="6"/>
    <n v="5"/>
    <x v="1"/>
  </r>
  <r>
    <s v="MhrjoOMH"/>
    <x v="68"/>
    <x v="532"/>
    <x v="170"/>
    <x v="7"/>
    <x v="84"/>
    <x v="4"/>
    <x v="1"/>
    <x v="1"/>
    <x v="19"/>
    <x v="4"/>
    <n v="2"/>
    <x v="0"/>
  </r>
  <r>
    <s v="EYxSdVM2"/>
    <x v="475"/>
    <x v="533"/>
    <x v="171"/>
    <x v="1"/>
    <x v="29"/>
    <x v="2"/>
    <x v="1"/>
    <x v="0"/>
    <x v="68"/>
    <x v="0"/>
    <n v="1"/>
    <x v="0"/>
  </r>
  <r>
    <s v="1YagTLBW"/>
    <x v="47"/>
    <x v="129"/>
    <x v="25"/>
    <x v="4"/>
    <x v="94"/>
    <x v="0"/>
    <x v="2"/>
    <x v="4"/>
    <x v="102"/>
    <x v="6"/>
    <n v="1"/>
    <x v="0"/>
  </r>
  <r>
    <s v="ADH4kgMs"/>
    <x v="557"/>
    <x v="534"/>
    <x v="172"/>
    <x v="7"/>
    <x v="30"/>
    <x v="1"/>
    <x v="2"/>
    <x v="0"/>
    <x v="56"/>
    <x v="0"/>
    <n v="1"/>
    <x v="0"/>
  </r>
  <r>
    <s v="mxVjt7ys"/>
    <x v="358"/>
    <x v="535"/>
    <x v="70"/>
    <x v="0"/>
    <x v="31"/>
    <x v="0"/>
    <x v="2"/>
    <x v="0"/>
    <x v="31"/>
    <x v="3"/>
    <n v="1"/>
    <x v="0"/>
  </r>
  <r>
    <s v="gHIH2FRN"/>
    <x v="558"/>
    <x v="115"/>
    <x v="42"/>
    <x v="0"/>
    <x v="50"/>
    <x v="2"/>
    <x v="3"/>
    <x v="4"/>
    <x v="35"/>
    <x v="0"/>
    <n v="2"/>
    <x v="0"/>
  </r>
  <r>
    <s v="DoZnxko6"/>
    <x v="559"/>
    <x v="94"/>
    <x v="10"/>
    <x v="0"/>
    <x v="87"/>
    <x v="0"/>
    <x v="1"/>
    <x v="0"/>
    <x v="7"/>
    <x v="0"/>
    <n v="2"/>
    <x v="0"/>
  </r>
  <r>
    <s v="XIsAsY1I"/>
    <x v="560"/>
    <x v="93"/>
    <x v="10"/>
    <x v="0"/>
    <x v="48"/>
    <x v="3"/>
    <x v="2"/>
    <x v="2"/>
    <x v="39"/>
    <x v="4"/>
    <n v="0"/>
    <x v="1"/>
  </r>
  <r>
    <s v="VYgfibHw"/>
    <x v="561"/>
    <x v="120"/>
    <x v="173"/>
    <x v="8"/>
    <x v="86"/>
    <x v="6"/>
    <x v="3"/>
    <x v="8"/>
    <x v="12"/>
    <x v="5"/>
    <n v="1"/>
    <x v="5"/>
  </r>
  <r>
    <s v="B5sBCzS7"/>
    <x v="345"/>
    <x v="511"/>
    <x v="98"/>
    <x v="1"/>
    <x v="115"/>
    <x v="5"/>
    <x v="0"/>
    <x v="1"/>
    <x v="56"/>
    <x v="0"/>
    <n v="0"/>
    <x v="0"/>
  </r>
  <r>
    <s v="xsptm1OI"/>
    <x v="562"/>
    <x v="322"/>
    <x v="174"/>
    <x v="1"/>
    <x v="75"/>
    <x v="1"/>
    <x v="1"/>
    <x v="0"/>
    <x v="30"/>
    <x v="4"/>
    <n v="0"/>
    <x v="0"/>
  </r>
  <r>
    <s v="o5f3sUFz"/>
    <x v="157"/>
    <x v="139"/>
    <x v="11"/>
    <x v="0"/>
    <x v="10"/>
    <x v="4"/>
    <x v="2"/>
    <x v="1"/>
    <x v="70"/>
    <x v="4"/>
    <n v="0"/>
    <x v="1"/>
  </r>
  <r>
    <s v="zM2AdrqW"/>
    <x v="563"/>
    <x v="71"/>
    <x v="52"/>
    <x v="1"/>
    <x v="12"/>
    <x v="3"/>
    <x v="1"/>
    <x v="1"/>
    <x v="132"/>
    <x v="4"/>
    <n v="3"/>
    <x v="2"/>
  </r>
  <r>
    <s v="wtqC4JvM"/>
    <x v="564"/>
    <x v="536"/>
    <x v="94"/>
    <x v="6"/>
    <x v="56"/>
    <x v="3"/>
    <x v="2"/>
    <x v="2"/>
    <x v="55"/>
    <x v="4"/>
    <n v="4"/>
    <x v="2"/>
  </r>
  <r>
    <s v="pu2iw88Q"/>
    <x v="208"/>
    <x v="61"/>
    <x v="40"/>
    <x v="0"/>
    <x v="47"/>
    <x v="3"/>
    <x v="1"/>
    <x v="2"/>
    <x v="13"/>
    <x v="1"/>
    <n v="1"/>
    <x v="3"/>
  </r>
  <r>
    <s v="c3anPSts"/>
    <x v="481"/>
    <x v="510"/>
    <x v="42"/>
    <x v="3"/>
    <x v="63"/>
    <x v="4"/>
    <x v="0"/>
    <x v="8"/>
    <x v="37"/>
    <x v="6"/>
    <n v="1"/>
    <x v="3"/>
  </r>
  <r>
    <s v="ASajOtQ6"/>
    <x v="89"/>
    <x v="28"/>
    <x v="175"/>
    <x v="3"/>
    <x v="29"/>
    <x v="1"/>
    <x v="1"/>
    <x v="0"/>
    <x v="41"/>
    <x v="4"/>
    <n v="1"/>
    <x v="0"/>
  </r>
  <r>
    <s v="eSULbGRQ"/>
    <x v="173"/>
    <x v="430"/>
    <x v="2"/>
    <x v="2"/>
    <x v="13"/>
    <x v="3"/>
    <x v="1"/>
    <x v="2"/>
    <x v="86"/>
    <x v="1"/>
    <n v="0"/>
    <x v="1"/>
  </r>
  <r>
    <s v="pvFPUJ3b"/>
    <x v="565"/>
    <x v="440"/>
    <x v="176"/>
    <x v="5"/>
    <x v="91"/>
    <x v="1"/>
    <x v="1"/>
    <x v="0"/>
    <x v="1"/>
    <x v="1"/>
    <n v="0"/>
    <x v="1"/>
  </r>
  <r>
    <s v="MarJGpnL"/>
    <x v="566"/>
    <x v="537"/>
    <x v="6"/>
    <x v="1"/>
    <x v="39"/>
    <x v="9"/>
    <x v="0"/>
    <x v="2"/>
    <x v="93"/>
    <x v="3"/>
    <n v="1"/>
    <x v="0"/>
  </r>
  <r>
    <s v="tSuflttr"/>
    <x v="567"/>
    <x v="537"/>
    <x v="20"/>
    <x v="1"/>
    <x v="0"/>
    <x v="3"/>
    <x v="1"/>
    <x v="1"/>
    <x v="94"/>
    <x v="0"/>
    <n v="0"/>
    <x v="1"/>
  </r>
  <r>
    <s v="srq6buQ7"/>
    <x v="568"/>
    <x v="538"/>
    <x v="43"/>
    <x v="3"/>
    <x v="150"/>
    <x v="1"/>
    <x v="1"/>
    <x v="0"/>
    <x v="66"/>
    <x v="1"/>
    <n v="0"/>
    <x v="1"/>
  </r>
  <r>
    <s v="kCBocM7F"/>
    <x v="568"/>
    <x v="539"/>
    <x v="132"/>
    <x v="5"/>
    <x v="7"/>
    <x v="1"/>
    <x v="1"/>
    <x v="0"/>
    <x v="35"/>
    <x v="4"/>
    <n v="1"/>
    <x v="0"/>
  </r>
  <r>
    <s v="y4R9g7Wx"/>
    <x v="568"/>
    <x v="540"/>
    <x v="25"/>
    <x v="4"/>
    <x v="141"/>
    <x v="1"/>
    <x v="1"/>
    <x v="0"/>
    <x v="32"/>
    <x v="1"/>
    <n v="0"/>
    <x v="1"/>
  </r>
  <r>
    <s v="tm8uPG0y"/>
    <x v="569"/>
    <x v="541"/>
    <x v="94"/>
    <x v="6"/>
    <x v="49"/>
    <x v="2"/>
    <x v="0"/>
    <x v="2"/>
    <x v="69"/>
    <x v="4"/>
    <n v="2"/>
    <x v="2"/>
  </r>
  <r>
    <s v="JEnytNnS"/>
    <x v="570"/>
    <x v="542"/>
    <x v="24"/>
    <x v="6"/>
    <x v="10"/>
    <x v="7"/>
    <x v="2"/>
    <x v="8"/>
    <x v="42"/>
    <x v="5"/>
    <n v="1"/>
    <x v="2"/>
  </r>
  <r>
    <s v="LRKmdiqR"/>
    <x v="79"/>
    <x v="183"/>
    <x v="63"/>
    <x v="9"/>
    <x v="12"/>
    <x v="4"/>
    <x v="0"/>
    <x v="1"/>
    <x v="62"/>
    <x v="2"/>
    <n v="1"/>
    <x v="1"/>
  </r>
  <r>
    <s v="f1zOnbsi"/>
    <x v="554"/>
    <x v="415"/>
    <x v="81"/>
    <x v="2"/>
    <x v="87"/>
    <x v="2"/>
    <x v="1"/>
    <x v="1"/>
    <x v="112"/>
    <x v="5"/>
    <n v="0"/>
    <x v="2"/>
  </r>
  <r>
    <s v="oblzSBjW"/>
    <x v="571"/>
    <x v="61"/>
    <x v="79"/>
    <x v="0"/>
    <x v="97"/>
    <x v="6"/>
    <x v="1"/>
    <x v="3"/>
    <x v="78"/>
    <x v="5"/>
    <n v="4"/>
    <x v="3"/>
  </r>
  <r>
    <s v="DL8wexpH"/>
    <x v="572"/>
    <x v="32"/>
    <x v="89"/>
    <x v="0"/>
    <x v="54"/>
    <x v="2"/>
    <x v="3"/>
    <x v="4"/>
    <x v="23"/>
    <x v="4"/>
    <n v="1"/>
    <x v="5"/>
  </r>
  <r>
    <s v="vRpJ53bZ"/>
    <x v="59"/>
    <x v="543"/>
    <x v="6"/>
    <x v="7"/>
    <x v="101"/>
    <x v="0"/>
    <x v="0"/>
    <x v="2"/>
    <x v="94"/>
    <x v="0"/>
    <n v="1"/>
    <x v="1"/>
  </r>
  <r>
    <s v="IcBAvx2k"/>
    <x v="29"/>
    <x v="528"/>
    <x v="48"/>
    <x v="2"/>
    <x v="20"/>
    <x v="3"/>
    <x v="1"/>
    <x v="0"/>
    <x v="113"/>
    <x v="0"/>
    <n v="0"/>
    <x v="0"/>
  </r>
  <r>
    <s v="37POQu66"/>
    <x v="573"/>
    <x v="199"/>
    <x v="28"/>
    <x v="9"/>
    <x v="31"/>
    <x v="1"/>
    <x v="1"/>
    <x v="0"/>
    <x v="40"/>
    <x v="4"/>
    <n v="2"/>
    <x v="1"/>
  </r>
  <r>
    <s v="tCsQ91fC"/>
    <x v="574"/>
    <x v="544"/>
    <x v="177"/>
    <x v="3"/>
    <x v="73"/>
    <x v="5"/>
    <x v="1"/>
    <x v="0"/>
    <x v="65"/>
    <x v="2"/>
    <n v="0"/>
    <x v="1"/>
  </r>
  <r>
    <s v="tDLGnaqr"/>
    <x v="149"/>
    <x v="426"/>
    <x v="1"/>
    <x v="5"/>
    <x v="49"/>
    <x v="0"/>
    <x v="2"/>
    <x v="1"/>
    <x v="32"/>
    <x v="1"/>
    <n v="0"/>
    <x v="1"/>
  </r>
  <r>
    <s v="YqOQUbRF"/>
    <x v="575"/>
    <x v="545"/>
    <x v="63"/>
    <x v="9"/>
    <x v="4"/>
    <x v="5"/>
    <x v="1"/>
    <x v="1"/>
    <x v="18"/>
    <x v="0"/>
    <n v="0"/>
    <x v="1"/>
  </r>
  <r>
    <s v="XuKbm90y"/>
    <x v="576"/>
    <x v="546"/>
    <x v="138"/>
    <x v="5"/>
    <x v="51"/>
    <x v="3"/>
    <x v="1"/>
    <x v="1"/>
    <x v="90"/>
    <x v="2"/>
    <n v="0"/>
    <x v="2"/>
  </r>
  <r>
    <s v="stLOPD5V"/>
    <x v="577"/>
    <x v="547"/>
    <x v="84"/>
    <x v="3"/>
    <x v="87"/>
    <x v="0"/>
    <x v="1"/>
    <x v="0"/>
    <x v="9"/>
    <x v="4"/>
    <n v="1"/>
    <x v="1"/>
  </r>
  <r>
    <s v="w0pZBspg"/>
    <x v="443"/>
    <x v="548"/>
    <x v="25"/>
    <x v="4"/>
    <x v="25"/>
    <x v="3"/>
    <x v="2"/>
    <x v="2"/>
    <x v="94"/>
    <x v="2"/>
    <n v="1"/>
    <x v="1"/>
  </r>
  <r>
    <s v="qxY6rbl3"/>
    <x v="578"/>
    <x v="549"/>
    <x v="43"/>
    <x v="3"/>
    <x v="75"/>
    <x v="1"/>
    <x v="1"/>
    <x v="0"/>
    <x v="55"/>
    <x v="2"/>
    <n v="1"/>
    <x v="0"/>
  </r>
  <r>
    <s v="GX0u2LqQ"/>
    <x v="123"/>
    <x v="193"/>
    <x v="5"/>
    <x v="3"/>
    <x v="14"/>
    <x v="3"/>
    <x v="2"/>
    <x v="8"/>
    <x v="54"/>
    <x v="2"/>
    <n v="4"/>
    <x v="2"/>
  </r>
  <r>
    <s v="gKtdEfsl"/>
    <x v="579"/>
    <x v="495"/>
    <x v="10"/>
    <x v="6"/>
    <x v="106"/>
    <x v="5"/>
    <x v="0"/>
    <x v="8"/>
    <x v="52"/>
    <x v="6"/>
    <n v="2"/>
    <x v="3"/>
  </r>
  <r>
    <s v="f8fS3vYr"/>
    <x v="531"/>
    <x v="107"/>
    <x v="5"/>
    <x v="7"/>
    <x v="5"/>
    <x v="4"/>
    <x v="1"/>
    <x v="4"/>
    <x v="155"/>
    <x v="6"/>
    <n v="2"/>
    <x v="3"/>
  </r>
  <r>
    <s v="zlpD1Din"/>
    <x v="580"/>
    <x v="128"/>
    <x v="31"/>
    <x v="0"/>
    <x v="99"/>
    <x v="5"/>
    <x v="2"/>
    <x v="2"/>
    <x v="49"/>
    <x v="1"/>
    <n v="2"/>
    <x v="0"/>
  </r>
  <r>
    <s v="uyipbALn"/>
    <x v="553"/>
    <x v="187"/>
    <x v="178"/>
    <x v="5"/>
    <x v="33"/>
    <x v="2"/>
    <x v="3"/>
    <x v="1"/>
    <x v="131"/>
    <x v="2"/>
    <n v="0"/>
    <x v="1"/>
  </r>
  <r>
    <s v="UStZYK8K"/>
    <x v="581"/>
    <x v="550"/>
    <x v="93"/>
    <x v="4"/>
    <x v="98"/>
    <x v="5"/>
    <x v="1"/>
    <x v="1"/>
    <x v="69"/>
    <x v="6"/>
    <n v="2"/>
    <x v="2"/>
  </r>
  <r>
    <s v="Wyo8GZM7"/>
    <x v="196"/>
    <x v="404"/>
    <x v="20"/>
    <x v="1"/>
    <x v="76"/>
    <x v="10"/>
    <x v="0"/>
    <x v="8"/>
    <x v="3"/>
    <x v="13"/>
    <n v="4"/>
    <x v="6"/>
  </r>
  <r>
    <s v="9UwO1f8R"/>
    <x v="166"/>
    <x v="499"/>
    <x v="179"/>
    <x v="5"/>
    <x v="18"/>
    <x v="5"/>
    <x v="5"/>
    <x v="2"/>
    <x v="99"/>
    <x v="3"/>
    <n v="6"/>
    <x v="3"/>
  </r>
  <r>
    <s v="2bDuR9y9"/>
    <x v="121"/>
    <x v="551"/>
    <x v="42"/>
    <x v="0"/>
    <x v="111"/>
    <x v="7"/>
    <x v="4"/>
    <x v="7"/>
    <x v="69"/>
    <x v="3"/>
    <n v="1"/>
    <x v="9"/>
  </r>
  <r>
    <s v="ryzAjoAy"/>
    <x v="582"/>
    <x v="552"/>
    <x v="71"/>
    <x v="1"/>
    <x v="49"/>
    <x v="5"/>
    <x v="0"/>
    <x v="2"/>
    <x v="9"/>
    <x v="0"/>
    <n v="1"/>
    <x v="2"/>
  </r>
  <r>
    <s v="mJiCsT1M"/>
    <x v="334"/>
    <x v="553"/>
    <x v="77"/>
    <x v="3"/>
    <x v="97"/>
    <x v="3"/>
    <x v="2"/>
    <x v="8"/>
    <x v="7"/>
    <x v="0"/>
    <n v="1"/>
    <x v="5"/>
  </r>
  <r>
    <s v="sGO1sy8L"/>
    <x v="583"/>
    <x v="554"/>
    <x v="121"/>
    <x v="3"/>
    <x v="117"/>
    <x v="2"/>
    <x v="2"/>
    <x v="2"/>
    <x v="4"/>
    <x v="3"/>
    <n v="1"/>
    <x v="3"/>
  </r>
  <r>
    <s v="2jINyPvy"/>
    <x v="584"/>
    <x v="555"/>
    <x v="77"/>
    <x v="3"/>
    <x v="49"/>
    <x v="0"/>
    <x v="0"/>
    <x v="1"/>
    <x v="88"/>
    <x v="4"/>
    <n v="2"/>
    <x v="1"/>
  </r>
  <r>
    <s v="ucA2VGek"/>
    <x v="585"/>
    <x v="556"/>
    <x v="17"/>
    <x v="1"/>
    <x v="6"/>
    <x v="4"/>
    <x v="3"/>
    <x v="2"/>
    <x v="39"/>
    <x v="0"/>
    <n v="2"/>
    <x v="1"/>
  </r>
  <r>
    <s v="08NDeOYs"/>
    <x v="553"/>
    <x v="215"/>
    <x v="180"/>
    <x v="2"/>
    <x v="19"/>
    <x v="8"/>
    <x v="0"/>
    <x v="8"/>
    <x v="55"/>
    <x v="3"/>
    <n v="2"/>
    <x v="3"/>
  </r>
  <r>
    <s v="h6lENggv"/>
    <x v="199"/>
    <x v="557"/>
    <x v="80"/>
    <x v="0"/>
    <x v="5"/>
    <x v="7"/>
    <x v="0"/>
    <x v="4"/>
    <x v="4"/>
    <x v="6"/>
    <n v="3"/>
    <x v="2"/>
  </r>
  <r>
    <s v="SEb2GL08"/>
    <x v="586"/>
    <x v="292"/>
    <x v="45"/>
    <x v="4"/>
    <x v="11"/>
    <x v="1"/>
    <x v="1"/>
    <x v="2"/>
    <x v="51"/>
    <x v="4"/>
    <n v="0"/>
    <x v="3"/>
  </r>
  <r>
    <s v="8A9UyCE6"/>
    <x v="587"/>
    <x v="558"/>
    <x v="181"/>
    <x v="2"/>
    <x v="76"/>
    <x v="2"/>
    <x v="0"/>
    <x v="2"/>
    <x v="156"/>
    <x v="0"/>
    <n v="0"/>
    <x v="5"/>
  </r>
  <r>
    <s v="gD6Ntwc4"/>
    <x v="153"/>
    <x v="77"/>
    <x v="79"/>
    <x v="0"/>
    <x v="2"/>
    <x v="1"/>
    <x v="1"/>
    <x v="0"/>
    <x v="94"/>
    <x v="2"/>
    <n v="0"/>
    <x v="1"/>
  </r>
  <r>
    <s v="ZBsWhs3H"/>
    <x v="588"/>
    <x v="490"/>
    <x v="20"/>
    <x v="4"/>
    <x v="67"/>
    <x v="6"/>
    <x v="2"/>
    <x v="4"/>
    <x v="5"/>
    <x v="0"/>
    <n v="2"/>
    <x v="2"/>
  </r>
  <r>
    <s v="ubJ9n25V"/>
    <x v="274"/>
    <x v="559"/>
    <x v="42"/>
    <x v="0"/>
    <x v="99"/>
    <x v="2"/>
    <x v="2"/>
    <x v="1"/>
    <x v="42"/>
    <x v="0"/>
    <n v="0"/>
    <x v="1"/>
  </r>
  <r>
    <s v="5p6qFnzI"/>
    <x v="356"/>
    <x v="138"/>
    <x v="24"/>
    <x v="6"/>
    <x v="151"/>
    <x v="11"/>
    <x v="3"/>
    <x v="3"/>
    <x v="157"/>
    <x v="8"/>
    <n v="1"/>
    <x v="9"/>
  </r>
  <r>
    <s v="H6nPi6JR"/>
    <x v="188"/>
    <x v="560"/>
    <x v="44"/>
    <x v="11"/>
    <x v="6"/>
    <x v="4"/>
    <x v="2"/>
    <x v="1"/>
    <x v="93"/>
    <x v="6"/>
    <n v="0"/>
    <x v="1"/>
  </r>
  <r>
    <s v="BQ5wEaCm"/>
    <x v="543"/>
    <x v="561"/>
    <x v="99"/>
    <x v="3"/>
    <x v="11"/>
    <x v="5"/>
    <x v="1"/>
    <x v="1"/>
    <x v="115"/>
    <x v="2"/>
    <n v="0"/>
    <x v="1"/>
  </r>
  <r>
    <s v="vQvWBIrp"/>
    <x v="428"/>
    <x v="562"/>
    <x v="37"/>
    <x v="4"/>
    <x v="16"/>
    <x v="2"/>
    <x v="4"/>
    <x v="2"/>
    <x v="60"/>
    <x v="3"/>
    <n v="0"/>
    <x v="0"/>
  </r>
  <r>
    <s v="OKZqoHq5"/>
    <x v="589"/>
    <x v="563"/>
    <x v="37"/>
    <x v="4"/>
    <x v="84"/>
    <x v="3"/>
    <x v="3"/>
    <x v="2"/>
    <x v="70"/>
    <x v="6"/>
    <n v="2"/>
    <x v="2"/>
  </r>
  <r>
    <s v="b5bm6LIi"/>
    <x v="590"/>
    <x v="270"/>
    <x v="37"/>
    <x v="4"/>
    <x v="73"/>
    <x v="3"/>
    <x v="1"/>
    <x v="0"/>
    <x v="31"/>
    <x v="5"/>
    <n v="1"/>
    <x v="0"/>
  </r>
  <r>
    <s v="jEuASBZV"/>
    <x v="591"/>
    <x v="564"/>
    <x v="148"/>
    <x v="4"/>
    <x v="11"/>
    <x v="3"/>
    <x v="0"/>
    <x v="4"/>
    <x v="75"/>
    <x v="3"/>
    <n v="2"/>
    <x v="5"/>
  </r>
  <r>
    <s v="3RDpqJAi"/>
    <x v="137"/>
    <x v="108"/>
    <x v="25"/>
    <x v="0"/>
    <x v="28"/>
    <x v="3"/>
    <x v="1"/>
    <x v="2"/>
    <x v="92"/>
    <x v="4"/>
    <n v="0"/>
    <x v="3"/>
  </r>
  <r>
    <s v="xi19ClOF"/>
    <x v="592"/>
    <x v="561"/>
    <x v="182"/>
    <x v="13"/>
    <x v="98"/>
    <x v="0"/>
    <x v="0"/>
    <x v="1"/>
    <x v="9"/>
    <x v="4"/>
    <n v="0"/>
    <x v="1"/>
  </r>
  <r>
    <s v="72M8GE3U"/>
    <x v="387"/>
    <x v="565"/>
    <x v="123"/>
    <x v="1"/>
    <x v="89"/>
    <x v="3"/>
    <x v="1"/>
    <x v="0"/>
    <x v="111"/>
    <x v="5"/>
    <n v="1"/>
    <x v="0"/>
  </r>
  <r>
    <s v="MnN2GvzM"/>
    <x v="240"/>
    <x v="16"/>
    <x v="70"/>
    <x v="1"/>
    <x v="152"/>
    <x v="3"/>
    <x v="1"/>
    <x v="4"/>
    <x v="79"/>
    <x v="4"/>
    <n v="0"/>
    <x v="2"/>
  </r>
  <r>
    <s v="vDfBlQLr"/>
    <x v="593"/>
    <x v="510"/>
    <x v="52"/>
    <x v="1"/>
    <x v="38"/>
    <x v="3"/>
    <x v="1"/>
    <x v="1"/>
    <x v="8"/>
    <x v="2"/>
    <n v="1"/>
    <x v="2"/>
  </r>
  <r>
    <s v="T1jnMNIe"/>
    <x v="63"/>
    <x v="437"/>
    <x v="45"/>
    <x v="4"/>
    <x v="143"/>
    <x v="0"/>
    <x v="3"/>
    <x v="2"/>
    <x v="12"/>
    <x v="5"/>
    <n v="2"/>
    <x v="3"/>
  </r>
  <r>
    <s v="dbkLfcaG"/>
    <x v="594"/>
    <x v="31"/>
    <x v="93"/>
    <x v="4"/>
    <x v="58"/>
    <x v="1"/>
    <x v="1"/>
    <x v="0"/>
    <x v="52"/>
    <x v="4"/>
    <n v="0"/>
    <x v="0"/>
  </r>
  <r>
    <s v="EfWdv5vN"/>
    <x v="595"/>
    <x v="527"/>
    <x v="93"/>
    <x v="7"/>
    <x v="2"/>
    <x v="2"/>
    <x v="1"/>
    <x v="0"/>
    <x v="70"/>
    <x v="4"/>
    <n v="2"/>
    <x v="1"/>
  </r>
  <r>
    <s v="TqFaEYKA"/>
    <x v="596"/>
    <x v="64"/>
    <x v="165"/>
    <x v="3"/>
    <x v="12"/>
    <x v="4"/>
    <x v="3"/>
    <x v="1"/>
    <x v="105"/>
    <x v="6"/>
    <n v="1"/>
    <x v="0"/>
  </r>
  <r>
    <s v="VfltmTte"/>
    <x v="597"/>
    <x v="516"/>
    <x v="36"/>
    <x v="3"/>
    <x v="93"/>
    <x v="2"/>
    <x v="0"/>
    <x v="2"/>
    <x v="147"/>
    <x v="5"/>
    <n v="1"/>
    <x v="5"/>
  </r>
  <r>
    <s v="YQsF2ayg"/>
    <x v="598"/>
    <x v="411"/>
    <x v="72"/>
    <x v="2"/>
    <x v="29"/>
    <x v="3"/>
    <x v="2"/>
    <x v="0"/>
    <x v="42"/>
    <x v="6"/>
    <n v="1"/>
    <x v="2"/>
  </r>
  <r>
    <s v="J5VpO4yK"/>
    <x v="599"/>
    <x v="188"/>
    <x v="87"/>
    <x v="6"/>
    <x v="75"/>
    <x v="1"/>
    <x v="1"/>
    <x v="0"/>
    <x v="30"/>
    <x v="4"/>
    <n v="0"/>
    <x v="0"/>
  </r>
  <r>
    <s v="gRKlapVi"/>
    <x v="522"/>
    <x v="83"/>
    <x v="36"/>
    <x v="4"/>
    <x v="105"/>
    <x v="2"/>
    <x v="1"/>
    <x v="7"/>
    <x v="57"/>
    <x v="0"/>
    <n v="2"/>
    <x v="6"/>
  </r>
  <r>
    <s v="DnvhJDba"/>
    <x v="600"/>
    <x v="526"/>
    <x v="20"/>
    <x v="1"/>
    <x v="151"/>
    <x v="0"/>
    <x v="1"/>
    <x v="3"/>
    <x v="17"/>
    <x v="3"/>
    <n v="1"/>
    <x v="0"/>
  </r>
  <r>
    <s v="CcbwT3Ll"/>
    <x v="197"/>
    <x v="550"/>
    <x v="36"/>
    <x v="4"/>
    <x v="16"/>
    <x v="3"/>
    <x v="2"/>
    <x v="1"/>
    <x v="62"/>
    <x v="1"/>
    <n v="0"/>
    <x v="1"/>
  </r>
  <r>
    <s v="9dCViabu"/>
    <x v="444"/>
    <x v="367"/>
    <x v="55"/>
    <x v="7"/>
    <x v="2"/>
    <x v="1"/>
    <x v="1"/>
    <x v="0"/>
    <x v="41"/>
    <x v="4"/>
    <n v="1"/>
    <x v="0"/>
  </r>
  <r>
    <s v="YPchRaOE"/>
    <x v="119"/>
    <x v="503"/>
    <x v="36"/>
    <x v="6"/>
    <x v="45"/>
    <x v="2"/>
    <x v="1"/>
    <x v="0"/>
    <x v="2"/>
    <x v="7"/>
    <n v="2"/>
    <x v="1"/>
  </r>
  <r>
    <s v="p5bcAEcc"/>
    <x v="158"/>
    <x v="12"/>
    <x v="42"/>
    <x v="0"/>
    <x v="89"/>
    <x v="1"/>
    <x v="1"/>
    <x v="0"/>
    <x v="31"/>
    <x v="4"/>
    <n v="1"/>
    <x v="0"/>
  </r>
  <r>
    <s v="DS7VQLXR"/>
    <x v="218"/>
    <x v="357"/>
    <x v="55"/>
    <x v="2"/>
    <x v="59"/>
    <x v="6"/>
    <x v="3"/>
    <x v="1"/>
    <x v="113"/>
    <x v="0"/>
    <n v="1"/>
    <x v="1"/>
  </r>
  <r>
    <s v="TsLS3hZj"/>
    <x v="601"/>
    <x v="566"/>
    <x v="94"/>
    <x v="0"/>
    <x v="75"/>
    <x v="2"/>
    <x v="1"/>
    <x v="0"/>
    <x v="41"/>
    <x v="7"/>
    <n v="1"/>
    <x v="1"/>
  </r>
  <r>
    <s v="J8bMglOY"/>
    <x v="188"/>
    <x v="62"/>
    <x v="183"/>
    <x v="2"/>
    <x v="31"/>
    <x v="1"/>
    <x v="1"/>
    <x v="0"/>
    <x v="80"/>
    <x v="2"/>
    <n v="1"/>
    <x v="0"/>
  </r>
  <r>
    <s v="2gQMHQMS"/>
    <x v="602"/>
    <x v="567"/>
    <x v="43"/>
    <x v="3"/>
    <x v="54"/>
    <x v="3"/>
    <x v="3"/>
    <x v="3"/>
    <x v="37"/>
    <x v="0"/>
    <n v="1"/>
    <x v="3"/>
  </r>
  <r>
    <s v="TwlDsHM3"/>
    <x v="453"/>
    <x v="568"/>
    <x v="79"/>
    <x v="0"/>
    <x v="57"/>
    <x v="1"/>
    <x v="1"/>
    <x v="0"/>
    <x v="33"/>
    <x v="2"/>
    <n v="0"/>
    <x v="0"/>
  </r>
  <r>
    <s v="ZY9z7Osk"/>
    <x v="603"/>
    <x v="142"/>
    <x v="20"/>
    <x v="0"/>
    <x v="34"/>
    <x v="1"/>
    <x v="0"/>
    <x v="2"/>
    <x v="22"/>
    <x v="1"/>
    <n v="3"/>
    <x v="5"/>
  </r>
  <r>
    <s v="ZrT7xJUM"/>
    <x v="604"/>
    <x v="569"/>
    <x v="40"/>
    <x v="4"/>
    <x v="59"/>
    <x v="3"/>
    <x v="0"/>
    <x v="0"/>
    <x v="113"/>
    <x v="1"/>
    <n v="0"/>
    <x v="1"/>
  </r>
  <r>
    <s v="ftQ7F7OO"/>
    <x v="503"/>
    <x v="570"/>
    <x v="10"/>
    <x v="1"/>
    <x v="143"/>
    <x v="2"/>
    <x v="1"/>
    <x v="0"/>
    <x v="37"/>
    <x v="5"/>
    <n v="1"/>
    <x v="1"/>
  </r>
  <r>
    <s v="Yn7ThmH1"/>
    <x v="605"/>
    <x v="571"/>
    <x v="37"/>
    <x v="4"/>
    <x v="13"/>
    <x v="4"/>
    <x v="0"/>
    <x v="1"/>
    <x v="28"/>
    <x v="2"/>
    <n v="1"/>
    <x v="0"/>
  </r>
  <r>
    <s v="jvwrmwHV"/>
    <x v="95"/>
    <x v="47"/>
    <x v="6"/>
    <x v="1"/>
    <x v="31"/>
    <x v="2"/>
    <x v="2"/>
    <x v="0"/>
    <x v="49"/>
    <x v="12"/>
    <n v="1"/>
    <x v="1"/>
  </r>
  <r>
    <s v="qZES53tw"/>
    <x v="462"/>
    <x v="29"/>
    <x v="146"/>
    <x v="3"/>
    <x v="61"/>
    <x v="0"/>
    <x v="3"/>
    <x v="4"/>
    <x v="12"/>
    <x v="0"/>
    <n v="1"/>
    <x v="2"/>
  </r>
  <r>
    <s v="y1DfKxA6"/>
    <x v="481"/>
    <x v="151"/>
    <x v="127"/>
    <x v="6"/>
    <x v="38"/>
    <x v="1"/>
    <x v="1"/>
    <x v="0"/>
    <x v="68"/>
    <x v="4"/>
    <n v="0"/>
    <x v="2"/>
  </r>
  <r>
    <s v="MKbFWwmK"/>
    <x v="606"/>
    <x v="32"/>
    <x v="25"/>
    <x v="4"/>
    <x v="31"/>
    <x v="0"/>
    <x v="1"/>
    <x v="0"/>
    <x v="7"/>
    <x v="2"/>
    <n v="2"/>
    <x v="0"/>
  </r>
  <r>
    <s v="96zBYYD2"/>
    <x v="607"/>
    <x v="572"/>
    <x v="63"/>
    <x v="9"/>
    <x v="12"/>
    <x v="0"/>
    <x v="2"/>
    <x v="2"/>
    <x v="114"/>
    <x v="0"/>
    <n v="1"/>
    <x v="3"/>
  </r>
  <r>
    <s v="4sLlJm9a"/>
    <x v="608"/>
    <x v="573"/>
    <x v="123"/>
    <x v="1"/>
    <x v="101"/>
    <x v="7"/>
    <x v="2"/>
    <x v="1"/>
    <x v="125"/>
    <x v="5"/>
    <n v="0"/>
    <x v="1"/>
  </r>
  <r>
    <s v="KUhOTx6C"/>
    <x v="373"/>
    <x v="574"/>
    <x v="24"/>
    <x v="0"/>
    <x v="27"/>
    <x v="2"/>
    <x v="2"/>
    <x v="1"/>
    <x v="95"/>
    <x v="1"/>
    <n v="0"/>
    <x v="1"/>
  </r>
  <r>
    <s v="f1LefRV5"/>
    <x v="609"/>
    <x v="137"/>
    <x v="86"/>
    <x v="11"/>
    <x v="104"/>
    <x v="8"/>
    <x v="0"/>
    <x v="7"/>
    <x v="68"/>
    <x v="10"/>
    <n v="3"/>
    <x v="3"/>
  </r>
  <r>
    <s v="N6AKenBl"/>
    <x v="103"/>
    <x v="566"/>
    <x v="63"/>
    <x v="9"/>
    <x v="52"/>
    <x v="6"/>
    <x v="3"/>
    <x v="4"/>
    <x v="37"/>
    <x v="5"/>
    <n v="4"/>
    <x v="2"/>
  </r>
  <r>
    <s v="cpxG1Cmz"/>
    <x v="242"/>
    <x v="412"/>
    <x v="6"/>
    <x v="7"/>
    <x v="12"/>
    <x v="3"/>
    <x v="3"/>
    <x v="1"/>
    <x v="8"/>
    <x v="4"/>
    <n v="3"/>
    <x v="3"/>
  </r>
  <r>
    <s v="yxmV4eEb"/>
    <x v="610"/>
    <x v="575"/>
    <x v="6"/>
    <x v="3"/>
    <x v="0"/>
    <x v="0"/>
    <x v="1"/>
    <x v="1"/>
    <x v="7"/>
    <x v="4"/>
    <n v="3"/>
    <x v="0"/>
  </r>
  <r>
    <s v="1pMA1Z1O"/>
    <x v="611"/>
    <x v="244"/>
    <x v="181"/>
    <x v="2"/>
    <x v="103"/>
    <x v="2"/>
    <x v="1"/>
    <x v="1"/>
    <x v="35"/>
    <x v="2"/>
    <n v="2"/>
    <x v="1"/>
  </r>
  <r>
    <s v="5uO3oGjy"/>
    <x v="276"/>
    <x v="576"/>
    <x v="19"/>
    <x v="7"/>
    <x v="6"/>
    <x v="4"/>
    <x v="2"/>
    <x v="1"/>
    <x v="156"/>
    <x v="0"/>
    <n v="3"/>
    <x v="3"/>
  </r>
  <r>
    <s v="K0EnRbno"/>
    <x v="549"/>
    <x v="577"/>
    <x v="85"/>
    <x v="7"/>
    <x v="10"/>
    <x v="0"/>
    <x v="2"/>
    <x v="1"/>
    <x v="20"/>
    <x v="4"/>
    <n v="0"/>
    <x v="1"/>
  </r>
  <r>
    <s v="jgeDN2fr"/>
    <x v="44"/>
    <x v="333"/>
    <x v="184"/>
    <x v="1"/>
    <x v="25"/>
    <x v="5"/>
    <x v="2"/>
    <x v="2"/>
    <x v="58"/>
    <x v="5"/>
    <n v="1"/>
    <x v="1"/>
  </r>
  <r>
    <s v="JnhPz7fI"/>
    <x v="6"/>
    <x v="578"/>
    <x v="0"/>
    <x v="6"/>
    <x v="45"/>
    <x v="2"/>
    <x v="2"/>
    <x v="0"/>
    <x v="4"/>
    <x v="2"/>
    <n v="0"/>
    <x v="2"/>
  </r>
  <r>
    <s v="4ixx3pE7"/>
    <x v="143"/>
    <x v="94"/>
    <x v="49"/>
    <x v="5"/>
    <x v="67"/>
    <x v="2"/>
    <x v="2"/>
    <x v="1"/>
    <x v="112"/>
    <x v="2"/>
    <n v="1"/>
    <x v="0"/>
  </r>
  <r>
    <s v="Y2Io2nXs"/>
    <x v="612"/>
    <x v="63"/>
    <x v="185"/>
    <x v="3"/>
    <x v="140"/>
    <x v="4"/>
    <x v="0"/>
    <x v="3"/>
    <x v="54"/>
    <x v="4"/>
    <n v="0"/>
    <x v="4"/>
  </r>
  <r>
    <s v="7SuKCt7T"/>
    <x v="613"/>
    <x v="579"/>
    <x v="10"/>
    <x v="6"/>
    <x v="99"/>
    <x v="6"/>
    <x v="0"/>
    <x v="2"/>
    <x v="137"/>
    <x v="6"/>
    <n v="3"/>
    <x v="3"/>
  </r>
  <r>
    <s v="95cj5992"/>
    <x v="614"/>
    <x v="580"/>
    <x v="63"/>
    <x v="9"/>
    <x v="55"/>
    <x v="3"/>
    <x v="2"/>
    <x v="4"/>
    <x v="82"/>
    <x v="6"/>
    <n v="0"/>
    <x v="0"/>
  </r>
  <r>
    <s v="oK8BnYgy"/>
    <x v="343"/>
    <x v="581"/>
    <x v="25"/>
    <x v="0"/>
    <x v="5"/>
    <x v="5"/>
    <x v="4"/>
    <x v="1"/>
    <x v="80"/>
    <x v="4"/>
    <n v="2"/>
    <x v="2"/>
  </r>
  <r>
    <s v="M4Vt1w6F"/>
    <x v="175"/>
    <x v="582"/>
    <x v="20"/>
    <x v="0"/>
    <x v="67"/>
    <x v="2"/>
    <x v="2"/>
    <x v="2"/>
    <x v="35"/>
    <x v="1"/>
    <n v="0"/>
    <x v="0"/>
  </r>
  <r>
    <s v="azkKkfDh"/>
    <x v="615"/>
    <x v="45"/>
    <x v="74"/>
    <x v="6"/>
    <x v="64"/>
    <x v="3"/>
    <x v="2"/>
    <x v="2"/>
    <x v="96"/>
    <x v="2"/>
    <n v="1"/>
    <x v="2"/>
  </r>
  <r>
    <s v="SrBWf9jV"/>
    <x v="616"/>
    <x v="583"/>
    <x v="36"/>
    <x v="6"/>
    <x v="49"/>
    <x v="5"/>
    <x v="6"/>
    <x v="8"/>
    <x v="111"/>
    <x v="6"/>
    <n v="3"/>
    <x v="5"/>
  </r>
  <r>
    <s v="YQeoNpOJ"/>
    <x v="617"/>
    <x v="584"/>
    <x v="21"/>
    <x v="6"/>
    <x v="59"/>
    <x v="3"/>
    <x v="1"/>
    <x v="2"/>
    <x v="50"/>
    <x v="0"/>
    <n v="0"/>
    <x v="1"/>
  </r>
  <r>
    <s v="3KYhuSnY"/>
    <x v="364"/>
    <x v="585"/>
    <x v="31"/>
    <x v="3"/>
    <x v="144"/>
    <x v="3"/>
    <x v="1"/>
    <x v="4"/>
    <x v="158"/>
    <x v="1"/>
    <n v="1"/>
    <x v="4"/>
  </r>
  <r>
    <s v="w0oB5pBY"/>
    <x v="618"/>
    <x v="586"/>
    <x v="24"/>
    <x v="6"/>
    <x v="97"/>
    <x v="3"/>
    <x v="1"/>
    <x v="2"/>
    <x v="64"/>
    <x v="4"/>
    <n v="1"/>
    <x v="3"/>
  </r>
  <r>
    <s v="sqEPoqIY"/>
    <x v="619"/>
    <x v="587"/>
    <x v="45"/>
    <x v="4"/>
    <x v="153"/>
    <x v="0"/>
    <x v="3"/>
    <x v="7"/>
    <x v="159"/>
    <x v="7"/>
    <n v="0"/>
    <x v="6"/>
  </r>
  <r>
    <s v="81GwNdYE"/>
    <x v="278"/>
    <x v="588"/>
    <x v="24"/>
    <x v="6"/>
    <x v="28"/>
    <x v="5"/>
    <x v="0"/>
    <x v="2"/>
    <x v="94"/>
    <x v="6"/>
    <n v="0"/>
    <x v="1"/>
  </r>
  <r>
    <s v="O1Dhlxeq"/>
    <x v="620"/>
    <x v="589"/>
    <x v="71"/>
    <x v="4"/>
    <x v="113"/>
    <x v="9"/>
    <x v="3"/>
    <x v="12"/>
    <x v="130"/>
    <x v="10"/>
    <n v="4"/>
    <x v="13"/>
  </r>
  <r>
    <s v="sVvhmGSp"/>
    <x v="35"/>
    <x v="288"/>
    <x v="77"/>
    <x v="0"/>
    <x v="46"/>
    <x v="7"/>
    <x v="1"/>
    <x v="4"/>
    <x v="77"/>
    <x v="0"/>
    <n v="0"/>
    <x v="2"/>
  </r>
  <r>
    <s v="5iMYfPDB"/>
    <x v="621"/>
    <x v="323"/>
    <x v="79"/>
    <x v="3"/>
    <x v="38"/>
    <x v="3"/>
    <x v="1"/>
    <x v="0"/>
    <x v="156"/>
    <x v="4"/>
    <n v="1"/>
    <x v="0"/>
  </r>
  <r>
    <s v="fzsrk5lM"/>
    <x v="89"/>
    <x v="590"/>
    <x v="63"/>
    <x v="9"/>
    <x v="33"/>
    <x v="3"/>
    <x v="2"/>
    <x v="1"/>
    <x v="41"/>
    <x v="7"/>
    <n v="1"/>
    <x v="2"/>
  </r>
  <r>
    <s v="1KsnCXba"/>
    <x v="622"/>
    <x v="591"/>
    <x v="45"/>
    <x v="4"/>
    <x v="88"/>
    <x v="0"/>
    <x v="6"/>
    <x v="1"/>
    <x v="52"/>
    <x v="5"/>
    <n v="2"/>
    <x v="3"/>
  </r>
  <r>
    <s v="aAE2eJQ0"/>
    <x v="623"/>
    <x v="242"/>
    <x v="104"/>
    <x v="2"/>
    <x v="81"/>
    <x v="0"/>
    <x v="2"/>
    <x v="0"/>
    <x v="68"/>
    <x v="6"/>
    <n v="0"/>
    <x v="0"/>
  </r>
  <r>
    <s v="1PqAFh0U"/>
    <x v="624"/>
    <x v="592"/>
    <x v="138"/>
    <x v="11"/>
    <x v="25"/>
    <x v="2"/>
    <x v="3"/>
    <x v="1"/>
    <x v="20"/>
    <x v="2"/>
    <n v="0"/>
    <x v="1"/>
  </r>
  <r>
    <s v="PzBAEbvo"/>
    <x v="625"/>
    <x v="593"/>
    <x v="79"/>
    <x v="0"/>
    <x v="57"/>
    <x v="1"/>
    <x v="1"/>
    <x v="0"/>
    <x v="56"/>
    <x v="1"/>
    <n v="0"/>
    <x v="0"/>
  </r>
  <r>
    <s v="NrEfIQCB"/>
    <x v="626"/>
    <x v="594"/>
    <x v="36"/>
    <x v="6"/>
    <x v="45"/>
    <x v="2"/>
    <x v="1"/>
    <x v="0"/>
    <x v="109"/>
    <x v="4"/>
    <n v="3"/>
    <x v="1"/>
  </r>
  <r>
    <s v="CLNMlr11"/>
    <x v="53"/>
    <x v="594"/>
    <x v="186"/>
    <x v="2"/>
    <x v="108"/>
    <x v="3"/>
    <x v="0"/>
    <x v="10"/>
    <x v="13"/>
    <x v="6"/>
    <n v="1"/>
    <x v="9"/>
  </r>
  <r>
    <s v="Kbxcwbel"/>
    <x v="469"/>
    <x v="595"/>
    <x v="111"/>
    <x v="1"/>
    <x v="90"/>
    <x v="11"/>
    <x v="1"/>
    <x v="4"/>
    <x v="41"/>
    <x v="6"/>
    <n v="1"/>
    <x v="1"/>
  </r>
  <r>
    <s v="Tm6Ia8HE"/>
    <x v="265"/>
    <x v="596"/>
    <x v="101"/>
    <x v="8"/>
    <x v="27"/>
    <x v="4"/>
    <x v="3"/>
    <x v="2"/>
    <x v="97"/>
    <x v="0"/>
    <n v="3"/>
    <x v="5"/>
  </r>
  <r>
    <s v="nNBOkTeb"/>
    <x v="395"/>
    <x v="597"/>
    <x v="125"/>
    <x v="0"/>
    <x v="73"/>
    <x v="2"/>
    <x v="1"/>
    <x v="0"/>
    <x v="37"/>
    <x v="2"/>
    <n v="0"/>
    <x v="0"/>
  </r>
  <r>
    <s v="1eA48muI"/>
    <x v="627"/>
    <x v="595"/>
    <x v="42"/>
    <x v="3"/>
    <x v="129"/>
    <x v="2"/>
    <x v="3"/>
    <x v="3"/>
    <x v="92"/>
    <x v="5"/>
    <n v="1"/>
    <x v="3"/>
  </r>
  <r>
    <s v="9268reL5"/>
    <x v="409"/>
    <x v="598"/>
    <x v="66"/>
    <x v="2"/>
    <x v="100"/>
    <x v="5"/>
    <x v="1"/>
    <x v="1"/>
    <x v="160"/>
    <x v="1"/>
    <n v="2"/>
    <x v="5"/>
  </r>
  <r>
    <s v="Qz7v0Axy"/>
    <x v="234"/>
    <x v="571"/>
    <x v="6"/>
    <x v="3"/>
    <x v="23"/>
    <x v="5"/>
    <x v="0"/>
    <x v="4"/>
    <x v="37"/>
    <x v="5"/>
    <n v="1"/>
    <x v="2"/>
  </r>
  <r>
    <s v="ZzwxfQMF"/>
    <x v="327"/>
    <x v="241"/>
    <x v="62"/>
    <x v="0"/>
    <x v="132"/>
    <x v="2"/>
    <x v="2"/>
    <x v="4"/>
    <x v="80"/>
    <x v="5"/>
    <n v="1"/>
    <x v="0"/>
  </r>
  <r>
    <s v="yU7pGijY"/>
    <x v="628"/>
    <x v="516"/>
    <x v="187"/>
    <x v="2"/>
    <x v="54"/>
    <x v="6"/>
    <x v="0"/>
    <x v="8"/>
    <x v="17"/>
    <x v="4"/>
    <n v="2"/>
    <x v="6"/>
  </r>
  <r>
    <s v="hBpIcaam"/>
    <x v="629"/>
    <x v="599"/>
    <x v="126"/>
    <x v="2"/>
    <x v="49"/>
    <x v="4"/>
    <x v="1"/>
    <x v="1"/>
    <x v="63"/>
    <x v="1"/>
    <n v="0"/>
    <x v="1"/>
  </r>
  <r>
    <s v="4RSI6oPW"/>
    <x v="199"/>
    <x v="289"/>
    <x v="55"/>
    <x v="2"/>
    <x v="48"/>
    <x v="4"/>
    <x v="1"/>
    <x v="8"/>
    <x v="5"/>
    <x v="10"/>
    <n v="0"/>
    <x v="4"/>
  </r>
  <r>
    <s v="pkBJ6SMX"/>
    <x v="211"/>
    <x v="420"/>
    <x v="31"/>
    <x v="0"/>
    <x v="83"/>
    <x v="6"/>
    <x v="0"/>
    <x v="3"/>
    <x v="47"/>
    <x v="10"/>
    <n v="1"/>
    <x v="2"/>
  </r>
  <r>
    <s v="PvoZfgAV"/>
    <x v="465"/>
    <x v="508"/>
    <x v="20"/>
    <x v="0"/>
    <x v="124"/>
    <x v="11"/>
    <x v="5"/>
    <x v="5"/>
    <x v="74"/>
    <x v="6"/>
    <n v="3"/>
    <x v="11"/>
  </r>
  <r>
    <s v="fVaC5G8b"/>
    <x v="630"/>
    <x v="600"/>
    <x v="63"/>
    <x v="9"/>
    <x v="13"/>
    <x v="7"/>
    <x v="2"/>
    <x v="1"/>
    <x v="43"/>
    <x v="4"/>
    <n v="0"/>
    <x v="1"/>
  </r>
  <r>
    <s v="yzKRaDMe"/>
    <x v="608"/>
    <x v="601"/>
    <x v="45"/>
    <x v="4"/>
    <x v="31"/>
    <x v="3"/>
    <x v="1"/>
    <x v="0"/>
    <x v="109"/>
    <x v="5"/>
    <n v="1"/>
    <x v="2"/>
  </r>
  <r>
    <s v="7KJE6Hti"/>
    <x v="631"/>
    <x v="602"/>
    <x v="20"/>
    <x v="7"/>
    <x v="94"/>
    <x v="8"/>
    <x v="0"/>
    <x v="4"/>
    <x v="30"/>
    <x v="7"/>
    <n v="0"/>
    <x v="6"/>
  </r>
  <r>
    <s v="naAXLV7q"/>
    <x v="464"/>
    <x v="346"/>
    <x v="63"/>
    <x v="9"/>
    <x v="91"/>
    <x v="1"/>
    <x v="1"/>
    <x v="0"/>
    <x v="82"/>
    <x v="2"/>
    <n v="2"/>
    <x v="0"/>
  </r>
  <r>
    <s v="FdYNIiCM"/>
    <x v="535"/>
    <x v="100"/>
    <x v="28"/>
    <x v="9"/>
    <x v="11"/>
    <x v="2"/>
    <x v="1"/>
    <x v="2"/>
    <x v="77"/>
    <x v="6"/>
    <n v="1"/>
    <x v="3"/>
  </r>
  <r>
    <s v="iYHEfRu1"/>
    <x v="166"/>
    <x v="203"/>
    <x v="20"/>
    <x v="4"/>
    <x v="6"/>
    <x v="10"/>
    <x v="3"/>
    <x v="4"/>
    <x v="8"/>
    <x v="8"/>
    <n v="6"/>
    <x v="2"/>
  </r>
  <r>
    <s v="V645aApa"/>
    <x v="570"/>
    <x v="603"/>
    <x v="188"/>
    <x v="12"/>
    <x v="85"/>
    <x v="3"/>
    <x v="1"/>
    <x v="1"/>
    <x v="27"/>
    <x v="2"/>
    <n v="0"/>
    <x v="1"/>
  </r>
  <r>
    <s v="pXBv11Yi"/>
    <x v="632"/>
    <x v="604"/>
    <x v="70"/>
    <x v="0"/>
    <x v="47"/>
    <x v="3"/>
    <x v="0"/>
    <x v="1"/>
    <x v="66"/>
    <x v="1"/>
    <n v="0"/>
    <x v="1"/>
  </r>
  <r>
    <s v="8J5g9GqK"/>
    <x v="632"/>
    <x v="605"/>
    <x v="189"/>
    <x v="18"/>
    <x v="97"/>
    <x v="0"/>
    <x v="0"/>
    <x v="1"/>
    <x v="62"/>
    <x v="0"/>
    <n v="0"/>
    <x v="1"/>
  </r>
  <r>
    <s v="HARWgeMH"/>
    <x v="633"/>
    <x v="606"/>
    <x v="45"/>
    <x v="4"/>
    <x v="122"/>
    <x v="4"/>
    <x v="0"/>
    <x v="9"/>
    <x v="69"/>
    <x v="1"/>
    <n v="2"/>
    <x v="4"/>
  </r>
  <r>
    <s v="VdIcKSOk"/>
    <x v="634"/>
    <x v="88"/>
    <x v="0"/>
    <x v="6"/>
    <x v="104"/>
    <x v="5"/>
    <x v="0"/>
    <x v="2"/>
    <x v="12"/>
    <x v="6"/>
    <n v="2"/>
    <x v="1"/>
  </r>
  <r>
    <s v="pMKTjO3c"/>
    <x v="635"/>
    <x v="434"/>
    <x v="0"/>
    <x v="6"/>
    <x v="154"/>
    <x v="2"/>
    <x v="0"/>
    <x v="5"/>
    <x v="161"/>
    <x v="0"/>
    <n v="2"/>
    <x v="8"/>
  </r>
  <r>
    <s v="UmB4MUdJ"/>
    <x v="254"/>
    <x v="490"/>
    <x v="20"/>
    <x v="0"/>
    <x v="62"/>
    <x v="4"/>
    <x v="3"/>
    <x v="3"/>
    <x v="7"/>
    <x v="3"/>
    <n v="2"/>
    <x v="2"/>
  </r>
  <r>
    <s v="9XCVdrmG"/>
    <x v="636"/>
    <x v="607"/>
    <x v="82"/>
    <x v="1"/>
    <x v="42"/>
    <x v="3"/>
    <x v="4"/>
    <x v="3"/>
    <x v="38"/>
    <x v="6"/>
    <n v="1"/>
    <x v="3"/>
  </r>
  <r>
    <s v="pDDVtOkR"/>
    <x v="206"/>
    <x v="190"/>
    <x v="20"/>
    <x v="1"/>
    <x v="11"/>
    <x v="5"/>
    <x v="0"/>
    <x v="1"/>
    <x v="97"/>
    <x v="0"/>
    <n v="4"/>
    <x v="2"/>
  </r>
  <r>
    <s v="hZxHmqY6"/>
    <x v="637"/>
    <x v="608"/>
    <x v="36"/>
    <x v="4"/>
    <x v="25"/>
    <x v="0"/>
    <x v="0"/>
    <x v="1"/>
    <x v="19"/>
    <x v="4"/>
    <n v="3"/>
    <x v="0"/>
  </r>
  <r>
    <s v="piELNv7f"/>
    <x v="6"/>
    <x v="572"/>
    <x v="0"/>
    <x v="4"/>
    <x v="51"/>
    <x v="1"/>
    <x v="2"/>
    <x v="1"/>
    <x v="52"/>
    <x v="4"/>
    <n v="0"/>
    <x v="0"/>
  </r>
  <r>
    <s v="SjuJxWsj"/>
    <x v="292"/>
    <x v="609"/>
    <x v="29"/>
    <x v="4"/>
    <x v="9"/>
    <x v="4"/>
    <x v="2"/>
    <x v="3"/>
    <x v="156"/>
    <x v="5"/>
    <n v="3"/>
    <x v="4"/>
  </r>
  <r>
    <s v="12NyZKqu"/>
    <x v="638"/>
    <x v="610"/>
    <x v="42"/>
    <x v="2"/>
    <x v="104"/>
    <x v="2"/>
    <x v="2"/>
    <x v="2"/>
    <x v="22"/>
    <x v="0"/>
    <n v="0"/>
    <x v="2"/>
  </r>
  <r>
    <s v="O6QIqCeM"/>
    <x v="358"/>
    <x v="611"/>
    <x v="45"/>
    <x v="4"/>
    <x v="76"/>
    <x v="0"/>
    <x v="0"/>
    <x v="1"/>
    <x v="72"/>
    <x v="0"/>
    <n v="0"/>
    <x v="1"/>
  </r>
  <r>
    <s v="m7F1g01V"/>
    <x v="639"/>
    <x v="612"/>
    <x v="41"/>
    <x v="3"/>
    <x v="75"/>
    <x v="2"/>
    <x v="1"/>
    <x v="0"/>
    <x v="41"/>
    <x v="4"/>
    <n v="0"/>
    <x v="0"/>
  </r>
  <r>
    <s v="kWaTiHth"/>
    <x v="431"/>
    <x v="339"/>
    <x v="190"/>
    <x v="10"/>
    <x v="33"/>
    <x v="4"/>
    <x v="3"/>
    <x v="0"/>
    <x v="125"/>
    <x v="6"/>
    <n v="1"/>
    <x v="0"/>
  </r>
  <r>
    <s v="4HiJQYXG"/>
    <x v="640"/>
    <x v="168"/>
    <x v="0"/>
    <x v="6"/>
    <x v="46"/>
    <x v="2"/>
    <x v="2"/>
    <x v="3"/>
    <x v="139"/>
    <x v="2"/>
    <n v="0"/>
    <x v="5"/>
  </r>
  <r>
    <s v="5EhaZtru"/>
    <x v="641"/>
    <x v="613"/>
    <x v="42"/>
    <x v="3"/>
    <x v="23"/>
    <x v="4"/>
    <x v="1"/>
    <x v="2"/>
    <x v="90"/>
    <x v="0"/>
    <n v="0"/>
    <x v="0"/>
  </r>
  <r>
    <s v="6Ut0jFTU"/>
    <x v="211"/>
    <x v="109"/>
    <x v="8"/>
    <x v="0"/>
    <x v="148"/>
    <x v="3"/>
    <x v="0"/>
    <x v="9"/>
    <x v="162"/>
    <x v="0"/>
    <n v="3"/>
    <x v="9"/>
  </r>
  <r>
    <s v="YK5ZcQZN"/>
    <x v="6"/>
    <x v="445"/>
    <x v="152"/>
    <x v="6"/>
    <x v="7"/>
    <x v="1"/>
    <x v="1"/>
    <x v="0"/>
    <x v="82"/>
    <x v="4"/>
    <n v="0"/>
    <x v="0"/>
  </r>
  <r>
    <s v="caYCbMGj"/>
    <x v="642"/>
    <x v="88"/>
    <x v="18"/>
    <x v="7"/>
    <x v="25"/>
    <x v="0"/>
    <x v="1"/>
    <x v="4"/>
    <x v="86"/>
    <x v="2"/>
    <n v="0"/>
    <x v="1"/>
  </r>
  <r>
    <s v="iRcnnjzc"/>
    <x v="643"/>
    <x v="614"/>
    <x v="24"/>
    <x v="6"/>
    <x v="155"/>
    <x v="5"/>
    <x v="2"/>
    <x v="4"/>
    <x v="136"/>
    <x v="6"/>
    <n v="2"/>
    <x v="3"/>
  </r>
  <r>
    <s v="gaI0Zcjw"/>
    <x v="302"/>
    <x v="102"/>
    <x v="84"/>
    <x v="3"/>
    <x v="117"/>
    <x v="2"/>
    <x v="2"/>
    <x v="0"/>
    <x v="2"/>
    <x v="4"/>
    <n v="4"/>
    <x v="0"/>
  </r>
  <r>
    <s v="ZeB3CkfP"/>
    <x v="644"/>
    <x v="295"/>
    <x v="55"/>
    <x v="2"/>
    <x v="20"/>
    <x v="1"/>
    <x v="1"/>
    <x v="0"/>
    <x v="85"/>
    <x v="6"/>
    <n v="0"/>
    <x v="0"/>
  </r>
  <r>
    <s v="pxGP8sl7"/>
    <x v="7"/>
    <x v="178"/>
    <x v="20"/>
    <x v="0"/>
    <x v="59"/>
    <x v="11"/>
    <x v="4"/>
    <x v="0"/>
    <x v="113"/>
    <x v="2"/>
    <n v="2"/>
    <x v="1"/>
  </r>
  <r>
    <s v="dICejE3u"/>
    <x v="645"/>
    <x v="545"/>
    <x v="191"/>
    <x v="10"/>
    <x v="103"/>
    <x v="5"/>
    <x v="2"/>
    <x v="8"/>
    <x v="75"/>
    <x v="5"/>
    <n v="3"/>
    <x v="2"/>
  </r>
  <r>
    <s v="ZeZ5RjQo"/>
    <x v="646"/>
    <x v="615"/>
    <x v="70"/>
    <x v="6"/>
    <x v="156"/>
    <x v="0"/>
    <x v="1"/>
    <x v="9"/>
    <x v="150"/>
    <x v="3"/>
    <n v="2"/>
    <x v="4"/>
  </r>
  <r>
    <s v="Anq3gEyT"/>
    <x v="456"/>
    <x v="616"/>
    <x v="127"/>
    <x v="6"/>
    <x v="28"/>
    <x v="6"/>
    <x v="1"/>
    <x v="3"/>
    <x v="102"/>
    <x v="10"/>
    <n v="2"/>
    <x v="3"/>
  </r>
  <r>
    <s v="5DBpzeqi"/>
    <x v="647"/>
    <x v="617"/>
    <x v="169"/>
    <x v="7"/>
    <x v="100"/>
    <x v="6"/>
    <x v="3"/>
    <x v="8"/>
    <x v="85"/>
    <x v="3"/>
    <n v="2"/>
    <x v="2"/>
  </r>
  <r>
    <s v="tl6gcwb6"/>
    <x v="594"/>
    <x v="618"/>
    <x v="28"/>
    <x v="4"/>
    <x v="62"/>
    <x v="7"/>
    <x v="3"/>
    <x v="3"/>
    <x v="160"/>
    <x v="8"/>
    <n v="2"/>
    <x v="5"/>
  </r>
  <r>
    <s v="OYda3zL3"/>
    <x v="648"/>
    <x v="217"/>
    <x v="70"/>
    <x v="3"/>
    <x v="53"/>
    <x v="3"/>
    <x v="3"/>
    <x v="2"/>
    <x v="108"/>
    <x v="0"/>
    <n v="0"/>
    <x v="3"/>
  </r>
  <r>
    <s v="VrtfOfrA"/>
    <x v="320"/>
    <x v="82"/>
    <x v="96"/>
    <x v="4"/>
    <x v="26"/>
    <x v="4"/>
    <x v="2"/>
    <x v="1"/>
    <x v="113"/>
    <x v="0"/>
    <n v="0"/>
    <x v="1"/>
  </r>
  <r>
    <s v="FJL5I8hN"/>
    <x v="649"/>
    <x v="619"/>
    <x v="77"/>
    <x v="0"/>
    <x v="56"/>
    <x v="4"/>
    <x v="1"/>
    <x v="1"/>
    <x v="163"/>
    <x v="1"/>
    <n v="0"/>
    <x v="1"/>
  </r>
  <r>
    <s v="9SBYVjpz"/>
    <x v="6"/>
    <x v="620"/>
    <x v="63"/>
    <x v="4"/>
    <x v="22"/>
    <x v="4"/>
    <x v="2"/>
    <x v="4"/>
    <x v="164"/>
    <x v="4"/>
    <n v="1"/>
    <x v="3"/>
  </r>
  <r>
    <s v="g8pTuAUR"/>
    <x v="650"/>
    <x v="621"/>
    <x v="192"/>
    <x v="8"/>
    <x v="157"/>
    <x v="3"/>
    <x v="0"/>
    <x v="8"/>
    <x v="6"/>
    <x v="2"/>
    <n v="2"/>
    <x v="3"/>
  </r>
  <r>
    <s v="XLrziDzq"/>
    <x v="651"/>
    <x v="622"/>
    <x v="56"/>
    <x v="3"/>
    <x v="103"/>
    <x v="7"/>
    <x v="4"/>
    <x v="2"/>
    <x v="112"/>
    <x v="6"/>
    <n v="5"/>
    <x v="0"/>
  </r>
  <r>
    <s v="TiJfXl7o"/>
    <x v="165"/>
    <x v="623"/>
    <x v="193"/>
    <x v="10"/>
    <x v="79"/>
    <x v="1"/>
    <x v="1"/>
    <x v="0"/>
    <x v="80"/>
    <x v="1"/>
    <n v="0"/>
    <x v="0"/>
  </r>
  <r>
    <s v="9641tnyI"/>
    <x v="652"/>
    <x v="624"/>
    <x v="15"/>
    <x v="7"/>
    <x v="54"/>
    <x v="1"/>
    <x v="1"/>
    <x v="1"/>
    <x v="50"/>
    <x v="1"/>
    <n v="0"/>
    <x v="1"/>
  </r>
  <r>
    <s v="Y6adJYZD"/>
    <x v="295"/>
    <x v="625"/>
    <x v="107"/>
    <x v="3"/>
    <x v="72"/>
    <x v="3"/>
    <x v="1"/>
    <x v="1"/>
    <x v="52"/>
    <x v="4"/>
    <n v="0"/>
    <x v="2"/>
  </r>
  <r>
    <s v="kIC4tnhO"/>
    <x v="653"/>
    <x v="626"/>
    <x v="11"/>
    <x v="6"/>
    <x v="0"/>
    <x v="2"/>
    <x v="1"/>
    <x v="1"/>
    <x v="156"/>
    <x v="4"/>
    <n v="2"/>
    <x v="2"/>
  </r>
  <r>
    <s v="59KDZjhh"/>
    <x v="206"/>
    <x v="627"/>
    <x v="134"/>
    <x v="7"/>
    <x v="0"/>
    <x v="3"/>
    <x v="1"/>
    <x v="1"/>
    <x v="87"/>
    <x v="4"/>
    <n v="0"/>
    <x v="2"/>
  </r>
  <r>
    <s v="8pieBqww"/>
    <x v="654"/>
    <x v="628"/>
    <x v="94"/>
    <x v="0"/>
    <x v="24"/>
    <x v="4"/>
    <x v="2"/>
    <x v="1"/>
    <x v="111"/>
    <x v="0"/>
    <n v="0"/>
    <x v="1"/>
  </r>
  <r>
    <s v="1lYhAXYh"/>
    <x v="262"/>
    <x v="629"/>
    <x v="31"/>
    <x v="0"/>
    <x v="0"/>
    <x v="4"/>
    <x v="0"/>
    <x v="1"/>
    <x v="27"/>
    <x v="0"/>
    <n v="0"/>
    <x v="0"/>
  </r>
  <r>
    <s v="8udL5jrQ"/>
    <x v="649"/>
    <x v="630"/>
    <x v="63"/>
    <x v="9"/>
    <x v="103"/>
    <x v="6"/>
    <x v="2"/>
    <x v="3"/>
    <x v="6"/>
    <x v="4"/>
    <n v="2"/>
    <x v="4"/>
  </r>
  <r>
    <s v="apnsAsan"/>
    <x v="655"/>
    <x v="631"/>
    <x v="16"/>
    <x v="6"/>
    <x v="47"/>
    <x v="2"/>
    <x v="2"/>
    <x v="1"/>
    <x v="6"/>
    <x v="1"/>
    <n v="2"/>
    <x v="0"/>
  </r>
  <r>
    <s v="khjWSiOu"/>
    <x v="621"/>
    <x v="632"/>
    <x v="0"/>
    <x v="6"/>
    <x v="86"/>
    <x v="5"/>
    <x v="2"/>
    <x v="2"/>
    <x v="62"/>
    <x v="3"/>
    <n v="0"/>
    <x v="1"/>
  </r>
  <r>
    <s v="IXvfcuQX"/>
    <x v="179"/>
    <x v="633"/>
    <x v="194"/>
    <x v="11"/>
    <x v="158"/>
    <x v="5"/>
    <x v="2"/>
    <x v="9"/>
    <x v="165"/>
    <x v="2"/>
    <n v="2"/>
    <x v="8"/>
  </r>
  <r>
    <s v="spEusfF3"/>
    <x v="656"/>
    <x v="449"/>
    <x v="43"/>
    <x v="3"/>
    <x v="94"/>
    <x v="8"/>
    <x v="3"/>
    <x v="2"/>
    <x v="33"/>
    <x v="6"/>
    <n v="0"/>
    <x v="0"/>
  </r>
  <r>
    <s v="pPxJhLU6"/>
    <x v="534"/>
    <x v="634"/>
    <x v="55"/>
    <x v="2"/>
    <x v="139"/>
    <x v="0"/>
    <x v="3"/>
    <x v="3"/>
    <x v="114"/>
    <x v="4"/>
    <n v="4"/>
    <x v="5"/>
  </r>
  <r>
    <s v="bGXYVgxt"/>
    <x v="657"/>
    <x v="437"/>
    <x v="31"/>
    <x v="7"/>
    <x v="128"/>
    <x v="5"/>
    <x v="1"/>
    <x v="4"/>
    <x v="4"/>
    <x v="4"/>
    <n v="1"/>
    <x v="2"/>
  </r>
  <r>
    <s v="wZp1abHs"/>
    <x v="658"/>
    <x v="536"/>
    <x v="6"/>
    <x v="5"/>
    <x v="94"/>
    <x v="4"/>
    <x v="1"/>
    <x v="1"/>
    <x v="50"/>
    <x v="2"/>
    <n v="0"/>
    <x v="1"/>
  </r>
  <r>
    <s v="pjCsS8LI"/>
    <x v="659"/>
    <x v="635"/>
    <x v="59"/>
    <x v="5"/>
    <x v="143"/>
    <x v="2"/>
    <x v="1"/>
    <x v="1"/>
    <x v="102"/>
    <x v="4"/>
    <n v="0"/>
    <x v="1"/>
  </r>
  <r>
    <s v="q3p6nmNG"/>
    <x v="660"/>
    <x v="75"/>
    <x v="38"/>
    <x v="3"/>
    <x v="34"/>
    <x v="3"/>
    <x v="2"/>
    <x v="1"/>
    <x v="20"/>
    <x v="2"/>
    <n v="0"/>
    <x v="1"/>
  </r>
  <r>
    <s v="123arC0H"/>
    <x v="661"/>
    <x v="543"/>
    <x v="55"/>
    <x v="2"/>
    <x v="38"/>
    <x v="3"/>
    <x v="1"/>
    <x v="0"/>
    <x v="107"/>
    <x v="4"/>
    <n v="1"/>
    <x v="0"/>
  </r>
  <r>
    <s v="HuubblK3"/>
    <x v="190"/>
    <x v="636"/>
    <x v="195"/>
    <x v="15"/>
    <x v="105"/>
    <x v="2"/>
    <x v="1"/>
    <x v="1"/>
    <x v="86"/>
    <x v="1"/>
    <n v="0"/>
    <x v="1"/>
  </r>
  <r>
    <s v="51ysne3y"/>
    <x v="238"/>
    <x v="83"/>
    <x v="5"/>
    <x v="0"/>
    <x v="114"/>
    <x v="4"/>
    <x v="2"/>
    <x v="2"/>
    <x v="112"/>
    <x v="2"/>
    <n v="0"/>
    <x v="0"/>
  </r>
  <r>
    <s v="HzBOeHwI"/>
    <x v="662"/>
    <x v="228"/>
    <x v="6"/>
    <x v="1"/>
    <x v="64"/>
    <x v="3"/>
    <x v="2"/>
    <x v="0"/>
    <x v="59"/>
    <x v="6"/>
    <n v="2"/>
    <x v="0"/>
  </r>
  <r>
    <s v="iCY85GWx"/>
    <x v="663"/>
    <x v="174"/>
    <x v="15"/>
    <x v="1"/>
    <x v="38"/>
    <x v="1"/>
    <x v="1"/>
    <x v="0"/>
    <x v="8"/>
    <x v="6"/>
    <n v="0"/>
    <x v="0"/>
  </r>
  <r>
    <s v="0Yzx1ma7"/>
    <x v="664"/>
    <x v="235"/>
    <x v="55"/>
    <x v="10"/>
    <x v="94"/>
    <x v="0"/>
    <x v="2"/>
    <x v="1"/>
    <x v="94"/>
    <x v="1"/>
    <n v="0"/>
    <x v="1"/>
  </r>
  <r>
    <s v="xJ296EOU"/>
    <x v="558"/>
    <x v="192"/>
    <x v="6"/>
    <x v="1"/>
    <x v="112"/>
    <x v="3"/>
    <x v="2"/>
    <x v="2"/>
    <x v="26"/>
    <x v="1"/>
    <n v="0"/>
    <x v="1"/>
  </r>
  <r>
    <s v="MG6aymQA"/>
    <x v="16"/>
    <x v="267"/>
    <x v="37"/>
    <x v="4"/>
    <x v="15"/>
    <x v="0"/>
    <x v="2"/>
    <x v="0"/>
    <x v="14"/>
    <x v="0"/>
    <n v="1"/>
    <x v="3"/>
  </r>
  <r>
    <s v="XDhXzSa8"/>
    <x v="481"/>
    <x v="72"/>
    <x v="55"/>
    <x v="7"/>
    <x v="45"/>
    <x v="3"/>
    <x v="1"/>
    <x v="0"/>
    <x v="5"/>
    <x v="3"/>
    <n v="0"/>
    <x v="0"/>
  </r>
  <r>
    <s v="BTLWdnmg"/>
    <x v="269"/>
    <x v="160"/>
    <x v="44"/>
    <x v="8"/>
    <x v="103"/>
    <x v="4"/>
    <x v="2"/>
    <x v="4"/>
    <x v="2"/>
    <x v="6"/>
    <n v="0"/>
    <x v="2"/>
  </r>
  <r>
    <s v="Xja15eH3"/>
    <x v="665"/>
    <x v="637"/>
    <x v="10"/>
    <x v="6"/>
    <x v="27"/>
    <x v="0"/>
    <x v="2"/>
    <x v="2"/>
    <x v="86"/>
    <x v="2"/>
    <n v="0"/>
    <x v="1"/>
  </r>
  <r>
    <s v="muS4sjms"/>
    <x v="666"/>
    <x v="638"/>
    <x v="4"/>
    <x v="6"/>
    <x v="14"/>
    <x v="3"/>
    <x v="0"/>
    <x v="4"/>
    <x v="5"/>
    <x v="3"/>
    <n v="0"/>
    <x v="2"/>
  </r>
  <r>
    <s v="lEE36i2D"/>
    <x v="441"/>
    <x v="627"/>
    <x v="52"/>
    <x v="1"/>
    <x v="39"/>
    <x v="0"/>
    <x v="1"/>
    <x v="0"/>
    <x v="108"/>
    <x v="7"/>
    <n v="0"/>
    <x v="2"/>
  </r>
  <r>
    <s v="QaF7kYWD"/>
    <x v="441"/>
    <x v="295"/>
    <x v="86"/>
    <x v="7"/>
    <x v="26"/>
    <x v="8"/>
    <x v="1"/>
    <x v="0"/>
    <x v="105"/>
    <x v="0"/>
    <n v="1"/>
    <x v="1"/>
  </r>
  <r>
    <s v="cIOjimGZ"/>
    <x v="508"/>
    <x v="301"/>
    <x v="94"/>
    <x v="0"/>
    <x v="9"/>
    <x v="4"/>
    <x v="2"/>
    <x v="3"/>
    <x v="42"/>
    <x v="1"/>
    <n v="2"/>
    <x v="2"/>
  </r>
  <r>
    <s v="vMzc8Wrb"/>
    <x v="492"/>
    <x v="639"/>
    <x v="71"/>
    <x v="6"/>
    <x v="106"/>
    <x v="4"/>
    <x v="3"/>
    <x v="4"/>
    <x v="103"/>
    <x v="0"/>
    <n v="1"/>
    <x v="3"/>
  </r>
  <r>
    <s v="MIoTW3Ls"/>
    <x v="416"/>
    <x v="640"/>
    <x v="45"/>
    <x v="4"/>
    <x v="55"/>
    <x v="2"/>
    <x v="2"/>
    <x v="4"/>
    <x v="6"/>
    <x v="4"/>
    <n v="2"/>
    <x v="2"/>
  </r>
  <r>
    <s v="H36al5Wk"/>
    <x v="667"/>
    <x v="24"/>
    <x v="11"/>
    <x v="1"/>
    <x v="60"/>
    <x v="5"/>
    <x v="4"/>
    <x v="3"/>
    <x v="49"/>
    <x v="6"/>
    <n v="1"/>
    <x v="2"/>
  </r>
  <r>
    <s v="W2EG3SxK"/>
    <x v="661"/>
    <x v="231"/>
    <x v="113"/>
    <x v="3"/>
    <x v="7"/>
    <x v="1"/>
    <x v="1"/>
    <x v="0"/>
    <x v="41"/>
    <x v="6"/>
    <n v="0"/>
    <x v="0"/>
  </r>
  <r>
    <s v="Ja0TSK2z"/>
    <x v="668"/>
    <x v="258"/>
    <x v="141"/>
    <x v="11"/>
    <x v="97"/>
    <x v="2"/>
    <x v="0"/>
    <x v="4"/>
    <x v="117"/>
    <x v="4"/>
    <n v="0"/>
    <x v="3"/>
  </r>
  <r>
    <s v="AgSDOpmc"/>
    <x v="299"/>
    <x v="641"/>
    <x v="13"/>
    <x v="3"/>
    <x v="89"/>
    <x v="4"/>
    <x v="2"/>
    <x v="0"/>
    <x v="31"/>
    <x v="3"/>
    <n v="1"/>
    <x v="0"/>
  </r>
  <r>
    <s v="WZJ2bJnN"/>
    <x v="515"/>
    <x v="642"/>
    <x v="98"/>
    <x v="1"/>
    <x v="104"/>
    <x v="7"/>
    <x v="4"/>
    <x v="4"/>
    <x v="3"/>
    <x v="4"/>
    <n v="5"/>
    <x v="2"/>
  </r>
  <r>
    <s v="JTeQQhQA"/>
    <x v="386"/>
    <x v="285"/>
    <x v="111"/>
    <x v="7"/>
    <x v="29"/>
    <x v="2"/>
    <x v="1"/>
    <x v="0"/>
    <x v="3"/>
    <x v="6"/>
    <n v="0"/>
    <x v="0"/>
  </r>
  <r>
    <s v="bAEPbMK3"/>
    <x v="669"/>
    <x v="138"/>
    <x v="10"/>
    <x v="6"/>
    <x v="55"/>
    <x v="0"/>
    <x v="4"/>
    <x v="8"/>
    <x v="30"/>
    <x v="4"/>
    <n v="1"/>
    <x v="5"/>
  </r>
  <r>
    <s v="3jL3yvLO"/>
    <x v="632"/>
    <x v="643"/>
    <x v="71"/>
    <x v="6"/>
    <x v="85"/>
    <x v="0"/>
    <x v="0"/>
    <x v="0"/>
    <x v="113"/>
    <x v="1"/>
    <n v="0"/>
    <x v="1"/>
  </r>
  <r>
    <s v="ZadokJun"/>
    <x v="23"/>
    <x v="88"/>
    <x v="10"/>
    <x v="6"/>
    <x v="74"/>
    <x v="1"/>
    <x v="1"/>
    <x v="0"/>
    <x v="157"/>
    <x v="2"/>
    <n v="0"/>
    <x v="0"/>
  </r>
  <r>
    <s v="uTP7FSaN"/>
    <x v="241"/>
    <x v="454"/>
    <x v="48"/>
    <x v="7"/>
    <x v="49"/>
    <x v="4"/>
    <x v="2"/>
    <x v="1"/>
    <x v="72"/>
    <x v="1"/>
    <n v="0"/>
    <x v="1"/>
  </r>
  <r>
    <s v="hv9fKu4s"/>
    <x v="220"/>
    <x v="436"/>
    <x v="82"/>
    <x v="7"/>
    <x v="76"/>
    <x v="0"/>
    <x v="2"/>
    <x v="2"/>
    <x v="43"/>
    <x v="2"/>
    <n v="0"/>
    <x v="1"/>
  </r>
  <r>
    <s v="p2DpF7Vv"/>
    <x v="220"/>
    <x v="644"/>
    <x v="196"/>
    <x v="1"/>
    <x v="16"/>
    <x v="5"/>
    <x v="1"/>
    <x v="1"/>
    <x v="131"/>
    <x v="1"/>
    <n v="0"/>
    <x v="1"/>
  </r>
  <r>
    <s v="a0KTcpgO"/>
    <x v="220"/>
    <x v="645"/>
    <x v="104"/>
    <x v="3"/>
    <x v="97"/>
    <x v="3"/>
    <x v="0"/>
    <x v="1"/>
    <x v="90"/>
    <x v="4"/>
    <n v="0"/>
    <x v="1"/>
  </r>
  <r>
    <s v="EoMlM29X"/>
    <x v="220"/>
    <x v="92"/>
    <x v="20"/>
    <x v="0"/>
    <x v="90"/>
    <x v="7"/>
    <x v="0"/>
    <x v="2"/>
    <x v="123"/>
    <x v="10"/>
    <n v="2"/>
    <x v="5"/>
  </r>
  <r>
    <s v="NHWTcALQ"/>
    <x v="356"/>
    <x v="620"/>
    <x v="81"/>
    <x v="2"/>
    <x v="84"/>
    <x v="0"/>
    <x v="1"/>
    <x v="0"/>
    <x v="51"/>
    <x v="6"/>
    <n v="1"/>
    <x v="0"/>
  </r>
  <r>
    <s v="f678kXbq"/>
    <x v="356"/>
    <x v="88"/>
    <x v="184"/>
    <x v="1"/>
    <x v="51"/>
    <x v="3"/>
    <x v="1"/>
    <x v="0"/>
    <x v="18"/>
    <x v="1"/>
    <n v="0"/>
    <x v="1"/>
  </r>
  <r>
    <s v="Uxom9wPI"/>
    <x v="454"/>
    <x v="110"/>
    <x v="80"/>
    <x v="0"/>
    <x v="25"/>
    <x v="3"/>
    <x v="2"/>
    <x v="2"/>
    <x v="94"/>
    <x v="2"/>
    <n v="0"/>
    <x v="1"/>
  </r>
  <r>
    <s v="tFAkIYh6"/>
    <x v="598"/>
    <x v="646"/>
    <x v="104"/>
    <x v="3"/>
    <x v="49"/>
    <x v="2"/>
    <x v="2"/>
    <x v="1"/>
    <x v="32"/>
    <x v="1"/>
    <n v="0"/>
    <x v="1"/>
  </r>
  <r>
    <s v="UQfmevTu"/>
    <x v="670"/>
    <x v="78"/>
    <x v="24"/>
    <x v="6"/>
    <x v="86"/>
    <x v="0"/>
    <x v="0"/>
    <x v="0"/>
    <x v="66"/>
    <x v="1"/>
    <n v="0"/>
    <x v="1"/>
  </r>
  <r>
    <s v="f9iNdA5i"/>
    <x v="284"/>
    <x v="88"/>
    <x v="31"/>
    <x v="3"/>
    <x v="19"/>
    <x v="5"/>
    <x v="0"/>
    <x v="4"/>
    <x v="3"/>
    <x v="1"/>
    <n v="0"/>
    <x v="0"/>
  </r>
  <r>
    <s v="gQVqlFfl"/>
    <x v="509"/>
    <x v="647"/>
    <x v="158"/>
    <x v="2"/>
    <x v="18"/>
    <x v="6"/>
    <x v="1"/>
    <x v="1"/>
    <x v="42"/>
    <x v="3"/>
    <n v="0"/>
    <x v="1"/>
  </r>
  <r>
    <s v="W8zH91ZI"/>
    <x v="11"/>
    <x v="648"/>
    <x v="17"/>
    <x v="6"/>
    <x v="0"/>
    <x v="3"/>
    <x v="2"/>
    <x v="0"/>
    <x v="77"/>
    <x v="2"/>
    <n v="3"/>
    <x v="0"/>
  </r>
  <r>
    <s v="SlJHxHx8"/>
    <x v="671"/>
    <x v="405"/>
    <x v="197"/>
    <x v="2"/>
    <x v="94"/>
    <x v="4"/>
    <x v="1"/>
    <x v="2"/>
    <x v="72"/>
    <x v="4"/>
    <n v="0"/>
    <x v="0"/>
  </r>
  <r>
    <s v="Nm3g2S0Y"/>
    <x v="283"/>
    <x v="191"/>
    <x v="37"/>
    <x v="4"/>
    <x v="64"/>
    <x v="6"/>
    <x v="2"/>
    <x v="2"/>
    <x v="33"/>
    <x v="4"/>
    <n v="2"/>
    <x v="2"/>
  </r>
  <r>
    <s v="2HCeSXOe"/>
    <x v="672"/>
    <x v="649"/>
    <x v="110"/>
    <x v="0"/>
    <x v="3"/>
    <x v="4"/>
    <x v="1"/>
    <x v="2"/>
    <x v="72"/>
    <x v="2"/>
    <n v="0"/>
    <x v="2"/>
  </r>
  <r>
    <s v="F2bvcLbp"/>
    <x v="673"/>
    <x v="147"/>
    <x v="124"/>
    <x v="0"/>
    <x v="55"/>
    <x v="3"/>
    <x v="1"/>
    <x v="8"/>
    <x v="106"/>
    <x v="6"/>
    <n v="1"/>
    <x v="6"/>
  </r>
  <r>
    <s v="9y2XjrAV"/>
    <x v="304"/>
    <x v="650"/>
    <x v="10"/>
    <x v="6"/>
    <x v="108"/>
    <x v="0"/>
    <x v="2"/>
    <x v="1"/>
    <x v="124"/>
    <x v="5"/>
    <n v="2"/>
    <x v="2"/>
  </r>
  <r>
    <s v="2NweIigD"/>
    <x v="674"/>
    <x v="651"/>
    <x v="10"/>
    <x v="6"/>
    <x v="50"/>
    <x v="3"/>
    <x v="3"/>
    <x v="1"/>
    <x v="2"/>
    <x v="6"/>
    <n v="1"/>
    <x v="0"/>
  </r>
  <r>
    <s v="lJMefz8s"/>
    <x v="369"/>
    <x v="652"/>
    <x v="36"/>
    <x v="0"/>
    <x v="47"/>
    <x v="4"/>
    <x v="1"/>
    <x v="3"/>
    <x v="17"/>
    <x v="4"/>
    <n v="3"/>
    <x v="3"/>
  </r>
  <r>
    <s v="Fm5cyzB9"/>
    <x v="675"/>
    <x v="498"/>
    <x v="146"/>
    <x v="3"/>
    <x v="20"/>
    <x v="2"/>
    <x v="1"/>
    <x v="1"/>
    <x v="75"/>
    <x v="0"/>
    <n v="1"/>
    <x v="2"/>
  </r>
  <r>
    <s v="C4zTCYvI"/>
    <x v="63"/>
    <x v="653"/>
    <x v="148"/>
    <x v="0"/>
    <x v="80"/>
    <x v="0"/>
    <x v="3"/>
    <x v="2"/>
    <x v="33"/>
    <x v="2"/>
    <n v="3"/>
    <x v="1"/>
  </r>
  <r>
    <s v="mKCxaJtd"/>
    <x v="430"/>
    <x v="376"/>
    <x v="178"/>
    <x v="2"/>
    <x v="73"/>
    <x v="1"/>
    <x v="1"/>
    <x v="0"/>
    <x v="42"/>
    <x v="6"/>
    <n v="1"/>
    <x v="0"/>
  </r>
  <r>
    <s v="EASVB8Ba"/>
    <x v="270"/>
    <x v="417"/>
    <x v="198"/>
    <x v="1"/>
    <x v="147"/>
    <x v="6"/>
    <x v="0"/>
    <x v="2"/>
    <x v="116"/>
    <x v="3"/>
    <n v="0"/>
    <x v="0"/>
  </r>
  <r>
    <s v="E3N2rOpA"/>
    <x v="676"/>
    <x v="355"/>
    <x v="94"/>
    <x v="0"/>
    <x v="52"/>
    <x v="4"/>
    <x v="0"/>
    <x v="4"/>
    <x v="82"/>
    <x v="2"/>
    <n v="0"/>
    <x v="4"/>
  </r>
  <r>
    <s v="KA3gGOwL"/>
    <x v="563"/>
    <x v="601"/>
    <x v="155"/>
    <x v="3"/>
    <x v="6"/>
    <x v="7"/>
    <x v="2"/>
    <x v="2"/>
    <x v="69"/>
    <x v="2"/>
    <n v="4"/>
    <x v="5"/>
  </r>
  <r>
    <s v="KmCPX3hW"/>
    <x v="677"/>
    <x v="654"/>
    <x v="36"/>
    <x v="4"/>
    <x v="130"/>
    <x v="4"/>
    <x v="3"/>
    <x v="9"/>
    <x v="6"/>
    <x v="3"/>
    <n v="2"/>
    <x v="6"/>
  </r>
  <r>
    <s v="EUlzORBS"/>
    <x v="177"/>
    <x v="655"/>
    <x v="45"/>
    <x v="4"/>
    <x v="33"/>
    <x v="1"/>
    <x v="2"/>
    <x v="0"/>
    <x v="19"/>
    <x v="0"/>
    <n v="3"/>
    <x v="0"/>
  </r>
  <r>
    <s v="5iPF92T5"/>
    <x v="678"/>
    <x v="123"/>
    <x v="25"/>
    <x v="3"/>
    <x v="40"/>
    <x v="2"/>
    <x v="3"/>
    <x v="3"/>
    <x v="166"/>
    <x v="2"/>
    <n v="1"/>
    <x v="9"/>
  </r>
  <r>
    <s v="etyn5rFc"/>
    <x v="679"/>
    <x v="126"/>
    <x v="47"/>
    <x v="6"/>
    <x v="100"/>
    <x v="1"/>
    <x v="1"/>
    <x v="1"/>
    <x v="167"/>
    <x v="1"/>
    <n v="0"/>
    <x v="0"/>
  </r>
  <r>
    <s v="ZCmjeC3V"/>
    <x v="481"/>
    <x v="586"/>
    <x v="8"/>
    <x v="0"/>
    <x v="108"/>
    <x v="4"/>
    <x v="2"/>
    <x v="3"/>
    <x v="168"/>
    <x v="7"/>
    <n v="0"/>
    <x v="5"/>
  </r>
  <r>
    <s v="BDqRiJmc"/>
    <x v="342"/>
    <x v="2"/>
    <x v="1"/>
    <x v="5"/>
    <x v="31"/>
    <x v="2"/>
    <x v="1"/>
    <x v="0"/>
    <x v="0"/>
    <x v="1"/>
    <n v="0"/>
    <x v="2"/>
  </r>
  <r>
    <s v="wa9ykSlP"/>
    <x v="173"/>
    <x v="391"/>
    <x v="101"/>
    <x v="13"/>
    <x v="47"/>
    <x v="7"/>
    <x v="3"/>
    <x v="2"/>
    <x v="96"/>
    <x v="3"/>
    <n v="1"/>
    <x v="1"/>
  </r>
  <r>
    <s v="m5JH8XUI"/>
    <x v="92"/>
    <x v="656"/>
    <x v="67"/>
    <x v="3"/>
    <x v="108"/>
    <x v="3"/>
    <x v="2"/>
    <x v="1"/>
    <x v="8"/>
    <x v="0"/>
    <n v="0"/>
    <x v="2"/>
  </r>
  <r>
    <s v="soaJIema"/>
    <x v="138"/>
    <x v="283"/>
    <x v="24"/>
    <x v="7"/>
    <x v="28"/>
    <x v="0"/>
    <x v="0"/>
    <x v="2"/>
    <x v="87"/>
    <x v="2"/>
    <n v="2"/>
    <x v="3"/>
  </r>
  <r>
    <s v="IECAXDbT"/>
    <x v="680"/>
    <x v="430"/>
    <x v="94"/>
    <x v="0"/>
    <x v="45"/>
    <x v="2"/>
    <x v="2"/>
    <x v="0"/>
    <x v="46"/>
    <x v="6"/>
    <n v="0"/>
    <x v="0"/>
  </r>
  <r>
    <s v="pvBX9Lwz"/>
    <x v="6"/>
    <x v="430"/>
    <x v="199"/>
    <x v="7"/>
    <x v="75"/>
    <x v="1"/>
    <x v="1"/>
    <x v="0"/>
    <x v="109"/>
    <x v="4"/>
    <n v="0"/>
    <x v="0"/>
  </r>
  <r>
    <s v="q2ZmexZr"/>
    <x v="681"/>
    <x v="430"/>
    <x v="63"/>
    <x v="9"/>
    <x v="1"/>
    <x v="1"/>
    <x v="2"/>
    <x v="2"/>
    <x v="8"/>
    <x v="1"/>
    <n v="0"/>
    <x v="2"/>
  </r>
  <r>
    <s v="kc1g81L5"/>
    <x v="642"/>
    <x v="657"/>
    <x v="10"/>
    <x v="4"/>
    <x v="104"/>
    <x v="7"/>
    <x v="1"/>
    <x v="1"/>
    <x v="85"/>
    <x v="6"/>
    <n v="0"/>
    <x v="1"/>
  </r>
  <r>
    <s v="5PH8NrQP"/>
    <x v="682"/>
    <x v="255"/>
    <x v="63"/>
    <x v="9"/>
    <x v="97"/>
    <x v="5"/>
    <x v="0"/>
    <x v="3"/>
    <x v="85"/>
    <x v="0"/>
    <n v="3"/>
    <x v="2"/>
  </r>
  <r>
    <s v="gj6CVb9z"/>
    <x v="683"/>
    <x v="236"/>
    <x v="10"/>
    <x v="4"/>
    <x v="100"/>
    <x v="4"/>
    <x v="2"/>
    <x v="2"/>
    <x v="7"/>
    <x v="8"/>
    <n v="2"/>
    <x v="1"/>
  </r>
  <r>
    <s v="ze6tH8pV"/>
    <x v="660"/>
    <x v="52"/>
    <x v="36"/>
    <x v="4"/>
    <x v="11"/>
    <x v="2"/>
    <x v="1"/>
    <x v="1"/>
    <x v="47"/>
    <x v="4"/>
    <n v="1"/>
    <x v="2"/>
  </r>
  <r>
    <s v="V6c0DR3E"/>
    <x v="660"/>
    <x v="606"/>
    <x v="36"/>
    <x v="4"/>
    <x v="9"/>
    <x v="3"/>
    <x v="1"/>
    <x v="4"/>
    <x v="91"/>
    <x v="3"/>
    <n v="1"/>
    <x v="5"/>
  </r>
  <r>
    <s v="dGL46xAU"/>
    <x v="503"/>
    <x v="658"/>
    <x v="52"/>
    <x v="1"/>
    <x v="93"/>
    <x v="0"/>
    <x v="4"/>
    <x v="4"/>
    <x v="120"/>
    <x v="10"/>
    <n v="0"/>
    <x v="4"/>
  </r>
  <r>
    <s v="8jc2L4mC"/>
    <x v="427"/>
    <x v="658"/>
    <x v="16"/>
    <x v="0"/>
    <x v="3"/>
    <x v="3"/>
    <x v="1"/>
    <x v="0"/>
    <x v="70"/>
    <x v="0"/>
    <n v="2"/>
    <x v="1"/>
  </r>
  <r>
    <s v="4FTtB1wt"/>
    <x v="525"/>
    <x v="437"/>
    <x v="164"/>
    <x v="2"/>
    <x v="13"/>
    <x v="5"/>
    <x v="2"/>
    <x v="0"/>
    <x v="105"/>
    <x v="1"/>
    <n v="0"/>
    <x v="1"/>
  </r>
  <r>
    <s v="EJ22TBN9"/>
    <x v="0"/>
    <x v="64"/>
    <x v="10"/>
    <x v="0"/>
    <x v="18"/>
    <x v="4"/>
    <x v="2"/>
    <x v="3"/>
    <x v="114"/>
    <x v="5"/>
    <n v="2"/>
    <x v="4"/>
  </r>
  <r>
    <s v="ybf80Wt5"/>
    <x v="684"/>
    <x v="659"/>
    <x v="24"/>
    <x v="0"/>
    <x v="11"/>
    <x v="3"/>
    <x v="0"/>
    <x v="0"/>
    <x v="95"/>
    <x v="2"/>
    <n v="0"/>
    <x v="1"/>
  </r>
  <r>
    <s v="lzLJDzh1"/>
    <x v="171"/>
    <x v="152"/>
    <x v="8"/>
    <x v="0"/>
    <x v="51"/>
    <x v="5"/>
    <x v="0"/>
    <x v="0"/>
    <x v="58"/>
    <x v="1"/>
    <n v="0"/>
    <x v="0"/>
  </r>
  <r>
    <s v="2YPnbeiq"/>
    <x v="685"/>
    <x v="562"/>
    <x v="154"/>
    <x v="1"/>
    <x v="6"/>
    <x v="4"/>
    <x v="2"/>
    <x v="9"/>
    <x v="5"/>
    <x v="7"/>
    <n v="8"/>
    <x v="6"/>
  </r>
  <r>
    <s v="s3GjVUk0"/>
    <x v="440"/>
    <x v="470"/>
    <x v="42"/>
    <x v="3"/>
    <x v="45"/>
    <x v="5"/>
    <x v="1"/>
    <x v="1"/>
    <x v="42"/>
    <x v="3"/>
    <n v="1"/>
    <x v="2"/>
  </r>
  <r>
    <s v="UYyVUSYg"/>
    <x v="686"/>
    <x v="660"/>
    <x v="9"/>
    <x v="1"/>
    <x v="45"/>
    <x v="2"/>
    <x v="1"/>
    <x v="0"/>
    <x v="57"/>
    <x v="0"/>
    <n v="2"/>
    <x v="0"/>
  </r>
  <r>
    <s v="droD8515"/>
    <x v="687"/>
    <x v="661"/>
    <x v="76"/>
    <x v="4"/>
    <x v="86"/>
    <x v="4"/>
    <x v="1"/>
    <x v="1"/>
    <x v="78"/>
    <x v="2"/>
    <n v="2"/>
    <x v="3"/>
  </r>
  <r>
    <s v="iNt4AkrS"/>
    <x v="326"/>
    <x v="472"/>
    <x v="6"/>
    <x v="5"/>
    <x v="54"/>
    <x v="0"/>
    <x v="0"/>
    <x v="4"/>
    <x v="60"/>
    <x v="4"/>
    <n v="2"/>
    <x v="1"/>
  </r>
  <r>
    <s v="yBLixKE3"/>
    <x v="361"/>
    <x v="662"/>
    <x v="44"/>
    <x v="11"/>
    <x v="26"/>
    <x v="2"/>
    <x v="1"/>
    <x v="1"/>
    <x v="125"/>
    <x v="2"/>
    <n v="0"/>
    <x v="1"/>
  </r>
  <r>
    <s v="uRU8Majq"/>
    <x v="688"/>
    <x v="663"/>
    <x v="55"/>
    <x v="7"/>
    <x v="42"/>
    <x v="2"/>
    <x v="1"/>
    <x v="4"/>
    <x v="125"/>
    <x v="1"/>
    <n v="0"/>
    <x v="1"/>
  </r>
  <r>
    <s v="FHzFEHR9"/>
    <x v="14"/>
    <x v="664"/>
    <x v="86"/>
    <x v="2"/>
    <x v="59"/>
    <x v="3"/>
    <x v="0"/>
    <x v="2"/>
    <x v="105"/>
    <x v="1"/>
    <n v="1"/>
    <x v="1"/>
  </r>
  <r>
    <s v="xdD7FaZv"/>
    <x v="110"/>
    <x v="665"/>
    <x v="6"/>
    <x v="7"/>
    <x v="34"/>
    <x v="3"/>
    <x v="0"/>
    <x v="4"/>
    <x v="2"/>
    <x v="5"/>
    <n v="2"/>
    <x v="0"/>
  </r>
  <r>
    <s v="d15I7bgI"/>
    <x v="689"/>
    <x v="236"/>
    <x v="8"/>
    <x v="4"/>
    <x v="64"/>
    <x v="4"/>
    <x v="1"/>
    <x v="2"/>
    <x v="97"/>
    <x v="5"/>
    <n v="1"/>
    <x v="4"/>
  </r>
  <r>
    <s v="0TPMBsuB"/>
    <x v="423"/>
    <x v="666"/>
    <x v="8"/>
    <x v="4"/>
    <x v="84"/>
    <x v="6"/>
    <x v="2"/>
    <x v="2"/>
    <x v="3"/>
    <x v="3"/>
    <n v="4"/>
    <x v="5"/>
  </r>
  <r>
    <s v="G5mULN0o"/>
    <x v="570"/>
    <x v="17"/>
    <x v="8"/>
    <x v="0"/>
    <x v="72"/>
    <x v="2"/>
    <x v="2"/>
    <x v="0"/>
    <x v="87"/>
    <x v="6"/>
    <n v="2"/>
    <x v="0"/>
  </r>
  <r>
    <s v="ZBule4eD"/>
    <x v="109"/>
    <x v="460"/>
    <x v="125"/>
    <x v="0"/>
    <x v="4"/>
    <x v="3"/>
    <x v="2"/>
    <x v="0"/>
    <x v="6"/>
    <x v="2"/>
    <n v="3"/>
    <x v="2"/>
  </r>
  <r>
    <s v="1MUi6hEu"/>
    <x v="309"/>
    <x v="47"/>
    <x v="25"/>
    <x v="4"/>
    <x v="147"/>
    <x v="5"/>
    <x v="4"/>
    <x v="8"/>
    <x v="52"/>
    <x v="7"/>
    <n v="2"/>
    <x v="5"/>
  </r>
  <r>
    <s v="EuyU6heQ"/>
    <x v="550"/>
    <x v="667"/>
    <x v="81"/>
    <x v="2"/>
    <x v="30"/>
    <x v="1"/>
    <x v="1"/>
    <x v="1"/>
    <x v="82"/>
    <x v="2"/>
    <n v="2"/>
    <x v="2"/>
  </r>
  <r>
    <s v="sa3YVdNU"/>
    <x v="690"/>
    <x v="41"/>
    <x v="200"/>
    <x v="0"/>
    <x v="37"/>
    <x v="3"/>
    <x v="1"/>
    <x v="0"/>
    <x v="111"/>
    <x v="4"/>
    <n v="1"/>
    <x v="0"/>
  </r>
  <r>
    <s v="QZNG31sl"/>
    <x v="560"/>
    <x v="201"/>
    <x v="1"/>
    <x v="3"/>
    <x v="1"/>
    <x v="2"/>
    <x v="2"/>
    <x v="0"/>
    <x v="114"/>
    <x v="6"/>
    <n v="1"/>
    <x v="2"/>
  </r>
  <r>
    <s v="4jrfejqZ"/>
    <x v="248"/>
    <x v="668"/>
    <x v="44"/>
    <x v="11"/>
    <x v="25"/>
    <x v="3"/>
    <x v="2"/>
    <x v="2"/>
    <x v="62"/>
    <x v="4"/>
    <n v="1"/>
    <x v="1"/>
  </r>
  <r>
    <s v="mu4WpIj7"/>
    <x v="691"/>
    <x v="669"/>
    <x v="201"/>
    <x v="14"/>
    <x v="4"/>
    <x v="2"/>
    <x v="2"/>
    <x v="1"/>
    <x v="116"/>
    <x v="5"/>
    <n v="1"/>
    <x v="2"/>
  </r>
  <r>
    <s v="v8AVxrZw"/>
    <x v="418"/>
    <x v="448"/>
    <x v="166"/>
    <x v="3"/>
    <x v="20"/>
    <x v="0"/>
    <x v="1"/>
    <x v="0"/>
    <x v="115"/>
    <x v="2"/>
    <n v="0"/>
    <x v="1"/>
  </r>
  <r>
    <s v="3ObY5Yrg"/>
    <x v="329"/>
    <x v="16"/>
    <x v="42"/>
    <x v="2"/>
    <x v="132"/>
    <x v="5"/>
    <x v="1"/>
    <x v="8"/>
    <x v="144"/>
    <x v="4"/>
    <n v="1"/>
    <x v="5"/>
  </r>
  <r>
    <s v="bgmw9gkT"/>
    <x v="692"/>
    <x v="198"/>
    <x v="91"/>
    <x v="2"/>
    <x v="12"/>
    <x v="8"/>
    <x v="0"/>
    <x v="7"/>
    <x v="12"/>
    <x v="5"/>
    <n v="5"/>
    <x v="5"/>
  </r>
  <r>
    <s v="J205VLzW"/>
    <x v="693"/>
    <x v="670"/>
    <x v="0"/>
    <x v="6"/>
    <x v="1"/>
    <x v="0"/>
    <x v="1"/>
    <x v="2"/>
    <x v="103"/>
    <x v="0"/>
    <n v="3"/>
    <x v="2"/>
  </r>
  <r>
    <s v="Khfwh1Eb"/>
    <x v="203"/>
    <x v="558"/>
    <x v="36"/>
    <x v="4"/>
    <x v="12"/>
    <x v="7"/>
    <x v="2"/>
    <x v="1"/>
    <x v="87"/>
    <x v="8"/>
    <n v="2"/>
    <x v="2"/>
  </r>
  <r>
    <s v="KBGiJUnS"/>
    <x v="694"/>
    <x v="189"/>
    <x v="63"/>
    <x v="9"/>
    <x v="101"/>
    <x v="3"/>
    <x v="1"/>
    <x v="2"/>
    <x v="102"/>
    <x v="1"/>
    <n v="0"/>
    <x v="0"/>
  </r>
  <r>
    <s v="8uInORYG"/>
    <x v="256"/>
    <x v="518"/>
    <x v="19"/>
    <x v="0"/>
    <x v="56"/>
    <x v="3"/>
    <x v="0"/>
    <x v="2"/>
    <x v="62"/>
    <x v="4"/>
    <n v="0"/>
    <x v="0"/>
  </r>
  <r>
    <s v="BjbteKs3"/>
    <x v="695"/>
    <x v="30"/>
    <x v="110"/>
    <x v="7"/>
    <x v="37"/>
    <x v="1"/>
    <x v="1"/>
    <x v="0"/>
    <x v="36"/>
    <x v="0"/>
    <n v="1"/>
    <x v="0"/>
  </r>
  <r>
    <s v="NHZoVXU8"/>
    <x v="223"/>
    <x v="30"/>
    <x v="84"/>
    <x v="3"/>
    <x v="48"/>
    <x v="12"/>
    <x v="2"/>
    <x v="2"/>
    <x v="9"/>
    <x v="6"/>
    <n v="2"/>
    <x v="0"/>
  </r>
  <r>
    <s v="K3IyeXlU"/>
    <x v="632"/>
    <x v="584"/>
    <x v="55"/>
    <x v="2"/>
    <x v="33"/>
    <x v="7"/>
    <x v="2"/>
    <x v="0"/>
    <x v="92"/>
    <x v="7"/>
    <n v="2"/>
    <x v="0"/>
  </r>
  <r>
    <s v="IY4MK10t"/>
    <x v="696"/>
    <x v="671"/>
    <x v="99"/>
    <x v="0"/>
    <x v="60"/>
    <x v="0"/>
    <x v="3"/>
    <x v="0"/>
    <x v="72"/>
    <x v="2"/>
    <n v="0"/>
    <x v="1"/>
  </r>
  <r>
    <s v="Vxpf8Jbm"/>
    <x v="42"/>
    <x v="316"/>
    <x v="79"/>
    <x v="0"/>
    <x v="26"/>
    <x v="0"/>
    <x v="2"/>
    <x v="2"/>
    <x v="105"/>
    <x v="4"/>
    <n v="0"/>
    <x v="1"/>
  </r>
  <r>
    <s v="m55aYXY4"/>
    <x v="697"/>
    <x v="471"/>
    <x v="36"/>
    <x v="6"/>
    <x v="72"/>
    <x v="2"/>
    <x v="1"/>
    <x v="1"/>
    <x v="7"/>
    <x v="6"/>
    <n v="1"/>
    <x v="0"/>
  </r>
  <r>
    <s v="eJAYNN50"/>
    <x v="38"/>
    <x v="217"/>
    <x v="202"/>
    <x v="11"/>
    <x v="84"/>
    <x v="3"/>
    <x v="2"/>
    <x v="4"/>
    <x v="85"/>
    <x v="7"/>
    <n v="1"/>
    <x v="5"/>
  </r>
  <r>
    <s v="2xecM2oZ"/>
    <x v="115"/>
    <x v="331"/>
    <x v="17"/>
    <x v="7"/>
    <x v="10"/>
    <x v="7"/>
    <x v="2"/>
    <x v="3"/>
    <x v="14"/>
    <x v="8"/>
    <n v="1"/>
    <x v="6"/>
  </r>
  <r>
    <s v="P0IgTTnt"/>
    <x v="698"/>
    <x v="672"/>
    <x v="57"/>
    <x v="12"/>
    <x v="13"/>
    <x v="5"/>
    <x v="0"/>
    <x v="4"/>
    <x v="111"/>
    <x v="0"/>
    <n v="2"/>
    <x v="3"/>
  </r>
  <r>
    <s v="7RGHQuWW"/>
    <x v="557"/>
    <x v="182"/>
    <x v="86"/>
    <x v="2"/>
    <x v="47"/>
    <x v="0"/>
    <x v="2"/>
    <x v="1"/>
    <x v="79"/>
    <x v="4"/>
    <n v="1"/>
    <x v="3"/>
  </r>
  <r>
    <s v="v8cYl0mA"/>
    <x v="226"/>
    <x v="417"/>
    <x v="52"/>
    <x v="1"/>
    <x v="83"/>
    <x v="2"/>
    <x v="0"/>
    <x v="9"/>
    <x v="19"/>
    <x v="2"/>
    <n v="2"/>
    <x v="4"/>
  </r>
  <r>
    <s v="ODojeFXK"/>
    <x v="592"/>
    <x v="362"/>
    <x v="105"/>
    <x v="8"/>
    <x v="97"/>
    <x v="4"/>
    <x v="1"/>
    <x v="4"/>
    <x v="102"/>
    <x v="6"/>
    <n v="0"/>
    <x v="1"/>
  </r>
  <r>
    <s v="GuWkeKTM"/>
    <x v="699"/>
    <x v="532"/>
    <x v="24"/>
    <x v="3"/>
    <x v="49"/>
    <x v="3"/>
    <x v="2"/>
    <x v="2"/>
    <x v="116"/>
    <x v="4"/>
    <n v="5"/>
    <x v="0"/>
  </r>
  <r>
    <s v="eOCV3Lwv"/>
    <x v="700"/>
    <x v="389"/>
    <x v="79"/>
    <x v="0"/>
    <x v="102"/>
    <x v="2"/>
    <x v="0"/>
    <x v="2"/>
    <x v="75"/>
    <x v="2"/>
    <n v="1"/>
    <x v="0"/>
  </r>
  <r>
    <s v="DYchjWJu"/>
    <x v="26"/>
    <x v="301"/>
    <x v="71"/>
    <x v="6"/>
    <x v="112"/>
    <x v="4"/>
    <x v="3"/>
    <x v="1"/>
    <x v="4"/>
    <x v="6"/>
    <n v="0"/>
    <x v="2"/>
  </r>
  <r>
    <s v="ubZPVenr"/>
    <x v="68"/>
    <x v="206"/>
    <x v="203"/>
    <x v="16"/>
    <x v="63"/>
    <x v="5"/>
    <x v="0"/>
    <x v="4"/>
    <x v="54"/>
    <x v="4"/>
    <n v="2"/>
    <x v="3"/>
  </r>
  <r>
    <s v="agd4rMkY"/>
    <x v="277"/>
    <x v="673"/>
    <x v="204"/>
    <x v="15"/>
    <x v="159"/>
    <x v="2"/>
    <x v="3"/>
    <x v="4"/>
    <x v="57"/>
    <x v="0"/>
    <n v="0"/>
    <x v="2"/>
  </r>
  <r>
    <s v="o7ZHV9BX"/>
    <x v="695"/>
    <x v="674"/>
    <x v="85"/>
    <x v="13"/>
    <x v="101"/>
    <x v="3"/>
    <x v="1"/>
    <x v="1"/>
    <x v="42"/>
    <x v="4"/>
    <n v="2"/>
    <x v="1"/>
  </r>
  <r>
    <s v="eEDvDYgr"/>
    <x v="158"/>
    <x v="603"/>
    <x v="176"/>
    <x v="5"/>
    <x v="31"/>
    <x v="0"/>
    <x v="2"/>
    <x v="0"/>
    <x v="4"/>
    <x v="4"/>
    <n v="0"/>
    <x v="2"/>
  </r>
  <r>
    <s v="OY1KSZFW"/>
    <x v="36"/>
    <x v="297"/>
    <x v="76"/>
    <x v="4"/>
    <x v="31"/>
    <x v="0"/>
    <x v="2"/>
    <x v="0"/>
    <x v="2"/>
    <x v="2"/>
    <n v="0"/>
    <x v="2"/>
  </r>
  <r>
    <s v="AKyf2c34"/>
    <x v="701"/>
    <x v="295"/>
    <x v="14"/>
    <x v="0"/>
    <x v="4"/>
    <x v="7"/>
    <x v="1"/>
    <x v="2"/>
    <x v="108"/>
    <x v="5"/>
    <n v="6"/>
    <x v="2"/>
  </r>
  <r>
    <s v="rFwuCbD0"/>
    <x v="39"/>
    <x v="26"/>
    <x v="40"/>
    <x v="4"/>
    <x v="1"/>
    <x v="3"/>
    <x v="1"/>
    <x v="1"/>
    <x v="115"/>
    <x v="1"/>
    <n v="0"/>
    <x v="1"/>
  </r>
  <r>
    <s v="fnViLQz7"/>
    <x v="182"/>
    <x v="128"/>
    <x v="181"/>
    <x v="2"/>
    <x v="58"/>
    <x v="0"/>
    <x v="1"/>
    <x v="0"/>
    <x v="85"/>
    <x v="3"/>
    <n v="0"/>
    <x v="0"/>
  </r>
  <r>
    <s v="MMfIyh40"/>
    <x v="22"/>
    <x v="675"/>
    <x v="71"/>
    <x v="6"/>
    <x v="58"/>
    <x v="2"/>
    <x v="1"/>
    <x v="0"/>
    <x v="82"/>
    <x v="0"/>
    <n v="1"/>
    <x v="0"/>
  </r>
  <r>
    <s v="u58mUsIX"/>
    <x v="702"/>
    <x v="676"/>
    <x v="0"/>
    <x v="6"/>
    <x v="157"/>
    <x v="0"/>
    <x v="2"/>
    <x v="10"/>
    <x v="22"/>
    <x v="6"/>
    <n v="1"/>
    <x v="8"/>
  </r>
  <r>
    <s v="ALbdPnFP"/>
    <x v="703"/>
    <x v="677"/>
    <x v="24"/>
    <x v="6"/>
    <x v="44"/>
    <x v="8"/>
    <x v="2"/>
    <x v="4"/>
    <x v="56"/>
    <x v="7"/>
    <n v="0"/>
    <x v="4"/>
  </r>
  <r>
    <s v="gGDsPhrb"/>
    <x v="704"/>
    <x v="678"/>
    <x v="0"/>
    <x v="0"/>
    <x v="102"/>
    <x v="6"/>
    <x v="2"/>
    <x v="8"/>
    <x v="57"/>
    <x v="5"/>
    <n v="1"/>
    <x v="2"/>
  </r>
  <r>
    <s v="WckkNlAb"/>
    <x v="705"/>
    <x v="106"/>
    <x v="81"/>
    <x v="8"/>
    <x v="100"/>
    <x v="3"/>
    <x v="1"/>
    <x v="4"/>
    <x v="147"/>
    <x v="4"/>
    <n v="1"/>
    <x v="5"/>
  </r>
  <r>
    <s v="uOQaNcPx"/>
    <x v="124"/>
    <x v="430"/>
    <x v="10"/>
    <x v="0"/>
    <x v="43"/>
    <x v="3"/>
    <x v="0"/>
    <x v="4"/>
    <x v="169"/>
    <x v="4"/>
    <n v="2"/>
    <x v="5"/>
  </r>
  <r>
    <s v="2DJwOre0"/>
    <x v="706"/>
    <x v="679"/>
    <x v="63"/>
    <x v="6"/>
    <x v="99"/>
    <x v="4"/>
    <x v="2"/>
    <x v="3"/>
    <x v="53"/>
    <x v="0"/>
    <n v="4"/>
    <x v="4"/>
  </r>
  <r>
    <s v="O8PTdfKg"/>
    <x v="707"/>
    <x v="680"/>
    <x v="79"/>
    <x v="6"/>
    <x v="73"/>
    <x v="1"/>
    <x v="1"/>
    <x v="0"/>
    <x v="93"/>
    <x v="5"/>
    <n v="1"/>
    <x v="1"/>
  </r>
  <r>
    <s v="ylBMfPIR"/>
    <x v="708"/>
    <x v="681"/>
    <x v="205"/>
    <x v="7"/>
    <x v="29"/>
    <x v="1"/>
    <x v="1"/>
    <x v="0"/>
    <x v="87"/>
    <x v="6"/>
    <n v="1"/>
    <x v="0"/>
  </r>
  <r>
    <s v="xYLOLfIW"/>
    <x v="709"/>
    <x v="682"/>
    <x v="87"/>
    <x v="6"/>
    <x v="80"/>
    <x v="0"/>
    <x v="0"/>
    <x v="1"/>
    <x v="113"/>
    <x v="1"/>
    <n v="0"/>
    <x v="1"/>
  </r>
  <r>
    <s v="RKQNTOYd"/>
    <x v="710"/>
    <x v="125"/>
    <x v="37"/>
    <x v="4"/>
    <x v="73"/>
    <x v="1"/>
    <x v="1"/>
    <x v="0"/>
    <x v="116"/>
    <x v="6"/>
    <n v="1"/>
    <x v="1"/>
  </r>
  <r>
    <s v="X58K2VS8"/>
    <x v="70"/>
    <x v="683"/>
    <x v="84"/>
    <x v="3"/>
    <x v="19"/>
    <x v="4"/>
    <x v="2"/>
    <x v="1"/>
    <x v="27"/>
    <x v="1"/>
    <n v="0"/>
    <x v="1"/>
  </r>
  <r>
    <s v="gaAEvGVA"/>
    <x v="711"/>
    <x v="299"/>
    <x v="76"/>
    <x v="1"/>
    <x v="79"/>
    <x v="1"/>
    <x v="1"/>
    <x v="0"/>
    <x v="59"/>
    <x v="2"/>
    <n v="0"/>
    <x v="0"/>
  </r>
  <r>
    <s v="ppwKW8zO"/>
    <x v="79"/>
    <x v="412"/>
    <x v="206"/>
    <x v="0"/>
    <x v="57"/>
    <x v="1"/>
    <x v="1"/>
    <x v="0"/>
    <x v="90"/>
    <x v="6"/>
    <n v="0"/>
    <x v="1"/>
  </r>
  <r>
    <s v="El1GwD9u"/>
    <x v="214"/>
    <x v="684"/>
    <x v="84"/>
    <x v="3"/>
    <x v="26"/>
    <x v="0"/>
    <x v="2"/>
    <x v="1"/>
    <x v="86"/>
    <x v="1"/>
    <n v="0"/>
    <x v="1"/>
  </r>
  <r>
    <s v="t0uigQcf"/>
    <x v="697"/>
    <x v="18"/>
    <x v="114"/>
    <x v="8"/>
    <x v="12"/>
    <x v="3"/>
    <x v="0"/>
    <x v="0"/>
    <x v="66"/>
    <x v="1"/>
    <n v="0"/>
    <x v="1"/>
  </r>
  <r>
    <s v="zrSQRNjl"/>
    <x v="19"/>
    <x v="67"/>
    <x v="152"/>
    <x v="6"/>
    <x v="29"/>
    <x v="0"/>
    <x v="1"/>
    <x v="0"/>
    <x v="11"/>
    <x v="0"/>
    <n v="1"/>
    <x v="0"/>
  </r>
  <r>
    <s v="TQwvngwo"/>
    <x v="137"/>
    <x v="685"/>
    <x v="19"/>
    <x v="7"/>
    <x v="49"/>
    <x v="3"/>
    <x v="0"/>
    <x v="1"/>
    <x v="27"/>
    <x v="2"/>
    <n v="0"/>
    <x v="1"/>
  </r>
  <r>
    <s v="3RZs26Y0"/>
    <x v="569"/>
    <x v="93"/>
    <x v="10"/>
    <x v="3"/>
    <x v="17"/>
    <x v="5"/>
    <x v="2"/>
    <x v="0"/>
    <x v="86"/>
    <x v="1"/>
    <n v="0"/>
    <x v="1"/>
  </r>
  <r>
    <s v="2urakvGc"/>
    <x v="311"/>
    <x v="686"/>
    <x v="134"/>
    <x v="7"/>
    <x v="150"/>
    <x v="1"/>
    <x v="1"/>
    <x v="0"/>
    <x v="49"/>
    <x v="2"/>
    <n v="3"/>
    <x v="1"/>
  </r>
  <r>
    <s v="szk41V1o"/>
    <x v="170"/>
    <x v="687"/>
    <x v="13"/>
    <x v="2"/>
    <x v="53"/>
    <x v="1"/>
    <x v="1"/>
    <x v="2"/>
    <x v="95"/>
    <x v="1"/>
    <n v="0"/>
    <x v="1"/>
  </r>
  <r>
    <s v="cXwyKgRp"/>
    <x v="121"/>
    <x v="324"/>
    <x v="8"/>
    <x v="4"/>
    <x v="86"/>
    <x v="4"/>
    <x v="2"/>
    <x v="1"/>
    <x v="52"/>
    <x v="7"/>
    <n v="2"/>
    <x v="2"/>
  </r>
  <r>
    <s v="EuI4HbV7"/>
    <x v="483"/>
    <x v="688"/>
    <x v="36"/>
    <x v="1"/>
    <x v="48"/>
    <x v="3"/>
    <x v="0"/>
    <x v="2"/>
    <x v="17"/>
    <x v="0"/>
    <n v="2"/>
    <x v="3"/>
  </r>
  <r>
    <s v="C5BJLMHv"/>
    <x v="690"/>
    <x v="91"/>
    <x v="36"/>
    <x v="4"/>
    <x v="4"/>
    <x v="2"/>
    <x v="2"/>
    <x v="1"/>
    <x v="19"/>
    <x v="5"/>
    <n v="1"/>
    <x v="2"/>
  </r>
  <r>
    <s v="5k1CszlC"/>
    <x v="712"/>
    <x v="71"/>
    <x v="5"/>
    <x v="7"/>
    <x v="36"/>
    <x v="6"/>
    <x v="2"/>
    <x v="1"/>
    <x v="11"/>
    <x v="4"/>
    <n v="1"/>
    <x v="1"/>
  </r>
  <r>
    <s v="hqnt8z8P"/>
    <x v="6"/>
    <x v="88"/>
    <x v="122"/>
    <x v="1"/>
    <x v="50"/>
    <x v="4"/>
    <x v="0"/>
    <x v="0"/>
    <x v="64"/>
    <x v="4"/>
    <n v="3"/>
    <x v="2"/>
  </r>
  <r>
    <s v="1wsWXbnf"/>
    <x v="6"/>
    <x v="88"/>
    <x v="24"/>
    <x v="6"/>
    <x v="98"/>
    <x v="2"/>
    <x v="2"/>
    <x v="2"/>
    <x v="94"/>
    <x v="1"/>
    <n v="0"/>
    <x v="0"/>
  </r>
  <r>
    <s v="oR9IzasV"/>
    <x v="713"/>
    <x v="689"/>
    <x v="13"/>
    <x v="1"/>
    <x v="80"/>
    <x v="10"/>
    <x v="2"/>
    <x v="2"/>
    <x v="9"/>
    <x v="5"/>
    <n v="2"/>
    <x v="1"/>
  </r>
  <r>
    <s v="JjZUhQO3"/>
    <x v="714"/>
    <x v="306"/>
    <x v="16"/>
    <x v="0"/>
    <x v="11"/>
    <x v="0"/>
    <x v="0"/>
    <x v="1"/>
    <x v="35"/>
    <x v="0"/>
    <n v="5"/>
    <x v="1"/>
  </r>
  <r>
    <s v="piMtRmxV"/>
    <x v="715"/>
    <x v="690"/>
    <x v="88"/>
    <x v="4"/>
    <x v="75"/>
    <x v="3"/>
    <x v="1"/>
    <x v="0"/>
    <x v="20"/>
    <x v="5"/>
    <n v="1"/>
    <x v="1"/>
  </r>
  <r>
    <s v="DaPLKTUw"/>
    <x v="27"/>
    <x v="363"/>
    <x v="127"/>
    <x v="6"/>
    <x v="70"/>
    <x v="0"/>
    <x v="2"/>
    <x v="8"/>
    <x v="134"/>
    <x v="4"/>
    <n v="1"/>
    <x v="4"/>
  </r>
  <r>
    <s v="1H6B1yha"/>
    <x v="6"/>
    <x v="294"/>
    <x v="15"/>
    <x v="3"/>
    <x v="16"/>
    <x v="7"/>
    <x v="2"/>
    <x v="4"/>
    <x v="26"/>
    <x v="0"/>
    <n v="0"/>
    <x v="2"/>
  </r>
  <r>
    <s v="nfkk11Eg"/>
    <x v="690"/>
    <x v="646"/>
    <x v="67"/>
    <x v="2"/>
    <x v="143"/>
    <x v="7"/>
    <x v="0"/>
    <x v="0"/>
    <x v="112"/>
    <x v="8"/>
    <n v="3"/>
    <x v="0"/>
  </r>
  <r>
    <s v="wF1CDfV4"/>
    <x v="121"/>
    <x v="432"/>
    <x v="21"/>
    <x v="6"/>
    <x v="81"/>
    <x v="2"/>
    <x v="1"/>
    <x v="0"/>
    <x v="8"/>
    <x v="0"/>
    <n v="1"/>
    <x v="0"/>
  </r>
  <r>
    <s v="AuSjw3SX"/>
    <x v="318"/>
    <x v="691"/>
    <x v="6"/>
    <x v="1"/>
    <x v="96"/>
    <x v="2"/>
    <x v="0"/>
    <x v="7"/>
    <x v="142"/>
    <x v="6"/>
    <n v="1"/>
    <x v="4"/>
  </r>
  <r>
    <s v="NJk9B4P0"/>
    <x v="617"/>
    <x v="350"/>
    <x v="5"/>
    <x v="7"/>
    <x v="73"/>
    <x v="2"/>
    <x v="1"/>
    <x v="0"/>
    <x v="108"/>
    <x v="4"/>
    <n v="1"/>
    <x v="1"/>
  </r>
  <r>
    <s v="S7xBLnDN"/>
    <x v="255"/>
    <x v="324"/>
    <x v="67"/>
    <x v="0"/>
    <x v="28"/>
    <x v="5"/>
    <x v="0"/>
    <x v="1"/>
    <x v="92"/>
    <x v="7"/>
    <n v="5"/>
    <x v="0"/>
  </r>
  <r>
    <s v="8YHQBLM4"/>
    <x v="161"/>
    <x v="518"/>
    <x v="101"/>
    <x v="8"/>
    <x v="61"/>
    <x v="11"/>
    <x v="3"/>
    <x v="2"/>
    <x v="40"/>
    <x v="2"/>
    <n v="0"/>
    <x v="3"/>
  </r>
  <r>
    <s v="JUeOELTG"/>
    <x v="716"/>
    <x v="169"/>
    <x v="58"/>
    <x v="3"/>
    <x v="30"/>
    <x v="0"/>
    <x v="1"/>
    <x v="2"/>
    <x v="80"/>
    <x v="3"/>
    <n v="1"/>
    <x v="0"/>
  </r>
  <r>
    <s v="VSxmubAW"/>
    <x v="717"/>
    <x v="429"/>
    <x v="55"/>
    <x v="7"/>
    <x v="13"/>
    <x v="3"/>
    <x v="0"/>
    <x v="2"/>
    <x v="116"/>
    <x v="8"/>
    <n v="1"/>
    <x v="0"/>
  </r>
  <r>
    <s v="skF0AQUa"/>
    <x v="718"/>
    <x v="692"/>
    <x v="90"/>
    <x v="6"/>
    <x v="47"/>
    <x v="11"/>
    <x v="1"/>
    <x v="7"/>
    <x v="9"/>
    <x v="6"/>
    <n v="2"/>
    <x v="3"/>
  </r>
  <r>
    <s v="TWsgIaH1"/>
    <x v="574"/>
    <x v="609"/>
    <x v="80"/>
    <x v="3"/>
    <x v="50"/>
    <x v="0"/>
    <x v="2"/>
    <x v="1"/>
    <x v="59"/>
    <x v="0"/>
    <n v="0"/>
    <x v="2"/>
  </r>
  <r>
    <s v="7Qgz1HZu"/>
    <x v="431"/>
    <x v="609"/>
    <x v="146"/>
    <x v="8"/>
    <x v="29"/>
    <x v="2"/>
    <x v="2"/>
    <x v="0"/>
    <x v="108"/>
    <x v="5"/>
    <n v="0"/>
    <x v="0"/>
  </r>
  <r>
    <s v="eWBgSBY6"/>
    <x v="497"/>
    <x v="599"/>
    <x v="25"/>
    <x v="6"/>
    <x v="100"/>
    <x v="0"/>
    <x v="3"/>
    <x v="7"/>
    <x v="64"/>
    <x v="2"/>
    <n v="2"/>
    <x v="9"/>
  </r>
  <r>
    <s v="MovsCGeO"/>
    <x v="719"/>
    <x v="485"/>
    <x v="118"/>
    <x v="14"/>
    <x v="38"/>
    <x v="3"/>
    <x v="2"/>
    <x v="2"/>
    <x v="12"/>
    <x v="5"/>
    <n v="1"/>
    <x v="2"/>
  </r>
  <r>
    <s v="7XEnwJaw"/>
    <x v="720"/>
    <x v="240"/>
    <x v="207"/>
    <x v="15"/>
    <x v="88"/>
    <x v="3"/>
    <x v="2"/>
    <x v="5"/>
    <x v="68"/>
    <x v="0"/>
    <n v="1"/>
    <x v="4"/>
  </r>
  <r>
    <s v="JW8Ecchl"/>
    <x v="721"/>
    <x v="405"/>
    <x v="102"/>
    <x v="4"/>
    <x v="98"/>
    <x v="3"/>
    <x v="4"/>
    <x v="1"/>
    <x v="58"/>
    <x v="0"/>
    <n v="1"/>
    <x v="0"/>
  </r>
  <r>
    <s v="pyL3h7pA"/>
    <x v="44"/>
    <x v="235"/>
    <x v="42"/>
    <x v="3"/>
    <x v="112"/>
    <x v="0"/>
    <x v="1"/>
    <x v="4"/>
    <x v="166"/>
    <x v="4"/>
    <n v="3"/>
    <x v="5"/>
  </r>
  <r>
    <s v="vH375xea"/>
    <x v="722"/>
    <x v="201"/>
    <x v="102"/>
    <x v="4"/>
    <x v="60"/>
    <x v="0"/>
    <x v="2"/>
    <x v="1"/>
    <x v="90"/>
    <x v="1"/>
    <n v="0"/>
    <x v="1"/>
  </r>
  <r>
    <s v="Sfdmh6eH"/>
    <x v="183"/>
    <x v="693"/>
    <x v="200"/>
    <x v="6"/>
    <x v="140"/>
    <x v="8"/>
    <x v="2"/>
    <x v="7"/>
    <x v="155"/>
    <x v="5"/>
    <n v="1"/>
    <x v="4"/>
  </r>
  <r>
    <s v="0aJmaDQ9"/>
    <x v="680"/>
    <x v="694"/>
    <x v="17"/>
    <x v="6"/>
    <x v="76"/>
    <x v="8"/>
    <x v="1"/>
    <x v="2"/>
    <x v="69"/>
    <x v="6"/>
    <n v="0"/>
    <x v="3"/>
  </r>
  <r>
    <s v="AjLPbiKt"/>
    <x v="269"/>
    <x v="695"/>
    <x v="40"/>
    <x v="4"/>
    <x v="61"/>
    <x v="7"/>
    <x v="4"/>
    <x v="4"/>
    <x v="36"/>
    <x v="5"/>
    <n v="0"/>
    <x v="5"/>
  </r>
  <r>
    <s v="d4NOzbAV"/>
    <x v="285"/>
    <x v="129"/>
    <x v="37"/>
    <x v="4"/>
    <x v="44"/>
    <x v="0"/>
    <x v="0"/>
    <x v="8"/>
    <x v="26"/>
    <x v="2"/>
    <n v="4"/>
    <x v="3"/>
  </r>
  <r>
    <s v="RkPPwfZT"/>
    <x v="493"/>
    <x v="696"/>
    <x v="171"/>
    <x v="1"/>
    <x v="101"/>
    <x v="5"/>
    <x v="6"/>
    <x v="10"/>
    <x v="3"/>
    <x v="7"/>
    <n v="4"/>
    <x v="8"/>
  </r>
  <r>
    <s v="12POBDjR"/>
    <x v="3"/>
    <x v="250"/>
    <x v="63"/>
    <x v="9"/>
    <x v="50"/>
    <x v="0"/>
    <x v="0"/>
    <x v="1"/>
    <x v="19"/>
    <x v="3"/>
    <n v="1"/>
    <x v="2"/>
  </r>
  <r>
    <s v="v21tIH01"/>
    <x v="723"/>
    <x v="550"/>
    <x v="171"/>
    <x v="1"/>
    <x v="12"/>
    <x v="8"/>
    <x v="3"/>
    <x v="2"/>
    <x v="87"/>
    <x v="0"/>
    <n v="0"/>
    <x v="5"/>
  </r>
  <r>
    <s v="th8Cpy77"/>
    <x v="288"/>
    <x v="694"/>
    <x v="8"/>
    <x v="4"/>
    <x v="67"/>
    <x v="0"/>
    <x v="2"/>
    <x v="2"/>
    <x v="35"/>
    <x v="2"/>
    <n v="1"/>
    <x v="1"/>
  </r>
  <r>
    <s v="w13VNjjb"/>
    <x v="373"/>
    <x v="697"/>
    <x v="208"/>
    <x v="3"/>
    <x v="159"/>
    <x v="4"/>
    <x v="0"/>
    <x v="4"/>
    <x v="51"/>
    <x v="2"/>
    <n v="1"/>
    <x v="2"/>
  </r>
  <r>
    <s v="sZhCodf5"/>
    <x v="326"/>
    <x v="636"/>
    <x v="21"/>
    <x v="6"/>
    <x v="70"/>
    <x v="8"/>
    <x v="6"/>
    <x v="2"/>
    <x v="31"/>
    <x v="5"/>
    <n v="4"/>
    <x v="0"/>
  </r>
  <r>
    <s v="W5uaUdSO"/>
    <x v="103"/>
    <x v="698"/>
    <x v="56"/>
    <x v="0"/>
    <x v="5"/>
    <x v="11"/>
    <x v="5"/>
    <x v="3"/>
    <x v="52"/>
    <x v="13"/>
    <n v="3"/>
    <x v="2"/>
  </r>
  <r>
    <s v="8EmQLyvt"/>
    <x v="2"/>
    <x v="699"/>
    <x v="61"/>
    <x v="3"/>
    <x v="80"/>
    <x v="3"/>
    <x v="1"/>
    <x v="2"/>
    <x v="33"/>
    <x v="1"/>
    <n v="1"/>
    <x v="0"/>
  </r>
  <r>
    <s v="2SGMCq5w"/>
    <x v="724"/>
    <x v="308"/>
    <x v="5"/>
    <x v="12"/>
    <x v="85"/>
    <x v="8"/>
    <x v="0"/>
    <x v="3"/>
    <x v="125"/>
    <x v="6"/>
    <n v="2"/>
    <x v="3"/>
  </r>
  <r>
    <s v="LXGJ81BP"/>
    <x v="725"/>
    <x v="700"/>
    <x v="6"/>
    <x v="3"/>
    <x v="25"/>
    <x v="2"/>
    <x v="1"/>
    <x v="0"/>
    <x v="38"/>
    <x v="0"/>
    <n v="0"/>
    <x v="0"/>
  </r>
  <r>
    <s v="uVCxy5jn"/>
    <x v="373"/>
    <x v="701"/>
    <x v="10"/>
    <x v="4"/>
    <x v="32"/>
    <x v="0"/>
    <x v="0"/>
    <x v="4"/>
    <x v="79"/>
    <x v="3"/>
    <n v="0"/>
    <x v="5"/>
  </r>
  <r>
    <s v="pKSkb5LM"/>
    <x v="726"/>
    <x v="702"/>
    <x v="10"/>
    <x v="0"/>
    <x v="160"/>
    <x v="3"/>
    <x v="4"/>
    <x v="13"/>
    <x v="144"/>
    <x v="7"/>
    <n v="5"/>
    <x v="14"/>
  </r>
  <r>
    <s v="xqfKlET3"/>
    <x v="84"/>
    <x v="242"/>
    <x v="40"/>
    <x v="4"/>
    <x v="80"/>
    <x v="0"/>
    <x v="1"/>
    <x v="1"/>
    <x v="170"/>
    <x v="1"/>
    <n v="2"/>
    <x v="2"/>
  </r>
  <r>
    <s v="Fh4XLYtY"/>
    <x v="451"/>
    <x v="703"/>
    <x v="6"/>
    <x v="1"/>
    <x v="13"/>
    <x v="1"/>
    <x v="4"/>
    <x v="4"/>
    <x v="108"/>
    <x v="4"/>
    <n v="3"/>
    <x v="5"/>
  </r>
  <r>
    <s v="DTIu6h9Q"/>
    <x v="451"/>
    <x v="704"/>
    <x v="22"/>
    <x v="4"/>
    <x v="45"/>
    <x v="3"/>
    <x v="1"/>
    <x v="0"/>
    <x v="60"/>
    <x v="5"/>
    <n v="0"/>
    <x v="0"/>
  </r>
  <r>
    <s v="NScbZXr6"/>
    <x v="727"/>
    <x v="168"/>
    <x v="123"/>
    <x v="13"/>
    <x v="12"/>
    <x v="0"/>
    <x v="4"/>
    <x v="1"/>
    <x v="102"/>
    <x v="4"/>
    <n v="0"/>
    <x v="0"/>
  </r>
  <r>
    <s v="PedwyDv0"/>
    <x v="131"/>
    <x v="705"/>
    <x v="5"/>
    <x v="5"/>
    <x v="49"/>
    <x v="4"/>
    <x v="2"/>
    <x v="2"/>
    <x v="72"/>
    <x v="4"/>
    <n v="1"/>
    <x v="1"/>
  </r>
  <r>
    <s v="BJ58FIEk"/>
    <x v="185"/>
    <x v="685"/>
    <x v="87"/>
    <x v="1"/>
    <x v="58"/>
    <x v="2"/>
    <x v="1"/>
    <x v="0"/>
    <x v="40"/>
    <x v="2"/>
    <n v="2"/>
    <x v="2"/>
  </r>
  <r>
    <s v="08uB9sTk"/>
    <x v="728"/>
    <x v="706"/>
    <x v="196"/>
    <x v="5"/>
    <x v="24"/>
    <x v="0"/>
    <x v="1"/>
    <x v="4"/>
    <x v="132"/>
    <x v="4"/>
    <n v="2"/>
    <x v="2"/>
  </r>
  <r>
    <s v="YIONhUdp"/>
    <x v="728"/>
    <x v="329"/>
    <x v="17"/>
    <x v="1"/>
    <x v="19"/>
    <x v="3"/>
    <x v="0"/>
    <x v="7"/>
    <x v="59"/>
    <x v="0"/>
    <n v="1"/>
    <x v="9"/>
  </r>
  <r>
    <s v="nMbwQbnN"/>
    <x v="729"/>
    <x v="707"/>
    <x v="0"/>
    <x v="6"/>
    <x v="103"/>
    <x v="3"/>
    <x v="2"/>
    <x v="2"/>
    <x v="82"/>
    <x v="5"/>
    <n v="1"/>
    <x v="0"/>
  </r>
  <r>
    <s v="3t1qnWg8"/>
    <x v="188"/>
    <x v="88"/>
    <x v="104"/>
    <x v="3"/>
    <x v="0"/>
    <x v="3"/>
    <x v="1"/>
    <x v="2"/>
    <x v="82"/>
    <x v="5"/>
    <n v="0"/>
    <x v="2"/>
  </r>
  <r>
    <s v="ZHBJFGV9"/>
    <x v="45"/>
    <x v="703"/>
    <x v="33"/>
    <x v="7"/>
    <x v="42"/>
    <x v="0"/>
    <x v="3"/>
    <x v="3"/>
    <x v="55"/>
    <x v="4"/>
    <n v="3"/>
    <x v="3"/>
  </r>
  <r>
    <s v="yB35nI84"/>
    <x v="6"/>
    <x v="698"/>
    <x v="6"/>
    <x v="7"/>
    <x v="15"/>
    <x v="0"/>
    <x v="0"/>
    <x v="0"/>
    <x v="68"/>
    <x v="2"/>
    <n v="0"/>
    <x v="2"/>
  </r>
  <r>
    <s v="hnDKmfza"/>
    <x v="730"/>
    <x v="708"/>
    <x v="209"/>
    <x v="8"/>
    <x v="143"/>
    <x v="0"/>
    <x v="0"/>
    <x v="2"/>
    <x v="33"/>
    <x v="3"/>
    <n v="0"/>
    <x v="5"/>
  </r>
  <r>
    <s v="5d9bYG04"/>
    <x v="731"/>
    <x v="507"/>
    <x v="63"/>
    <x v="9"/>
    <x v="158"/>
    <x v="6"/>
    <x v="2"/>
    <x v="7"/>
    <x v="149"/>
    <x v="3"/>
    <n v="3"/>
    <x v="6"/>
  </r>
  <r>
    <s v="bXMysRcj"/>
    <x v="732"/>
    <x v="709"/>
    <x v="45"/>
    <x v="4"/>
    <x v="161"/>
    <x v="3"/>
    <x v="3"/>
    <x v="5"/>
    <x v="171"/>
    <x v="0"/>
    <n v="2"/>
    <x v="7"/>
  </r>
  <r>
    <s v="CjasKtxn"/>
    <x v="733"/>
    <x v="710"/>
    <x v="4"/>
    <x v="4"/>
    <x v="113"/>
    <x v="5"/>
    <x v="3"/>
    <x v="9"/>
    <x v="104"/>
    <x v="8"/>
    <n v="0"/>
    <x v="8"/>
  </r>
  <r>
    <s v="gu0XLf7F"/>
    <x v="734"/>
    <x v="49"/>
    <x v="63"/>
    <x v="9"/>
    <x v="28"/>
    <x v="3"/>
    <x v="1"/>
    <x v="1"/>
    <x v="65"/>
    <x v="2"/>
    <n v="0"/>
    <x v="1"/>
  </r>
  <r>
    <s v="Qx75lQIO"/>
    <x v="353"/>
    <x v="711"/>
    <x v="165"/>
    <x v="5"/>
    <x v="27"/>
    <x v="3"/>
    <x v="2"/>
    <x v="1"/>
    <x v="72"/>
    <x v="2"/>
    <n v="0"/>
    <x v="1"/>
  </r>
  <r>
    <s v="dTXFxtVn"/>
    <x v="735"/>
    <x v="712"/>
    <x v="42"/>
    <x v="3"/>
    <x v="116"/>
    <x v="2"/>
    <x v="1"/>
    <x v="0"/>
    <x v="107"/>
    <x v="0"/>
    <n v="0"/>
    <x v="0"/>
  </r>
  <r>
    <s v="weMpomRl"/>
    <x v="112"/>
    <x v="439"/>
    <x v="67"/>
    <x v="0"/>
    <x v="31"/>
    <x v="2"/>
    <x v="2"/>
    <x v="0"/>
    <x v="14"/>
    <x v="0"/>
    <n v="0"/>
    <x v="2"/>
  </r>
  <r>
    <s v="0uOby4uI"/>
    <x v="187"/>
    <x v="713"/>
    <x v="76"/>
    <x v="0"/>
    <x v="118"/>
    <x v="8"/>
    <x v="4"/>
    <x v="8"/>
    <x v="5"/>
    <x v="3"/>
    <n v="1"/>
    <x v="3"/>
  </r>
  <r>
    <s v="E34k1ZIa"/>
    <x v="736"/>
    <x v="714"/>
    <x v="13"/>
    <x v="7"/>
    <x v="61"/>
    <x v="2"/>
    <x v="2"/>
    <x v="1"/>
    <x v="72"/>
    <x v="2"/>
    <n v="0"/>
    <x v="1"/>
  </r>
  <r>
    <s v="Aj0TFvyg"/>
    <x v="34"/>
    <x v="203"/>
    <x v="53"/>
    <x v="7"/>
    <x v="128"/>
    <x v="3"/>
    <x v="2"/>
    <x v="4"/>
    <x v="172"/>
    <x v="0"/>
    <n v="5"/>
    <x v="5"/>
  </r>
  <r>
    <s v="TZ7AxpVr"/>
    <x v="234"/>
    <x v="203"/>
    <x v="110"/>
    <x v="0"/>
    <x v="36"/>
    <x v="0"/>
    <x v="1"/>
    <x v="4"/>
    <x v="47"/>
    <x v="4"/>
    <n v="2"/>
    <x v="3"/>
  </r>
  <r>
    <s v="g00cagCO"/>
    <x v="737"/>
    <x v="715"/>
    <x v="20"/>
    <x v="1"/>
    <x v="84"/>
    <x v="1"/>
    <x v="2"/>
    <x v="0"/>
    <x v="19"/>
    <x v="4"/>
    <n v="2"/>
    <x v="2"/>
  </r>
  <r>
    <s v="AEgFqBgq"/>
    <x v="738"/>
    <x v="716"/>
    <x v="210"/>
    <x v="2"/>
    <x v="18"/>
    <x v="3"/>
    <x v="1"/>
    <x v="4"/>
    <x v="53"/>
    <x v="0"/>
    <n v="2"/>
    <x v="2"/>
  </r>
  <r>
    <s v="rIkk8B9D"/>
    <x v="739"/>
    <x v="506"/>
    <x v="165"/>
    <x v="3"/>
    <x v="51"/>
    <x v="0"/>
    <x v="1"/>
    <x v="1"/>
    <x v="36"/>
    <x v="2"/>
    <n v="0"/>
    <x v="3"/>
  </r>
  <r>
    <s v="0UTyfwwE"/>
    <x v="591"/>
    <x v="614"/>
    <x v="36"/>
    <x v="4"/>
    <x v="64"/>
    <x v="2"/>
    <x v="2"/>
    <x v="4"/>
    <x v="19"/>
    <x v="6"/>
    <n v="3"/>
    <x v="3"/>
  </r>
  <r>
    <s v="oQMEdOVh"/>
    <x v="682"/>
    <x v="717"/>
    <x v="113"/>
    <x v="3"/>
    <x v="38"/>
    <x v="3"/>
    <x v="0"/>
    <x v="1"/>
    <x v="108"/>
    <x v="4"/>
    <n v="4"/>
    <x v="0"/>
  </r>
  <r>
    <s v="PGssTgoc"/>
    <x v="107"/>
    <x v="190"/>
    <x v="106"/>
    <x v="1"/>
    <x v="54"/>
    <x v="0"/>
    <x v="2"/>
    <x v="4"/>
    <x v="44"/>
    <x v="4"/>
    <n v="0"/>
    <x v="4"/>
  </r>
  <r>
    <s v="VZQlC0FN"/>
    <x v="740"/>
    <x v="196"/>
    <x v="55"/>
    <x v="2"/>
    <x v="18"/>
    <x v="0"/>
    <x v="1"/>
    <x v="2"/>
    <x v="125"/>
    <x v="2"/>
    <n v="0"/>
    <x v="0"/>
  </r>
  <r>
    <s v="d4ic1xbW"/>
    <x v="667"/>
    <x v="323"/>
    <x v="111"/>
    <x v="1"/>
    <x v="111"/>
    <x v="5"/>
    <x v="2"/>
    <x v="8"/>
    <x v="38"/>
    <x v="3"/>
    <n v="2"/>
    <x v="3"/>
  </r>
  <r>
    <s v="0x5lQn52"/>
    <x v="741"/>
    <x v="131"/>
    <x v="6"/>
    <x v="1"/>
    <x v="1"/>
    <x v="1"/>
    <x v="2"/>
    <x v="2"/>
    <x v="88"/>
    <x v="1"/>
    <n v="2"/>
    <x v="1"/>
  </r>
  <r>
    <s v="EJBWRmW0"/>
    <x v="67"/>
    <x v="503"/>
    <x v="129"/>
    <x v="7"/>
    <x v="64"/>
    <x v="6"/>
    <x v="3"/>
    <x v="1"/>
    <x v="2"/>
    <x v="12"/>
    <n v="0"/>
    <x v="0"/>
  </r>
  <r>
    <s v="yyDTXrE1"/>
    <x v="557"/>
    <x v="158"/>
    <x v="65"/>
    <x v="3"/>
    <x v="101"/>
    <x v="1"/>
    <x v="1"/>
    <x v="3"/>
    <x v="64"/>
    <x v="2"/>
    <n v="0"/>
    <x v="5"/>
  </r>
  <r>
    <s v="KJbBEwqk"/>
    <x v="742"/>
    <x v="272"/>
    <x v="25"/>
    <x v="4"/>
    <x v="101"/>
    <x v="5"/>
    <x v="3"/>
    <x v="3"/>
    <x v="40"/>
    <x v="3"/>
    <n v="0"/>
    <x v="2"/>
  </r>
  <r>
    <s v="HhjlHM0B"/>
    <x v="743"/>
    <x v="533"/>
    <x v="195"/>
    <x v="15"/>
    <x v="52"/>
    <x v="0"/>
    <x v="2"/>
    <x v="1"/>
    <x v="150"/>
    <x v="4"/>
    <n v="3"/>
    <x v="2"/>
  </r>
  <r>
    <s v="jn4LaHwn"/>
    <x v="744"/>
    <x v="182"/>
    <x v="31"/>
    <x v="7"/>
    <x v="9"/>
    <x v="0"/>
    <x v="1"/>
    <x v="2"/>
    <x v="11"/>
    <x v="2"/>
    <n v="2"/>
    <x v="1"/>
  </r>
  <r>
    <s v="CdqTFNNH"/>
    <x v="197"/>
    <x v="533"/>
    <x v="162"/>
    <x v="10"/>
    <x v="13"/>
    <x v="4"/>
    <x v="0"/>
    <x v="1"/>
    <x v="9"/>
    <x v="0"/>
    <n v="0"/>
    <x v="0"/>
  </r>
  <r>
    <s v="rUHTZQY3"/>
    <x v="696"/>
    <x v="474"/>
    <x v="199"/>
    <x v="7"/>
    <x v="56"/>
    <x v="12"/>
    <x v="3"/>
    <x v="2"/>
    <x v="105"/>
    <x v="6"/>
    <n v="2"/>
    <x v="0"/>
  </r>
  <r>
    <s v="QVFISHFV"/>
    <x v="567"/>
    <x v="362"/>
    <x v="132"/>
    <x v="11"/>
    <x v="50"/>
    <x v="11"/>
    <x v="3"/>
    <x v="1"/>
    <x v="93"/>
    <x v="3"/>
    <n v="3"/>
    <x v="1"/>
  </r>
  <r>
    <s v="fyJjs6ss"/>
    <x v="356"/>
    <x v="17"/>
    <x v="4"/>
    <x v="0"/>
    <x v="36"/>
    <x v="12"/>
    <x v="8"/>
    <x v="3"/>
    <x v="36"/>
    <x v="5"/>
    <n v="6"/>
    <x v="5"/>
  </r>
  <r>
    <s v="vYEfnAkC"/>
    <x v="745"/>
    <x v="718"/>
    <x v="56"/>
    <x v="0"/>
    <x v="61"/>
    <x v="4"/>
    <x v="0"/>
    <x v="4"/>
    <x v="114"/>
    <x v="0"/>
    <n v="2"/>
    <x v="5"/>
  </r>
  <r>
    <s v="g6324Psf"/>
    <x v="746"/>
    <x v="719"/>
    <x v="20"/>
    <x v="0"/>
    <x v="61"/>
    <x v="4"/>
    <x v="2"/>
    <x v="4"/>
    <x v="160"/>
    <x v="5"/>
    <n v="1"/>
    <x v="5"/>
  </r>
  <r>
    <s v="xhluuu0m"/>
    <x v="124"/>
    <x v="598"/>
    <x v="20"/>
    <x v="0"/>
    <x v="63"/>
    <x v="0"/>
    <x v="2"/>
    <x v="5"/>
    <x v="44"/>
    <x v="4"/>
    <n v="3"/>
    <x v="9"/>
  </r>
  <r>
    <s v="w6J6Er5x"/>
    <x v="747"/>
    <x v="617"/>
    <x v="85"/>
    <x v="5"/>
    <x v="7"/>
    <x v="1"/>
    <x v="1"/>
    <x v="0"/>
    <x v="3"/>
    <x v="0"/>
    <n v="1"/>
    <x v="0"/>
  </r>
  <r>
    <s v="5Epazi94"/>
    <x v="748"/>
    <x v="720"/>
    <x v="211"/>
    <x v="10"/>
    <x v="56"/>
    <x v="2"/>
    <x v="2"/>
    <x v="2"/>
    <x v="41"/>
    <x v="5"/>
    <n v="0"/>
    <x v="5"/>
  </r>
  <r>
    <s v="VeilR1ek"/>
    <x v="749"/>
    <x v="712"/>
    <x v="212"/>
    <x v="10"/>
    <x v="25"/>
    <x v="1"/>
    <x v="1"/>
    <x v="2"/>
    <x v="105"/>
    <x v="1"/>
    <n v="0"/>
    <x v="0"/>
  </r>
  <r>
    <s v="UtOeYIpA"/>
    <x v="474"/>
    <x v="721"/>
    <x v="44"/>
    <x v="8"/>
    <x v="94"/>
    <x v="2"/>
    <x v="3"/>
    <x v="1"/>
    <x v="115"/>
    <x v="2"/>
    <n v="0"/>
    <x v="0"/>
  </r>
  <r>
    <s v="vH9xubsw"/>
    <x v="134"/>
    <x v="447"/>
    <x v="198"/>
    <x v="1"/>
    <x v="33"/>
    <x v="3"/>
    <x v="2"/>
    <x v="0"/>
    <x v="4"/>
    <x v="4"/>
    <n v="2"/>
    <x v="0"/>
  </r>
  <r>
    <s v="73pvnCPW"/>
    <x v="61"/>
    <x v="592"/>
    <x v="25"/>
    <x v="6"/>
    <x v="118"/>
    <x v="2"/>
    <x v="1"/>
    <x v="8"/>
    <x v="82"/>
    <x v="2"/>
    <n v="0"/>
    <x v="3"/>
  </r>
  <r>
    <s v="tWmYaiRA"/>
    <x v="750"/>
    <x v="5"/>
    <x v="136"/>
    <x v="11"/>
    <x v="104"/>
    <x v="2"/>
    <x v="2"/>
    <x v="2"/>
    <x v="76"/>
    <x v="2"/>
    <n v="1"/>
    <x v="0"/>
  </r>
  <r>
    <s v="I8bAuPUF"/>
    <x v="182"/>
    <x v="86"/>
    <x v="41"/>
    <x v="2"/>
    <x v="49"/>
    <x v="0"/>
    <x v="0"/>
    <x v="1"/>
    <x v="39"/>
    <x v="4"/>
    <n v="0"/>
    <x v="1"/>
  </r>
  <r>
    <s v="LgxxZBBh"/>
    <x v="303"/>
    <x v="206"/>
    <x v="4"/>
    <x v="4"/>
    <x v="2"/>
    <x v="2"/>
    <x v="1"/>
    <x v="0"/>
    <x v="11"/>
    <x v="6"/>
    <n v="0"/>
    <x v="2"/>
  </r>
  <r>
    <s v="VDUUKaWo"/>
    <x v="751"/>
    <x v="109"/>
    <x v="4"/>
    <x v="0"/>
    <x v="37"/>
    <x v="1"/>
    <x v="1"/>
    <x v="0"/>
    <x v="0"/>
    <x v="2"/>
    <n v="0"/>
    <x v="0"/>
  </r>
  <r>
    <s v="XYCSfAlm"/>
    <x v="721"/>
    <x v="703"/>
    <x v="94"/>
    <x v="6"/>
    <x v="86"/>
    <x v="4"/>
    <x v="2"/>
    <x v="0"/>
    <x v="115"/>
    <x v="1"/>
    <n v="0"/>
    <x v="1"/>
  </r>
  <r>
    <s v="tl5lvpR3"/>
    <x v="121"/>
    <x v="42"/>
    <x v="4"/>
    <x v="4"/>
    <x v="7"/>
    <x v="1"/>
    <x v="1"/>
    <x v="0"/>
    <x v="31"/>
    <x v="4"/>
    <n v="1"/>
    <x v="1"/>
  </r>
  <r>
    <s v="F1eByqT9"/>
    <x v="82"/>
    <x v="199"/>
    <x v="4"/>
    <x v="4"/>
    <x v="143"/>
    <x v="2"/>
    <x v="2"/>
    <x v="1"/>
    <x v="49"/>
    <x v="0"/>
    <n v="1"/>
    <x v="0"/>
  </r>
  <r>
    <s v="hZGaJ5bn"/>
    <x v="668"/>
    <x v="197"/>
    <x v="0"/>
    <x v="6"/>
    <x v="0"/>
    <x v="0"/>
    <x v="3"/>
    <x v="0"/>
    <x v="108"/>
    <x v="6"/>
    <n v="0"/>
    <x v="2"/>
  </r>
  <r>
    <s v="C06wMYet"/>
    <x v="752"/>
    <x v="88"/>
    <x v="155"/>
    <x v="3"/>
    <x v="76"/>
    <x v="4"/>
    <x v="1"/>
    <x v="2"/>
    <x v="99"/>
    <x v="5"/>
    <n v="1"/>
    <x v="3"/>
  </r>
  <r>
    <s v="WMFt9EKW"/>
    <x v="606"/>
    <x v="722"/>
    <x v="0"/>
    <x v="6"/>
    <x v="79"/>
    <x v="1"/>
    <x v="1"/>
    <x v="0"/>
    <x v="111"/>
    <x v="4"/>
    <n v="0"/>
    <x v="0"/>
  </r>
  <r>
    <s v="9bXcqGpJ"/>
    <x v="630"/>
    <x v="349"/>
    <x v="94"/>
    <x v="6"/>
    <x v="89"/>
    <x v="1"/>
    <x v="1"/>
    <x v="0"/>
    <x v="88"/>
    <x v="1"/>
    <n v="0"/>
    <x v="0"/>
  </r>
  <r>
    <s v="mRuwBnX0"/>
    <x v="515"/>
    <x v="643"/>
    <x v="23"/>
    <x v="2"/>
    <x v="101"/>
    <x v="0"/>
    <x v="1"/>
    <x v="1"/>
    <x v="43"/>
    <x v="1"/>
    <n v="0"/>
    <x v="1"/>
  </r>
  <r>
    <s v="N9IN05EO"/>
    <x v="515"/>
    <x v="165"/>
    <x v="31"/>
    <x v="3"/>
    <x v="16"/>
    <x v="4"/>
    <x v="2"/>
    <x v="0"/>
    <x v="43"/>
    <x v="1"/>
    <n v="0"/>
    <x v="1"/>
  </r>
  <r>
    <s v="M6fl2kvk"/>
    <x v="753"/>
    <x v="688"/>
    <x v="8"/>
    <x v="4"/>
    <x v="28"/>
    <x v="3"/>
    <x v="2"/>
    <x v="0"/>
    <x v="63"/>
    <x v="2"/>
    <n v="0"/>
    <x v="1"/>
  </r>
  <r>
    <s v="qTC6H6FY"/>
    <x v="753"/>
    <x v="723"/>
    <x v="213"/>
    <x v="7"/>
    <x v="121"/>
    <x v="2"/>
    <x v="4"/>
    <x v="3"/>
    <x v="69"/>
    <x v="2"/>
    <n v="4"/>
    <x v="3"/>
  </r>
  <r>
    <s v="2yjgOvgL"/>
    <x v="754"/>
    <x v="724"/>
    <x v="36"/>
    <x v="3"/>
    <x v="29"/>
    <x v="2"/>
    <x v="1"/>
    <x v="0"/>
    <x v="80"/>
    <x v="0"/>
    <n v="0"/>
    <x v="2"/>
  </r>
  <r>
    <s v="5tu5m3H6"/>
    <x v="755"/>
    <x v="724"/>
    <x v="63"/>
    <x v="3"/>
    <x v="32"/>
    <x v="1"/>
    <x v="1"/>
    <x v="2"/>
    <x v="134"/>
    <x v="0"/>
    <n v="0"/>
    <x v="2"/>
  </r>
  <r>
    <s v="XcsXIyXE"/>
    <x v="756"/>
    <x v="15"/>
    <x v="10"/>
    <x v="6"/>
    <x v="4"/>
    <x v="6"/>
    <x v="0"/>
    <x v="4"/>
    <x v="36"/>
    <x v="6"/>
    <n v="2"/>
    <x v="5"/>
  </r>
  <r>
    <s v="GU6Biy1L"/>
    <x v="10"/>
    <x v="320"/>
    <x v="5"/>
    <x v="7"/>
    <x v="47"/>
    <x v="2"/>
    <x v="2"/>
    <x v="2"/>
    <x v="62"/>
    <x v="0"/>
    <n v="1"/>
    <x v="1"/>
  </r>
  <r>
    <s v="E1wIQENA"/>
    <x v="757"/>
    <x v="664"/>
    <x v="67"/>
    <x v="3"/>
    <x v="103"/>
    <x v="7"/>
    <x v="2"/>
    <x v="7"/>
    <x v="84"/>
    <x v="6"/>
    <n v="3"/>
    <x v="6"/>
  </r>
  <r>
    <s v="P659mpGf"/>
    <x v="366"/>
    <x v="716"/>
    <x v="214"/>
    <x v="2"/>
    <x v="29"/>
    <x v="0"/>
    <x v="1"/>
    <x v="0"/>
    <x v="108"/>
    <x v="2"/>
    <n v="0"/>
    <x v="2"/>
  </r>
  <r>
    <s v="CYu3jEfN"/>
    <x v="549"/>
    <x v="666"/>
    <x v="1"/>
    <x v="3"/>
    <x v="50"/>
    <x v="8"/>
    <x v="2"/>
    <x v="2"/>
    <x v="77"/>
    <x v="0"/>
    <n v="0"/>
    <x v="6"/>
  </r>
  <r>
    <s v="f6zOmVkJ"/>
    <x v="177"/>
    <x v="244"/>
    <x v="141"/>
    <x v="0"/>
    <x v="54"/>
    <x v="4"/>
    <x v="4"/>
    <x v="2"/>
    <x v="85"/>
    <x v="6"/>
    <n v="0"/>
    <x v="2"/>
  </r>
  <r>
    <s v="6ryfFAUJ"/>
    <x v="46"/>
    <x v="426"/>
    <x v="71"/>
    <x v="3"/>
    <x v="98"/>
    <x v="3"/>
    <x v="2"/>
    <x v="1"/>
    <x v="72"/>
    <x v="1"/>
    <n v="0"/>
    <x v="1"/>
  </r>
  <r>
    <s v="OImS8GqJ"/>
    <x v="187"/>
    <x v="250"/>
    <x v="71"/>
    <x v="3"/>
    <x v="76"/>
    <x v="2"/>
    <x v="2"/>
    <x v="1"/>
    <x v="18"/>
    <x v="1"/>
    <n v="0"/>
    <x v="1"/>
  </r>
  <r>
    <s v="7Z6pa7yL"/>
    <x v="6"/>
    <x v="725"/>
    <x v="36"/>
    <x v="4"/>
    <x v="113"/>
    <x v="4"/>
    <x v="4"/>
    <x v="3"/>
    <x v="170"/>
    <x v="5"/>
    <n v="1"/>
    <x v="6"/>
  </r>
  <r>
    <s v="sYwbgnec"/>
    <x v="758"/>
    <x v="726"/>
    <x v="42"/>
    <x v="1"/>
    <x v="74"/>
    <x v="2"/>
    <x v="1"/>
    <x v="0"/>
    <x v="65"/>
    <x v="1"/>
    <n v="0"/>
    <x v="1"/>
  </r>
  <r>
    <s v="wogoX70G"/>
    <x v="759"/>
    <x v="727"/>
    <x v="156"/>
    <x v="0"/>
    <x v="58"/>
    <x v="2"/>
    <x v="1"/>
    <x v="0"/>
    <x v="28"/>
    <x v="1"/>
    <n v="1"/>
    <x v="0"/>
  </r>
  <r>
    <s v="RbbZ9XA9"/>
    <x v="518"/>
    <x v="80"/>
    <x v="138"/>
    <x v="11"/>
    <x v="56"/>
    <x v="1"/>
    <x v="1"/>
    <x v="1"/>
    <x v="27"/>
    <x v="1"/>
    <n v="0"/>
    <x v="1"/>
  </r>
  <r>
    <s v="E5lQHZzn"/>
    <x v="333"/>
    <x v="493"/>
    <x v="107"/>
    <x v="3"/>
    <x v="2"/>
    <x v="2"/>
    <x v="1"/>
    <x v="0"/>
    <x v="102"/>
    <x v="6"/>
    <n v="1"/>
    <x v="1"/>
  </r>
  <r>
    <s v="w61oMC96"/>
    <x v="760"/>
    <x v="538"/>
    <x v="43"/>
    <x v="3"/>
    <x v="84"/>
    <x v="0"/>
    <x v="1"/>
    <x v="1"/>
    <x v="18"/>
    <x v="2"/>
    <n v="0"/>
    <x v="1"/>
  </r>
  <r>
    <s v="B1jjEeM9"/>
    <x v="757"/>
    <x v="425"/>
    <x v="8"/>
    <x v="4"/>
    <x v="20"/>
    <x v="1"/>
    <x v="1"/>
    <x v="0"/>
    <x v="51"/>
    <x v="0"/>
    <n v="3"/>
    <x v="1"/>
  </r>
  <r>
    <s v="aeXzEBR1"/>
    <x v="12"/>
    <x v="727"/>
    <x v="16"/>
    <x v="4"/>
    <x v="81"/>
    <x v="0"/>
    <x v="1"/>
    <x v="0"/>
    <x v="66"/>
    <x v="1"/>
    <n v="0"/>
    <x v="1"/>
  </r>
  <r>
    <s v="ZaWgj4Nq"/>
    <x v="761"/>
    <x v="728"/>
    <x v="215"/>
    <x v="16"/>
    <x v="28"/>
    <x v="5"/>
    <x v="2"/>
    <x v="0"/>
    <x v="131"/>
    <x v="1"/>
    <n v="0"/>
    <x v="1"/>
  </r>
  <r>
    <s v="zSKyGV15"/>
    <x v="762"/>
    <x v="729"/>
    <x v="2"/>
    <x v="2"/>
    <x v="62"/>
    <x v="2"/>
    <x v="1"/>
    <x v="1"/>
    <x v="1"/>
    <x v="1"/>
    <n v="0"/>
    <x v="1"/>
  </r>
  <r>
    <s v="DHHRjrnS"/>
    <x v="8"/>
    <x v="730"/>
    <x v="121"/>
    <x v="3"/>
    <x v="75"/>
    <x v="2"/>
    <x v="1"/>
    <x v="0"/>
    <x v="97"/>
    <x v="5"/>
    <n v="0"/>
    <x v="1"/>
  </r>
  <r>
    <s v="m5J0UEph"/>
    <x v="763"/>
    <x v="731"/>
    <x v="24"/>
    <x v="4"/>
    <x v="11"/>
    <x v="5"/>
    <x v="1"/>
    <x v="1"/>
    <x v="32"/>
    <x v="6"/>
    <n v="0"/>
    <x v="1"/>
  </r>
  <r>
    <s v="KtsmpSlP"/>
    <x v="764"/>
    <x v="732"/>
    <x v="76"/>
    <x v="4"/>
    <x v="30"/>
    <x v="5"/>
    <x v="1"/>
    <x v="0"/>
    <x v="107"/>
    <x v="3"/>
    <n v="1"/>
    <x v="0"/>
  </r>
  <r>
    <s v="pNacBp7M"/>
    <x v="765"/>
    <x v="733"/>
    <x v="25"/>
    <x v="4"/>
    <x v="116"/>
    <x v="0"/>
    <x v="2"/>
    <x v="0"/>
    <x v="37"/>
    <x v="3"/>
    <n v="3"/>
    <x v="1"/>
  </r>
  <r>
    <s v="usHwDga9"/>
    <x v="245"/>
    <x v="628"/>
    <x v="10"/>
    <x v="6"/>
    <x v="97"/>
    <x v="0"/>
    <x v="2"/>
    <x v="4"/>
    <x v="99"/>
    <x v="6"/>
    <n v="2"/>
    <x v="3"/>
  </r>
  <r>
    <s v="RrCu5ox8"/>
    <x v="766"/>
    <x v="44"/>
    <x v="11"/>
    <x v="6"/>
    <x v="60"/>
    <x v="3"/>
    <x v="4"/>
    <x v="0"/>
    <x v="102"/>
    <x v="1"/>
    <n v="2"/>
    <x v="1"/>
  </r>
  <r>
    <s v="GVlbFYOQ"/>
    <x v="60"/>
    <x v="734"/>
    <x v="56"/>
    <x v="0"/>
    <x v="51"/>
    <x v="0"/>
    <x v="1"/>
    <x v="0"/>
    <x v="5"/>
    <x v="7"/>
    <n v="2"/>
    <x v="1"/>
  </r>
  <r>
    <s v="XGqpsRDv"/>
    <x v="767"/>
    <x v="153"/>
    <x v="5"/>
    <x v="1"/>
    <x v="50"/>
    <x v="2"/>
    <x v="1"/>
    <x v="1"/>
    <x v="137"/>
    <x v="1"/>
    <n v="2"/>
    <x v="2"/>
  </r>
  <r>
    <s v="mzZ4CqdG"/>
    <x v="128"/>
    <x v="75"/>
    <x v="62"/>
    <x v="0"/>
    <x v="117"/>
    <x v="0"/>
    <x v="2"/>
    <x v="0"/>
    <x v="109"/>
    <x v="2"/>
    <n v="1"/>
    <x v="3"/>
  </r>
  <r>
    <s v="YbJGyvlC"/>
    <x v="190"/>
    <x v="498"/>
    <x v="55"/>
    <x v="2"/>
    <x v="138"/>
    <x v="3"/>
    <x v="3"/>
    <x v="7"/>
    <x v="15"/>
    <x v="5"/>
    <n v="4"/>
    <x v="5"/>
  </r>
  <r>
    <s v="cOsVNOfg"/>
    <x v="661"/>
    <x v="75"/>
    <x v="87"/>
    <x v="3"/>
    <x v="13"/>
    <x v="4"/>
    <x v="0"/>
    <x v="1"/>
    <x v="9"/>
    <x v="4"/>
    <n v="0"/>
    <x v="1"/>
  </r>
  <r>
    <s v="jLd5JOoU"/>
    <x v="767"/>
    <x v="258"/>
    <x v="216"/>
    <x v="8"/>
    <x v="89"/>
    <x v="2"/>
    <x v="1"/>
    <x v="0"/>
    <x v="9"/>
    <x v="1"/>
    <n v="0"/>
    <x v="0"/>
  </r>
  <r>
    <s v="pebVr2Ch"/>
    <x v="364"/>
    <x v="391"/>
    <x v="217"/>
    <x v="11"/>
    <x v="111"/>
    <x v="0"/>
    <x v="2"/>
    <x v="8"/>
    <x v="38"/>
    <x v="0"/>
    <n v="0"/>
    <x v="4"/>
  </r>
  <r>
    <s v="k8u3qqvx"/>
    <x v="522"/>
    <x v="41"/>
    <x v="20"/>
    <x v="0"/>
    <x v="143"/>
    <x v="0"/>
    <x v="2"/>
    <x v="0"/>
    <x v="5"/>
    <x v="5"/>
    <n v="1"/>
    <x v="0"/>
  </r>
  <r>
    <s v="BqQiGmqM"/>
    <x v="768"/>
    <x v="142"/>
    <x v="5"/>
    <x v="0"/>
    <x v="59"/>
    <x v="2"/>
    <x v="1"/>
    <x v="1"/>
    <x v="63"/>
    <x v="0"/>
    <n v="0"/>
    <x v="1"/>
  </r>
  <r>
    <s v="mXlNYBdD"/>
    <x v="657"/>
    <x v="735"/>
    <x v="10"/>
    <x v="6"/>
    <x v="58"/>
    <x v="1"/>
    <x v="2"/>
    <x v="0"/>
    <x v="41"/>
    <x v="0"/>
    <n v="1"/>
    <x v="0"/>
  </r>
  <r>
    <s v="z2H9yVwO"/>
    <x v="739"/>
    <x v="12"/>
    <x v="98"/>
    <x v="1"/>
    <x v="23"/>
    <x v="0"/>
    <x v="6"/>
    <x v="8"/>
    <x v="92"/>
    <x v="2"/>
    <n v="4"/>
    <x v="5"/>
  </r>
  <r>
    <s v="0uKCl6jO"/>
    <x v="769"/>
    <x v="736"/>
    <x v="71"/>
    <x v="4"/>
    <x v="109"/>
    <x v="3"/>
    <x v="4"/>
    <x v="4"/>
    <x v="173"/>
    <x v="5"/>
    <n v="3"/>
    <x v="5"/>
  </r>
  <r>
    <s v="wA1Xe1dV"/>
    <x v="769"/>
    <x v="737"/>
    <x v="42"/>
    <x v="3"/>
    <x v="99"/>
    <x v="3"/>
    <x v="2"/>
    <x v="3"/>
    <x v="133"/>
    <x v="6"/>
    <n v="2"/>
    <x v="4"/>
  </r>
  <r>
    <s v="fioTd7SL"/>
    <x v="770"/>
    <x v="738"/>
    <x v="87"/>
    <x v="6"/>
    <x v="35"/>
    <x v="5"/>
    <x v="6"/>
    <x v="3"/>
    <x v="172"/>
    <x v="7"/>
    <n v="2"/>
    <x v="6"/>
  </r>
  <r>
    <s v="34YHNeii"/>
    <x v="771"/>
    <x v="739"/>
    <x v="10"/>
    <x v="6"/>
    <x v="16"/>
    <x v="5"/>
    <x v="0"/>
    <x v="4"/>
    <x v="12"/>
    <x v="6"/>
    <n v="1"/>
    <x v="2"/>
  </r>
  <r>
    <s v="D8e8zLXb"/>
    <x v="772"/>
    <x v="556"/>
    <x v="110"/>
    <x v="0"/>
    <x v="60"/>
    <x v="0"/>
    <x v="0"/>
    <x v="2"/>
    <x v="8"/>
    <x v="4"/>
    <n v="3"/>
    <x v="3"/>
  </r>
  <r>
    <s v="b6uh7mMZ"/>
    <x v="773"/>
    <x v="635"/>
    <x v="81"/>
    <x v="7"/>
    <x v="74"/>
    <x v="1"/>
    <x v="1"/>
    <x v="0"/>
    <x v="9"/>
    <x v="1"/>
    <n v="0"/>
    <x v="0"/>
  </r>
  <r>
    <s v="UOD51cyD"/>
    <x v="747"/>
    <x v="635"/>
    <x v="31"/>
    <x v="3"/>
    <x v="85"/>
    <x v="0"/>
    <x v="2"/>
    <x v="2"/>
    <x v="43"/>
    <x v="0"/>
    <n v="1"/>
    <x v="1"/>
  </r>
  <r>
    <s v="c0ApINDX"/>
    <x v="78"/>
    <x v="502"/>
    <x v="104"/>
    <x v="3"/>
    <x v="116"/>
    <x v="2"/>
    <x v="2"/>
    <x v="0"/>
    <x v="8"/>
    <x v="0"/>
    <n v="1"/>
    <x v="0"/>
  </r>
  <r>
    <s v="ioZh9C5j"/>
    <x v="774"/>
    <x v="740"/>
    <x v="0"/>
    <x v="0"/>
    <x v="128"/>
    <x v="3"/>
    <x v="2"/>
    <x v="3"/>
    <x v="92"/>
    <x v="0"/>
    <n v="1"/>
    <x v="5"/>
  </r>
  <r>
    <s v="whY9HSuB"/>
    <x v="465"/>
    <x v="146"/>
    <x v="71"/>
    <x v="4"/>
    <x v="162"/>
    <x v="3"/>
    <x v="0"/>
    <x v="3"/>
    <x v="174"/>
    <x v="5"/>
    <n v="1"/>
    <x v="3"/>
  </r>
  <r>
    <s v="xIQwyVDL"/>
    <x v="540"/>
    <x v="741"/>
    <x v="40"/>
    <x v="4"/>
    <x v="100"/>
    <x v="4"/>
    <x v="3"/>
    <x v="1"/>
    <x v="125"/>
    <x v="0"/>
    <n v="0"/>
    <x v="0"/>
  </r>
  <r>
    <s v="hZdaMP8o"/>
    <x v="449"/>
    <x v="353"/>
    <x v="19"/>
    <x v="3"/>
    <x v="116"/>
    <x v="0"/>
    <x v="1"/>
    <x v="0"/>
    <x v="111"/>
    <x v="0"/>
    <n v="0"/>
    <x v="0"/>
  </r>
  <r>
    <s v="SwoVv1T6"/>
    <x v="34"/>
    <x v="181"/>
    <x v="37"/>
    <x v="4"/>
    <x v="49"/>
    <x v="5"/>
    <x v="2"/>
    <x v="1"/>
    <x v="115"/>
    <x v="2"/>
    <n v="0"/>
    <x v="1"/>
  </r>
  <r>
    <s v="RqaigRSL"/>
    <x v="20"/>
    <x v="705"/>
    <x v="62"/>
    <x v="0"/>
    <x v="19"/>
    <x v="0"/>
    <x v="0"/>
    <x v="4"/>
    <x v="12"/>
    <x v="5"/>
    <n v="0"/>
    <x v="2"/>
  </r>
  <r>
    <s v="Rg4RWlEg"/>
    <x v="7"/>
    <x v="195"/>
    <x v="31"/>
    <x v="3"/>
    <x v="81"/>
    <x v="0"/>
    <x v="1"/>
    <x v="0"/>
    <x v="7"/>
    <x v="4"/>
    <n v="1"/>
    <x v="0"/>
  </r>
  <r>
    <s v="VmM4cBXO"/>
    <x v="80"/>
    <x v="475"/>
    <x v="24"/>
    <x v="6"/>
    <x v="25"/>
    <x v="5"/>
    <x v="2"/>
    <x v="4"/>
    <x v="96"/>
    <x v="5"/>
    <n v="0"/>
    <x v="1"/>
  </r>
  <r>
    <s v="LKf6ffps"/>
    <x v="308"/>
    <x v="88"/>
    <x v="53"/>
    <x v="7"/>
    <x v="2"/>
    <x v="1"/>
    <x v="1"/>
    <x v="0"/>
    <x v="111"/>
    <x v="1"/>
    <n v="0"/>
    <x v="0"/>
  </r>
  <r>
    <s v="exy871o5"/>
    <x v="375"/>
    <x v="569"/>
    <x v="10"/>
    <x v="4"/>
    <x v="50"/>
    <x v="8"/>
    <x v="6"/>
    <x v="2"/>
    <x v="2"/>
    <x v="3"/>
    <n v="2"/>
    <x v="3"/>
  </r>
  <r>
    <s v="uajsqLZX"/>
    <x v="775"/>
    <x v="498"/>
    <x v="39"/>
    <x v="0"/>
    <x v="51"/>
    <x v="0"/>
    <x v="1"/>
    <x v="2"/>
    <x v="62"/>
    <x v="6"/>
    <n v="0"/>
    <x v="0"/>
  </r>
  <r>
    <s v="EnLDvDOx"/>
    <x v="365"/>
    <x v="526"/>
    <x v="94"/>
    <x v="3"/>
    <x v="33"/>
    <x v="5"/>
    <x v="2"/>
    <x v="0"/>
    <x v="115"/>
    <x v="0"/>
    <n v="0"/>
    <x v="1"/>
  </r>
  <r>
    <s v="Ix69ilNf"/>
    <x v="360"/>
    <x v="638"/>
    <x v="23"/>
    <x v="3"/>
    <x v="49"/>
    <x v="5"/>
    <x v="5"/>
    <x v="1"/>
    <x v="56"/>
    <x v="3"/>
    <n v="2"/>
    <x v="2"/>
  </r>
  <r>
    <s v="jBcQM6cE"/>
    <x v="776"/>
    <x v="534"/>
    <x v="94"/>
    <x v="0"/>
    <x v="44"/>
    <x v="6"/>
    <x v="3"/>
    <x v="4"/>
    <x v="108"/>
    <x v="4"/>
    <n v="0"/>
    <x v="5"/>
  </r>
  <r>
    <s v="G9qDc8HB"/>
    <x v="475"/>
    <x v="742"/>
    <x v="23"/>
    <x v="3"/>
    <x v="97"/>
    <x v="3"/>
    <x v="2"/>
    <x v="4"/>
    <x v="19"/>
    <x v="10"/>
    <n v="1"/>
    <x v="3"/>
  </r>
  <r>
    <s v="gowC6IlW"/>
    <x v="709"/>
    <x v="743"/>
    <x v="19"/>
    <x v="11"/>
    <x v="4"/>
    <x v="3"/>
    <x v="0"/>
    <x v="0"/>
    <x v="55"/>
    <x v="4"/>
    <n v="3"/>
    <x v="2"/>
  </r>
  <r>
    <s v="ssbMIWdl"/>
    <x v="777"/>
    <x v="129"/>
    <x v="37"/>
    <x v="4"/>
    <x v="45"/>
    <x v="0"/>
    <x v="2"/>
    <x v="0"/>
    <x v="12"/>
    <x v="7"/>
    <n v="1"/>
    <x v="2"/>
  </r>
  <r>
    <s v="GVQe8uZH"/>
    <x v="43"/>
    <x v="41"/>
    <x v="218"/>
    <x v="6"/>
    <x v="12"/>
    <x v="2"/>
    <x v="2"/>
    <x v="4"/>
    <x v="49"/>
    <x v="2"/>
    <n v="2"/>
    <x v="3"/>
  </r>
  <r>
    <s v="r4JXVAO1"/>
    <x v="778"/>
    <x v="130"/>
    <x v="19"/>
    <x v="0"/>
    <x v="89"/>
    <x v="3"/>
    <x v="1"/>
    <x v="0"/>
    <x v="72"/>
    <x v="6"/>
    <n v="1"/>
    <x v="1"/>
  </r>
  <r>
    <s v="ihzuk5Q7"/>
    <x v="43"/>
    <x v="359"/>
    <x v="37"/>
    <x v="4"/>
    <x v="38"/>
    <x v="4"/>
    <x v="2"/>
    <x v="0"/>
    <x v="14"/>
    <x v="6"/>
    <n v="3"/>
    <x v="0"/>
  </r>
  <r>
    <s v="qlYjWrxi"/>
    <x v="779"/>
    <x v="674"/>
    <x v="218"/>
    <x v="6"/>
    <x v="13"/>
    <x v="4"/>
    <x v="2"/>
    <x v="2"/>
    <x v="28"/>
    <x v="0"/>
    <n v="1"/>
    <x v="1"/>
  </r>
  <r>
    <s v="bPOE2Orz"/>
    <x v="476"/>
    <x v="117"/>
    <x v="4"/>
    <x v="9"/>
    <x v="118"/>
    <x v="0"/>
    <x v="1"/>
    <x v="1"/>
    <x v="20"/>
    <x v="2"/>
    <n v="0"/>
    <x v="1"/>
  </r>
  <r>
    <s v="pkfmHU5z"/>
    <x v="780"/>
    <x v="744"/>
    <x v="8"/>
    <x v="4"/>
    <x v="100"/>
    <x v="0"/>
    <x v="0"/>
    <x v="4"/>
    <x v="40"/>
    <x v="1"/>
    <n v="2"/>
    <x v="3"/>
  </r>
  <r>
    <s v="VWXkbtAK"/>
    <x v="781"/>
    <x v="745"/>
    <x v="15"/>
    <x v="2"/>
    <x v="111"/>
    <x v="2"/>
    <x v="2"/>
    <x v="4"/>
    <x v="108"/>
    <x v="0"/>
    <n v="0"/>
    <x v="2"/>
  </r>
  <r>
    <s v="zuf8CWMT"/>
    <x v="782"/>
    <x v="746"/>
    <x v="45"/>
    <x v="4"/>
    <x v="124"/>
    <x v="5"/>
    <x v="2"/>
    <x v="4"/>
    <x v="61"/>
    <x v="6"/>
    <n v="0"/>
    <x v="5"/>
  </r>
  <r>
    <s v="r4Itmi9B"/>
    <x v="783"/>
    <x v="747"/>
    <x v="0"/>
    <x v="6"/>
    <x v="18"/>
    <x v="3"/>
    <x v="2"/>
    <x v="2"/>
    <x v="20"/>
    <x v="4"/>
    <n v="1"/>
    <x v="1"/>
  </r>
  <r>
    <s v="CKR88d8h"/>
    <x v="649"/>
    <x v="748"/>
    <x v="24"/>
    <x v="6"/>
    <x v="55"/>
    <x v="3"/>
    <x v="1"/>
    <x v="8"/>
    <x v="55"/>
    <x v="4"/>
    <n v="2"/>
    <x v="3"/>
  </r>
  <r>
    <s v="rIoPvFF9"/>
    <x v="784"/>
    <x v="749"/>
    <x v="10"/>
    <x v="0"/>
    <x v="93"/>
    <x v="4"/>
    <x v="1"/>
    <x v="2"/>
    <x v="157"/>
    <x v="6"/>
    <n v="0"/>
    <x v="2"/>
  </r>
  <r>
    <s v="cNsWQNVi"/>
    <x v="785"/>
    <x v="750"/>
    <x v="79"/>
    <x v="6"/>
    <x v="141"/>
    <x v="5"/>
    <x v="1"/>
    <x v="0"/>
    <x v="76"/>
    <x v="5"/>
    <n v="0"/>
    <x v="0"/>
  </r>
  <r>
    <s v="pqbanp3Y"/>
    <x v="786"/>
    <x v="751"/>
    <x v="80"/>
    <x v="3"/>
    <x v="19"/>
    <x v="5"/>
    <x v="1"/>
    <x v="4"/>
    <x v="75"/>
    <x v="4"/>
    <n v="3"/>
    <x v="1"/>
  </r>
  <r>
    <s v="Bp16Q6HU"/>
    <x v="787"/>
    <x v="345"/>
    <x v="99"/>
    <x v="0"/>
    <x v="80"/>
    <x v="7"/>
    <x v="2"/>
    <x v="4"/>
    <x v="11"/>
    <x v="6"/>
    <n v="1"/>
    <x v="0"/>
  </r>
  <r>
    <s v="tEGzoYzm"/>
    <x v="391"/>
    <x v="752"/>
    <x v="79"/>
    <x v="6"/>
    <x v="163"/>
    <x v="6"/>
    <x v="2"/>
    <x v="5"/>
    <x v="148"/>
    <x v="0"/>
    <n v="3"/>
    <x v="9"/>
  </r>
  <r>
    <s v="8ZhjkJqh"/>
    <x v="649"/>
    <x v="753"/>
    <x v="79"/>
    <x v="0"/>
    <x v="32"/>
    <x v="0"/>
    <x v="1"/>
    <x v="3"/>
    <x v="21"/>
    <x v="1"/>
    <n v="1"/>
    <x v="5"/>
  </r>
  <r>
    <s v="eXpT4LA8"/>
    <x v="598"/>
    <x v="754"/>
    <x v="20"/>
    <x v="4"/>
    <x v="164"/>
    <x v="0"/>
    <x v="6"/>
    <x v="5"/>
    <x v="175"/>
    <x v="4"/>
    <n v="2"/>
    <x v="11"/>
  </r>
  <r>
    <s v="pe75d9Q1"/>
    <x v="743"/>
    <x v="240"/>
    <x v="179"/>
    <x v="5"/>
    <x v="50"/>
    <x v="6"/>
    <x v="0"/>
    <x v="7"/>
    <x v="46"/>
    <x v="7"/>
    <n v="3"/>
    <x v="6"/>
  </r>
  <r>
    <s v="w3ph84mP"/>
    <x v="433"/>
    <x v="195"/>
    <x v="10"/>
    <x v="4"/>
    <x v="156"/>
    <x v="4"/>
    <x v="3"/>
    <x v="9"/>
    <x v="147"/>
    <x v="3"/>
    <n v="1"/>
    <x v="7"/>
  </r>
  <r>
    <s v="bWp8yKGG"/>
    <x v="213"/>
    <x v="755"/>
    <x v="71"/>
    <x v="6"/>
    <x v="10"/>
    <x v="3"/>
    <x v="6"/>
    <x v="3"/>
    <x v="30"/>
    <x v="7"/>
    <n v="3"/>
    <x v="4"/>
  </r>
  <r>
    <s v="2j4gM5zF"/>
    <x v="628"/>
    <x v="268"/>
    <x v="110"/>
    <x v="0"/>
    <x v="57"/>
    <x v="0"/>
    <x v="2"/>
    <x v="0"/>
    <x v="102"/>
    <x v="6"/>
    <n v="0"/>
    <x v="0"/>
  </r>
  <r>
    <s v="6FkPMIn5"/>
    <x v="469"/>
    <x v="88"/>
    <x v="134"/>
    <x v="7"/>
    <x v="74"/>
    <x v="1"/>
    <x v="1"/>
    <x v="0"/>
    <x v="102"/>
    <x v="2"/>
    <n v="1"/>
    <x v="1"/>
  </r>
  <r>
    <s v="1NJOITjd"/>
    <x v="788"/>
    <x v="756"/>
    <x v="45"/>
    <x v="4"/>
    <x v="145"/>
    <x v="6"/>
    <x v="0"/>
    <x v="10"/>
    <x v="176"/>
    <x v="6"/>
    <n v="2"/>
    <x v="11"/>
  </r>
  <r>
    <s v="r9P336C2"/>
    <x v="179"/>
    <x v="462"/>
    <x v="67"/>
    <x v="0"/>
    <x v="16"/>
    <x v="0"/>
    <x v="1"/>
    <x v="4"/>
    <x v="111"/>
    <x v="0"/>
    <n v="3"/>
    <x v="0"/>
  </r>
  <r>
    <s v="ujMvbsDT"/>
    <x v="789"/>
    <x v="347"/>
    <x v="20"/>
    <x v="4"/>
    <x v="153"/>
    <x v="0"/>
    <x v="0"/>
    <x v="2"/>
    <x v="107"/>
    <x v="0"/>
    <n v="0"/>
    <x v="0"/>
  </r>
  <r>
    <s v="FNZP0w5N"/>
    <x v="271"/>
    <x v="193"/>
    <x v="71"/>
    <x v="6"/>
    <x v="51"/>
    <x v="3"/>
    <x v="0"/>
    <x v="1"/>
    <x v="63"/>
    <x v="0"/>
    <n v="1"/>
    <x v="1"/>
  </r>
  <r>
    <s v="EcPmeFZ5"/>
    <x v="790"/>
    <x v="457"/>
    <x v="219"/>
    <x v="7"/>
    <x v="73"/>
    <x v="0"/>
    <x v="2"/>
    <x v="0"/>
    <x v="12"/>
    <x v="6"/>
    <n v="1"/>
    <x v="0"/>
  </r>
  <r>
    <s v="NnNvVI17"/>
    <x v="791"/>
    <x v="88"/>
    <x v="63"/>
    <x v="9"/>
    <x v="61"/>
    <x v="3"/>
    <x v="0"/>
    <x v="1"/>
    <x v="57"/>
    <x v="2"/>
    <n v="1"/>
    <x v="2"/>
  </r>
  <r>
    <s v="KumbYZc6"/>
    <x v="792"/>
    <x v="571"/>
    <x v="71"/>
    <x v="4"/>
    <x v="9"/>
    <x v="3"/>
    <x v="3"/>
    <x v="0"/>
    <x v="125"/>
    <x v="0"/>
    <n v="0"/>
    <x v="1"/>
  </r>
  <r>
    <s v="PYxwgyEf"/>
    <x v="249"/>
    <x v="566"/>
    <x v="40"/>
    <x v="4"/>
    <x v="5"/>
    <x v="4"/>
    <x v="4"/>
    <x v="0"/>
    <x v="2"/>
    <x v="2"/>
    <n v="2"/>
    <x v="1"/>
  </r>
  <r>
    <s v="3jdyNRI9"/>
    <x v="319"/>
    <x v="757"/>
    <x v="56"/>
    <x v="0"/>
    <x v="34"/>
    <x v="3"/>
    <x v="2"/>
    <x v="1"/>
    <x v="78"/>
    <x v="6"/>
    <n v="2"/>
    <x v="2"/>
  </r>
  <r>
    <s v="0pdZkRI2"/>
    <x v="793"/>
    <x v="569"/>
    <x v="10"/>
    <x v="3"/>
    <x v="3"/>
    <x v="1"/>
    <x v="1"/>
    <x v="0"/>
    <x v="50"/>
    <x v="1"/>
    <n v="0"/>
    <x v="1"/>
  </r>
  <r>
    <s v="BcRQAS6D"/>
    <x v="192"/>
    <x v="758"/>
    <x v="213"/>
    <x v="7"/>
    <x v="49"/>
    <x v="3"/>
    <x v="1"/>
    <x v="2"/>
    <x v="6"/>
    <x v="7"/>
    <n v="0"/>
    <x v="2"/>
  </r>
  <r>
    <s v="yydobRSu"/>
    <x v="279"/>
    <x v="759"/>
    <x v="33"/>
    <x v="2"/>
    <x v="28"/>
    <x v="4"/>
    <x v="2"/>
    <x v="0"/>
    <x v="56"/>
    <x v="3"/>
    <n v="0"/>
    <x v="2"/>
  </r>
  <r>
    <s v="s9CTHF87"/>
    <x v="82"/>
    <x v="72"/>
    <x v="11"/>
    <x v="0"/>
    <x v="11"/>
    <x v="2"/>
    <x v="1"/>
    <x v="1"/>
    <x v="46"/>
    <x v="6"/>
    <n v="0"/>
    <x v="2"/>
  </r>
  <r>
    <s v="v2iQlNwg"/>
    <x v="543"/>
    <x v="760"/>
    <x v="79"/>
    <x v="6"/>
    <x v="1"/>
    <x v="0"/>
    <x v="0"/>
    <x v="1"/>
    <x v="91"/>
    <x v="2"/>
    <n v="3"/>
    <x v="2"/>
  </r>
  <r>
    <s v="piHd3Zgy"/>
    <x v="794"/>
    <x v="761"/>
    <x v="24"/>
    <x v="6"/>
    <x v="34"/>
    <x v="10"/>
    <x v="1"/>
    <x v="1"/>
    <x v="90"/>
    <x v="6"/>
    <n v="2"/>
    <x v="1"/>
  </r>
  <r>
    <s v="gU7rYCc3"/>
    <x v="314"/>
    <x v="655"/>
    <x v="67"/>
    <x v="0"/>
    <x v="94"/>
    <x v="5"/>
    <x v="4"/>
    <x v="2"/>
    <x v="88"/>
    <x v="6"/>
    <n v="2"/>
    <x v="2"/>
  </r>
  <r>
    <s v="ftHlCeRF"/>
    <x v="115"/>
    <x v="762"/>
    <x v="19"/>
    <x v="8"/>
    <x v="27"/>
    <x v="3"/>
    <x v="3"/>
    <x v="7"/>
    <x v="125"/>
    <x v="12"/>
    <n v="3"/>
    <x v="5"/>
  </r>
  <r>
    <s v="aGtaRHjZ"/>
    <x v="772"/>
    <x v="763"/>
    <x v="23"/>
    <x v="2"/>
    <x v="53"/>
    <x v="5"/>
    <x v="5"/>
    <x v="8"/>
    <x v="47"/>
    <x v="1"/>
    <n v="4"/>
    <x v="5"/>
  </r>
  <r>
    <s v="nHQ6tVB2"/>
    <x v="795"/>
    <x v="403"/>
    <x v="126"/>
    <x v="2"/>
    <x v="93"/>
    <x v="3"/>
    <x v="0"/>
    <x v="4"/>
    <x v="7"/>
    <x v="4"/>
    <n v="0"/>
    <x v="2"/>
  </r>
  <r>
    <s v="LqCdUaoQ"/>
    <x v="603"/>
    <x v="732"/>
    <x v="220"/>
    <x v="7"/>
    <x v="143"/>
    <x v="2"/>
    <x v="1"/>
    <x v="1"/>
    <x v="17"/>
    <x v="2"/>
    <n v="0"/>
    <x v="2"/>
  </r>
  <r>
    <s v="GT1j0lSj"/>
    <x v="586"/>
    <x v="764"/>
    <x v="41"/>
    <x v="2"/>
    <x v="12"/>
    <x v="4"/>
    <x v="2"/>
    <x v="1"/>
    <x v="38"/>
    <x v="7"/>
    <n v="1"/>
    <x v="2"/>
  </r>
  <r>
    <s v="RuvD6k6r"/>
    <x v="69"/>
    <x v="765"/>
    <x v="71"/>
    <x v="6"/>
    <x v="86"/>
    <x v="6"/>
    <x v="4"/>
    <x v="4"/>
    <x v="8"/>
    <x v="3"/>
    <n v="4"/>
    <x v="6"/>
  </r>
  <r>
    <s v="R4CKYqT4"/>
    <x v="462"/>
    <x v="289"/>
    <x v="176"/>
    <x v="5"/>
    <x v="160"/>
    <x v="3"/>
    <x v="1"/>
    <x v="3"/>
    <x v="13"/>
    <x v="0"/>
    <n v="0"/>
    <x v="3"/>
  </r>
  <r>
    <s v="1tK4z6mX"/>
    <x v="796"/>
    <x v="765"/>
    <x v="13"/>
    <x v="7"/>
    <x v="157"/>
    <x v="3"/>
    <x v="2"/>
    <x v="5"/>
    <x v="145"/>
    <x v="6"/>
    <n v="1"/>
    <x v="7"/>
  </r>
  <r>
    <s v="ZoRnR4Tv"/>
    <x v="577"/>
    <x v="149"/>
    <x v="62"/>
    <x v="0"/>
    <x v="140"/>
    <x v="3"/>
    <x v="2"/>
    <x v="9"/>
    <x v="130"/>
    <x v="5"/>
    <n v="1"/>
    <x v="9"/>
  </r>
  <r>
    <s v="NWmBavO2"/>
    <x v="797"/>
    <x v="265"/>
    <x v="31"/>
    <x v="0"/>
    <x v="165"/>
    <x v="4"/>
    <x v="2"/>
    <x v="4"/>
    <x v="48"/>
    <x v="2"/>
    <n v="0"/>
    <x v="5"/>
  </r>
  <r>
    <s v="nOGsICmc"/>
    <x v="798"/>
    <x v="480"/>
    <x v="221"/>
    <x v="5"/>
    <x v="4"/>
    <x v="3"/>
    <x v="1"/>
    <x v="0"/>
    <x v="56"/>
    <x v="5"/>
    <n v="2"/>
    <x v="0"/>
  </r>
  <r>
    <s v="563ZpnJc"/>
    <x v="332"/>
    <x v="547"/>
    <x v="99"/>
    <x v="0"/>
    <x v="68"/>
    <x v="0"/>
    <x v="0"/>
    <x v="2"/>
    <x v="106"/>
    <x v="2"/>
    <n v="0"/>
    <x v="2"/>
  </r>
  <r>
    <s v="MDSaF2La"/>
    <x v="270"/>
    <x v="442"/>
    <x v="165"/>
    <x v="3"/>
    <x v="98"/>
    <x v="0"/>
    <x v="1"/>
    <x v="4"/>
    <x v="103"/>
    <x v="4"/>
    <n v="1"/>
    <x v="2"/>
  </r>
  <r>
    <s v="75enOsDk"/>
    <x v="615"/>
    <x v="766"/>
    <x v="77"/>
    <x v="6"/>
    <x v="98"/>
    <x v="6"/>
    <x v="4"/>
    <x v="4"/>
    <x v="87"/>
    <x v="6"/>
    <n v="4"/>
    <x v="5"/>
  </r>
  <r>
    <s v="OnUhmBu7"/>
    <x v="458"/>
    <x v="767"/>
    <x v="87"/>
    <x v="6"/>
    <x v="166"/>
    <x v="3"/>
    <x v="0"/>
    <x v="9"/>
    <x v="177"/>
    <x v="6"/>
    <n v="1"/>
    <x v="8"/>
  </r>
  <r>
    <s v="82VJHef6"/>
    <x v="799"/>
    <x v="373"/>
    <x v="94"/>
    <x v="6"/>
    <x v="70"/>
    <x v="8"/>
    <x v="2"/>
    <x v="2"/>
    <x v="88"/>
    <x v="10"/>
    <n v="2"/>
    <x v="1"/>
  </r>
  <r>
    <s v="oY2fkzoJ"/>
    <x v="6"/>
    <x v="768"/>
    <x v="132"/>
    <x v="11"/>
    <x v="64"/>
    <x v="7"/>
    <x v="1"/>
    <x v="0"/>
    <x v="97"/>
    <x v="3"/>
    <n v="3"/>
    <x v="0"/>
  </r>
  <r>
    <s v="xqTRkxdF"/>
    <x v="194"/>
    <x v="757"/>
    <x v="110"/>
    <x v="0"/>
    <x v="9"/>
    <x v="3"/>
    <x v="0"/>
    <x v="2"/>
    <x v="5"/>
    <x v="4"/>
    <n v="2"/>
    <x v="0"/>
  </r>
  <r>
    <s v="CwYEGYg9"/>
    <x v="520"/>
    <x v="480"/>
    <x v="28"/>
    <x v="4"/>
    <x v="76"/>
    <x v="4"/>
    <x v="1"/>
    <x v="4"/>
    <x v="68"/>
    <x v="7"/>
    <n v="3"/>
    <x v="3"/>
  </r>
  <r>
    <s v="6o50v1Ec"/>
    <x v="365"/>
    <x v="88"/>
    <x v="16"/>
    <x v="4"/>
    <x v="101"/>
    <x v="5"/>
    <x v="1"/>
    <x v="2"/>
    <x v="58"/>
    <x v="0"/>
    <n v="0"/>
    <x v="1"/>
  </r>
  <r>
    <s v="RejTADxR"/>
    <x v="800"/>
    <x v="327"/>
    <x v="55"/>
    <x v="2"/>
    <x v="10"/>
    <x v="11"/>
    <x v="3"/>
    <x v="2"/>
    <x v="109"/>
    <x v="3"/>
    <n v="2"/>
    <x v="5"/>
  </r>
  <r>
    <s v="x5Np99jR"/>
    <x v="666"/>
    <x v="74"/>
    <x v="219"/>
    <x v="7"/>
    <x v="139"/>
    <x v="4"/>
    <x v="4"/>
    <x v="6"/>
    <x v="151"/>
    <x v="5"/>
    <n v="2"/>
    <x v="11"/>
  </r>
  <r>
    <s v="UVt0oHY4"/>
    <x v="166"/>
    <x v="230"/>
    <x v="178"/>
    <x v="1"/>
    <x v="53"/>
    <x v="8"/>
    <x v="3"/>
    <x v="3"/>
    <x v="8"/>
    <x v="10"/>
    <n v="5"/>
    <x v="4"/>
  </r>
  <r>
    <s v="lVVGqkkw"/>
    <x v="801"/>
    <x v="513"/>
    <x v="86"/>
    <x v="2"/>
    <x v="106"/>
    <x v="5"/>
    <x v="2"/>
    <x v="3"/>
    <x v="5"/>
    <x v="5"/>
    <n v="3"/>
    <x v="5"/>
  </r>
  <r>
    <s v="DhAMNs1k"/>
    <x v="802"/>
    <x v="440"/>
    <x v="36"/>
    <x v="3"/>
    <x v="67"/>
    <x v="3"/>
    <x v="3"/>
    <x v="4"/>
    <x v="88"/>
    <x v="4"/>
    <n v="1"/>
    <x v="0"/>
  </r>
  <r>
    <s v="xXuAe8dP"/>
    <x v="802"/>
    <x v="353"/>
    <x v="19"/>
    <x v="1"/>
    <x v="86"/>
    <x v="5"/>
    <x v="2"/>
    <x v="2"/>
    <x v="112"/>
    <x v="4"/>
    <n v="2"/>
    <x v="3"/>
  </r>
  <r>
    <s v="jFySubO4"/>
    <x v="803"/>
    <x v="83"/>
    <x v="3"/>
    <x v="1"/>
    <x v="25"/>
    <x v="4"/>
    <x v="2"/>
    <x v="2"/>
    <x v="50"/>
    <x v="0"/>
    <n v="0"/>
    <x v="0"/>
  </r>
  <r>
    <s v="ABaKAEtq"/>
    <x v="635"/>
    <x v="648"/>
    <x v="71"/>
    <x v="6"/>
    <x v="102"/>
    <x v="4"/>
    <x v="2"/>
    <x v="1"/>
    <x v="14"/>
    <x v="0"/>
    <n v="0"/>
    <x v="1"/>
  </r>
  <r>
    <s v="VmT6MUmu"/>
    <x v="89"/>
    <x v="769"/>
    <x v="25"/>
    <x v="4"/>
    <x v="88"/>
    <x v="4"/>
    <x v="2"/>
    <x v="2"/>
    <x v="51"/>
    <x v="7"/>
    <n v="1"/>
    <x v="0"/>
  </r>
  <r>
    <s v="ecOklbQj"/>
    <x v="562"/>
    <x v="757"/>
    <x v="222"/>
    <x v="2"/>
    <x v="17"/>
    <x v="2"/>
    <x v="2"/>
    <x v="2"/>
    <x v="18"/>
    <x v="4"/>
    <n v="0"/>
    <x v="1"/>
  </r>
  <r>
    <s v="owh8vER8"/>
    <x v="804"/>
    <x v="370"/>
    <x v="40"/>
    <x v="4"/>
    <x v="75"/>
    <x v="4"/>
    <x v="2"/>
    <x v="0"/>
    <x v="9"/>
    <x v="7"/>
    <n v="0"/>
    <x v="0"/>
  </r>
  <r>
    <s v="OfXCjVUG"/>
    <x v="805"/>
    <x v="302"/>
    <x v="25"/>
    <x v="0"/>
    <x v="167"/>
    <x v="3"/>
    <x v="3"/>
    <x v="7"/>
    <x v="59"/>
    <x v="0"/>
    <n v="2"/>
    <x v="4"/>
  </r>
  <r>
    <s v="UG8Aeiub"/>
    <x v="272"/>
    <x v="305"/>
    <x v="37"/>
    <x v="0"/>
    <x v="168"/>
    <x v="3"/>
    <x v="4"/>
    <x v="9"/>
    <x v="178"/>
    <x v="3"/>
    <n v="2"/>
    <x v="7"/>
  </r>
  <r>
    <s v="qH5xO1Dy"/>
    <x v="586"/>
    <x v="308"/>
    <x v="16"/>
    <x v="1"/>
    <x v="101"/>
    <x v="6"/>
    <x v="0"/>
    <x v="0"/>
    <x v="113"/>
    <x v="1"/>
    <n v="0"/>
    <x v="1"/>
  </r>
  <r>
    <s v="AFz93B3o"/>
    <x v="586"/>
    <x v="770"/>
    <x v="125"/>
    <x v="0"/>
    <x v="76"/>
    <x v="3"/>
    <x v="1"/>
    <x v="2"/>
    <x v="77"/>
    <x v="0"/>
    <n v="1"/>
    <x v="3"/>
  </r>
  <r>
    <s v="gGGUSbc4"/>
    <x v="806"/>
    <x v="289"/>
    <x v="219"/>
    <x v="7"/>
    <x v="12"/>
    <x v="4"/>
    <x v="2"/>
    <x v="1"/>
    <x v="62"/>
    <x v="4"/>
    <n v="1"/>
    <x v="1"/>
  </r>
  <r>
    <s v="IXWWPfRI"/>
    <x v="586"/>
    <x v="358"/>
    <x v="125"/>
    <x v="0"/>
    <x v="1"/>
    <x v="3"/>
    <x v="3"/>
    <x v="2"/>
    <x v="12"/>
    <x v="10"/>
    <n v="2"/>
    <x v="2"/>
  </r>
  <r>
    <s v="gVk3bJcJ"/>
    <x v="586"/>
    <x v="206"/>
    <x v="110"/>
    <x v="0"/>
    <x v="130"/>
    <x v="4"/>
    <x v="0"/>
    <x v="7"/>
    <x v="103"/>
    <x v="0"/>
    <n v="1"/>
    <x v="4"/>
  </r>
  <r>
    <s v="DPM5Ctzd"/>
    <x v="696"/>
    <x v="771"/>
    <x v="223"/>
    <x v="5"/>
    <x v="0"/>
    <x v="4"/>
    <x v="2"/>
    <x v="0"/>
    <x v="41"/>
    <x v="1"/>
    <n v="0"/>
    <x v="3"/>
  </r>
  <r>
    <s v="K8aYoyxd"/>
    <x v="281"/>
    <x v="468"/>
    <x v="135"/>
    <x v="3"/>
    <x v="67"/>
    <x v="0"/>
    <x v="3"/>
    <x v="8"/>
    <x v="160"/>
    <x v="10"/>
    <n v="2"/>
    <x v="5"/>
  </r>
  <r>
    <s v="TdghVgY5"/>
    <x v="18"/>
    <x v="131"/>
    <x v="24"/>
    <x v="6"/>
    <x v="48"/>
    <x v="5"/>
    <x v="1"/>
    <x v="2"/>
    <x v="93"/>
    <x v="4"/>
    <n v="2"/>
    <x v="0"/>
  </r>
  <r>
    <s v="Q8MDqBaU"/>
    <x v="166"/>
    <x v="772"/>
    <x v="55"/>
    <x v="7"/>
    <x v="12"/>
    <x v="3"/>
    <x v="1"/>
    <x v="2"/>
    <x v="27"/>
    <x v="2"/>
    <n v="0"/>
    <x v="1"/>
  </r>
  <r>
    <s v="ZeFYr2Kp"/>
    <x v="807"/>
    <x v="570"/>
    <x v="39"/>
    <x v="0"/>
    <x v="98"/>
    <x v="4"/>
    <x v="3"/>
    <x v="4"/>
    <x v="76"/>
    <x v="4"/>
    <n v="5"/>
    <x v="1"/>
  </r>
  <r>
    <s v="ZAkn3uwd"/>
    <x v="808"/>
    <x v="763"/>
    <x v="0"/>
    <x v="6"/>
    <x v="64"/>
    <x v="0"/>
    <x v="2"/>
    <x v="2"/>
    <x v="47"/>
    <x v="2"/>
    <n v="4"/>
    <x v="3"/>
  </r>
  <r>
    <s v="8qsEeYRd"/>
    <x v="560"/>
    <x v="94"/>
    <x v="45"/>
    <x v="4"/>
    <x v="154"/>
    <x v="2"/>
    <x v="1"/>
    <x v="3"/>
    <x v="98"/>
    <x v="0"/>
    <n v="0"/>
    <x v="3"/>
  </r>
  <r>
    <s v="WVs7SYxN"/>
    <x v="809"/>
    <x v="773"/>
    <x v="125"/>
    <x v="0"/>
    <x v="169"/>
    <x v="3"/>
    <x v="3"/>
    <x v="3"/>
    <x v="119"/>
    <x v="6"/>
    <n v="4"/>
    <x v="6"/>
  </r>
  <r>
    <s v="tsVnrQy5"/>
    <x v="810"/>
    <x v="774"/>
    <x v="29"/>
    <x v="4"/>
    <x v="44"/>
    <x v="10"/>
    <x v="0"/>
    <x v="2"/>
    <x v="60"/>
    <x v="6"/>
    <n v="0"/>
    <x v="0"/>
  </r>
  <r>
    <s v="CCFM6BZY"/>
    <x v="811"/>
    <x v="775"/>
    <x v="133"/>
    <x v="2"/>
    <x v="39"/>
    <x v="3"/>
    <x v="0"/>
    <x v="1"/>
    <x v="41"/>
    <x v="4"/>
    <n v="0"/>
    <x v="4"/>
  </r>
  <r>
    <s v="QJhhwkSp"/>
    <x v="584"/>
    <x v="776"/>
    <x v="44"/>
    <x v="8"/>
    <x v="44"/>
    <x v="2"/>
    <x v="0"/>
    <x v="2"/>
    <x v="94"/>
    <x v="0"/>
    <n v="0"/>
    <x v="1"/>
  </r>
  <r>
    <s v="MwXmprrv"/>
    <x v="812"/>
    <x v="777"/>
    <x v="94"/>
    <x v="3"/>
    <x v="72"/>
    <x v="1"/>
    <x v="2"/>
    <x v="0"/>
    <x v="80"/>
    <x v="2"/>
    <n v="3"/>
    <x v="0"/>
  </r>
  <r>
    <s v="RMOzM5k5"/>
    <x v="589"/>
    <x v="43"/>
    <x v="56"/>
    <x v="0"/>
    <x v="57"/>
    <x v="1"/>
    <x v="1"/>
    <x v="0"/>
    <x v="31"/>
    <x v="0"/>
    <n v="0"/>
    <x v="0"/>
  </r>
  <r>
    <s v="3jmNSVAR"/>
    <x v="813"/>
    <x v="38"/>
    <x v="10"/>
    <x v="6"/>
    <x v="113"/>
    <x v="1"/>
    <x v="2"/>
    <x v="1"/>
    <x v="1"/>
    <x v="1"/>
    <n v="0"/>
    <x v="1"/>
  </r>
  <r>
    <s v="zHWK0Qv2"/>
    <x v="574"/>
    <x v="664"/>
    <x v="73"/>
    <x v="11"/>
    <x v="9"/>
    <x v="6"/>
    <x v="3"/>
    <x v="4"/>
    <x v="111"/>
    <x v="5"/>
    <n v="3"/>
    <x v="2"/>
  </r>
  <r>
    <s v="vaIhpXBH"/>
    <x v="387"/>
    <x v="778"/>
    <x v="8"/>
    <x v="0"/>
    <x v="70"/>
    <x v="10"/>
    <x v="2"/>
    <x v="4"/>
    <x v="11"/>
    <x v="5"/>
    <n v="0"/>
    <x v="2"/>
  </r>
  <r>
    <s v="QFDGP9iK"/>
    <x v="646"/>
    <x v="779"/>
    <x v="68"/>
    <x v="12"/>
    <x v="75"/>
    <x v="1"/>
    <x v="1"/>
    <x v="0"/>
    <x v="111"/>
    <x v="2"/>
    <n v="1"/>
    <x v="0"/>
  </r>
  <r>
    <s v="WyQmN43j"/>
    <x v="814"/>
    <x v="686"/>
    <x v="15"/>
    <x v="1"/>
    <x v="27"/>
    <x v="1"/>
    <x v="1"/>
    <x v="1"/>
    <x v="32"/>
    <x v="1"/>
    <n v="0"/>
    <x v="1"/>
  </r>
  <r>
    <s v="tXc2pOgN"/>
    <x v="815"/>
    <x v="204"/>
    <x v="63"/>
    <x v="9"/>
    <x v="4"/>
    <x v="4"/>
    <x v="2"/>
    <x v="1"/>
    <x v="131"/>
    <x v="1"/>
    <n v="1"/>
    <x v="1"/>
  </r>
  <r>
    <s v="rcMXLeKv"/>
    <x v="560"/>
    <x v="44"/>
    <x v="94"/>
    <x v="0"/>
    <x v="55"/>
    <x v="0"/>
    <x v="0"/>
    <x v="3"/>
    <x v="46"/>
    <x v="4"/>
    <n v="1"/>
    <x v="0"/>
  </r>
  <r>
    <s v="uQFb8E5k"/>
    <x v="281"/>
    <x v="141"/>
    <x v="31"/>
    <x v="7"/>
    <x v="45"/>
    <x v="2"/>
    <x v="2"/>
    <x v="0"/>
    <x v="60"/>
    <x v="4"/>
    <n v="2"/>
    <x v="2"/>
  </r>
  <r>
    <s v="zYm0rNTc"/>
    <x v="422"/>
    <x v="395"/>
    <x v="67"/>
    <x v="0"/>
    <x v="51"/>
    <x v="4"/>
    <x v="0"/>
    <x v="0"/>
    <x v="26"/>
    <x v="4"/>
    <n v="0"/>
    <x v="2"/>
  </r>
  <r>
    <s v="k6RKwdEr"/>
    <x v="617"/>
    <x v="0"/>
    <x v="5"/>
    <x v="1"/>
    <x v="1"/>
    <x v="3"/>
    <x v="2"/>
    <x v="3"/>
    <x v="85"/>
    <x v="10"/>
    <n v="1"/>
    <x v="4"/>
  </r>
  <r>
    <s v="6gMdLxBb"/>
    <x v="145"/>
    <x v="780"/>
    <x v="10"/>
    <x v="6"/>
    <x v="15"/>
    <x v="4"/>
    <x v="2"/>
    <x v="0"/>
    <x v="116"/>
    <x v="0"/>
    <n v="2"/>
    <x v="0"/>
  </r>
  <r>
    <s v="JCtY96Ag"/>
    <x v="816"/>
    <x v="0"/>
    <x v="224"/>
    <x v="19"/>
    <x v="47"/>
    <x v="5"/>
    <x v="0"/>
    <x v="1"/>
    <x v="113"/>
    <x v="3"/>
    <n v="1"/>
    <x v="1"/>
  </r>
  <r>
    <s v="hhVqAiCg"/>
    <x v="203"/>
    <x v="781"/>
    <x v="71"/>
    <x v="4"/>
    <x v="80"/>
    <x v="2"/>
    <x v="0"/>
    <x v="4"/>
    <x v="156"/>
    <x v="4"/>
    <n v="3"/>
    <x v="5"/>
  </r>
  <r>
    <s v="zPYxJ0qd"/>
    <x v="710"/>
    <x v="782"/>
    <x v="219"/>
    <x v="7"/>
    <x v="31"/>
    <x v="5"/>
    <x v="2"/>
    <x v="1"/>
    <x v="20"/>
    <x v="7"/>
    <n v="0"/>
    <x v="0"/>
  </r>
  <r>
    <s v="0cJ9trZN"/>
    <x v="817"/>
    <x v="783"/>
    <x v="37"/>
    <x v="4"/>
    <x v="69"/>
    <x v="2"/>
    <x v="2"/>
    <x v="2"/>
    <x v="72"/>
    <x v="0"/>
    <n v="0"/>
    <x v="1"/>
  </r>
  <r>
    <s v="y7mRkjdo"/>
    <x v="796"/>
    <x v="26"/>
    <x v="24"/>
    <x v="0"/>
    <x v="106"/>
    <x v="6"/>
    <x v="3"/>
    <x v="2"/>
    <x v="5"/>
    <x v="7"/>
    <n v="1"/>
    <x v="2"/>
  </r>
  <r>
    <s v="p4CBKEPL"/>
    <x v="818"/>
    <x v="695"/>
    <x v="42"/>
    <x v="3"/>
    <x v="26"/>
    <x v="5"/>
    <x v="2"/>
    <x v="4"/>
    <x v="56"/>
    <x v="5"/>
    <n v="3"/>
    <x v="2"/>
  </r>
  <r>
    <s v="BrvIoS63"/>
    <x v="246"/>
    <x v="425"/>
    <x v="225"/>
    <x v="2"/>
    <x v="83"/>
    <x v="2"/>
    <x v="2"/>
    <x v="2"/>
    <x v="55"/>
    <x v="0"/>
    <n v="2"/>
    <x v="2"/>
  </r>
  <r>
    <s v="C3shLbyB"/>
    <x v="602"/>
    <x v="317"/>
    <x v="71"/>
    <x v="6"/>
    <x v="10"/>
    <x v="3"/>
    <x v="1"/>
    <x v="4"/>
    <x v="12"/>
    <x v="4"/>
    <n v="0"/>
    <x v="2"/>
  </r>
  <r>
    <s v="pzVNl45i"/>
    <x v="819"/>
    <x v="784"/>
    <x v="42"/>
    <x v="0"/>
    <x v="0"/>
    <x v="0"/>
    <x v="1"/>
    <x v="1"/>
    <x v="57"/>
    <x v="3"/>
    <n v="1"/>
    <x v="0"/>
  </r>
  <r>
    <s v="dyeyu2fv"/>
    <x v="667"/>
    <x v="670"/>
    <x v="24"/>
    <x v="4"/>
    <x v="108"/>
    <x v="0"/>
    <x v="0"/>
    <x v="1"/>
    <x v="33"/>
    <x v="2"/>
    <n v="1"/>
    <x v="0"/>
  </r>
  <r>
    <s v="Npz39hbr"/>
    <x v="532"/>
    <x v="757"/>
    <x v="40"/>
    <x v="4"/>
    <x v="67"/>
    <x v="2"/>
    <x v="1"/>
    <x v="2"/>
    <x v="90"/>
    <x v="1"/>
    <n v="0"/>
    <x v="0"/>
  </r>
  <r>
    <s v="47MRxiYL"/>
    <x v="820"/>
    <x v="96"/>
    <x v="169"/>
    <x v="7"/>
    <x v="140"/>
    <x v="4"/>
    <x v="0"/>
    <x v="1"/>
    <x v="179"/>
    <x v="4"/>
    <n v="2"/>
    <x v="3"/>
  </r>
  <r>
    <s v="gjsoKODP"/>
    <x v="421"/>
    <x v="397"/>
    <x v="71"/>
    <x v="6"/>
    <x v="147"/>
    <x v="3"/>
    <x v="3"/>
    <x v="2"/>
    <x v="75"/>
    <x v="2"/>
    <n v="1"/>
    <x v="0"/>
  </r>
  <r>
    <s v="DzIuDuED"/>
    <x v="495"/>
    <x v="785"/>
    <x v="55"/>
    <x v="5"/>
    <x v="48"/>
    <x v="2"/>
    <x v="2"/>
    <x v="1"/>
    <x v="86"/>
    <x v="1"/>
    <n v="0"/>
    <x v="1"/>
  </r>
  <r>
    <s v="Ew229pNG"/>
    <x v="821"/>
    <x v="552"/>
    <x v="27"/>
    <x v="7"/>
    <x v="1"/>
    <x v="4"/>
    <x v="0"/>
    <x v="4"/>
    <x v="40"/>
    <x v="4"/>
    <n v="2"/>
    <x v="5"/>
  </r>
  <r>
    <s v="hh09tfZb"/>
    <x v="407"/>
    <x v="786"/>
    <x v="36"/>
    <x v="4"/>
    <x v="60"/>
    <x v="10"/>
    <x v="4"/>
    <x v="3"/>
    <x v="33"/>
    <x v="6"/>
    <n v="1"/>
    <x v="5"/>
  </r>
  <r>
    <s v="K8CEYvRz"/>
    <x v="407"/>
    <x v="464"/>
    <x v="146"/>
    <x v="2"/>
    <x v="39"/>
    <x v="3"/>
    <x v="1"/>
    <x v="1"/>
    <x v="27"/>
    <x v="2"/>
    <n v="0"/>
    <x v="1"/>
  </r>
  <r>
    <s v="2NJm4IOa"/>
    <x v="293"/>
    <x v="682"/>
    <x v="45"/>
    <x v="4"/>
    <x v="87"/>
    <x v="0"/>
    <x v="1"/>
    <x v="1"/>
    <x v="88"/>
    <x v="4"/>
    <n v="1"/>
    <x v="2"/>
  </r>
  <r>
    <s v="ovylmyo9"/>
    <x v="822"/>
    <x v="683"/>
    <x v="10"/>
    <x v="6"/>
    <x v="86"/>
    <x v="7"/>
    <x v="2"/>
    <x v="8"/>
    <x v="87"/>
    <x v="0"/>
    <n v="3"/>
    <x v="4"/>
  </r>
  <r>
    <s v="F124e16L"/>
    <x v="576"/>
    <x v="399"/>
    <x v="17"/>
    <x v="1"/>
    <x v="73"/>
    <x v="2"/>
    <x v="1"/>
    <x v="2"/>
    <x v="50"/>
    <x v="0"/>
    <n v="0"/>
    <x v="2"/>
  </r>
  <r>
    <s v="O4yyQRwZ"/>
    <x v="626"/>
    <x v="782"/>
    <x v="189"/>
    <x v="20"/>
    <x v="12"/>
    <x v="2"/>
    <x v="0"/>
    <x v="1"/>
    <x v="113"/>
    <x v="1"/>
    <n v="0"/>
    <x v="0"/>
  </r>
  <r>
    <s v="TQWbjk5m"/>
    <x v="823"/>
    <x v="783"/>
    <x v="63"/>
    <x v="9"/>
    <x v="39"/>
    <x v="1"/>
    <x v="2"/>
    <x v="1"/>
    <x v="131"/>
    <x v="1"/>
    <n v="0"/>
    <x v="1"/>
  </r>
  <r>
    <s v="LA6BuSah"/>
    <x v="127"/>
    <x v="444"/>
    <x v="13"/>
    <x v="3"/>
    <x v="38"/>
    <x v="5"/>
    <x v="2"/>
    <x v="0"/>
    <x v="3"/>
    <x v="5"/>
    <n v="0"/>
    <x v="5"/>
  </r>
  <r>
    <s v="CCyv97tE"/>
    <x v="240"/>
    <x v="787"/>
    <x v="0"/>
    <x v="6"/>
    <x v="49"/>
    <x v="3"/>
    <x v="2"/>
    <x v="2"/>
    <x v="156"/>
    <x v="5"/>
    <n v="5"/>
    <x v="2"/>
  </r>
  <r>
    <s v="0PqLO0FL"/>
    <x v="628"/>
    <x v="171"/>
    <x v="104"/>
    <x v="2"/>
    <x v="99"/>
    <x v="0"/>
    <x v="4"/>
    <x v="4"/>
    <x v="5"/>
    <x v="0"/>
    <n v="3"/>
    <x v="0"/>
  </r>
  <r>
    <s v="kN43276v"/>
    <x v="62"/>
    <x v="171"/>
    <x v="24"/>
    <x v="4"/>
    <x v="101"/>
    <x v="3"/>
    <x v="0"/>
    <x v="1"/>
    <x v="43"/>
    <x v="0"/>
    <n v="0"/>
    <x v="1"/>
  </r>
  <r>
    <s v="zMt9kmfL"/>
    <x v="473"/>
    <x v="663"/>
    <x v="8"/>
    <x v="2"/>
    <x v="101"/>
    <x v="3"/>
    <x v="2"/>
    <x v="7"/>
    <x v="19"/>
    <x v="7"/>
    <n v="3"/>
    <x v="6"/>
  </r>
  <r>
    <s v="PKzM9PRa"/>
    <x v="361"/>
    <x v="215"/>
    <x v="94"/>
    <x v="6"/>
    <x v="124"/>
    <x v="2"/>
    <x v="5"/>
    <x v="4"/>
    <x v="46"/>
    <x v="6"/>
    <n v="0"/>
    <x v="3"/>
  </r>
  <r>
    <s v="uIcly0u4"/>
    <x v="824"/>
    <x v="788"/>
    <x v="17"/>
    <x v="6"/>
    <x v="30"/>
    <x v="7"/>
    <x v="0"/>
    <x v="1"/>
    <x v="31"/>
    <x v="10"/>
    <n v="2"/>
    <x v="3"/>
  </r>
  <r>
    <s v="ZHuk6qMd"/>
    <x v="4"/>
    <x v="789"/>
    <x v="132"/>
    <x v="5"/>
    <x v="38"/>
    <x v="0"/>
    <x v="2"/>
    <x v="0"/>
    <x v="107"/>
    <x v="0"/>
    <n v="2"/>
    <x v="0"/>
  </r>
  <r>
    <s v="fEEN31aB"/>
    <x v="825"/>
    <x v="331"/>
    <x v="226"/>
    <x v="8"/>
    <x v="67"/>
    <x v="0"/>
    <x v="2"/>
    <x v="1"/>
    <x v="94"/>
    <x v="2"/>
    <n v="0"/>
    <x v="1"/>
  </r>
  <r>
    <s v="UYPVNbVC"/>
    <x v="826"/>
    <x v="790"/>
    <x v="114"/>
    <x v="8"/>
    <x v="86"/>
    <x v="4"/>
    <x v="0"/>
    <x v="1"/>
    <x v="72"/>
    <x v="2"/>
    <n v="2"/>
    <x v="1"/>
  </r>
  <r>
    <s v="qDIwiQFk"/>
    <x v="827"/>
    <x v="696"/>
    <x v="10"/>
    <x v="6"/>
    <x v="100"/>
    <x v="0"/>
    <x v="3"/>
    <x v="4"/>
    <x v="180"/>
    <x v="0"/>
    <n v="2"/>
    <x v="6"/>
  </r>
  <r>
    <s v="Rpjj7Tkk"/>
    <x v="635"/>
    <x v="791"/>
    <x v="81"/>
    <x v="2"/>
    <x v="25"/>
    <x v="6"/>
    <x v="0"/>
    <x v="4"/>
    <x v="31"/>
    <x v="6"/>
    <n v="3"/>
    <x v="3"/>
  </r>
  <r>
    <s v="Hx8TJI2X"/>
    <x v="828"/>
    <x v="306"/>
    <x v="106"/>
    <x v="2"/>
    <x v="23"/>
    <x v="8"/>
    <x v="0"/>
    <x v="4"/>
    <x v="46"/>
    <x v="5"/>
    <n v="1"/>
    <x v="4"/>
  </r>
  <r>
    <s v="yFaYGw9W"/>
    <x v="706"/>
    <x v="725"/>
    <x v="55"/>
    <x v="2"/>
    <x v="26"/>
    <x v="4"/>
    <x v="0"/>
    <x v="7"/>
    <x v="37"/>
    <x v="7"/>
    <n v="4"/>
    <x v="9"/>
  </r>
  <r>
    <s v="CkFyflpm"/>
    <x v="463"/>
    <x v="266"/>
    <x v="55"/>
    <x v="2"/>
    <x v="38"/>
    <x v="2"/>
    <x v="1"/>
    <x v="4"/>
    <x v="85"/>
    <x v="5"/>
    <n v="1"/>
    <x v="3"/>
  </r>
  <r>
    <s v="CHBtgT5j"/>
    <x v="28"/>
    <x v="792"/>
    <x v="71"/>
    <x v="6"/>
    <x v="26"/>
    <x v="1"/>
    <x v="1"/>
    <x v="2"/>
    <x v="63"/>
    <x v="1"/>
    <n v="0"/>
    <x v="1"/>
  </r>
  <r>
    <s v="E2KoonM9"/>
    <x v="829"/>
    <x v="523"/>
    <x v="45"/>
    <x v="4"/>
    <x v="50"/>
    <x v="5"/>
    <x v="2"/>
    <x v="1"/>
    <x v="42"/>
    <x v="0"/>
    <n v="2"/>
    <x v="0"/>
  </r>
  <r>
    <s v="miDkd4iu"/>
    <x v="312"/>
    <x v="793"/>
    <x v="107"/>
    <x v="0"/>
    <x v="98"/>
    <x v="1"/>
    <x v="0"/>
    <x v="2"/>
    <x v="17"/>
    <x v="2"/>
    <n v="1"/>
    <x v="3"/>
  </r>
  <r>
    <s v="5vZ4ug4B"/>
    <x v="830"/>
    <x v="794"/>
    <x v="24"/>
    <x v="6"/>
    <x v="85"/>
    <x v="0"/>
    <x v="2"/>
    <x v="1"/>
    <x v="27"/>
    <x v="2"/>
    <n v="0"/>
    <x v="1"/>
  </r>
  <r>
    <s v="ss62gVXd"/>
    <x v="454"/>
    <x v="527"/>
    <x v="36"/>
    <x v="6"/>
    <x v="94"/>
    <x v="8"/>
    <x v="3"/>
    <x v="2"/>
    <x v="2"/>
    <x v="8"/>
    <n v="2"/>
    <x v="0"/>
  </r>
  <r>
    <s v="6McVHq5g"/>
    <x v="159"/>
    <x v="795"/>
    <x v="148"/>
    <x v="4"/>
    <x v="28"/>
    <x v="4"/>
    <x v="2"/>
    <x v="1"/>
    <x v="51"/>
    <x v="4"/>
    <n v="4"/>
    <x v="0"/>
  </r>
  <r>
    <s v="wcYanuY3"/>
    <x v="105"/>
    <x v="440"/>
    <x v="22"/>
    <x v="9"/>
    <x v="39"/>
    <x v="0"/>
    <x v="1"/>
    <x v="1"/>
    <x v="19"/>
    <x v="4"/>
    <n v="1"/>
    <x v="5"/>
  </r>
  <r>
    <s v="hQxlHA06"/>
    <x v="370"/>
    <x v="796"/>
    <x v="24"/>
    <x v="6"/>
    <x v="118"/>
    <x v="4"/>
    <x v="4"/>
    <x v="10"/>
    <x v="155"/>
    <x v="5"/>
    <n v="5"/>
    <x v="8"/>
  </r>
  <r>
    <s v="KEEMhEsi"/>
    <x v="753"/>
    <x v="580"/>
    <x v="24"/>
    <x v="1"/>
    <x v="33"/>
    <x v="3"/>
    <x v="2"/>
    <x v="0"/>
    <x v="64"/>
    <x v="2"/>
    <n v="1"/>
    <x v="2"/>
  </r>
  <r>
    <s v="oH2PG4O2"/>
    <x v="831"/>
    <x v="320"/>
    <x v="227"/>
    <x v="2"/>
    <x v="75"/>
    <x v="1"/>
    <x v="1"/>
    <x v="0"/>
    <x v="36"/>
    <x v="0"/>
    <n v="2"/>
    <x v="0"/>
  </r>
  <r>
    <s v="LCa36fB7"/>
    <x v="832"/>
    <x v="503"/>
    <x v="31"/>
    <x v="5"/>
    <x v="86"/>
    <x v="3"/>
    <x v="0"/>
    <x v="2"/>
    <x v="88"/>
    <x v="4"/>
    <n v="1"/>
    <x v="0"/>
  </r>
  <r>
    <s v="JCwK9FMb"/>
    <x v="276"/>
    <x v="92"/>
    <x v="19"/>
    <x v="11"/>
    <x v="13"/>
    <x v="2"/>
    <x v="2"/>
    <x v="8"/>
    <x v="82"/>
    <x v="6"/>
    <n v="3"/>
    <x v="3"/>
  </r>
  <r>
    <s v="JqEKdS02"/>
    <x v="524"/>
    <x v="133"/>
    <x v="228"/>
    <x v="8"/>
    <x v="67"/>
    <x v="5"/>
    <x v="1"/>
    <x v="2"/>
    <x v="20"/>
    <x v="6"/>
    <n v="0"/>
    <x v="1"/>
  </r>
  <r>
    <s v="88KWSsq8"/>
    <x v="833"/>
    <x v="223"/>
    <x v="156"/>
    <x v="6"/>
    <x v="170"/>
    <x v="4"/>
    <x v="0"/>
    <x v="7"/>
    <x v="123"/>
    <x v="5"/>
    <n v="3"/>
    <x v="4"/>
  </r>
  <r>
    <s v="jqPYujOc"/>
    <x v="834"/>
    <x v="797"/>
    <x v="71"/>
    <x v="4"/>
    <x v="171"/>
    <x v="6"/>
    <x v="0"/>
    <x v="4"/>
    <x v="124"/>
    <x v="5"/>
    <n v="0"/>
    <x v="4"/>
  </r>
  <r>
    <s v="Um7OhhMX"/>
    <x v="835"/>
    <x v="35"/>
    <x v="24"/>
    <x v="6"/>
    <x v="38"/>
    <x v="2"/>
    <x v="1"/>
    <x v="4"/>
    <x v="85"/>
    <x v="6"/>
    <n v="3"/>
    <x v="3"/>
  </r>
  <r>
    <s v="8TZuEb6v"/>
    <x v="815"/>
    <x v="798"/>
    <x v="63"/>
    <x v="9"/>
    <x v="47"/>
    <x v="8"/>
    <x v="0"/>
    <x v="1"/>
    <x v="60"/>
    <x v="6"/>
    <n v="3"/>
    <x v="0"/>
  </r>
  <r>
    <s v="xblsuLje"/>
    <x v="836"/>
    <x v="355"/>
    <x v="13"/>
    <x v="8"/>
    <x v="76"/>
    <x v="5"/>
    <x v="0"/>
    <x v="0"/>
    <x v="125"/>
    <x v="6"/>
    <n v="0"/>
    <x v="1"/>
  </r>
  <r>
    <s v="UC1inOZF"/>
    <x v="429"/>
    <x v="799"/>
    <x v="143"/>
    <x v="3"/>
    <x v="12"/>
    <x v="8"/>
    <x v="3"/>
    <x v="1"/>
    <x v="39"/>
    <x v="7"/>
    <n v="1"/>
    <x v="1"/>
  </r>
  <r>
    <s v="Z4bepNtv"/>
    <x v="387"/>
    <x v="556"/>
    <x v="10"/>
    <x v="6"/>
    <x v="47"/>
    <x v="10"/>
    <x v="3"/>
    <x v="2"/>
    <x v="96"/>
    <x v="0"/>
    <n v="3"/>
    <x v="1"/>
  </r>
  <r>
    <s v="fzuiys7n"/>
    <x v="837"/>
    <x v="800"/>
    <x v="21"/>
    <x v="0"/>
    <x v="89"/>
    <x v="1"/>
    <x v="1"/>
    <x v="0"/>
    <x v="42"/>
    <x v="4"/>
    <n v="2"/>
    <x v="0"/>
  </r>
  <r>
    <s v="cky7Tbtf"/>
    <x v="838"/>
    <x v="801"/>
    <x v="91"/>
    <x v="2"/>
    <x v="13"/>
    <x v="13"/>
    <x v="3"/>
    <x v="1"/>
    <x v="60"/>
    <x v="12"/>
    <n v="2"/>
    <x v="1"/>
  </r>
  <r>
    <s v="X4VKdxsr"/>
    <x v="832"/>
    <x v="109"/>
    <x v="31"/>
    <x v="5"/>
    <x v="6"/>
    <x v="0"/>
    <x v="2"/>
    <x v="4"/>
    <x v="55"/>
    <x v="7"/>
    <n v="3"/>
    <x v="2"/>
  </r>
  <r>
    <s v="ECaX8hty"/>
    <x v="211"/>
    <x v="802"/>
    <x v="229"/>
    <x v="7"/>
    <x v="17"/>
    <x v="2"/>
    <x v="1"/>
    <x v="1"/>
    <x v="17"/>
    <x v="0"/>
    <n v="2"/>
    <x v="2"/>
  </r>
  <r>
    <s v="abFRLOf0"/>
    <x v="600"/>
    <x v="648"/>
    <x v="107"/>
    <x v="3"/>
    <x v="78"/>
    <x v="0"/>
    <x v="1"/>
    <x v="4"/>
    <x v="57"/>
    <x v="1"/>
    <n v="2"/>
    <x v="0"/>
  </r>
  <r>
    <s v="U6b7QXvp"/>
    <x v="97"/>
    <x v="658"/>
    <x v="24"/>
    <x v="6"/>
    <x v="25"/>
    <x v="4"/>
    <x v="0"/>
    <x v="1"/>
    <x v="156"/>
    <x v="4"/>
    <n v="0"/>
    <x v="5"/>
  </r>
  <r>
    <s v="qtqOB0vA"/>
    <x v="555"/>
    <x v="660"/>
    <x v="71"/>
    <x v="4"/>
    <x v="115"/>
    <x v="4"/>
    <x v="2"/>
    <x v="1"/>
    <x v="57"/>
    <x v="5"/>
    <n v="1"/>
    <x v="0"/>
  </r>
  <r>
    <s v="RVPs22K5"/>
    <x v="402"/>
    <x v="754"/>
    <x v="0"/>
    <x v="6"/>
    <x v="74"/>
    <x v="1"/>
    <x v="1"/>
    <x v="0"/>
    <x v="111"/>
    <x v="4"/>
    <n v="1"/>
    <x v="1"/>
  </r>
  <r>
    <s v="fMG8mUe5"/>
    <x v="839"/>
    <x v="144"/>
    <x v="20"/>
    <x v="4"/>
    <x v="0"/>
    <x v="5"/>
    <x v="0"/>
    <x v="0"/>
    <x v="63"/>
    <x v="1"/>
    <n v="1"/>
    <x v="1"/>
  </r>
  <r>
    <s v="5zDbdqAt"/>
    <x v="840"/>
    <x v="803"/>
    <x v="77"/>
    <x v="0"/>
    <x v="11"/>
    <x v="6"/>
    <x v="1"/>
    <x v="0"/>
    <x v="80"/>
    <x v="4"/>
    <n v="1"/>
    <x v="2"/>
  </r>
  <r>
    <s v="cpl4cuAQ"/>
    <x v="325"/>
    <x v="499"/>
    <x v="42"/>
    <x v="0"/>
    <x v="47"/>
    <x v="4"/>
    <x v="3"/>
    <x v="2"/>
    <x v="52"/>
    <x v="4"/>
    <n v="0"/>
    <x v="5"/>
  </r>
  <r>
    <s v="Q5qj1jDm"/>
    <x v="127"/>
    <x v="304"/>
    <x v="20"/>
    <x v="1"/>
    <x v="88"/>
    <x v="2"/>
    <x v="2"/>
    <x v="3"/>
    <x v="75"/>
    <x v="5"/>
    <n v="1"/>
    <x v="0"/>
  </r>
  <r>
    <s v="rn95xrrA"/>
    <x v="701"/>
    <x v="251"/>
    <x v="5"/>
    <x v="3"/>
    <x v="4"/>
    <x v="2"/>
    <x v="1"/>
    <x v="1"/>
    <x v="54"/>
    <x v="2"/>
    <n v="1"/>
    <x v="2"/>
  </r>
  <r>
    <s v="4NPuegzX"/>
    <x v="277"/>
    <x v="192"/>
    <x v="36"/>
    <x v="4"/>
    <x v="17"/>
    <x v="5"/>
    <x v="4"/>
    <x v="2"/>
    <x v="107"/>
    <x v="7"/>
    <n v="2"/>
    <x v="5"/>
  </r>
  <r>
    <s v="8ZxXxhex"/>
    <x v="715"/>
    <x v="51"/>
    <x v="31"/>
    <x v="0"/>
    <x v="72"/>
    <x v="2"/>
    <x v="1"/>
    <x v="0"/>
    <x v="68"/>
    <x v="6"/>
    <n v="0"/>
    <x v="0"/>
  </r>
  <r>
    <s v="dJUuXHq1"/>
    <x v="27"/>
    <x v="175"/>
    <x v="42"/>
    <x v="0"/>
    <x v="73"/>
    <x v="0"/>
    <x v="0"/>
    <x v="0"/>
    <x v="3"/>
    <x v="7"/>
    <n v="2"/>
    <x v="0"/>
  </r>
  <r>
    <s v="3tNVYFlT"/>
    <x v="796"/>
    <x v="804"/>
    <x v="5"/>
    <x v="3"/>
    <x v="75"/>
    <x v="1"/>
    <x v="1"/>
    <x v="0"/>
    <x v="7"/>
    <x v="4"/>
    <n v="3"/>
    <x v="1"/>
  </r>
  <r>
    <s v="d6L5zyFI"/>
    <x v="209"/>
    <x v="805"/>
    <x v="42"/>
    <x v="0"/>
    <x v="121"/>
    <x v="5"/>
    <x v="0"/>
    <x v="8"/>
    <x v="153"/>
    <x v="4"/>
    <n v="3"/>
    <x v="6"/>
  </r>
  <r>
    <s v="XJBqnaTH"/>
    <x v="270"/>
    <x v="795"/>
    <x v="56"/>
    <x v="0"/>
    <x v="123"/>
    <x v="0"/>
    <x v="3"/>
    <x v="8"/>
    <x v="181"/>
    <x v="4"/>
    <n v="4"/>
    <x v="9"/>
  </r>
  <r>
    <s v="oeGGZYOG"/>
    <x v="83"/>
    <x v="64"/>
    <x v="71"/>
    <x v="6"/>
    <x v="49"/>
    <x v="0"/>
    <x v="2"/>
    <x v="1"/>
    <x v="131"/>
    <x v="2"/>
    <n v="1"/>
    <x v="1"/>
  </r>
  <r>
    <s v="Of6HcNMq"/>
    <x v="641"/>
    <x v="806"/>
    <x v="23"/>
    <x v="1"/>
    <x v="114"/>
    <x v="4"/>
    <x v="2"/>
    <x v="4"/>
    <x v="40"/>
    <x v="1"/>
    <n v="1"/>
    <x v="2"/>
  </r>
  <r>
    <s v="E6ibT5cF"/>
    <x v="385"/>
    <x v="671"/>
    <x v="156"/>
    <x v="6"/>
    <x v="69"/>
    <x v="6"/>
    <x v="2"/>
    <x v="3"/>
    <x v="51"/>
    <x v="10"/>
    <n v="2"/>
    <x v="2"/>
  </r>
  <r>
    <s v="h4tpfqsl"/>
    <x v="841"/>
    <x v="639"/>
    <x v="31"/>
    <x v="3"/>
    <x v="30"/>
    <x v="9"/>
    <x v="3"/>
    <x v="0"/>
    <x v="93"/>
    <x v="6"/>
    <n v="1"/>
    <x v="2"/>
  </r>
  <r>
    <s v="hZvCTpHx"/>
    <x v="441"/>
    <x v="807"/>
    <x v="61"/>
    <x v="2"/>
    <x v="114"/>
    <x v="4"/>
    <x v="0"/>
    <x v="2"/>
    <x v="112"/>
    <x v="0"/>
    <n v="3"/>
    <x v="0"/>
  </r>
  <r>
    <s v="bBGwceoZ"/>
    <x v="815"/>
    <x v="609"/>
    <x v="230"/>
    <x v="11"/>
    <x v="48"/>
    <x v="7"/>
    <x v="2"/>
    <x v="3"/>
    <x v="46"/>
    <x v="6"/>
    <n v="1"/>
    <x v="5"/>
  </r>
  <r>
    <s v="kHbzynGs"/>
    <x v="842"/>
    <x v="808"/>
    <x v="6"/>
    <x v="1"/>
    <x v="80"/>
    <x v="5"/>
    <x v="2"/>
    <x v="8"/>
    <x v="26"/>
    <x v="4"/>
    <n v="5"/>
    <x v="2"/>
  </r>
  <r>
    <s v="2HDxuyxy"/>
    <x v="401"/>
    <x v="809"/>
    <x v="84"/>
    <x v="3"/>
    <x v="172"/>
    <x v="2"/>
    <x v="0"/>
    <x v="7"/>
    <x v="120"/>
    <x v="2"/>
    <n v="1"/>
    <x v="5"/>
  </r>
  <r>
    <s v="m1fwuQXr"/>
    <x v="580"/>
    <x v="810"/>
    <x v="23"/>
    <x v="6"/>
    <x v="117"/>
    <x v="2"/>
    <x v="1"/>
    <x v="1"/>
    <x v="61"/>
    <x v="4"/>
    <n v="0"/>
    <x v="2"/>
  </r>
  <r>
    <s v="YD9Tx9K7"/>
    <x v="742"/>
    <x v="51"/>
    <x v="63"/>
    <x v="9"/>
    <x v="4"/>
    <x v="4"/>
    <x v="1"/>
    <x v="4"/>
    <x v="107"/>
    <x v="2"/>
    <n v="4"/>
    <x v="3"/>
  </r>
  <r>
    <s v="p5p4Ka5C"/>
    <x v="228"/>
    <x v="724"/>
    <x v="63"/>
    <x v="9"/>
    <x v="102"/>
    <x v="5"/>
    <x v="0"/>
    <x v="3"/>
    <x v="83"/>
    <x v="6"/>
    <n v="0"/>
    <x v="6"/>
  </r>
  <r>
    <s v="ASFpTseh"/>
    <x v="182"/>
    <x v="415"/>
    <x v="36"/>
    <x v="4"/>
    <x v="108"/>
    <x v="3"/>
    <x v="2"/>
    <x v="8"/>
    <x v="51"/>
    <x v="0"/>
    <n v="2"/>
    <x v="2"/>
  </r>
  <r>
    <s v="6rUSSUKJ"/>
    <x v="843"/>
    <x v="811"/>
    <x v="70"/>
    <x v="4"/>
    <x v="103"/>
    <x v="7"/>
    <x v="1"/>
    <x v="1"/>
    <x v="150"/>
    <x v="3"/>
    <n v="1"/>
    <x v="2"/>
  </r>
  <r>
    <s v="ldIklVAP"/>
    <x v="844"/>
    <x v="608"/>
    <x v="39"/>
    <x v="1"/>
    <x v="17"/>
    <x v="1"/>
    <x v="2"/>
    <x v="1"/>
    <x v="30"/>
    <x v="2"/>
    <n v="1"/>
    <x v="3"/>
  </r>
  <r>
    <s v="nslqDgw1"/>
    <x v="777"/>
    <x v="67"/>
    <x v="56"/>
    <x v="0"/>
    <x v="72"/>
    <x v="2"/>
    <x v="1"/>
    <x v="0"/>
    <x v="80"/>
    <x v="5"/>
    <n v="0"/>
    <x v="0"/>
  </r>
  <r>
    <s v="puuzrb4D"/>
    <x v="709"/>
    <x v="320"/>
    <x v="0"/>
    <x v="6"/>
    <x v="97"/>
    <x v="0"/>
    <x v="0"/>
    <x v="1"/>
    <x v="115"/>
    <x v="0"/>
    <n v="0"/>
    <x v="1"/>
  </r>
  <r>
    <s v="hWVdbGaa"/>
    <x v="780"/>
    <x v="168"/>
    <x v="148"/>
    <x v="0"/>
    <x v="76"/>
    <x v="11"/>
    <x v="0"/>
    <x v="1"/>
    <x v="90"/>
    <x v="0"/>
    <n v="0"/>
    <x v="0"/>
  </r>
  <r>
    <s v="RyjWP2nK"/>
    <x v="845"/>
    <x v="649"/>
    <x v="63"/>
    <x v="9"/>
    <x v="67"/>
    <x v="4"/>
    <x v="1"/>
    <x v="2"/>
    <x v="9"/>
    <x v="1"/>
    <n v="0"/>
    <x v="1"/>
  </r>
  <r>
    <s v="dzU99BFv"/>
    <x v="6"/>
    <x v="375"/>
    <x v="111"/>
    <x v="1"/>
    <x v="5"/>
    <x v="3"/>
    <x v="2"/>
    <x v="4"/>
    <x v="147"/>
    <x v="2"/>
    <n v="4"/>
    <x v="3"/>
  </r>
  <r>
    <s v="lf1TB31K"/>
    <x v="62"/>
    <x v="648"/>
    <x v="10"/>
    <x v="6"/>
    <x v="83"/>
    <x v="6"/>
    <x v="3"/>
    <x v="1"/>
    <x v="46"/>
    <x v="4"/>
    <n v="1"/>
    <x v="0"/>
  </r>
  <r>
    <s v="Runp9UA0"/>
    <x v="735"/>
    <x v="713"/>
    <x v="37"/>
    <x v="4"/>
    <x v="49"/>
    <x v="0"/>
    <x v="1"/>
    <x v="3"/>
    <x v="75"/>
    <x v="2"/>
    <n v="0"/>
    <x v="3"/>
  </r>
  <r>
    <s v="XOTkj8wI"/>
    <x v="113"/>
    <x v="663"/>
    <x v="31"/>
    <x v="11"/>
    <x v="36"/>
    <x v="4"/>
    <x v="1"/>
    <x v="8"/>
    <x v="85"/>
    <x v="6"/>
    <n v="1"/>
    <x v="5"/>
  </r>
  <r>
    <s v="tkpL4Qv1"/>
    <x v="846"/>
    <x v="509"/>
    <x v="13"/>
    <x v="1"/>
    <x v="13"/>
    <x v="5"/>
    <x v="2"/>
    <x v="0"/>
    <x v="63"/>
    <x v="1"/>
    <n v="0"/>
    <x v="1"/>
  </r>
  <r>
    <s v="xgRfSfpY"/>
    <x v="16"/>
    <x v="201"/>
    <x v="81"/>
    <x v="11"/>
    <x v="169"/>
    <x v="0"/>
    <x v="0"/>
    <x v="8"/>
    <x v="118"/>
    <x v="6"/>
    <n v="0"/>
    <x v="3"/>
  </r>
  <r>
    <s v="MgF3uIs7"/>
    <x v="345"/>
    <x v="532"/>
    <x v="38"/>
    <x v="0"/>
    <x v="112"/>
    <x v="4"/>
    <x v="4"/>
    <x v="2"/>
    <x v="109"/>
    <x v="2"/>
    <n v="3"/>
    <x v="2"/>
  </r>
  <r>
    <s v="eW9fW1HZ"/>
    <x v="6"/>
    <x v="194"/>
    <x v="231"/>
    <x v="0"/>
    <x v="84"/>
    <x v="3"/>
    <x v="1"/>
    <x v="0"/>
    <x v="77"/>
    <x v="5"/>
    <n v="0"/>
    <x v="2"/>
  </r>
  <r>
    <s v="aO3m5m5E"/>
    <x v="755"/>
    <x v="194"/>
    <x v="70"/>
    <x v="2"/>
    <x v="143"/>
    <x v="11"/>
    <x v="1"/>
    <x v="0"/>
    <x v="72"/>
    <x v="4"/>
    <n v="0"/>
    <x v="1"/>
  </r>
  <r>
    <s v="VQx0A6yv"/>
    <x v="252"/>
    <x v="503"/>
    <x v="31"/>
    <x v="3"/>
    <x v="116"/>
    <x v="1"/>
    <x v="1"/>
    <x v="0"/>
    <x v="5"/>
    <x v="0"/>
    <n v="0"/>
    <x v="0"/>
  </r>
  <r>
    <s v="spqF1tAL"/>
    <x v="24"/>
    <x v="790"/>
    <x v="232"/>
    <x v="1"/>
    <x v="79"/>
    <x v="1"/>
    <x v="1"/>
    <x v="0"/>
    <x v="4"/>
    <x v="2"/>
    <n v="1"/>
    <x v="0"/>
  </r>
  <r>
    <s v="xbiIJQpO"/>
    <x v="666"/>
    <x v="490"/>
    <x v="45"/>
    <x v="9"/>
    <x v="59"/>
    <x v="0"/>
    <x v="0"/>
    <x v="1"/>
    <x v="57"/>
    <x v="6"/>
    <n v="3"/>
    <x v="2"/>
  </r>
  <r>
    <s v="sw2KCGnB"/>
    <x v="847"/>
    <x v="812"/>
    <x v="40"/>
    <x v="3"/>
    <x v="94"/>
    <x v="4"/>
    <x v="2"/>
    <x v="1"/>
    <x v="117"/>
    <x v="3"/>
    <n v="5"/>
    <x v="2"/>
  </r>
  <r>
    <s v="TrpL3nuo"/>
    <x v="115"/>
    <x v="813"/>
    <x v="121"/>
    <x v="3"/>
    <x v="143"/>
    <x v="1"/>
    <x v="1"/>
    <x v="0"/>
    <x v="108"/>
    <x v="3"/>
    <n v="0"/>
    <x v="1"/>
  </r>
  <r>
    <s v="FHQhpN9S"/>
    <x v="208"/>
    <x v="120"/>
    <x v="10"/>
    <x v="6"/>
    <x v="90"/>
    <x v="4"/>
    <x v="1"/>
    <x v="4"/>
    <x v="49"/>
    <x v="4"/>
    <n v="1"/>
    <x v="2"/>
  </r>
  <r>
    <s v="NhtIMZc7"/>
    <x v="506"/>
    <x v="63"/>
    <x v="45"/>
    <x v="4"/>
    <x v="173"/>
    <x v="7"/>
    <x v="0"/>
    <x v="8"/>
    <x v="45"/>
    <x v="7"/>
    <n v="2"/>
    <x v="4"/>
  </r>
  <r>
    <s v="r9ZdTE3g"/>
    <x v="213"/>
    <x v="526"/>
    <x v="53"/>
    <x v="11"/>
    <x v="47"/>
    <x v="0"/>
    <x v="0"/>
    <x v="1"/>
    <x v="68"/>
    <x v="7"/>
    <n v="5"/>
    <x v="1"/>
  </r>
  <r>
    <s v="0xYNrIkS"/>
    <x v="281"/>
    <x v="148"/>
    <x v="206"/>
    <x v="0"/>
    <x v="17"/>
    <x v="2"/>
    <x v="2"/>
    <x v="1"/>
    <x v="19"/>
    <x v="5"/>
    <n v="1"/>
    <x v="0"/>
  </r>
  <r>
    <s v="FybhC8r5"/>
    <x v="21"/>
    <x v="353"/>
    <x v="63"/>
    <x v="4"/>
    <x v="26"/>
    <x v="5"/>
    <x v="1"/>
    <x v="1"/>
    <x v="50"/>
    <x v="2"/>
    <n v="0"/>
    <x v="1"/>
  </r>
  <r>
    <s v="YvI2prOU"/>
    <x v="451"/>
    <x v="361"/>
    <x v="129"/>
    <x v="7"/>
    <x v="30"/>
    <x v="0"/>
    <x v="3"/>
    <x v="0"/>
    <x v="85"/>
    <x v="5"/>
    <n v="3"/>
    <x v="2"/>
  </r>
  <r>
    <s v="saMCI6vD"/>
    <x v="765"/>
    <x v="452"/>
    <x v="110"/>
    <x v="7"/>
    <x v="117"/>
    <x v="4"/>
    <x v="2"/>
    <x v="2"/>
    <x v="112"/>
    <x v="3"/>
    <n v="0"/>
    <x v="3"/>
  </r>
  <r>
    <s v="oBPqQWPC"/>
    <x v="72"/>
    <x v="230"/>
    <x v="233"/>
    <x v="11"/>
    <x v="130"/>
    <x v="0"/>
    <x v="3"/>
    <x v="2"/>
    <x v="97"/>
    <x v="4"/>
    <n v="2"/>
    <x v="1"/>
  </r>
  <r>
    <s v="XHjhbgcY"/>
    <x v="157"/>
    <x v="350"/>
    <x v="63"/>
    <x v="9"/>
    <x v="44"/>
    <x v="5"/>
    <x v="1"/>
    <x v="4"/>
    <x v="35"/>
    <x v="4"/>
    <n v="0"/>
    <x v="2"/>
  </r>
  <r>
    <s v="lDGqT40k"/>
    <x v="386"/>
    <x v="292"/>
    <x v="63"/>
    <x v="6"/>
    <x v="158"/>
    <x v="4"/>
    <x v="0"/>
    <x v="4"/>
    <x v="157"/>
    <x v="0"/>
    <n v="2"/>
    <x v="3"/>
  </r>
  <r>
    <s v="R2zxpGrr"/>
    <x v="24"/>
    <x v="700"/>
    <x v="36"/>
    <x v="6"/>
    <x v="44"/>
    <x v="4"/>
    <x v="2"/>
    <x v="0"/>
    <x v="74"/>
    <x v="0"/>
    <n v="2"/>
    <x v="2"/>
  </r>
  <r>
    <s v="0s3edvSS"/>
    <x v="765"/>
    <x v="612"/>
    <x v="218"/>
    <x v="6"/>
    <x v="94"/>
    <x v="3"/>
    <x v="3"/>
    <x v="2"/>
    <x v="35"/>
    <x v="5"/>
    <n v="2"/>
    <x v="2"/>
  </r>
  <r>
    <s v="kxV8XCKJ"/>
    <x v="753"/>
    <x v="814"/>
    <x v="87"/>
    <x v="1"/>
    <x v="59"/>
    <x v="0"/>
    <x v="1"/>
    <x v="2"/>
    <x v="105"/>
    <x v="0"/>
    <n v="1"/>
    <x v="1"/>
  </r>
  <r>
    <s v="TLRi0XwM"/>
    <x v="848"/>
    <x v="815"/>
    <x v="134"/>
    <x v="2"/>
    <x v="33"/>
    <x v="3"/>
    <x v="1"/>
    <x v="1"/>
    <x v="5"/>
    <x v="4"/>
    <n v="1"/>
    <x v="2"/>
  </r>
  <r>
    <s v="MFooZcBn"/>
    <x v="199"/>
    <x v="473"/>
    <x v="44"/>
    <x v="11"/>
    <x v="34"/>
    <x v="4"/>
    <x v="1"/>
    <x v="4"/>
    <x v="28"/>
    <x v="4"/>
    <n v="0"/>
    <x v="0"/>
  </r>
  <r>
    <s v="xTVGYwNT"/>
    <x v="609"/>
    <x v="183"/>
    <x v="63"/>
    <x v="0"/>
    <x v="12"/>
    <x v="8"/>
    <x v="2"/>
    <x v="7"/>
    <x v="12"/>
    <x v="7"/>
    <n v="6"/>
    <x v="4"/>
  </r>
  <r>
    <s v="E4EXdsPz"/>
    <x v="134"/>
    <x v="271"/>
    <x v="213"/>
    <x v="7"/>
    <x v="59"/>
    <x v="5"/>
    <x v="2"/>
    <x v="2"/>
    <x v="8"/>
    <x v="5"/>
    <n v="2"/>
    <x v="3"/>
  </r>
  <r>
    <s v="kk1Jl8JC"/>
    <x v="601"/>
    <x v="6"/>
    <x v="18"/>
    <x v="7"/>
    <x v="90"/>
    <x v="4"/>
    <x v="3"/>
    <x v="1"/>
    <x v="108"/>
    <x v="0"/>
    <n v="2"/>
    <x v="0"/>
  </r>
  <r>
    <s v="z4kBIdUi"/>
    <x v="849"/>
    <x v="816"/>
    <x v="39"/>
    <x v="0"/>
    <x v="84"/>
    <x v="3"/>
    <x v="3"/>
    <x v="0"/>
    <x v="46"/>
    <x v="4"/>
    <n v="1"/>
    <x v="3"/>
  </r>
  <r>
    <s v="Upx8ijNL"/>
    <x v="850"/>
    <x v="817"/>
    <x v="194"/>
    <x v="11"/>
    <x v="85"/>
    <x v="0"/>
    <x v="1"/>
    <x v="8"/>
    <x v="76"/>
    <x v="0"/>
    <n v="1"/>
    <x v="5"/>
  </r>
  <r>
    <s v="C8AZxj0y"/>
    <x v="181"/>
    <x v="818"/>
    <x v="194"/>
    <x v="11"/>
    <x v="87"/>
    <x v="1"/>
    <x v="1"/>
    <x v="0"/>
    <x v="47"/>
    <x v="0"/>
    <n v="0"/>
    <x v="0"/>
  </r>
  <r>
    <s v="t43uNYS9"/>
    <x v="851"/>
    <x v="755"/>
    <x v="87"/>
    <x v="3"/>
    <x v="48"/>
    <x v="3"/>
    <x v="2"/>
    <x v="1"/>
    <x v="90"/>
    <x v="4"/>
    <n v="1"/>
    <x v="1"/>
  </r>
  <r>
    <s v="HrWJA9jJ"/>
    <x v="852"/>
    <x v="819"/>
    <x v="23"/>
    <x v="3"/>
    <x v="23"/>
    <x v="7"/>
    <x v="2"/>
    <x v="2"/>
    <x v="80"/>
    <x v="6"/>
    <n v="3"/>
    <x v="0"/>
  </r>
  <r>
    <s v="Ewin7U3W"/>
    <x v="121"/>
    <x v="191"/>
    <x v="62"/>
    <x v="0"/>
    <x v="3"/>
    <x v="2"/>
    <x v="1"/>
    <x v="0"/>
    <x v="56"/>
    <x v="2"/>
    <n v="0"/>
    <x v="0"/>
  </r>
  <r>
    <s v="q8V7W0fs"/>
    <x v="48"/>
    <x v="734"/>
    <x v="10"/>
    <x v="6"/>
    <x v="132"/>
    <x v="3"/>
    <x v="3"/>
    <x v="7"/>
    <x v="48"/>
    <x v="7"/>
    <n v="3"/>
    <x v="8"/>
  </r>
  <r>
    <s v="jnEsKIyx"/>
    <x v="853"/>
    <x v="543"/>
    <x v="10"/>
    <x v="6"/>
    <x v="60"/>
    <x v="4"/>
    <x v="2"/>
    <x v="7"/>
    <x v="47"/>
    <x v="7"/>
    <n v="4"/>
    <x v="4"/>
  </r>
  <r>
    <s v="68eT2ruY"/>
    <x v="775"/>
    <x v="820"/>
    <x v="10"/>
    <x v="6"/>
    <x v="121"/>
    <x v="5"/>
    <x v="2"/>
    <x v="3"/>
    <x v="122"/>
    <x v="7"/>
    <n v="4"/>
    <x v="4"/>
  </r>
  <r>
    <s v="sjQhKQIK"/>
    <x v="854"/>
    <x v="83"/>
    <x v="10"/>
    <x v="6"/>
    <x v="19"/>
    <x v="0"/>
    <x v="2"/>
    <x v="3"/>
    <x v="40"/>
    <x v="4"/>
    <n v="5"/>
    <x v="0"/>
  </r>
  <r>
    <s v="p3eaVYhz"/>
    <x v="603"/>
    <x v="392"/>
    <x v="10"/>
    <x v="6"/>
    <x v="99"/>
    <x v="6"/>
    <x v="0"/>
    <x v="2"/>
    <x v="133"/>
    <x v="5"/>
    <n v="2"/>
    <x v="4"/>
  </r>
  <r>
    <s v="75g3Yw8t"/>
    <x v="211"/>
    <x v="821"/>
    <x v="10"/>
    <x v="6"/>
    <x v="98"/>
    <x v="6"/>
    <x v="6"/>
    <x v="4"/>
    <x v="116"/>
    <x v="3"/>
    <n v="6"/>
    <x v="3"/>
  </r>
  <r>
    <s v="REZMQQS0"/>
    <x v="28"/>
    <x v="822"/>
    <x v="23"/>
    <x v="2"/>
    <x v="52"/>
    <x v="2"/>
    <x v="4"/>
    <x v="4"/>
    <x v="116"/>
    <x v="6"/>
    <n v="0"/>
    <x v="0"/>
  </r>
  <r>
    <s v="BAd3V2i8"/>
    <x v="855"/>
    <x v="823"/>
    <x v="42"/>
    <x v="0"/>
    <x v="62"/>
    <x v="4"/>
    <x v="2"/>
    <x v="1"/>
    <x v="90"/>
    <x v="4"/>
    <n v="1"/>
    <x v="1"/>
  </r>
  <r>
    <s v="Ty0U3Rlf"/>
    <x v="856"/>
    <x v="521"/>
    <x v="43"/>
    <x v="3"/>
    <x v="20"/>
    <x v="1"/>
    <x v="1"/>
    <x v="0"/>
    <x v="92"/>
    <x v="10"/>
    <n v="1"/>
    <x v="1"/>
  </r>
  <r>
    <s v="vgc5G30M"/>
    <x v="684"/>
    <x v="88"/>
    <x v="43"/>
    <x v="3"/>
    <x v="35"/>
    <x v="1"/>
    <x v="1"/>
    <x v="1"/>
    <x v="116"/>
    <x v="0"/>
    <n v="1"/>
    <x v="0"/>
  </r>
  <r>
    <s v="OFBapMV9"/>
    <x v="158"/>
    <x v="299"/>
    <x v="20"/>
    <x v="0"/>
    <x v="2"/>
    <x v="2"/>
    <x v="1"/>
    <x v="0"/>
    <x v="40"/>
    <x v="2"/>
    <n v="1"/>
    <x v="0"/>
  </r>
  <r>
    <s v="B1B59lAW"/>
    <x v="11"/>
    <x v="51"/>
    <x v="55"/>
    <x v="2"/>
    <x v="97"/>
    <x v="1"/>
    <x v="2"/>
    <x v="1"/>
    <x v="111"/>
    <x v="1"/>
    <n v="1"/>
    <x v="1"/>
  </r>
  <r>
    <s v="NjVYDgDO"/>
    <x v="466"/>
    <x v="636"/>
    <x v="20"/>
    <x v="0"/>
    <x v="30"/>
    <x v="2"/>
    <x v="1"/>
    <x v="1"/>
    <x v="5"/>
    <x v="4"/>
    <n v="1"/>
    <x v="0"/>
  </r>
  <r>
    <s v="cH2wqwhf"/>
    <x v="52"/>
    <x v="310"/>
    <x v="20"/>
    <x v="0"/>
    <x v="10"/>
    <x v="11"/>
    <x v="3"/>
    <x v="7"/>
    <x v="55"/>
    <x v="13"/>
    <n v="3"/>
    <x v="9"/>
  </r>
  <r>
    <s v="7MfZN5kJ"/>
    <x v="677"/>
    <x v="343"/>
    <x v="31"/>
    <x v="7"/>
    <x v="139"/>
    <x v="1"/>
    <x v="0"/>
    <x v="3"/>
    <x v="10"/>
    <x v="1"/>
    <n v="2"/>
    <x v="3"/>
  </r>
  <r>
    <s v="VJ2OOm8G"/>
    <x v="423"/>
    <x v="670"/>
    <x v="41"/>
    <x v="1"/>
    <x v="12"/>
    <x v="3"/>
    <x v="2"/>
    <x v="8"/>
    <x v="31"/>
    <x v="6"/>
    <n v="4"/>
    <x v="2"/>
  </r>
  <r>
    <s v="SASdu5qF"/>
    <x v="422"/>
    <x v="824"/>
    <x v="6"/>
    <x v="3"/>
    <x v="104"/>
    <x v="4"/>
    <x v="4"/>
    <x v="2"/>
    <x v="14"/>
    <x v="2"/>
    <n v="2"/>
    <x v="5"/>
  </r>
  <r>
    <s v="NRYNmUHU"/>
    <x v="280"/>
    <x v="791"/>
    <x v="4"/>
    <x v="9"/>
    <x v="101"/>
    <x v="5"/>
    <x v="0"/>
    <x v="1"/>
    <x v="9"/>
    <x v="6"/>
    <n v="3"/>
    <x v="0"/>
  </r>
  <r>
    <s v="mWWhblHq"/>
    <x v="857"/>
    <x v="102"/>
    <x v="76"/>
    <x v="0"/>
    <x v="72"/>
    <x v="1"/>
    <x v="2"/>
    <x v="1"/>
    <x v="5"/>
    <x v="0"/>
    <n v="1"/>
    <x v="3"/>
  </r>
  <r>
    <s v="lJWSOOSo"/>
    <x v="4"/>
    <x v="704"/>
    <x v="71"/>
    <x v="6"/>
    <x v="10"/>
    <x v="1"/>
    <x v="1"/>
    <x v="1"/>
    <x v="63"/>
    <x v="1"/>
    <n v="0"/>
    <x v="1"/>
  </r>
  <r>
    <s v="cfcRQ4ik"/>
    <x v="517"/>
    <x v="742"/>
    <x v="36"/>
    <x v="6"/>
    <x v="6"/>
    <x v="10"/>
    <x v="0"/>
    <x v="4"/>
    <x v="5"/>
    <x v="8"/>
    <n v="6"/>
    <x v="0"/>
  </r>
  <r>
    <s v="uBMJiLDg"/>
    <x v="756"/>
    <x v="535"/>
    <x v="63"/>
    <x v="9"/>
    <x v="162"/>
    <x v="0"/>
    <x v="5"/>
    <x v="9"/>
    <x v="23"/>
    <x v="7"/>
    <n v="2"/>
    <x v="6"/>
  </r>
  <r>
    <s v="G4cBCuoy"/>
    <x v="827"/>
    <x v="361"/>
    <x v="234"/>
    <x v="11"/>
    <x v="70"/>
    <x v="7"/>
    <x v="2"/>
    <x v="4"/>
    <x v="46"/>
    <x v="5"/>
    <n v="7"/>
    <x v="2"/>
  </r>
  <r>
    <s v="2hmqrCTq"/>
    <x v="858"/>
    <x v="825"/>
    <x v="8"/>
    <x v="4"/>
    <x v="174"/>
    <x v="2"/>
    <x v="2"/>
    <x v="3"/>
    <x v="83"/>
    <x v="1"/>
    <n v="2"/>
    <x v="5"/>
  </r>
  <r>
    <s v="5maLcWoR"/>
    <x v="859"/>
    <x v="826"/>
    <x v="5"/>
    <x v="3"/>
    <x v="175"/>
    <x v="0"/>
    <x v="1"/>
    <x v="9"/>
    <x v="51"/>
    <x v="6"/>
    <n v="2"/>
    <x v="5"/>
  </r>
  <r>
    <s v="gX1iumRx"/>
    <x v="49"/>
    <x v="503"/>
    <x v="214"/>
    <x v="1"/>
    <x v="140"/>
    <x v="0"/>
    <x v="0"/>
    <x v="8"/>
    <x v="54"/>
    <x v="3"/>
    <n v="2"/>
    <x v="3"/>
  </r>
  <r>
    <s v="lN6lmI9C"/>
    <x v="444"/>
    <x v="484"/>
    <x v="25"/>
    <x v="3"/>
    <x v="76"/>
    <x v="4"/>
    <x v="0"/>
    <x v="1"/>
    <x v="131"/>
    <x v="2"/>
    <n v="0"/>
    <x v="1"/>
  </r>
  <r>
    <s v="DnKZdPv0"/>
    <x v="131"/>
    <x v="6"/>
    <x v="24"/>
    <x v="11"/>
    <x v="80"/>
    <x v="4"/>
    <x v="3"/>
    <x v="2"/>
    <x v="11"/>
    <x v="4"/>
    <n v="1"/>
    <x v="0"/>
  </r>
  <r>
    <s v="Hlnt8UPx"/>
    <x v="85"/>
    <x v="827"/>
    <x v="43"/>
    <x v="5"/>
    <x v="44"/>
    <x v="2"/>
    <x v="2"/>
    <x v="2"/>
    <x v="58"/>
    <x v="6"/>
    <n v="0"/>
    <x v="1"/>
  </r>
  <r>
    <s v="aU9BHheM"/>
    <x v="860"/>
    <x v="828"/>
    <x v="4"/>
    <x v="3"/>
    <x v="56"/>
    <x v="0"/>
    <x v="0"/>
    <x v="2"/>
    <x v="5"/>
    <x v="6"/>
    <n v="1"/>
    <x v="3"/>
  </r>
  <r>
    <s v="pXmQGFM7"/>
    <x v="695"/>
    <x v="137"/>
    <x v="25"/>
    <x v="6"/>
    <x v="73"/>
    <x v="2"/>
    <x v="1"/>
    <x v="0"/>
    <x v="107"/>
    <x v="7"/>
    <n v="1"/>
    <x v="1"/>
  </r>
  <r>
    <s v="kEUPtvpW"/>
    <x v="423"/>
    <x v="138"/>
    <x v="36"/>
    <x v="6"/>
    <x v="9"/>
    <x v="0"/>
    <x v="2"/>
    <x v="4"/>
    <x v="64"/>
    <x v="0"/>
    <n v="1"/>
    <x v="5"/>
  </r>
  <r>
    <s v="jYH9B4J5"/>
    <x v="82"/>
    <x v="381"/>
    <x v="45"/>
    <x v="9"/>
    <x v="30"/>
    <x v="2"/>
    <x v="2"/>
    <x v="1"/>
    <x v="82"/>
    <x v="4"/>
    <n v="3"/>
    <x v="0"/>
  </r>
  <r>
    <s v="4x1BoLxG"/>
    <x v="56"/>
    <x v="119"/>
    <x v="24"/>
    <x v="4"/>
    <x v="34"/>
    <x v="6"/>
    <x v="2"/>
    <x v="2"/>
    <x v="76"/>
    <x v="4"/>
    <n v="0"/>
    <x v="0"/>
  </r>
  <r>
    <s v="3neTk0b6"/>
    <x v="483"/>
    <x v="694"/>
    <x v="29"/>
    <x v="4"/>
    <x v="59"/>
    <x v="0"/>
    <x v="1"/>
    <x v="2"/>
    <x v="8"/>
    <x v="0"/>
    <n v="1"/>
    <x v="3"/>
  </r>
  <r>
    <s v="RSt2s7yI"/>
    <x v="563"/>
    <x v="499"/>
    <x v="42"/>
    <x v="3"/>
    <x v="9"/>
    <x v="8"/>
    <x v="5"/>
    <x v="8"/>
    <x v="40"/>
    <x v="5"/>
    <n v="2"/>
    <x v="5"/>
  </r>
  <r>
    <s v="f8LOYSnl"/>
    <x v="763"/>
    <x v="829"/>
    <x v="56"/>
    <x v="0"/>
    <x v="55"/>
    <x v="4"/>
    <x v="1"/>
    <x v="2"/>
    <x v="182"/>
    <x v="6"/>
    <n v="3"/>
    <x v="2"/>
  </r>
  <r>
    <s v="UsUbObJI"/>
    <x v="861"/>
    <x v="829"/>
    <x v="36"/>
    <x v="4"/>
    <x v="64"/>
    <x v="2"/>
    <x v="2"/>
    <x v="0"/>
    <x v="84"/>
    <x v="5"/>
    <n v="0"/>
    <x v="2"/>
  </r>
  <r>
    <s v="SqRBTbsG"/>
    <x v="672"/>
    <x v="26"/>
    <x v="235"/>
    <x v="8"/>
    <x v="19"/>
    <x v="11"/>
    <x v="1"/>
    <x v="1"/>
    <x v="12"/>
    <x v="5"/>
    <n v="0"/>
    <x v="0"/>
  </r>
  <r>
    <s v="Z4TYx07W"/>
    <x v="7"/>
    <x v="151"/>
    <x v="5"/>
    <x v="1"/>
    <x v="10"/>
    <x v="3"/>
    <x v="2"/>
    <x v="4"/>
    <x v="117"/>
    <x v="5"/>
    <n v="1"/>
    <x v="3"/>
  </r>
  <r>
    <s v="8RGBrEDX"/>
    <x v="646"/>
    <x v="830"/>
    <x v="20"/>
    <x v="1"/>
    <x v="25"/>
    <x v="4"/>
    <x v="2"/>
    <x v="1"/>
    <x v="27"/>
    <x v="2"/>
    <n v="0"/>
    <x v="1"/>
  </r>
  <r>
    <s v="h6MSUiHL"/>
    <x v="68"/>
    <x v="823"/>
    <x v="56"/>
    <x v="0"/>
    <x v="33"/>
    <x v="5"/>
    <x v="2"/>
    <x v="2"/>
    <x v="92"/>
    <x v="7"/>
    <n v="1"/>
    <x v="3"/>
  </r>
  <r>
    <s v="CDhPLVIB"/>
    <x v="806"/>
    <x v="758"/>
    <x v="56"/>
    <x v="0"/>
    <x v="47"/>
    <x v="0"/>
    <x v="2"/>
    <x v="0"/>
    <x v="91"/>
    <x v="6"/>
    <n v="1"/>
    <x v="2"/>
  </r>
  <r>
    <s v="o4B5XI2i"/>
    <x v="242"/>
    <x v="371"/>
    <x v="102"/>
    <x v="4"/>
    <x v="101"/>
    <x v="2"/>
    <x v="1"/>
    <x v="2"/>
    <x v="90"/>
    <x v="0"/>
    <n v="0"/>
    <x v="1"/>
  </r>
  <r>
    <s v="d0GBJY8u"/>
    <x v="862"/>
    <x v="562"/>
    <x v="22"/>
    <x v="9"/>
    <x v="170"/>
    <x v="3"/>
    <x v="2"/>
    <x v="4"/>
    <x v="183"/>
    <x v="4"/>
    <n v="1"/>
    <x v="5"/>
  </r>
  <r>
    <s v="jn5YNGlM"/>
    <x v="336"/>
    <x v="784"/>
    <x v="79"/>
    <x v="6"/>
    <x v="25"/>
    <x v="6"/>
    <x v="1"/>
    <x v="4"/>
    <x v="62"/>
    <x v="4"/>
    <n v="1"/>
    <x v="0"/>
  </r>
  <r>
    <s v="JpMlIuXy"/>
    <x v="95"/>
    <x v="270"/>
    <x v="102"/>
    <x v="4"/>
    <x v="31"/>
    <x v="2"/>
    <x v="1"/>
    <x v="0"/>
    <x v="19"/>
    <x v="6"/>
    <n v="0"/>
    <x v="0"/>
  </r>
  <r>
    <s v="by5VvMvn"/>
    <x v="183"/>
    <x v="436"/>
    <x v="36"/>
    <x v="4"/>
    <x v="117"/>
    <x v="2"/>
    <x v="1"/>
    <x v="0"/>
    <x v="4"/>
    <x v="5"/>
    <n v="0"/>
    <x v="0"/>
  </r>
  <r>
    <s v="WEk8l6qk"/>
    <x v="640"/>
    <x v="831"/>
    <x v="23"/>
    <x v="2"/>
    <x v="19"/>
    <x v="5"/>
    <x v="9"/>
    <x v="9"/>
    <x v="69"/>
    <x v="9"/>
    <n v="5"/>
    <x v="10"/>
  </r>
  <r>
    <s v="DLitjCwD"/>
    <x v="80"/>
    <x v="125"/>
    <x v="22"/>
    <x v="4"/>
    <x v="28"/>
    <x v="4"/>
    <x v="2"/>
    <x v="4"/>
    <x v="36"/>
    <x v="7"/>
    <n v="1"/>
    <x v="2"/>
  </r>
  <r>
    <s v="GzukRZur"/>
    <x v="227"/>
    <x v="467"/>
    <x v="189"/>
    <x v="15"/>
    <x v="58"/>
    <x v="2"/>
    <x v="2"/>
    <x v="0"/>
    <x v="41"/>
    <x v="2"/>
    <n v="0"/>
    <x v="0"/>
  </r>
  <r>
    <s v="i0An3cfW"/>
    <x v="863"/>
    <x v="832"/>
    <x v="44"/>
    <x v="8"/>
    <x v="85"/>
    <x v="3"/>
    <x v="2"/>
    <x v="1"/>
    <x v="54"/>
    <x v="7"/>
    <n v="2"/>
    <x v="0"/>
  </r>
  <r>
    <s v="u4yvTuy4"/>
    <x v="329"/>
    <x v="478"/>
    <x v="43"/>
    <x v="2"/>
    <x v="29"/>
    <x v="0"/>
    <x v="1"/>
    <x v="0"/>
    <x v="27"/>
    <x v="1"/>
    <n v="0"/>
    <x v="1"/>
  </r>
  <r>
    <s v="fDYTd62R"/>
    <x v="864"/>
    <x v="274"/>
    <x v="98"/>
    <x v="1"/>
    <x v="108"/>
    <x v="2"/>
    <x v="2"/>
    <x v="3"/>
    <x v="51"/>
    <x v="0"/>
    <n v="0"/>
    <x v="3"/>
  </r>
  <r>
    <s v="wDtLYyIu"/>
    <x v="240"/>
    <x v="101"/>
    <x v="36"/>
    <x v="2"/>
    <x v="8"/>
    <x v="3"/>
    <x v="2"/>
    <x v="3"/>
    <x v="51"/>
    <x v="4"/>
    <n v="0"/>
    <x v="3"/>
  </r>
  <r>
    <s v="iOt4vgDL"/>
    <x v="466"/>
    <x v="142"/>
    <x v="36"/>
    <x v="3"/>
    <x v="14"/>
    <x v="5"/>
    <x v="0"/>
    <x v="4"/>
    <x v="53"/>
    <x v="4"/>
    <n v="0"/>
    <x v="9"/>
  </r>
  <r>
    <s v="MZeOTECm"/>
    <x v="23"/>
    <x v="833"/>
    <x v="71"/>
    <x v="6"/>
    <x v="85"/>
    <x v="0"/>
    <x v="2"/>
    <x v="1"/>
    <x v="131"/>
    <x v="0"/>
    <n v="0"/>
    <x v="1"/>
  </r>
  <r>
    <s v="06pcGFHy"/>
    <x v="865"/>
    <x v="834"/>
    <x v="236"/>
    <x v="1"/>
    <x v="10"/>
    <x v="3"/>
    <x v="3"/>
    <x v="2"/>
    <x v="12"/>
    <x v="4"/>
    <n v="2"/>
    <x v="2"/>
  </r>
  <r>
    <s v="2T61PG6J"/>
    <x v="866"/>
    <x v="835"/>
    <x v="118"/>
    <x v="14"/>
    <x v="6"/>
    <x v="3"/>
    <x v="0"/>
    <x v="1"/>
    <x v="2"/>
    <x v="2"/>
    <n v="1"/>
    <x v="0"/>
  </r>
  <r>
    <s v="j6d6hAAT"/>
    <x v="867"/>
    <x v="836"/>
    <x v="36"/>
    <x v="4"/>
    <x v="6"/>
    <x v="3"/>
    <x v="3"/>
    <x v="2"/>
    <x v="77"/>
    <x v="7"/>
    <n v="3"/>
    <x v="2"/>
  </r>
  <r>
    <s v="i1SIoxtV"/>
    <x v="258"/>
    <x v="837"/>
    <x v="146"/>
    <x v="8"/>
    <x v="53"/>
    <x v="2"/>
    <x v="1"/>
    <x v="2"/>
    <x v="112"/>
    <x v="5"/>
    <n v="0"/>
    <x v="2"/>
  </r>
  <r>
    <s v="f2QfY8GC"/>
    <x v="868"/>
    <x v="838"/>
    <x v="237"/>
    <x v="12"/>
    <x v="15"/>
    <x v="4"/>
    <x v="3"/>
    <x v="0"/>
    <x v="41"/>
    <x v="0"/>
    <n v="2"/>
    <x v="5"/>
  </r>
  <r>
    <s v="RXCSZqXw"/>
    <x v="299"/>
    <x v="829"/>
    <x v="59"/>
    <x v="5"/>
    <x v="3"/>
    <x v="2"/>
    <x v="1"/>
    <x v="2"/>
    <x v="108"/>
    <x v="0"/>
    <n v="1"/>
    <x v="2"/>
  </r>
  <r>
    <s v="uIfNJF4A"/>
    <x v="422"/>
    <x v="839"/>
    <x v="111"/>
    <x v="2"/>
    <x v="15"/>
    <x v="0"/>
    <x v="1"/>
    <x v="2"/>
    <x v="61"/>
    <x v="0"/>
    <n v="1"/>
    <x v="2"/>
  </r>
  <r>
    <s v="5VBSdvJP"/>
    <x v="55"/>
    <x v="383"/>
    <x v="36"/>
    <x v="4"/>
    <x v="98"/>
    <x v="0"/>
    <x v="1"/>
    <x v="2"/>
    <x v="77"/>
    <x v="6"/>
    <n v="6"/>
    <x v="2"/>
  </r>
  <r>
    <s v="X4pmzdEX"/>
    <x v="869"/>
    <x v="840"/>
    <x v="107"/>
    <x v="0"/>
    <x v="44"/>
    <x v="6"/>
    <x v="0"/>
    <x v="2"/>
    <x v="40"/>
    <x v="4"/>
    <n v="3"/>
    <x v="0"/>
  </r>
  <r>
    <s v="54OMvPyd"/>
    <x v="870"/>
    <x v="640"/>
    <x v="0"/>
    <x v="6"/>
    <x v="8"/>
    <x v="4"/>
    <x v="0"/>
    <x v="0"/>
    <x v="5"/>
    <x v="1"/>
    <n v="1"/>
    <x v="1"/>
  </r>
  <r>
    <s v="IxkEb9qC"/>
    <x v="88"/>
    <x v="825"/>
    <x v="42"/>
    <x v="5"/>
    <x v="72"/>
    <x v="3"/>
    <x v="1"/>
    <x v="0"/>
    <x v="77"/>
    <x v="4"/>
    <n v="0"/>
    <x v="2"/>
  </r>
  <r>
    <s v="5RlNDVOz"/>
    <x v="871"/>
    <x v="176"/>
    <x v="55"/>
    <x v="7"/>
    <x v="60"/>
    <x v="7"/>
    <x v="2"/>
    <x v="1"/>
    <x v="58"/>
    <x v="5"/>
    <n v="0"/>
    <x v="1"/>
  </r>
  <r>
    <s v="Kl1eNxhj"/>
    <x v="872"/>
    <x v="801"/>
    <x v="5"/>
    <x v="3"/>
    <x v="106"/>
    <x v="3"/>
    <x v="2"/>
    <x v="1"/>
    <x v="108"/>
    <x v="0"/>
    <n v="1"/>
    <x v="0"/>
  </r>
  <r>
    <s v="jgtLXqq0"/>
    <x v="309"/>
    <x v="615"/>
    <x v="13"/>
    <x v="8"/>
    <x v="51"/>
    <x v="0"/>
    <x v="2"/>
    <x v="0"/>
    <x v="108"/>
    <x v="2"/>
    <n v="1"/>
    <x v="0"/>
  </r>
  <r>
    <s v="Zk9297n4"/>
    <x v="456"/>
    <x v="494"/>
    <x v="31"/>
    <x v="5"/>
    <x v="37"/>
    <x v="1"/>
    <x v="1"/>
    <x v="0"/>
    <x v="41"/>
    <x v="0"/>
    <n v="0"/>
    <x v="0"/>
  </r>
  <r>
    <s v="0m9CVLC7"/>
    <x v="771"/>
    <x v="297"/>
    <x v="238"/>
    <x v="8"/>
    <x v="86"/>
    <x v="3"/>
    <x v="0"/>
    <x v="1"/>
    <x v="50"/>
    <x v="0"/>
    <n v="1"/>
    <x v="1"/>
  </r>
  <r>
    <s v="UWb29Xsm"/>
    <x v="346"/>
    <x v="53"/>
    <x v="42"/>
    <x v="3"/>
    <x v="6"/>
    <x v="1"/>
    <x v="6"/>
    <x v="2"/>
    <x v="68"/>
    <x v="3"/>
    <n v="2"/>
    <x v="0"/>
  </r>
  <r>
    <s v="aC2CVnTc"/>
    <x v="345"/>
    <x v="841"/>
    <x v="1"/>
    <x v="1"/>
    <x v="101"/>
    <x v="2"/>
    <x v="2"/>
    <x v="2"/>
    <x v="68"/>
    <x v="6"/>
    <n v="2"/>
    <x v="0"/>
  </r>
  <r>
    <s v="qvoMv041"/>
    <x v="559"/>
    <x v="793"/>
    <x v="71"/>
    <x v="6"/>
    <x v="64"/>
    <x v="5"/>
    <x v="1"/>
    <x v="1"/>
    <x v="20"/>
    <x v="5"/>
    <n v="0"/>
    <x v="1"/>
  </r>
  <r>
    <s v="aIjRWGSX"/>
    <x v="6"/>
    <x v="258"/>
    <x v="63"/>
    <x v="9"/>
    <x v="19"/>
    <x v="11"/>
    <x v="3"/>
    <x v="2"/>
    <x v="112"/>
    <x v="7"/>
    <n v="3"/>
    <x v="1"/>
  </r>
  <r>
    <s v="s9sgxUxq"/>
    <x v="658"/>
    <x v="123"/>
    <x v="62"/>
    <x v="3"/>
    <x v="30"/>
    <x v="3"/>
    <x v="0"/>
    <x v="0"/>
    <x v="52"/>
    <x v="5"/>
    <n v="3"/>
    <x v="0"/>
  </r>
  <r>
    <s v="xM5Lkato"/>
    <x v="850"/>
    <x v="105"/>
    <x v="39"/>
    <x v="0"/>
    <x v="31"/>
    <x v="2"/>
    <x v="2"/>
    <x v="0"/>
    <x v="82"/>
    <x v="0"/>
    <n v="1"/>
    <x v="2"/>
  </r>
  <r>
    <s v="F5euUqiY"/>
    <x v="864"/>
    <x v="105"/>
    <x v="63"/>
    <x v="9"/>
    <x v="147"/>
    <x v="8"/>
    <x v="1"/>
    <x v="4"/>
    <x v="41"/>
    <x v="4"/>
    <n v="0"/>
    <x v="3"/>
  </r>
  <r>
    <s v="X1ilhfQZ"/>
    <x v="197"/>
    <x v="326"/>
    <x v="79"/>
    <x v="6"/>
    <x v="25"/>
    <x v="0"/>
    <x v="0"/>
    <x v="1"/>
    <x v="131"/>
    <x v="5"/>
    <n v="0"/>
    <x v="1"/>
  </r>
  <r>
    <s v="FrQChxKU"/>
    <x v="208"/>
    <x v="317"/>
    <x v="36"/>
    <x v="6"/>
    <x v="171"/>
    <x v="5"/>
    <x v="3"/>
    <x v="2"/>
    <x v="84"/>
    <x v="5"/>
    <n v="2"/>
    <x v="3"/>
  </r>
  <r>
    <s v="cU1RU126"/>
    <x v="11"/>
    <x v="97"/>
    <x v="23"/>
    <x v="6"/>
    <x v="31"/>
    <x v="1"/>
    <x v="1"/>
    <x v="1"/>
    <x v="51"/>
    <x v="2"/>
    <n v="1"/>
    <x v="3"/>
  </r>
  <r>
    <s v="yLSn3c9Q"/>
    <x v="193"/>
    <x v="805"/>
    <x v="39"/>
    <x v="0"/>
    <x v="60"/>
    <x v="0"/>
    <x v="2"/>
    <x v="4"/>
    <x v="61"/>
    <x v="0"/>
    <n v="2"/>
    <x v="5"/>
  </r>
  <r>
    <s v="iT0187C9"/>
    <x v="328"/>
    <x v="823"/>
    <x v="71"/>
    <x v="6"/>
    <x v="60"/>
    <x v="4"/>
    <x v="0"/>
    <x v="2"/>
    <x v="11"/>
    <x v="6"/>
    <n v="2"/>
    <x v="1"/>
  </r>
  <r>
    <s v="GwEXNjM8"/>
    <x v="740"/>
    <x v="842"/>
    <x v="71"/>
    <x v="6"/>
    <x v="80"/>
    <x v="9"/>
    <x v="3"/>
    <x v="1"/>
    <x v="4"/>
    <x v="10"/>
    <n v="2"/>
    <x v="2"/>
  </r>
  <r>
    <s v="GYMt9j4j"/>
    <x v="678"/>
    <x v="843"/>
    <x v="42"/>
    <x v="3"/>
    <x v="72"/>
    <x v="0"/>
    <x v="2"/>
    <x v="0"/>
    <x v="64"/>
    <x v="0"/>
    <n v="1"/>
    <x v="2"/>
  </r>
  <r>
    <s v="LQkwY5IB"/>
    <x v="807"/>
    <x v="480"/>
    <x v="33"/>
    <x v="2"/>
    <x v="60"/>
    <x v="5"/>
    <x v="2"/>
    <x v="1"/>
    <x v="43"/>
    <x v="0"/>
    <n v="1"/>
    <x v="1"/>
  </r>
  <r>
    <s v="961I7fFE"/>
    <x v="873"/>
    <x v="413"/>
    <x v="19"/>
    <x v="11"/>
    <x v="20"/>
    <x v="2"/>
    <x v="1"/>
    <x v="1"/>
    <x v="18"/>
    <x v="4"/>
    <n v="0"/>
    <x v="1"/>
  </r>
  <r>
    <s v="6VYwwezE"/>
    <x v="874"/>
    <x v="627"/>
    <x v="45"/>
    <x v="4"/>
    <x v="4"/>
    <x v="0"/>
    <x v="1"/>
    <x v="1"/>
    <x v="47"/>
    <x v="0"/>
    <n v="2"/>
    <x v="2"/>
  </r>
  <r>
    <s v="iCD3tdmD"/>
    <x v="695"/>
    <x v="844"/>
    <x v="239"/>
    <x v="2"/>
    <x v="89"/>
    <x v="2"/>
    <x v="1"/>
    <x v="0"/>
    <x v="82"/>
    <x v="0"/>
    <n v="0"/>
    <x v="0"/>
  </r>
  <r>
    <s v="tWwjOflR"/>
    <x v="857"/>
    <x v="503"/>
    <x v="240"/>
    <x v="6"/>
    <x v="85"/>
    <x v="3"/>
    <x v="0"/>
    <x v="0"/>
    <x v="55"/>
    <x v="5"/>
    <n v="2"/>
    <x v="0"/>
  </r>
  <r>
    <s v="pW0PfKDp"/>
    <x v="692"/>
    <x v="845"/>
    <x v="202"/>
    <x v="8"/>
    <x v="100"/>
    <x v="5"/>
    <x v="5"/>
    <x v="4"/>
    <x v="108"/>
    <x v="5"/>
    <n v="2"/>
    <x v="2"/>
  </r>
  <r>
    <s v="Bb2MgmkK"/>
    <x v="384"/>
    <x v="755"/>
    <x v="40"/>
    <x v="0"/>
    <x v="5"/>
    <x v="6"/>
    <x v="1"/>
    <x v="2"/>
    <x v="54"/>
    <x v="4"/>
    <n v="0"/>
    <x v="2"/>
  </r>
  <r>
    <s v="m1XhBeAg"/>
    <x v="264"/>
    <x v="846"/>
    <x v="79"/>
    <x v="0"/>
    <x v="53"/>
    <x v="7"/>
    <x v="0"/>
    <x v="4"/>
    <x v="74"/>
    <x v="5"/>
    <n v="3"/>
    <x v="3"/>
  </r>
  <r>
    <s v="a21TvaFQ"/>
    <x v="875"/>
    <x v="201"/>
    <x v="72"/>
    <x v="2"/>
    <x v="23"/>
    <x v="4"/>
    <x v="0"/>
    <x v="8"/>
    <x v="55"/>
    <x v="3"/>
    <n v="5"/>
    <x v="0"/>
  </r>
  <r>
    <s v="ZDVPypqY"/>
    <x v="405"/>
    <x v="614"/>
    <x v="0"/>
    <x v="6"/>
    <x v="147"/>
    <x v="4"/>
    <x v="3"/>
    <x v="4"/>
    <x v="37"/>
    <x v="4"/>
    <n v="2"/>
    <x v="0"/>
  </r>
  <r>
    <s v="W7F5Zllm"/>
    <x v="603"/>
    <x v="847"/>
    <x v="6"/>
    <x v="5"/>
    <x v="16"/>
    <x v="13"/>
    <x v="1"/>
    <x v="4"/>
    <x v="40"/>
    <x v="4"/>
    <n v="4"/>
    <x v="0"/>
  </r>
  <r>
    <s v="JQ9RymDT"/>
    <x v="876"/>
    <x v="848"/>
    <x v="110"/>
    <x v="0"/>
    <x v="98"/>
    <x v="4"/>
    <x v="2"/>
    <x v="1"/>
    <x v="77"/>
    <x v="4"/>
    <n v="1"/>
    <x v="2"/>
  </r>
  <r>
    <s v="5qxKK5XU"/>
    <x v="877"/>
    <x v="849"/>
    <x v="36"/>
    <x v="4"/>
    <x v="128"/>
    <x v="10"/>
    <x v="4"/>
    <x v="3"/>
    <x v="150"/>
    <x v="8"/>
    <n v="4"/>
    <x v="8"/>
  </r>
  <r>
    <s v="HQu4mQ9h"/>
    <x v="293"/>
    <x v="850"/>
    <x v="25"/>
    <x v="4"/>
    <x v="30"/>
    <x v="0"/>
    <x v="0"/>
    <x v="0"/>
    <x v="116"/>
    <x v="2"/>
    <n v="1"/>
    <x v="3"/>
  </r>
  <r>
    <s v="nMTXBMtu"/>
    <x v="687"/>
    <x v="851"/>
    <x v="205"/>
    <x v="6"/>
    <x v="58"/>
    <x v="2"/>
    <x v="2"/>
    <x v="0"/>
    <x v="94"/>
    <x v="2"/>
    <n v="0"/>
    <x v="2"/>
  </r>
  <r>
    <s v="uQ8RiOYz"/>
    <x v="822"/>
    <x v="728"/>
    <x v="37"/>
    <x v="4"/>
    <x v="94"/>
    <x v="10"/>
    <x v="5"/>
    <x v="2"/>
    <x v="2"/>
    <x v="3"/>
    <n v="2"/>
    <x v="2"/>
  </r>
  <r>
    <s v="e8BCOHf5"/>
    <x v="878"/>
    <x v="852"/>
    <x v="41"/>
    <x v="7"/>
    <x v="89"/>
    <x v="1"/>
    <x v="1"/>
    <x v="0"/>
    <x v="80"/>
    <x v="4"/>
    <n v="1"/>
    <x v="0"/>
  </r>
  <r>
    <s v="M0408yLW"/>
    <x v="485"/>
    <x v="434"/>
    <x v="67"/>
    <x v="3"/>
    <x v="176"/>
    <x v="2"/>
    <x v="2"/>
    <x v="8"/>
    <x v="127"/>
    <x v="0"/>
    <n v="0"/>
    <x v="6"/>
  </r>
  <r>
    <s v="vbkuIioZ"/>
    <x v="849"/>
    <x v="375"/>
    <x v="89"/>
    <x v="0"/>
    <x v="40"/>
    <x v="2"/>
    <x v="1"/>
    <x v="2"/>
    <x v="48"/>
    <x v="4"/>
    <n v="0"/>
    <x v="2"/>
  </r>
  <r>
    <s v="7oE6wsn4"/>
    <x v="879"/>
    <x v="853"/>
    <x v="42"/>
    <x v="3"/>
    <x v="22"/>
    <x v="2"/>
    <x v="1"/>
    <x v="2"/>
    <x v="77"/>
    <x v="2"/>
    <n v="2"/>
    <x v="0"/>
  </r>
  <r>
    <s v="V9YOHCJI"/>
    <x v="301"/>
    <x v="375"/>
    <x v="152"/>
    <x v="6"/>
    <x v="73"/>
    <x v="0"/>
    <x v="1"/>
    <x v="0"/>
    <x v="75"/>
    <x v="0"/>
    <n v="1"/>
    <x v="0"/>
  </r>
  <r>
    <s v="MGwg5JGJ"/>
    <x v="240"/>
    <x v="558"/>
    <x v="141"/>
    <x v="0"/>
    <x v="59"/>
    <x v="1"/>
    <x v="0"/>
    <x v="2"/>
    <x v="91"/>
    <x v="5"/>
    <n v="2"/>
    <x v="2"/>
  </r>
  <r>
    <s v="Az9sAkCE"/>
    <x v="475"/>
    <x v="550"/>
    <x v="6"/>
    <x v="7"/>
    <x v="97"/>
    <x v="2"/>
    <x v="2"/>
    <x v="3"/>
    <x v="6"/>
    <x v="1"/>
    <n v="0"/>
    <x v="6"/>
  </r>
  <r>
    <s v="iFaZsRHL"/>
    <x v="880"/>
    <x v="250"/>
    <x v="64"/>
    <x v="8"/>
    <x v="1"/>
    <x v="3"/>
    <x v="1"/>
    <x v="0"/>
    <x v="6"/>
    <x v="6"/>
    <n v="1"/>
    <x v="2"/>
  </r>
  <r>
    <s v="GihxZVMR"/>
    <x v="368"/>
    <x v="200"/>
    <x v="0"/>
    <x v="0"/>
    <x v="160"/>
    <x v="0"/>
    <x v="0"/>
    <x v="4"/>
    <x v="97"/>
    <x v="0"/>
    <n v="1"/>
    <x v="0"/>
  </r>
  <r>
    <s v="aawQanvW"/>
    <x v="881"/>
    <x v="731"/>
    <x v="126"/>
    <x v="2"/>
    <x v="168"/>
    <x v="5"/>
    <x v="1"/>
    <x v="5"/>
    <x v="48"/>
    <x v="6"/>
    <n v="2"/>
    <x v="9"/>
  </r>
  <r>
    <s v="Wltosrn2"/>
    <x v="602"/>
    <x v="413"/>
    <x v="13"/>
    <x v="5"/>
    <x v="72"/>
    <x v="2"/>
    <x v="1"/>
    <x v="1"/>
    <x v="52"/>
    <x v="3"/>
    <n v="2"/>
    <x v="2"/>
  </r>
  <r>
    <s v="ONnwyeZZ"/>
    <x v="767"/>
    <x v="139"/>
    <x v="143"/>
    <x v="3"/>
    <x v="100"/>
    <x v="3"/>
    <x v="1"/>
    <x v="1"/>
    <x v="63"/>
    <x v="1"/>
    <n v="0"/>
    <x v="1"/>
  </r>
  <r>
    <s v="MyNWwP39"/>
    <x v="803"/>
    <x v="854"/>
    <x v="13"/>
    <x v="2"/>
    <x v="56"/>
    <x v="0"/>
    <x v="1"/>
    <x v="1"/>
    <x v="51"/>
    <x v="4"/>
    <n v="2"/>
    <x v="0"/>
  </r>
  <r>
    <s v="yDegCbVx"/>
    <x v="247"/>
    <x v="326"/>
    <x v="99"/>
    <x v="0"/>
    <x v="26"/>
    <x v="3"/>
    <x v="1"/>
    <x v="1"/>
    <x v="86"/>
    <x v="1"/>
    <n v="0"/>
    <x v="1"/>
  </r>
  <r>
    <s v="GOVRZFZq"/>
    <x v="71"/>
    <x v="45"/>
    <x v="239"/>
    <x v="2"/>
    <x v="3"/>
    <x v="0"/>
    <x v="1"/>
    <x v="1"/>
    <x v="4"/>
    <x v="2"/>
    <n v="2"/>
    <x v="0"/>
  </r>
  <r>
    <s v="ZZjReut9"/>
    <x v="882"/>
    <x v="820"/>
    <x v="17"/>
    <x v="6"/>
    <x v="81"/>
    <x v="1"/>
    <x v="1"/>
    <x v="0"/>
    <x v="132"/>
    <x v="2"/>
    <n v="0"/>
    <x v="0"/>
  </r>
  <r>
    <s v="ADWpoREA"/>
    <x v="703"/>
    <x v="117"/>
    <x v="36"/>
    <x v="4"/>
    <x v="38"/>
    <x v="4"/>
    <x v="2"/>
    <x v="0"/>
    <x v="125"/>
    <x v="0"/>
    <n v="0"/>
    <x v="2"/>
  </r>
  <r>
    <s v="BUSgeo9S"/>
    <x v="883"/>
    <x v="174"/>
    <x v="11"/>
    <x v="1"/>
    <x v="93"/>
    <x v="4"/>
    <x v="3"/>
    <x v="0"/>
    <x v="113"/>
    <x v="1"/>
    <n v="0"/>
    <x v="1"/>
  </r>
  <r>
    <s v="hIlLl0d2"/>
    <x v="642"/>
    <x v="83"/>
    <x v="107"/>
    <x v="0"/>
    <x v="60"/>
    <x v="0"/>
    <x v="2"/>
    <x v="2"/>
    <x v="66"/>
    <x v="1"/>
    <n v="0"/>
    <x v="1"/>
  </r>
  <r>
    <s v="divDApMP"/>
    <x v="884"/>
    <x v="182"/>
    <x v="63"/>
    <x v="9"/>
    <x v="140"/>
    <x v="4"/>
    <x v="3"/>
    <x v="9"/>
    <x v="8"/>
    <x v="5"/>
    <n v="5"/>
    <x v="2"/>
  </r>
  <r>
    <s v="J6NF92np"/>
    <x v="874"/>
    <x v="233"/>
    <x v="13"/>
    <x v="3"/>
    <x v="42"/>
    <x v="1"/>
    <x v="1"/>
    <x v="8"/>
    <x v="68"/>
    <x v="4"/>
    <n v="1"/>
    <x v="3"/>
  </r>
  <r>
    <s v="eQzbMF6F"/>
    <x v="46"/>
    <x v="108"/>
    <x v="63"/>
    <x v="9"/>
    <x v="114"/>
    <x v="7"/>
    <x v="1"/>
    <x v="8"/>
    <x v="22"/>
    <x v="6"/>
    <n v="2"/>
    <x v="6"/>
  </r>
  <r>
    <s v="lIfXcrOR"/>
    <x v="133"/>
    <x v="38"/>
    <x v="241"/>
    <x v="8"/>
    <x v="73"/>
    <x v="2"/>
    <x v="2"/>
    <x v="0"/>
    <x v="111"/>
    <x v="3"/>
    <n v="2"/>
    <x v="0"/>
  </r>
  <r>
    <s v="DcLP1Cmc"/>
    <x v="104"/>
    <x v="855"/>
    <x v="23"/>
    <x v="2"/>
    <x v="170"/>
    <x v="4"/>
    <x v="0"/>
    <x v="8"/>
    <x v="168"/>
    <x v="5"/>
    <n v="3"/>
    <x v="2"/>
  </r>
  <r>
    <s v="mgphzJ9O"/>
    <x v="885"/>
    <x v="172"/>
    <x v="185"/>
    <x v="11"/>
    <x v="69"/>
    <x v="0"/>
    <x v="2"/>
    <x v="4"/>
    <x v="75"/>
    <x v="1"/>
    <n v="0"/>
    <x v="3"/>
  </r>
  <r>
    <s v="BxDjDBJ0"/>
    <x v="190"/>
    <x v="856"/>
    <x v="6"/>
    <x v="1"/>
    <x v="75"/>
    <x v="3"/>
    <x v="2"/>
    <x v="0"/>
    <x v="35"/>
    <x v="0"/>
    <n v="2"/>
    <x v="0"/>
  </r>
  <r>
    <s v="yuSmVfCl"/>
    <x v="67"/>
    <x v="254"/>
    <x v="16"/>
    <x v="0"/>
    <x v="10"/>
    <x v="1"/>
    <x v="4"/>
    <x v="2"/>
    <x v="112"/>
    <x v="4"/>
    <n v="1"/>
    <x v="2"/>
  </r>
  <r>
    <s v="ibUQP7Gn"/>
    <x v="177"/>
    <x v="307"/>
    <x v="10"/>
    <x v="6"/>
    <x v="17"/>
    <x v="3"/>
    <x v="1"/>
    <x v="0"/>
    <x v="47"/>
    <x v="0"/>
    <n v="1"/>
    <x v="0"/>
  </r>
  <r>
    <s v="fCe9H6rK"/>
    <x v="886"/>
    <x v="857"/>
    <x v="87"/>
    <x v="6"/>
    <x v="1"/>
    <x v="10"/>
    <x v="2"/>
    <x v="1"/>
    <x v="58"/>
    <x v="2"/>
    <n v="0"/>
    <x v="0"/>
  </r>
  <r>
    <s v="5KkszKHW"/>
    <x v="537"/>
    <x v="858"/>
    <x v="31"/>
    <x v="0"/>
    <x v="28"/>
    <x v="6"/>
    <x v="1"/>
    <x v="3"/>
    <x v="35"/>
    <x v="3"/>
    <n v="0"/>
    <x v="5"/>
  </r>
  <r>
    <s v="mI1hPRr0"/>
    <x v="619"/>
    <x v="859"/>
    <x v="242"/>
    <x v="3"/>
    <x v="76"/>
    <x v="4"/>
    <x v="1"/>
    <x v="2"/>
    <x v="26"/>
    <x v="5"/>
    <n v="0"/>
    <x v="0"/>
  </r>
  <r>
    <s v="3o8UcTlv"/>
    <x v="392"/>
    <x v="588"/>
    <x v="77"/>
    <x v="0"/>
    <x v="34"/>
    <x v="10"/>
    <x v="4"/>
    <x v="7"/>
    <x v="40"/>
    <x v="12"/>
    <n v="2"/>
    <x v="3"/>
  </r>
  <r>
    <s v="modudYNz"/>
    <x v="887"/>
    <x v="860"/>
    <x v="71"/>
    <x v="6"/>
    <x v="69"/>
    <x v="0"/>
    <x v="2"/>
    <x v="8"/>
    <x v="0"/>
    <x v="5"/>
    <n v="1"/>
    <x v="4"/>
  </r>
  <r>
    <s v="0M62WZPv"/>
    <x v="313"/>
    <x v="815"/>
    <x v="96"/>
    <x v="12"/>
    <x v="9"/>
    <x v="6"/>
    <x v="2"/>
    <x v="1"/>
    <x v="60"/>
    <x v="0"/>
    <n v="0"/>
    <x v="1"/>
  </r>
  <r>
    <s v="QBBqUGHg"/>
    <x v="7"/>
    <x v="567"/>
    <x v="114"/>
    <x v="8"/>
    <x v="89"/>
    <x v="1"/>
    <x v="1"/>
    <x v="0"/>
    <x v="107"/>
    <x v="1"/>
    <n v="3"/>
    <x v="0"/>
  </r>
  <r>
    <s v="v2IwVyrA"/>
    <x v="586"/>
    <x v="861"/>
    <x v="219"/>
    <x v="5"/>
    <x v="76"/>
    <x v="6"/>
    <x v="1"/>
    <x v="1"/>
    <x v="27"/>
    <x v="1"/>
    <n v="0"/>
    <x v="1"/>
  </r>
  <r>
    <s v="Up1mnBJ7"/>
    <x v="117"/>
    <x v="778"/>
    <x v="23"/>
    <x v="3"/>
    <x v="106"/>
    <x v="4"/>
    <x v="0"/>
    <x v="7"/>
    <x v="109"/>
    <x v="4"/>
    <n v="1"/>
    <x v="4"/>
  </r>
  <r>
    <s v="jo2qDp9M"/>
    <x v="599"/>
    <x v="191"/>
    <x v="113"/>
    <x v="3"/>
    <x v="117"/>
    <x v="2"/>
    <x v="1"/>
    <x v="1"/>
    <x v="42"/>
    <x v="3"/>
    <n v="0"/>
    <x v="0"/>
  </r>
  <r>
    <s v="rNipPlae"/>
    <x v="354"/>
    <x v="672"/>
    <x v="225"/>
    <x v="7"/>
    <x v="45"/>
    <x v="0"/>
    <x v="1"/>
    <x v="0"/>
    <x v="92"/>
    <x v="5"/>
    <n v="1"/>
    <x v="0"/>
  </r>
  <r>
    <s v="bTkn9M9D"/>
    <x v="888"/>
    <x v="862"/>
    <x v="33"/>
    <x v="2"/>
    <x v="27"/>
    <x v="0"/>
    <x v="2"/>
    <x v="0"/>
    <x v="19"/>
    <x v="0"/>
    <n v="2"/>
    <x v="2"/>
  </r>
  <r>
    <s v="sizifcg3"/>
    <x v="251"/>
    <x v="863"/>
    <x v="11"/>
    <x v="3"/>
    <x v="80"/>
    <x v="2"/>
    <x v="0"/>
    <x v="4"/>
    <x v="93"/>
    <x v="4"/>
    <n v="0"/>
    <x v="2"/>
  </r>
  <r>
    <s v="jVFijONA"/>
    <x v="515"/>
    <x v="862"/>
    <x v="214"/>
    <x v="1"/>
    <x v="70"/>
    <x v="3"/>
    <x v="2"/>
    <x v="3"/>
    <x v="26"/>
    <x v="3"/>
    <n v="0"/>
    <x v="3"/>
  </r>
  <r>
    <s v="yudIz9UB"/>
    <x v="195"/>
    <x v="114"/>
    <x v="80"/>
    <x v="0"/>
    <x v="117"/>
    <x v="0"/>
    <x v="1"/>
    <x v="1"/>
    <x v="36"/>
    <x v="6"/>
    <n v="1"/>
    <x v="2"/>
  </r>
  <r>
    <s v="tWEsUnx6"/>
    <x v="685"/>
    <x v="864"/>
    <x v="25"/>
    <x v="4"/>
    <x v="6"/>
    <x v="4"/>
    <x v="2"/>
    <x v="1"/>
    <x v="72"/>
    <x v="4"/>
    <n v="0"/>
    <x v="1"/>
  </r>
  <r>
    <s v="BkMCAyGt"/>
    <x v="380"/>
    <x v="453"/>
    <x v="133"/>
    <x v="1"/>
    <x v="89"/>
    <x v="1"/>
    <x v="1"/>
    <x v="0"/>
    <x v="3"/>
    <x v="0"/>
    <n v="0"/>
    <x v="2"/>
  </r>
  <r>
    <s v="A7cKdiOm"/>
    <x v="889"/>
    <x v="865"/>
    <x v="181"/>
    <x v="2"/>
    <x v="60"/>
    <x v="3"/>
    <x v="0"/>
    <x v="1"/>
    <x v="113"/>
    <x v="4"/>
    <n v="0"/>
    <x v="1"/>
  </r>
  <r>
    <s v="y0QE8Yw7"/>
    <x v="201"/>
    <x v="698"/>
    <x v="99"/>
    <x v="3"/>
    <x v="114"/>
    <x v="4"/>
    <x v="4"/>
    <x v="2"/>
    <x v="108"/>
    <x v="3"/>
    <n v="2"/>
    <x v="0"/>
  </r>
  <r>
    <s v="aTFxvGHY"/>
    <x v="419"/>
    <x v="866"/>
    <x v="94"/>
    <x v="6"/>
    <x v="4"/>
    <x v="5"/>
    <x v="1"/>
    <x v="1"/>
    <x v="18"/>
    <x v="0"/>
    <n v="1"/>
    <x v="1"/>
  </r>
  <r>
    <s v="rmJ06Abc"/>
    <x v="148"/>
    <x v="369"/>
    <x v="194"/>
    <x v="11"/>
    <x v="144"/>
    <x v="0"/>
    <x v="2"/>
    <x v="11"/>
    <x v="173"/>
    <x v="6"/>
    <n v="1"/>
    <x v="11"/>
  </r>
  <r>
    <s v="qBgj92DZ"/>
    <x v="547"/>
    <x v="369"/>
    <x v="19"/>
    <x v="0"/>
    <x v="52"/>
    <x v="2"/>
    <x v="2"/>
    <x v="2"/>
    <x v="28"/>
    <x v="0"/>
    <n v="0"/>
    <x v="0"/>
  </r>
  <r>
    <s v="HlSpwC7P"/>
    <x v="355"/>
    <x v="590"/>
    <x v="17"/>
    <x v="6"/>
    <x v="105"/>
    <x v="4"/>
    <x v="6"/>
    <x v="4"/>
    <x v="92"/>
    <x v="6"/>
    <n v="2"/>
    <x v="5"/>
  </r>
  <r>
    <s v="SJZibNND"/>
    <x v="275"/>
    <x v="797"/>
    <x v="124"/>
    <x v="2"/>
    <x v="79"/>
    <x v="3"/>
    <x v="1"/>
    <x v="0"/>
    <x v="35"/>
    <x v="3"/>
    <n v="1"/>
    <x v="1"/>
  </r>
  <r>
    <s v="YG4b2OsU"/>
    <x v="451"/>
    <x v="412"/>
    <x v="8"/>
    <x v="4"/>
    <x v="17"/>
    <x v="7"/>
    <x v="0"/>
    <x v="0"/>
    <x v="131"/>
    <x v="0"/>
    <n v="0"/>
    <x v="1"/>
  </r>
  <r>
    <s v="vvH1DZSD"/>
    <x v="313"/>
    <x v="300"/>
    <x v="6"/>
    <x v="1"/>
    <x v="112"/>
    <x v="7"/>
    <x v="2"/>
    <x v="3"/>
    <x v="61"/>
    <x v="6"/>
    <n v="4"/>
    <x v="4"/>
  </r>
  <r>
    <s v="JVDDT4eH"/>
    <x v="890"/>
    <x v="514"/>
    <x v="10"/>
    <x v="6"/>
    <x v="9"/>
    <x v="3"/>
    <x v="0"/>
    <x v="4"/>
    <x v="77"/>
    <x v="6"/>
    <n v="0"/>
    <x v="4"/>
  </r>
  <r>
    <s v="QlyT2mvK"/>
    <x v="685"/>
    <x v="867"/>
    <x v="20"/>
    <x v="1"/>
    <x v="177"/>
    <x v="3"/>
    <x v="1"/>
    <x v="3"/>
    <x v="184"/>
    <x v="6"/>
    <n v="0"/>
    <x v="3"/>
  </r>
  <r>
    <s v="a4oJfmRE"/>
    <x v="199"/>
    <x v="868"/>
    <x v="42"/>
    <x v="3"/>
    <x v="123"/>
    <x v="5"/>
    <x v="0"/>
    <x v="7"/>
    <x v="146"/>
    <x v="7"/>
    <n v="1"/>
    <x v="9"/>
  </r>
  <r>
    <s v="H81QwuSl"/>
    <x v="440"/>
    <x v="168"/>
    <x v="20"/>
    <x v="1"/>
    <x v="116"/>
    <x v="10"/>
    <x v="0"/>
    <x v="4"/>
    <x v="9"/>
    <x v="12"/>
    <n v="1"/>
    <x v="4"/>
  </r>
  <r>
    <s v="TOs8jXuc"/>
    <x v="506"/>
    <x v="244"/>
    <x v="56"/>
    <x v="6"/>
    <x v="116"/>
    <x v="0"/>
    <x v="1"/>
    <x v="0"/>
    <x v="36"/>
    <x v="4"/>
    <n v="1"/>
    <x v="0"/>
  </r>
  <r>
    <s v="zKk5t6oQ"/>
    <x v="891"/>
    <x v="869"/>
    <x v="87"/>
    <x v="3"/>
    <x v="101"/>
    <x v="7"/>
    <x v="0"/>
    <x v="3"/>
    <x v="31"/>
    <x v="5"/>
    <n v="3"/>
    <x v="5"/>
  </r>
  <r>
    <s v="q92VCazY"/>
    <x v="109"/>
    <x v="870"/>
    <x v="43"/>
    <x v="3"/>
    <x v="26"/>
    <x v="6"/>
    <x v="1"/>
    <x v="2"/>
    <x v="9"/>
    <x v="4"/>
    <n v="3"/>
    <x v="1"/>
  </r>
  <r>
    <s v="IQStbhZO"/>
    <x v="892"/>
    <x v="62"/>
    <x v="36"/>
    <x v="4"/>
    <x v="15"/>
    <x v="3"/>
    <x v="1"/>
    <x v="1"/>
    <x v="3"/>
    <x v="0"/>
    <n v="0"/>
    <x v="3"/>
  </r>
  <r>
    <s v="dboHXx6i"/>
    <x v="69"/>
    <x v="871"/>
    <x v="131"/>
    <x v="5"/>
    <x v="112"/>
    <x v="0"/>
    <x v="2"/>
    <x v="8"/>
    <x v="82"/>
    <x v="6"/>
    <n v="0"/>
    <x v="3"/>
  </r>
  <r>
    <s v="tvAKQt3S"/>
    <x v="893"/>
    <x v="872"/>
    <x v="17"/>
    <x v="6"/>
    <x v="6"/>
    <x v="2"/>
    <x v="0"/>
    <x v="2"/>
    <x v="9"/>
    <x v="0"/>
    <n v="2"/>
    <x v="1"/>
  </r>
  <r>
    <s v="rGY1UOSo"/>
    <x v="894"/>
    <x v="873"/>
    <x v="37"/>
    <x v="4"/>
    <x v="61"/>
    <x v="0"/>
    <x v="2"/>
    <x v="4"/>
    <x v="2"/>
    <x v="0"/>
    <n v="2"/>
    <x v="2"/>
  </r>
  <r>
    <s v="PbY49cxv"/>
    <x v="895"/>
    <x v="871"/>
    <x v="22"/>
    <x v="9"/>
    <x v="25"/>
    <x v="0"/>
    <x v="0"/>
    <x v="8"/>
    <x v="36"/>
    <x v="5"/>
    <n v="1"/>
    <x v="5"/>
  </r>
  <r>
    <s v="9yfHL5FN"/>
    <x v="896"/>
    <x v="874"/>
    <x v="146"/>
    <x v="3"/>
    <x v="27"/>
    <x v="3"/>
    <x v="0"/>
    <x v="4"/>
    <x v="14"/>
    <x v="7"/>
    <n v="4"/>
    <x v="2"/>
  </r>
  <r>
    <s v="wXoO6wen"/>
    <x v="6"/>
    <x v="88"/>
    <x v="0"/>
    <x v="6"/>
    <x v="18"/>
    <x v="5"/>
    <x v="2"/>
    <x v="1"/>
    <x v="125"/>
    <x v="0"/>
    <n v="0"/>
    <x v="0"/>
  </r>
  <r>
    <s v="SwlXwIXf"/>
    <x v="853"/>
    <x v="47"/>
    <x v="31"/>
    <x v="1"/>
    <x v="47"/>
    <x v="4"/>
    <x v="0"/>
    <x v="2"/>
    <x v="96"/>
    <x v="4"/>
    <n v="2"/>
    <x v="0"/>
  </r>
  <r>
    <s v="e3w21Ati"/>
    <x v="671"/>
    <x v="47"/>
    <x v="0"/>
    <x v="6"/>
    <x v="28"/>
    <x v="4"/>
    <x v="2"/>
    <x v="1"/>
    <x v="27"/>
    <x v="2"/>
    <n v="0"/>
    <x v="1"/>
  </r>
  <r>
    <s v="bhdlpZ0I"/>
    <x v="303"/>
    <x v="111"/>
    <x v="154"/>
    <x v="1"/>
    <x v="171"/>
    <x v="3"/>
    <x v="1"/>
    <x v="2"/>
    <x v="8"/>
    <x v="2"/>
    <n v="2"/>
    <x v="2"/>
  </r>
  <r>
    <s v="YOK6uU13"/>
    <x v="73"/>
    <x v="875"/>
    <x v="79"/>
    <x v="0"/>
    <x v="59"/>
    <x v="3"/>
    <x v="0"/>
    <x v="1"/>
    <x v="59"/>
    <x v="4"/>
    <n v="0"/>
    <x v="0"/>
  </r>
  <r>
    <s v="8n1q72pG"/>
    <x v="353"/>
    <x v="876"/>
    <x v="86"/>
    <x v="7"/>
    <x v="58"/>
    <x v="3"/>
    <x v="1"/>
    <x v="0"/>
    <x v="2"/>
    <x v="4"/>
    <n v="1"/>
    <x v="2"/>
  </r>
  <r>
    <s v="IKIyynvv"/>
    <x v="897"/>
    <x v="799"/>
    <x v="81"/>
    <x v="1"/>
    <x v="26"/>
    <x v="0"/>
    <x v="1"/>
    <x v="1"/>
    <x v="39"/>
    <x v="0"/>
    <n v="0"/>
    <x v="1"/>
  </r>
  <r>
    <s v="6kkZtzsg"/>
    <x v="33"/>
    <x v="833"/>
    <x v="45"/>
    <x v="4"/>
    <x v="52"/>
    <x v="5"/>
    <x v="0"/>
    <x v="7"/>
    <x v="68"/>
    <x v="10"/>
    <n v="4"/>
    <x v="3"/>
  </r>
  <r>
    <s v="KkwjY5cp"/>
    <x v="186"/>
    <x v="877"/>
    <x v="242"/>
    <x v="3"/>
    <x v="12"/>
    <x v="7"/>
    <x v="2"/>
    <x v="3"/>
    <x v="80"/>
    <x v="3"/>
    <n v="2"/>
    <x v="5"/>
  </r>
  <r>
    <s v="wq7P81Af"/>
    <x v="303"/>
    <x v="203"/>
    <x v="111"/>
    <x v="1"/>
    <x v="130"/>
    <x v="2"/>
    <x v="1"/>
    <x v="1"/>
    <x v="75"/>
    <x v="2"/>
    <n v="0"/>
    <x v="0"/>
  </r>
  <r>
    <s v="mJVKWrwI"/>
    <x v="898"/>
    <x v="270"/>
    <x v="104"/>
    <x v="5"/>
    <x v="175"/>
    <x v="0"/>
    <x v="2"/>
    <x v="7"/>
    <x v="68"/>
    <x v="0"/>
    <n v="0"/>
    <x v="4"/>
  </r>
  <r>
    <s v="tR5OCENu"/>
    <x v="705"/>
    <x v="456"/>
    <x v="131"/>
    <x v="5"/>
    <x v="122"/>
    <x v="0"/>
    <x v="1"/>
    <x v="1"/>
    <x v="56"/>
    <x v="2"/>
    <n v="1"/>
    <x v="2"/>
  </r>
  <r>
    <s v="SQHDsN1h"/>
    <x v="678"/>
    <x v="353"/>
    <x v="3"/>
    <x v="1"/>
    <x v="0"/>
    <x v="1"/>
    <x v="2"/>
    <x v="0"/>
    <x v="42"/>
    <x v="1"/>
    <n v="1"/>
    <x v="1"/>
  </r>
  <r>
    <s v="ByRjjDsO"/>
    <x v="376"/>
    <x v="230"/>
    <x v="29"/>
    <x v="4"/>
    <x v="13"/>
    <x v="4"/>
    <x v="2"/>
    <x v="2"/>
    <x v="28"/>
    <x v="5"/>
    <n v="1"/>
    <x v="1"/>
  </r>
  <r>
    <s v="IHmh3FEE"/>
    <x v="396"/>
    <x v="153"/>
    <x v="180"/>
    <x v="1"/>
    <x v="17"/>
    <x v="5"/>
    <x v="4"/>
    <x v="1"/>
    <x v="33"/>
    <x v="0"/>
    <n v="1"/>
    <x v="3"/>
  </r>
  <r>
    <s v="qpBO3XzR"/>
    <x v="22"/>
    <x v="551"/>
    <x v="79"/>
    <x v="7"/>
    <x v="143"/>
    <x v="4"/>
    <x v="1"/>
    <x v="0"/>
    <x v="40"/>
    <x v="5"/>
    <n v="2"/>
    <x v="0"/>
  </r>
  <r>
    <s v="27P1bXJe"/>
    <x v="899"/>
    <x v="878"/>
    <x v="45"/>
    <x v="4"/>
    <x v="15"/>
    <x v="0"/>
    <x v="2"/>
    <x v="1"/>
    <x v="51"/>
    <x v="7"/>
    <n v="1"/>
    <x v="2"/>
  </r>
  <r>
    <s v="2IvgeyXS"/>
    <x v="185"/>
    <x v="820"/>
    <x v="24"/>
    <x v="4"/>
    <x v="118"/>
    <x v="5"/>
    <x v="4"/>
    <x v="3"/>
    <x v="36"/>
    <x v="6"/>
    <n v="4"/>
    <x v="0"/>
  </r>
  <r>
    <s v="RjnoIyZM"/>
    <x v="610"/>
    <x v="547"/>
    <x v="102"/>
    <x v="4"/>
    <x v="62"/>
    <x v="2"/>
    <x v="3"/>
    <x v="1"/>
    <x v="125"/>
    <x v="4"/>
    <n v="2"/>
    <x v="1"/>
  </r>
  <r>
    <s v="zrP7trJa"/>
    <x v="380"/>
    <x v="93"/>
    <x v="24"/>
    <x v="4"/>
    <x v="12"/>
    <x v="3"/>
    <x v="2"/>
    <x v="1"/>
    <x v="41"/>
    <x v="4"/>
    <n v="1"/>
    <x v="2"/>
  </r>
  <r>
    <s v="H3XyX510"/>
    <x v="152"/>
    <x v="879"/>
    <x v="134"/>
    <x v="3"/>
    <x v="64"/>
    <x v="5"/>
    <x v="2"/>
    <x v="1"/>
    <x v="82"/>
    <x v="0"/>
    <n v="0"/>
    <x v="3"/>
  </r>
  <r>
    <s v="efWlLIAd"/>
    <x v="900"/>
    <x v="383"/>
    <x v="15"/>
    <x v="7"/>
    <x v="100"/>
    <x v="3"/>
    <x v="1"/>
    <x v="2"/>
    <x v="8"/>
    <x v="2"/>
    <n v="0"/>
    <x v="3"/>
  </r>
  <r>
    <s v="ic1FixVh"/>
    <x v="901"/>
    <x v="737"/>
    <x v="45"/>
    <x v="4"/>
    <x v="62"/>
    <x v="4"/>
    <x v="1"/>
    <x v="2"/>
    <x v="111"/>
    <x v="0"/>
    <n v="1"/>
    <x v="1"/>
  </r>
  <r>
    <s v="BckusFlT"/>
    <x v="391"/>
    <x v="880"/>
    <x v="82"/>
    <x v="1"/>
    <x v="159"/>
    <x v="6"/>
    <x v="0"/>
    <x v="9"/>
    <x v="185"/>
    <x v="4"/>
    <n v="0"/>
    <x v="9"/>
  </r>
  <r>
    <s v="VjVlrQna"/>
    <x v="316"/>
    <x v="196"/>
    <x v="42"/>
    <x v="0"/>
    <x v="1"/>
    <x v="4"/>
    <x v="3"/>
    <x v="8"/>
    <x v="107"/>
    <x v="8"/>
    <n v="4"/>
    <x v="4"/>
  </r>
  <r>
    <s v="d9P62dzL"/>
    <x v="217"/>
    <x v="56"/>
    <x v="45"/>
    <x v="4"/>
    <x v="178"/>
    <x v="1"/>
    <x v="2"/>
    <x v="9"/>
    <x v="186"/>
    <x v="2"/>
    <n v="1"/>
    <x v="4"/>
  </r>
  <r>
    <s v="TmZPJr8X"/>
    <x v="902"/>
    <x v="881"/>
    <x v="67"/>
    <x v="0"/>
    <x v="60"/>
    <x v="0"/>
    <x v="8"/>
    <x v="2"/>
    <x v="68"/>
    <x v="7"/>
    <n v="4"/>
    <x v="5"/>
  </r>
  <r>
    <s v="7SnRmBeh"/>
    <x v="790"/>
    <x v="338"/>
    <x v="87"/>
    <x v="6"/>
    <x v="14"/>
    <x v="2"/>
    <x v="1"/>
    <x v="2"/>
    <x v="76"/>
    <x v="0"/>
    <n v="0"/>
    <x v="1"/>
  </r>
  <r>
    <s v="6nfJNJ1p"/>
    <x v="778"/>
    <x v="882"/>
    <x v="10"/>
    <x v="6"/>
    <x v="129"/>
    <x v="4"/>
    <x v="2"/>
    <x v="2"/>
    <x v="85"/>
    <x v="6"/>
    <n v="3"/>
    <x v="0"/>
  </r>
  <r>
    <s v="YEK65m7b"/>
    <x v="778"/>
    <x v="883"/>
    <x v="71"/>
    <x v="6"/>
    <x v="85"/>
    <x v="7"/>
    <x v="0"/>
    <x v="3"/>
    <x v="49"/>
    <x v="4"/>
    <n v="3"/>
    <x v="4"/>
  </r>
  <r>
    <s v="K8lF1s7a"/>
    <x v="324"/>
    <x v="118"/>
    <x v="63"/>
    <x v="9"/>
    <x v="109"/>
    <x v="5"/>
    <x v="2"/>
    <x v="2"/>
    <x v="77"/>
    <x v="0"/>
    <n v="0"/>
    <x v="2"/>
  </r>
  <r>
    <s v="Mrd5sdfd"/>
    <x v="324"/>
    <x v="468"/>
    <x v="63"/>
    <x v="9"/>
    <x v="171"/>
    <x v="4"/>
    <x v="3"/>
    <x v="7"/>
    <x v="187"/>
    <x v="4"/>
    <n v="5"/>
    <x v="4"/>
  </r>
  <r>
    <s v="d64UrZbD"/>
    <x v="804"/>
    <x v="884"/>
    <x v="69"/>
    <x v="1"/>
    <x v="31"/>
    <x v="1"/>
    <x v="2"/>
    <x v="1"/>
    <x v="113"/>
    <x v="4"/>
    <n v="1"/>
    <x v="1"/>
  </r>
  <r>
    <s v="XhKuisJj"/>
    <x v="148"/>
    <x v="549"/>
    <x v="6"/>
    <x v="3"/>
    <x v="179"/>
    <x v="0"/>
    <x v="1"/>
    <x v="8"/>
    <x v="147"/>
    <x v="0"/>
    <n v="0"/>
    <x v="2"/>
  </r>
  <r>
    <s v="X26zaQyw"/>
    <x v="828"/>
    <x v="595"/>
    <x v="24"/>
    <x v="4"/>
    <x v="171"/>
    <x v="7"/>
    <x v="3"/>
    <x v="8"/>
    <x v="132"/>
    <x v="5"/>
    <n v="2"/>
    <x v="3"/>
  </r>
  <r>
    <s v="busEf3Rd"/>
    <x v="903"/>
    <x v="342"/>
    <x v="24"/>
    <x v="4"/>
    <x v="42"/>
    <x v="6"/>
    <x v="8"/>
    <x v="0"/>
    <x v="3"/>
    <x v="4"/>
    <n v="1"/>
    <x v="0"/>
  </r>
  <r>
    <s v="xwMqlMUm"/>
    <x v="886"/>
    <x v="189"/>
    <x v="47"/>
    <x v="4"/>
    <x v="90"/>
    <x v="5"/>
    <x v="4"/>
    <x v="3"/>
    <x v="57"/>
    <x v="2"/>
    <n v="4"/>
    <x v="5"/>
  </r>
  <r>
    <s v="adZ8cBG3"/>
    <x v="634"/>
    <x v="640"/>
    <x v="47"/>
    <x v="0"/>
    <x v="62"/>
    <x v="7"/>
    <x v="2"/>
    <x v="9"/>
    <x v="38"/>
    <x v="8"/>
    <n v="3"/>
    <x v="4"/>
  </r>
  <r>
    <s v="EwrK9dJ2"/>
    <x v="356"/>
    <x v="752"/>
    <x v="93"/>
    <x v="4"/>
    <x v="42"/>
    <x v="5"/>
    <x v="3"/>
    <x v="11"/>
    <x v="21"/>
    <x v="3"/>
    <n v="2"/>
    <x v="13"/>
  </r>
  <r>
    <s v="MtKXOp7x"/>
    <x v="405"/>
    <x v="501"/>
    <x v="71"/>
    <x v="6"/>
    <x v="69"/>
    <x v="0"/>
    <x v="1"/>
    <x v="2"/>
    <x v="31"/>
    <x v="2"/>
    <n v="0"/>
    <x v="0"/>
  </r>
  <r>
    <s v="RpQPonVW"/>
    <x v="402"/>
    <x v="885"/>
    <x v="11"/>
    <x v="0"/>
    <x v="81"/>
    <x v="2"/>
    <x v="1"/>
    <x v="0"/>
    <x v="76"/>
    <x v="5"/>
    <n v="0"/>
    <x v="1"/>
  </r>
  <r>
    <s v="iwIGYkDv"/>
    <x v="904"/>
    <x v="751"/>
    <x v="38"/>
    <x v="3"/>
    <x v="34"/>
    <x v="4"/>
    <x v="2"/>
    <x v="1"/>
    <x v="22"/>
    <x v="0"/>
    <n v="3"/>
    <x v="2"/>
  </r>
  <r>
    <s v="TCpGJDXu"/>
    <x v="905"/>
    <x v="88"/>
    <x v="31"/>
    <x v="3"/>
    <x v="52"/>
    <x v="3"/>
    <x v="2"/>
    <x v="2"/>
    <x v="9"/>
    <x v="4"/>
    <n v="3"/>
    <x v="1"/>
  </r>
  <r>
    <s v="eX6vUOW3"/>
    <x v="7"/>
    <x v="802"/>
    <x v="43"/>
    <x v="3"/>
    <x v="27"/>
    <x v="11"/>
    <x v="1"/>
    <x v="1"/>
    <x v="113"/>
    <x v="2"/>
    <n v="0"/>
    <x v="1"/>
  </r>
  <r>
    <s v="aIgHVeun"/>
    <x v="130"/>
    <x v="209"/>
    <x v="24"/>
    <x v="6"/>
    <x v="2"/>
    <x v="2"/>
    <x v="1"/>
    <x v="0"/>
    <x v="111"/>
    <x v="1"/>
    <n v="0"/>
    <x v="0"/>
  </r>
  <r>
    <s v="MvWubzyq"/>
    <x v="836"/>
    <x v="886"/>
    <x v="39"/>
    <x v="3"/>
    <x v="56"/>
    <x v="1"/>
    <x v="1"/>
    <x v="1"/>
    <x v="29"/>
    <x v="1"/>
    <n v="0"/>
    <x v="1"/>
  </r>
  <r>
    <s v="F0X3GWmI"/>
    <x v="365"/>
    <x v="144"/>
    <x v="24"/>
    <x v="3"/>
    <x v="59"/>
    <x v="2"/>
    <x v="2"/>
    <x v="1"/>
    <x v="150"/>
    <x v="0"/>
    <n v="0"/>
    <x v="3"/>
  </r>
  <r>
    <s v="TjCvaWpQ"/>
    <x v="906"/>
    <x v="524"/>
    <x v="1"/>
    <x v="1"/>
    <x v="100"/>
    <x v="0"/>
    <x v="0"/>
    <x v="2"/>
    <x v="33"/>
    <x v="0"/>
    <n v="3"/>
    <x v="1"/>
  </r>
  <r>
    <s v="9w3MA0Jk"/>
    <x v="907"/>
    <x v="103"/>
    <x v="77"/>
    <x v="0"/>
    <x v="101"/>
    <x v="3"/>
    <x v="0"/>
    <x v="1"/>
    <x v="97"/>
    <x v="3"/>
    <n v="4"/>
    <x v="1"/>
  </r>
  <r>
    <s v="8llHNhTx"/>
    <x v="673"/>
    <x v="582"/>
    <x v="6"/>
    <x v="3"/>
    <x v="85"/>
    <x v="0"/>
    <x v="3"/>
    <x v="4"/>
    <x v="52"/>
    <x v="4"/>
    <n v="2"/>
    <x v="3"/>
  </r>
  <r>
    <s v="LOvZU1Re"/>
    <x v="838"/>
    <x v="502"/>
    <x v="80"/>
    <x v="3"/>
    <x v="61"/>
    <x v="3"/>
    <x v="1"/>
    <x v="8"/>
    <x v="111"/>
    <x v="0"/>
    <n v="0"/>
    <x v="2"/>
  </r>
  <r>
    <s v="kAhmhFCe"/>
    <x v="7"/>
    <x v="270"/>
    <x v="87"/>
    <x v="6"/>
    <x v="50"/>
    <x v="2"/>
    <x v="2"/>
    <x v="8"/>
    <x v="38"/>
    <x v="4"/>
    <n v="0"/>
    <x v="6"/>
  </r>
  <r>
    <s v="WDlTGewX"/>
    <x v="554"/>
    <x v="424"/>
    <x v="80"/>
    <x v="3"/>
    <x v="17"/>
    <x v="10"/>
    <x v="3"/>
    <x v="8"/>
    <x v="116"/>
    <x v="8"/>
    <n v="4"/>
    <x v="4"/>
  </r>
  <r>
    <s v="P1HpNvR1"/>
    <x v="57"/>
    <x v="111"/>
    <x v="24"/>
    <x v="3"/>
    <x v="85"/>
    <x v="5"/>
    <x v="2"/>
    <x v="1"/>
    <x v="8"/>
    <x v="5"/>
    <n v="1"/>
    <x v="2"/>
  </r>
  <r>
    <s v="yUGsXf1r"/>
    <x v="908"/>
    <x v="887"/>
    <x v="45"/>
    <x v="4"/>
    <x v="50"/>
    <x v="0"/>
    <x v="2"/>
    <x v="1"/>
    <x v="84"/>
    <x v="5"/>
    <n v="3"/>
    <x v="0"/>
  </r>
  <r>
    <s v="OuKmznfM"/>
    <x v="909"/>
    <x v="888"/>
    <x v="28"/>
    <x v="4"/>
    <x v="67"/>
    <x v="9"/>
    <x v="5"/>
    <x v="0"/>
    <x v="111"/>
    <x v="6"/>
    <n v="3"/>
    <x v="0"/>
  </r>
  <r>
    <s v="GUW1utFj"/>
    <x v="910"/>
    <x v="889"/>
    <x v="0"/>
    <x v="6"/>
    <x v="40"/>
    <x v="3"/>
    <x v="0"/>
    <x v="4"/>
    <x v="107"/>
    <x v="2"/>
    <n v="2"/>
    <x v="2"/>
  </r>
  <r>
    <s v="Tr7mMyDC"/>
    <x v="911"/>
    <x v="890"/>
    <x v="4"/>
    <x v="4"/>
    <x v="34"/>
    <x v="6"/>
    <x v="0"/>
    <x v="1"/>
    <x v="96"/>
    <x v="0"/>
    <n v="1"/>
    <x v="1"/>
  </r>
  <r>
    <s v="LT1Luocd"/>
    <x v="649"/>
    <x v="443"/>
    <x v="21"/>
    <x v="6"/>
    <x v="180"/>
    <x v="1"/>
    <x v="1"/>
    <x v="8"/>
    <x v="130"/>
    <x v="0"/>
    <n v="0"/>
    <x v="3"/>
  </r>
  <r>
    <s v="fftGfyKE"/>
    <x v="912"/>
    <x v="891"/>
    <x v="20"/>
    <x v="0"/>
    <x v="132"/>
    <x v="0"/>
    <x v="2"/>
    <x v="3"/>
    <x v="38"/>
    <x v="3"/>
    <n v="1"/>
    <x v="0"/>
  </r>
  <r>
    <s v="fCXtXoZg"/>
    <x v="913"/>
    <x v="557"/>
    <x v="125"/>
    <x v="0"/>
    <x v="128"/>
    <x v="14"/>
    <x v="1"/>
    <x v="9"/>
    <x v="168"/>
    <x v="14"/>
    <n v="2"/>
    <x v="6"/>
  </r>
  <r>
    <s v="Yq65QAQv"/>
    <x v="788"/>
    <x v="66"/>
    <x v="5"/>
    <x v="0"/>
    <x v="67"/>
    <x v="8"/>
    <x v="3"/>
    <x v="2"/>
    <x v="60"/>
    <x v="0"/>
    <n v="2"/>
    <x v="0"/>
  </r>
  <r>
    <s v="F9CiiyLd"/>
    <x v="914"/>
    <x v="127"/>
    <x v="74"/>
    <x v="6"/>
    <x v="44"/>
    <x v="6"/>
    <x v="2"/>
    <x v="2"/>
    <x v="41"/>
    <x v="0"/>
    <n v="0"/>
    <x v="5"/>
  </r>
  <r>
    <s v="Ka8aIye9"/>
    <x v="915"/>
    <x v="474"/>
    <x v="214"/>
    <x v="5"/>
    <x v="94"/>
    <x v="7"/>
    <x v="1"/>
    <x v="4"/>
    <x v="76"/>
    <x v="6"/>
    <n v="3"/>
    <x v="1"/>
  </r>
  <r>
    <s v="kM4WYYjC"/>
    <x v="65"/>
    <x v="287"/>
    <x v="13"/>
    <x v="5"/>
    <x v="112"/>
    <x v="4"/>
    <x v="0"/>
    <x v="1"/>
    <x v="153"/>
    <x v="6"/>
    <n v="0"/>
    <x v="3"/>
  </r>
  <r>
    <s v="rpYmd4Xk"/>
    <x v="374"/>
    <x v="135"/>
    <x v="1"/>
    <x v="3"/>
    <x v="128"/>
    <x v="0"/>
    <x v="1"/>
    <x v="8"/>
    <x v="7"/>
    <x v="0"/>
    <n v="2"/>
    <x v="2"/>
  </r>
  <r>
    <s v="3U0eU8Zq"/>
    <x v="278"/>
    <x v="349"/>
    <x v="13"/>
    <x v="2"/>
    <x v="49"/>
    <x v="3"/>
    <x v="2"/>
    <x v="4"/>
    <x v="7"/>
    <x v="5"/>
    <n v="0"/>
    <x v="3"/>
  </r>
  <r>
    <s v="YXC1DxIh"/>
    <x v="916"/>
    <x v="559"/>
    <x v="63"/>
    <x v="9"/>
    <x v="88"/>
    <x v="0"/>
    <x v="0"/>
    <x v="1"/>
    <x v="108"/>
    <x v="2"/>
    <n v="1"/>
    <x v="0"/>
  </r>
  <r>
    <s v="o7ikeBuK"/>
    <x v="150"/>
    <x v="892"/>
    <x v="40"/>
    <x v="4"/>
    <x v="54"/>
    <x v="1"/>
    <x v="0"/>
    <x v="4"/>
    <x v="136"/>
    <x v="0"/>
    <n v="0"/>
    <x v="3"/>
  </r>
  <r>
    <s v="hO9z4ZsJ"/>
    <x v="791"/>
    <x v="82"/>
    <x v="200"/>
    <x v="0"/>
    <x v="20"/>
    <x v="3"/>
    <x v="1"/>
    <x v="0"/>
    <x v="15"/>
    <x v="2"/>
    <n v="0"/>
    <x v="0"/>
  </r>
  <r>
    <s v="gSU6eiWz"/>
    <x v="63"/>
    <x v="855"/>
    <x v="13"/>
    <x v="2"/>
    <x v="0"/>
    <x v="0"/>
    <x v="0"/>
    <x v="0"/>
    <x v="30"/>
    <x v="2"/>
    <n v="0"/>
    <x v="3"/>
  </r>
  <r>
    <s v="hViCH12r"/>
    <x v="917"/>
    <x v="893"/>
    <x v="71"/>
    <x v="6"/>
    <x v="15"/>
    <x v="2"/>
    <x v="1"/>
    <x v="2"/>
    <x v="86"/>
    <x v="1"/>
    <n v="0"/>
    <x v="1"/>
  </r>
  <r>
    <s v="JP6KMTW5"/>
    <x v="664"/>
    <x v="292"/>
    <x v="80"/>
    <x v="3"/>
    <x v="159"/>
    <x v="3"/>
    <x v="0"/>
    <x v="4"/>
    <x v="55"/>
    <x v="4"/>
    <n v="2"/>
    <x v="2"/>
  </r>
  <r>
    <s v="2EJt0kgw"/>
    <x v="918"/>
    <x v="44"/>
    <x v="143"/>
    <x v="3"/>
    <x v="11"/>
    <x v="0"/>
    <x v="2"/>
    <x v="0"/>
    <x v="107"/>
    <x v="10"/>
    <n v="0"/>
    <x v="0"/>
  </r>
  <r>
    <s v="0I9BZXxr"/>
    <x v="656"/>
    <x v="854"/>
    <x v="143"/>
    <x v="0"/>
    <x v="48"/>
    <x v="3"/>
    <x v="1"/>
    <x v="2"/>
    <x v="31"/>
    <x v="0"/>
    <n v="1"/>
    <x v="2"/>
  </r>
  <r>
    <s v="sv0pwxCE"/>
    <x v="279"/>
    <x v="96"/>
    <x v="64"/>
    <x v="8"/>
    <x v="69"/>
    <x v="3"/>
    <x v="1"/>
    <x v="2"/>
    <x v="4"/>
    <x v="0"/>
    <n v="1"/>
    <x v="0"/>
  </r>
  <r>
    <s v="VeIMqkhz"/>
    <x v="315"/>
    <x v="226"/>
    <x v="87"/>
    <x v="3"/>
    <x v="52"/>
    <x v="3"/>
    <x v="2"/>
    <x v="2"/>
    <x v="28"/>
    <x v="0"/>
    <n v="0"/>
    <x v="1"/>
  </r>
  <r>
    <s v="vHAwQOxa"/>
    <x v="886"/>
    <x v="793"/>
    <x v="104"/>
    <x v="3"/>
    <x v="134"/>
    <x v="1"/>
    <x v="2"/>
    <x v="1"/>
    <x v="115"/>
    <x v="1"/>
    <n v="0"/>
    <x v="1"/>
  </r>
  <r>
    <s v="4HtDb8LX"/>
    <x v="794"/>
    <x v="174"/>
    <x v="81"/>
    <x v="2"/>
    <x v="4"/>
    <x v="2"/>
    <x v="2"/>
    <x v="0"/>
    <x v="80"/>
    <x v="4"/>
    <n v="0"/>
    <x v="2"/>
  </r>
  <r>
    <s v="Y0Yl85yU"/>
    <x v="608"/>
    <x v="810"/>
    <x v="24"/>
    <x v="6"/>
    <x v="101"/>
    <x v="0"/>
    <x v="2"/>
    <x v="1"/>
    <x v="50"/>
    <x v="1"/>
    <n v="0"/>
    <x v="1"/>
  </r>
  <r>
    <s v="VBdah0vS"/>
    <x v="35"/>
    <x v="894"/>
    <x v="20"/>
    <x v="0"/>
    <x v="51"/>
    <x v="1"/>
    <x v="1"/>
    <x v="0"/>
    <x v="156"/>
    <x v="0"/>
    <n v="1"/>
    <x v="0"/>
  </r>
  <r>
    <s v="aFvY0vwu"/>
    <x v="876"/>
    <x v="895"/>
    <x v="20"/>
    <x v="4"/>
    <x v="77"/>
    <x v="8"/>
    <x v="2"/>
    <x v="3"/>
    <x v="53"/>
    <x v="6"/>
    <n v="2"/>
    <x v="3"/>
  </r>
  <r>
    <s v="SBi1VM4O"/>
    <x v="677"/>
    <x v="896"/>
    <x v="24"/>
    <x v="6"/>
    <x v="103"/>
    <x v="0"/>
    <x v="2"/>
    <x v="2"/>
    <x v="118"/>
    <x v="4"/>
    <n v="2"/>
    <x v="3"/>
  </r>
  <r>
    <s v="oUvSf8rt"/>
    <x v="919"/>
    <x v="24"/>
    <x v="13"/>
    <x v="2"/>
    <x v="102"/>
    <x v="3"/>
    <x v="2"/>
    <x v="1"/>
    <x v="60"/>
    <x v="4"/>
    <n v="1"/>
    <x v="1"/>
  </r>
  <r>
    <s v="27R5ZCJt"/>
    <x v="419"/>
    <x v="897"/>
    <x v="45"/>
    <x v="4"/>
    <x v="49"/>
    <x v="5"/>
    <x v="2"/>
    <x v="1"/>
    <x v="69"/>
    <x v="6"/>
    <n v="4"/>
    <x v="0"/>
  </r>
  <r>
    <s v="mPRamHTH"/>
    <x v="665"/>
    <x v="500"/>
    <x v="15"/>
    <x v="1"/>
    <x v="35"/>
    <x v="0"/>
    <x v="4"/>
    <x v="7"/>
    <x v="19"/>
    <x v="4"/>
    <n v="1"/>
    <x v="6"/>
  </r>
  <r>
    <s v="TTVJpFIh"/>
    <x v="920"/>
    <x v="898"/>
    <x v="24"/>
    <x v="6"/>
    <x v="98"/>
    <x v="3"/>
    <x v="0"/>
    <x v="0"/>
    <x v="69"/>
    <x v="5"/>
    <n v="1"/>
    <x v="3"/>
  </r>
  <r>
    <s v="fSfRkYYv"/>
    <x v="921"/>
    <x v="899"/>
    <x v="13"/>
    <x v="2"/>
    <x v="32"/>
    <x v="3"/>
    <x v="1"/>
    <x v="2"/>
    <x v="62"/>
    <x v="0"/>
    <n v="2"/>
    <x v="1"/>
  </r>
  <r>
    <s v="vta1CaC3"/>
    <x v="751"/>
    <x v="688"/>
    <x v="45"/>
    <x v="4"/>
    <x v="49"/>
    <x v="2"/>
    <x v="3"/>
    <x v="4"/>
    <x v="28"/>
    <x v="4"/>
    <n v="2"/>
    <x v="1"/>
  </r>
  <r>
    <s v="3o7bL4Ow"/>
    <x v="509"/>
    <x v="734"/>
    <x v="6"/>
    <x v="7"/>
    <x v="62"/>
    <x v="1"/>
    <x v="2"/>
    <x v="4"/>
    <x v="75"/>
    <x v="1"/>
    <n v="1"/>
    <x v="2"/>
  </r>
  <r>
    <s v="tpi9ti3J"/>
    <x v="766"/>
    <x v="606"/>
    <x v="55"/>
    <x v="7"/>
    <x v="86"/>
    <x v="4"/>
    <x v="3"/>
    <x v="1"/>
    <x v="76"/>
    <x v="5"/>
    <n v="0"/>
    <x v="0"/>
  </r>
  <r>
    <s v="ZsftHcop"/>
    <x v="922"/>
    <x v="675"/>
    <x v="8"/>
    <x v="4"/>
    <x v="100"/>
    <x v="4"/>
    <x v="1"/>
    <x v="1"/>
    <x v="84"/>
    <x v="0"/>
    <n v="3"/>
    <x v="2"/>
  </r>
  <r>
    <s v="WjvRF2d7"/>
    <x v="364"/>
    <x v="45"/>
    <x v="49"/>
    <x v="5"/>
    <x v="6"/>
    <x v="3"/>
    <x v="1"/>
    <x v="1"/>
    <x v="58"/>
    <x v="0"/>
    <n v="0"/>
    <x v="1"/>
  </r>
  <r>
    <s v="69bHUM2l"/>
    <x v="840"/>
    <x v="85"/>
    <x v="20"/>
    <x v="4"/>
    <x v="59"/>
    <x v="0"/>
    <x v="1"/>
    <x v="1"/>
    <x v="114"/>
    <x v="6"/>
    <n v="1"/>
    <x v="2"/>
  </r>
  <r>
    <s v="MIwEWz3Y"/>
    <x v="923"/>
    <x v="152"/>
    <x v="63"/>
    <x v="9"/>
    <x v="60"/>
    <x v="3"/>
    <x v="3"/>
    <x v="2"/>
    <x v="134"/>
    <x v="3"/>
    <n v="1"/>
    <x v="3"/>
  </r>
  <r>
    <s v="Zqg21QZw"/>
    <x v="70"/>
    <x v="137"/>
    <x v="20"/>
    <x v="0"/>
    <x v="24"/>
    <x v="3"/>
    <x v="2"/>
    <x v="8"/>
    <x v="45"/>
    <x v="3"/>
    <n v="2"/>
    <x v="5"/>
  </r>
  <r>
    <s v="NGONe45Z"/>
    <x v="924"/>
    <x v="900"/>
    <x v="43"/>
    <x v="3"/>
    <x v="105"/>
    <x v="4"/>
    <x v="1"/>
    <x v="9"/>
    <x v="30"/>
    <x v="6"/>
    <n v="3"/>
    <x v="4"/>
  </r>
  <r>
    <s v="benkqBkb"/>
    <x v="545"/>
    <x v="877"/>
    <x v="3"/>
    <x v="3"/>
    <x v="38"/>
    <x v="1"/>
    <x v="2"/>
    <x v="0"/>
    <x v="0"/>
    <x v="1"/>
    <n v="1"/>
    <x v="0"/>
  </r>
  <r>
    <s v="A8gDoZm4"/>
    <x v="603"/>
    <x v="901"/>
    <x v="11"/>
    <x v="0"/>
    <x v="114"/>
    <x v="5"/>
    <x v="1"/>
    <x v="4"/>
    <x v="4"/>
    <x v="6"/>
    <n v="1"/>
    <x v="1"/>
  </r>
  <r>
    <s v="JPcj5AIm"/>
    <x v="914"/>
    <x v="694"/>
    <x v="20"/>
    <x v="4"/>
    <x v="140"/>
    <x v="4"/>
    <x v="1"/>
    <x v="3"/>
    <x v="121"/>
    <x v="7"/>
    <n v="1"/>
    <x v="4"/>
  </r>
  <r>
    <s v="XHmXixht"/>
    <x v="239"/>
    <x v="902"/>
    <x v="20"/>
    <x v="0"/>
    <x v="83"/>
    <x v="11"/>
    <x v="2"/>
    <x v="5"/>
    <x v="25"/>
    <x v="7"/>
    <n v="7"/>
    <x v="8"/>
  </r>
  <r>
    <s v="zaICcBnr"/>
    <x v="308"/>
    <x v="401"/>
    <x v="99"/>
    <x v="3"/>
    <x v="114"/>
    <x v="7"/>
    <x v="2"/>
    <x v="7"/>
    <x v="74"/>
    <x v="6"/>
    <n v="2"/>
    <x v="8"/>
  </r>
  <r>
    <s v="nA3rpO3Z"/>
    <x v="262"/>
    <x v="702"/>
    <x v="24"/>
    <x v="6"/>
    <x v="25"/>
    <x v="5"/>
    <x v="0"/>
    <x v="1"/>
    <x v="51"/>
    <x v="2"/>
    <n v="2"/>
    <x v="2"/>
  </r>
  <r>
    <s v="y3LVh0Em"/>
    <x v="925"/>
    <x v="675"/>
    <x v="10"/>
    <x v="6"/>
    <x v="136"/>
    <x v="3"/>
    <x v="2"/>
    <x v="8"/>
    <x v="188"/>
    <x v="0"/>
    <n v="0"/>
    <x v="9"/>
  </r>
  <r>
    <s v="PD9Bo3fU"/>
    <x v="926"/>
    <x v="903"/>
    <x v="29"/>
    <x v="4"/>
    <x v="20"/>
    <x v="2"/>
    <x v="2"/>
    <x v="1"/>
    <x v="33"/>
    <x v="3"/>
    <n v="0"/>
    <x v="2"/>
  </r>
  <r>
    <s v="MhmoOCkJ"/>
    <x v="927"/>
    <x v="904"/>
    <x v="61"/>
    <x v="0"/>
    <x v="16"/>
    <x v="6"/>
    <x v="1"/>
    <x v="8"/>
    <x v="0"/>
    <x v="0"/>
    <n v="2"/>
    <x v="4"/>
  </r>
  <r>
    <s v="6Ej5EM0v"/>
    <x v="616"/>
    <x v="88"/>
    <x v="72"/>
    <x v="5"/>
    <x v="4"/>
    <x v="3"/>
    <x v="2"/>
    <x v="0"/>
    <x v="29"/>
    <x v="1"/>
    <n v="0"/>
    <x v="1"/>
  </r>
  <r>
    <s v="Pt2cIedA"/>
    <x v="546"/>
    <x v="372"/>
    <x v="61"/>
    <x v="6"/>
    <x v="75"/>
    <x v="1"/>
    <x v="1"/>
    <x v="0"/>
    <x v="5"/>
    <x v="1"/>
    <n v="1"/>
    <x v="1"/>
  </r>
  <r>
    <s v="WNcDcOJv"/>
    <x v="546"/>
    <x v="104"/>
    <x v="241"/>
    <x v="8"/>
    <x v="7"/>
    <x v="1"/>
    <x v="1"/>
    <x v="0"/>
    <x v="112"/>
    <x v="2"/>
    <n v="0"/>
    <x v="0"/>
  </r>
  <r>
    <s v="6uiqHLUE"/>
    <x v="800"/>
    <x v="370"/>
    <x v="107"/>
    <x v="3"/>
    <x v="79"/>
    <x v="1"/>
    <x v="1"/>
    <x v="0"/>
    <x v="105"/>
    <x v="0"/>
    <n v="0"/>
    <x v="1"/>
  </r>
  <r>
    <s v="eGVFUb2O"/>
    <x v="617"/>
    <x v="271"/>
    <x v="84"/>
    <x v="1"/>
    <x v="56"/>
    <x v="1"/>
    <x v="1"/>
    <x v="1"/>
    <x v="41"/>
    <x v="0"/>
    <n v="0"/>
    <x v="2"/>
  </r>
  <r>
    <s v="emJWriza"/>
    <x v="30"/>
    <x v="344"/>
    <x v="31"/>
    <x v="3"/>
    <x v="60"/>
    <x v="3"/>
    <x v="0"/>
    <x v="0"/>
    <x v="63"/>
    <x v="1"/>
    <n v="0"/>
    <x v="1"/>
  </r>
  <r>
    <s v="oLvdZiVV"/>
    <x v="928"/>
    <x v="574"/>
    <x v="80"/>
    <x v="3"/>
    <x v="74"/>
    <x v="1"/>
    <x v="1"/>
    <x v="0"/>
    <x v="12"/>
    <x v="6"/>
    <n v="0"/>
    <x v="1"/>
  </r>
  <r>
    <s v="ERc8U5qi"/>
    <x v="611"/>
    <x v="91"/>
    <x v="87"/>
    <x v="6"/>
    <x v="67"/>
    <x v="4"/>
    <x v="1"/>
    <x v="2"/>
    <x v="66"/>
    <x v="1"/>
    <n v="0"/>
    <x v="1"/>
  </r>
  <r>
    <s v="LDC1FftM"/>
    <x v="929"/>
    <x v="292"/>
    <x v="218"/>
    <x v="6"/>
    <x v="59"/>
    <x v="3"/>
    <x v="0"/>
    <x v="2"/>
    <x v="90"/>
    <x v="0"/>
    <n v="0"/>
    <x v="2"/>
  </r>
  <r>
    <s v="ba6we8Dx"/>
    <x v="54"/>
    <x v="42"/>
    <x v="82"/>
    <x v="2"/>
    <x v="89"/>
    <x v="1"/>
    <x v="1"/>
    <x v="0"/>
    <x v="112"/>
    <x v="0"/>
    <n v="0"/>
    <x v="0"/>
  </r>
  <r>
    <s v="YtGn7sps"/>
    <x v="661"/>
    <x v="45"/>
    <x v="141"/>
    <x v="2"/>
    <x v="91"/>
    <x v="1"/>
    <x v="1"/>
    <x v="0"/>
    <x v="88"/>
    <x v="0"/>
    <n v="1"/>
    <x v="1"/>
  </r>
  <r>
    <s v="upvZq5fv"/>
    <x v="238"/>
    <x v="905"/>
    <x v="107"/>
    <x v="0"/>
    <x v="117"/>
    <x v="3"/>
    <x v="2"/>
    <x v="0"/>
    <x v="20"/>
    <x v="0"/>
    <n v="0"/>
    <x v="1"/>
  </r>
  <r>
    <s v="EUrphtaQ"/>
    <x v="152"/>
    <x v="699"/>
    <x v="13"/>
    <x v="5"/>
    <x v="84"/>
    <x v="2"/>
    <x v="1"/>
    <x v="1"/>
    <x v="156"/>
    <x v="0"/>
    <n v="1"/>
    <x v="2"/>
  </r>
  <r>
    <s v="enLbsNjy"/>
    <x v="347"/>
    <x v="806"/>
    <x v="43"/>
    <x v="2"/>
    <x v="81"/>
    <x v="2"/>
    <x v="2"/>
    <x v="0"/>
    <x v="60"/>
    <x v="0"/>
    <n v="2"/>
    <x v="0"/>
  </r>
  <r>
    <s v="W7lk3Iee"/>
    <x v="548"/>
    <x v="906"/>
    <x v="55"/>
    <x v="2"/>
    <x v="62"/>
    <x v="4"/>
    <x v="0"/>
    <x v="9"/>
    <x v="84"/>
    <x v="7"/>
    <n v="1"/>
    <x v="9"/>
  </r>
  <r>
    <s v="wMssqhGi"/>
    <x v="95"/>
    <x v="654"/>
    <x v="10"/>
    <x v="6"/>
    <x v="94"/>
    <x v="0"/>
    <x v="1"/>
    <x v="4"/>
    <x v="9"/>
    <x v="0"/>
    <n v="1"/>
    <x v="0"/>
  </r>
  <r>
    <s v="GaTHTfmN"/>
    <x v="300"/>
    <x v="806"/>
    <x v="93"/>
    <x v="6"/>
    <x v="13"/>
    <x v="0"/>
    <x v="2"/>
    <x v="1"/>
    <x v="0"/>
    <x v="5"/>
    <n v="2"/>
    <x v="2"/>
  </r>
  <r>
    <s v="nhxtPYpa"/>
    <x v="684"/>
    <x v="907"/>
    <x v="10"/>
    <x v="0"/>
    <x v="130"/>
    <x v="10"/>
    <x v="3"/>
    <x v="10"/>
    <x v="140"/>
    <x v="7"/>
    <n v="6"/>
    <x v="15"/>
  </r>
  <r>
    <s v="TW7p9Ro1"/>
    <x v="23"/>
    <x v="908"/>
    <x v="39"/>
    <x v="0"/>
    <x v="128"/>
    <x v="5"/>
    <x v="3"/>
    <x v="4"/>
    <x v="87"/>
    <x v="4"/>
    <n v="2"/>
    <x v="3"/>
  </r>
  <r>
    <s v="yI0uH8lx"/>
    <x v="461"/>
    <x v="909"/>
    <x v="39"/>
    <x v="0"/>
    <x v="45"/>
    <x v="0"/>
    <x v="2"/>
    <x v="1"/>
    <x v="111"/>
    <x v="7"/>
    <n v="0"/>
    <x v="3"/>
  </r>
  <r>
    <s v="ielvwR3Z"/>
    <x v="930"/>
    <x v="214"/>
    <x v="16"/>
    <x v="4"/>
    <x v="173"/>
    <x v="4"/>
    <x v="3"/>
    <x v="9"/>
    <x v="78"/>
    <x v="12"/>
    <n v="2"/>
    <x v="5"/>
  </r>
  <r>
    <s v="llo67Xhe"/>
    <x v="931"/>
    <x v="910"/>
    <x v="36"/>
    <x v="4"/>
    <x v="116"/>
    <x v="1"/>
    <x v="1"/>
    <x v="1"/>
    <x v="36"/>
    <x v="6"/>
    <n v="0"/>
    <x v="0"/>
  </r>
  <r>
    <s v="KGs6qUMu"/>
    <x v="505"/>
    <x v="382"/>
    <x v="24"/>
    <x v="6"/>
    <x v="85"/>
    <x v="4"/>
    <x v="1"/>
    <x v="1"/>
    <x v="99"/>
    <x v="2"/>
    <n v="1"/>
    <x v="3"/>
  </r>
  <r>
    <s v="DpSHMvhe"/>
    <x v="309"/>
    <x v="412"/>
    <x v="79"/>
    <x v="3"/>
    <x v="23"/>
    <x v="4"/>
    <x v="2"/>
    <x v="2"/>
    <x v="99"/>
    <x v="4"/>
    <n v="2"/>
    <x v="3"/>
  </r>
  <r>
    <s v="QK1yAoSt"/>
    <x v="932"/>
    <x v="40"/>
    <x v="129"/>
    <x v="7"/>
    <x v="10"/>
    <x v="6"/>
    <x v="0"/>
    <x v="1"/>
    <x v="2"/>
    <x v="5"/>
    <n v="5"/>
    <x v="1"/>
  </r>
  <r>
    <s v="cyTsfXgC"/>
    <x v="158"/>
    <x v="911"/>
    <x v="20"/>
    <x v="1"/>
    <x v="24"/>
    <x v="0"/>
    <x v="1"/>
    <x v="2"/>
    <x v="62"/>
    <x v="5"/>
    <n v="0"/>
    <x v="1"/>
  </r>
  <r>
    <s v="4MloaLlh"/>
    <x v="169"/>
    <x v="270"/>
    <x v="81"/>
    <x v="2"/>
    <x v="38"/>
    <x v="5"/>
    <x v="2"/>
    <x v="0"/>
    <x v="76"/>
    <x v="4"/>
    <n v="0"/>
    <x v="0"/>
  </r>
  <r>
    <s v="2lkurhMV"/>
    <x v="380"/>
    <x v="111"/>
    <x v="87"/>
    <x v="6"/>
    <x v="44"/>
    <x v="5"/>
    <x v="1"/>
    <x v="3"/>
    <x v="11"/>
    <x v="5"/>
    <n v="2"/>
    <x v="2"/>
  </r>
  <r>
    <s v="nsHLr2Ya"/>
    <x v="515"/>
    <x v="13"/>
    <x v="13"/>
    <x v="5"/>
    <x v="181"/>
    <x v="6"/>
    <x v="3"/>
    <x v="5"/>
    <x v="189"/>
    <x v="3"/>
    <n v="3"/>
    <x v="9"/>
  </r>
  <r>
    <s v="ewx98nOj"/>
    <x v="933"/>
    <x v="180"/>
    <x v="0"/>
    <x v="4"/>
    <x v="153"/>
    <x v="8"/>
    <x v="3"/>
    <x v="9"/>
    <x v="190"/>
    <x v="7"/>
    <n v="0"/>
    <x v="11"/>
  </r>
  <r>
    <s v="whSfQ2d5"/>
    <x v="934"/>
    <x v="912"/>
    <x v="0"/>
    <x v="6"/>
    <x v="121"/>
    <x v="4"/>
    <x v="2"/>
    <x v="4"/>
    <x v="188"/>
    <x v="6"/>
    <n v="2"/>
    <x v="4"/>
  </r>
  <r>
    <s v="LK46agoF"/>
    <x v="935"/>
    <x v="913"/>
    <x v="42"/>
    <x v="2"/>
    <x v="37"/>
    <x v="1"/>
    <x v="1"/>
    <x v="0"/>
    <x v="108"/>
    <x v="0"/>
    <n v="0"/>
    <x v="0"/>
  </r>
  <r>
    <s v="YTe06pjm"/>
    <x v="142"/>
    <x v="809"/>
    <x v="243"/>
    <x v="10"/>
    <x v="101"/>
    <x v="0"/>
    <x v="1"/>
    <x v="3"/>
    <x v="102"/>
    <x v="2"/>
    <n v="2"/>
    <x v="1"/>
  </r>
  <r>
    <s v="II4iZKSr"/>
    <x v="402"/>
    <x v="780"/>
    <x v="8"/>
    <x v="1"/>
    <x v="25"/>
    <x v="7"/>
    <x v="2"/>
    <x v="4"/>
    <x v="72"/>
    <x v="4"/>
    <n v="2"/>
    <x v="0"/>
  </r>
  <r>
    <s v="Fn80dbxC"/>
    <x v="520"/>
    <x v="137"/>
    <x v="45"/>
    <x v="4"/>
    <x v="12"/>
    <x v="4"/>
    <x v="0"/>
    <x v="1"/>
    <x v="30"/>
    <x v="4"/>
    <n v="0"/>
    <x v="5"/>
  </r>
  <r>
    <s v="t7xXTtGO"/>
    <x v="936"/>
    <x v="453"/>
    <x v="28"/>
    <x v="4"/>
    <x v="35"/>
    <x v="4"/>
    <x v="3"/>
    <x v="4"/>
    <x v="133"/>
    <x v="0"/>
    <n v="1"/>
    <x v="4"/>
  </r>
  <r>
    <s v="XA2ESSBy"/>
    <x v="577"/>
    <x v="39"/>
    <x v="148"/>
    <x v="6"/>
    <x v="98"/>
    <x v="6"/>
    <x v="2"/>
    <x v="1"/>
    <x v="76"/>
    <x v="4"/>
    <n v="2"/>
    <x v="1"/>
  </r>
  <r>
    <s v="rx1ISkYL"/>
    <x v="237"/>
    <x v="914"/>
    <x v="39"/>
    <x v="0"/>
    <x v="49"/>
    <x v="2"/>
    <x v="3"/>
    <x v="0"/>
    <x v="43"/>
    <x v="2"/>
    <n v="0"/>
    <x v="1"/>
  </r>
  <r>
    <s v="MTLyalkY"/>
    <x v="161"/>
    <x v="303"/>
    <x v="123"/>
    <x v="5"/>
    <x v="91"/>
    <x v="1"/>
    <x v="1"/>
    <x v="0"/>
    <x v="35"/>
    <x v="0"/>
    <n v="1"/>
    <x v="0"/>
  </r>
  <r>
    <s v="0HbGf7si"/>
    <x v="237"/>
    <x v="143"/>
    <x v="63"/>
    <x v="9"/>
    <x v="81"/>
    <x v="2"/>
    <x v="2"/>
    <x v="0"/>
    <x v="14"/>
    <x v="5"/>
    <n v="1"/>
    <x v="2"/>
  </r>
  <r>
    <s v="DfkCcXcN"/>
    <x v="874"/>
    <x v="303"/>
    <x v="132"/>
    <x v="5"/>
    <x v="87"/>
    <x v="5"/>
    <x v="2"/>
    <x v="0"/>
    <x v="63"/>
    <x v="1"/>
    <n v="0"/>
    <x v="1"/>
  </r>
  <r>
    <s v="WshUkIUW"/>
    <x v="754"/>
    <x v="495"/>
    <x v="55"/>
    <x v="7"/>
    <x v="48"/>
    <x v="3"/>
    <x v="1"/>
    <x v="1"/>
    <x v="27"/>
    <x v="1"/>
    <n v="0"/>
    <x v="1"/>
  </r>
  <r>
    <s v="EXcyqLdj"/>
    <x v="78"/>
    <x v="237"/>
    <x v="67"/>
    <x v="0"/>
    <x v="50"/>
    <x v="4"/>
    <x v="1"/>
    <x v="1"/>
    <x v="131"/>
    <x v="1"/>
    <n v="0"/>
    <x v="1"/>
  </r>
  <r>
    <s v="14CwjI3z"/>
    <x v="937"/>
    <x v="915"/>
    <x v="141"/>
    <x v="2"/>
    <x v="143"/>
    <x v="3"/>
    <x v="1"/>
    <x v="1"/>
    <x v="107"/>
    <x v="2"/>
    <n v="1"/>
    <x v="2"/>
  </r>
  <r>
    <s v="M69v9uVw"/>
    <x v="938"/>
    <x v="676"/>
    <x v="156"/>
    <x v="6"/>
    <x v="1"/>
    <x v="7"/>
    <x v="1"/>
    <x v="1"/>
    <x v="58"/>
    <x v="6"/>
    <n v="0"/>
    <x v="1"/>
  </r>
  <r>
    <s v="dHvqAFca"/>
    <x v="939"/>
    <x v="916"/>
    <x v="56"/>
    <x v="0"/>
    <x v="129"/>
    <x v="5"/>
    <x v="3"/>
    <x v="1"/>
    <x v="147"/>
    <x v="7"/>
    <n v="1"/>
    <x v="2"/>
  </r>
  <r>
    <s v="QrgiMJ2K"/>
    <x v="236"/>
    <x v="917"/>
    <x v="79"/>
    <x v="0"/>
    <x v="27"/>
    <x v="3"/>
    <x v="2"/>
    <x v="1"/>
    <x v="156"/>
    <x v="6"/>
    <n v="1"/>
    <x v="3"/>
  </r>
  <r>
    <s v="NfiLYBYo"/>
    <x v="940"/>
    <x v="810"/>
    <x v="31"/>
    <x v="1"/>
    <x v="48"/>
    <x v="1"/>
    <x v="2"/>
    <x v="2"/>
    <x v="118"/>
    <x v="2"/>
    <n v="3"/>
    <x v="3"/>
  </r>
  <r>
    <s v="HiklhmwD"/>
    <x v="457"/>
    <x v="501"/>
    <x v="244"/>
    <x v="16"/>
    <x v="105"/>
    <x v="0"/>
    <x v="2"/>
    <x v="7"/>
    <x v="83"/>
    <x v="0"/>
    <n v="0"/>
    <x v="5"/>
  </r>
  <r>
    <s v="5l37I357"/>
    <x v="792"/>
    <x v="194"/>
    <x v="39"/>
    <x v="0"/>
    <x v="81"/>
    <x v="0"/>
    <x v="1"/>
    <x v="0"/>
    <x v="51"/>
    <x v="6"/>
    <n v="1"/>
    <x v="0"/>
  </r>
  <r>
    <s v="HCFAuuKF"/>
    <x v="280"/>
    <x v="387"/>
    <x v="80"/>
    <x v="3"/>
    <x v="97"/>
    <x v="3"/>
    <x v="2"/>
    <x v="2"/>
    <x v="118"/>
    <x v="6"/>
    <n v="0"/>
    <x v="3"/>
  </r>
  <r>
    <s v="VnCRYdX1"/>
    <x v="571"/>
    <x v="918"/>
    <x v="71"/>
    <x v="6"/>
    <x v="106"/>
    <x v="4"/>
    <x v="1"/>
    <x v="4"/>
    <x v="41"/>
    <x v="4"/>
    <n v="2"/>
    <x v="0"/>
  </r>
  <r>
    <s v="GSl8LqmP"/>
    <x v="475"/>
    <x v="919"/>
    <x v="181"/>
    <x v="2"/>
    <x v="4"/>
    <x v="0"/>
    <x v="1"/>
    <x v="2"/>
    <x v="20"/>
    <x v="4"/>
    <n v="1"/>
    <x v="1"/>
  </r>
  <r>
    <s v="1ti0orhl"/>
    <x v="941"/>
    <x v="905"/>
    <x v="36"/>
    <x v="4"/>
    <x v="2"/>
    <x v="1"/>
    <x v="1"/>
    <x v="0"/>
    <x v="35"/>
    <x v="5"/>
    <n v="1"/>
    <x v="1"/>
  </r>
  <r>
    <s v="QNWIhTMz"/>
    <x v="942"/>
    <x v="920"/>
    <x v="4"/>
    <x v="4"/>
    <x v="24"/>
    <x v="1"/>
    <x v="3"/>
    <x v="1"/>
    <x v="131"/>
    <x v="1"/>
    <n v="0"/>
    <x v="1"/>
  </r>
  <r>
    <s v="Zc7xnnFJ"/>
    <x v="943"/>
    <x v="921"/>
    <x v="203"/>
    <x v="16"/>
    <x v="84"/>
    <x v="3"/>
    <x v="1"/>
    <x v="1"/>
    <x v="94"/>
    <x v="4"/>
    <n v="0"/>
    <x v="1"/>
  </r>
  <r>
    <s v="1PAA88sr"/>
    <x v="944"/>
    <x v="886"/>
    <x v="245"/>
    <x v="21"/>
    <x v="79"/>
    <x v="1"/>
    <x v="1"/>
    <x v="0"/>
    <x v="70"/>
    <x v="2"/>
    <n v="0"/>
    <x v="0"/>
  </r>
  <r>
    <s v="9qFBPAPE"/>
    <x v="8"/>
    <x v="922"/>
    <x v="189"/>
    <x v="20"/>
    <x v="25"/>
    <x v="1"/>
    <x v="1"/>
    <x v="1"/>
    <x v="29"/>
    <x v="1"/>
    <n v="0"/>
    <x v="1"/>
  </r>
  <r>
    <s v="zrk5Pe4d"/>
    <x v="945"/>
    <x v="923"/>
    <x v="132"/>
    <x v="11"/>
    <x v="7"/>
    <x v="1"/>
    <x v="1"/>
    <x v="0"/>
    <x v="92"/>
    <x v="1"/>
    <n v="1"/>
    <x v="0"/>
  </r>
  <r>
    <s v="99X3CeZP"/>
    <x v="946"/>
    <x v="768"/>
    <x v="223"/>
    <x v="5"/>
    <x v="76"/>
    <x v="9"/>
    <x v="1"/>
    <x v="1"/>
    <x v="17"/>
    <x v="10"/>
    <n v="5"/>
    <x v="0"/>
  </r>
  <r>
    <s v="J2JLHlwh"/>
    <x v="300"/>
    <x v="924"/>
    <x v="24"/>
    <x v="6"/>
    <x v="45"/>
    <x v="2"/>
    <x v="1"/>
    <x v="0"/>
    <x v="97"/>
    <x v="6"/>
    <n v="1"/>
    <x v="0"/>
  </r>
  <r>
    <s v="3SUCjuaQ"/>
    <x v="947"/>
    <x v="793"/>
    <x v="18"/>
    <x v="7"/>
    <x v="64"/>
    <x v="4"/>
    <x v="0"/>
    <x v="2"/>
    <x v="105"/>
    <x v="4"/>
    <n v="0"/>
    <x v="0"/>
  </r>
  <r>
    <s v="Szi69pEA"/>
    <x v="338"/>
    <x v="274"/>
    <x v="87"/>
    <x v="11"/>
    <x v="16"/>
    <x v="1"/>
    <x v="2"/>
    <x v="4"/>
    <x v="96"/>
    <x v="1"/>
    <n v="1"/>
    <x v="0"/>
  </r>
  <r>
    <s v="R2ApTKiw"/>
    <x v="948"/>
    <x v="925"/>
    <x v="246"/>
    <x v="7"/>
    <x v="49"/>
    <x v="3"/>
    <x v="2"/>
    <x v="4"/>
    <x v="47"/>
    <x v="6"/>
    <n v="1"/>
    <x v="4"/>
  </r>
  <r>
    <s v="h1gYe5sc"/>
    <x v="158"/>
    <x v="815"/>
    <x v="40"/>
    <x v="4"/>
    <x v="85"/>
    <x v="10"/>
    <x v="0"/>
    <x v="2"/>
    <x v="102"/>
    <x v="4"/>
    <n v="1"/>
    <x v="0"/>
  </r>
  <r>
    <s v="TbZpT64F"/>
    <x v="393"/>
    <x v="674"/>
    <x v="87"/>
    <x v="3"/>
    <x v="116"/>
    <x v="2"/>
    <x v="1"/>
    <x v="0"/>
    <x v="49"/>
    <x v="4"/>
    <n v="1"/>
    <x v="1"/>
  </r>
  <r>
    <s v="fwvHz95r"/>
    <x v="949"/>
    <x v="125"/>
    <x v="18"/>
    <x v="7"/>
    <x v="46"/>
    <x v="2"/>
    <x v="1"/>
    <x v="1"/>
    <x v="131"/>
    <x v="0"/>
    <n v="0"/>
    <x v="1"/>
  </r>
  <r>
    <s v="20r9WU4i"/>
    <x v="807"/>
    <x v="926"/>
    <x v="42"/>
    <x v="3"/>
    <x v="143"/>
    <x v="4"/>
    <x v="2"/>
    <x v="0"/>
    <x v="116"/>
    <x v="4"/>
    <n v="0"/>
    <x v="2"/>
  </r>
  <r>
    <s v="X6t5REDC"/>
    <x v="680"/>
    <x v="806"/>
    <x v="107"/>
    <x v="1"/>
    <x v="147"/>
    <x v="3"/>
    <x v="1"/>
    <x v="8"/>
    <x v="49"/>
    <x v="6"/>
    <n v="1"/>
    <x v="3"/>
  </r>
  <r>
    <s v="XykX4KFi"/>
    <x v="269"/>
    <x v="153"/>
    <x v="79"/>
    <x v="0"/>
    <x v="134"/>
    <x v="5"/>
    <x v="0"/>
    <x v="2"/>
    <x v="91"/>
    <x v="6"/>
    <n v="0"/>
    <x v="0"/>
  </r>
  <r>
    <s v="WD8egKBk"/>
    <x v="919"/>
    <x v="543"/>
    <x v="45"/>
    <x v="4"/>
    <x v="47"/>
    <x v="5"/>
    <x v="1"/>
    <x v="2"/>
    <x v="47"/>
    <x v="10"/>
    <n v="2"/>
    <x v="2"/>
  </r>
  <r>
    <s v="jDWgYHgb"/>
    <x v="193"/>
    <x v="641"/>
    <x v="59"/>
    <x v="3"/>
    <x v="48"/>
    <x v="4"/>
    <x v="0"/>
    <x v="1"/>
    <x v="20"/>
    <x v="0"/>
    <n v="1"/>
    <x v="1"/>
  </r>
  <r>
    <s v="S3pv6unO"/>
    <x v="299"/>
    <x v="266"/>
    <x v="25"/>
    <x v="4"/>
    <x v="80"/>
    <x v="5"/>
    <x v="1"/>
    <x v="2"/>
    <x v="113"/>
    <x v="2"/>
    <n v="0"/>
    <x v="1"/>
  </r>
  <r>
    <s v="4PsmzTm0"/>
    <x v="849"/>
    <x v="506"/>
    <x v="80"/>
    <x v="3"/>
    <x v="1"/>
    <x v="0"/>
    <x v="1"/>
    <x v="0"/>
    <x v="117"/>
    <x v="4"/>
    <n v="0"/>
    <x v="2"/>
  </r>
  <r>
    <s v="vhnthEYI"/>
    <x v="157"/>
    <x v="292"/>
    <x v="80"/>
    <x v="3"/>
    <x v="3"/>
    <x v="0"/>
    <x v="1"/>
    <x v="0"/>
    <x v="108"/>
    <x v="4"/>
    <n v="2"/>
    <x v="0"/>
  </r>
  <r>
    <s v="nmNGlQbj"/>
    <x v="802"/>
    <x v="44"/>
    <x v="20"/>
    <x v="0"/>
    <x v="12"/>
    <x v="0"/>
    <x v="2"/>
    <x v="0"/>
    <x v="87"/>
    <x v="4"/>
    <n v="2"/>
    <x v="0"/>
  </r>
  <r>
    <s v="I3hikpHX"/>
    <x v="189"/>
    <x v="118"/>
    <x v="146"/>
    <x v="3"/>
    <x v="34"/>
    <x v="1"/>
    <x v="2"/>
    <x v="4"/>
    <x v="42"/>
    <x v="2"/>
    <n v="0"/>
    <x v="2"/>
  </r>
  <r>
    <s v="qc9xEtD9"/>
    <x v="152"/>
    <x v="653"/>
    <x v="70"/>
    <x v="0"/>
    <x v="101"/>
    <x v="5"/>
    <x v="3"/>
    <x v="4"/>
    <x v="60"/>
    <x v="5"/>
    <n v="3"/>
    <x v="1"/>
  </r>
  <r>
    <s v="wjPOCFht"/>
    <x v="950"/>
    <x v="76"/>
    <x v="87"/>
    <x v="3"/>
    <x v="48"/>
    <x v="4"/>
    <x v="0"/>
    <x v="8"/>
    <x v="61"/>
    <x v="3"/>
    <n v="1"/>
    <x v="6"/>
  </r>
  <r>
    <s v="WuuJTIZq"/>
    <x v="767"/>
    <x v="121"/>
    <x v="39"/>
    <x v="1"/>
    <x v="89"/>
    <x v="2"/>
    <x v="1"/>
    <x v="0"/>
    <x v="40"/>
    <x v="6"/>
    <n v="0"/>
    <x v="0"/>
  </r>
  <r>
    <s v="5Ptr2Xj1"/>
    <x v="951"/>
    <x v="400"/>
    <x v="65"/>
    <x v="3"/>
    <x v="94"/>
    <x v="0"/>
    <x v="3"/>
    <x v="2"/>
    <x v="35"/>
    <x v="0"/>
    <n v="2"/>
    <x v="2"/>
  </r>
  <r>
    <s v="oqMblgmy"/>
    <x v="231"/>
    <x v="708"/>
    <x v="20"/>
    <x v="1"/>
    <x v="75"/>
    <x v="2"/>
    <x v="1"/>
    <x v="0"/>
    <x v="113"/>
    <x v="1"/>
    <n v="1"/>
    <x v="1"/>
  </r>
  <r>
    <s v="v9sQ9ihO"/>
    <x v="474"/>
    <x v="79"/>
    <x v="19"/>
    <x v="11"/>
    <x v="73"/>
    <x v="1"/>
    <x v="1"/>
    <x v="0"/>
    <x v="116"/>
    <x v="2"/>
    <n v="0"/>
    <x v="2"/>
  </r>
  <r>
    <s v="2MRkuTKr"/>
    <x v="474"/>
    <x v="5"/>
    <x v="8"/>
    <x v="1"/>
    <x v="12"/>
    <x v="0"/>
    <x v="2"/>
    <x v="1"/>
    <x v="131"/>
    <x v="2"/>
    <n v="0"/>
    <x v="1"/>
  </r>
  <r>
    <s v="zMSNsXLK"/>
    <x v="584"/>
    <x v="927"/>
    <x v="114"/>
    <x v="8"/>
    <x v="89"/>
    <x v="1"/>
    <x v="1"/>
    <x v="0"/>
    <x v="62"/>
    <x v="0"/>
    <n v="1"/>
    <x v="1"/>
  </r>
  <r>
    <s v="zSyHNkh8"/>
    <x v="362"/>
    <x v="217"/>
    <x v="36"/>
    <x v="0"/>
    <x v="97"/>
    <x v="7"/>
    <x v="0"/>
    <x v="3"/>
    <x v="156"/>
    <x v="7"/>
    <n v="1"/>
    <x v="6"/>
  </r>
  <r>
    <s v="JI1j8tEX"/>
    <x v="952"/>
    <x v="928"/>
    <x v="79"/>
    <x v="6"/>
    <x v="12"/>
    <x v="13"/>
    <x v="2"/>
    <x v="4"/>
    <x v="41"/>
    <x v="8"/>
    <n v="4"/>
    <x v="6"/>
  </r>
  <r>
    <s v="WfHVhcAT"/>
    <x v="360"/>
    <x v="929"/>
    <x v="184"/>
    <x v="12"/>
    <x v="45"/>
    <x v="4"/>
    <x v="2"/>
    <x v="1"/>
    <x v="113"/>
    <x v="0"/>
    <n v="0"/>
    <x v="0"/>
  </r>
  <r>
    <s v="ZFIuCWNh"/>
    <x v="676"/>
    <x v="341"/>
    <x v="3"/>
    <x v="8"/>
    <x v="38"/>
    <x v="3"/>
    <x v="2"/>
    <x v="1"/>
    <x v="35"/>
    <x v="2"/>
    <n v="1"/>
    <x v="0"/>
  </r>
  <r>
    <s v="HMAcu4BO"/>
    <x v="953"/>
    <x v="553"/>
    <x v="138"/>
    <x v="5"/>
    <x v="9"/>
    <x v="4"/>
    <x v="4"/>
    <x v="1"/>
    <x v="35"/>
    <x v="6"/>
    <n v="1"/>
    <x v="1"/>
  </r>
  <r>
    <s v="aBx6IWFg"/>
    <x v="907"/>
    <x v="62"/>
    <x v="177"/>
    <x v="0"/>
    <x v="52"/>
    <x v="5"/>
    <x v="3"/>
    <x v="3"/>
    <x v="107"/>
    <x v="0"/>
    <n v="4"/>
    <x v="3"/>
  </r>
  <r>
    <s v="bqigB5jT"/>
    <x v="954"/>
    <x v="930"/>
    <x v="55"/>
    <x v="2"/>
    <x v="34"/>
    <x v="2"/>
    <x v="6"/>
    <x v="0"/>
    <x v="35"/>
    <x v="0"/>
    <n v="1"/>
    <x v="1"/>
  </r>
  <r>
    <s v="rrvaavml"/>
    <x v="88"/>
    <x v="208"/>
    <x v="1"/>
    <x v="2"/>
    <x v="63"/>
    <x v="5"/>
    <x v="3"/>
    <x v="8"/>
    <x v="52"/>
    <x v="3"/>
    <n v="1"/>
    <x v="3"/>
  </r>
  <r>
    <s v="JGibKu73"/>
    <x v="694"/>
    <x v="195"/>
    <x v="194"/>
    <x v="11"/>
    <x v="2"/>
    <x v="2"/>
    <x v="1"/>
    <x v="0"/>
    <x v="41"/>
    <x v="4"/>
    <n v="1"/>
    <x v="1"/>
  </r>
  <r>
    <s v="tV5pOC9n"/>
    <x v="445"/>
    <x v="931"/>
    <x v="25"/>
    <x v="4"/>
    <x v="34"/>
    <x v="4"/>
    <x v="3"/>
    <x v="4"/>
    <x v="112"/>
    <x v="8"/>
    <n v="2"/>
    <x v="0"/>
  </r>
  <r>
    <s v="2lliOAt8"/>
    <x v="445"/>
    <x v="931"/>
    <x v="54"/>
    <x v="1"/>
    <x v="2"/>
    <x v="0"/>
    <x v="1"/>
    <x v="0"/>
    <x v="49"/>
    <x v="6"/>
    <n v="0"/>
    <x v="0"/>
  </r>
  <r>
    <s v="uLnTdeRp"/>
    <x v="711"/>
    <x v="931"/>
    <x v="247"/>
    <x v="14"/>
    <x v="74"/>
    <x v="1"/>
    <x v="1"/>
    <x v="0"/>
    <x v="125"/>
    <x v="1"/>
    <n v="0"/>
    <x v="0"/>
  </r>
  <r>
    <s v="nu7BOKEX"/>
    <x v="955"/>
    <x v="69"/>
    <x v="19"/>
    <x v="0"/>
    <x v="30"/>
    <x v="3"/>
    <x v="1"/>
    <x v="1"/>
    <x v="18"/>
    <x v="2"/>
    <n v="0"/>
    <x v="1"/>
  </r>
  <r>
    <s v="BZ6Nrcpd"/>
    <x v="955"/>
    <x v="69"/>
    <x v="236"/>
    <x v="5"/>
    <x v="25"/>
    <x v="4"/>
    <x v="1"/>
    <x v="1"/>
    <x v="62"/>
    <x v="0"/>
    <n v="1"/>
    <x v="1"/>
  </r>
  <r>
    <s v="qDAAtS7N"/>
    <x v="241"/>
    <x v="505"/>
    <x v="16"/>
    <x v="0"/>
    <x v="91"/>
    <x v="1"/>
    <x v="1"/>
    <x v="0"/>
    <x v="88"/>
    <x v="4"/>
    <n v="1"/>
    <x v="1"/>
  </r>
  <r>
    <s v="VIuefM5p"/>
    <x v="59"/>
    <x v="734"/>
    <x v="229"/>
    <x v="7"/>
    <x v="91"/>
    <x v="1"/>
    <x v="1"/>
    <x v="0"/>
    <x v="32"/>
    <x v="0"/>
    <n v="0"/>
    <x v="1"/>
  </r>
  <r>
    <s v="te40mnaR"/>
    <x v="364"/>
    <x v="496"/>
    <x v="19"/>
    <x v="3"/>
    <x v="47"/>
    <x v="2"/>
    <x v="1"/>
    <x v="1"/>
    <x v="66"/>
    <x v="1"/>
    <n v="0"/>
    <x v="1"/>
  </r>
  <r>
    <s v="sMjNj4AF"/>
    <x v="128"/>
    <x v="394"/>
    <x v="2"/>
    <x v="7"/>
    <x v="20"/>
    <x v="2"/>
    <x v="1"/>
    <x v="0"/>
    <x v="68"/>
    <x v="6"/>
    <n v="2"/>
    <x v="1"/>
  </r>
  <r>
    <s v="LX0KHbkG"/>
    <x v="682"/>
    <x v="126"/>
    <x v="48"/>
    <x v="7"/>
    <x v="94"/>
    <x v="0"/>
    <x v="1"/>
    <x v="1"/>
    <x v="18"/>
    <x v="1"/>
    <n v="0"/>
    <x v="1"/>
  </r>
  <r>
    <s v="N79Q3K1C"/>
    <x v="312"/>
    <x v="932"/>
    <x v="11"/>
    <x v="2"/>
    <x v="6"/>
    <x v="6"/>
    <x v="2"/>
    <x v="1"/>
    <x v="27"/>
    <x v="0"/>
    <n v="0"/>
    <x v="1"/>
  </r>
  <r>
    <s v="sU0eVTj3"/>
    <x v="956"/>
    <x v="933"/>
    <x v="113"/>
    <x v="1"/>
    <x v="36"/>
    <x v="11"/>
    <x v="0"/>
    <x v="3"/>
    <x v="75"/>
    <x v="6"/>
    <n v="0"/>
    <x v="5"/>
  </r>
  <r>
    <s v="jcPkcUVX"/>
    <x v="94"/>
    <x v="934"/>
    <x v="1"/>
    <x v="3"/>
    <x v="88"/>
    <x v="4"/>
    <x v="4"/>
    <x v="3"/>
    <x v="109"/>
    <x v="6"/>
    <n v="3"/>
    <x v="0"/>
  </r>
  <r>
    <s v="Iv6WaP3R"/>
    <x v="817"/>
    <x v="935"/>
    <x v="219"/>
    <x v="7"/>
    <x v="129"/>
    <x v="0"/>
    <x v="0"/>
    <x v="4"/>
    <x v="17"/>
    <x v="0"/>
    <n v="2"/>
    <x v="3"/>
  </r>
  <r>
    <s v="52bCawKa"/>
    <x v="699"/>
    <x v="609"/>
    <x v="148"/>
    <x v="6"/>
    <x v="44"/>
    <x v="5"/>
    <x v="6"/>
    <x v="1"/>
    <x v="11"/>
    <x v="4"/>
    <n v="1"/>
    <x v="0"/>
  </r>
  <r>
    <s v="pJZDKynI"/>
    <x v="957"/>
    <x v="882"/>
    <x v="63"/>
    <x v="9"/>
    <x v="87"/>
    <x v="1"/>
    <x v="2"/>
    <x v="2"/>
    <x v="40"/>
    <x v="0"/>
    <n v="0"/>
    <x v="5"/>
  </r>
  <r>
    <s v="qCUZYEwI"/>
    <x v="135"/>
    <x v="400"/>
    <x v="59"/>
    <x v="5"/>
    <x v="105"/>
    <x v="3"/>
    <x v="5"/>
    <x v="8"/>
    <x v="55"/>
    <x v="5"/>
    <n v="6"/>
    <x v="3"/>
  </r>
  <r>
    <s v="Je3fLkR0"/>
    <x v="958"/>
    <x v="936"/>
    <x v="101"/>
    <x v="8"/>
    <x v="24"/>
    <x v="5"/>
    <x v="6"/>
    <x v="4"/>
    <x v="37"/>
    <x v="13"/>
    <n v="0"/>
    <x v="5"/>
  </r>
  <r>
    <s v="rGNPMeIq"/>
    <x v="959"/>
    <x v="911"/>
    <x v="44"/>
    <x v="8"/>
    <x v="1"/>
    <x v="1"/>
    <x v="1"/>
    <x v="2"/>
    <x v="47"/>
    <x v="2"/>
    <n v="0"/>
    <x v="3"/>
  </r>
  <r>
    <s v="PuiKIEwg"/>
    <x v="960"/>
    <x v="937"/>
    <x v="63"/>
    <x v="9"/>
    <x v="134"/>
    <x v="1"/>
    <x v="5"/>
    <x v="9"/>
    <x v="185"/>
    <x v="6"/>
    <n v="4"/>
    <x v="8"/>
  </r>
  <r>
    <s v="U2g8pP4f"/>
    <x v="961"/>
    <x v="938"/>
    <x v="231"/>
    <x v="0"/>
    <x v="3"/>
    <x v="0"/>
    <x v="2"/>
    <x v="0"/>
    <x v="82"/>
    <x v="0"/>
    <n v="2"/>
    <x v="0"/>
  </r>
  <r>
    <s v="Lp2rFZ3W"/>
    <x v="669"/>
    <x v="117"/>
    <x v="63"/>
    <x v="9"/>
    <x v="48"/>
    <x v="5"/>
    <x v="1"/>
    <x v="1"/>
    <x v="103"/>
    <x v="6"/>
    <n v="1"/>
    <x v="0"/>
  </r>
  <r>
    <s v="rgSz3DJ1"/>
    <x v="74"/>
    <x v="576"/>
    <x v="24"/>
    <x v="6"/>
    <x v="117"/>
    <x v="1"/>
    <x v="1"/>
    <x v="1"/>
    <x v="157"/>
    <x v="1"/>
    <n v="0"/>
    <x v="2"/>
  </r>
  <r>
    <s v="qB338KAK"/>
    <x v="676"/>
    <x v="939"/>
    <x v="43"/>
    <x v="3"/>
    <x v="75"/>
    <x v="1"/>
    <x v="1"/>
    <x v="0"/>
    <x v="92"/>
    <x v="1"/>
    <n v="1"/>
    <x v="2"/>
  </r>
  <r>
    <s v="MTIfxK7Q"/>
    <x v="393"/>
    <x v="743"/>
    <x v="126"/>
    <x v="10"/>
    <x v="17"/>
    <x v="4"/>
    <x v="0"/>
    <x v="4"/>
    <x v="108"/>
    <x v="5"/>
    <n v="2"/>
    <x v="4"/>
  </r>
  <r>
    <s v="sEcKY2ML"/>
    <x v="31"/>
    <x v="320"/>
    <x v="111"/>
    <x v="5"/>
    <x v="56"/>
    <x v="3"/>
    <x v="0"/>
    <x v="2"/>
    <x v="35"/>
    <x v="5"/>
    <n v="2"/>
    <x v="0"/>
  </r>
  <r>
    <s v="LRT90ucP"/>
    <x v="962"/>
    <x v="940"/>
    <x v="119"/>
    <x v="2"/>
    <x v="72"/>
    <x v="2"/>
    <x v="3"/>
    <x v="0"/>
    <x v="2"/>
    <x v="4"/>
    <n v="2"/>
    <x v="2"/>
  </r>
  <r>
    <s v="oLcNzgNj"/>
    <x v="504"/>
    <x v="534"/>
    <x v="140"/>
    <x v="10"/>
    <x v="103"/>
    <x v="6"/>
    <x v="3"/>
    <x v="9"/>
    <x v="6"/>
    <x v="12"/>
    <n v="7"/>
    <x v="6"/>
  </r>
  <r>
    <s v="9MLdWUEl"/>
    <x v="552"/>
    <x v="844"/>
    <x v="11"/>
    <x v="3"/>
    <x v="115"/>
    <x v="3"/>
    <x v="1"/>
    <x v="4"/>
    <x v="191"/>
    <x v="4"/>
    <n v="1"/>
    <x v="3"/>
  </r>
  <r>
    <s v="G2e8t4Dv"/>
    <x v="963"/>
    <x v="476"/>
    <x v="70"/>
    <x v="0"/>
    <x v="62"/>
    <x v="7"/>
    <x v="3"/>
    <x v="5"/>
    <x v="30"/>
    <x v="0"/>
    <n v="4"/>
    <x v="9"/>
  </r>
  <r>
    <s v="kp5RydPr"/>
    <x v="964"/>
    <x v="941"/>
    <x v="21"/>
    <x v="0"/>
    <x v="103"/>
    <x v="2"/>
    <x v="1"/>
    <x v="1"/>
    <x v="173"/>
    <x v="2"/>
    <n v="0"/>
    <x v="2"/>
  </r>
  <r>
    <s v="XjFuS72e"/>
    <x v="800"/>
    <x v="326"/>
    <x v="10"/>
    <x v="0"/>
    <x v="3"/>
    <x v="3"/>
    <x v="2"/>
    <x v="0"/>
    <x v="49"/>
    <x v="6"/>
    <n v="1"/>
    <x v="2"/>
  </r>
  <r>
    <s v="t1SiyzCM"/>
    <x v="578"/>
    <x v="942"/>
    <x v="6"/>
    <x v="7"/>
    <x v="72"/>
    <x v="5"/>
    <x v="2"/>
    <x v="1"/>
    <x v="58"/>
    <x v="5"/>
    <n v="0"/>
    <x v="0"/>
  </r>
  <r>
    <s v="ecuzA0tN"/>
    <x v="323"/>
    <x v="943"/>
    <x v="22"/>
    <x v="9"/>
    <x v="63"/>
    <x v="7"/>
    <x v="6"/>
    <x v="2"/>
    <x v="46"/>
    <x v="7"/>
    <n v="4"/>
    <x v="0"/>
  </r>
  <r>
    <s v="QRsONSpU"/>
    <x v="965"/>
    <x v="740"/>
    <x v="104"/>
    <x v="1"/>
    <x v="182"/>
    <x v="2"/>
    <x v="2"/>
    <x v="11"/>
    <x v="192"/>
    <x v="6"/>
    <n v="0"/>
    <x v="8"/>
  </r>
  <r>
    <s v="Twkjn79q"/>
    <x v="160"/>
    <x v="944"/>
    <x v="36"/>
    <x v="4"/>
    <x v="182"/>
    <x v="4"/>
    <x v="3"/>
    <x v="7"/>
    <x v="193"/>
    <x v="4"/>
    <n v="2"/>
    <x v="4"/>
  </r>
  <r>
    <s v="Bl14I9qq"/>
    <x v="560"/>
    <x v="703"/>
    <x v="36"/>
    <x v="4"/>
    <x v="6"/>
    <x v="3"/>
    <x v="0"/>
    <x v="1"/>
    <x v="68"/>
    <x v="3"/>
    <n v="0"/>
    <x v="0"/>
  </r>
  <r>
    <s v="ZROpHjjI"/>
    <x v="803"/>
    <x v="875"/>
    <x v="40"/>
    <x v="4"/>
    <x v="70"/>
    <x v="0"/>
    <x v="4"/>
    <x v="2"/>
    <x v="28"/>
    <x v="6"/>
    <n v="1"/>
    <x v="0"/>
  </r>
  <r>
    <s v="tXQdxsYf"/>
    <x v="564"/>
    <x v="831"/>
    <x v="159"/>
    <x v="1"/>
    <x v="3"/>
    <x v="3"/>
    <x v="2"/>
    <x v="0"/>
    <x v="33"/>
    <x v="3"/>
    <n v="1"/>
    <x v="0"/>
  </r>
  <r>
    <s v="LAzqf4US"/>
    <x v="41"/>
    <x v="162"/>
    <x v="20"/>
    <x v="4"/>
    <x v="52"/>
    <x v="6"/>
    <x v="3"/>
    <x v="5"/>
    <x v="109"/>
    <x v="4"/>
    <n v="4"/>
    <x v="5"/>
  </r>
  <r>
    <s v="BmLCu9KL"/>
    <x v="966"/>
    <x v="945"/>
    <x v="6"/>
    <x v="7"/>
    <x v="136"/>
    <x v="4"/>
    <x v="2"/>
    <x v="8"/>
    <x v="127"/>
    <x v="6"/>
    <n v="2"/>
    <x v="5"/>
  </r>
  <r>
    <s v="n30ePcT1"/>
    <x v="94"/>
    <x v="946"/>
    <x v="24"/>
    <x v="6"/>
    <x v="84"/>
    <x v="2"/>
    <x v="1"/>
    <x v="1"/>
    <x v="134"/>
    <x v="1"/>
    <n v="0"/>
    <x v="5"/>
  </r>
  <r>
    <s v="lxc5sNvz"/>
    <x v="375"/>
    <x v="23"/>
    <x v="10"/>
    <x v="6"/>
    <x v="50"/>
    <x v="14"/>
    <x v="3"/>
    <x v="1"/>
    <x v="46"/>
    <x v="9"/>
    <n v="6"/>
    <x v="2"/>
  </r>
  <r>
    <s v="HjJ0ShHO"/>
    <x v="659"/>
    <x v="375"/>
    <x v="10"/>
    <x v="6"/>
    <x v="80"/>
    <x v="2"/>
    <x v="3"/>
    <x v="2"/>
    <x v="28"/>
    <x v="0"/>
    <n v="2"/>
    <x v="0"/>
  </r>
  <r>
    <s v="pZZYvJx7"/>
    <x v="690"/>
    <x v="175"/>
    <x v="10"/>
    <x v="6"/>
    <x v="11"/>
    <x v="3"/>
    <x v="0"/>
    <x v="3"/>
    <x v="11"/>
    <x v="3"/>
    <n v="1"/>
    <x v="3"/>
  </r>
  <r>
    <s v="xLfqtFkO"/>
    <x v="72"/>
    <x v="558"/>
    <x v="10"/>
    <x v="4"/>
    <x v="34"/>
    <x v="12"/>
    <x v="3"/>
    <x v="7"/>
    <x v="54"/>
    <x v="15"/>
    <n v="2"/>
    <x v="8"/>
  </r>
  <r>
    <s v="slXXccne"/>
    <x v="599"/>
    <x v="128"/>
    <x v="36"/>
    <x v="0"/>
    <x v="67"/>
    <x v="3"/>
    <x v="2"/>
    <x v="1"/>
    <x v="32"/>
    <x v="1"/>
    <n v="0"/>
    <x v="1"/>
  </r>
  <r>
    <s v="GiL5l6vY"/>
    <x v="523"/>
    <x v="543"/>
    <x v="10"/>
    <x v="0"/>
    <x v="42"/>
    <x v="1"/>
    <x v="1"/>
    <x v="2"/>
    <x v="102"/>
    <x v="0"/>
    <n v="0"/>
    <x v="1"/>
  </r>
  <r>
    <s v="dSLLzKUq"/>
    <x v="326"/>
    <x v="253"/>
    <x v="6"/>
    <x v="2"/>
    <x v="0"/>
    <x v="0"/>
    <x v="0"/>
    <x v="1"/>
    <x v="97"/>
    <x v="6"/>
    <n v="1"/>
    <x v="2"/>
  </r>
  <r>
    <s v="aUz6uAqO"/>
    <x v="623"/>
    <x v="843"/>
    <x v="4"/>
    <x v="0"/>
    <x v="183"/>
    <x v="2"/>
    <x v="2"/>
    <x v="4"/>
    <x v="103"/>
    <x v="1"/>
    <n v="1"/>
    <x v="3"/>
  </r>
  <r>
    <s v="SRYlAHdm"/>
    <x v="740"/>
    <x v="897"/>
    <x v="6"/>
    <x v="1"/>
    <x v="4"/>
    <x v="2"/>
    <x v="2"/>
    <x v="1"/>
    <x v="54"/>
    <x v="4"/>
    <n v="1"/>
    <x v="3"/>
  </r>
  <r>
    <s v="zMp2lMbA"/>
    <x v="143"/>
    <x v="892"/>
    <x v="21"/>
    <x v="6"/>
    <x v="62"/>
    <x v="7"/>
    <x v="0"/>
    <x v="5"/>
    <x v="54"/>
    <x v="10"/>
    <n v="2"/>
    <x v="4"/>
  </r>
  <r>
    <s v="ZHXhytic"/>
    <x v="956"/>
    <x v="194"/>
    <x v="6"/>
    <x v="7"/>
    <x v="0"/>
    <x v="7"/>
    <x v="0"/>
    <x v="2"/>
    <x v="115"/>
    <x v="0"/>
    <n v="0"/>
    <x v="2"/>
  </r>
  <r>
    <s v="XrHRdYGV"/>
    <x v="668"/>
    <x v="791"/>
    <x v="80"/>
    <x v="1"/>
    <x v="23"/>
    <x v="7"/>
    <x v="2"/>
    <x v="2"/>
    <x v="160"/>
    <x v="8"/>
    <n v="2"/>
    <x v="3"/>
  </r>
  <r>
    <s v="F5rPnTG5"/>
    <x v="669"/>
    <x v="511"/>
    <x v="44"/>
    <x v="8"/>
    <x v="129"/>
    <x v="11"/>
    <x v="2"/>
    <x v="5"/>
    <x v="97"/>
    <x v="10"/>
    <n v="1"/>
    <x v="5"/>
  </r>
  <r>
    <s v="apwiNTP9"/>
    <x v="315"/>
    <x v="17"/>
    <x v="62"/>
    <x v="0"/>
    <x v="15"/>
    <x v="3"/>
    <x v="2"/>
    <x v="0"/>
    <x v="7"/>
    <x v="0"/>
    <n v="2"/>
    <x v="0"/>
  </r>
  <r>
    <s v="tZms7jJZ"/>
    <x v="238"/>
    <x v="947"/>
    <x v="39"/>
    <x v="0"/>
    <x v="76"/>
    <x v="4"/>
    <x v="2"/>
    <x v="2"/>
    <x v="30"/>
    <x v="6"/>
    <n v="2"/>
    <x v="3"/>
  </r>
  <r>
    <s v="kr3tWnnu"/>
    <x v="967"/>
    <x v="11"/>
    <x v="93"/>
    <x v="0"/>
    <x v="61"/>
    <x v="0"/>
    <x v="4"/>
    <x v="7"/>
    <x v="74"/>
    <x v="5"/>
    <n v="0"/>
    <x v="9"/>
  </r>
  <r>
    <s v="OohFjFrL"/>
    <x v="9"/>
    <x v="332"/>
    <x v="72"/>
    <x v="7"/>
    <x v="64"/>
    <x v="0"/>
    <x v="2"/>
    <x v="1"/>
    <x v="107"/>
    <x v="7"/>
    <n v="1"/>
    <x v="0"/>
  </r>
  <r>
    <s v="UJPlBwiJ"/>
    <x v="968"/>
    <x v="727"/>
    <x v="94"/>
    <x v="0"/>
    <x v="39"/>
    <x v="4"/>
    <x v="2"/>
    <x v="4"/>
    <x v="50"/>
    <x v="5"/>
    <n v="0"/>
    <x v="1"/>
  </r>
  <r>
    <s v="U1btRd95"/>
    <x v="629"/>
    <x v="264"/>
    <x v="150"/>
    <x v="1"/>
    <x v="70"/>
    <x v="4"/>
    <x v="2"/>
    <x v="4"/>
    <x v="45"/>
    <x v="0"/>
    <n v="3"/>
    <x v="3"/>
  </r>
  <r>
    <s v="Wr4KrMXD"/>
    <x v="721"/>
    <x v="764"/>
    <x v="231"/>
    <x v="0"/>
    <x v="117"/>
    <x v="3"/>
    <x v="1"/>
    <x v="1"/>
    <x v="102"/>
    <x v="2"/>
    <n v="1"/>
    <x v="0"/>
  </r>
  <r>
    <s v="N3vAhsCm"/>
    <x v="610"/>
    <x v="948"/>
    <x v="185"/>
    <x v="11"/>
    <x v="40"/>
    <x v="1"/>
    <x v="1"/>
    <x v="4"/>
    <x v="37"/>
    <x v="5"/>
    <n v="1"/>
    <x v="0"/>
  </r>
  <r>
    <s v="NC7eNpEl"/>
    <x v="276"/>
    <x v="949"/>
    <x v="38"/>
    <x v="3"/>
    <x v="42"/>
    <x v="3"/>
    <x v="1"/>
    <x v="2"/>
    <x v="60"/>
    <x v="0"/>
    <n v="0"/>
    <x v="0"/>
  </r>
  <r>
    <s v="ZrcxvkeX"/>
    <x v="288"/>
    <x v="119"/>
    <x v="23"/>
    <x v="2"/>
    <x v="0"/>
    <x v="3"/>
    <x v="0"/>
    <x v="0"/>
    <x v="112"/>
    <x v="2"/>
    <n v="1"/>
    <x v="2"/>
  </r>
  <r>
    <s v="vWtJ5u4V"/>
    <x v="453"/>
    <x v="315"/>
    <x v="28"/>
    <x v="4"/>
    <x v="67"/>
    <x v="0"/>
    <x v="2"/>
    <x v="0"/>
    <x v="13"/>
    <x v="5"/>
    <n v="1"/>
    <x v="0"/>
  </r>
  <r>
    <s v="kQzfyB6W"/>
    <x v="462"/>
    <x v="293"/>
    <x v="107"/>
    <x v="0"/>
    <x v="32"/>
    <x v="5"/>
    <x v="3"/>
    <x v="3"/>
    <x v="75"/>
    <x v="10"/>
    <n v="0"/>
    <x v="5"/>
  </r>
  <r>
    <s v="fCP4fKg9"/>
    <x v="853"/>
    <x v="628"/>
    <x v="94"/>
    <x v="6"/>
    <x v="33"/>
    <x v="0"/>
    <x v="3"/>
    <x v="0"/>
    <x v="57"/>
    <x v="5"/>
    <n v="3"/>
    <x v="2"/>
  </r>
  <r>
    <s v="FopSqpFC"/>
    <x v="818"/>
    <x v="950"/>
    <x v="10"/>
    <x v="6"/>
    <x v="44"/>
    <x v="4"/>
    <x v="0"/>
    <x v="1"/>
    <x v="39"/>
    <x v="4"/>
    <n v="0"/>
    <x v="1"/>
  </r>
  <r>
    <s v="P0ZRCAt5"/>
    <x v="234"/>
    <x v="613"/>
    <x v="1"/>
    <x v="1"/>
    <x v="128"/>
    <x v="6"/>
    <x v="5"/>
    <x v="6"/>
    <x v="55"/>
    <x v="5"/>
    <n v="4"/>
    <x v="13"/>
  </r>
  <r>
    <s v="wJ7i72hg"/>
    <x v="185"/>
    <x v="62"/>
    <x v="116"/>
    <x v="3"/>
    <x v="24"/>
    <x v="5"/>
    <x v="3"/>
    <x v="8"/>
    <x v="75"/>
    <x v="5"/>
    <n v="5"/>
    <x v="2"/>
  </r>
  <r>
    <s v="unOTt8AZ"/>
    <x v="969"/>
    <x v="116"/>
    <x v="11"/>
    <x v="3"/>
    <x v="25"/>
    <x v="7"/>
    <x v="1"/>
    <x v="1"/>
    <x v="27"/>
    <x v="0"/>
    <n v="0"/>
    <x v="1"/>
  </r>
  <r>
    <s v="1bgNFE6H"/>
    <x v="970"/>
    <x v="552"/>
    <x v="29"/>
    <x v="4"/>
    <x v="87"/>
    <x v="6"/>
    <x v="0"/>
    <x v="0"/>
    <x v="12"/>
    <x v="0"/>
    <n v="5"/>
    <x v="0"/>
  </r>
  <r>
    <s v="rLDOEDTZ"/>
    <x v="552"/>
    <x v="951"/>
    <x v="23"/>
    <x v="1"/>
    <x v="1"/>
    <x v="5"/>
    <x v="0"/>
    <x v="0"/>
    <x v="105"/>
    <x v="5"/>
    <n v="1"/>
    <x v="1"/>
  </r>
  <r>
    <s v="XZhunNmg"/>
    <x v="971"/>
    <x v="952"/>
    <x v="50"/>
    <x v="8"/>
    <x v="20"/>
    <x v="1"/>
    <x v="1"/>
    <x v="0"/>
    <x v="42"/>
    <x v="5"/>
    <n v="0"/>
    <x v="0"/>
  </r>
  <r>
    <s v="lUmbdecc"/>
    <x v="972"/>
    <x v="953"/>
    <x v="115"/>
    <x v="7"/>
    <x v="30"/>
    <x v="0"/>
    <x v="2"/>
    <x v="0"/>
    <x v="85"/>
    <x v="4"/>
    <n v="0"/>
    <x v="2"/>
  </r>
  <r>
    <s v="7SpKcbva"/>
    <x v="730"/>
    <x v="339"/>
    <x v="19"/>
    <x v="3"/>
    <x v="124"/>
    <x v="0"/>
    <x v="0"/>
    <x v="5"/>
    <x v="77"/>
    <x v="0"/>
    <n v="0"/>
    <x v="4"/>
  </r>
  <r>
    <s v="XsoS4HKw"/>
    <x v="291"/>
    <x v="954"/>
    <x v="248"/>
    <x v="16"/>
    <x v="61"/>
    <x v="6"/>
    <x v="4"/>
    <x v="3"/>
    <x v="5"/>
    <x v="5"/>
    <n v="6"/>
    <x v="3"/>
  </r>
  <r>
    <s v="XUeNXhw6"/>
    <x v="522"/>
    <x v="790"/>
    <x v="249"/>
    <x v="1"/>
    <x v="103"/>
    <x v="5"/>
    <x v="1"/>
    <x v="8"/>
    <x v="108"/>
    <x v="6"/>
    <n v="3"/>
    <x v="2"/>
  </r>
  <r>
    <s v="OyriehSE"/>
    <x v="220"/>
    <x v="802"/>
    <x v="6"/>
    <x v="1"/>
    <x v="44"/>
    <x v="8"/>
    <x v="1"/>
    <x v="2"/>
    <x v="88"/>
    <x v="4"/>
    <n v="2"/>
    <x v="1"/>
  </r>
  <r>
    <s v="Rez4ClbB"/>
    <x v="919"/>
    <x v="480"/>
    <x v="4"/>
    <x v="0"/>
    <x v="24"/>
    <x v="4"/>
    <x v="3"/>
    <x v="1"/>
    <x v="76"/>
    <x v="0"/>
    <n v="2"/>
    <x v="1"/>
  </r>
  <r>
    <s v="AVDYoNol"/>
    <x v="973"/>
    <x v="760"/>
    <x v="160"/>
    <x v="7"/>
    <x v="84"/>
    <x v="2"/>
    <x v="2"/>
    <x v="2"/>
    <x v="54"/>
    <x v="2"/>
    <n v="4"/>
    <x v="3"/>
  </r>
  <r>
    <s v="lxh3MQwf"/>
    <x v="266"/>
    <x v="497"/>
    <x v="84"/>
    <x v="3"/>
    <x v="67"/>
    <x v="7"/>
    <x v="5"/>
    <x v="2"/>
    <x v="116"/>
    <x v="5"/>
    <n v="2"/>
    <x v="5"/>
  </r>
  <r>
    <s v="OR6DitQL"/>
    <x v="712"/>
    <x v="955"/>
    <x v="36"/>
    <x v="6"/>
    <x v="101"/>
    <x v="4"/>
    <x v="2"/>
    <x v="0"/>
    <x v="123"/>
    <x v="7"/>
    <n v="1"/>
    <x v="2"/>
  </r>
  <r>
    <s v="Ha3uPLhc"/>
    <x v="803"/>
    <x v="956"/>
    <x v="23"/>
    <x v="3"/>
    <x v="39"/>
    <x v="4"/>
    <x v="2"/>
    <x v="0"/>
    <x v="20"/>
    <x v="2"/>
    <n v="0"/>
    <x v="1"/>
  </r>
  <r>
    <s v="xr0tP5Er"/>
    <x v="485"/>
    <x v="956"/>
    <x v="40"/>
    <x v="4"/>
    <x v="44"/>
    <x v="3"/>
    <x v="1"/>
    <x v="1"/>
    <x v="90"/>
    <x v="1"/>
    <n v="0"/>
    <x v="1"/>
  </r>
  <r>
    <s v="KkAdF77o"/>
    <x v="974"/>
    <x v="183"/>
    <x v="19"/>
    <x v="7"/>
    <x v="116"/>
    <x v="1"/>
    <x v="2"/>
    <x v="0"/>
    <x v="69"/>
    <x v="0"/>
    <n v="2"/>
    <x v="0"/>
  </r>
  <r>
    <s v="baKQMgi4"/>
    <x v="975"/>
    <x v="7"/>
    <x v="104"/>
    <x v="3"/>
    <x v="81"/>
    <x v="2"/>
    <x v="1"/>
    <x v="0"/>
    <x v="3"/>
    <x v="1"/>
    <n v="3"/>
    <x v="2"/>
  </r>
  <r>
    <s v="rbEzrvbC"/>
    <x v="976"/>
    <x v="62"/>
    <x v="197"/>
    <x v="11"/>
    <x v="51"/>
    <x v="7"/>
    <x v="2"/>
    <x v="0"/>
    <x v="112"/>
    <x v="3"/>
    <n v="1"/>
    <x v="3"/>
  </r>
  <r>
    <s v="1NYa5xJR"/>
    <x v="977"/>
    <x v="957"/>
    <x v="169"/>
    <x v="5"/>
    <x v="72"/>
    <x v="6"/>
    <x v="0"/>
    <x v="1"/>
    <x v="131"/>
    <x v="4"/>
    <n v="0"/>
    <x v="1"/>
  </r>
  <r>
    <s v="VDJ7PGhD"/>
    <x v="978"/>
    <x v="298"/>
    <x v="10"/>
    <x v="2"/>
    <x v="4"/>
    <x v="0"/>
    <x v="1"/>
    <x v="1"/>
    <x v="14"/>
    <x v="0"/>
    <n v="1"/>
    <x v="0"/>
  </r>
  <r>
    <s v="46tusiol"/>
    <x v="765"/>
    <x v="958"/>
    <x v="1"/>
    <x v="2"/>
    <x v="25"/>
    <x v="5"/>
    <x v="2"/>
    <x v="1"/>
    <x v="20"/>
    <x v="0"/>
    <n v="1"/>
    <x v="1"/>
  </r>
  <r>
    <s v="BGPWMmEt"/>
    <x v="979"/>
    <x v="377"/>
    <x v="6"/>
    <x v="3"/>
    <x v="15"/>
    <x v="0"/>
    <x v="1"/>
    <x v="0"/>
    <x v="8"/>
    <x v="0"/>
    <n v="2"/>
    <x v="2"/>
  </r>
  <r>
    <s v="46U8ATeI"/>
    <x v="103"/>
    <x v="739"/>
    <x v="218"/>
    <x v="6"/>
    <x v="4"/>
    <x v="3"/>
    <x v="1"/>
    <x v="1"/>
    <x v="68"/>
    <x v="0"/>
    <n v="0"/>
    <x v="3"/>
  </r>
  <r>
    <s v="Sqy1s4eE"/>
    <x v="103"/>
    <x v="46"/>
    <x v="131"/>
    <x v="5"/>
    <x v="61"/>
    <x v="3"/>
    <x v="0"/>
    <x v="4"/>
    <x v="42"/>
    <x v="2"/>
    <n v="3"/>
    <x v="2"/>
  </r>
  <r>
    <s v="lRv3wgSd"/>
    <x v="665"/>
    <x v="74"/>
    <x v="110"/>
    <x v="0"/>
    <x v="53"/>
    <x v="5"/>
    <x v="2"/>
    <x v="7"/>
    <x v="109"/>
    <x v="4"/>
    <n v="4"/>
    <x v="5"/>
  </r>
  <r>
    <s v="XRw0unoL"/>
    <x v="658"/>
    <x v="959"/>
    <x v="250"/>
    <x v="8"/>
    <x v="25"/>
    <x v="5"/>
    <x v="3"/>
    <x v="1"/>
    <x v="52"/>
    <x v="5"/>
    <n v="2"/>
    <x v="5"/>
  </r>
  <r>
    <s v="7H9ESsMG"/>
    <x v="121"/>
    <x v="151"/>
    <x v="49"/>
    <x v="5"/>
    <x v="11"/>
    <x v="0"/>
    <x v="0"/>
    <x v="4"/>
    <x v="14"/>
    <x v="3"/>
    <n v="2"/>
    <x v="3"/>
  </r>
  <r>
    <s v="P4N0IbwH"/>
    <x v="616"/>
    <x v="365"/>
    <x v="62"/>
    <x v="0"/>
    <x v="44"/>
    <x v="6"/>
    <x v="2"/>
    <x v="2"/>
    <x v="14"/>
    <x v="6"/>
    <n v="2"/>
    <x v="5"/>
  </r>
  <r>
    <s v="2tYLLBLk"/>
    <x v="76"/>
    <x v="744"/>
    <x v="35"/>
    <x v="5"/>
    <x v="70"/>
    <x v="5"/>
    <x v="0"/>
    <x v="1"/>
    <x v="90"/>
    <x v="0"/>
    <n v="0"/>
    <x v="1"/>
  </r>
  <r>
    <s v="sG3N31xN"/>
    <x v="444"/>
    <x v="353"/>
    <x v="63"/>
    <x v="9"/>
    <x v="44"/>
    <x v="0"/>
    <x v="3"/>
    <x v="2"/>
    <x v="19"/>
    <x v="5"/>
    <n v="3"/>
    <x v="5"/>
  </r>
  <r>
    <s v="YF0F85NL"/>
    <x v="52"/>
    <x v="451"/>
    <x v="24"/>
    <x v="6"/>
    <x v="32"/>
    <x v="2"/>
    <x v="2"/>
    <x v="3"/>
    <x v="70"/>
    <x v="1"/>
    <n v="1"/>
    <x v="2"/>
  </r>
  <r>
    <s v="FcdCzrCn"/>
    <x v="164"/>
    <x v="960"/>
    <x v="22"/>
    <x v="9"/>
    <x v="106"/>
    <x v="3"/>
    <x v="4"/>
    <x v="3"/>
    <x v="107"/>
    <x v="6"/>
    <n v="0"/>
    <x v="3"/>
  </r>
  <r>
    <s v="gBBQh8ds"/>
    <x v="410"/>
    <x v="19"/>
    <x v="58"/>
    <x v="0"/>
    <x v="148"/>
    <x v="11"/>
    <x v="0"/>
    <x v="11"/>
    <x v="180"/>
    <x v="5"/>
    <n v="2"/>
    <x v="11"/>
  </r>
  <r>
    <s v="KQVavKAd"/>
    <x v="177"/>
    <x v="855"/>
    <x v="67"/>
    <x v="3"/>
    <x v="24"/>
    <x v="2"/>
    <x v="2"/>
    <x v="4"/>
    <x v="150"/>
    <x v="2"/>
    <n v="0"/>
    <x v="5"/>
  </r>
  <r>
    <s v="nmpVoWiM"/>
    <x v="38"/>
    <x v="20"/>
    <x v="251"/>
    <x v="14"/>
    <x v="86"/>
    <x v="4"/>
    <x v="1"/>
    <x v="2"/>
    <x v="57"/>
    <x v="5"/>
    <n v="1"/>
    <x v="5"/>
  </r>
  <r>
    <s v="1zrsTZd2"/>
    <x v="3"/>
    <x v="954"/>
    <x v="19"/>
    <x v="0"/>
    <x v="56"/>
    <x v="8"/>
    <x v="1"/>
    <x v="1"/>
    <x v="28"/>
    <x v="5"/>
    <n v="2"/>
    <x v="1"/>
  </r>
  <r>
    <s v="R9j7ArXM"/>
    <x v="917"/>
    <x v="67"/>
    <x v="152"/>
    <x v="6"/>
    <x v="61"/>
    <x v="5"/>
    <x v="3"/>
    <x v="2"/>
    <x v="64"/>
    <x v="10"/>
    <n v="1"/>
    <x v="3"/>
  </r>
  <r>
    <s v="CAnMsxTf"/>
    <x v="243"/>
    <x v="294"/>
    <x v="252"/>
    <x v="10"/>
    <x v="93"/>
    <x v="5"/>
    <x v="1"/>
    <x v="2"/>
    <x v="34"/>
    <x v="4"/>
    <n v="1"/>
    <x v="3"/>
  </r>
  <r>
    <s v="NTN19TuU"/>
    <x v="980"/>
    <x v="524"/>
    <x v="10"/>
    <x v="0"/>
    <x v="136"/>
    <x v="3"/>
    <x v="5"/>
    <x v="13"/>
    <x v="194"/>
    <x v="3"/>
    <n v="3"/>
    <x v="16"/>
  </r>
  <r>
    <s v="JbTFcwgw"/>
    <x v="692"/>
    <x v="69"/>
    <x v="131"/>
    <x v="7"/>
    <x v="43"/>
    <x v="3"/>
    <x v="1"/>
    <x v="2"/>
    <x v="38"/>
    <x v="1"/>
    <n v="0"/>
    <x v="2"/>
  </r>
  <r>
    <s v="KZEvGse5"/>
    <x v="358"/>
    <x v="961"/>
    <x v="62"/>
    <x v="0"/>
    <x v="51"/>
    <x v="6"/>
    <x v="1"/>
    <x v="0"/>
    <x v="36"/>
    <x v="5"/>
    <n v="1"/>
    <x v="2"/>
  </r>
  <r>
    <s v="ipq1ftit"/>
    <x v="981"/>
    <x v="513"/>
    <x v="63"/>
    <x v="9"/>
    <x v="50"/>
    <x v="5"/>
    <x v="2"/>
    <x v="1"/>
    <x v="50"/>
    <x v="0"/>
    <n v="1"/>
    <x v="1"/>
  </r>
  <r>
    <s v="34TaRr0c"/>
    <x v="309"/>
    <x v="427"/>
    <x v="253"/>
    <x v="0"/>
    <x v="80"/>
    <x v="3"/>
    <x v="2"/>
    <x v="1"/>
    <x v="60"/>
    <x v="1"/>
    <n v="0"/>
    <x v="1"/>
  </r>
  <r>
    <s v="ZWkjpSLS"/>
    <x v="815"/>
    <x v="962"/>
    <x v="8"/>
    <x v="3"/>
    <x v="83"/>
    <x v="3"/>
    <x v="0"/>
    <x v="4"/>
    <x v="97"/>
    <x v="2"/>
    <n v="1"/>
    <x v="2"/>
  </r>
  <r>
    <s v="NlA0ouUp"/>
    <x v="729"/>
    <x v="650"/>
    <x v="20"/>
    <x v="4"/>
    <x v="27"/>
    <x v="4"/>
    <x v="1"/>
    <x v="0"/>
    <x v="6"/>
    <x v="4"/>
    <n v="0"/>
    <x v="0"/>
  </r>
  <r>
    <s v="kqgZmyQq"/>
    <x v="157"/>
    <x v="146"/>
    <x v="11"/>
    <x v="0"/>
    <x v="72"/>
    <x v="2"/>
    <x v="2"/>
    <x v="1"/>
    <x v="87"/>
    <x v="4"/>
    <n v="3"/>
    <x v="0"/>
  </r>
  <r>
    <s v="1Jt0scPA"/>
    <x v="684"/>
    <x v="963"/>
    <x v="122"/>
    <x v="11"/>
    <x v="12"/>
    <x v="2"/>
    <x v="1"/>
    <x v="0"/>
    <x v="0"/>
    <x v="6"/>
    <n v="0"/>
    <x v="2"/>
  </r>
  <r>
    <s v="6BbnvLoO"/>
    <x v="249"/>
    <x v="286"/>
    <x v="82"/>
    <x v="1"/>
    <x v="43"/>
    <x v="1"/>
    <x v="2"/>
    <x v="4"/>
    <x v="12"/>
    <x v="1"/>
    <n v="2"/>
    <x v="1"/>
  </r>
  <r>
    <s v="OHwgelWu"/>
    <x v="173"/>
    <x v="88"/>
    <x v="20"/>
    <x v="0"/>
    <x v="37"/>
    <x v="3"/>
    <x v="1"/>
    <x v="0"/>
    <x v="12"/>
    <x v="4"/>
    <n v="0"/>
    <x v="2"/>
  </r>
  <r>
    <s v="w1VnjITk"/>
    <x v="982"/>
    <x v="565"/>
    <x v="171"/>
    <x v="1"/>
    <x v="42"/>
    <x v="7"/>
    <x v="1"/>
    <x v="7"/>
    <x v="38"/>
    <x v="4"/>
    <n v="0"/>
    <x v="4"/>
  </r>
  <r>
    <s v="IzM6RuyM"/>
    <x v="95"/>
    <x v="490"/>
    <x v="79"/>
    <x v="0"/>
    <x v="60"/>
    <x v="6"/>
    <x v="4"/>
    <x v="4"/>
    <x v="108"/>
    <x v="11"/>
    <n v="4"/>
    <x v="3"/>
  </r>
  <r>
    <s v="mbFKlS6V"/>
    <x v="983"/>
    <x v="54"/>
    <x v="63"/>
    <x v="9"/>
    <x v="134"/>
    <x v="8"/>
    <x v="3"/>
    <x v="3"/>
    <x v="124"/>
    <x v="5"/>
    <n v="4"/>
    <x v="3"/>
  </r>
  <r>
    <s v="BPiYfP6h"/>
    <x v="984"/>
    <x v="247"/>
    <x v="81"/>
    <x v="1"/>
    <x v="117"/>
    <x v="3"/>
    <x v="2"/>
    <x v="0"/>
    <x v="40"/>
    <x v="5"/>
    <n v="2"/>
    <x v="0"/>
  </r>
  <r>
    <s v="2WOHsAkz"/>
    <x v="182"/>
    <x v="780"/>
    <x v="52"/>
    <x v="1"/>
    <x v="48"/>
    <x v="5"/>
    <x v="1"/>
    <x v="4"/>
    <x v="60"/>
    <x v="5"/>
    <n v="0"/>
    <x v="2"/>
  </r>
  <r>
    <s v="BTO2zu4I"/>
    <x v="658"/>
    <x v="654"/>
    <x v="107"/>
    <x v="3"/>
    <x v="29"/>
    <x v="3"/>
    <x v="1"/>
    <x v="0"/>
    <x v="41"/>
    <x v="0"/>
    <n v="0"/>
    <x v="2"/>
  </r>
  <r>
    <s v="G1g8UHCn"/>
    <x v="137"/>
    <x v="16"/>
    <x v="45"/>
    <x v="4"/>
    <x v="83"/>
    <x v="6"/>
    <x v="3"/>
    <x v="3"/>
    <x v="55"/>
    <x v="10"/>
    <n v="4"/>
    <x v="3"/>
  </r>
  <r>
    <s v="vJdjEe3A"/>
    <x v="932"/>
    <x v="864"/>
    <x v="80"/>
    <x v="0"/>
    <x v="80"/>
    <x v="4"/>
    <x v="2"/>
    <x v="3"/>
    <x v="87"/>
    <x v="10"/>
    <n v="0"/>
    <x v="5"/>
  </r>
  <r>
    <s v="Yh8xflP9"/>
    <x v="287"/>
    <x v="552"/>
    <x v="19"/>
    <x v="3"/>
    <x v="25"/>
    <x v="3"/>
    <x v="2"/>
    <x v="4"/>
    <x v="26"/>
    <x v="2"/>
    <n v="3"/>
    <x v="2"/>
  </r>
  <r>
    <s v="oymaXAyM"/>
    <x v="361"/>
    <x v="403"/>
    <x v="19"/>
    <x v="11"/>
    <x v="143"/>
    <x v="4"/>
    <x v="0"/>
    <x v="0"/>
    <x v="7"/>
    <x v="3"/>
    <n v="1"/>
    <x v="2"/>
  </r>
  <r>
    <s v="XLiNc7kz"/>
    <x v="985"/>
    <x v="428"/>
    <x v="37"/>
    <x v="4"/>
    <x v="51"/>
    <x v="4"/>
    <x v="0"/>
    <x v="1"/>
    <x v="26"/>
    <x v="6"/>
    <n v="2"/>
    <x v="2"/>
  </r>
  <r>
    <s v="YH8k9338"/>
    <x v="730"/>
    <x v="964"/>
    <x v="87"/>
    <x v="6"/>
    <x v="93"/>
    <x v="10"/>
    <x v="8"/>
    <x v="3"/>
    <x v="110"/>
    <x v="8"/>
    <n v="4"/>
    <x v="9"/>
  </r>
  <r>
    <s v="3hsOUeco"/>
    <x v="473"/>
    <x v="965"/>
    <x v="19"/>
    <x v="11"/>
    <x v="86"/>
    <x v="8"/>
    <x v="3"/>
    <x v="3"/>
    <x v="11"/>
    <x v="8"/>
    <n v="2"/>
    <x v="2"/>
  </r>
  <r>
    <s v="UuO62gmZ"/>
    <x v="749"/>
    <x v="616"/>
    <x v="156"/>
    <x v="0"/>
    <x v="118"/>
    <x v="5"/>
    <x v="0"/>
    <x v="9"/>
    <x v="68"/>
    <x v="5"/>
    <n v="4"/>
    <x v="6"/>
  </r>
  <r>
    <s v="Jx82XR6d"/>
    <x v="389"/>
    <x v="966"/>
    <x v="107"/>
    <x v="0"/>
    <x v="36"/>
    <x v="5"/>
    <x v="2"/>
    <x v="2"/>
    <x v="76"/>
    <x v="2"/>
    <n v="0"/>
    <x v="1"/>
  </r>
  <r>
    <s v="74Ze1gJ5"/>
    <x v="285"/>
    <x v="668"/>
    <x v="87"/>
    <x v="3"/>
    <x v="36"/>
    <x v="6"/>
    <x v="2"/>
    <x v="4"/>
    <x v="14"/>
    <x v="5"/>
    <n v="2"/>
    <x v="5"/>
  </r>
  <r>
    <s v="l8OpChKZ"/>
    <x v="465"/>
    <x v="967"/>
    <x v="24"/>
    <x v="6"/>
    <x v="69"/>
    <x v="2"/>
    <x v="4"/>
    <x v="8"/>
    <x v="57"/>
    <x v="3"/>
    <n v="0"/>
    <x v="3"/>
  </r>
  <r>
    <s v="FPGOjWK2"/>
    <x v="946"/>
    <x v="854"/>
    <x v="185"/>
    <x v="11"/>
    <x v="51"/>
    <x v="0"/>
    <x v="2"/>
    <x v="1"/>
    <x v="26"/>
    <x v="4"/>
    <n v="1"/>
    <x v="2"/>
  </r>
  <r>
    <s v="FOXdiZOb"/>
    <x v="955"/>
    <x v="766"/>
    <x v="214"/>
    <x v="2"/>
    <x v="80"/>
    <x v="2"/>
    <x v="0"/>
    <x v="3"/>
    <x v="59"/>
    <x v="3"/>
    <n v="2"/>
    <x v="5"/>
  </r>
  <r>
    <s v="Lc0XDQAy"/>
    <x v="721"/>
    <x v="65"/>
    <x v="254"/>
    <x v="2"/>
    <x v="171"/>
    <x v="5"/>
    <x v="4"/>
    <x v="7"/>
    <x v="132"/>
    <x v="6"/>
    <n v="2"/>
    <x v="6"/>
  </r>
  <r>
    <s v="UXb0SuOD"/>
    <x v="670"/>
    <x v="968"/>
    <x v="29"/>
    <x v="4"/>
    <x v="7"/>
    <x v="4"/>
    <x v="1"/>
    <x v="1"/>
    <x v="102"/>
    <x v="7"/>
    <n v="2"/>
    <x v="0"/>
  </r>
  <r>
    <s v="ZfJknEZt"/>
    <x v="374"/>
    <x v="700"/>
    <x v="10"/>
    <x v="6"/>
    <x v="160"/>
    <x v="2"/>
    <x v="2"/>
    <x v="3"/>
    <x v="138"/>
    <x v="6"/>
    <n v="0"/>
    <x v="3"/>
  </r>
  <r>
    <s v="Zc3cw0jy"/>
    <x v="630"/>
    <x v="859"/>
    <x v="79"/>
    <x v="6"/>
    <x v="168"/>
    <x v="0"/>
    <x v="2"/>
    <x v="4"/>
    <x v="195"/>
    <x v="2"/>
    <n v="0"/>
    <x v="3"/>
  </r>
  <r>
    <s v="2gPW4hsv"/>
    <x v="27"/>
    <x v="422"/>
    <x v="93"/>
    <x v="0"/>
    <x v="50"/>
    <x v="3"/>
    <x v="1"/>
    <x v="8"/>
    <x v="42"/>
    <x v="0"/>
    <n v="2"/>
    <x v="0"/>
  </r>
  <r>
    <s v="EwWKRbQK"/>
    <x v="668"/>
    <x v="267"/>
    <x v="25"/>
    <x v="4"/>
    <x v="14"/>
    <x v="4"/>
    <x v="2"/>
    <x v="3"/>
    <x v="109"/>
    <x v="0"/>
    <n v="1"/>
    <x v="3"/>
  </r>
  <r>
    <s v="lJXgLu7n"/>
    <x v="76"/>
    <x v="99"/>
    <x v="146"/>
    <x v="3"/>
    <x v="11"/>
    <x v="4"/>
    <x v="2"/>
    <x v="2"/>
    <x v="5"/>
    <x v="5"/>
    <n v="1"/>
    <x v="5"/>
  </r>
  <r>
    <s v="8udOh3hY"/>
    <x v="135"/>
    <x v="721"/>
    <x v="42"/>
    <x v="3"/>
    <x v="59"/>
    <x v="1"/>
    <x v="2"/>
    <x v="2"/>
    <x v="17"/>
    <x v="0"/>
    <n v="2"/>
    <x v="2"/>
  </r>
  <r>
    <s v="1ShZ7t8X"/>
    <x v="6"/>
    <x v="232"/>
    <x v="10"/>
    <x v="6"/>
    <x v="28"/>
    <x v="4"/>
    <x v="2"/>
    <x v="1"/>
    <x v="20"/>
    <x v="0"/>
    <n v="0"/>
    <x v="1"/>
  </r>
  <r>
    <s v="N0niP3aX"/>
    <x v="325"/>
    <x v="772"/>
    <x v="36"/>
    <x v="6"/>
    <x v="128"/>
    <x v="5"/>
    <x v="1"/>
    <x v="8"/>
    <x v="134"/>
    <x v="7"/>
    <n v="2"/>
    <x v="2"/>
  </r>
  <r>
    <s v="WsCrySQB"/>
    <x v="82"/>
    <x v="525"/>
    <x v="16"/>
    <x v="6"/>
    <x v="65"/>
    <x v="2"/>
    <x v="3"/>
    <x v="9"/>
    <x v="147"/>
    <x v="10"/>
    <n v="2"/>
    <x v="5"/>
  </r>
  <r>
    <s v="qmAsOcm6"/>
    <x v="986"/>
    <x v="843"/>
    <x v="42"/>
    <x v="3"/>
    <x v="125"/>
    <x v="4"/>
    <x v="2"/>
    <x v="1"/>
    <x v="149"/>
    <x v="0"/>
    <n v="0"/>
    <x v="3"/>
  </r>
  <r>
    <s v="QgHTRE3C"/>
    <x v="987"/>
    <x v="969"/>
    <x v="6"/>
    <x v="5"/>
    <x v="20"/>
    <x v="2"/>
    <x v="1"/>
    <x v="0"/>
    <x v="85"/>
    <x v="4"/>
    <n v="3"/>
    <x v="1"/>
  </r>
  <r>
    <s v="3T62qdv2"/>
    <x v="343"/>
    <x v="606"/>
    <x v="71"/>
    <x v="6"/>
    <x v="86"/>
    <x v="10"/>
    <x v="3"/>
    <x v="1"/>
    <x v="51"/>
    <x v="5"/>
    <n v="6"/>
    <x v="3"/>
  </r>
  <r>
    <s v="LvoTroNR"/>
    <x v="139"/>
    <x v="970"/>
    <x v="10"/>
    <x v="6"/>
    <x v="14"/>
    <x v="0"/>
    <x v="4"/>
    <x v="4"/>
    <x v="140"/>
    <x v="4"/>
    <n v="2"/>
    <x v="6"/>
  </r>
  <r>
    <s v="MOKxayGy"/>
    <x v="406"/>
    <x v="366"/>
    <x v="79"/>
    <x v="3"/>
    <x v="59"/>
    <x v="8"/>
    <x v="3"/>
    <x v="4"/>
    <x v="75"/>
    <x v="3"/>
    <n v="2"/>
    <x v="5"/>
  </r>
  <r>
    <s v="CKJDlTXV"/>
    <x v="988"/>
    <x v="58"/>
    <x v="63"/>
    <x v="9"/>
    <x v="18"/>
    <x v="0"/>
    <x v="1"/>
    <x v="1"/>
    <x v="125"/>
    <x v="6"/>
    <n v="0"/>
    <x v="1"/>
  </r>
  <r>
    <s v="PmBuJyVa"/>
    <x v="989"/>
    <x v="228"/>
    <x v="37"/>
    <x v="4"/>
    <x v="52"/>
    <x v="4"/>
    <x v="1"/>
    <x v="4"/>
    <x v="109"/>
    <x v="0"/>
    <n v="1"/>
    <x v="3"/>
  </r>
  <r>
    <s v="cGTP5ymr"/>
    <x v="457"/>
    <x v="432"/>
    <x v="6"/>
    <x v="1"/>
    <x v="44"/>
    <x v="4"/>
    <x v="2"/>
    <x v="8"/>
    <x v="17"/>
    <x v="3"/>
    <n v="5"/>
    <x v="3"/>
  </r>
  <r>
    <s v="BNgzyDls"/>
    <x v="434"/>
    <x v="147"/>
    <x v="146"/>
    <x v="5"/>
    <x v="88"/>
    <x v="0"/>
    <x v="2"/>
    <x v="2"/>
    <x v="125"/>
    <x v="6"/>
    <n v="1"/>
    <x v="1"/>
  </r>
  <r>
    <s v="ZAW3tU2I"/>
    <x v="254"/>
    <x v="522"/>
    <x v="39"/>
    <x v="0"/>
    <x v="180"/>
    <x v="2"/>
    <x v="0"/>
    <x v="2"/>
    <x v="64"/>
    <x v="1"/>
    <n v="1"/>
    <x v="0"/>
  </r>
  <r>
    <s v="vacm5aSc"/>
    <x v="217"/>
    <x v="971"/>
    <x v="147"/>
    <x v="3"/>
    <x v="101"/>
    <x v="3"/>
    <x v="2"/>
    <x v="7"/>
    <x v="31"/>
    <x v="0"/>
    <n v="1"/>
    <x v="5"/>
  </r>
  <r>
    <s v="Q5wmyCj1"/>
    <x v="161"/>
    <x v="134"/>
    <x v="64"/>
    <x v="5"/>
    <x v="146"/>
    <x v="0"/>
    <x v="1"/>
    <x v="4"/>
    <x v="37"/>
    <x v="1"/>
    <n v="1"/>
    <x v="1"/>
  </r>
  <r>
    <s v="Z5wzIsNC"/>
    <x v="990"/>
    <x v="972"/>
    <x v="40"/>
    <x v="0"/>
    <x v="44"/>
    <x v="4"/>
    <x v="0"/>
    <x v="4"/>
    <x v="42"/>
    <x v="0"/>
    <n v="1"/>
    <x v="3"/>
  </r>
  <r>
    <s v="T31A908k"/>
    <x v="363"/>
    <x v="115"/>
    <x v="255"/>
    <x v="0"/>
    <x v="116"/>
    <x v="0"/>
    <x v="2"/>
    <x v="0"/>
    <x v="41"/>
    <x v="3"/>
    <n v="0"/>
    <x v="2"/>
  </r>
  <r>
    <s v="220fOC62"/>
    <x v="526"/>
    <x v="362"/>
    <x v="70"/>
    <x v="0"/>
    <x v="18"/>
    <x v="6"/>
    <x v="0"/>
    <x v="1"/>
    <x v="42"/>
    <x v="2"/>
    <n v="0"/>
    <x v="0"/>
  </r>
  <r>
    <s v="wRc5meoL"/>
    <x v="363"/>
    <x v="543"/>
    <x v="156"/>
    <x v="6"/>
    <x v="89"/>
    <x v="2"/>
    <x v="1"/>
    <x v="0"/>
    <x v="92"/>
    <x v="0"/>
    <n v="0"/>
    <x v="0"/>
  </r>
  <r>
    <s v="oIHqNTBo"/>
    <x v="777"/>
    <x v="795"/>
    <x v="93"/>
    <x v="4"/>
    <x v="116"/>
    <x v="2"/>
    <x v="1"/>
    <x v="0"/>
    <x v="7"/>
    <x v="4"/>
    <n v="0"/>
    <x v="0"/>
  </r>
  <r>
    <s v="k5Qg2IAP"/>
    <x v="605"/>
    <x v="973"/>
    <x v="36"/>
    <x v="0"/>
    <x v="36"/>
    <x v="3"/>
    <x v="3"/>
    <x v="4"/>
    <x v="33"/>
    <x v="2"/>
    <n v="0"/>
    <x v="3"/>
  </r>
  <r>
    <s v="24Yj1oNh"/>
    <x v="600"/>
    <x v="415"/>
    <x v="36"/>
    <x v="4"/>
    <x v="26"/>
    <x v="0"/>
    <x v="1"/>
    <x v="2"/>
    <x v="105"/>
    <x v="0"/>
    <n v="0"/>
    <x v="0"/>
  </r>
  <r>
    <s v="4DOavIsI"/>
    <x v="963"/>
    <x v="974"/>
    <x v="22"/>
    <x v="9"/>
    <x v="112"/>
    <x v="5"/>
    <x v="2"/>
    <x v="3"/>
    <x v="57"/>
    <x v="6"/>
    <n v="5"/>
    <x v="0"/>
  </r>
  <r>
    <s v="YTgCcSLm"/>
    <x v="991"/>
    <x v="975"/>
    <x v="232"/>
    <x v="2"/>
    <x v="47"/>
    <x v="6"/>
    <x v="2"/>
    <x v="2"/>
    <x v="102"/>
    <x v="3"/>
    <n v="1"/>
    <x v="1"/>
  </r>
  <r>
    <s v="sWWNC3YV"/>
    <x v="760"/>
    <x v="976"/>
    <x v="6"/>
    <x v="1"/>
    <x v="97"/>
    <x v="5"/>
    <x v="3"/>
    <x v="8"/>
    <x v="31"/>
    <x v="4"/>
    <n v="3"/>
    <x v="3"/>
  </r>
  <r>
    <s v="OlDoLMMa"/>
    <x v="755"/>
    <x v="385"/>
    <x v="89"/>
    <x v="4"/>
    <x v="56"/>
    <x v="2"/>
    <x v="2"/>
    <x v="2"/>
    <x v="50"/>
    <x v="3"/>
    <n v="0"/>
    <x v="1"/>
  </r>
  <r>
    <s v="fmyYSE9r"/>
    <x v="992"/>
    <x v="5"/>
    <x v="126"/>
    <x v="8"/>
    <x v="50"/>
    <x v="3"/>
    <x v="2"/>
    <x v="3"/>
    <x v="9"/>
    <x v="0"/>
    <n v="2"/>
    <x v="2"/>
  </r>
  <r>
    <s v="UjNIebz8"/>
    <x v="295"/>
    <x v="297"/>
    <x v="23"/>
    <x v="1"/>
    <x v="47"/>
    <x v="4"/>
    <x v="2"/>
    <x v="4"/>
    <x v="3"/>
    <x v="3"/>
    <n v="3"/>
    <x v="2"/>
  </r>
  <r>
    <s v="03SZa81Y"/>
    <x v="398"/>
    <x v="510"/>
    <x v="63"/>
    <x v="9"/>
    <x v="101"/>
    <x v="10"/>
    <x v="1"/>
    <x v="7"/>
    <x v="40"/>
    <x v="3"/>
    <n v="4"/>
    <x v="4"/>
  </r>
  <r>
    <s v="K7jTxKdr"/>
    <x v="939"/>
    <x v="126"/>
    <x v="63"/>
    <x v="9"/>
    <x v="14"/>
    <x v="5"/>
    <x v="2"/>
    <x v="9"/>
    <x v="147"/>
    <x v="6"/>
    <n v="5"/>
    <x v="8"/>
  </r>
  <r>
    <s v="Au8l4F0R"/>
    <x v="183"/>
    <x v="877"/>
    <x v="35"/>
    <x v="5"/>
    <x v="3"/>
    <x v="4"/>
    <x v="2"/>
    <x v="0"/>
    <x v="3"/>
    <x v="5"/>
    <n v="0"/>
    <x v="2"/>
  </r>
  <r>
    <s v="fo9uvUDj"/>
    <x v="417"/>
    <x v="271"/>
    <x v="94"/>
    <x v="0"/>
    <x v="85"/>
    <x v="5"/>
    <x v="3"/>
    <x v="1"/>
    <x v="125"/>
    <x v="2"/>
    <n v="0"/>
    <x v="2"/>
  </r>
  <r>
    <s v="QbXljArM"/>
    <x v="44"/>
    <x v="184"/>
    <x v="25"/>
    <x v="4"/>
    <x v="171"/>
    <x v="0"/>
    <x v="0"/>
    <x v="6"/>
    <x v="119"/>
    <x v="6"/>
    <n v="5"/>
    <x v="7"/>
  </r>
  <r>
    <s v="bsK1dXC0"/>
    <x v="890"/>
    <x v="137"/>
    <x v="11"/>
    <x v="3"/>
    <x v="80"/>
    <x v="0"/>
    <x v="0"/>
    <x v="4"/>
    <x v="26"/>
    <x v="3"/>
    <n v="3"/>
    <x v="0"/>
  </r>
  <r>
    <s v="7x16aY0b"/>
    <x v="552"/>
    <x v="371"/>
    <x v="115"/>
    <x v="11"/>
    <x v="30"/>
    <x v="2"/>
    <x v="0"/>
    <x v="0"/>
    <x v="68"/>
    <x v="0"/>
    <n v="1"/>
    <x v="0"/>
  </r>
  <r>
    <s v="kHwLcnd4"/>
    <x v="554"/>
    <x v="689"/>
    <x v="89"/>
    <x v="6"/>
    <x v="106"/>
    <x v="6"/>
    <x v="2"/>
    <x v="2"/>
    <x v="3"/>
    <x v="7"/>
    <n v="0"/>
    <x v="2"/>
  </r>
  <r>
    <s v="zsqs0qJj"/>
    <x v="182"/>
    <x v="569"/>
    <x v="80"/>
    <x v="0"/>
    <x v="72"/>
    <x v="5"/>
    <x v="1"/>
    <x v="0"/>
    <x v="41"/>
    <x v="12"/>
    <n v="0"/>
    <x v="0"/>
  </r>
  <r>
    <s v="6bl00pcF"/>
    <x v="453"/>
    <x v="977"/>
    <x v="62"/>
    <x v="0"/>
    <x v="147"/>
    <x v="0"/>
    <x v="2"/>
    <x v="4"/>
    <x v="159"/>
    <x v="1"/>
    <n v="1"/>
    <x v="4"/>
  </r>
  <r>
    <s v="7HjrMwLm"/>
    <x v="798"/>
    <x v="693"/>
    <x v="14"/>
    <x v="0"/>
    <x v="63"/>
    <x v="5"/>
    <x v="2"/>
    <x v="3"/>
    <x v="142"/>
    <x v="5"/>
    <n v="0"/>
    <x v="5"/>
  </r>
  <r>
    <s v="faInD0BC"/>
    <x v="462"/>
    <x v="133"/>
    <x v="115"/>
    <x v="8"/>
    <x v="34"/>
    <x v="0"/>
    <x v="1"/>
    <x v="1"/>
    <x v="58"/>
    <x v="2"/>
    <n v="0"/>
    <x v="1"/>
  </r>
  <r>
    <s v="h7X1sNQA"/>
    <x v="528"/>
    <x v="47"/>
    <x v="45"/>
    <x v="4"/>
    <x v="26"/>
    <x v="2"/>
    <x v="6"/>
    <x v="1"/>
    <x v="114"/>
    <x v="2"/>
    <n v="2"/>
    <x v="2"/>
  </r>
  <r>
    <s v="VfgZVUJN"/>
    <x v="529"/>
    <x v="529"/>
    <x v="80"/>
    <x v="1"/>
    <x v="54"/>
    <x v="1"/>
    <x v="0"/>
    <x v="1"/>
    <x v="39"/>
    <x v="2"/>
    <n v="0"/>
    <x v="1"/>
  </r>
  <r>
    <s v="zPSXupSD"/>
    <x v="244"/>
    <x v="978"/>
    <x v="110"/>
    <x v="0"/>
    <x v="71"/>
    <x v="0"/>
    <x v="2"/>
    <x v="1"/>
    <x v="54"/>
    <x v="6"/>
    <n v="0"/>
    <x v="2"/>
  </r>
  <r>
    <s v="0ygbgos0"/>
    <x v="993"/>
    <x v="425"/>
    <x v="256"/>
    <x v="11"/>
    <x v="37"/>
    <x v="1"/>
    <x v="1"/>
    <x v="0"/>
    <x v="76"/>
    <x v="2"/>
    <n v="1"/>
    <x v="1"/>
  </r>
  <r>
    <s v="OxE6ivEi"/>
    <x v="994"/>
    <x v="979"/>
    <x v="199"/>
    <x v="2"/>
    <x v="80"/>
    <x v="0"/>
    <x v="1"/>
    <x v="2"/>
    <x v="17"/>
    <x v="0"/>
    <n v="0"/>
    <x v="5"/>
  </r>
  <r>
    <s v="WK6zMiAQ"/>
    <x v="527"/>
    <x v="271"/>
    <x v="42"/>
    <x v="3"/>
    <x v="90"/>
    <x v="2"/>
    <x v="1"/>
    <x v="2"/>
    <x v="23"/>
    <x v="0"/>
    <n v="0"/>
    <x v="2"/>
  </r>
  <r>
    <s v="wxPE9GD7"/>
    <x v="617"/>
    <x v="480"/>
    <x v="36"/>
    <x v="0"/>
    <x v="61"/>
    <x v="0"/>
    <x v="4"/>
    <x v="3"/>
    <x v="59"/>
    <x v="10"/>
    <n v="3"/>
    <x v="3"/>
  </r>
  <r>
    <s v="Zv5qgdXQ"/>
    <x v="21"/>
    <x v="980"/>
    <x v="42"/>
    <x v="3"/>
    <x v="85"/>
    <x v="4"/>
    <x v="1"/>
    <x v="2"/>
    <x v="69"/>
    <x v="6"/>
    <n v="4"/>
    <x v="2"/>
  </r>
  <r>
    <s v="g6NtdS67"/>
    <x v="982"/>
    <x v="981"/>
    <x v="55"/>
    <x v="7"/>
    <x v="11"/>
    <x v="4"/>
    <x v="1"/>
    <x v="2"/>
    <x v="2"/>
    <x v="0"/>
    <n v="2"/>
    <x v="2"/>
  </r>
  <r>
    <s v="dsYRp2RU"/>
    <x v="664"/>
    <x v="88"/>
    <x v="67"/>
    <x v="0"/>
    <x v="25"/>
    <x v="5"/>
    <x v="0"/>
    <x v="1"/>
    <x v="51"/>
    <x v="3"/>
    <n v="1"/>
    <x v="2"/>
  </r>
  <r>
    <s v="KpZwp3yx"/>
    <x v="482"/>
    <x v="982"/>
    <x v="229"/>
    <x v="7"/>
    <x v="4"/>
    <x v="2"/>
    <x v="0"/>
    <x v="0"/>
    <x v="64"/>
    <x v="4"/>
    <n v="0"/>
    <x v="0"/>
  </r>
  <r>
    <s v="UjMlISmy"/>
    <x v="462"/>
    <x v="415"/>
    <x v="63"/>
    <x v="6"/>
    <x v="80"/>
    <x v="0"/>
    <x v="4"/>
    <x v="2"/>
    <x v="60"/>
    <x v="4"/>
    <n v="3"/>
    <x v="2"/>
  </r>
  <r>
    <s v="uDwGqVld"/>
    <x v="995"/>
    <x v="85"/>
    <x v="63"/>
    <x v="6"/>
    <x v="125"/>
    <x v="4"/>
    <x v="2"/>
    <x v="4"/>
    <x v="157"/>
    <x v="1"/>
    <n v="0"/>
    <x v="5"/>
  </r>
  <r>
    <s v="ZdxxMlEy"/>
    <x v="76"/>
    <x v="948"/>
    <x v="80"/>
    <x v="1"/>
    <x v="18"/>
    <x v="0"/>
    <x v="1"/>
    <x v="4"/>
    <x v="90"/>
    <x v="2"/>
    <n v="1"/>
    <x v="1"/>
  </r>
  <r>
    <s v="nFzObkAI"/>
    <x v="219"/>
    <x v="983"/>
    <x v="31"/>
    <x v="5"/>
    <x v="76"/>
    <x v="4"/>
    <x v="1"/>
    <x v="4"/>
    <x v="46"/>
    <x v="3"/>
    <n v="2"/>
    <x v="4"/>
  </r>
  <r>
    <s v="EEVNuIuM"/>
    <x v="282"/>
    <x v="562"/>
    <x v="39"/>
    <x v="0"/>
    <x v="62"/>
    <x v="4"/>
    <x v="1"/>
    <x v="4"/>
    <x v="6"/>
    <x v="0"/>
    <n v="0"/>
    <x v="5"/>
  </r>
  <r>
    <s v="01zrqFnQ"/>
    <x v="63"/>
    <x v="348"/>
    <x v="5"/>
    <x v="7"/>
    <x v="9"/>
    <x v="0"/>
    <x v="0"/>
    <x v="1"/>
    <x v="114"/>
    <x v="4"/>
    <n v="1"/>
    <x v="3"/>
  </r>
  <r>
    <s v="DRea3LGn"/>
    <x v="508"/>
    <x v="207"/>
    <x v="104"/>
    <x v="3"/>
    <x v="27"/>
    <x v="4"/>
    <x v="2"/>
    <x v="4"/>
    <x v="92"/>
    <x v="0"/>
    <n v="4"/>
    <x v="5"/>
  </r>
  <r>
    <s v="YnVL4w7y"/>
    <x v="996"/>
    <x v="96"/>
    <x v="23"/>
    <x v="3"/>
    <x v="101"/>
    <x v="6"/>
    <x v="4"/>
    <x v="2"/>
    <x v="156"/>
    <x v="0"/>
    <n v="3"/>
    <x v="3"/>
  </r>
  <r>
    <s v="Lam4o95G"/>
    <x v="65"/>
    <x v="498"/>
    <x v="6"/>
    <x v="1"/>
    <x v="61"/>
    <x v="4"/>
    <x v="0"/>
    <x v="1"/>
    <x v="23"/>
    <x v="2"/>
    <n v="4"/>
    <x v="3"/>
  </r>
  <r>
    <s v="uUj90dVP"/>
    <x v="2"/>
    <x v="564"/>
    <x v="116"/>
    <x v="3"/>
    <x v="54"/>
    <x v="0"/>
    <x v="2"/>
    <x v="2"/>
    <x v="36"/>
    <x v="2"/>
    <n v="1"/>
    <x v="0"/>
  </r>
  <r>
    <s v="TaFj3QsO"/>
    <x v="716"/>
    <x v="91"/>
    <x v="5"/>
    <x v="7"/>
    <x v="4"/>
    <x v="2"/>
    <x v="1"/>
    <x v="2"/>
    <x v="108"/>
    <x v="0"/>
    <n v="1"/>
    <x v="3"/>
  </r>
  <r>
    <s v="oN6blHC5"/>
    <x v="72"/>
    <x v="46"/>
    <x v="126"/>
    <x v="2"/>
    <x v="12"/>
    <x v="0"/>
    <x v="0"/>
    <x v="1"/>
    <x v="20"/>
    <x v="4"/>
    <n v="0"/>
    <x v="1"/>
  </r>
  <r>
    <s v="UaWtewu0"/>
    <x v="694"/>
    <x v="189"/>
    <x v="62"/>
    <x v="0"/>
    <x v="134"/>
    <x v="8"/>
    <x v="3"/>
    <x v="3"/>
    <x v="168"/>
    <x v="6"/>
    <n v="3"/>
    <x v="4"/>
  </r>
  <r>
    <s v="T5WmdbXt"/>
    <x v="509"/>
    <x v="194"/>
    <x v="24"/>
    <x v="6"/>
    <x v="4"/>
    <x v="2"/>
    <x v="3"/>
    <x v="1"/>
    <x v="97"/>
    <x v="5"/>
    <n v="1"/>
    <x v="3"/>
  </r>
  <r>
    <s v="ZEA7Ha24"/>
    <x v="338"/>
    <x v="964"/>
    <x v="213"/>
    <x v="7"/>
    <x v="85"/>
    <x v="4"/>
    <x v="0"/>
    <x v="2"/>
    <x v="70"/>
    <x v="4"/>
    <n v="0"/>
    <x v="2"/>
  </r>
  <r>
    <s v="RA5S4NLQ"/>
    <x v="397"/>
    <x v="60"/>
    <x v="219"/>
    <x v="7"/>
    <x v="27"/>
    <x v="6"/>
    <x v="1"/>
    <x v="2"/>
    <x v="58"/>
    <x v="0"/>
    <n v="2"/>
    <x v="0"/>
  </r>
  <r>
    <s v="NJwd4CJI"/>
    <x v="708"/>
    <x v="217"/>
    <x v="257"/>
    <x v="8"/>
    <x v="87"/>
    <x v="0"/>
    <x v="2"/>
    <x v="1"/>
    <x v="35"/>
    <x v="0"/>
    <n v="1"/>
    <x v="2"/>
  </r>
  <r>
    <s v="M4qQbKYz"/>
    <x v="951"/>
    <x v="954"/>
    <x v="116"/>
    <x v="3"/>
    <x v="44"/>
    <x v="2"/>
    <x v="1"/>
    <x v="2"/>
    <x v="50"/>
    <x v="1"/>
    <n v="0"/>
    <x v="0"/>
  </r>
  <r>
    <s v="mColOOr8"/>
    <x v="997"/>
    <x v="402"/>
    <x v="6"/>
    <x v="5"/>
    <x v="81"/>
    <x v="3"/>
    <x v="1"/>
    <x v="1"/>
    <x v="39"/>
    <x v="0"/>
    <n v="1"/>
    <x v="0"/>
  </r>
  <r>
    <s v="QgIoVSU4"/>
    <x v="744"/>
    <x v="668"/>
    <x v="108"/>
    <x v="5"/>
    <x v="99"/>
    <x v="3"/>
    <x v="0"/>
    <x v="8"/>
    <x v="97"/>
    <x v="0"/>
    <n v="2"/>
    <x v="5"/>
  </r>
  <r>
    <s v="a2eD08FM"/>
    <x v="49"/>
    <x v="329"/>
    <x v="152"/>
    <x v="4"/>
    <x v="28"/>
    <x v="6"/>
    <x v="2"/>
    <x v="1"/>
    <x v="50"/>
    <x v="4"/>
    <n v="2"/>
    <x v="1"/>
  </r>
  <r>
    <s v="atmsAOXV"/>
    <x v="998"/>
    <x v="6"/>
    <x v="212"/>
    <x v="10"/>
    <x v="143"/>
    <x v="3"/>
    <x v="2"/>
    <x v="0"/>
    <x v="108"/>
    <x v="3"/>
    <n v="2"/>
    <x v="0"/>
  </r>
  <r>
    <s v="yipvNAmP"/>
    <x v="999"/>
    <x v="535"/>
    <x v="212"/>
    <x v="10"/>
    <x v="51"/>
    <x v="5"/>
    <x v="1"/>
    <x v="0"/>
    <x v="102"/>
    <x v="6"/>
    <n v="1"/>
    <x v="1"/>
  </r>
  <r>
    <s v="76NtqAtC"/>
    <x v="498"/>
    <x v="38"/>
    <x v="258"/>
    <x v="17"/>
    <x v="73"/>
    <x v="2"/>
    <x v="1"/>
    <x v="0"/>
    <x v="78"/>
    <x v="1"/>
    <n v="1"/>
    <x v="2"/>
  </r>
  <r>
    <s v="AYHGYrQo"/>
    <x v="1000"/>
    <x v="732"/>
    <x v="24"/>
    <x v="6"/>
    <x v="16"/>
    <x v="2"/>
    <x v="2"/>
    <x v="2"/>
    <x v="76"/>
    <x v="1"/>
    <n v="0"/>
    <x v="0"/>
  </r>
  <r>
    <s v="Z3YVbnhj"/>
    <x v="500"/>
    <x v="366"/>
    <x v="11"/>
    <x v="3"/>
    <x v="2"/>
    <x v="2"/>
    <x v="1"/>
    <x v="0"/>
    <x v="7"/>
    <x v="1"/>
    <n v="0"/>
    <x v="0"/>
  </r>
  <r>
    <s v="pPh2wTPf"/>
    <x v="339"/>
    <x v="116"/>
    <x v="80"/>
    <x v="1"/>
    <x v="39"/>
    <x v="1"/>
    <x v="1"/>
    <x v="1"/>
    <x v="38"/>
    <x v="1"/>
    <n v="2"/>
    <x v="2"/>
  </r>
  <r>
    <s v="PlShG9rQ"/>
    <x v="1001"/>
    <x v="984"/>
    <x v="259"/>
    <x v="2"/>
    <x v="37"/>
    <x v="2"/>
    <x v="1"/>
    <x v="0"/>
    <x v="62"/>
    <x v="2"/>
    <n v="1"/>
    <x v="1"/>
  </r>
  <r>
    <s v="1HgoTU0x"/>
    <x v="1002"/>
    <x v="985"/>
    <x v="260"/>
    <x v="12"/>
    <x v="31"/>
    <x v="2"/>
    <x v="1"/>
    <x v="0"/>
    <x v="111"/>
    <x v="7"/>
    <n v="0"/>
    <x v="0"/>
  </r>
  <r>
    <s v="D9pJN7Em"/>
    <x v="977"/>
    <x v="986"/>
    <x v="212"/>
    <x v="10"/>
    <x v="101"/>
    <x v="4"/>
    <x v="2"/>
    <x v="1"/>
    <x v="4"/>
    <x v="7"/>
    <n v="2"/>
    <x v="0"/>
  </r>
  <r>
    <s v="ZsnFVpgY"/>
    <x v="881"/>
    <x v="987"/>
    <x v="31"/>
    <x v="3"/>
    <x v="144"/>
    <x v="2"/>
    <x v="1"/>
    <x v="4"/>
    <x v="196"/>
    <x v="0"/>
    <n v="0"/>
    <x v="4"/>
  </r>
  <r>
    <s v="Af2Hio2Z"/>
    <x v="1003"/>
    <x v="89"/>
    <x v="39"/>
    <x v="0"/>
    <x v="5"/>
    <x v="1"/>
    <x v="1"/>
    <x v="2"/>
    <x v="62"/>
    <x v="1"/>
    <n v="0"/>
    <x v="0"/>
  </r>
  <r>
    <s v="OzihOTUt"/>
    <x v="672"/>
    <x v="337"/>
    <x v="42"/>
    <x v="2"/>
    <x v="61"/>
    <x v="4"/>
    <x v="0"/>
    <x v="2"/>
    <x v="125"/>
    <x v="2"/>
    <n v="2"/>
    <x v="1"/>
  </r>
  <r>
    <s v="Q7HDiIAL"/>
    <x v="1004"/>
    <x v="337"/>
    <x v="24"/>
    <x v="11"/>
    <x v="58"/>
    <x v="3"/>
    <x v="1"/>
    <x v="0"/>
    <x v="1"/>
    <x v="1"/>
    <n v="0"/>
    <x v="1"/>
  </r>
  <r>
    <s v="qEwMUHUF"/>
    <x v="518"/>
    <x v="828"/>
    <x v="39"/>
    <x v="2"/>
    <x v="143"/>
    <x v="0"/>
    <x v="2"/>
    <x v="0"/>
    <x v="36"/>
    <x v="4"/>
    <n v="3"/>
    <x v="1"/>
  </r>
  <r>
    <s v="EE5T62bF"/>
    <x v="507"/>
    <x v="988"/>
    <x v="42"/>
    <x v="0"/>
    <x v="57"/>
    <x v="1"/>
    <x v="1"/>
    <x v="0"/>
    <x v="111"/>
    <x v="2"/>
    <n v="2"/>
    <x v="0"/>
  </r>
  <r>
    <s v="Jmf8HGBM"/>
    <x v="1005"/>
    <x v="989"/>
    <x v="261"/>
    <x v="5"/>
    <x v="75"/>
    <x v="0"/>
    <x v="1"/>
    <x v="0"/>
    <x v="107"/>
    <x v="6"/>
    <n v="0"/>
    <x v="0"/>
  </r>
  <r>
    <s v="A23THRz7"/>
    <x v="332"/>
    <x v="335"/>
    <x v="31"/>
    <x v="5"/>
    <x v="49"/>
    <x v="0"/>
    <x v="1"/>
    <x v="2"/>
    <x v="32"/>
    <x v="1"/>
    <n v="0"/>
    <x v="1"/>
  </r>
  <r>
    <s v="Z9hdlk0K"/>
    <x v="962"/>
    <x v="531"/>
    <x v="229"/>
    <x v="7"/>
    <x v="25"/>
    <x v="0"/>
    <x v="3"/>
    <x v="1"/>
    <x v="115"/>
    <x v="1"/>
    <n v="0"/>
    <x v="1"/>
  </r>
  <r>
    <s v="zBLdRCQc"/>
    <x v="1006"/>
    <x v="136"/>
    <x v="125"/>
    <x v="0"/>
    <x v="17"/>
    <x v="6"/>
    <x v="0"/>
    <x v="0"/>
    <x v="131"/>
    <x v="1"/>
    <n v="1"/>
    <x v="1"/>
  </r>
  <r>
    <s v="2WqA6q7O"/>
    <x v="1007"/>
    <x v="101"/>
    <x v="20"/>
    <x v="4"/>
    <x v="36"/>
    <x v="0"/>
    <x v="1"/>
    <x v="1"/>
    <x v="20"/>
    <x v="1"/>
    <n v="0"/>
    <x v="1"/>
  </r>
  <r>
    <s v="WpVMRuBu"/>
    <x v="1008"/>
    <x v="990"/>
    <x v="10"/>
    <x v="6"/>
    <x v="107"/>
    <x v="8"/>
    <x v="3"/>
    <x v="3"/>
    <x v="15"/>
    <x v="5"/>
    <n v="1"/>
    <x v="6"/>
  </r>
  <r>
    <s v="zEfN4qGR"/>
    <x v="721"/>
    <x v="472"/>
    <x v="62"/>
    <x v="0"/>
    <x v="175"/>
    <x v="6"/>
    <x v="0"/>
    <x v="7"/>
    <x v="38"/>
    <x v="5"/>
    <n v="2"/>
    <x v="5"/>
  </r>
  <r>
    <s v="ziX5eCIv"/>
    <x v="34"/>
    <x v="900"/>
    <x v="64"/>
    <x v="5"/>
    <x v="105"/>
    <x v="2"/>
    <x v="0"/>
    <x v="3"/>
    <x v="40"/>
    <x v="2"/>
    <n v="2"/>
    <x v="0"/>
  </r>
  <r>
    <s v="U1l8D0wy"/>
    <x v="206"/>
    <x v="527"/>
    <x v="33"/>
    <x v="7"/>
    <x v="60"/>
    <x v="0"/>
    <x v="2"/>
    <x v="1"/>
    <x v="134"/>
    <x v="0"/>
    <n v="1"/>
    <x v="3"/>
  </r>
  <r>
    <s v="dbq87l4N"/>
    <x v="376"/>
    <x v="0"/>
    <x v="3"/>
    <x v="1"/>
    <x v="75"/>
    <x v="3"/>
    <x v="2"/>
    <x v="0"/>
    <x v="93"/>
    <x v="0"/>
    <n v="1"/>
    <x v="2"/>
  </r>
  <r>
    <s v="8s7a5eK5"/>
    <x v="743"/>
    <x v="108"/>
    <x v="116"/>
    <x v="3"/>
    <x v="47"/>
    <x v="4"/>
    <x v="0"/>
    <x v="2"/>
    <x v="76"/>
    <x v="2"/>
    <n v="2"/>
    <x v="0"/>
  </r>
  <r>
    <s v="oshjD0ht"/>
    <x v="1009"/>
    <x v="475"/>
    <x v="58"/>
    <x v="0"/>
    <x v="76"/>
    <x v="0"/>
    <x v="0"/>
    <x v="3"/>
    <x v="103"/>
    <x v="5"/>
    <n v="2"/>
    <x v="5"/>
  </r>
  <r>
    <s v="oqZ6ocaw"/>
    <x v="6"/>
    <x v="640"/>
    <x v="71"/>
    <x v="6"/>
    <x v="12"/>
    <x v="1"/>
    <x v="0"/>
    <x v="1"/>
    <x v="56"/>
    <x v="6"/>
    <n v="2"/>
    <x v="2"/>
  </r>
  <r>
    <s v="9ifdgNBx"/>
    <x v="723"/>
    <x v="577"/>
    <x v="6"/>
    <x v="5"/>
    <x v="28"/>
    <x v="4"/>
    <x v="2"/>
    <x v="1"/>
    <x v="8"/>
    <x v="6"/>
    <n v="0"/>
    <x v="5"/>
  </r>
  <r>
    <s v="4fNtfMzh"/>
    <x v="1010"/>
    <x v="116"/>
    <x v="244"/>
    <x v="16"/>
    <x v="85"/>
    <x v="3"/>
    <x v="0"/>
    <x v="8"/>
    <x v="7"/>
    <x v="6"/>
    <n v="3"/>
    <x v="4"/>
  </r>
  <r>
    <s v="oqFFpQAZ"/>
    <x v="1001"/>
    <x v="991"/>
    <x v="29"/>
    <x v="4"/>
    <x v="33"/>
    <x v="3"/>
    <x v="0"/>
    <x v="1"/>
    <x v="19"/>
    <x v="4"/>
    <n v="1"/>
    <x v="2"/>
  </r>
  <r>
    <s v="BobsnIl6"/>
    <x v="596"/>
    <x v="992"/>
    <x v="262"/>
    <x v="7"/>
    <x v="59"/>
    <x v="3"/>
    <x v="0"/>
    <x v="1"/>
    <x v="99"/>
    <x v="1"/>
    <n v="0"/>
    <x v="4"/>
  </r>
  <r>
    <s v="TQdCk9Ay"/>
    <x v="116"/>
    <x v="993"/>
    <x v="205"/>
    <x v="3"/>
    <x v="8"/>
    <x v="6"/>
    <x v="3"/>
    <x v="8"/>
    <x v="57"/>
    <x v="5"/>
    <n v="4"/>
    <x v="0"/>
  </r>
  <r>
    <s v="3W2UFM3o"/>
    <x v="1011"/>
    <x v="401"/>
    <x v="44"/>
    <x v="12"/>
    <x v="20"/>
    <x v="2"/>
    <x v="1"/>
    <x v="0"/>
    <x v="85"/>
    <x v="3"/>
    <n v="1"/>
    <x v="1"/>
  </r>
  <r>
    <s v="xm77wbX3"/>
    <x v="817"/>
    <x v="838"/>
    <x v="28"/>
    <x v="9"/>
    <x v="5"/>
    <x v="0"/>
    <x v="0"/>
    <x v="3"/>
    <x v="112"/>
    <x v="5"/>
    <n v="1"/>
    <x v="2"/>
  </r>
  <r>
    <s v="FD9GJWrO"/>
    <x v="824"/>
    <x v="852"/>
    <x v="28"/>
    <x v="4"/>
    <x v="73"/>
    <x v="2"/>
    <x v="1"/>
    <x v="0"/>
    <x v="109"/>
    <x v="1"/>
    <n v="2"/>
    <x v="0"/>
  </r>
  <r>
    <s v="H4cSce9z"/>
    <x v="444"/>
    <x v="603"/>
    <x v="203"/>
    <x v="12"/>
    <x v="94"/>
    <x v="0"/>
    <x v="0"/>
    <x v="2"/>
    <x v="96"/>
    <x v="6"/>
    <n v="0"/>
    <x v="0"/>
  </r>
  <r>
    <s v="AZtuxU1f"/>
    <x v="64"/>
    <x v="25"/>
    <x v="82"/>
    <x v="2"/>
    <x v="64"/>
    <x v="3"/>
    <x v="0"/>
    <x v="1"/>
    <x v="87"/>
    <x v="6"/>
    <n v="4"/>
    <x v="0"/>
  </r>
  <r>
    <s v="o7B2dIxx"/>
    <x v="682"/>
    <x v="200"/>
    <x v="93"/>
    <x v="4"/>
    <x v="63"/>
    <x v="2"/>
    <x v="0"/>
    <x v="8"/>
    <x v="25"/>
    <x v="4"/>
    <n v="1"/>
    <x v="4"/>
  </r>
  <r>
    <s v="TMbmEbxR"/>
    <x v="597"/>
    <x v="176"/>
    <x v="0"/>
    <x v="6"/>
    <x v="58"/>
    <x v="1"/>
    <x v="1"/>
    <x v="1"/>
    <x v="2"/>
    <x v="0"/>
    <n v="0"/>
    <x v="0"/>
  </r>
  <r>
    <s v="xeZgR2JS"/>
    <x v="1012"/>
    <x v="393"/>
    <x v="24"/>
    <x v="0"/>
    <x v="22"/>
    <x v="0"/>
    <x v="0"/>
    <x v="8"/>
    <x v="67"/>
    <x v="4"/>
    <n v="4"/>
    <x v="5"/>
  </r>
  <r>
    <s v="fRR5p1gP"/>
    <x v="684"/>
    <x v="878"/>
    <x v="63"/>
    <x v="9"/>
    <x v="24"/>
    <x v="11"/>
    <x v="3"/>
    <x v="0"/>
    <x v="2"/>
    <x v="2"/>
    <n v="2"/>
    <x v="0"/>
  </r>
  <r>
    <s v="KBTO2i5u"/>
    <x v="83"/>
    <x v="253"/>
    <x v="63"/>
    <x v="6"/>
    <x v="19"/>
    <x v="7"/>
    <x v="8"/>
    <x v="1"/>
    <x v="40"/>
    <x v="1"/>
    <n v="3"/>
    <x v="2"/>
  </r>
  <r>
    <s v="SBliqR8i"/>
    <x v="699"/>
    <x v="813"/>
    <x v="45"/>
    <x v="4"/>
    <x v="64"/>
    <x v="1"/>
    <x v="2"/>
    <x v="1"/>
    <x v="43"/>
    <x v="2"/>
    <n v="0"/>
    <x v="0"/>
  </r>
  <r>
    <s v="zGLCvzJZ"/>
    <x v="736"/>
    <x v="789"/>
    <x v="25"/>
    <x v="4"/>
    <x v="37"/>
    <x v="1"/>
    <x v="1"/>
    <x v="0"/>
    <x v="86"/>
    <x v="2"/>
    <n v="0"/>
    <x v="1"/>
  </r>
  <r>
    <s v="3P88VIuK"/>
    <x v="857"/>
    <x v="60"/>
    <x v="25"/>
    <x v="4"/>
    <x v="33"/>
    <x v="4"/>
    <x v="0"/>
    <x v="1"/>
    <x v="113"/>
    <x v="6"/>
    <n v="0"/>
    <x v="0"/>
  </r>
  <r>
    <s v="3zf0WbHj"/>
    <x v="247"/>
    <x v="286"/>
    <x v="110"/>
    <x v="0"/>
    <x v="81"/>
    <x v="0"/>
    <x v="2"/>
    <x v="0"/>
    <x v="112"/>
    <x v="2"/>
    <n v="0"/>
    <x v="2"/>
  </r>
  <r>
    <s v="BEUXMG5v"/>
    <x v="954"/>
    <x v="994"/>
    <x v="148"/>
    <x v="4"/>
    <x v="4"/>
    <x v="5"/>
    <x v="1"/>
    <x v="0"/>
    <x v="47"/>
    <x v="3"/>
    <n v="3"/>
    <x v="1"/>
  </r>
  <r>
    <s v="u7FzMasd"/>
    <x v="1013"/>
    <x v="286"/>
    <x v="94"/>
    <x v="6"/>
    <x v="48"/>
    <x v="3"/>
    <x v="1"/>
    <x v="2"/>
    <x v="31"/>
    <x v="1"/>
    <n v="1"/>
    <x v="0"/>
  </r>
  <r>
    <s v="B6sujxrE"/>
    <x v="166"/>
    <x v="995"/>
    <x v="10"/>
    <x v="6"/>
    <x v="107"/>
    <x v="1"/>
    <x v="1"/>
    <x v="9"/>
    <x v="84"/>
    <x v="6"/>
    <n v="2"/>
    <x v="4"/>
  </r>
  <r>
    <s v="KmHf8jVi"/>
    <x v="1014"/>
    <x v="647"/>
    <x v="94"/>
    <x v="6"/>
    <x v="9"/>
    <x v="5"/>
    <x v="3"/>
    <x v="1"/>
    <x v="76"/>
    <x v="6"/>
    <n v="2"/>
    <x v="1"/>
  </r>
  <r>
    <s v="kd4F27xn"/>
    <x v="1015"/>
    <x v="351"/>
    <x v="72"/>
    <x v="2"/>
    <x v="10"/>
    <x v="5"/>
    <x v="4"/>
    <x v="4"/>
    <x v="49"/>
    <x v="2"/>
    <n v="1"/>
    <x v="3"/>
  </r>
  <r>
    <s v="lOVeuFCV"/>
    <x v="303"/>
    <x v="565"/>
    <x v="36"/>
    <x v="0"/>
    <x v="81"/>
    <x v="1"/>
    <x v="1"/>
    <x v="0"/>
    <x v="31"/>
    <x v="5"/>
    <n v="1"/>
    <x v="1"/>
  </r>
  <r>
    <s v="lZemQkFu"/>
    <x v="996"/>
    <x v="690"/>
    <x v="39"/>
    <x v="1"/>
    <x v="15"/>
    <x v="6"/>
    <x v="1"/>
    <x v="0"/>
    <x v="30"/>
    <x v="5"/>
    <n v="0"/>
    <x v="2"/>
  </r>
  <r>
    <s v="cLU32H6Q"/>
    <x v="915"/>
    <x v="467"/>
    <x v="20"/>
    <x v="1"/>
    <x v="141"/>
    <x v="1"/>
    <x v="1"/>
    <x v="0"/>
    <x v="14"/>
    <x v="2"/>
    <n v="1"/>
    <x v="2"/>
  </r>
  <r>
    <s v="bgbGPBc4"/>
    <x v="721"/>
    <x v="467"/>
    <x v="20"/>
    <x v="1"/>
    <x v="89"/>
    <x v="1"/>
    <x v="1"/>
    <x v="0"/>
    <x v="31"/>
    <x v="2"/>
    <n v="1"/>
    <x v="0"/>
  </r>
  <r>
    <s v="7iu9WHek"/>
    <x v="1016"/>
    <x v="119"/>
    <x v="79"/>
    <x v="0"/>
    <x v="3"/>
    <x v="3"/>
    <x v="2"/>
    <x v="0"/>
    <x v="1"/>
    <x v="1"/>
    <n v="0"/>
    <x v="1"/>
  </r>
  <r>
    <s v="53BpMYiS"/>
    <x v="1016"/>
    <x v="977"/>
    <x v="79"/>
    <x v="0"/>
    <x v="1"/>
    <x v="0"/>
    <x v="1"/>
    <x v="1"/>
    <x v="32"/>
    <x v="1"/>
    <n v="0"/>
    <x v="1"/>
  </r>
  <r>
    <s v="LWYEWBzA"/>
    <x v="902"/>
    <x v="467"/>
    <x v="173"/>
    <x v="8"/>
    <x v="56"/>
    <x v="3"/>
    <x v="0"/>
    <x v="0"/>
    <x v="111"/>
    <x v="4"/>
    <n v="0"/>
    <x v="0"/>
  </r>
  <r>
    <s v="QhStpAdt"/>
    <x v="1016"/>
    <x v="727"/>
    <x v="11"/>
    <x v="3"/>
    <x v="26"/>
    <x v="3"/>
    <x v="2"/>
    <x v="1"/>
    <x v="1"/>
    <x v="1"/>
    <n v="0"/>
    <x v="1"/>
  </r>
  <r>
    <s v="ZfPMtgM4"/>
    <x v="719"/>
    <x v="996"/>
    <x v="263"/>
    <x v="11"/>
    <x v="64"/>
    <x v="4"/>
    <x v="3"/>
    <x v="4"/>
    <x v="7"/>
    <x v="6"/>
    <n v="0"/>
    <x v="4"/>
  </r>
  <r>
    <s v="fYLtvH97"/>
    <x v="60"/>
    <x v="52"/>
    <x v="92"/>
    <x v="11"/>
    <x v="106"/>
    <x v="3"/>
    <x v="1"/>
    <x v="1"/>
    <x v="9"/>
    <x v="2"/>
    <n v="0"/>
    <x v="1"/>
  </r>
  <r>
    <s v="y61LU6Ku"/>
    <x v="661"/>
    <x v="364"/>
    <x v="36"/>
    <x v="4"/>
    <x v="15"/>
    <x v="0"/>
    <x v="2"/>
    <x v="1"/>
    <x v="33"/>
    <x v="1"/>
    <n v="1"/>
    <x v="3"/>
  </r>
  <r>
    <s v="KSl2tpKl"/>
    <x v="215"/>
    <x v="312"/>
    <x v="131"/>
    <x v="5"/>
    <x v="114"/>
    <x v="4"/>
    <x v="1"/>
    <x v="3"/>
    <x v="112"/>
    <x v="5"/>
    <n v="1"/>
    <x v="2"/>
  </r>
  <r>
    <s v="TZ6GLv4Y"/>
    <x v="1017"/>
    <x v="575"/>
    <x v="25"/>
    <x v="6"/>
    <x v="27"/>
    <x v="3"/>
    <x v="2"/>
    <x v="2"/>
    <x v="72"/>
    <x v="0"/>
    <n v="0"/>
    <x v="1"/>
  </r>
  <r>
    <s v="l55f3SaX"/>
    <x v="409"/>
    <x v="699"/>
    <x v="55"/>
    <x v="7"/>
    <x v="98"/>
    <x v="2"/>
    <x v="2"/>
    <x v="2"/>
    <x v="96"/>
    <x v="1"/>
    <n v="2"/>
    <x v="1"/>
  </r>
  <r>
    <s v="yI38xgl9"/>
    <x v="6"/>
    <x v="235"/>
    <x v="40"/>
    <x v="6"/>
    <x v="38"/>
    <x v="2"/>
    <x v="1"/>
    <x v="0"/>
    <x v="86"/>
    <x v="1"/>
    <n v="0"/>
    <x v="1"/>
  </r>
  <r>
    <s v="fkRET0lv"/>
    <x v="21"/>
    <x v="821"/>
    <x v="97"/>
    <x v="1"/>
    <x v="84"/>
    <x v="3"/>
    <x v="3"/>
    <x v="1"/>
    <x v="107"/>
    <x v="4"/>
    <n v="2"/>
    <x v="2"/>
  </r>
  <r>
    <s v="UOuIpHsY"/>
    <x v="662"/>
    <x v="509"/>
    <x v="217"/>
    <x v="11"/>
    <x v="37"/>
    <x v="1"/>
    <x v="1"/>
    <x v="0"/>
    <x v="32"/>
    <x v="1"/>
    <n v="0"/>
    <x v="1"/>
  </r>
  <r>
    <s v="hz3LLWDK"/>
    <x v="277"/>
    <x v="97"/>
    <x v="23"/>
    <x v="2"/>
    <x v="61"/>
    <x v="2"/>
    <x v="4"/>
    <x v="4"/>
    <x v="31"/>
    <x v="1"/>
    <n v="1"/>
    <x v="3"/>
  </r>
  <r>
    <s v="bPsGjggm"/>
    <x v="940"/>
    <x v="821"/>
    <x v="227"/>
    <x v="2"/>
    <x v="15"/>
    <x v="6"/>
    <x v="2"/>
    <x v="0"/>
    <x v="87"/>
    <x v="0"/>
    <n v="2"/>
    <x v="2"/>
  </r>
  <r>
    <s v="jV7yKDhQ"/>
    <x v="417"/>
    <x v="654"/>
    <x v="264"/>
    <x v="5"/>
    <x v="78"/>
    <x v="5"/>
    <x v="2"/>
    <x v="3"/>
    <x v="79"/>
    <x v="0"/>
    <n v="3"/>
    <x v="3"/>
  </r>
  <r>
    <s v="sVyTEB5q"/>
    <x v="95"/>
    <x v="997"/>
    <x v="79"/>
    <x v="6"/>
    <x v="33"/>
    <x v="3"/>
    <x v="0"/>
    <x v="0"/>
    <x v="47"/>
    <x v="5"/>
    <n v="2"/>
    <x v="2"/>
  </r>
  <r>
    <s v="FV555xFi"/>
    <x v="754"/>
    <x v="63"/>
    <x v="143"/>
    <x v="0"/>
    <x v="104"/>
    <x v="4"/>
    <x v="2"/>
    <x v="4"/>
    <x v="82"/>
    <x v="6"/>
    <n v="1"/>
    <x v="2"/>
  </r>
  <r>
    <s v="SGGmn8DO"/>
    <x v="520"/>
    <x v="191"/>
    <x v="239"/>
    <x v="2"/>
    <x v="61"/>
    <x v="3"/>
    <x v="2"/>
    <x v="2"/>
    <x v="90"/>
    <x v="4"/>
    <n v="0"/>
    <x v="0"/>
  </r>
  <r>
    <s v="aUFYgSaf"/>
    <x v="137"/>
    <x v="494"/>
    <x v="37"/>
    <x v="4"/>
    <x v="90"/>
    <x v="0"/>
    <x v="4"/>
    <x v="8"/>
    <x v="133"/>
    <x v="6"/>
    <n v="2"/>
    <x v="9"/>
  </r>
  <r>
    <s v="929T0P3K"/>
    <x v="1018"/>
    <x v="284"/>
    <x v="169"/>
    <x v="7"/>
    <x v="81"/>
    <x v="1"/>
    <x v="2"/>
    <x v="0"/>
    <x v="9"/>
    <x v="6"/>
    <n v="1"/>
    <x v="2"/>
  </r>
  <r>
    <s v="p9aS8Q4j"/>
    <x v="1019"/>
    <x v="316"/>
    <x v="8"/>
    <x v="1"/>
    <x v="51"/>
    <x v="2"/>
    <x v="1"/>
    <x v="0"/>
    <x v="87"/>
    <x v="4"/>
    <n v="1"/>
    <x v="0"/>
  </r>
  <r>
    <s v="VFMTKIfO"/>
    <x v="1020"/>
    <x v="581"/>
    <x v="20"/>
    <x v="4"/>
    <x v="54"/>
    <x v="4"/>
    <x v="2"/>
    <x v="8"/>
    <x v="99"/>
    <x v="8"/>
    <n v="2"/>
    <x v="4"/>
  </r>
  <r>
    <s v="QnqWQkkE"/>
    <x v="849"/>
    <x v="816"/>
    <x v="124"/>
    <x v="1"/>
    <x v="85"/>
    <x v="3"/>
    <x v="2"/>
    <x v="2"/>
    <x v="87"/>
    <x v="2"/>
    <n v="0"/>
    <x v="5"/>
  </r>
  <r>
    <s v="YhF771Cs"/>
    <x v="381"/>
    <x v="518"/>
    <x v="31"/>
    <x v="3"/>
    <x v="184"/>
    <x v="1"/>
    <x v="0"/>
    <x v="9"/>
    <x v="197"/>
    <x v="1"/>
    <n v="2"/>
    <x v="6"/>
  </r>
  <r>
    <s v="qPgMvVgf"/>
    <x v="1021"/>
    <x v="422"/>
    <x v="265"/>
    <x v="8"/>
    <x v="150"/>
    <x v="1"/>
    <x v="1"/>
    <x v="0"/>
    <x v="9"/>
    <x v="2"/>
    <n v="0"/>
    <x v="0"/>
  </r>
  <r>
    <s v="B4VjZqAo"/>
    <x v="26"/>
    <x v="663"/>
    <x v="4"/>
    <x v="4"/>
    <x v="75"/>
    <x v="5"/>
    <x v="2"/>
    <x v="0"/>
    <x v="2"/>
    <x v="6"/>
    <n v="0"/>
    <x v="2"/>
  </r>
  <r>
    <s v="v4tonZVz"/>
    <x v="197"/>
    <x v="464"/>
    <x v="4"/>
    <x v="3"/>
    <x v="28"/>
    <x v="3"/>
    <x v="2"/>
    <x v="1"/>
    <x v="102"/>
    <x v="0"/>
    <n v="0"/>
    <x v="0"/>
  </r>
  <r>
    <s v="Klc1oVSn"/>
    <x v="186"/>
    <x v="68"/>
    <x v="20"/>
    <x v="1"/>
    <x v="47"/>
    <x v="5"/>
    <x v="1"/>
    <x v="1"/>
    <x v="80"/>
    <x v="0"/>
    <n v="1"/>
    <x v="2"/>
  </r>
  <r>
    <s v="dDAtUXsC"/>
    <x v="417"/>
    <x v="974"/>
    <x v="76"/>
    <x v="4"/>
    <x v="93"/>
    <x v="3"/>
    <x v="2"/>
    <x v="2"/>
    <x v="28"/>
    <x v="0"/>
    <n v="2"/>
    <x v="1"/>
  </r>
  <r>
    <s v="Npt89DWf"/>
    <x v="1022"/>
    <x v="50"/>
    <x v="0"/>
    <x v="6"/>
    <x v="51"/>
    <x v="3"/>
    <x v="1"/>
    <x v="0"/>
    <x v="112"/>
    <x v="6"/>
    <n v="3"/>
    <x v="1"/>
  </r>
  <r>
    <s v="7kN8EvrT"/>
    <x v="873"/>
    <x v="645"/>
    <x v="45"/>
    <x v="4"/>
    <x v="40"/>
    <x v="3"/>
    <x v="1"/>
    <x v="2"/>
    <x v="84"/>
    <x v="4"/>
    <n v="0"/>
    <x v="0"/>
  </r>
  <r>
    <s v="8QXBDxst"/>
    <x v="767"/>
    <x v="74"/>
    <x v="16"/>
    <x v="0"/>
    <x v="40"/>
    <x v="4"/>
    <x v="6"/>
    <x v="10"/>
    <x v="30"/>
    <x v="3"/>
    <n v="4"/>
    <x v="8"/>
  </r>
  <r>
    <s v="w3ItYJIY"/>
    <x v="435"/>
    <x v="998"/>
    <x v="36"/>
    <x v="4"/>
    <x v="141"/>
    <x v="0"/>
    <x v="1"/>
    <x v="0"/>
    <x v="76"/>
    <x v="4"/>
    <n v="0"/>
    <x v="0"/>
  </r>
  <r>
    <s v="kpVBSfEh"/>
    <x v="1023"/>
    <x v="884"/>
    <x v="10"/>
    <x v="6"/>
    <x v="85"/>
    <x v="1"/>
    <x v="1"/>
    <x v="2"/>
    <x v="94"/>
    <x v="0"/>
    <n v="0"/>
    <x v="1"/>
  </r>
  <r>
    <s v="vwQ3t1nr"/>
    <x v="1024"/>
    <x v="999"/>
    <x v="62"/>
    <x v="3"/>
    <x v="70"/>
    <x v="10"/>
    <x v="4"/>
    <x v="4"/>
    <x v="52"/>
    <x v="7"/>
    <n v="4"/>
    <x v="4"/>
  </r>
  <r>
    <s v="GzoJNCKd"/>
    <x v="483"/>
    <x v="437"/>
    <x v="55"/>
    <x v="2"/>
    <x v="89"/>
    <x v="2"/>
    <x v="1"/>
    <x v="0"/>
    <x v="88"/>
    <x v="0"/>
    <n v="1"/>
    <x v="0"/>
  </r>
  <r>
    <s v="OEbCAdCv"/>
    <x v="862"/>
    <x v="569"/>
    <x v="42"/>
    <x v="3"/>
    <x v="39"/>
    <x v="5"/>
    <x v="1"/>
    <x v="8"/>
    <x v="49"/>
    <x v="6"/>
    <n v="0"/>
    <x v="4"/>
  </r>
  <r>
    <s v="69mRX3uS"/>
    <x v="577"/>
    <x v="185"/>
    <x v="39"/>
    <x v="0"/>
    <x v="105"/>
    <x v="4"/>
    <x v="0"/>
    <x v="8"/>
    <x v="97"/>
    <x v="4"/>
    <n v="2"/>
    <x v="3"/>
  </r>
  <r>
    <s v="LUdj8Hvs"/>
    <x v="448"/>
    <x v="794"/>
    <x v="77"/>
    <x v="1"/>
    <x v="21"/>
    <x v="2"/>
    <x v="2"/>
    <x v="8"/>
    <x v="166"/>
    <x v="5"/>
    <n v="2"/>
    <x v="6"/>
  </r>
  <r>
    <s v="LlAgxQpn"/>
    <x v="188"/>
    <x v="442"/>
    <x v="131"/>
    <x v="12"/>
    <x v="105"/>
    <x v="3"/>
    <x v="1"/>
    <x v="4"/>
    <x v="87"/>
    <x v="4"/>
    <n v="0"/>
    <x v="2"/>
  </r>
  <r>
    <s v="lXB0znn3"/>
    <x v="62"/>
    <x v="637"/>
    <x v="64"/>
    <x v="7"/>
    <x v="3"/>
    <x v="1"/>
    <x v="2"/>
    <x v="0"/>
    <x v="173"/>
    <x v="2"/>
    <n v="0"/>
    <x v="2"/>
  </r>
  <r>
    <s v="XSav8KNY"/>
    <x v="28"/>
    <x v="25"/>
    <x v="24"/>
    <x v="6"/>
    <x v="103"/>
    <x v="5"/>
    <x v="4"/>
    <x v="2"/>
    <x v="85"/>
    <x v="5"/>
    <n v="3"/>
    <x v="2"/>
  </r>
  <r>
    <s v="wbrWqkop"/>
    <x v="136"/>
    <x v="1000"/>
    <x v="16"/>
    <x v="0"/>
    <x v="17"/>
    <x v="8"/>
    <x v="0"/>
    <x v="1"/>
    <x v="54"/>
    <x v="8"/>
    <n v="3"/>
    <x v="3"/>
  </r>
  <r>
    <s v="wxuwcdIc"/>
    <x v="361"/>
    <x v="668"/>
    <x v="40"/>
    <x v="0"/>
    <x v="12"/>
    <x v="3"/>
    <x v="1"/>
    <x v="4"/>
    <x v="109"/>
    <x v="10"/>
    <n v="1"/>
    <x v="3"/>
  </r>
  <r>
    <s v="htMHhoLC"/>
    <x v="1025"/>
    <x v="1000"/>
    <x v="82"/>
    <x v="1"/>
    <x v="33"/>
    <x v="3"/>
    <x v="1"/>
    <x v="1"/>
    <x v="198"/>
    <x v="0"/>
    <n v="0"/>
    <x v="1"/>
  </r>
  <r>
    <s v="4AXK6ZAv"/>
    <x v="1026"/>
    <x v="740"/>
    <x v="71"/>
    <x v="6"/>
    <x v="162"/>
    <x v="5"/>
    <x v="4"/>
    <x v="11"/>
    <x v="170"/>
    <x v="0"/>
    <n v="6"/>
    <x v="13"/>
  </r>
  <r>
    <s v="M2cCjFe5"/>
    <x v="1027"/>
    <x v="1001"/>
    <x v="10"/>
    <x v="4"/>
    <x v="14"/>
    <x v="14"/>
    <x v="3"/>
    <x v="3"/>
    <x v="68"/>
    <x v="8"/>
    <n v="3"/>
    <x v="3"/>
  </r>
  <r>
    <s v="vlNlb4wx"/>
    <x v="1028"/>
    <x v="1002"/>
    <x v="55"/>
    <x v="7"/>
    <x v="6"/>
    <x v="0"/>
    <x v="2"/>
    <x v="1"/>
    <x v="66"/>
    <x v="1"/>
    <n v="0"/>
    <x v="1"/>
  </r>
  <r>
    <s v="QpsFgsZd"/>
    <x v="1029"/>
    <x v="1003"/>
    <x v="15"/>
    <x v="3"/>
    <x v="6"/>
    <x v="3"/>
    <x v="0"/>
    <x v="2"/>
    <x v="96"/>
    <x v="4"/>
    <n v="2"/>
    <x v="0"/>
  </r>
  <r>
    <s v="vwlpOcwi"/>
    <x v="1030"/>
    <x v="1004"/>
    <x v="5"/>
    <x v="1"/>
    <x v="24"/>
    <x v="2"/>
    <x v="1"/>
    <x v="1"/>
    <x v="21"/>
    <x v="4"/>
    <n v="1"/>
    <x v="2"/>
  </r>
  <r>
    <s v="OWTM5Zwl"/>
    <x v="194"/>
    <x v="1005"/>
    <x v="6"/>
    <x v="3"/>
    <x v="59"/>
    <x v="0"/>
    <x v="1"/>
    <x v="1"/>
    <x v="84"/>
    <x v="0"/>
    <n v="3"/>
    <x v="0"/>
  </r>
  <r>
    <s v="aYsPwZYi"/>
    <x v="5"/>
    <x v="658"/>
    <x v="40"/>
    <x v="4"/>
    <x v="44"/>
    <x v="4"/>
    <x v="0"/>
    <x v="2"/>
    <x v="28"/>
    <x v="6"/>
    <n v="1"/>
    <x v="0"/>
  </r>
  <r>
    <s v="7WH8Jb9m"/>
    <x v="661"/>
    <x v="231"/>
    <x v="107"/>
    <x v="3"/>
    <x v="50"/>
    <x v="1"/>
    <x v="2"/>
    <x v="1"/>
    <x v="131"/>
    <x v="1"/>
    <n v="0"/>
    <x v="1"/>
  </r>
  <r>
    <s v="10sOxwpq"/>
    <x v="912"/>
    <x v="1006"/>
    <x v="67"/>
    <x v="0"/>
    <x v="8"/>
    <x v="2"/>
    <x v="1"/>
    <x v="4"/>
    <x v="11"/>
    <x v="4"/>
    <n v="1"/>
    <x v="1"/>
  </r>
  <r>
    <s v="JQRUaRhF"/>
    <x v="111"/>
    <x v="935"/>
    <x v="156"/>
    <x v="0"/>
    <x v="19"/>
    <x v="5"/>
    <x v="2"/>
    <x v="1"/>
    <x v="10"/>
    <x v="2"/>
    <n v="2"/>
    <x v="2"/>
  </r>
  <r>
    <s v="9Fyb3h6q"/>
    <x v="116"/>
    <x v="1007"/>
    <x v="8"/>
    <x v="3"/>
    <x v="3"/>
    <x v="2"/>
    <x v="1"/>
    <x v="0"/>
    <x v="17"/>
    <x v="1"/>
    <n v="2"/>
    <x v="2"/>
  </r>
  <r>
    <s v="91HxMsU2"/>
    <x v="825"/>
    <x v="1008"/>
    <x v="71"/>
    <x v="6"/>
    <x v="33"/>
    <x v="3"/>
    <x v="1"/>
    <x v="1"/>
    <x v="7"/>
    <x v="4"/>
    <n v="2"/>
    <x v="0"/>
  </r>
  <r>
    <s v="d5mzsDl7"/>
    <x v="418"/>
    <x v="419"/>
    <x v="254"/>
    <x v="8"/>
    <x v="18"/>
    <x v="0"/>
    <x v="0"/>
    <x v="1"/>
    <x v="62"/>
    <x v="1"/>
    <n v="0"/>
    <x v="0"/>
  </r>
  <r>
    <s v="3fWYGvfs"/>
    <x v="1031"/>
    <x v="291"/>
    <x v="180"/>
    <x v="7"/>
    <x v="36"/>
    <x v="7"/>
    <x v="2"/>
    <x v="8"/>
    <x v="75"/>
    <x v="3"/>
    <n v="4"/>
    <x v="0"/>
  </r>
  <r>
    <s v="WAl6GKzh"/>
    <x v="141"/>
    <x v="39"/>
    <x v="266"/>
    <x v="3"/>
    <x v="47"/>
    <x v="5"/>
    <x v="0"/>
    <x v="1"/>
    <x v="96"/>
    <x v="2"/>
    <n v="1"/>
    <x v="1"/>
  </r>
  <r>
    <s v="Bg6SnZuG"/>
    <x v="502"/>
    <x v="57"/>
    <x v="73"/>
    <x v="5"/>
    <x v="70"/>
    <x v="4"/>
    <x v="0"/>
    <x v="8"/>
    <x v="30"/>
    <x v="13"/>
    <n v="1"/>
    <x v="6"/>
  </r>
  <r>
    <s v="3bNiuZ11"/>
    <x v="30"/>
    <x v="588"/>
    <x v="42"/>
    <x v="7"/>
    <x v="165"/>
    <x v="1"/>
    <x v="2"/>
    <x v="1"/>
    <x v="111"/>
    <x v="2"/>
    <n v="1"/>
    <x v="1"/>
  </r>
  <r>
    <s v="Ic8tUMiJ"/>
    <x v="1032"/>
    <x v="32"/>
    <x v="39"/>
    <x v="3"/>
    <x v="48"/>
    <x v="3"/>
    <x v="1"/>
    <x v="1"/>
    <x v="115"/>
    <x v="0"/>
    <n v="0"/>
    <x v="1"/>
  </r>
  <r>
    <s v="5ALdMgqh"/>
    <x v="65"/>
    <x v="1009"/>
    <x v="49"/>
    <x v="5"/>
    <x v="2"/>
    <x v="0"/>
    <x v="1"/>
    <x v="1"/>
    <x v="90"/>
    <x v="0"/>
    <n v="0"/>
    <x v="2"/>
  </r>
  <r>
    <s v="1yCd51ss"/>
    <x v="1033"/>
    <x v="711"/>
    <x v="13"/>
    <x v="8"/>
    <x v="94"/>
    <x v="5"/>
    <x v="2"/>
    <x v="4"/>
    <x v="87"/>
    <x v="5"/>
    <n v="5"/>
    <x v="0"/>
  </r>
  <r>
    <s v="SpY0H9Se"/>
    <x v="1034"/>
    <x v="1010"/>
    <x v="42"/>
    <x v="3"/>
    <x v="185"/>
    <x v="4"/>
    <x v="4"/>
    <x v="14"/>
    <x v="199"/>
    <x v="4"/>
    <n v="0"/>
    <x v="15"/>
  </r>
  <r>
    <s v="smMMKMdt"/>
    <x v="700"/>
    <x v="1011"/>
    <x v="61"/>
    <x v="3"/>
    <x v="186"/>
    <x v="3"/>
    <x v="1"/>
    <x v="8"/>
    <x v="16"/>
    <x v="6"/>
    <n v="1"/>
    <x v="3"/>
  </r>
  <r>
    <s v="UpObVNOA"/>
    <x v="454"/>
    <x v="512"/>
    <x v="41"/>
    <x v="3"/>
    <x v="25"/>
    <x v="3"/>
    <x v="2"/>
    <x v="1"/>
    <x v="57"/>
    <x v="3"/>
    <n v="1"/>
    <x v="0"/>
  </r>
  <r>
    <s v="0w1vxtIP"/>
    <x v="18"/>
    <x v="695"/>
    <x v="5"/>
    <x v="3"/>
    <x v="72"/>
    <x v="2"/>
    <x v="1"/>
    <x v="1"/>
    <x v="19"/>
    <x v="2"/>
    <n v="0"/>
    <x v="2"/>
  </r>
  <r>
    <s v="pdVgSM4V"/>
    <x v="64"/>
    <x v="98"/>
    <x v="72"/>
    <x v="2"/>
    <x v="9"/>
    <x v="5"/>
    <x v="2"/>
    <x v="8"/>
    <x v="4"/>
    <x v="0"/>
    <n v="1"/>
    <x v="5"/>
  </r>
  <r>
    <s v="n1k7GHM6"/>
    <x v="243"/>
    <x v="877"/>
    <x v="78"/>
    <x v="7"/>
    <x v="38"/>
    <x v="4"/>
    <x v="2"/>
    <x v="1"/>
    <x v="76"/>
    <x v="4"/>
    <n v="0"/>
    <x v="0"/>
  </r>
  <r>
    <s v="BSFJQ2ad"/>
    <x v="963"/>
    <x v="478"/>
    <x v="5"/>
    <x v="3"/>
    <x v="48"/>
    <x v="2"/>
    <x v="0"/>
    <x v="2"/>
    <x v="13"/>
    <x v="0"/>
    <n v="2"/>
    <x v="2"/>
  </r>
  <r>
    <s v="yF7j5yqU"/>
    <x v="186"/>
    <x v="128"/>
    <x v="62"/>
    <x v="0"/>
    <x v="6"/>
    <x v="3"/>
    <x v="1"/>
    <x v="3"/>
    <x v="51"/>
    <x v="7"/>
    <n v="1"/>
    <x v="4"/>
  </r>
  <r>
    <s v="s1akprEn"/>
    <x v="939"/>
    <x v="547"/>
    <x v="45"/>
    <x v="4"/>
    <x v="48"/>
    <x v="8"/>
    <x v="2"/>
    <x v="2"/>
    <x v="68"/>
    <x v="3"/>
    <n v="5"/>
    <x v="2"/>
  </r>
  <r>
    <s v="8qQ4y2qQ"/>
    <x v="6"/>
    <x v="248"/>
    <x v="154"/>
    <x v="1"/>
    <x v="74"/>
    <x v="1"/>
    <x v="1"/>
    <x v="0"/>
    <x v="14"/>
    <x v="4"/>
    <n v="1"/>
    <x v="0"/>
  </r>
  <r>
    <s v="0zRC4su1"/>
    <x v="500"/>
    <x v="88"/>
    <x v="164"/>
    <x v="2"/>
    <x v="24"/>
    <x v="5"/>
    <x v="1"/>
    <x v="2"/>
    <x v="105"/>
    <x v="2"/>
    <n v="1"/>
    <x v="1"/>
  </r>
  <r>
    <s v="wO9wNLR8"/>
    <x v="824"/>
    <x v="248"/>
    <x v="37"/>
    <x v="4"/>
    <x v="7"/>
    <x v="2"/>
    <x v="1"/>
    <x v="0"/>
    <x v="7"/>
    <x v="5"/>
    <n v="1"/>
    <x v="1"/>
  </r>
  <r>
    <s v="pxIJlUUp"/>
    <x v="1035"/>
    <x v="377"/>
    <x v="24"/>
    <x v="6"/>
    <x v="52"/>
    <x v="3"/>
    <x v="6"/>
    <x v="2"/>
    <x v="168"/>
    <x v="3"/>
    <n v="0"/>
    <x v="6"/>
  </r>
  <r>
    <s v="XulVBmTZ"/>
    <x v="1036"/>
    <x v="1012"/>
    <x v="10"/>
    <x v="4"/>
    <x v="187"/>
    <x v="6"/>
    <x v="1"/>
    <x v="4"/>
    <x v="164"/>
    <x v="0"/>
    <n v="1"/>
    <x v="2"/>
  </r>
  <r>
    <s v="gP0GOY6b"/>
    <x v="660"/>
    <x v="303"/>
    <x v="24"/>
    <x v="6"/>
    <x v="97"/>
    <x v="4"/>
    <x v="2"/>
    <x v="2"/>
    <x v="11"/>
    <x v="0"/>
    <n v="1"/>
    <x v="1"/>
  </r>
  <r>
    <s v="lC6zGKKr"/>
    <x v="1037"/>
    <x v="1"/>
    <x v="202"/>
    <x v="8"/>
    <x v="30"/>
    <x v="1"/>
    <x v="2"/>
    <x v="1"/>
    <x v="109"/>
    <x v="3"/>
    <n v="2"/>
    <x v="2"/>
  </r>
  <r>
    <s v="rtQ1LDqV"/>
    <x v="725"/>
    <x v="1013"/>
    <x v="77"/>
    <x v="1"/>
    <x v="68"/>
    <x v="4"/>
    <x v="1"/>
    <x v="9"/>
    <x v="145"/>
    <x v="5"/>
    <n v="3"/>
    <x v="4"/>
  </r>
  <r>
    <s v="UELyVeS3"/>
    <x v="951"/>
    <x v="606"/>
    <x v="6"/>
    <x v="1"/>
    <x v="147"/>
    <x v="6"/>
    <x v="0"/>
    <x v="4"/>
    <x v="116"/>
    <x v="5"/>
    <n v="0"/>
    <x v="3"/>
  </r>
  <r>
    <s v="6MuJVrNC"/>
    <x v="320"/>
    <x v="587"/>
    <x v="25"/>
    <x v="4"/>
    <x v="52"/>
    <x v="1"/>
    <x v="2"/>
    <x v="3"/>
    <x v="155"/>
    <x v="0"/>
    <n v="1"/>
    <x v="5"/>
  </r>
  <r>
    <s v="mfNtdSnR"/>
    <x v="1038"/>
    <x v="52"/>
    <x v="10"/>
    <x v="6"/>
    <x v="32"/>
    <x v="0"/>
    <x v="3"/>
    <x v="1"/>
    <x v="39"/>
    <x v="6"/>
    <n v="0"/>
    <x v="1"/>
  </r>
  <r>
    <s v="DIPtYRgX"/>
    <x v="1039"/>
    <x v="1014"/>
    <x v="42"/>
    <x v="0"/>
    <x v="160"/>
    <x v="2"/>
    <x v="1"/>
    <x v="4"/>
    <x v="200"/>
    <x v="1"/>
    <n v="3"/>
    <x v="3"/>
  </r>
  <r>
    <s v="iPg0Ea8a"/>
    <x v="1040"/>
    <x v="1015"/>
    <x v="71"/>
    <x v="4"/>
    <x v="94"/>
    <x v="12"/>
    <x v="0"/>
    <x v="4"/>
    <x v="11"/>
    <x v="7"/>
    <n v="1"/>
    <x v="2"/>
  </r>
  <r>
    <s v="f61kjT10"/>
    <x v="228"/>
    <x v="325"/>
    <x v="3"/>
    <x v="3"/>
    <x v="27"/>
    <x v="0"/>
    <x v="0"/>
    <x v="8"/>
    <x v="80"/>
    <x v="6"/>
    <n v="2"/>
    <x v="3"/>
  </r>
  <r>
    <s v="U4eWTrzs"/>
    <x v="612"/>
    <x v="266"/>
    <x v="134"/>
    <x v="3"/>
    <x v="52"/>
    <x v="0"/>
    <x v="2"/>
    <x v="2"/>
    <x v="97"/>
    <x v="6"/>
    <n v="2"/>
    <x v="0"/>
  </r>
  <r>
    <s v="mlLIvTGy"/>
    <x v="138"/>
    <x v="105"/>
    <x v="71"/>
    <x v="6"/>
    <x v="31"/>
    <x v="1"/>
    <x v="1"/>
    <x v="0"/>
    <x v="108"/>
    <x v="0"/>
    <n v="2"/>
    <x v="0"/>
  </r>
  <r>
    <s v="sAHzcyHa"/>
    <x v="6"/>
    <x v="254"/>
    <x v="42"/>
    <x v="0"/>
    <x v="17"/>
    <x v="4"/>
    <x v="0"/>
    <x v="0"/>
    <x v="69"/>
    <x v="3"/>
    <n v="4"/>
    <x v="1"/>
  </r>
  <r>
    <s v="IZ78zSZu"/>
    <x v="202"/>
    <x v="629"/>
    <x v="52"/>
    <x v="1"/>
    <x v="58"/>
    <x v="1"/>
    <x v="0"/>
    <x v="0"/>
    <x v="70"/>
    <x v="4"/>
    <n v="0"/>
    <x v="2"/>
  </r>
  <r>
    <s v="cRbay0JJ"/>
    <x v="217"/>
    <x v="572"/>
    <x v="1"/>
    <x v="3"/>
    <x v="55"/>
    <x v="0"/>
    <x v="4"/>
    <x v="3"/>
    <x v="188"/>
    <x v="4"/>
    <n v="3"/>
    <x v="6"/>
  </r>
  <r>
    <s v="9TmZv9V2"/>
    <x v="932"/>
    <x v="1016"/>
    <x v="36"/>
    <x v="4"/>
    <x v="5"/>
    <x v="3"/>
    <x v="4"/>
    <x v="2"/>
    <x v="22"/>
    <x v="5"/>
    <n v="2"/>
    <x v="2"/>
  </r>
  <r>
    <s v="YMFfKYhk"/>
    <x v="27"/>
    <x v="567"/>
    <x v="70"/>
    <x v="3"/>
    <x v="130"/>
    <x v="4"/>
    <x v="2"/>
    <x v="8"/>
    <x v="19"/>
    <x v="4"/>
    <n v="3"/>
    <x v="5"/>
  </r>
  <r>
    <s v="QH0P6L2Q"/>
    <x v="158"/>
    <x v="1017"/>
    <x v="107"/>
    <x v="0"/>
    <x v="27"/>
    <x v="5"/>
    <x v="2"/>
    <x v="1"/>
    <x v="19"/>
    <x v="5"/>
    <n v="1"/>
    <x v="2"/>
  </r>
  <r>
    <s v="JUvjozIK"/>
    <x v="6"/>
    <x v="647"/>
    <x v="47"/>
    <x v="4"/>
    <x v="48"/>
    <x v="10"/>
    <x v="1"/>
    <x v="4"/>
    <x v="69"/>
    <x v="5"/>
    <n v="2"/>
    <x v="4"/>
  </r>
  <r>
    <s v="p0hVxoQy"/>
    <x v="855"/>
    <x v="175"/>
    <x v="10"/>
    <x v="6"/>
    <x v="72"/>
    <x v="0"/>
    <x v="0"/>
    <x v="0"/>
    <x v="87"/>
    <x v="3"/>
    <n v="0"/>
    <x v="0"/>
  </r>
  <r>
    <s v="dr5Izi3p"/>
    <x v="522"/>
    <x v="574"/>
    <x v="10"/>
    <x v="3"/>
    <x v="116"/>
    <x v="5"/>
    <x v="2"/>
    <x v="0"/>
    <x v="7"/>
    <x v="6"/>
    <n v="2"/>
    <x v="2"/>
  </r>
  <r>
    <s v="KeEttGqp"/>
    <x v="1041"/>
    <x v="169"/>
    <x v="10"/>
    <x v="6"/>
    <x v="60"/>
    <x v="8"/>
    <x v="1"/>
    <x v="0"/>
    <x v="27"/>
    <x v="2"/>
    <n v="0"/>
    <x v="1"/>
  </r>
  <r>
    <s v="XMr4959m"/>
    <x v="245"/>
    <x v="875"/>
    <x v="56"/>
    <x v="6"/>
    <x v="42"/>
    <x v="4"/>
    <x v="2"/>
    <x v="1"/>
    <x v="97"/>
    <x v="0"/>
    <n v="2"/>
    <x v="0"/>
  </r>
  <r>
    <s v="2K6JOGYZ"/>
    <x v="603"/>
    <x v="658"/>
    <x v="81"/>
    <x v="2"/>
    <x v="54"/>
    <x v="3"/>
    <x v="4"/>
    <x v="2"/>
    <x v="40"/>
    <x v="2"/>
    <n v="3"/>
    <x v="1"/>
  </r>
  <r>
    <s v="aIs1AncF"/>
    <x v="347"/>
    <x v="139"/>
    <x v="169"/>
    <x v="7"/>
    <x v="56"/>
    <x v="4"/>
    <x v="1"/>
    <x v="2"/>
    <x v="74"/>
    <x v="0"/>
    <n v="1"/>
    <x v="3"/>
  </r>
  <r>
    <s v="a2AkW05h"/>
    <x v="862"/>
    <x v="494"/>
    <x v="45"/>
    <x v="4"/>
    <x v="52"/>
    <x v="0"/>
    <x v="2"/>
    <x v="4"/>
    <x v="33"/>
    <x v="5"/>
    <n v="0"/>
    <x v="2"/>
  </r>
  <r>
    <s v="vvUbYe18"/>
    <x v="559"/>
    <x v="659"/>
    <x v="10"/>
    <x v="0"/>
    <x v="114"/>
    <x v="0"/>
    <x v="1"/>
    <x v="2"/>
    <x v="75"/>
    <x v="4"/>
    <n v="0"/>
    <x v="2"/>
  </r>
  <r>
    <s v="iuyfUctv"/>
    <x v="98"/>
    <x v="722"/>
    <x v="6"/>
    <x v="1"/>
    <x v="14"/>
    <x v="4"/>
    <x v="0"/>
    <x v="2"/>
    <x v="35"/>
    <x v="4"/>
    <n v="2"/>
    <x v="1"/>
  </r>
  <r>
    <s v="YZmal7Up"/>
    <x v="948"/>
    <x v="114"/>
    <x v="33"/>
    <x v="2"/>
    <x v="47"/>
    <x v="3"/>
    <x v="1"/>
    <x v="4"/>
    <x v="92"/>
    <x v="0"/>
    <n v="3"/>
    <x v="4"/>
  </r>
  <r>
    <s v="SsbJDrFA"/>
    <x v="503"/>
    <x v="578"/>
    <x v="115"/>
    <x v="8"/>
    <x v="1"/>
    <x v="2"/>
    <x v="0"/>
    <x v="1"/>
    <x v="103"/>
    <x v="2"/>
    <n v="3"/>
    <x v="3"/>
  </r>
  <r>
    <s v="0rnzVP30"/>
    <x v="564"/>
    <x v="829"/>
    <x v="62"/>
    <x v="3"/>
    <x v="25"/>
    <x v="4"/>
    <x v="0"/>
    <x v="4"/>
    <x v="49"/>
    <x v="7"/>
    <n v="1"/>
    <x v="2"/>
  </r>
  <r>
    <s v="jFCEjRDc"/>
    <x v="40"/>
    <x v="561"/>
    <x v="27"/>
    <x v="2"/>
    <x v="47"/>
    <x v="0"/>
    <x v="1"/>
    <x v="2"/>
    <x v="50"/>
    <x v="2"/>
    <n v="1"/>
    <x v="1"/>
  </r>
  <r>
    <s v="OQhyUDcx"/>
    <x v="5"/>
    <x v="613"/>
    <x v="24"/>
    <x v="4"/>
    <x v="90"/>
    <x v="7"/>
    <x v="1"/>
    <x v="2"/>
    <x v="111"/>
    <x v="2"/>
    <n v="4"/>
    <x v="1"/>
  </r>
  <r>
    <s v="xJSryZMw"/>
    <x v="890"/>
    <x v="34"/>
    <x v="24"/>
    <x v="6"/>
    <x v="70"/>
    <x v="4"/>
    <x v="0"/>
    <x v="4"/>
    <x v="30"/>
    <x v="3"/>
    <n v="3"/>
    <x v="5"/>
  </r>
  <r>
    <s v="QbsSo1bQ"/>
    <x v="874"/>
    <x v="613"/>
    <x v="94"/>
    <x v="6"/>
    <x v="36"/>
    <x v="4"/>
    <x v="0"/>
    <x v="2"/>
    <x v="125"/>
    <x v="2"/>
    <n v="0"/>
    <x v="2"/>
  </r>
  <r>
    <s v="dNmaE2en"/>
    <x v="818"/>
    <x v="569"/>
    <x v="52"/>
    <x v="1"/>
    <x v="26"/>
    <x v="4"/>
    <x v="3"/>
    <x v="1"/>
    <x v="105"/>
    <x v="5"/>
    <n v="0"/>
    <x v="1"/>
  </r>
  <r>
    <s v="PJ6rOJZs"/>
    <x v="890"/>
    <x v="233"/>
    <x v="62"/>
    <x v="0"/>
    <x v="31"/>
    <x v="0"/>
    <x v="1"/>
    <x v="0"/>
    <x v="8"/>
    <x v="0"/>
    <n v="1"/>
    <x v="2"/>
  </r>
  <r>
    <s v="lPNHYeNv"/>
    <x v="270"/>
    <x v="470"/>
    <x v="20"/>
    <x v="0"/>
    <x v="34"/>
    <x v="3"/>
    <x v="2"/>
    <x v="2"/>
    <x v="42"/>
    <x v="5"/>
    <n v="1"/>
    <x v="1"/>
  </r>
  <r>
    <s v="nCHVcoPh"/>
    <x v="39"/>
    <x v="170"/>
    <x v="6"/>
    <x v="3"/>
    <x v="0"/>
    <x v="2"/>
    <x v="2"/>
    <x v="2"/>
    <x v="37"/>
    <x v="6"/>
    <n v="4"/>
    <x v="0"/>
  </r>
  <r>
    <s v="ubm0kyLV"/>
    <x v="329"/>
    <x v="171"/>
    <x v="131"/>
    <x v="7"/>
    <x v="181"/>
    <x v="2"/>
    <x v="1"/>
    <x v="2"/>
    <x v="57"/>
    <x v="2"/>
    <n v="1"/>
    <x v="0"/>
  </r>
  <r>
    <s v="zh5bPJmo"/>
    <x v="667"/>
    <x v="924"/>
    <x v="40"/>
    <x v="4"/>
    <x v="115"/>
    <x v="5"/>
    <x v="1"/>
    <x v="8"/>
    <x v="21"/>
    <x v="2"/>
    <n v="0"/>
    <x v="6"/>
  </r>
  <r>
    <s v="ECs8eThT"/>
    <x v="1042"/>
    <x v="469"/>
    <x v="40"/>
    <x v="3"/>
    <x v="6"/>
    <x v="2"/>
    <x v="1"/>
    <x v="2"/>
    <x v="38"/>
    <x v="0"/>
    <n v="0"/>
    <x v="5"/>
  </r>
  <r>
    <s v="ffFGqvyI"/>
    <x v="1043"/>
    <x v="993"/>
    <x v="267"/>
    <x v="8"/>
    <x v="73"/>
    <x v="2"/>
    <x v="1"/>
    <x v="0"/>
    <x v="115"/>
    <x v="1"/>
    <n v="0"/>
    <x v="1"/>
  </r>
  <r>
    <s v="p4qy4yuJ"/>
    <x v="1044"/>
    <x v="1018"/>
    <x v="141"/>
    <x v="5"/>
    <x v="31"/>
    <x v="4"/>
    <x v="2"/>
    <x v="0"/>
    <x v="2"/>
    <x v="7"/>
    <n v="2"/>
    <x v="0"/>
  </r>
  <r>
    <s v="ykTsDhVx"/>
    <x v="173"/>
    <x v="768"/>
    <x v="40"/>
    <x v="4"/>
    <x v="76"/>
    <x v="4"/>
    <x v="0"/>
    <x v="2"/>
    <x v="93"/>
    <x v="0"/>
    <n v="1"/>
    <x v="0"/>
  </r>
  <r>
    <s v="sIz88Isb"/>
    <x v="855"/>
    <x v="61"/>
    <x v="133"/>
    <x v="1"/>
    <x v="70"/>
    <x v="4"/>
    <x v="0"/>
    <x v="2"/>
    <x v="77"/>
    <x v="5"/>
    <n v="1"/>
    <x v="2"/>
  </r>
  <r>
    <s v="ugIhGriy"/>
    <x v="423"/>
    <x v="253"/>
    <x v="0"/>
    <x v="6"/>
    <x v="4"/>
    <x v="4"/>
    <x v="0"/>
    <x v="2"/>
    <x v="63"/>
    <x v="6"/>
    <n v="0"/>
    <x v="1"/>
  </r>
  <r>
    <s v="ShniaExT"/>
    <x v="918"/>
    <x v="253"/>
    <x v="49"/>
    <x v="5"/>
    <x v="17"/>
    <x v="4"/>
    <x v="0"/>
    <x v="1"/>
    <x v="107"/>
    <x v="0"/>
    <n v="2"/>
    <x v="5"/>
  </r>
  <r>
    <s v="jRqdHLBk"/>
    <x v="740"/>
    <x v="103"/>
    <x v="13"/>
    <x v="2"/>
    <x v="50"/>
    <x v="5"/>
    <x v="3"/>
    <x v="4"/>
    <x v="76"/>
    <x v="5"/>
    <n v="0"/>
    <x v="0"/>
  </r>
  <r>
    <s v="rAh9VTOM"/>
    <x v="669"/>
    <x v="24"/>
    <x v="31"/>
    <x v="2"/>
    <x v="132"/>
    <x v="6"/>
    <x v="1"/>
    <x v="7"/>
    <x v="59"/>
    <x v="4"/>
    <n v="2"/>
    <x v="6"/>
  </r>
  <r>
    <s v="ApSnQcXC"/>
    <x v="89"/>
    <x v="580"/>
    <x v="6"/>
    <x v="5"/>
    <x v="167"/>
    <x v="3"/>
    <x v="3"/>
    <x v="3"/>
    <x v="0"/>
    <x v="4"/>
    <n v="3"/>
    <x v="5"/>
  </r>
  <r>
    <s v="tbwuNPN4"/>
    <x v="899"/>
    <x v="232"/>
    <x v="63"/>
    <x v="4"/>
    <x v="52"/>
    <x v="8"/>
    <x v="3"/>
    <x v="3"/>
    <x v="8"/>
    <x v="4"/>
    <n v="3"/>
    <x v="2"/>
  </r>
  <r>
    <s v="JQZyEE4k"/>
    <x v="246"/>
    <x v="926"/>
    <x v="63"/>
    <x v="9"/>
    <x v="140"/>
    <x v="6"/>
    <x v="1"/>
    <x v="4"/>
    <x v="97"/>
    <x v="0"/>
    <n v="2"/>
    <x v="0"/>
  </r>
  <r>
    <s v="ex4qOCCn"/>
    <x v="49"/>
    <x v="658"/>
    <x v="63"/>
    <x v="0"/>
    <x v="90"/>
    <x v="8"/>
    <x v="4"/>
    <x v="7"/>
    <x v="30"/>
    <x v="3"/>
    <n v="1"/>
    <x v="4"/>
  </r>
  <r>
    <s v="OrkQx0Jl"/>
    <x v="219"/>
    <x v="1019"/>
    <x v="63"/>
    <x v="9"/>
    <x v="101"/>
    <x v="3"/>
    <x v="6"/>
    <x v="2"/>
    <x v="99"/>
    <x v="4"/>
    <n v="2"/>
    <x v="4"/>
  </r>
  <r>
    <s v="ENN2YmmZ"/>
    <x v="155"/>
    <x v="636"/>
    <x v="31"/>
    <x v="1"/>
    <x v="64"/>
    <x v="2"/>
    <x v="2"/>
    <x v="1"/>
    <x v="21"/>
    <x v="2"/>
    <n v="0"/>
    <x v="3"/>
  </r>
  <r>
    <s v="cqcNTFqr"/>
    <x v="215"/>
    <x v="439"/>
    <x v="0"/>
    <x v="6"/>
    <x v="39"/>
    <x v="0"/>
    <x v="0"/>
    <x v="0"/>
    <x v="59"/>
    <x v="0"/>
    <n v="1"/>
    <x v="3"/>
  </r>
  <r>
    <s v="NWX8a4gt"/>
    <x v="607"/>
    <x v="791"/>
    <x v="45"/>
    <x v="4"/>
    <x v="21"/>
    <x v="3"/>
    <x v="2"/>
    <x v="1"/>
    <x v="42"/>
    <x v="5"/>
    <n v="0"/>
    <x v="1"/>
  </r>
  <r>
    <s v="4oc6Q05J"/>
    <x v="240"/>
    <x v="518"/>
    <x v="4"/>
    <x v="9"/>
    <x v="67"/>
    <x v="0"/>
    <x v="4"/>
    <x v="4"/>
    <x v="111"/>
    <x v="4"/>
    <n v="3"/>
    <x v="0"/>
  </r>
  <r>
    <s v="WUwDTR6B"/>
    <x v="371"/>
    <x v="312"/>
    <x v="36"/>
    <x v="4"/>
    <x v="48"/>
    <x v="5"/>
    <x v="2"/>
    <x v="3"/>
    <x v="33"/>
    <x v="4"/>
    <n v="3"/>
    <x v="3"/>
  </r>
  <r>
    <s v="cnOGYp9z"/>
    <x v="124"/>
    <x v="307"/>
    <x v="23"/>
    <x v="1"/>
    <x v="27"/>
    <x v="3"/>
    <x v="1"/>
    <x v="3"/>
    <x v="5"/>
    <x v="10"/>
    <n v="4"/>
    <x v="3"/>
  </r>
  <r>
    <s v="PypVPhUK"/>
    <x v="107"/>
    <x v="144"/>
    <x v="24"/>
    <x v="6"/>
    <x v="87"/>
    <x v="2"/>
    <x v="2"/>
    <x v="1"/>
    <x v="42"/>
    <x v="4"/>
    <n v="0"/>
    <x v="2"/>
  </r>
  <r>
    <s v="Q33KbKnU"/>
    <x v="6"/>
    <x v="82"/>
    <x v="10"/>
    <x v="6"/>
    <x v="46"/>
    <x v="5"/>
    <x v="6"/>
    <x v="4"/>
    <x v="145"/>
    <x v="6"/>
    <n v="3"/>
    <x v="9"/>
  </r>
  <r>
    <s v="ogyEjDbp"/>
    <x v="522"/>
    <x v="1020"/>
    <x v="31"/>
    <x v="3"/>
    <x v="41"/>
    <x v="2"/>
    <x v="1"/>
    <x v="2"/>
    <x v="32"/>
    <x v="1"/>
    <n v="0"/>
    <x v="1"/>
  </r>
  <r>
    <s v="y4u2jAkm"/>
    <x v="1045"/>
    <x v="1021"/>
    <x v="169"/>
    <x v="7"/>
    <x v="7"/>
    <x v="2"/>
    <x v="1"/>
    <x v="0"/>
    <x v="86"/>
    <x v="1"/>
    <n v="0"/>
    <x v="1"/>
  </r>
  <r>
    <s v="yU6b8opf"/>
    <x v="1046"/>
    <x v="617"/>
    <x v="110"/>
    <x v="2"/>
    <x v="59"/>
    <x v="3"/>
    <x v="1"/>
    <x v="1"/>
    <x v="115"/>
    <x v="2"/>
    <n v="0"/>
    <x v="1"/>
  </r>
  <r>
    <s v="MiQIBk76"/>
    <x v="795"/>
    <x v="360"/>
    <x v="15"/>
    <x v="1"/>
    <x v="81"/>
    <x v="1"/>
    <x v="2"/>
    <x v="0"/>
    <x v="103"/>
    <x v="1"/>
    <n v="0"/>
    <x v="3"/>
  </r>
  <r>
    <s v="wRReUrfh"/>
    <x v="1005"/>
    <x v="452"/>
    <x v="52"/>
    <x v="1"/>
    <x v="20"/>
    <x v="5"/>
    <x v="1"/>
    <x v="0"/>
    <x v="111"/>
    <x v="4"/>
    <n v="0"/>
    <x v="2"/>
  </r>
  <r>
    <s v="GbWyAZdj"/>
    <x v="1047"/>
    <x v="115"/>
    <x v="28"/>
    <x v="9"/>
    <x v="31"/>
    <x v="2"/>
    <x v="1"/>
    <x v="0"/>
    <x v="19"/>
    <x v="6"/>
    <n v="0"/>
    <x v="2"/>
  </r>
  <r>
    <s v="kDYUFGOo"/>
    <x v="211"/>
    <x v="568"/>
    <x v="110"/>
    <x v="2"/>
    <x v="12"/>
    <x v="2"/>
    <x v="2"/>
    <x v="1"/>
    <x v="105"/>
    <x v="1"/>
    <n v="1"/>
    <x v="1"/>
  </r>
  <r>
    <s v="9PkSXCMe"/>
    <x v="30"/>
    <x v="688"/>
    <x v="111"/>
    <x v="1"/>
    <x v="91"/>
    <x v="1"/>
    <x v="1"/>
    <x v="0"/>
    <x v="1"/>
    <x v="1"/>
    <n v="0"/>
    <x v="1"/>
  </r>
  <r>
    <s v="3hFCBS22"/>
    <x v="59"/>
    <x v="688"/>
    <x v="0"/>
    <x v="6"/>
    <x v="31"/>
    <x v="0"/>
    <x v="1"/>
    <x v="0"/>
    <x v="7"/>
    <x v="0"/>
    <n v="0"/>
    <x v="0"/>
  </r>
  <r>
    <s v="MuOZpPnS"/>
    <x v="97"/>
    <x v="526"/>
    <x v="10"/>
    <x v="6"/>
    <x v="188"/>
    <x v="0"/>
    <x v="2"/>
    <x v="7"/>
    <x v="119"/>
    <x v="6"/>
    <n v="2"/>
    <x v="6"/>
  </r>
  <r>
    <s v="9QK36Vtn"/>
    <x v="99"/>
    <x v="1022"/>
    <x v="13"/>
    <x v="1"/>
    <x v="59"/>
    <x v="0"/>
    <x v="1"/>
    <x v="1"/>
    <x v="95"/>
    <x v="1"/>
    <n v="0"/>
    <x v="1"/>
  </r>
  <r>
    <s v="1QwI1GC9"/>
    <x v="87"/>
    <x v="1023"/>
    <x v="79"/>
    <x v="6"/>
    <x v="114"/>
    <x v="6"/>
    <x v="0"/>
    <x v="5"/>
    <x v="19"/>
    <x v="5"/>
    <n v="2"/>
    <x v="8"/>
  </r>
  <r>
    <s v="8xUdqHbo"/>
    <x v="423"/>
    <x v="558"/>
    <x v="113"/>
    <x v="1"/>
    <x v="59"/>
    <x v="0"/>
    <x v="2"/>
    <x v="1"/>
    <x v="50"/>
    <x v="2"/>
    <n v="0"/>
    <x v="1"/>
  </r>
  <r>
    <s v="JrtcEkLl"/>
    <x v="1048"/>
    <x v="257"/>
    <x v="61"/>
    <x v="6"/>
    <x v="73"/>
    <x v="5"/>
    <x v="2"/>
    <x v="0"/>
    <x v="40"/>
    <x v="6"/>
    <n v="0"/>
    <x v="2"/>
  </r>
  <r>
    <s v="R451R3sm"/>
    <x v="205"/>
    <x v="105"/>
    <x v="39"/>
    <x v="1"/>
    <x v="51"/>
    <x v="2"/>
    <x v="1"/>
    <x v="0"/>
    <x v="107"/>
    <x v="4"/>
    <n v="1"/>
    <x v="0"/>
  </r>
  <r>
    <s v="VExsiMwi"/>
    <x v="1049"/>
    <x v="495"/>
    <x v="111"/>
    <x v="1"/>
    <x v="47"/>
    <x v="4"/>
    <x v="1"/>
    <x v="0"/>
    <x v="66"/>
    <x v="1"/>
    <n v="0"/>
    <x v="1"/>
  </r>
  <r>
    <s v="V203dHM8"/>
    <x v="855"/>
    <x v="237"/>
    <x v="66"/>
    <x v="2"/>
    <x v="61"/>
    <x v="5"/>
    <x v="0"/>
    <x v="4"/>
    <x v="3"/>
    <x v="6"/>
    <n v="2"/>
    <x v="3"/>
  </r>
  <r>
    <s v="7EewkcWe"/>
    <x v="579"/>
    <x v="824"/>
    <x v="52"/>
    <x v="1"/>
    <x v="91"/>
    <x v="1"/>
    <x v="1"/>
    <x v="0"/>
    <x v="30"/>
    <x v="0"/>
    <n v="0"/>
    <x v="0"/>
  </r>
  <r>
    <s v="s56hOwzf"/>
    <x v="850"/>
    <x v="819"/>
    <x v="42"/>
    <x v="0"/>
    <x v="34"/>
    <x v="1"/>
    <x v="1"/>
    <x v="1"/>
    <x v="59"/>
    <x v="0"/>
    <n v="5"/>
    <x v="5"/>
  </r>
  <r>
    <s v="tXZ5MonR"/>
    <x v="415"/>
    <x v="1024"/>
    <x v="52"/>
    <x v="1"/>
    <x v="34"/>
    <x v="3"/>
    <x v="4"/>
    <x v="2"/>
    <x v="103"/>
    <x v="0"/>
    <n v="2"/>
    <x v="2"/>
  </r>
  <r>
    <s v="R6WxzzFO"/>
    <x v="792"/>
    <x v="842"/>
    <x v="6"/>
    <x v="1"/>
    <x v="189"/>
    <x v="2"/>
    <x v="2"/>
    <x v="8"/>
    <x v="129"/>
    <x v="0"/>
    <n v="1"/>
    <x v="4"/>
  </r>
  <r>
    <s v="BjFV5uo8"/>
    <x v="1050"/>
    <x v="546"/>
    <x v="76"/>
    <x v="4"/>
    <x v="30"/>
    <x v="4"/>
    <x v="1"/>
    <x v="0"/>
    <x v="27"/>
    <x v="0"/>
    <n v="0"/>
    <x v="1"/>
  </r>
  <r>
    <s v="LIlsfxlu"/>
    <x v="1051"/>
    <x v="1025"/>
    <x v="29"/>
    <x v="4"/>
    <x v="91"/>
    <x v="1"/>
    <x v="1"/>
    <x v="0"/>
    <x v="76"/>
    <x v="1"/>
    <n v="1"/>
    <x v="0"/>
  </r>
  <r>
    <s v="3IzA3ayV"/>
    <x v="378"/>
    <x v="1026"/>
    <x v="79"/>
    <x v="3"/>
    <x v="47"/>
    <x v="8"/>
    <x v="2"/>
    <x v="4"/>
    <x v="54"/>
    <x v="5"/>
    <n v="4"/>
    <x v="9"/>
  </r>
  <r>
    <s v="T0oU1zIc"/>
    <x v="999"/>
    <x v="1027"/>
    <x v="178"/>
    <x v="2"/>
    <x v="98"/>
    <x v="5"/>
    <x v="0"/>
    <x v="1"/>
    <x v="62"/>
    <x v="0"/>
    <n v="0"/>
    <x v="1"/>
  </r>
  <r>
    <s v="2N6ph9zK"/>
    <x v="1052"/>
    <x v="962"/>
    <x v="29"/>
    <x v="4"/>
    <x v="27"/>
    <x v="0"/>
    <x v="6"/>
    <x v="4"/>
    <x v="108"/>
    <x v="2"/>
    <n v="5"/>
    <x v="4"/>
  </r>
  <r>
    <s v="xJ4OhJvv"/>
    <x v="1053"/>
    <x v="1028"/>
    <x v="76"/>
    <x v="4"/>
    <x v="38"/>
    <x v="0"/>
    <x v="1"/>
    <x v="0"/>
    <x v="80"/>
    <x v="3"/>
    <n v="1"/>
    <x v="0"/>
  </r>
  <r>
    <s v="lg1tyc5j"/>
    <x v="1054"/>
    <x v="1029"/>
    <x v="178"/>
    <x v="5"/>
    <x v="51"/>
    <x v="3"/>
    <x v="1"/>
    <x v="1"/>
    <x v="1"/>
    <x v="0"/>
    <n v="0"/>
    <x v="1"/>
  </r>
  <r>
    <s v="EqgINbmS"/>
    <x v="1055"/>
    <x v="1030"/>
    <x v="86"/>
    <x v="2"/>
    <x v="19"/>
    <x v="5"/>
    <x v="2"/>
    <x v="3"/>
    <x v="110"/>
    <x v="4"/>
    <n v="1"/>
    <x v="6"/>
  </r>
  <r>
    <s v="D1cYt2vI"/>
    <x v="401"/>
    <x v="595"/>
    <x v="36"/>
    <x v="6"/>
    <x v="129"/>
    <x v="4"/>
    <x v="1"/>
    <x v="3"/>
    <x v="133"/>
    <x v="7"/>
    <n v="2"/>
    <x v="2"/>
  </r>
  <r>
    <s v="bRwUineh"/>
    <x v="409"/>
    <x v="176"/>
    <x v="36"/>
    <x v="4"/>
    <x v="90"/>
    <x v="3"/>
    <x v="0"/>
    <x v="4"/>
    <x v="142"/>
    <x v="2"/>
    <n v="1"/>
    <x v="9"/>
  </r>
  <r>
    <s v="qn5M0yyR"/>
    <x v="216"/>
    <x v="17"/>
    <x v="101"/>
    <x v="11"/>
    <x v="97"/>
    <x v="1"/>
    <x v="1"/>
    <x v="2"/>
    <x v="43"/>
    <x v="1"/>
    <n v="0"/>
    <x v="1"/>
  </r>
  <r>
    <s v="Q8Pfjqtx"/>
    <x v="919"/>
    <x v="844"/>
    <x v="8"/>
    <x v="4"/>
    <x v="50"/>
    <x v="7"/>
    <x v="3"/>
    <x v="2"/>
    <x v="42"/>
    <x v="7"/>
    <n v="2"/>
    <x v="1"/>
  </r>
  <r>
    <s v="yiKLTiZP"/>
    <x v="96"/>
    <x v="478"/>
    <x v="17"/>
    <x v="6"/>
    <x v="25"/>
    <x v="8"/>
    <x v="2"/>
    <x v="2"/>
    <x v="20"/>
    <x v="4"/>
    <n v="1"/>
    <x v="1"/>
  </r>
  <r>
    <s v="xMXTqUme"/>
    <x v="520"/>
    <x v="141"/>
    <x v="40"/>
    <x v="4"/>
    <x v="27"/>
    <x v="5"/>
    <x v="2"/>
    <x v="0"/>
    <x v="62"/>
    <x v="0"/>
    <n v="0"/>
    <x v="1"/>
  </r>
  <r>
    <s v="tM8A6bA8"/>
    <x v="1056"/>
    <x v="628"/>
    <x v="42"/>
    <x v="7"/>
    <x v="16"/>
    <x v="8"/>
    <x v="1"/>
    <x v="2"/>
    <x v="76"/>
    <x v="2"/>
    <n v="2"/>
    <x v="1"/>
  </r>
  <r>
    <s v="CFdcxIb7"/>
    <x v="720"/>
    <x v="317"/>
    <x v="39"/>
    <x v="0"/>
    <x v="72"/>
    <x v="2"/>
    <x v="1"/>
    <x v="1"/>
    <x v="42"/>
    <x v="6"/>
    <n v="0"/>
    <x v="0"/>
  </r>
  <r>
    <s v="FTbV0zEN"/>
    <x v="482"/>
    <x v="191"/>
    <x v="42"/>
    <x v="0"/>
    <x v="12"/>
    <x v="5"/>
    <x v="1"/>
    <x v="4"/>
    <x v="62"/>
    <x v="4"/>
    <n v="1"/>
    <x v="0"/>
  </r>
  <r>
    <s v="KZuR0dFs"/>
    <x v="237"/>
    <x v="687"/>
    <x v="42"/>
    <x v="7"/>
    <x v="36"/>
    <x v="6"/>
    <x v="1"/>
    <x v="3"/>
    <x v="40"/>
    <x v="5"/>
    <n v="1"/>
    <x v="2"/>
  </r>
  <r>
    <s v="TejuwJmy"/>
    <x v="982"/>
    <x v="435"/>
    <x v="36"/>
    <x v="6"/>
    <x v="135"/>
    <x v="1"/>
    <x v="0"/>
    <x v="8"/>
    <x v="16"/>
    <x v="5"/>
    <n v="3"/>
    <x v="2"/>
  </r>
  <r>
    <s v="wNlXks7c"/>
    <x v="1057"/>
    <x v="438"/>
    <x v="6"/>
    <x v="1"/>
    <x v="17"/>
    <x v="2"/>
    <x v="1"/>
    <x v="1"/>
    <x v="67"/>
    <x v="1"/>
    <n v="3"/>
    <x v="2"/>
  </r>
  <r>
    <s v="5ct3LaiU"/>
    <x v="847"/>
    <x v="167"/>
    <x v="62"/>
    <x v="0"/>
    <x v="80"/>
    <x v="5"/>
    <x v="3"/>
    <x v="2"/>
    <x v="67"/>
    <x v="0"/>
    <n v="1"/>
    <x v="2"/>
  </r>
  <r>
    <s v="H7A0592v"/>
    <x v="671"/>
    <x v="605"/>
    <x v="55"/>
    <x v="2"/>
    <x v="32"/>
    <x v="6"/>
    <x v="2"/>
    <x v="3"/>
    <x v="8"/>
    <x v="7"/>
    <n v="2"/>
    <x v="5"/>
  </r>
  <r>
    <s v="jB5thpFW"/>
    <x v="554"/>
    <x v="902"/>
    <x v="5"/>
    <x v="3"/>
    <x v="3"/>
    <x v="1"/>
    <x v="1"/>
    <x v="0"/>
    <x v="4"/>
    <x v="2"/>
    <n v="0"/>
    <x v="0"/>
  </r>
  <r>
    <s v="0rDzd8sH"/>
    <x v="47"/>
    <x v="1031"/>
    <x v="42"/>
    <x v="2"/>
    <x v="5"/>
    <x v="2"/>
    <x v="1"/>
    <x v="4"/>
    <x v="80"/>
    <x v="0"/>
    <n v="0"/>
    <x v="3"/>
  </r>
  <r>
    <s v="q1HUj4Tu"/>
    <x v="680"/>
    <x v="315"/>
    <x v="1"/>
    <x v="1"/>
    <x v="80"/>
    <x v="3"/>
    <x v="2"/>
    <x v="4"/>
    <x v="110"/>
    <x v="0"/>
    <n v="2"/>
    <x v="3"/>
  </r>
  <r>
    <s v="XmmICWtr"/>
    <x v="140"/>
    <x v="948"/>
    <x v="62"/>
    <x v="0"/>
    <x v="143"/>
    <x v="2"/>
    <x v="2"/>
    <x v="0"/>
    <x v="8"/>
    <x v="4"/>
    <n v="1"/>
    <x v="2"/>
  </r>
  <r>
    <s v="ff7xGWLy"/>
    <x v="652"/>
    <x v="320"/>
    <x v="10"/>
    <x v="6"/>
    <x v="47"/>
    <x v="4"/>
    <x v="3"/>
    <x v="0"/>
    <x v="37"/>
    <x v="7"/>
    <n v="1"/>
    <x v="2"/>
  </r>
  <r>
    <s v="PRS9mbbS"/>
    <x v="613"/>
    <x v="430"/>
    <x v="104"/>
    <x v="3"/>
    <x v="50"/>
    <x v="2"/>
    <x v="2"/>
    <x v="2"/>
    <x v="105"/>
    <x v="2"/>
    <n v="0"/>
    <x v="1"/>
  </r>
  <r>
    <s v="aLrYHrFN"/>
    <x v="300"/>
    <x v="598"/>
    <x v="10"/>
    <x v="4"/>
    <x v="99"/>
    <x v="0"/>
    <x v="1"/>
    <x v="3"/>
    <x v="82"/>
    <x v="0"/>
    <n v="1"/>
    <x v="2"/>
  </r>
  <r>
    <s v="3h61VHKX"/>
    <x v="154"/>
    <x v="1032"/>
    <x v="152"/>
    <x v="6"/>
    <x v="85"/>
    <x v="1"/>
    <x v="1"/>
    <x v="1"/>
    <x v="16"/>
    <x v="2"/>
    <n v="0"/>
    <x v="2"/>
  </r>
  <r>
    <s v="KcX8p4uH"/>
    <x v="301"/>
    <x v="1033"/>
    <x v="98"/>
    <x v="1"/>
    <x v="99"/>
    <x v="4"/>
    <x v="0"/>
    <x v="4"/>
    <x v="172"/>
    <x v="6"/>
    <n v="1"/>
    <x v="4"/>
  </r>
  <r>
    <s v="SGcia7qz"/>
    <x v="571"/>
    <x v="1024"/>
    <x v="40"/>
    <x v="4"/>
    <x v="49"/>
    <x v="3"/>
    <x v="1"/>
    <x v="1"/>
    <x v="115"/>
    <x v="1"/>
    <n v="1"/>
    <x v="1"/>
  </r>
  <r>
    <s v="zTZuLO3r"/>
    <x v="28"/>
    <x v="105"/>
    <x v="87"/>
    <x v="12"/>
    <x v="128"/>
    <x v="6"/>
    <x v="4"/>
    <x v="4"/>
    <x v="5"/>
    <x v="6"/>
    <n v="1"/>
    <x v="3"/>
  </r>
  <r>
    <s v="uPtv61LJ"/>
    <x v="1058"/>
    <x v="145"/>
    <x v="40"/>
    <x v="4"/>
    <x v="104"/>
    <x v="4"/>
    <x v="1"/>
    <x v="1"/>
    <x v="116"/>
    <x v="3"/>
    <n v="0"/>
    <x v="0"/>
  </r>
  <r>
    <s v="eytzkFPV"/>
    <x v="12"/>
    <x v="936"/>
    <x v="61"/>
    <x v="6"/>
    <x v="51"/>
    <x v="4"/>
    <x v="0"/>
    <x v="1"/>
    <x v="112"/>
    <x v="0"/>
    <n v="1"/>
    <x v="3"/>
  </r>
  <r>
    <s v="lDBH9bXA"/>
    <x v="216"/>
    <x v="395"/>
    <x v="19"/>
    <x v="0"/>
    <x v="4"/>
    <x v="0"/>
    <x v="0"/>
    <x v="1"/>
    <x v="37"/>
    <x v="6"/>
    <n v="0"/>
    <x v="2"/>
  </r>
  <r>
    <s v="W0yDksWr"/>
    <x v="58"/>
    <x v="691"/>
    <x v="38"/>
    <x v="3"/>
    <x v="104"/>
    <x v="3"/>
    <x v="0"/>
    <x v="1"/>
    <x v="102"/>
    <x v="1"/>
    <n v="0"/>
    <x v="1"/>
  </r>
  <r>
    <s v="hwpguYEN"/>
    <x v="320"/>
    <x v="375"/>
    <x v="10"/>
    <x v="6"/>
    <x v="61"/>
    <x v="5"/>
    <x v="0"/>
    <x v="1"/>
    <x v="26"/>
    <x v="5"/>
    <n v="0"/>
    <x v="0"/>
  </r>
  <r>
    <s v="SbZ2Mu22"/>
    <x v="18"/>
    <x v="1034"/>
    <x v="40"/>
    <x v="4"/>
    <x v="5"/>
    <x v="5"/>
    <x v="1"/>
    <x v="7"/>
    <x v="38"/>
    <x v="4"/>
    <n v="2"/>
    <x v="6"/>
  </r>
  <r>
    <s v="6nR2RFsx"/>
    <x v="549"/>
    <x v="160"/>
    <x v="6"/>
    <x v="7"/>
    <x v="28"/>
    <x v="3"/>
    <x v="6"/>
    <x v="0"/>
    <x v="57"/>
    <x v="7"/>
    <n v="3"/>
    <x v="0"/>
  </r>
  <r>
    <s v="sICmTv4x"/>
    <x v="1059"/>
    <x v="224"/>
    <x v="104"/>
    <x v="3"/>
    <x v="84"/>
    <x v="6"/>
    <x v="2"/>
    <x v="1"/>
    <x v="54"/>
    <x v="5"/>
    <n v="1"/>
    <x v="3"/>
  </r>
  <r>
    <s v="UNJiBsWd"/>
    <x v="1060"/>
    <x v="536"/>
    <x v="1"/>
    <x v="2"/>
    <x v="180"/>
    <x v="4"/>
    <x v="6"/>
    <x v="3"/>
    <x v="122"/>
    <x v="6"/>
    <n v="1"/>
    <x v="5"/>
  </r>
  <r>
    <s v="Z3mw9cR2"/>
    <x v="419"/>
    <x v="717"/>
    <x v="81"/>
    <x v="11"/>
    <x v="64"/>
    <x v="3"/>
    <x v="1"/>
    <x v="1"/>
    <x v="34"/>
    <x v="1"/>
    <n v="0"/>
    <x v="3"/>
  </r>
  <r>
    <s v="GJLHReVx"/>
    <x v="38"/>
    <x v="1035"/>
    <x v="188"/>
    <x v="11"/>
    <x v="76"/>
    <x v="4"/>
    <x v="2"/>
    <x v="1"/>
    <x v="39"/>
    <x v="4"/>
    <n v="0"/>
    <x v="1"/>
  </r>
  <r>
    <s v="UcJ0ZluA"/>
    <x v="638"/>
    <x v="682"/>
    <x v="25"/>
    <x v="3"/>
    <x v="44"/>
    <x v="4"/>
    <x v="2"/>
    <x v="1"/>
    <x v="131"/>
    <x v="1"/>
    <n v="0"/>
    <x v="1"/>
  </r>
  <r>
    <s v="ATKLH7k3"/>
    <x v="772"/>
    <x v="965"/>
    <x v="19"/>
    <x v="11"/>
    <x v="37"/>
    <x v="1"/>
    <x v="1"/>
    <x v="0"/>
    <x v="75"/>
    <x v="1"/>
    <n v="1"/>
    <x v="3"/>
  </r>
  <r>
    <s v="iSYhQGuq"/>
    <x v="500"/>
    <x v="1036"/>
    <x v="191"/>
    <x v="10"/>
    <x v="2"/>
    <x v="2"/>
    <x v="1"/>
    <x v="0"/>
    <x v="90"/>
    <x v="8"/>
    <n v="1"/>
    <x v="1"/>
  </r>
  <r>
    <s v="gZR8wO7U"/>
    <x v="352"/>
    <x v="931"/>
    <x v="223"/>
    <x v="5"/>
    <x v="4"/>
    <x v="5"/>
    <x v="2"/>
    <x v="0"/>
    <x v="86"/>
    <x v="1"/>
    <n v="0"/>
    <x v="1"/>
  </r>
  <r>
    <s v="GRZkeQDo"/>
    <x v="285"/>
    <x v="782"/>
    <x v="19"/>
    <x v="0"/>
    <x v="94"/>
    <x v="0"/>
    <x v="2"/>
    <x v="1"/>
    <x v="20"/>
    <x v="0"/>
    <n v="0"/>
    <x v="1"/>
  </r>
  <r>
    <s v="CKDiGwzd"/>
    <x v="585"/>
    <x v="489"/>
    <x v="59"/>
    <x v="11"/>
    <x v="20"/>
    <x v="2"/>
    <x v="1"/>
    <x v="0"/>
    <x v="80"/>
    <x v="0"/>
    <n v="1"/>
    <x v="0"/>
  </r>
  <r>
    <s v="n662Hqr4"/>
    <x v="500"/>
    <x v="966"/>
    <x v="268"/>
    <x v="5"/>
    <x v="25"/>
    <x v="3"/>
    <x v="1"/>
    <x v="2"/>
    <x v="92"/>
    <x v="12"/>
    <n v="2"/>
    <x v="2"/>
  </r>
  <r>
    <s v="GPIBs48w"/>
    <x v="730"/>
    <x v="609"/>
    <x v="244"/>
    <x v="16"/>
    <x v="100"/>
    <x v="5"/>
    <x v="1"/>
    <x v="3"/>
    <x v="12"/>
    <x v="2"/>
    <n v="2"/>
    <x v="0"/>
  </r>
  <r>
    <s v="Gz8JEMGX"/>
    <x v="561"/>
    <x v="1017"/>
    <x v="269"/>
    <x v="5"/>
    <x v="6"/>
    <x v="4"/>
    <x v="0"/>
    <x v="4"/>
    <x v="93"/>
    <x v="4"/>
    <n v="3"/>
    <x v="1"/>
  </r>
  <r>
    <s v="TJo6lP13"/>
    <x v="654"/>
    <x v="910"/>
    <x v="125"/>
    <x v="0"/>
    <x v="17"/>
    <x v="4"/>
    <x v="1"/>
    <x v="2"/>
    <x v="46"/>
    <x v="5"/>
    <n v="1"/>
    <x v="2"/>
  </r>
  <r>
    <s v="9oSqsBfV"/>
    <x v="1014"/>
    <x v="440"/>
    <x v="21"/>
    <x v="0"/>
    <x v="88"/>
    <x v="3"/>
    <x v="0"/>
    <x v="8"/>
    <x v="68"/>
    <x v="4"/>
    <n v="0"/>
    <x v="4"/>
  </r>
  <r>
    <s v="sowfvkMN"/>
    <x v="166"/>
    <x v="764"/>
    <x v="249"/>
    <x v="7"/>
    <x v="12"/>
    <x v="2"/>
    <x v="2"/>
    <x v="0"/>
    <x v="34"/>
    <x v="6"/>
    <n v="0"/>
    <x v="2"/>
  </r>
  <r>
    <s v="PstylPMw"/>
    <x v="166"/>
    <x v="781"/>
    <x v="5"/>
    <x v="3"/>
    <x v="122"/>
    <x v="4"/>
    <x v="3"/>
    <x v="3"/>
    <x v="69"/>
    <x v="6"/>
    <n v="1"/>
    <x v="2"/>
  </r>
  <r>
    <s v="sd961eWE"/>
    <x v="1061"/>
    <x v="1017"/>
    <x v="2"/>
    <x v="2"/>
    <x v="20"/>
    <x v="1"/>
    <x v="1"/>
    <x v="0"/>
    <x v="75"/>
    <x v="6"/>
    <n v="1"/>
    <x v="0"/>
  </r>
  <r>
    <s v="clQwRf5k"/>
    <x v="802"/>
    <x v="265"/>
    <x v="20"/>
    <x v="4"/>
    <x v="16"/>
    <x v="3"/>
    <x v="1"/>
    <x v="4"/>
    <x v="111"/>
    <x v="0"/>
    <n v="2"/>
    <x v="2"/>
  </r>
  <r>
    <s v="Na6vkHbj"/>
    <x v="646"/>
    <x v="831"/>
    <x v="138"/>
    <x v="5"/>
    <x v="9"/>
    <x v="4"/>
    <x v="4"/>
    <x v="8"/>
    <x v="36"/>
    <x v="10"/>
    <n v="2"/>
    <x v="3"/>
  </r>
  <r>
    <s v="TEepNLrz"/>
    <x v="381"/>
    <x v="43"/>
    <x v="158"/>
    <x v="2"/>
    <x v="85"/>
    <x v="11"/>
    <x v="1"/>
    <x v="2"/>
    <x v="92"/>
    <x v="5"/>
    <n v="2"/>
    <x v="2"/>
  </r>
  <r>
    <s v="GHChC2EC"/>
    <x v="832"/>
    <x v="1034"/>
    <x v="62"/>
    <x v="3"/>
    <x v="57"/>
    <x v="1"/>
    <x v="0"/>
    <x v="0"/>
    <x v="28"/>
    <x v="5"/>
    <n v="2"/>
    <x v="1"/>
  </r>
  <r>
    <s v="hGYfuLcE"/>
    <x v="313"/>
    <x v="906"/>
    <x v="154"/>
    <x v="1"/>
    <x v="81"/>
    <x v="1"/>
    <x v="1"/>
    <x v="0"/>
    <x v="36"/>
    <x v="2"/>
    <n v="0"/>
    <x v="2"/>
  </r>
  <r>
    <s v="QuDnyO46"/>
    <x v="448"/>
    <x v="68"/>
    <x v="39"/>
    <x v="0"/>
    <x v="23"/>
    <x v="6"/>
    <x v="0"/>
    <x v="3"/>
    <x v="116"/>
    <x v="3"/>
    <n v="1"/>
    <x v="0"/>
  </r>
  <r>
    <s v="36wJCKbj"/>
    <x v="198"/>
    <x v="31"/>
    <x v="66"/>
    <x v="2"/>
    <x v="15"/>
    <x v="5"/>
    <x v="2"/>
    <x v="1"/>
    <x v="131"/>
    <x v="0"/>
    <n v="0"/>
    <x v="1"/>
  </r>
  <r>
    <s v="bKgUAXox"/>
    <x v="889"/>
    <x v="133"/>
    <x v="49"/>
    <x v="5"/>
    <x v="6"/>
    <x v="3"/>
    <x v="2"/>
    <x v="2"/>
    <x v="105"/>
    <x v="0"/>
    <n v="2"/>
    <x v="1"/>
  </r>
  <r>
    <s v="armnk8qt"/>
    <x v="428"/>
    <x v="617"/>
    <x v="247"/>
    <x v="14"/>
    <x v="53"/>
    <x v="4"/>
    <x v="4"/>
    <x v="8"/>
    <x v="54"/>
    <x v="4"/>
    <n v="2"/>
    <x v="5"/>
  </r>
  <r>
    <s v="ZJPh9NzX"/>
    <x v="1062"/>
    <x v="712"/>
    <x v="249"/>
    <x v="7"/>
    <x v="59"/>
    <x v="8"/>
    <x v="3"/>
    <x v="0"/>
    <x v="76"/>
    <x v="6"/>
    <n v="2"/>
    <x v="1"/>
  </r>
  <r>
    <s v="dE4oAeKM"/>
    <x v="159"/>
    <x v="845"/>
    <x v="249"/>
    <x v="7"/>
    <x v="44"/>
    <x v="5"/>
    <x v="3"/>
    <x v="2"/>
    <x v="17"/>
    <x v="5"/>
    <n v="2"/>
    <x v="3"/>
  </r>
  <r>
    <s v="Rf5cJ5HM"/>
    <x v="1063"/>
    <x v="357"/>
    <x v="93"/>
    <x v="0"/>
    <x v="75"/>
    <x v="3"/>
    <x v="1"/>
    <x v="0"/>
    <x v="2"/>
    <x v="6"/>
    <n v="1"/>
    <x v="0"/>
  </r>
  <r>
    <s v="CYYyeD0A"/>
    <x v="825"/>
    <x v="954"/>
    <x v="58"/>
    <x v="1"/>
    <x v="58"/>
    <x v="4"/>
    <x v="2"/>
    <x v="1"/>
    <x v="93"/>
    <x v="10"/>
    <n v="0"/>
    <x v="2"/>
  </r>
  <r>
    <s v="YOEq1L1k"/>
    <x v="133"/>
    <x v="473"/>
    <x v="63"/>
    <x v="9"/>
    <x v="7"/>
    <x v="1"/>
    <x v="1"/>
    <x v="0"/>
    <x v="28"/>
    <x v="4"/>
    <n v="1"/>
    <x v="1"/>
  </r>
  <r>
    <s v="JuB0diCa"/>
    <x v="1064"/>
    <x v="1037"/>
    <x v="79"/>
    <x v="0"/>
    <x v="39"/>
    <x v="1"/>
    <x v="1"/>
    <x v="0"/>
    <x v="5"/>
    <x v="0"/>
    <n v="0"/>
    <x v="0"/>
  </r>
  <r>
    <s v="7TPde0Af"/>
    <x v="1065"/>
    <x v="1038"/>
    <x v="63"/>
    <x v="6"/>
    <x v="44"/>
    <x v="6"/>
    <x v="1"/>
    <x v="1"/>
    <x v="125"/>
    <x v="0"/>
    <n v="0"/>
    <x v="1"/>
  </r>
  <r>
    <s v="3YMxXNLs"/>
    <x v="1066"/>
    <x v="1039"/>
    <x v="36"/>
    <x v="0"/>
    <x v="87"/>
    <x v="4"/>
    <x v="0"/>
    <x v="0"/>
    <x v="107"/>
    <x v="5"/>
    <n v="1"/>
    <x v="2"/>
  </r>
  <r>
    <s v="csu4GXi0"/>
    <x v="1067"/>
    <x v="640"/>
    <x v="5"/>
    <x v="3"/>
    <x v="2"/>
    <x v="2"/>
    <x v="1"/>
    <x v="0"/>
    <x v="14"/>
    <x v="5"/>
    <n v="1"/>
    <x v="0"/>
  </r>
  <r>
    <s v="uaaHSirS"/>
    <x v="254"/>
    <x v="285"/>
    <x v="156"/>
    <x v="0"/>
    <x v="136"/>
    <x v="3"/>
    <x v="1"/>
    <x v="8"/>
    <x v="24"/>
    <x v="2"/>
    <n v="3"/>
    <x v="3"/>
  </r>
  <r>
    <s v="FzZ2MyLh"/>
    <x v="527"/>
    <x v="152"/>
    <x v="90"/>
    <x v="6"/>
    <x v="1"/>
    <x v="6"/>
    <x v="3"/>
    <x v="0"/>
    <x v="87"/>
    <x v="7"/>
    <n v="2"/>
    <x v="3"/>
  </r>
  <r>
    <s v="XSW9Y2wV"/>
    <x v="751"/>
    <x v="185"/>
    <x v="89"/>
    <x v="4"/>
    <x v="76"/>
    <x v="3"/>
    <x v="2"/>
    <x v="2"/>
    <x v="96"/>
    <x v="2"/>
    <n v="2"/>
    <x v="1"/>
  </r>
  <r>
    <s v="QG2ats1O"/>
    <x v="365"/>
    <x v="1040"/>
    <x v="4"/>
    <x v="3"/>
    <x v="115"/>
    <x v="5"/>
    <x v="3"/>
    <x v="3"/>
    <x v="6"/>
    <x v="4"/>
    <n v="3"/>
    <x v="4"/>
  </r>
  <r>
    <s v="MhKKUeh1"/>
    <x v="177"/>
    <x v="172"/>
    <x v="4"/>
    <x v="3"/>
    <x v="123"/>
    <x v="6"/>
    <x v="3"/>
    <x v="3"/>
    <x v="110"/>
    <x v="6"/>
    <n v="1"/>
    <x v="5"/>
  </r>
  <r>
    <s v="jpm5G2mX"/>
    <x v="816"/>
    <x v="286"/>
    <x v="4"/>
    <x v="3"/>
    <x v="45"/>
    <x v="2"/>
    <x v="1"/>
    <x v="0"/>
    <x v="160"/>
    <x v="2"/>
    <n v="0"/>
    <x v="0"/>
  </r>
  <r>
    <s v="AICkYu7Y"/>
    <x v="422"/>
    <x v="581"/>
    <x v="4"/>
    <x v="3"/>
    <x v="12"/>
    <x v="0"/>
    <x v="2"/>
    <x v="4"/>
    <x v="57"/>
    <x v="6"/>
    <n v="1"/>
    <x v="3"/>
  </r>
  <r>
    <s v="dTEjl41d"/>
    <x v="94"/>
    <x v="1032"/>
    <x v="71"/>
    <x v="6"/>
    <x v="28"/>
    <x v="5"/>
    <x v="1"/>
    <x v="1"/>
    <x v="27"/>
    <x v="2"/>
    <n v="0"/>
    <x v="1"/>
  </r>
  <r>
    <s v="Y8nZK4GS"/>
    <x v="150"/>
    <x v="637"/>
    <x v="71"/>
    <x v="6"/>
    <x v="14"/>
    <x v="7"/>
    <x v="0"/>
    <x v="8"/>
    <x v="54"/>
    <x v="0"/>
    <n v="2"/>
    <x v="3"/>
  </r>
  <r>
    <s v="55qXVKvr"/>
    <x v="1068"/>
    <x v="1041"/>
    <x v="32"/>
    <x v="5"/>
    <x v="62"/>
    <x v="2"/>
    <x v="1"/>
    <x v="4"/>
    <x v="9"/>
    <x v="0"/>
    <n v="1"/>
    <x v="0"/>
  </r>
  <r>
    <s v="teP7vvtu"/>
    <x v="1069"/>
    <x v="314"/>
    <x v="270"/>
    <x v="7"/>
    <x v="6"/>
    <x v="5"/>
    <x v="0"/>
    <x v="2"/>
    <x v="28"/>
    <x v="6"/>
    <n v="1"/>
    <x v="0"/>
  </r>
  <r>
    <s v="tuAM5xNo"/>
    <x v="866"/>
    <x v="418"/>
    <x v="62"/>
    <x v="0"/>
    <x v="81"/>
    <x v="0"/>
    <x v="2"/>
    <x v="0"/>
    <x v="49"/>
    <x v="1"/>
    <n v="1"/>
    <x v="0"/>
  </r>
  <r>
    <s v="fwtDCaZQ"/>
    <x v="1011"/>
    <x v="1042"/>
    <x v="25"/>
    <x v="0"/>
    <x v="87"/>
    <x v="0"/>
    <x v="2"/>
    <x v="0"/>
    <x v="36"/>
    <x v="4"/>
    <n v="1"/>
    <x v="2"/>
  </r>
  <r>
    <s v="VMOO0LdR"/>
    <x v="565"/>
    <x v="1041"/>
    <x v="225"/>
    <x v="7"/>
    <x v="25"/>
    <x v="3"/>
    <x v="2"/>
    <x v="1"/>
    <x v="50"/>
    <x v="2"/>
    <n v="1"/>
    <x v="1"/>
  </r>
  <r>
    <s v="U5e4xUgW"/>
    <x v="1070"/>
    <x v="367"/>
    <x v="15"/>
    <x v="7"/>
    <x v="31"/>
    <x v="2"/>
    <x v="1"/>
    <x v="0"/>
    <x v="85"/>
    <x v="0"/>
    <n v="2"/>
    <x v="0"/>
  </r>
  <r>
    <s v="Ekir2gmC"/>
    <x v="1071"/>
    <x v="1043"/>
    <x v="197"/>
    <x v="2"/>
    <x v="80"/>
    <x v="3"/>
    <x v="0"/>
    <x v="1"/>
    <x v="125"/>
    <x v="2"/>
    <n v="0"/>
    <x v="1"/>
  </r>
  <r>
    <s v="XIgpDPK5"/>
    <x v="757"/>
    <x v="665"/>
    <x v="271"/>
    <x v="15"/>
    <x v="13"/>
    <x v="1"/>
    <x v="1"/>
    <x v="4"/>
    <x v="114"/>
    <x v="0"/>
    <n v="0"/>
    <x v="5"/>
  </r>
  <r>
    <s v="CEAwzPAn"/>
    <x v="1002"/>
    <x v="1044"/>
    <x v="62"/>
    <x v="0"/>
    <x v="56"/>
    <x v="4"/>
    <x v="4"/>
    <x v="1"/>
    <x v="37"/>
    <x v="4"/>
    <n v="2"/>
    <x v="3"/>
  </r>
  <r>
    <s v="lSeR3Zrh"/>
    <x v="1072"/>
    <x v="14"/>
    <x v="62"/>
    <x v="0"/>
    <x v="50"/>
    <x v="3"/>
    <x v="1"/>
    <x v="1"/>
    <x v="117"/>
    <x v="1"/>
    <n v="2"/>
    <x v="2"/>
  </r>
  <r>
    <s v="EGRvpLO5"/>
    <x v="220"/>
    <x v="73"/>
    <x v="63"/>
    <x v="9"/>
    <x v="45"/>
    <x v="2"/>
    <x v="1"/>
    <x v="1"/>
    <x v="85"/>
    <x v="5"/>
    <n v="1"/>
    <x v="2"/>
  </r>
  <r>
    <s v="qbhK2SWl"/>
    <x v="282"/>
    <x v="450"/>
    <x v="11"/>
    <x v="1"/>
    <x v="23"/>
    <x v="3"/>
    <x v="1"/>
    <x v="3"/>
    <x v="120"/>
    <x v="2"/>
    <n v="2"/>
    <x v="5"/>
  </r>
  <r>
    <s v="6n8HnnAA"/>
    <x v="953"/>
    <x v="1045"/>
    <x v="146"/>
    <x v="3"/>
    <x v="15"/>
    <x v="5"/>
    <x v="2"/>
    <x v="1"/>
    <x v="75"/>
    <x v="7"/>
    <n v="3"/>
    <x v="2"/>
  </r>
  <r>
    <s v="ddsMkxnM"/>
    <x v="321"/>
    <x v="624"/>
    <x v="101"/>
    <x v="13"/>
    <x v="28"/>
    <x v="6"/>
    <x v="1"/>
    <x v="1"/>
    <x v="63"/>
    <x v="1"/>
    <n v="0"/>
    <x v="1"/>
  </r>
  <r>
    <s v="9NZqQnuG"/>
    <x v="42"/>
    <x v="1046"/>
    <x v="55"/>
    <x v="2"/>
    <x v="0"/>
    <x v="2"/>
    <x v="1"/>
    <x v="4"/>
    <x v="115"/>
    <x v="2"/>
    <n v="0"/>
    <x v="0"/>
  </r>
  <r>
    <s v="QkBi6fHP"/>
    <x v="896"/>
    <x v="505"/>
    <x v="10"/>
    <x v="6"/>
    <x v="2"/>
    <x v="1"/>
    <x v="1"/>
    <x v="0"/>
    <x v="54"/>
    <x v="2"/>
    <n v="0"/>
    <x v="2"/>
  </r>
  <r>
    <s v="XHdaFFyl"/>
    <x v="239"/>
    <x v="469"/>
    <x v="89"/>
    <x v="6"/>
    <x v="86"/>
    <x v="3"/>
    <x v="4"/>
    <x v="4"/>
    <x v="76"/>
    <x v="6"/>
    <n v="2"/>
    <x v="5"/>
  </r>
  <r>
    <s v="sM2KFY9W"/>
    <x v="464"/>
    <x v="995"/>
    <x v="62"/>
    <x v="3"/>
    <x v="93"/>
    <x v="0"/>
    <x v="4"/>
    <x v="3"/>
    <x v="34"/>
    <x v="7"/>
    <n v="1"/>
    <x v="5"/>
  </r>
  <r>
    <s v="G92pFyaN"/>
    <x v="716"/>
    <x v="342"/>
    <x v="185"/>
    <x v="11"/>
    <x v="11"/>
    <x v="2"/>
    <x v="1"/>
    <x v="0"/>
    <x v="15"/>
    <x v="2"/>
    <n v="0"/>
    <x v="2"/>
  </r>
  <r>
    <s v="rouAEDd2"/>
    <x v="778"/>
    <x v="120"/>
    <x v="39"/>
    <x v="2"/>
    <x v="20"/>
    <x v="5"/>
    <x v="0"/>
    <x v="0"/>
    <x v="76"/>
    <x v="12"/>
    <n v="4"/>
    <x v="0"/>
  </r>
  <r>
    <s v="UykFtJaw"/>
    <x v="1073"/>
    <x v="906"/>
    <x v="80"/>
    <x v="0"/>
    <x v="48"/>
    <x v="7"/>
    <x v="1"/>
    <x v="1"/>
    <x v="20"/>
    <x v="2"/>
    <n v="0"/>
    <x v="1"/>
  </r>
  <r>
    <s v="QMU573sy"/>
    <x v="666"/>
    <x v="150"/>
    <x v="70"/>
    <x v="2"/>
    <x v="19"/>
    <x v="3"/>
    <x v="0"/>
    <x v="1"/>
    <x v="88"/>
    <x v="0"/>
    <n v="1"/>
    <x v="1"/>
  </r>
  <r>
    <s v="gZLg1tKB"/>
    <x v="720"/>
    <x v="88"/>
    <x v="20"/>
    <x v="0"/>
    <x v="28"/>
    <x v="1"/>
    <x v="1"/>
    <x v="1"/>
    <x v="17"/>
    <x v="0"/>
    <n v="2"/>
    <x v="2"/>
  </r>
  <r>
    <s v="UlYMjyTi"/>
    <x v="182"/>
    <x v="655"/>
    <x v="17"/>
    <x v="1"/>
    <x v="4"/>
    <x v="0"/>
    <x v="1"/>
    <x v="4"/>
    <x v="35"/>
    <x v="0"/>
    <n v="1"/>
    <x v="2"/>
  </r>
  <r>
    <s v="PMs0hPxV"/>
    <x v="999"/>
    <x v="1045"/>
    <x v="42"/>
    <x v="2"/>
    <x v="61"/>
    <x v="2"/>
    <x v="2"/>
    <x v="2"/>
    <x v="31"/>
    <x v="2"/>
    <n v="0"/>
    <x v="3"/>
  </r>
  <r>
    <s v="UHsADv3g"/>
    <x v="158"/>
    <x v="371"/>
    <x v="10"/>
    <x v="4"/>
    <x v="36"/>
    <x v="5"/>
    <x v="4"/>
    <x v="1"/>
    <x v="34"/>
    <x v="4"/>
    <n v="3"/>
    <x v="3"/>
  </r>
  <r>
    <s v="fmTuxgwJ"/>
    <x v="310"/>
    <x v="128"/>
    <x v="42"/>
    <x v="3"/>
    <x v="79"/>
    <x v="1"/>
    <x v="1"/>
    <x v="0"/>
    <x v="108"/>
    <x v="1"/>
    <n v="1"/>
    <x v="0"/>
  </r>
  <r>
    <s v="9hms4pP7"/>
    <x v="1074"/>
    <x v="110"/>
    <x v="5"/>
    <x v="1"/>
    <x v="147"/>
    <x v="4"/>
    <x v="1"/>
    <x v="1"/>
    <x v="18"/>
    <x v="1"/>
    <n v="0"/>
    <x v="1"/>
  </r>
  <r>
    <s v="boa4Mc73"/>
    <x v="1075"/>
    <x v="662"/>
    <x v="75"/>
    <x v="1"/>
    <x v="61"/>
    <x v="8"/>
    <x v="3"/>
    <x v="8"/>
    <x v="74"/>
    <x v="5"/>
    <n v="3"/>
    <x v="9"/>
  </r>
  <r>
    <s v="bMme0YCt"/>
    <x v="515"/>
    <x v="219"/>
    <x v="25"/>
    <x v="4"/>
    <x v="87"/>
    <x v="4"/>
    <x v="0"/>
    <x v="0"/>
    <x v="58"/>
    <x v="2"/>
    <n v="3"/>
    <x v="1"/>
  </r>
  <r>
    <s v="nPGNcVlg"/>
    <x v="1000"/>
    <x v="1047"/>
    <x v="272"/>
    <x v="7"/>
    <x v="15"/>
    <x v="4"/>
    <x v="4"/>
    <x v="2"/>
    <x v="7"/>
    <x v="11"/>
    <n v="5"/>
    <x v="1"/>
  </r>
  <r>
    <s v="yKBrJknM"/>
    <x v="1076"/>
    <x v="104"/>
    <x v="25"/>
    <x v="4"/>
    <x v="132"/>
    <x v="5"/>
    <x v="3"/>
    <x v="10"/>
    <x v="48"/>
    <x v="4"/>
    <n v="3"/>
    <x v="11"/>
  </r>
  <r>
    <s v="TsTAnouI"/>
    <x v="199"/>
    <x v="934"/>
    <x v="73"/>
    <x v="5"/>
    <x v="167"/>
    <x v="4"/>
    <x v="2"/>
    <x v="5"/>
    <x v="117"/>
    <x v="2"/>
    <n v="4"/>
    <x v="5"/>
  </r>
  <r>
    <s v="Yjabosxx"/>
    <x v="777"/>
    <x v="69"/>
    <x v="20"/>
    <x v="0"/>
    <x v="50"/>
    <x v="4"/>
    <x v="1"/>
    <x v="3"/>
    <x v="51"/>
    <x v="10"/>
    <n v="3"/>
    <x v="3"/>
  </r>
  <r>
    <s v="VqeGlP0L"/>
    <x v="321"/>
    <x v="71"/>
    <x v="33"/>
    <x v="12"/>
    <x v="117"/>
    <x v="5"/>
    <x v="2"/>
    <x v="1"/>
    <x v="49"/>
    <x v="13"/>
    <n v="1"/>
    <x v="0"/>
  </r>
  <r>
    <s v="ECzgUPnc"/>
    <x v="559"/>
    <x v="513"/>
    <x v="42"/>
    <x v="1"/>
    <x v="72"/>
    <x v="0"/>
    <x v="1"/>
    <x v="2"/>
    <x v="80"/>
    <x v="3"/>
    <n v="3"/>
    <x v="2"/>
  </r>
  <r>
    <s v="pTQ2JPW6"/>
    <x v="720"/>
    <x v="959"/>
    <x v="71"/>
    <x v="6"/>
    <x v="10"/>
    <x v="6"/>
    <x v="4"/>
    <x v="3"/>
    <x v="2"/>
    <x v="0"/>
    <n v="3"/>
    <x v="5"/>
  </r>
  <r>
    <s v="IaNRPMgs"/>
    <x v="546"/>
    <x v="648"/>
    <x v="158"/>
    <x v="5"/>
    <x v="34"/>
    <x v="7"/>
    <x v="0"/>
    <x v="1"/>
    <x v="110"/>
    <x v="7"/>
    <n v="3"/>
    <x v="3"/>
  </r>
  <r>
    <s v="1ispRO0F"/>
    <x v="73"/>
    <x v="440"/>
    <x v="42"/>
    <x v="1"/>
    <x v="18"/>
    <x v="0"/>
    <x v="0"/>
    <x v="1"/>
    <x v="96"/>
    <x v="1"/>
    <n v="1"/>
    <x v="1"/>
  </r>
  <r>
    <s v="wYOMz8yt"/>
    <x v="170"/>
    <x v="358"/>
    <x v="133"/>
    <x v="1"/>
    <x v="25"/>
    <x v="0"/>
    <x v="2"/>
    <x v="4"/>
    <x v="87"/>
    <x v="0"/>
    <n v="2"/>
    <x v="4"/>
  </r>
  <r>
    <s v="AfN9BH0f"/>
    <x v="449"/>
    <x v="529"/>
    <x v="158"/>
    <x v="2"/>
    <x v="32"/>
    <x v="4"/>
    <x v="2"/>
    <x v="8"/>
    <x v="85"/>
    <x v="7"/>
    <n v="4"/>
    <x v="0"/>
  </r>
  <r>
    <s v="Rd9JoKjL"/>
    <x v="57"/>
    <x v="766"/>
    <x v="17"/>
    <x v="6"/>
    <x v="61"/>
    <x v="0"/>
    <x v="0"/>
    <x v="1"/>
    <x v="42"/>
    <x v="2"/>
    <n v="2"/>
    <x v="1"/>
  </r>
  <r>
    <s v="VafQGoZa"/>
    <x v="199"/>
    <x v="949"/>
    <x v="93"/>
    <x v="4"/>
    <x v="47"/>
    <x v="7"/>
    <x v="0"/>
    <x v="2"/>
    <x v="51"/>
    <x v="4"/>
    <n v="4"/>
    <x v="5"/>
  </r>
  <r>
    <s v="Ba7mxcBc"/>
    <x v="32"/>
    <x v="547"/>
    <x v="273"/>
    <x v="8"/>
    <x v="36"/>
    <x v="0"/>
    <x v="0"/>
    <x v="2"/>
    <x v="11"/>
    <x v="2"/>
    <n v="0"/>
    <x v="2"/>
  </r>
  <r>
    <s v="TmjQqV8G"/>
    <x v="318"/>
    <x v="658"/>
    <x v="116"/>
    <x v="3"/>
    <x v="29"/>
    <x v="0"/>
    <x v="1"/>
    <x v="0"/>
    <x v="2"/>
    <x v="0"/>
    <n v="1"/>
    <x v="1"/>
  </r>
  <r>
    <s v="GtIZZoCt"/>
    <x v="82"/>
    <x v="1048"/>
    <x v="107"/>
    <x v="3"/>
    <x v="73"/>
    <x v="1"/>
    <x v="1"/>
    <x v="0"/>
    <x v="40"/>
    <x v="4"/>
    <n v="0"/>
    <x v="2"/>
  </r>
  <r>
    <s v="ZMnvvHN7"/>
    <x v="996"/>
    <x v="941"/>
    <x v="45"/>
    <x v="4"/>
    <x v="29"/>
    <x v="2"/>
    <x v="1"/>
    <x v="0"/>
    <x v="7"/>
    <x v="0"/>
    <n v="1"/>
    <x v="1"/>
  </r>
  <r>
    <s v="VRrwPqYc"/>
    <x v="76"/>
    <x v="941"/>
    <x v="23"/>
    <x v="3"/>
    <x v="10"/>
    <x v="4"/>
    <x v="0"/>
    <x v="7"/>
    <x v="61"/>
    <x v="10"/>
    <n v="4"/>
    <x v="4"/>
  </r>
  <r>
    <s v="ENxOamLJ"/>
    <x v="1074"/>
    <x v="45"/>
    <x v="24"/>
    <x v="6"/>
    <x v="50"/>
    <x v="4"/>
    <x v="2"/>
    <x v="4"/>
    <x v="0"/>
    <x v="0"/>
    <n v="2"/>
    <x v="5"/>
  </r>
  <r>
    <s v="qBGlOvQG"/>
    <x v="662"/>
    <x v="792"/>
    <x v="19"/>
    <x v="3"/>
    <x v="112"/>
    <x v="0"/>
    <x v="3"/>
    <x v="3"/>
    <x v="34"/>
    <x v="6"/>
    <n v="6"/>
    <x v="3"/>
  </r>
  <r>
    <s v="T8l0DnO1"/>
    <x v="268"/>
    <x v="684"/>
    <x v="25"/>
    <x v="4"/>
    <x v="12"/>
    <x v="3"/>
    <x v="2"/>
    <x v="1"/>
    <x v="50"/>
    <x v="1"/>
    <n v="0"/>
    <x v="1"/>
  </r>
  <r>
    <s v="zGiTNj5j"/>
    <x v="598"/>
    <x v="1049"/>
    <x v="45"/>
    <x v="4"/>
    <x v="114"/>
    <x v="5"/>
    <x v="3"/>
    <x v="1"/>
    <x v="147"/>
    <x v="5"/>
    <n v="4"/>
    <x v="3"/>
  </r>
  <r>
    <s v="sQ1fED9i"/>
    <x v="541"/>
    <x v="1050"/>
    <x v="98"/>
    <x v="1"/>
    <x v="15"/>
    <x v="0"/>
    <x v="2"/>
    <x v="1"/>
    <x v="47"/>
    <x v="3"/>
    <n v="1"/>
    <x v="2"/>
  </r>
  <r>
    <s v="b57ptoH3"/>
    <x v="1077"/>
    <x v="438"/>
    <x v="71"/>
    <x v="4"/>
    <x v="9"/>
    <x v="0"/>
    <x v="1"/>
    <x v="1"/>
    <x v="129"/>
    <x v="1"/>
    <n v="0"/>
    <x v="0"/>
  </r>
  <r>
    <s v="lYiJKLuo"/>
    <x v="1078"/>
    <x v="425"/>
    <x v="80"/>
    <x v="0"/>
    <x v="1"/>
    <x v="3"/>
    <x v="0"/>
    <x v="1"/>
    <x v="77"/>
    <x v="1"/>
    <n v="2"/>
    <x v="3"/>
  </r>
  <r>
    <s v="D93LICnI"/>
    <x v="871"/>
    <x v="502"/>
    <x v="20"/>
    <x v="4"/>
    <x v="40"/>
    <x v="7"/>
    <x v="4"/>
    <x v="3"/>
    <x v="130"/>
    <x v="6"/>
    <n v="3"/>
    <x v="6"/>
  </r>
  <r>
    <s v="CBbhf7p0"/>
    <x v="193"/>
    <x v="32"/>
    <x v="25"/>
    <x v="4"/>
    <x v="11"/>
    <x v="0"/>
    <x v="2"/>
    <x v="0"/>
    <x v="151"/>
    <x v="0"/>
    <n v="0"/>
    <x v="2"/>
  </r>
  <r>
    <s v="dmrqxRFk"/>
    <x v="851"/>
    <x v="822"/>
    <x v="45"/>
    <x v="4"/>
    <x v="108"/>
    <x v="0"/>
    <x v="1"/>
    <x v="9"/>
    <x v="114"/>
    <x v="4"/>
    <n v="3"/>
    <x v="6"/>
  </r>
  <r>
    <s v="fJv30Wu0"/>
    <x v="493"/>
    <x v="794"/>
    <x v="1"/>
    <x v="2"/>
    <x v="1"/>
    <x v="7"/>
    <x v="1"/>
    <x v="1"/>
    <x v="105"/>
    <x v="0"/>
    <n v="1"/>
    <x v="1"/>
  </r>
  <r>
    <s v="gnpRjpM1"/>
    <x v="1079"/>
    <x v="484"/>
    <x v="17"/>
    <x v="11"/>
    <x v="89"/>
    <x v="1"/>
    <x v="1"/>
    <x v="0"/>
    <x v="37"/>
    <x v="0"/>
    <n v="2"/>
    <x v="1"/>
  </r>
  <r>
    <s v="d5MYFouB"/>
    <x v="239"/>
    <x v="321"/>
    <x v="146"/>
    <x v="3"/>
    <x v="11"/>
    <x v="3"/>
    <x v="1"/>
    <x v="2"/>
    <x v="82"/>
    <x v="6"/>
    <n v="3"/>
    <x v="2"/>
  </r>
  <r>
    <s v="JfF7jbYz"/>
    <x v="1080"/>
    <x v="863"/>
    <x v="274"/>
    <x v="3"/>
    <x v="59"/>
    <x v="5"/>
    <x v="2"/>
    <x v="4"/>
    <x v="93"/>
    <x v="6"/>
    <n v="1"/>
    <x v="1"/>
  </r>
  <r>
    <s v="p8IAQ1bE"/>
    <x v="169"/>
    <x v="807"/>
    <x v="274"/>
    <x v="3"/>
    <x v="18"/>
    <x v="3"/>
    <x v="3"/>
    <x v="2"/>
    <x v="12"/>
    <x v="4"/>
    <n v="1"/>
    <x v="1"/>
  </r>
  <r>
    <s v="RxvNQ19K"/>
    <x v="841"/>
    <x v="964"/>
    <x v="55"/>
    <x v="7"/>
    <x v="86"/>
    <x v="2"/>
    <x v="4"/>
    <x v="4"/>
    <x v="11"/>
    <x v="5"/>
    <n v="1"/>
    <x v="5"/>
  </r>
  <r>
    <s v="YTpICkBK"/>
    <x v="691"/>
    <x v="833"/>
    <x v="17"/>
    <x v="12"/>
    <x v="15"/>
    <x v="2"/>
    <x v="2"/>
    <x v="0"/>
    <x v="54"/>
    <x v="2"/>
    <n v="3"/>
    <x v="0"/>
  </r>
  <r>
    <s v="C0DwKDYv"/>
    <x v="352"/>
    <x v="537"/>
    <x v="45"/>
    <x v="4"/>
    <x v="61"/>
    <x v="6"/>
    <x v="0"/>
    <x v="4"/>
    <x v="85"/>
    <x v="4"/>
    <n v="1"/>
    <x v="2"/>
  </r>
  <r>
    <s v="kmbnm3NZ"/>
    <x v="430"/>
    <x v="1051"/>
    <x v="8"/>
    <x v="0"/>
    <x v="84"/>
    <x v="0"/>
    <x v="2"/>
    <x v="1"/>
    <x v="111"/>
    <x v="5"/>
    <n v="0"/>
    <x v="2"/>
  </r>
  <r>
    <s v="RwD9oLBz"/>
    <x v="393"/>
    <x v="1052"/>
    <x v="45"/>
    <x v="4"/>
    <x v="86"/>
    <x v="5"/>
    <x v="4"/>
    <x v="2"/>
    <x v="93"/>
    <x v="4"/>
    <n v="2"/>
    <x v="0"/>
  </r>
  <r>
    <s v="KTPrmFKz"/>
    <x v="647"/>
    <x v="1053"/>
    <x v="275"/>
    <x v="13"/>
    <x v="39"/>
    <x v="1"/>
    <x v="2"/>
    <x v="0"/>
    <x v="108"/>
    <x v="0"/>
    <n v="1"/>
    <x v="0"/>
  </r>
  <r>
    <s v="e6sKXWiG"/>
    <x v="1081"/>
    <x v="1054"/>
    <x v="63"/>
    <x v="6"/>
    <x v="69"/>
    <x v="5"/>
    <x v="0"/>
    <x v="10"/>
    <x v="21"/>
    <x v="7"/>
    <n v="1"/>
    <x v="8"/>
  </r>
  <r>
    <s v="3UbQQeyT"/>
    <x v="599"/>
    <x v="258"/>
    <x v="87"/>
    <x v="6"/>
    <x v="76"/>
    <x v="4"/>
    <x v="1"/>
    <x v="2"/>
    <x v="103"/>
    <x v="5"/>
    <n v="1"/>
    <x v="2"/>
  </r>
  <r>
    <s v="e56hKk7D"/>
    <x v="660"/>
    <x v="394"/>
    <x v="42"/>
    <x v="1"/>
    <x v="32"/>
    <x v="5"/>
    <x v="2"/>
    <x v="2"/>
    <x v="7"/>
    <x v="2"/>
    <n v="1"/>
    <x v="2"/>
  </r>
  <r>
    <s v="bb0wuP1v"/>
    <x v="664"/>
    <x v="670"/>
    <x v="62"/>
    <x v="3"/>
    <x v="151"/>
    <x v="0"/>
    <x v="2"/>
    <x v="8"/>
    <x v="110"/>
    <x v="0"/>
    <n v="4"/>
    <x v="2"/>
  </r>
  <r>
    <s v="CvPnV5mp"/>
    <x v="1082"/>
    <x v="450"/>
    <x v="276"/>
    <x v="3"/>
    <x v="31"/>
    <x v="0"/>
    <x v="1"/>
    <x v="1"/>
    <x v="41"/>
    <x v="7"/>
    <n v="1"/>
    <x v="2"/>
  </r>
  <r>
    <s v="gXXBo21v"/>
    <x v="327"/>
    <x v="163"/>
    <x v="218"/>
    <x v="6"/>
    <x v="83"/>
    <x v="5"/>
    <x v="0"/>
    <x v="8"/>
    <x v="55"/>
    <x v="3"/>
    <n v="4"/>
    <x v="3"/>
  </r>
  <r>
    <s v="u4lEx09z"/>
    <x v="1083"/>
    <x v="732"/>
    <x v="6"/>
    <x v="1"/>
    <x v="114"/>
    <x v="2"/>
    <x v="1"/>
    <x v="4"/>
    <x v="28"/>
    <x v="2"/>
    <n v="0"/>
    <x v="0"/>
  </r>
  <r>
    <s v="tt04gkca"/>
    <x v="1084"/>
    <x v="1055"/>
    <x v="131"/>
    <x v="15"/>
    <x v="15"/>
    <x v="0"/>
    <x v="1"/>
    <x v="2"/>
    <x v="107"/>
    <x v="0"/>
    <n v="0"/>
    <x v="3"/>
  </r>
  <r>
    <s v="E1Wu0ITP"/>
    <x v="1085"/>
    <x v="18"/>
    <x v="154"/>
    <x v="1"/>
    <x v="171"/>
    <x v="3"/>
    <x v="3"/>
    <x v="4"/>
    <x v="17"/>
    <x v="6"/>
    <n v="1"/>
    <x v="2"/>
  </r>
  <r>
    <s v="kvNkKzzz"/>
    <x v="987"/>
    <x v="510"/>
    <x v="24"/>
    <x v="6"/>
    <x v="4"/>
    <x v="2"/>
    <x v="2"/>
    <x v="1"/>
    <x v="66"/>
    <x v="2"/>
    <n v="0"/>
    <x v="1"/>
  </r>
  <r>
    <s v="e6i6lqWz"/>
    <x v="425"/>
    <x v="88"/>
    <x v="62"/>
    <x v="0"/>
    <x v="94"/>
    <x v="7"/>
    <x v="1"/>
    <x v="1"/>
    <x v="62"/>
    <x v="2"/>
    <n v="0"/>
    <x v="0"/>
  </r>
  <r>
    <s v="u4PkLrnd"/>
    <x v="884"/>
    <x v="806"/>
    <x v="45"/>
    <x v="4"/>
    <x v="115"/>
    <x v="2"/>
    <x v="2"/>
    <x v="4"/>
    <x v="110"/>
    <x v="6"/>
    <n v="0"/>
    <x v="5"/>
  </r>
  <r>
    <s v="x5Z8g32E"/>
    <x v="318"/>
    <x v="88"/>
    <x v="63"/>
    <x v="9"/>
    <x v="114"/>
    <x v="8"/>
    <x v="5"/>
    <x v="8"/>
    <x v="79"/>
    <x v="5"/>
    <n v="1"/>
    <x v="6"/>
  </r>
  <r>
    <s v="Hq5lZN6N"/>
    <x v="263"/>
    <x v="153"/>
    <x v="62"/>
    <x v="0"/>
    <x v="19"/>
    <x v="7"/>
    <x v="2"/>
    <x v="2"/>
    <x v="26"/>
    <x v="5"/>
    <n v="1"/>
    <x v="0"/>
  </r>
  <r>
    <s v="T7aOyVMr"/>
    <x v="593"/>
    <x v="687"/>
    <x v="63"/>
    <x v="9"/>
    <x v="39"/>
    <x v="8"/>
    <x v="1"/>
    <x v="0"/>
    <x v="112"/>
    <x v="11"/>
    <n v="2"/>
    <x v="0"/>
  </r>
  <r>
    <s v="B3QpHk4m"/>
    <x v="939"/>
    <x v="88"/>
    <x v="99"/>
    <x v="0"/>
    <x v="38"/>
    <x v="4"/>
    <x v="0"/>
    <x v="1"/>
    <x v="41"/>
    <x v="3"/>
    <n v="0"/>
    <x v="4"/>
  </r>
  <r>
    <s v="jaOffKDJ"/>
    <x v="715"/>
    <x v="1056"/>
    <x v="148"/>
    <x v="0"/>
    <x v="67"/>
    <x v="7"/>
    <x v="2"/>
    <x v="4"/>
    <x v="108"/>
    <x v="5"/>
    <n v="2"/>
    <x v="3"/>
  </r>
  <r>
    <s v="fA6GaGyN"/>
    <x v="417"/>
    <x v="358"/>
    <x v="39"/>
    <x v="3"/>
    <x v="20"/>
    <x v="6"/>
    <x v="3"/>
    <x v="0"/>
    <x v="125"/>
    <x v="5"/>
    <n v="1"/>
    <x v="3"/>
  </r>
  <r>
    <s v="1L138LW6"/>
    <x v="917"/>
    <x v="642"/>
    <x v="93"/>
    <x v="6"/>
    <x v="18"/>
    <x v="4"/>
    <x v="0"/>
    <x v="3"/>
    <x v="57"/>
    <x v="6"/>
    <n v="1"/>
    <x v="5"/>
  </r>
  <r>
    <s v="wifjI24R"/>
    <x v="776"/>
    <x v="1057"/>
    <x v="32"/>
    <x v="8"/>
    <x v="85"/>
    <x v="4"/>
    <x v="2"/>
    <x v="2"/>
    <x v="20"/>
    <x v="6"/>
    <n v="0"/>
    <x v="1"/>
  </r>
  <r>
    <s v="x74INqvk"/>
    <x v="134"/>
    <x v="1057"/>
    <x v="87"/>
    <x v="3"/>
    <x v="55"/>
    <x v="4"/>
    <x v="3"/>
    <x v="3"/>
    <x v="61"/>
    <x v="4"/>
    <n v="1"/>
    <x v="4"/>
  </r>
  <r>
    <s v="Wv2PSIzP"/>
    <x v="1086"/>
    <x v="814"/>
    <x v="28"/>
    <x v="4"/>
    <x v="47"/>
    <x v="1"/>
    <x v="2"/>
    <x v="2"/>
    <x v="87"/>
    <x v="4"/>
    <n v="1"/>
    <x v="3"/>
  </r>
  <r>
    <s v="pKacIUEM"/>
    <x v="638"/>
    <x v="493"/>
    <x v="84"/>
    <x v="3"/>
    <x v="102"/>
    <x v="0"/>
    <x v="0"/>
    <x v="5"/>
    <x v="19"/>
    <x v="6"/>
    <n v="1"/>
    <x v="4"/>
  </r>
  <r>
    <s v="C7dHLSQw"/>
    <x v="824"/>
    <x v="331"/>
    <x v="63"/>
    <x v="0"/>
    <x v="60"/>
    <x v="5"/>
    <x v="4"/>
    <x v="3"/>
    <x v="33"/>
    <x v="5"/>
    <n v="3"/>
    <x v="3"/>
  </r>
  <r>
    <s v="95TYAoUL"/>
    <x v="1073"/>
    <x v="1058"/>
    <x v="67"/>
    <x v="0"/>
    <x v="1"/>
    <x v="4"/>
    <x v="1"/>
    <x v="1"/>
    <x v="198"/>
    <x v="1"/>
    <n v="0"/>
    <x v="1"/>
  </r>
  <r>
    <s v="BGVK3pJ0"/>
    <x v="1073"/>
    <x v="88"/>
    <x v="71"/>
    <x v="6"/>
    <x v="6"/>
    <x v="0"/>
    <x v="1"/>
    <x v="1"/>
    <x v="66"/>
    <x v="1"/>
    <n v="0"/>
    <x v="1"/>
  </r>
  <r>
    <s v="49SvFqtK"/>
    <x v="1087"/>
    <x v="732"/>
    <x v="39"/>
    <x v="0"/>
    <x v="60"/>
    <x v="3"/>
    <x v="1"/>
    <x v="2"/>
    <x v="39"/>
    <x v="4"/>
    <n v="0"/>
    <x v="0"/>
  </r>
  <r>
    <s v="d710G5C1"/>
    <x v="1070"/>
    <x v="1059"/>
    <x v="24"/>
    <x v="6"/>
    <x v="76"/>
    <x v="10"/>
    <x v="2"/>
    <x v="2"/>
    <x v="88"/>
    <x v="3"/>
    <n v="2"/>
    <x v="1"/>
  </r>
  <r>
    <s v="rjED8FhN"/>
    <x v="888"/>
    <x v="721"/>
    <x v="1"/>
    <x v="3"/>
    <x v="33"/>
    <x v="5"/>
    <x v="2"/>
    <x v="2"/>
    <x v="14"/>
    <x v="3"/>
    <n v="2"/>
    <x v="2"/>
  </r>
  <r>
    <s v="bvtbrBmZ"/>
    <x v="72"/>
    <x v="457"/>
    <x v="154"/>
    <x v="1"/>
    <x v="15"/>
    <x v="11"/>
    <x v="0"/>
    <x v="1"/>
    <x v="26"/>
    <x v="8"/>
    <n v="1"/>
    <x v="3"/>
  </r>
  <r>
    <s v="d142AxjT"/>
    <x v="105"/>
    <x v="57"/>
    <x v="84"/>
    <x v="3"/>
    <x v="143"/>
    <x v="0"/>
    <x v="1"/>
    <x v="1"/>
    <x v="97"/>
    <x v="4"/>
    <n v="1"/>
    <x v="0"/>
  </r>
  <r>
    <s v="2FLBSWUx"/>
    <x v="669"/>
    <x v="500"/>
    <x v="169"/>
    <x v="2"/>
    <x v="44"/>
    <x v="6"/>
    <x v="2"/>
    <x v="2"/>
    <x v="13"/>
    <x v="7"/>
    <n v="1"/>
    <x v="3"/>
  </r>
  <r>
    <s v="kWeffwrG"/>
    <x v="459"/>
    <x v="897"/>
    <x v="25"/>
    <x v="4"/>
    <x v="143"/>
    <x v="0"/>
    <x v="1"/>
    <x v="0"/>
    <x v="57"/>
    <x v="6"/>
    <n v="2"/>
    <x v="1"/>
  </r>
  <r>
    <s v="Z73QgueK"/>
    <x v="302"/>
    <x v="173"/>
    <x v="6"/>
    <x v="3"/>
    <x v="157"/>
    <x v="7"/>
    <x v="0"/>
    <x v="9"/>
    <x v="155"/>
    <x v="7"/>
    <n v="3"/>
    <x v="9"/>
  </r>
  <r>
    <s v="Swxs3MXm"/>
    <x v="502"/>
    <x v="88"/>
    <x v="13"/>
    <x v="3"/>
    <x v="98"/>
    <x v="5"/>
    <x v="3"/>
    <x v="2"/>
    <x v="96"/>
    <x v="5"/>
    <n v="0"/>
    <x v="0"/>
  </r>
  <r>
    <s v="IcxP7gCu"/>
    <x v="393"/>
    <x v="38"/>
    <x v="79"/>
    <x v="3"/>
    <x v="80"/>
    <x v="4"/>
    <x v="0"/>
    <x v="2"/>
    <x v="74"/>
    <x v="4"/>
    <n v="2"/>
    <x v="5"/>
  </r>
  <r>
    <s v="2OIIjnvP"/>
    <x v="118"/>
    <x v="1060"/>
    <x v="18"/>
    <x v="7"/>
    <x v="101"/>
    <x v="11"/>
    <x v="4"/>
    <x v="9"/>
    <x v="8"/>
    <x v="3"/>
    <n v="3"/>
    <x v="11"/>
  </r>
  <r>
    <s v="ytWCCrZa"/>
    <x v="1086"/>
    <x v="616"/>
    <x v="264"/>
    <x v="7"/>
    <x v="147"/>
    <x v="3"/>
    <x v="1"/>
    <x v="2"/>
    <x v="88"/>
    <x v="0"/>
    <n v="0"/>
    <x v="0"/>
  </r>
  <r>
    <s v="SClmmbxd"/>
    <x v="1088"/>
    <x v="544"/>
    <x v="23"/>
    <x v="2"/>
    <x v="67"/>
    <x v="9"/>
    <x v="3"/>
    <x v="2"/>
    <x v="78"/>
    <x v="6"/>
    <n v="4"/>
    <x v="5"/>
  </r>
  <r>
    <s v="X8Wpi6lP"/>
    <x v="980"/>
    <x v="930"/>
    <x v="20"/>
    <x v="4"/>
    <x v="85"/>
    <x v="6"/>
    <x v="0"/>
    <x v="4"/>
    <x v="39"/>
    <x v="6"/>
    <n v="2"/>
    <x v="0"/>
  </r>
  <r>
    <s v="IkPgaUTH"/>
    <x v="765"/>
    <x v="427"/>
    <x v="79"/>
    <x v="1"/>
    <x v="3"/>
    <x v="0"/>
    <x v="1"/>
    <x v="0"/>
    <x v="87"/>
    <x v="0"/>
    <n v="2"/>
    <x v="0"/>
  </r>
  <r>
    <s v="mGCyn4bc"/>
    <x v="49"/>
    <x v="978"/>
    <x v="202"/>
    <x v="11"/>
    <x v="1"/>
    <x v="4"/>
    <x v="1"/>
    <x v="3"/>
    <x v="31"/>
    <x v="6"/>
    <n v="0"/>
    <x v="5"/>
  </r>
  <r>
    <s v="HbuQ7ZpW"/>
    <x v="299"/>
    <x v="34"/>
    <x v="10"/>
    <x v="0"/>
    <x v="32"/>
    <x v="3"/>
    <x v="1"/>
    <x v="2"/>
    <x v="84"/>
    <x v="4"/>
    <n v="2"/>
    <x v="3"/>
  </r>
  <r>
    <s v="nr5EE1s2"/>
    <x v="690"/>
    <x v="3"/>
    <x v="64"/>
    <x v="8"/>
    <x v="60"/>
    <x v="3"/>
    <x v="0"/>
    <x v="1"/>
    <x v="105"/>
    <x v="0"/>
    <n v="0"/>
    <x v="0"/>
  </r>
  <r>
    <s v="QsSi9Jmk"/>
    <x v="243"/>
    <x v="685"/>
    <x v="253"/>
    <x v="0"/>
    <x v="98"/>
    <x v="6"/>
    <x v="0"/>
    <x v="2"/>
    <x v="102"/>
    <x v="4"/>
    <n v="1"/>
    <x v="1"/>
  </r>
  <r>
    <s v="A9yqMzJ5"/>
    <x v="270"/>
    <x v="110"/>
    <x v="90"/>
    <x v="6"/>
    <x v="86"/>
    <x v="5"/>
    <x v="0"/>
    <x v="2"/>
    <x v="72"/>
    <x v="0"/>
    <n v="0"/>
    <x v="0"/>
  </r>
  <r>
    <s v="Lv5mSdWJ"/>
    <x v="187"/>
    <x v="671"/>
    <x v="274"/>
    <x v="3"/>
    <x v="45"/>
    <x v="5"/>
    <x v="1"/>
    <x v="0"/>
    <x v="49"/>
    <x v="5"/>
    <n v="0"/>
    <x v="0"/>
  </r>
  <r>
    <s v="ZYTFKwap"/>
    <x v="467"/>
    <x v="131"/>
    <x v="277"/>
    <x v="7"/>
    <x v="25"/>
    <x v="1"/>
    <x v="2"/>
    <x v="1"/>
    <x v="0"/>
    <x v="4"/>
    <n v="2"/>
    <x v="0"/>
  </r>
  <r>
    <s v="aHN13Khu"/>
    <x v="27"/>
    <x v="475"/>
    <x v="278"/>
    <x v="14"/>
    <x v="3"/>
    <x v="3"/>
    <x v="2"/>
    <x v="0"/>
    <x v="50"/>
    <x v="4"/>
    <n v="0"/>
    <x v="1"/>
  </r>
  <r>
    <s v="F9lscMl5"/>
    <x v="510"/>
    <x v="1061"/>
    <x v="136"/>
    <x v="11"/>
    <x v="10"/>
    <x v="5"/>
    <x v="0"/>
    <x v="2"/>
    <x v="6"/>
    <x v="5"/>
    <n v="2"/>
    <x v="5"/>
  </r>
  <r>
    <s v="EWJkTeJr"/>
    <x v="524"/>
    <x v="1062"/>
    <x v="197"/>
    <x v="2"/>
    <x v="32"/>
    <x v="6"/>
    <x v="4"/>
    <x v="3"/>
    <x v="56"/>
    <x v="7"/>
    <n v="5"/>
    <x v="4"/>
  </r>
  <r>
    <s v="5yf82nEF"/>
    <x v="313"/>
    <x v="771"/>
    <x v="62"/>
    <x v="0"/>
    <x v="104"/>
    <x v="7"/>
    <x v="3"/>
    <x v="8"/>
    <x v="99"/>
    <x v="3"/>
    <n v="2"/>
    <x v="4"/>
  </r>
  <r>
    <s v="G3lJOHyx"/>
    <x v="741"/>
    <x v="686"/>
    <x v="231"/>
    <x v="7"/>
    <x v="3"/>
    <x v="1"/>
    <x v="1"/>
    <x v="0"/>
    <x v="109"/>
    <x v="2"/>
    <n v="0"/>
    <x v="0"/>
  </r>
  <r>
    <s v="NGeNHhne"/>
    <x v="5"/>
    <x v="1063"/>
    <x v="23"/>
    <x v="2"/>
    <x v="23"/>
    <x v="3"/>
    <x v="2"/>
    <x v="4"/>
    <x v="14"/>
    <x v="2"/>
    <n v="2"/>
    <x v="3"/>
  </r>
  <r>
    <s v="GEBnI9AJ"/>
    <x v="836"/>
    <x v="871"/>
    <x v="143"/>
    <x v="3"/>
    <x v="11"/>
    <x v="2"/>
    <x v="2"/>
    <x v="2"/>
    <x v="116"/>
    <x v="2"/>
    <n v="0"/>
    <x v="4"/>
  </r>
  <r>
    <s v="UuDWOYZd"/>
    <x v="1089"/>
    <x v="594"/>
    <x v="94"/>
    <x v="3"/>
    <x v="27"/>
    <x v="0"/>
    <x v="4"/>
    <x v="1"/>
    <x v="68"/>
    <x v="4"/>
    <n v="1"/>
    <x v="3"/>
  </r>
  <r>
    <s v="GrBKyO5v"/>
    <x v="892"/>
    <x v="1064"/>
    <x v="55"/>
    <x v="2"/>
    <x v="80"/>
    <x v="11"/>
    <x v="0"/>
    <x v="2"/>
    <x v="33"/>
    <x v="5"/>
    <n v="2"/>
    <x v="2"/>
  </r>
  <r>
    <s v="m3n78zhB"/>
    <x v="1090"/>
    <x v="1065"/>
    <x v="74"/>
    <x v="6"/>
    <x v="6"/>
    <x v="5"/>
    <x v="1"/>
    <x v="1"/>
    <x v="50"/>
    <x v="2"/>
    <n v="1"/>
    <x v="1"/>
  </r>
  <r>
    <s v="64YNvZiM"/>
    <x v="43"/>
    <x v="1066"/>
    <x v="42"/>
    <x v="1"/>
    <x v="32"/>
    <x v="3"/>
    <x v="2"/>
    <x v="4"/>
    <x v="40"/>
    <x v="2"/>
    <n v="2"/>
    <x v="2"/>
  </r>
  <r>
    <s v="QHbDPCnj"/>
    <x v="310"/>
    <x v="471"/>
    <x v="63"/>
    <x v="9"/>
    <x v="24"/>
    <x v="3"/>
    <x v="6"/>
    <x v="0"/>
    <x v="13"/>
    <x v="4"/>
    <n v="3"/>
    <x v="2"/>
  </r>
  <r>
    <s v="5bEKUr6B"/>
    <x v="1000"/>
    <x v="130"/>
    <x v="41"/>
    <x v="2"/>
    <x v="64"/>
    <x v="2"/>
    <x v="2"/>
    <x v="0"/>
    <x v="38"/>
    <x v="4"/>
    <n v="1"/>
    <x v="3"/>
  </r>
  <r>
    <s v="AkOYkBwT"/>
    <x v="195"/>
    <x v="594"/>
    <x v="115"/>
    <x v="8"/>
    <x v="118"/>
    <x v="7"/>
    <x v="3"/>
    <x v="4"/>
    <x v="46"/>
    <x v="2"/>
    <n v="2"/>
    <x v="4"/>
  </r>
  <r>
    <s v="zFrEe4Y8"/>
    <x v="428"/>
    <x v="669"/>
    <x v="36"/>
    <x v="0"/>
    <x v="100"/>
    <x v="1"/>
    <x v="1"/>
    <x v="2"/>
    <x v="11"/>
    <x v="1"/>
    <n v="0"/>
    <x v="0"/>
  </r>
  <r>
    <s v="SkZQjF1k"/>
    <x v="358"/>
    <x v="904"/>
    <x v="44"/>
    <x v="8"/>
    <x v="116"/>
    <x v="0"/>
    <x v="2"/>
    <x v="0"/>
    <x v="5"/>
    <x v="5"/>
    <n v="0"/>
    <x v="0"/>
  </r>
  <r>
    <s v="kfmMwpHR"/>
    <x v="832"/>
    <x v="815"/>
    <x v="36"/>
    <x v="0"/>
    <x v="19"/>
    <x v="4"/>
    <x v="2"/>
    <x v="2"/>
    <x v="62"/>
    <x v="2"/>
    <n v="2"/>
    <x v="1"/>
  </r>
  <r>
    <s v="LnLGCSvF"/>
    <x v="230"/>
    <x v="1066"/>
    <x v="20"/>
    <x v="1"/>
    <x v="100"/>
    <x v="0"/>
    <x v="2"/>
    <x v="3"/>
    <x v="40"/>
    <x v="1"/>
    <n v="2"/>
    <x v="2"/>
  </r>
  <r>
    <s v="ZS5odV0T"/>
    <x v="1091"/>
    <x v="815"/>
    <x v="36"/>
    <x v="6"/>
    <x v="38"/>
    <x v="11"/>
    <x v="2"/>
    <x v="1"/>
    <x v="93"/>
    <x v="3"/>
    <n v="1"/>
    <x v="0"/>
  </r>
  <r>
    <s v="3AjEi5Vd"/>
    <x v="287"/>
    <x v="926"/>
    <x v="62"/>
    <x v="3"/>
    <x v="2"/>
    <x v="0"/>
    <x v="1"/>
    <x v="0"/>
    <x v="62"/>
    <x v="5"/>
    <n v="0"/>
    <x v="1"/>
  </r>
  <r>
    <s v="oPbyfVXB"/>
    <x v="1092"/>
    <x v="88"/>
    <x v="200"/>
    <x v="0"/>
    <x v="98"/>
    <x v="7"/>
    <x v="1"/>
    <x v="1"/>
    <x v="20"/>
    <x v="4"/>
    <n v="0"/>
    <x v="1"/>
  </r>
  <r>
    <s v="5RZabpO4"/>
    <x v="144"/>
    <x v="595"/>
    <x v="36"/>
    <x v="4"/>
    <x v="26"/>
    <x v="7"/>
    <x v="4"/>
    <x v="0"/>
    <x v="134"/>
    <x v="7"/>
    <n v="4"/>
    <x v="2"/>
  </r>
  <r>
    <s v="nlQsB9p4"/>
    <x v="45"/>
    <x v="1067"/>
    <x v="10"/>
    <x v="6"/>
    <x v="1"/>
    <x v="3"/>
    <x v="2"/>
    <x v="1"/>
    <x v="77"/>
    <x v="7"/>
    <n v="1"/>
    <x v="2"/>
  </r>
  <r>
    <s v="MbYCc3pl"/>
    <x v="368"/>
    <x v="526"/>
    <x v="71"/>
    <x v="4"/>
    <x v="97"/>
    <x v="3"/>
    <x v="2"/>
    <x v="2"/>
    <x v="88"/>
    <x v="0"/>
    <n v="1"/>
    <x v="0"/>
  </r>
  <r>
    <s v="1PdNlK8J"/>
    <x v="85"/>
    <x v="206"/>
    <x v="39"/>
    <x v="1"/>
    <x v="25"/>
    <x v="4"/>
    <x v="3"/>
    <x v="3"/>
    <x v="93"/>
    <x v="7"/>
    <n v="2"/>
    <x v="2"/>
  </r>
  <r>
    <s v="bfWZDbT6"/>
    <x v="524"/>
    <x v="529"/>
    <x v="165"/>
    <x v="3"/>
    <x v="56"/>
    <x v="1"/>
    <x v="2"/>
    <x v="4"/>
    <x v="54"/>
    <x v="12"/>
    <n v="2"/>
    <x v="2"/>
  </r>
  <r>
    <s v="6MQIWEZ7"/>
    <x v="1093"/>
    <x v="1068"/>
    <x v="45"/>
    <x v="9"/>
    <x v="26"/>
    <x v="5"/>
    <x v="2"/>
    <x v="1"/>
    <x v="134"/>
    <x v="6"/>
    <n v="1"/>
    <x v="2"/>
  </r>
  <r>
    <s v="c2kIt8GB"/>
    <x v="1091"/>
    <x v="125"/>
    <x v="40"/>
    <x v="6"/>
    <x v="15"/>
    <x v="7"/>
    <x v="2"/>
    <x v="0"/>
    <x v="63"/>
    <x v="0"/>
    <n v="1"/>
    <x v="1"/>
  </r>
  <r>
    <s v="f1DcfSJd"/>
    <x v="385"/>
    <x v="856"/>
    <x v="79"/>
    <x v="0"/>
    <x v="6"/>
    <x v="0"/>
    <x v="1"/>
    <x v="2"/>
    <x v="105"/>
    <x v="1"/>
    <n v="0"/>
    <x v="1"/>
  </r>
  <r>
    <s v="r98iQoYl"/>
    <x v="673"/>
    <x v="395"/>
    <x v="62"/>
    <x v="3"/>
    <x v="6"/>
    <x v="1"/>
    <x v="1"/>
    <x v="4"/>
    <x v="45"/>
    <x v="4"/>
    <n v="1"/>
    <x v="3"/>
  </r>
  <r>
    <s v="VaUMRhd5"/>
    <x v="956"/>
    <x v="26"/>
    <x v="86"/>
    <x v="2"/>
    <x v="23"/>
    <x v="11"/>
    <x v="4"/>
    <x v="1"/>
    <x v="36"/>
    <x v="4"/>
    <n v="1"/>
    <x v="0"/>
  </r>
  <r>
    <s v="x1IFz7KS"/>
    <x v="722"/>
    <x v="784"/>
    <x v="74"/>
    <x v="6"/>
    <x v="43"/>
    <x v="3"/>
    <x v="2"/>
    <x v="6"/>
    <x v="23"/>
    <x v="4"/>
    <n v="2"/>
    <x v="8"/>
  </r>
  <r>
    <s v="SxPZPTuk"/>
    <x v="18"/>
    <x v="468"/>
    <x v="63"/>
    <x v="9"/>
    <x v="105"/>
    <x v="3"/>
    <x v="1"/>
    <x v="3"/>
    <x v="107"/>
    <x v="0"/>
    <n v="0"/>
    <x v="2"/>
  </r>
  <r>
    <s v="UA6QMQvJ"/>
    <x v="171"/>
    <x v="42"/>
    <x v="71"/>
    <x v="4"/>
    <x v="50"/>
    <x v="12"/>
    <x v="5"/>
    <x v="4"/>
    <x v="2"/>
    <x v="7"/>
    <n v="1"/>
    <x v="6"/>
  </r>
  <r>
    <s v="EgSdwMDx"/>
    <x v="813"/>
    <x v="571"/>
    <x v="6"/>
    <x v="3"/>
    <x v="108"/>
    <x v="5"/>
    <x v="2"/>
    <x v="7"/>
    <x v="83"/>
    <x v="4"/>
    <n v="2"/>
    <x v="8"/>
  </r>
  <r>
    <s v="VfUgbKOW"/>
    <x v="560"/>
    <x v="139"/>
    <x v="80"/>
    <x v="0"/>
    <x v="16"/>
    <x v="4"/>
    <x v="2"/>
    <x v="2"/>
    <x v="15"/>
    <x v="5"/>
    <n v="1"/>
    <x v="5"/>
  </r>
  <r>
    <s v="z30MN77N"/>
    <x v="548"/>
    <x v="573"/>
    <x v="52"/>
    <x v="1"/>
    <x v="36"/>
    <x v="5"/>
    <x v="4"/>
    <x v="1"/>
    <x v="70"/>
    <x v="10"/>
    <n v="0"/>
    <x v="1"/>
  </r>
  <r>
    <s v="zb6orwAY"/>
    <x v="281"/>
    <x v="476"/>
    <x v="39"/>
    <x v="3"/>
    <x v="33"/>
    <x v="1"/>
    <x v="0"/>
    <x v="1"/>
    <x v="126"/>
    <x v="3"/>
    <n v="0"/>
    <x v="0"/>
  </r>
  <r>
    <s v="4vIb81yn"/>
    <x v="137"/>
    <x v="800"/>
    <x v="79"/>
    <x v="0"/>
    <x v="143"/>
    <x v="1"/>
    <x v="2"/>
    <x v="0"/>
    <x v="59"/>
    <x v="2"/>
    <n v="1"/>
    <x v="0"/>
  </r>
  <r>
    <s v="fugfCvRx"/>
    <x v="152"/>
    <x v="646"/>
    <x v="63"/>
    <x v="9"/>
    <x v="26"/>
    <x v="5"/>
    <x v="1"/>
    <x v="4"/>
    <x v="105"/>
    <x v="1"/>
    <n v="1"/>
    <x v="0"/>
  </r>
  <r>
    <s v="GzbNec7M"/>
    <x v="1094"/>
    <x v="685"/>
    <x v="33"/>
    <x v="2"/>
    <x v="12"/>
    <x v="5"/>
    <x v="0"/>
    <x v="2"/>
    <x v="52"/>
    <x v="6"/>
    <n v="2"/>
    <x v="5"/>
  </r>
  <r>
    <s v="qnST5Y9Z"/>
    <x v="169"/>
    <x v="37"/>
    <x v="40"/>
    <x v="6"/>
    <x v="90"/>
    <x v="4"/>
    <x v="2"/>
    <x v="2"/>
    <x v="31"/>
    <x v="2"/>
    <n v="1"/>
    <x v="1"/>
  </r>
  <r>
    <s v="ivMLKiyz"/>
    <x v="1094"/>
    <x v="685"/>
    <x v="146"/>
    <x v="2"/>
    <x v="51"/>
    <x v="4"/>
    <x v="1"/>
    <x v="1"/>
    <x v="26"/>
    <x v="8"/>
    <n v="0"/>
    <x v="0"/>
  </r>
  <r>
    <s v="lsEvIVPg"/>
    <x v="917"/>
    <x v="38"/>
    <x v="146"/>
    <x v="5"/>
    <x v="24"/>
    <x v="8"/>
    <x v="1"/>
    <x v="2"/>
    <x v="3"/>
    <x v="3"/>
    <n v="3"/>
    <x v="1"/>
  </r>
  <r>
    <s v="rh1krdwp"/>
    <x v="288"/>
    <x v="504"/>
    <x v="279"/>
    <x v="21"/>
    <x v="26"/>
    <x v="0"/>
    <x v="1"/>
    <x v="1"/>
    <x v="132"/>
    <x v="2"/>
    <n v="0"/>
    <x v="0"/>
  </r>
  <r>
    <s v="4JBSyxwL"/>
    <x v="3"/>
    <x v="30"/>
    <x v="136"/>
    <x v="11"/>
    <x v="4"/>
    <x v="0"/>
    <x v="2"/>
    <x v="1"/>
    <x v="58"/>
    <x v="0"/>
    <n v="1"/>
    <x v="1"/>
  </r>
  <r>
    <s v="cKYo4Eaw"/>
    <x v="444"/>
    <x v="321"/>
    <x v="55"/>
    <x v="2"/>
    <x v="73"/>
    <x v="2"/>
    <x v="1"/>
    <x v="0"/>
    <x v="35"/>
    <x v="6"/>
    <n v="0"/>
    <x v="0"/>
  </r>
  <r>
    <s v="byE31Ur3"/>
    <x v="467"/>
    <x v="771"/>
    <x v="23"/>
    <x v="3"/>
    <x v="5"/>
    <x v="3"/>
    <x v="3"/>
    <x v="4"/>
    <x v="3"/>
    <x v="6"/>
    <n v="0"/>
    <x v="2"/>
  </r>
  <r>
    <s v="ck5mpMsh"/>
    <x v="441"/>
    <x v="867"/>
    <x v="27"/>
    <x v="1"/>
    <x v="3"/>
    <x v="3"/>
    <x v="1"/>
    <x v="0"/>
    <x v="49"/>
    <x v="0"/>
    <n v="5"/>
    <x v="0"/>
  </r>
  <r>
    <s v="q6qBT8O0"/>
    <x v="69"/>
    <x v="1069"/>
    <x v="115"/>
    <x v="8"/>
    <x v="16"/>
    <x v="6"/>
    <x v="0"/>
    <x v="7"/>
    <x v="107"/>
    <x v="7"/>
    <n v="3"/>
    <x v="3"/>
  </r>
  <r>
    <s v="mdW7vJOO"/>
    <x v="182"/>
    <x v="304"/>
    <x v="43"/>
    <x v="3"/>
    <x v="73"/>
    <x v="2"/>
    <x v="2"/>
    <x v="0"/>
    <x v="85"/>
    <x v="0"/>
    <n v="0"/>
    <x v="3"/>
  </r>
  <r>
    <s v="deGTokRu"/>
    <x v="246"/>
    <x v="293"/>
    <x v="44"/>
    <x v="11"/>
    <x v="51"/>
    <x v="3"/>
    <x v="0"/>
    <x v="0"/>
    <x v="80"/>
    <x v="4"/>
    <n v="1"/>
    <x v="0"/>
  </r>
  <r>
    <s v="pXibS0O6"/>
    <x v="246"/>
    <x v="978"/>
    <x v="10"/>
    <x v="6"/>
    <x v="98"/>
    <x v="5"/>
    <x v="1"/>
    <x v="8"/>
    <x v="60"/>
    <x v="6"/>
    <n v="0"/>
    <x v="5"/>
  </r>
  <r>
    <s v="v04Co4h4"/>
    <x v="307"/>
    <x v="532"/>
    <x v="45"/>
    <x v="4"/>
    <x v="61"/>
    <x v="3"/>
    <x v="0"/>
    <x v="4"/>
    <x v="49"/>
    <x v="0"/>
    <n v="2"/>
    <x v="2"/>
  </r>
  <r>
    <s v="h5YNWuJB"/>
    <x v="287"/>
    <x v="142"/>
    <x v="63"/>
    <x v="9"/>
    <x v="87"/>
    <x v="4"/>
    <x v="0"/>
    <x v="0"/>
    <x v="14"/>
    <x v="5"/>
    <n v="1"/>
    <x v="0"/>
  </r>
  <r>
    <s v="LGZHByNO"/>
    <x v="580"/>
    <x v="573"/>
    <x v="104"/>
    <x v="3"/>
    <x v="86"/>
    <x v="0"/>
    <x v="2"/>
    <x v="0"/>
    <x v="142"/>
    <x v="4"/>
    <n v="2"/>
    <x v="0"/>
  </r>
  <r>
    <s v="qXUOXRNK"/>
    <x v="157"/>
    <x v="53"/>
    <x v="79"/>
    <x v="0"/>
    <x v="38"/>
    <x v="1"/>
    <x v="1"/>
    <x v="0"/>
    <x v="55"/>
    <x v="0"/>
    <n v="1"/>
    <x v="0"/>
  </r>
  <r>
    <s v="WQu88j99"/>
    <x v="264"/>
    <x v="5"/>
    <x v="10"/>
    <x v="6"/>
    <x v="57"/>
    <x v="1"/>
    <x v="1"/>
    <x v="0"/>
    <x v="5"/>
    <x v="2"/>
    <n v="3"/>
    <x v="1"/>
  </r>
  <r>
    <s v="ahTruOEZ"/>
    <x v="333"/>
    <x v="623"/>
    <x v="250"/>
    <x v="8"/>
    <x v="3"/>
    <x v="3"/>
    <x v="2"/>
    <x v="0"/>
    <x v="11"/>
    <x v="0"/>
    <n v="3"/>
    <x v="0"/>
  </r>
  <r>
    <s v="O5KloGxJ"/>
    <x v="836"/>
    <x v="1070"/>
    <x v="280"/>
    <x v="16"/>
    <x v="112"/>
    <x v="2"/>
    <x v="1"/>
    <x v="4"/>
    <x v="61"/>
    <x v="1"/>
    <n v="1"/>
    <x v="3"/>
  </r>
  <r>
    <s v="NAuKUhVE"/>
    <x v="967"/>
    <x v="1071"/>
    <x v="201"/>
    <x v="14"/>
    <x v="45"/>
    <x v="3"/>
    <x v="2"/>
    <x v="0"/>
    <x v="66"/>
    <x v="1"/>
    <n v="0"/>
    <x v="1"/>
  </r>
  <r>
    <s v="QoN4u40F"/>
    <x v="1095"/>
    <x v="1072"/>
    <x v="87"/>
    <x v="3"/>
    <x v="29"/>
    <x v="1"/>
    <x v="2"/>
    <x v="0"/>
    <x v="62"/>
    <x v="1"/>
    <n v="0"/>
    <x v="0"/>
  </r>
  <r>
    <s v="SMAxEPxI"/>
    <x v="1096"/>
    <x v="14"/>
    <x v="281"/>
    <x v="16"/>
    <x v="12"/>
    <x v="0"/>
    <x v="1"/>
    <x v="2"/>
    <x v="63"/>
    <x v="1"/>
    <n v="0"/>
    <x v="1"/>
  </r>
  <r>
    <s v="WXlE2fbr"/>
    <x v="1097"/>
    <x v="1073"/>
    <x v="136"/>
    <x v="10"/>
    <x v="20"/>
    <x v="3"/>
    <x v="1"/>
    <x v="0"/>
    <x v="116"/>
    <x v="5"/>
    <n v="1"/>
    <x v="2"/>
  </r>
  <r>
    <s v="XerZ0jxs"/>
    <x v="1098"/>
    <x v="484"/>
    <x v="282"/>
    <x v="14"/>
    <x v="15"/>
    <x v="3"/>
    <x v="1"/>
    <x v="1"/>
    <x v="63"/>
    <x v="1"/>
    <n v="0"/>
    <x v="0"/>
  </r>
  <r>
    <s v="zzgzSgs1"/>
    <x v="1099"/>
    <x v="1074"/>
    <x v="283"/>
    <x v="19"/>
    <x v="37"/>
    <x v="1"/>
    <x v="1"/>
    <x v="0"/>
    <x v="105"/>
    <x v="0"/>
    <n v="1"/>
    <x v="1"/>
  </r>
  <r>
    <s v="udby4Y8P"/>
    <x v="529"/>
    <x v="142"/>
    <x v="86"/>
    <x v="1"/>
    <x v="15"/>
    <x v="5"/>
    <x v="2"/>
    <x v="1"/>
    <x v="116"/>
    <x v="7"/>
    <n v="1"/>
    <x v="2"/>
  </r>
  <r>
    <s v="Yb3wOjKB"/>
    <x v="245"/>
    <x v="647"/>
    <x v="208"/>
    <x v="3"/>
    <x v="32"/>
    <x v="3"/>
    <x v="1"/>
    <x v="3"/>
    <x v="23"/>
    <x v="6"/>
    <n v="3"/>
    <x v="4"/>
  </r>
  <r>
    <s v="QvufxdTP"/>
    <x v="411"/>
    <x v="208"/>
    <x v="23"/>
    <x v="6"/>
    <x v="80"/>
    <x v="5"/>
    <x v="0"/>
    <x v="3"/>
    <x v="35"/>
    <x v="6"/>
    <n v="2"/>
    <x v="0"/>
  </r>
  <r>
    <s v="d3zWzeaP"/>
    <x v="980"/>
    <x v="892"/>
    <x v="40"/>
    <x v="6"/>
    <x v="140"/>
    <x v="0"/>
    <x v="1"/>
    <x v="2"/>
    <x v="95"/>
    <x v="1"/>
    <n v="0"/>
    <x v="1"/>
  </r>
  <r>
    <s v="gG6f8VII"/>
    <x v="928"/>
    <x v="573"/>
    <x v="39"/>
    <x v="3"/>
    <x v="0"/>
    <x v="5"/>
    <x v="0"/>
    <x v="0"/>
    <x v="107"/>
    <x v="2"/>
    <n v="4"/>
    <x v="3"/>
  </r>
  <r>
    <s v="WNuTrw4W"/>
    <x v="137"/>
    <x v="284"/>
    <x v="39"/>
    <x v="3"/>
    <x v="24"/>
    <x v="2"/>
    <x v="4"/>
    <x v="8"/>
    <x v="13"/>
    <x v="2"/>
    <n v="5"/>
    <x v="6"/>
  </r>
  <r>
    <s v="2FETGv55"/>
    <x v="92"/>
    <x v="566"/>
    <x v="5"/>
    <x v="5"/>
    <x v="51"/>
    <x v="3"/>
    <x v="1"/>
    <x v="2"/>
    <x v="3"/>
    <x v="7"/>
    <n v="0"/>
    <x v="2"/>
  </r>
  <r>
    <s v="fe9hw3hq"/>
    <x v="72"/>
    <x v="76"/>
    <x v="5"/>
    <x v="7"/>
    <x v="75"/>
    <x v="1"/>
    <x v="1"/>
    <x v="0"/>
    <x v="72"/>
    <x v="2"/>
    <n v="0"/>
    <x v="1"/>
  </r>
  <r>
    <s v="FfQDm0jS"/>
    <x v="483"/>
    <x v="344"/>
    <x v="40"/>
    <x v="4"/>
    <x v="85"/>
    <x v="2"/>
    <x v="0"/>
    <x v="1"/>
    <x v="51"/>
    <x v="2"/>
    <n v="1"/>
    <x v="0"/>
  </r>
  <r>
    <s v="nN68plHv"/>
    <x v="189"/>
    <x v="570"/>
    <x v="219"/>
    <x v="7"/>
    <x v="36"/>
    <x v="0"/>
    <x v="2"/>
    <x v="2"/>
    <x v="4"/>
    <x v="2"/>
    <n v="3"/>
    <x v="0"/>
  </r>
  <r>
    <s v="VzLNRJjy"/>
    <x v="207"/>
    <x v="942"/>
    <x v="31"/>
    <x v="0"/>
    <x v="2"/>
    <x v="2"/>
    <x v="1"/>
    <x v="0"/>
    <x v="113"/>
    <x v="2"/>
    <n v="0"/>
    <x v="1"/>
  </r>
  <r>
    <s v="Tzn4P3oL"/>
    <x v="409"/>
    <x v="717"/>
    <x v="42"/>
    <x v="3"/>
    <x v="90"/>
    <x v="5"/>
    <x v="1"/>
    <x v="2"/>
    <x v="25"/>
    <x v="4"/>
    <n v="3"/>
    <x v="3"/>
  </r>
  <r>
    <s v="dfGKrTuH"/>
    <x v="477"/>
    <x v="195"/>
    <x v="62"/>
    <x v="0"/>
    <x v="85"/>
    <x v="1"/>
    <x v="3"/>
    <x v="8"/>
    <x v="125"/>
    <x v="6"/>
    <n v="2"/>
    <x v="3"/>
  </r>
  <r>
    <s v="EXHtbEmL"/>
    <x v="252"/>
    <x v="629"/>
    <x v="39"/>
    <x v="0"/>
    <x v="30"/>
    <x v="2"/>
    <x v="2"/>
    <x v="0"/>
    <x v="55"/>
    <x v="2"/>
    <n v="1"/>
    <x v="2"/>
  </r>
  <r>
    <s v="Gvtk26GM"/>
    <x v="1100"/>
    <x v="146"/>
    <x v="5"/>
    <x v="1"/>
    <x v="90"/>
    <x v="3"/>
    <x v="0"/>
    <x v="1"/>
    <x v="11"/>
    <x v="2"/>
    <n v="0"/>
    <x v="1"/>
  </r>
  <r>
    <s v="k2wSS6rs"/>
    <x v="457"/>
    <x v="88"/>
    <x v="39"/>
    <x v="0"/>
    <x v="26"/>
    <x v="6"/>
    <x v="1"/>
    <x v="4"/>
    <x v="75"/>
    <x v="7"/>
    <n v="1"/>
    <x v="2"/>
  </r>
  <r>
    <s v="pkBkh6Yw"/>
    <x v="1"/>
    <x v="878"/>
    <x v="79"/>
    <x v="0"/>
    <x v="52"/>
    <x v="2"/>
    <x v="1"/>
    <x v="1"/>
    <x v="49"/>
    <x v="2"/>
    <n v="0"/>
    <x v="1"/>
  </r>
  <r>
    <s v="zWmWof3K"/>
    <x v="1036"/>
    <x v="1075"/>
    <x v="0"/>
    <x v="6"/>
    <x v="32"/>
    <x v="11"/>
    <x v="2"/>
    <x v="2"/>
    <x v="42"/>
    <x v="3"/>
    <n v="0"/>
    <x v="0"/>
  </r>
  <r>
    <s v="JYJOMhBb"/>
    <x v="1101"/>
    <x v="1076"/>
    <x v="20"/>
    <x v="4"/>
    <x v="21"/>
    <x v="4"/>
    <x v="2"/>
    <x v="8"/>
    <x v="185"/>
    <x v="3"/>
    <n v="0"/>
    <x v="6"/>
  </r>
  <r>
    <s v="mCuzmse5"/>
    <x v="71"/>
    <x v="699"/>
    <x v="107"/>
    <x v="0"/>
    <x v="2"/>
    <x v="1"/>
    <x v="1"/>
    <x v="0"/>
    <x v="3"/>
    <x v="2"/>
    <n v="0"/>
    <x v="2"/>
  </r>
  <r>
    <s v="9H5vWtQF"/>
    <x v="253"/>
    <x v="810"/>
    <x v="42"/>
    <x v="3"/>
    <x v="80"/>
    <x v="5"/>
    <x v="0"/>
    <x v="1"/>
    <x v="78"/>
    <x v="6"/>
    <n v="5"/>
    <x v="2"/>
  </r>
  <r>
    <s v="E1jHAL5z"/>
    <x v="1102"/>
    <x v="1017"/>
    <x v="20"/>
    <x v="3"/>
    <x v="79"/>
    <x v="1"/>
    <x v="1"/>
    <x v="0"/>
    <x v="4"/>
    <x v="0"/>
    <n v="0"/>
    <x v="0"/>
  </r>
  <r>
    <s v="kH52YRNn"/>
    <x v="1103"/>
    <x v="905"/>
    <x v="24"/>
    <x v="6"/>
    <x v="0"/>
    <x v="1"/>
    <x v="1"/>
    <x v="1"/>
    <x v="97"/>
    <x v="0"/>
    <n v="0"/>
    <x v="3"/>
  </r>
  <r>
    <s v="aXki7Czn"/>
    <x v="28"/>
    <x v="28"/>
    <x v="24"/>
    <x v="6"/>
    <x v="25"/>
    <x v="7"/>
    <x v="1"/>
    <x v="2"/>
    <x v="27"/>
    <x v="6"/>
    <n v="0"/>
    <x v="0"/>
  </r>
  <r>
    <s v="TcULjTre"/>
    <x v="918"/>
    <x v="390"/>
    <x v="20"/>
    <x v="4"/>
    <x v="49"/>
    <x v="5"/>
    <x v="2"/>
    <x v="2"/>
    <x v="88"/>
    <x v="4"/>
    <n v="2"/>
    <x v="1"/>
  </r>
  <r>
    <s v="WHDnpxal"/>
    <x v="665"/>
    <x v="316"/>
    <x v="10"/>
    <x v="0"/>
    <x v="23"/>
    <x v="4"/>
    <x v="0"/>
    <x v="3"/>
    <x v="87"/>
    <x v="5"/>
    <n v="0"/>
    <x v="5"/>
  </r>
  <r>
    <s v="HV2n956a"/>
    <x v="348"/>
    <x v="216"/>
    <x v="126"/>
    <x v="10"/>
    <x v="31"/>
    <x v="6"/>
    <x v="1"/>
    <x v="2"/>
    <x v="125"/>
    <x v="7"/>
    <n v="4"/>
    <x v="0"/>
  </r>
  <r>
    <s v="em7cB3Q7"/>
    <x v="37"/>
    <x v="1077"/>
    <x v="216"/>
    <x v="8"/>
    <x v="19"/>
    <x v="6"/>
    <x v="4"/>
    <x v="5"/>
    <x v="74"/>
    <x v="5"/>
    <n v="2"/>
    <x v="8"/>
  </r>
  <r>
    <s v="VWoDDstZ"/>
    <x v="609"/>
    <x v="926"/>
    <x v="86"/>
    <x v="7"/>
    <x v="23"/>
    <x v="2"/>
    <x v="3"/>
    <x v="4"/>
    <x v="92"/>
    <x v="5"/>
    <n v="2"/>
    <x v="2"/>
  </r>
  <r>
    <s v="EvNm1Jh5"/>
    <x v="492"/>
    <x v="62"/>
    <x v="13"/>
    <x v="5"/>
    <x v="91"/>
    <x v="1"/>
    <x v="1"/>
    <x v="0"/>
    <x v="153"/>
    <x v="1"/>
    <n v="0"/>
    <x v="0"/>
  </r>
  <r>
    <s v="EZStGQgU"/>
    <x v="739"/>
    <x v="427"/>
    <x v="108"/>
    <x v="5"/>
    <x v="32"/>
    <x v="0"/>
    <x v="5"/>
    <x v="3"/>
    <x v="59"/>
    <x v="4"/>
    <n v="5"/>
    <x v="9"/>
  </r>
  <r>
    <s v="KVQLnkD7"/>
    <x v="40"/>
    <x v="697"/>
    <x v="43"/>
    <x v="2"/>
    <x v="60"/>
    <x v="6"/>
    <x v="2"/>
    <x v="1"/>
    <x v="115"/>
    <x v="0"/>
    <n v="0"/>
    <x v="1"/>
  </r>
  <r>
    <s v="GsoSVsSb"/>
    <x v="445"/>
    <x v="1078"/>
    <x v="8"/>
    <x v="0"/>
    <x v="113"/>
    <x v="2"/>
    <x v="4"/>
    <x v="8"/>
    <x v="74"/>
    <x v="4"/>
    <n v="4"/>
    <x v="3"/>
  </r>
  <r>
    <s v="Bt0VOU3o"/>
    <x v="688"/>
    <x v="941"/>
    <x v="15"/>
    <x v="1"/>
    <x v="34"/>
    <x v="4"/>
    <x v="1"/>
    <x v="2"/>
    <x v="35"/>
    <x v="2"/>
    <n v="1"/>
    <x v="0"/>
  </r>
  <r>
    <s v="5j6nosJu"/>
    <x v="70"/>
    <x v="686"/>
    <x v="108"/>
    <x v="5"/>
    <x v="48"/>
    <x v="0"/>
    <x v="1"/>
    <x v="1"/>
    <x v="58"/>
    <x v="1"/>
    <n v="2"/>
    <x v="1"/>
  </r>
  <r>
    <s v="Oz31HlUQ"/>
    <x v="529"/>
    <x v="639"/>
    <x v="104"/>
    <x v="3"/>
    <x v="1"/>
    <x v="0"/>
    <x v="1"/>
    <x v="1"/>
    <x v="46"/>
    <x v="6"/>
    <n v="0"/>
    <x v="2"/>
  </r>
  <r>
    <s v="vf4JLf7u"/>
    <x v="476"/>
    <x v="151"/>
    <x v="36"/>
    <x v="4"/>
    <x v="64"/>
    <x v="3"/>
    <x v="2"/>
    <x v="2"/>
    <x v="61"/>
    <x v="6"/>
    <n v="2"/>
    <x v="3"/>
  </r>
  <r>
    <s v="ZjU6P778"/>
    <x v="1013"/>
    <x v="104"/>
    <x v="154"/>
    <x v="1"/>
    <x v="13"/>
    <x v="6"/>
    <x v="2"/>
    <x v="3"/>
    <x v="36"/>
    <x v="6"/>
    <n v="2"/>
    <x v="6"/>
  </r>
  <r>
    <s v="wTN9irTw"/>
    <x v="407"/>
    <x v="385"/>
    <x v="79"/>
    <x v="3"/>
    <x v="28"/>
    <x v="4"/>
    <x v="0"/>
    <x v="2"/>
    <x v="94"/>
    <x v="0"/>
    <n v="1"/>
    <x v="1"/>
  </r>
  <r>
    <s v="sYMyzvJY"/>
    <x v="1104"/>
    <x v="985"/>
    <x v="63"/>
    <x v="9"/>
    <x v="20"/>
    <x v="2"/>
    <x v="1"/>
    <x v="0"/>
    <x v="35"/>
    <x v="0"/>
    <n v="0"/>
    <x v="2"/>
  </r>
  <r>
    <s v="pX9ahufx"/>
    <x v="999"/>
    <x v="79"/>
    <x v="41"/>
    <x v="3"/>
    <x v="27"/>
    <x v="0"/>
    <x v="2"/>
    <x v="1"/>
    <x v="131"/>
    <x v="2"/>
    <n v="0"/>
    <x v="1"/>
  </r>
  <r>
    <s v="zJAnhsjz"/>
    <x v="390"/>
    <x v="785"/>
    <x v="11"/>
    <x v="0"/>
    <x v="89"/>
    <x v="4"/>
    <x v="1"/>
    <x v="0"/>
    <x v="27"/>
    <x v="0"/>
    <n v="0"/>
    <x v="1"/>
  </r>
  <r>
    <s v="6Bss5yGH"/>
    <x v="583"/>
    <x v="706"/>
    <x v="54"/>
    <x v="3"/>
    <x v="89"/>
    <x v="1"/>
    <x v="2"/>
    <x v="1"/>
    <x v="18"/>
    <x v="1"/>
    <n v="2"/>
    <x v="1"/>
  </r>
  <r>
    <s v="AOKGN35E"/>
    <x v="325"/>
    <x v="300"/>
    <x v="23"/>
    <x v="2"/>
    <x v="14"/>
    <x v="4"/>
    <x v="2"/>
    <x v="3"/>
    <x v="37"/>
    <x v="1"/>
    <n v="3"/>
    <x v="3"/>
  </r>
  <r>
    <s v="46Yiu8sv"/>
    <x v="183"/>
    <x v="424"/>
    <x v="27"/>
    <x v="2"/>
    <x v="59"/>
    <x v="5"/>
    <x v="1"/>
    <x v="2"/>
    <x v="132"/>
    <x v="0"/>
    <n v="1"/>
    <x v="5"/>
  </r>
  <r>
    <s v="UNkSYwCt"/>
    <x v="358"/>
    <x v="1056"/>
    <x v="13"/>
    <x v="2"/>
    <x v="16"/>
    <x v="4"/>
    <x v="3"/>
    <x v="4"/>
    <x v="77"/>
    <x v="4"/>
    <n v="2"/>
    <x v="4"/>
  </r>
  <r>
    <s v="wmlG4nJO"/>
    <x v="548"/>
    <x v="42"/>
    <x v="23"/>
    <x v="2"/>
    <x v="62"/>
    <x v="4"/>
    <x v="1"/>
    <x v="4"/>
    <x v="46"/>
    <x v="2"/>
    <n v="1"/>
    <x v="2"/>
  </r>
  <r>
    <s v="wui5DXb5"/>
    <x v="1105"/>
    <x v="307"/>
    <x v="284"/>
    <x v="11"/>
    <x v="42"/>
    <x v="7"/>
    <x v="4"/>
    <x v="8"/>
    <x v="103"/>
    <x v="7"/>
    <n v="1"/>
    <x v="5"/>
  </r>
  <r>
    <s v="svo90MSr"/>
    <x v="754"/>
    <x v="123"/>
    <x v="81"/>
    <x v="1"/>
    <x v="62"/>
    <x v="2"/>
    <x v="1"/>
    <x v="3"/>
    <x v="106"/>
    <x v="1"/>
    <n v="4"/>
    <x v="3"/>
  </r>
  <r>
    <s v="2RY6ZmMv"/>
    <x v="328"/>
    <x v="118"/>
    <x v="38"/>
    <x v="3"/>
    <x v="54"/>
    <x v="5"/>
    <x v="0"/>
    <x v="2"/>
    <x v="26"/>
    <x v="6"/>
    <n v="1"/>
    <x v="2"/>
  </r>
  <r>
    <s v="4W3TI7Iv"/>
    <x v="46"/>
    <x v="509"/>
    <x v="37"/>
    <x v="4"/>
    <x v="10"/>
    <x v="5"/>
    <x v="0"/>
    <x v="2"/>
    <x v="0"/>
    <x v="3"/>
    <n v="2"/>
    <x v="5"/>
  </r>
  <r>
    <s v="ACGyz4SW"/>
    <x v="566"/>
    <x v="118"/>
    <x v="10"/>
    <x v="6"/>
    <x v="26"/>
    <x v="6"/>
    <x v="1"/>
    <x v="8"/>
    <x v="14"/>
    <x v="5"/>
    <n v="0"/>
    <x v="6"/>
  </r>
  <r>
    <s v="hvgkv2mI"/>
    <x v="673"/>
    <x v="755"/>
    <x v="104"/>
    <x v="11"/>
    <x v="132"/>
    <x v="4"/>
    <x v="1"/>
    <x v="3"/>
    <x v="61"/>
    <x v="2"/>
    <n v="2"/>
    <x v="0"/>
  </r>
  <r>
    <s v="vdrNF5X3"/>
    <x v="1106"/>
    <x v="980"/>
    <x v="70"/>
    <x v="4"/>
    <x v="44"/>
    <x v="9"/>
    <x v="0"/>
    <x v="2"/>
    <x v="31"/>
    <x v="11"/>
    <n v="4"/>
    <x v="1"/>
  </r>
  <r>
    <s v="ilkRm95h"/>
    <x v="345"/>
    <x v="587"/>
    <x v="274"/>
    <x v="6"/>
    <x v="28"/>
    <x v="4"/>
    <x v="1"/>
    <x v="1"/>
    <x v="39"/>
    <x v="4"/>
    <n v="0"/>
    <x v="1"/>
  </r>
  <r>
    <s v="JQtafreh"/>
    <x v="0"/>
    <x v="433"/>
    <x v="37"/>
    <x v="0"/>
    <x v="138"/>
    <x v="2"/>
    <x v="2"/>
    <x v="3"/>
    <x v="147"/>
    <x v="0"/>
    <n v="2"/>
    <x v="3"/>
  </r>
  <r>
    <s v="ZOTjKSod"/>
    <x v="923"/>
    <x v="728"/>
    <x v="98"/>
    <x v="1"/>
    <x v="3"/>
    <x v="4"/>
    <x v="2"/>
    <x v="0"/>
    <x v="92"/>
    <x v="4"/>
    <n v="1"/>
    <x v="2"/>
  </r>
  <r>
    <s v="u9Nj54DF"/>
    <x v="495"/>
    <x v="728"/>
    <x v="60"/>
    <x v="5"/>
    <x v="59"/>
    <x v="3"/>
    <x v="0"/>
    <x v="4"/>
    <x v="52"/>
    <x v="4"/>
    <n v="1"/>
    <x v="6"/>
  </r>
  <r>
    <s v="IKwNh0u5"/>
    <x v="764"/>
    <x v="385"/>
    <x v="135"/>
    <x v="3"/>
    <x v="36"/>
    <x v="5"/>
    <x v="0"/>
    <x v="4"/>
    <x v="117"/>
    <x v="7"/>
    <n v="3"/>
    <x v="3"/>
  </r>
  <r>
    <s v="My38S1Ix"/>
    <x v="1107"/>
    <x v="428"/>
    <x v="178"/>
    <x v="1"/>
    <x v="16"/>
    <x v="2"/>
    <x v="3"/>
    <x v="2"/>
    <x v="59"/>
    <x v="4"/>
    <n v="2"/>
    <x v="3"/>
  </r>
  <r>
    <s v="zZxsgHv7"/>
    <x v="1108"/>
    <x v="614"/>
    <x v="24"/>
    <x v="6"/>
    <x v="40"/>
    <x v="1"/>
    <x v="2"/>
    <x v="3"/>
    <x v="109"/>
    <x v="6"/>
    <n v="0"/>
    <x v="3"/>
  </r>
  <r>
    <s v="j3pI2C56"/>
    <x v="634"/>
    <x v="717"/>
    <x v="10"/>
    <x v="0"/>
    <x v="190"/>
    <x v="0"/>
    <x v="0"/>
    <x v="9"/>
    <x v="165"/>
    <x v="4"/>
    <n v="1"/>
    <x v="8"/>
  </r>
  <r>
    <s v="vWCj6eiq"/>
    <x v="392"/>
    <x v="701"/>
    <x v="24"/>
    <x v="6"/>
    <x v="106"/>
    <x v="8"/>
    <x v="2"/>
    <x v="4"/>
    <x v="120"/>
    <x v="3"/>
    <n v="1"/>
    <x v="4"/>
  </r>
  <r>
    <s v="wfE96AUH"/>
    <x v="1109"/>
    <x v="1079"/>
    <x v="10"/>
    <x v="6"/>
    <x v="121"/>
    <x v="2"/>
    <x v="4"/>
    <x v="8"/>
    <x v="187"/>
    <x v="6"/>
    <n v="3"/>
    <x v="9"/>
  </r>
  <r>
    <s v="gw8q7uqU"/>
    <x v="632"/>
    <x v="272"/>
    <x v="135"/>
    <x v="3"/>
    <x v="12"/>
    <x v="2"/>
    <x v="1"/>
    <x v="1"/>
    <x v="156"/>
    <x v="0"/>
    <n v="1"/>
    <x v="0"/>
  </r>
  <r>
    <s v="lobXEAfz"/>
    <x v="640"/>
    <x v="642"/>
    <x v="44"/>
    <x v="8"/>
    <x v="34"/>
    <x v="4"/>
    <x v="4"/>
    <x v="4"/>
    <x v="84"/>
    <x v="1"/>
    <n v="3"/>
    <x v="4"/>
  </r>
  <r>
    <s v="N5qgXfku"/>
    <x v="42"/>
    <x v="31"/>
    <x v="57"/>
    <x v="12"/>
    <x v="32"/>
    <x v="2"/>
    <x v="2"/>
    <x v="3"/>
    <x v="111"/>
    <x v="2"/>
    <n v="2"/>
    <x v="2"/>
  </r>
  <r>
    <s v="NXT6CGGi"/>
    <x v="210"/>
    <x v="893"/>
    <x v="285"/>
    <x v="5"/>
    <x v="85"/>
    <x v="4"/>
    <x v="3"/>
    <x v="0"/>
    <x v="43"/>
    <x v="0"/>
    <n v="0"/>
    <x v="1"/>
  </r>
  <r>
    <s v="IgTFlOX7"/>
    <x v="743"/>
    <x v="1066"/>
    <x v="59"/>
    <x v="2"/>
    <x v="4"/>
    <x v="4"/>
    <x v="0"/>
    <x v="0"/>
    <x v="113"/>
    <x v="2"/>
    <n v="0"/>
    <x v="1"/>
  </r>
  <r>
    <s v="LDKFRvKi"/>
    <x v="543"/>
    <x v="202"/>
    <x v="274"/>
    <x v="6"/>
    <x v="44"/>
    <x v="0"/>
    <x v="4"/>
    <x v="3"/>
    <x v="77"/>
    <x v="6"/>
    <n v="1"/>
    <x v="5"/>
  </r>
  <r>
    <s v="00egYg0A"/>
    <x v="209"/>
    <x v="356"/>
    <x v="17"/>
    <x v="6"/>
    <x v="75"/>
    <x v="1"/>
    <x v="1"/>
    <x v="0"/>
    <x v="82"/>
    <x v="0"/>
    <n v="2"/>
    <x v="0"/>
  </r>
  <r>
    <s v="x4pvoMYv"/>
    <x v="61"/>
    <x v="6"/>
    <x v="159"/>
    <x v="1"/>
    <x v="61"/>
    <x v="6"/>
    <x v="1"/>
    <x v="4"/>
    <x v="97"/>
    <x v="6"/>
    <n v="2"/>
    <x v="0"/>
  </r>
  <r>
    <s v="dUIzPDR8"/>
    <x v="85"/>
    <x v="303"/>
    <x v="11"/>
    <x v="2"/>
    <x v="52"/>
    <x v="3"/>
    <x v="0"/>
    <x v="3"/>
    <x v="108"/>
    <x v="0"/>
    <n v="2"/>
    <x v="2"/>
  </r>
  <r>
    <s v="twj8ikgw"/>
    <x v="977"/>
    <x v="874"/>
    <x v="94"/>
    <x v="3"/>
    <x v="3"/>
    <x v="2"/>
    <x v="2"/>
    <x v="1"/>
    <x v="96"/>
    <x v="4"/>
    <n v="2"/>
    <x v="1"/>
  </r>
  <r>
    <s v="ujBwa27W"/>
    <x v="85"/>
    <x v="301"/>
    <x v="36"/>
    <x v="0"/>
    <x v="116"/>
    <x v="0"/>
    <x v="1"/>
    <x v="1"/>
    <x v="115"/>
    <x v="2"/>
    <n v="0"/>
    <x v="1"/>
  </r>
  <r>
    <s v="G9w87KIu"/>
    <x v="114"/>
    <x v="874"/>
    <x v="94"/>
    <x v="0"/>
    <x v="57"/>
    <x v="1"/>
    <x v="1"/>
    <x v="0"/>
    <x v="5"/>
    <x v="1"/>
    <n v="1"/>
    <x v="0"/>
  </r>
  <r>
    <s v="gbyyJS65"/>
    <x v="318"/>
    <x v="874"/>
    <x v="44"/>
    <x v="11"/>
    <x v="37"/>
    <x v="1"/>
    <x v="1"/>
    <x v="0"/>
    <x v="42"/>
    <x v="2"/>
    <n v="2"/>
    <x v="1"/>
  </r>
  <r>
    <s v="exg6dIhW"/>
    <x v="85"/>
    <x v="900"/>
    <x v="286"/>
    <x v="22"/>
    <x v="150"/>
    <x v="1"/>
    <x v="1"/>
    <x v="0"/>
    <x v="40"/>
    <x v="4"/>
    <n v="1"/>
    <x v="0"/>
  </r>
  <r>
    <s v="HGA1k5jW"/>
    <x v="1110"/>
    <x v="662"/>
    <x v="63"/>
    <x v="9"/>
    <x v="24"/>
    <x v="3"/>
    <x v="2"/>
    <x v="1"/>
    <x v="29"/>
    <x v="1"/>
    <n v="0"/>
    <x v="1"/>
  </r>
  <r>
    <s v="NBpb8HR4"/>
    <x v="87"/>
    <x v="375"/>
    <x v="98"/>
    <x v="3"/>
    <x v="162"/>
    <x v="6"/>
    <x v="1"/>
    <x v="4"/>
    <x v="197"/>
    <x v="6"/>
    <n v="0"/>
    <x v="4"/>
  </r>
  <r>
    <s v="0ILietmI"/>
    <x v="132"/>
    <x v="72"/>
    <x v="8"/>
    <x v="3"/>
    <x v="51"/>
    <x v="2"/>
    <x v="1"/>
    <x v="1"/>
    <x v="5"/>
    <x v="4"/>
    <n v="1"/>
    <x v="0"/>
  </r>
  <r>
    <s v="1haPBNoU"/>
    <x v="927"/>
    <x v="864"/>
    <x v="20"/>
    <x v="1"/>
    <x v="116"/>
    <x v="2"/>
    <x v="0"/>
    <x v="1"/>
    <x v="112"/>
    <x v="7"/>
    <n v="0"/>
    <x v="2"/>
  </r>
  <r>
    <s v="n4rg22aG"/>
    <x v="1111"/>
    <x v="1069"/>
    <x v="108"/>
    <x v="5"/>
    <x v="1"/>
    <x v="0"/>
    <x v="1"/>
    <x v="1"/>
    <x v="134"/>
    <x v="0"/>
    <n v="2"/>
    <x v="2"/>
  </r>
  <r>
    <s v="wUTLJJSq"/>
    <x v="33"/>
    <x v="1080"/>
    <x v="13"/>
    <x v="5"/>
    <x v="80"/>
    <x v="3"/>
    <x v="2"/>
    <x v="1"/>
    <x v="90"/>
    <x v="0"/>
    <n v="1"/>
    <x v="1"/>
  </r>
  <r>
    <s v="079hdATV"/>
    <x v="860"/>
    <x v="133"/>
    <x v="141"/>
    <x v="0"/>
    <x v="86"/>
    <x v="5"/>
    <x v="2"/>
    <x v="2"/>
    <x v="49"/>
    <x v="8"/>
    <n v="0"/>
    <x v="0"/>
  </r>
  <r>
    <s v="vpOyMDdA"/>
    <x v="704"/>
    <x v="1081"/>
    <x v="71"/>
    <x v="4"/>
    <x v="106"/>
    <x v="6"/>
    <x v="0"/>
    <x v="1"/>
    <x v="111"/>
    <x v="6"/>
    <n v="1"/>
    <x v="1"/>
  </r>
  <r>
    <s v="c0JSf3fR"/>
    <x v="648"/>
    <x v="1082"/>
    <x v="99"/>
    <x v="0"/>
    <x v="98"/>
    <x v="1"/>
    <x v="2"/>
    <x v="1"/>
    <x v="105"/>
    <x v="0"/>
    <n v="0"/>
    <x v="1"/>
  </r>
  <r>
    <s v="P7PruPzt"/>
    <x v="561"/>
    <x v="661"/>
    <x v="36"/>
    <x v="6"/>
    <x v="101"/>
    <x v="2"/>
    <x v="0"/>
    <x v="8"/>
    <x v="9"/>
    <x v="4"/>
    <n v="0"/>
    <x v="2"/>
  </r>
  <r>
    <s v="JjT7oFJC"/>
    <x v="353"/>
    <x v="299"/>
    <x v="81"/>
    <x v="2"/>
    <x v="69"/>
    <x v="4"/>
    <x v="0"/>
    <x v="4"/>
    <x v="140"/>
    <x v="4"/>
    <n v="3"/>
    <x v="5"/>
  </r>
  <r>
    <s v="QMrLK99V"/>
    <x v="1006"/>
    <x v="1020"/>
    <x v="39"/>
    <x v="0"/>
    <x v="11"/>
    <x v="7"/>
    <x v="2"/>
    <x v="1"/>
    <x v="80"/>
    <x v="12"/>
    <n v="2"/>
    <x v="2"/>
  </r>
  <r>
    <s v="VXTR5Hd3"/>
    <x v="1033"/>
    <x v="6"/>
    <x v="249"/>
    <x v="1"/>
    <x v="86"/>
    <x v="5"/>
    <x v="1"/>
    <x v="2"/>
    <x v="125"/>
    <x v="2"/>
    <n v="2"/>
    <x v="1"/>
  </r>
  <r>
    <s v="GmDRmnRa"/>
    <x v="381"/>
    <x v="672"/>
    <x v="42"/>
    <x v="7"/>
    <x v="76"/>
    <x v="3"/>
    <x v="0"/>
    <x v="4"/>
    <x v="70"/>
    <x v="0"/>
    <n v="2"/>
    <x v="0"/>
  </r>
  <r>
    <s v="0wN2Ax6x"/>
    <x v="1005"/>
    <x v="417"/>
    <x v="21"/>
    <x v="0"/>
    <x v="76"/>
    <x v="4"/>
    <x v="3"/>
    <x v="4"/>
    <x v="56"/>
    <x v="5"/>
    <n v="6"/>
    <x v="3"/>
  </r>
  <r>
    <s v="tSX3XD4W"/>
    <x v="776"/>
    <x v="996"/>
    <x v="3"/>
    <x v="3"/>
    <x v="56"/>
    <x v="3"/>
    <x v="2"/>
    <x v="1"/>
    <x v="50"/>
    <x v="6"/>
    <n v="0"/>
    <x v="1"/>
  </r>
  <r>
    <s v="Da06WCEE"/>
    <x v="1112"/>
    <x v="775"/>
    <x v="287"/>
    <x v="11"/>
    <x v="51"/>
    <x v="3"/>
    <x v="2"/>
    <x v="1"/>
    <x v="58"/>
    <x v="4"/>
    <n v="3"/>
    <x v="1"/>
  </r>
  <r>
    <s v="2lC6qbmY"/>
    <x v="583"/>
    <x v="399"/>
    <x v="75"/>
    <x v="1"/>
    <x v="58"/>
    <x v="1"/>
    <x v="1"/>
    <x v="0"/>
    <x v="11"/>
    <x v="4"/>
    <n v="2"/>
    <x v="0"/>
  </r>
  <r>
    <s v="OFAbFe3F"/>
    <x v="348"/>
    <x v="1083"/>
    <x v="54"/>
    <x v="3"/>
    <x v="114"/>
    <x v="4"/>
    <x v="3"/>
    <x v="1"/>
    <x v="85"/>
    <x v="4"/>
    <n v="1"/>
    <x v="2"/>
  </r>
  <r>
    <s v="n7o5TYjv"/>
    <x v="998"/>
    <x v="1084"/>
    <x v="227"/>
    <x v="2"/>
    <x v="6"/>
    <x v="2"/>
    <x v="2"/>
    <x v="2"/>
    <x v="4"/>
    <x v="1"/>
    <n v="0"/>
    <x v="0"/>
  </r>
  <r>
    <s v="HoeBz8sZ"/>
    <x v="711"/>
    <x v="813"/>
    <x v="288"/>
    <x v="14"/>
    <x v="33"/>
    <x v="3"/>
    <x v="3"/>
    <x v="0"/>
    <x v="5"/>
    <x v="6"/>
    <n v="3"/>
    <x v="2"/>
  </r>
  <r>
    <s v="ouD7i9BB"/>
    <x v="1113"/>
    <x v="668"/>
    <x v="17"/>
    <x v="7"/>
    <x v="27"/>
    <x v="5"/>
    <x v="2"/>
    <x v="2"/>
    <x v="62"/>
    <x v="1"/>
    <n v="1"/>
    <x v="1"/>
  </r>
  <r>
    <s v="dxwNwTwA"/>
    <x v="1114"/>
    <x v="340"/>
    <x v="86"/>
    <x v="1"/>
    <x v="116"/>
    <x v="0"/>
    <x v="1"/>
    <x v="1"/>
    <x v="63"/>
    <x v="1"/>
    <n v="0"/>
    <x v="1"/>
  </r>
  <r>
    <s v="GqmffoZ2"/>
    <x v="956"/>
    <x v="68"/>
    <x v="10"/>
    <x v="2"/>
    <x v="39"/>
    <x v="0"/>
    <x v="1"/>
    <x v="0"/>
    <x v="106"/>
    <x v="2"/>
    <n v="0"/>
    <x v="0"/>
  </r>
  <r>
    <s v="gRSBBvwp"/>
    <x v="66"/>
    <x v="56"/>
    <x v="232"/>
    <x v="2"/>
    <x v="58"/>
    <x v="3"/>
    <x v="2"/>
    <x v="0"/>
    <x v="54"/>
    <x v="7"/>
    <n v="0"/>
    <x v="0"/>
  </r>
  <r>
    <s v="mqFBqnH2"/>
    <x v="309"/>
    <x v="674"/>
    <x v="63"/>
    <x v="9"/>
    <x v="27"/>
    <x v="6"/>
    <x v="2"/>
    <x v="1"/>
    <x v="97"/>
    <x v="3"/>
    <n v="2"/>
    <x v="3"/>
  </r>
  <r>
    <s v="iegj1MaY"/>
    <x v="910"/>
    <x v="516"/>
    <x v="6"/>
    <x v="2"/>
    <x v="90"/>
    <x v="0"/>
    <x v="2"/>
    <x v="1"/>
    <x v="131"/>
    <x v="1"/>
    <n v="0"/>
    <x v="1"/>
  </r>
  <r>
    <s v="xzzmphB9"/>
    <x v="51"/>
    <x v="1085"/>
    <x v="64"/>
    <x v="2"/>
    <x v="151"/>
    <x v="2"/>
    <x v="1"/>
    <x v="4"/>
    <x v="201"/>
    <x v="2"/>
    <n v="0"/>
    <x v="5"/>
  </r>
  <r>
    <s v="BWbLkm9L"/>
    <x v="457"/>
    <x v="866"/>
    <x v="133"/>
    <x v="1"/>
    <x v="47"/>
    <x v="2"/>
    <x v="1"/>
    <x v="3"/>
    <x v="46"/>
    <x v="6"/>
    <n v="0"/>
    <x v="2"/>
  </r>
  <r>
    <s v="G4j6scvX"/>
    <x v="414"/>
    <x v="1086"/>
    <x v="64"/>
    <x v="2"/>
    <x v="54"/>
    <x v="4"/>
    <x v="0"/>
    <x v="4"/>
    <x v="23"/>
    <x v="3"/>
    <n v="2"/>
    <x v="5"/>
  </r>
  <r>
    <s v="8mk1giwv"/>
    <x v="319"/>
    <x v="1087"/>
    <x v="6"/>
    <x v="1"/>
    <x v="85"/>
    <x v="4"/>
    <x v="3"/>
    <x v="1"/>
    <x v="113"/>
    <x v="6"/>
    <n v="1"/>
    <x v="1"/>
  </r>
  <r>
    <s v="EdFyXaVV"/>
    <x v="628"/>
    <x v="1088"/>
    <x v="31"/>
    <x v="3"/>
    <x v="16"/>
    <x v="5"/>
    <x v="0"/>
    <x v="4"/>
    <x v="42"/>
    <x v="4"/>
    <n v="0"/>
    <x v="2"/>
  </r>
  <r>
    <s v="aQic6D0E"/>
    <x v="542"/>
    <x v="1089"/>
    <x v="31"/>
    <x v="1"/>
    <x v="50"/>
    <x v="1"/>
    <x v="1"/>
    <x v="1"/>
    <x v="202"/>
    <x v="1"/>
    <n v="0"/>
    <x v="2"/>
  </r>
  <r>
    <s v="5E37dhjj"/>
    <x v="846"/>
    <x v="1090"/>
    <x v="64"/>
    <x v="2"/>
    <x v="184"/>
    <x v="1"/>
    <x v="2"/>
    <x v="4"/>
    <x v="160"/>
    <x v="1"/>
    <n v="2"/>
    <x v="2"/>
  </r>
  <r>
    <s v="gx3YMkK9"/>
    <x v="1115"/>
    <x v="434"/>
    <x v="6"/>
    <x v="7"/>
    <x v="51"/>
    <x v="2"/>
    <x v="2"/>
    <x v="0"/>
    <x v="59"/>
    <x v="0"/>
    <n v="0"/>
    <x v="2"/>
  </r>
  <r>
    <s v="khZuNcdu"/>
    <x v="798"/>
    <x v="868"/>
    <x v="151"/>
    <x v="5"/>
    <x v="80"/>
    <x v="0"/>
    <x v="2"/>
    <x v="1"/>
    <x v="105"/>
    <x v="2"/>
    <n v="0"/>
    <x v="1"/>
  </r>
  <r>
    <s v="febJ7WO9"/>
    <x v="63"/>
    <x v="784"/>
    <x v="43"/>
    <x v="5"/>
    <x v="80"/>
    <x v="5"/>
    <x v="3"/>
    <x v="4"/>
    <x v="114"/>
    <x v="4"/>
    <n v="0"/>
    <x v="6"/>
  </r>
  <r>
    <s v="oqhBQinH"/>
    <x v="326"/>
    <x v="896"/>
    <x v="94"/>
    <x v="0"/>
    <x v="135"/>
    <x v="2"/>
    <x v="2"/>
    <x v="3"/>
    <x v="203"/>
    <x v="0"/>
    <n v="1"/>
    <x v="8"/>
  </r>
  <r>
    <s v="QeCY5ZB0"/>
    <x v="584"/>
    <x v="663"/>
    <x v="146"/>
    <x v="8"/>
    <x v="51"/>
    <x v="3"/>
    <x v="1"/>
    <x v="1"/>
    <x v="82"/>
    <x v="4"/>
    <n v="2"/>
    <x v="0"/>
  </r>
  <r>
    <s v="M1R0jsIa"/>
    <x v="344"/>
    <x v="863"/>
    <x v="31"/>
    <x v="3"/>
    <x v="29"/>
    <x v="2"/>
    <x v="1"/>
    <x v="0"/>
    <x v="82"/>
    <x v="5"/>
    <n v="1"/>
    <x v="1"/>
  </r>
  <r>
    <s v="92YxK2Iw"/>
    <x v="234"/>
    <x v="544"/>
    <x v="25"/>
    <x v="4"/>
    <x v="67"/>
    <x v="0"/>
    <x v="0"/>
    <x v="1"/>
    <x v="72"/>
    <x v="0"/>
    <n v="1"/>
    <x v="1"/>
  </r>
  <r>
    <s v="hMokMZkO"/>
    <x v="756"/>
    <x v="883"/>
    <x v="5"/>
    <x v="7"/>
    <x v="81"/>
    <x v="1"/>
    <x v="2"/>
    <x v="0"/>
    <x v="97"/>
    <x v="1"/>
    <n v="1"/>
    <x v="2"/>
  </r>
  <r>
    <s v="JVG1CStl"/>
    <x v="6"/>
    <x v="28"/>
    <x v="93"/>
    <x v="4"/>
    <x v="89"/>
    <x v="1"/>
    <x v="1"/>
    <x v="0"/>
    <x v="80"/>
    <x v="4"/>
    <n v="1"/>
    <x v="0"/>
  </r>
  <r>
    <s v="3LyO0qtG"/>
    <x v="392"/>
    <x v="698"/>
    <x v="21"/>
    <x v="0"/>
    <x v="147"/>
    <x v="2"/>
    <x v="1"/>
    <x v="1"/>
    <x v="113"/>
    <x v="0"/>
    <n v="0"/>
    <x v="1"/>
  </r>
  <r>
    <s v="UiMikpD2"/>
    <x v="1042"/>
    <x v="1091"/>
    <x v="286"/>
    <x v="19"/>
    <x v="45"/>
    <x v="3"/>
    <x v="2"/>
    <x v="4"/>
    <x v="72"/>
    <x v="5"/>
    <n v="1"/>
    <x v="3"/>
  </r>
  <r>
    <s v="KOutxj2o"/>
    <x v="1116"/>
    <x v="1092"/>
    <x v="19"/>
    <x v="0"/>
    <x v="85"/>
    <x v="6"/>
    <x v="2"/>
    <x v="8"/>
    <x v="112"/>
    <x v="7"/>
    <n v="3"/>
    <x v="4"/>
  </r>
  <r>
    <s v="wi7UPs6o"/>
    <x v="1117"/>
    <x v="1093"/>
    <x v="19"/>
    <x v="3"/>
    <x v="70"/>
    <x v="5"/>
    <x v="1"/>
    <x v="2"/>
    <x v="76"/>
    <x v="6"/>
    <n v="0"/>
    <x v="0"/>
  </r>
  <r>
    <s v="UpT3Z3Zw"/>
    <x v="1118"/>
    <x v="9"/>
    <x v="93"/>
    <x v="0"/>
    <x v="12"/>
    <x v="3"/>
    <x v="1"/>
    <x v="4"/>
    <x v="41"/>
    <x v="10"/>
    <n v="3"/>
    <x v="2"/>
  </r>
  <r>
    <s v="JVRwHJGp"/>
    <x v="8"/>
    <x v="1094"/>
    <x v="17"/>
    <x v="7"/>
    <x v="19"/>
    <x v="4"/>
    <x v="1"/>
    <x v="8"/>
    <x v="55"/>
    <x v="0"/>
    <n v="0"/>
    <x v="4"/>
  </r>
  <r>
    <s v="0eQpinRa"/>
    <x v="942"/>
    <x v="1093"/>
    <x v="19"/>
    <x v="3"/>
    <x v="101"/>
    <x v="4"/>
    <x v="2"/>
    <x v="1"/>
    <x v="125"/>
    <x v="6"/>
    <n v="2"/>
    <x v="0"/>
  </r>
  <r>
    <s v="rcDJR4at"/>
    <x v="1119"/>
    <x v="1095"/>
    <x v="128"/>
    <x v="1"/>
    <x v="29"/>
    <x v="1"/>
    <x v="1"/>
    <x v="0"/>
    <x v="2"/>
    <x v="0"/>
    <n v="0"/>
    <x v="0"/>
  </r>
  <r>
    <s v="IX8ka4gT"/>
    <x v="160"/>
    <x v="715"/>
    <x v="225"/>
    <x v="5"/>
    <x v="191"/>
    <x v="2"/>
    <x v="3"/>
    <x v="8"/>
    <x v="204"/>
    <x v="0"/>
    <n v="1"/>
    <x v="6"/>
  </r>
  <r>
    <s v="OLNfCfQh"/>
    <x v="965"/>
    <x v="930"/>
    <x v="20"/>
    <x v="0"/>
    <x v="52"/>
    <x v="2"/>
    <x v="1"/>
    <x v="3"/>
    <x v="76"/>
    <x v="2"/>
    <n v="0"/>
    <x v="0"/>
  </r>
  <r>
    <s v="j2gTsdhc"/>
    <x v="965"/>
    <x v="264"/>
    <x v="19"/>
    <x v="8"/>
    <x v="103"/>
    <x v="5"/>
    <x v="1"/>
    <x v="4"/>
    <x v="26"/>
    <x v="3"/>
    <n v="0"/>
    <x v="1"/>
  </r>
  <r>
    <s v="A0LJhKKB"/>
    <x v="191"/>
    <x v="508"/>
    <x v="15"/>
    <x v="1"/>
    <x v="76"/>
    <x v="1"/>
    <x v="0"/>
    <x v="0"/>
    <x v="38"/>
    <x v="4"/>
    <n v="1"/>
    <x v="2"/>
  </r>
  <r>
    <s v="u7SBZiD7"/>
    <x v="195"/>
    <x v="136"/>
    <x v="18"/>
    <x v="8"/>
    <x v="5"/>
    <x v="0"/>
    <x v="3"/>
    <x v="8"/>
    <x v="55"/>
    <x v="6"/>
    <n v="2"/>
    <x v="4"/>
  </r>
  <r>
    <s v="otLonC38"/>
    <x v="777"/>
    <x v="471"/>
    <x v="25"/>
    <x v="4"/>
    <x v="50"/>
    <x v="0"/>
    <x v="2"/>
    <x v="2"/>
    <x v="67"/>
    <x v="5"/>
    <n v="0"/>
    <x v="5"/>
  </r>
  <r>
    <s v="Xc2vaveA"/>
    <x v="96"/>
    <x v="381"/>
    <x v="81"/>
    <x v="2"/>
    <x v="52"/>
    <x v="4"/>
    <x v="2"/>
    <x v="3"/>
    <x v="7"/>
    <x v="5"/>
    <n v="0"/>
    <x v="2"/>
  </r>
  <r>
    <s v="uvGvG7Vk"/>
    <x v="267"/>
    <x v="755"/>
    <x v="28"/>
    <x v="4"/>
    <x v="34"/>
    <x v="4"/>
    <x v="1"/>
    <x v="1"/>
    <x v="94"/>
    <x v="2"/>
    <n v="0"/>
    <x v="1"/>
  </r>
  <r>
    <s v="w2OsVRaC"/>
    <x v="417"/>
    <x v="1"/>
    <x v="110"/>
    <x v="0"/>
    <x v="87"/>
    <x v="1"/>
    <x v="1"/>
    <x v="0"/>
    <x v="87"/>
    <x v="0"/>
    <n v="1"/>
    <x v="0"/>
  </r>
  <r>
    <s v="kvE1TvyI"/>
    <x v="384"/>
    <x v="1096"/>
    <x v="16"/>
    <x v="4"/>
    <x v="104"/>
    <x v="6"/>
    <x v="2"/>
    <x v="8"/>
    <x v="34"/>
    <x v="6"/>
    <n v="5"/>
    <x v="9"/>
  </r>
  <r>
    <s v="1LRtkC3K"/>
    <x v="1120"/>
    <x v="1097"/>
    <x v="24"/>
    <x v="6"/>
    <x v="89"/>
    <x v="1"/>
    <x v="1"/>
    <x v="0"/>
    <x v="112"/>
    <x v="0"/>
    <n v="1"/>
    <x v="0"/>
  </r>
  <r>
    <s v="SDerRKbG"/>
    <x v="1121"/>
    <x v="1098"/>
    <x v="32"/>
    <x v="5"/>
    <x v="114"/>
    <x v="2"/>
    <x v="2"/>
    <x v="2"/>
    <x v="90"/>
    <x v="2"/>
    <n v="1"/>
    <x v="1"/>
  </r>
  <r>
    <s v="WzLsPwmf"/>
    <x v="428"/>
    <x v="308"/>
    <x v="164"/>
    <x v="1"/>
    <x v="27"/>
    <x v="4"/>
    <x v="1"/>
    <x v="1"/>
    <x v="63"/>
    <x v="1"/>
    <n v="0"/>
    <x v="1"/>
  </r>
  <r>
    <s v="iqkJtyc3"/>
    <x v="428"/>
    <x v="771"/>
    <x v="44"/>
    <x v="8"/>
    <x v="4"/>
    <x v="7"/>
    <x v="2"/>
    <x v="1"/>
    <x v="82"/>
    <x v="6"/>
    <n v="1"/>
    <x v="2"/>
  </r>
  <r>
    <s v="DphRByKv"/>
    <x v="387"/>
    <x v="1099"/>
    <x v="36"/>
    <x v="4"/>
    <x v="7"/>
    <x v="0"/>
    <x v="1"/>
    <x v="0"/>
    <x v="102"/>
    <x v="5"/>
    <n v="3"/>
    <x v="1"/>
  </r>
  <r>
    <s v="KEjyDMvn"/>
    <x v="309"/>
    <x v="674"/>
    <x v="19"/>
    <x v="0"/>
    <x v="7"/>
    <x v="1"/>
    <x v="1"/>
    <x v="0"/>
    <x v="85"/>
    <x v="6"/>
    <n v="0"/>
    <x v="0"/>
  </r>
  <r>
    <s v="BVfzQTk5"/>
    <x v="714"/>
    <x v="466"/>
    <x v="108"/>
    <x v="5"/>
    <x v="89"/>
    <x v="1"/>
    <x v="1"/>
    <x v="0"/>
    <x v="92"/>
    <x v="2"/>
    <n v="1"/>
    <x v="0"/>
  </r>
  <r>
    <s v="idv8dfCk"/>
    <x v="1122"/>
    <x v="38"/>
    <x v="234"/>
    <x v="11"/>
    <x v="14"/>
    <x v="2"/>
    <x v="4"/>
    <x v="1"/>
    <x v="106"/>
    <x v="0"/>
    <n v="2"/>
    <x v="6"/>
  </r>
  <r>
    <s v="rmJSzQ7h"/>
    <x v="381"/>
    <x v="250"/>
    <x v="86"/>
    <x v="11"/>
    <x v="4"/>
    <x v="3"/>
    <x v="2"/>
    <x v="4"/>
    <x v="50"/>
    <x v="2"/>
    <n v="0"/>
    <x v="0"/>
  </r>
  <r>
    <s v="tIjUX1vs"/>
    <x v="440"/>
    <x v="674"/>
    <x v="219"/>
    <x v="5"/>
    <x v="18"/>
    <x v="6"/>
    <x v="3"/>
    <x v="8"/>
    <x v="4"/>
    <x v="0"/>
    <n v="1"/>
    <x v="2"/>
  </r>
  <r>
    <s v="158QwNBl"/>
    <x v="556"/>
    <x v="571"/>
    <x v="24"/>
    <x v="4"/>
    <x v="103"/>
    <x v="2"/>
    <x v="0"/>
    <x v="1"/>
    <x v="120"/>
    <x v="0"/>
    <n v="1"/>
    <x v="5"/>
  </r>
  <r>
    <s v="EH31ivZ1"/>
    <x v="131"/>
    <x v="316"/>
    <x v="98"/>
    <x v="1"/>
    <x v="94"/>
    <x v="4"/>
    <x v="2"/>
    <x v="8"/>
    <x v="37"/>
    <x v="3"/>
    <n v="4"/>
    <x v="3"/>
  </r>
  <r>
    <s v="tFgi1OPr"/>
    <x v="993"/>
    <x v="831"/>
    <x v="42"/>
    <x v="3"/>
    <x v="85"/>
    <x v="6"/>
    <x v="0"/>
    <x v="1"/>
    <x v="76"/>
    <x v="5"/>
    <n v="1"/>
    <x v="1"/>
  </r>
  <r>
    <s v="D92EvYXJ"/>
    <x v="1123"/>
    <x v="705"/>
    <x v="71"/>
    <x v="4"/>
    <x v="13"/>
    <x v="5"/>
    <x v="1"/>
    <x v="2"/>
    <x v="9"/>
    <x v="0"/>
    <n v="0"/>
    <x v="0"/>
  </r>
  <r>
    <s v="nKLfGk7J"/>
    <x v="375"/>
    <x v="51"/>
    <x v="10"/>
    <x v="6"/>
    <x v="139"/>
    <x v="2"/>
    <x v="0"/>
    <x v="8"/>
    <x v="84"/>
    <x v="0"/>
    <n v="2"/>
    <x v="3"/>
  </r>
  <r>
    <s v="XMX2z7Kw"/>
    <x v="950"/>
    <x v="865"/>
    <x v="94"/>
    <x v="6"/>
    <x v="4"/>
    <x v="2"/>
    <x v="2"/>
    <x v="1"/>
    <x v="99"/>
    <x v="1"/>
    <n v="2"/>
    <x v="0"/>
  </r>
  <r>
    <s v="G2WrhtuZ"/>
    <x v="229"/>
    <x v="996"/>
    <x v="26"/>
    <x v="7"/>
    <x v="64"/>
    <x v="3"/>
    <x v="1"/>
    <x v="2"/>
    <x v="116"/>
    <x v="5"/>
    <n v="4"/>
    <x v="3"/>
  </r>
  <r>
    <s v="Q5hsjwaJ"/>
    <x v="963"/>
    <x v="6"/>
    <x v="6"/>
    <x v="1"/>
    <x v="85"/>
    <x v="3"/>
    <x v="2"/>
    <x v="3"/>
    <x v="57"/>
    <x v="6"/>
    <n v="1"/>
    <x v="3"/>
  </r>
  <r>
    <s v="IimIRK50"/>
    <x v="1047"/>
    <x v="1020"/>
    <x v="280"/>
    <x v="15"/>
    <x v="39"/>
    <x v="0"/>
    <x v="2"/>
    <x v="1"/>
    <x v="36"/>
    <x v="2"/>
    <n v="3"/>
    <x v="0"/>
  </r>
  <r>
    <s v="0s8Le5e9"/>
    <x v="133"/>
    <x v="815"/>
    <x v="131"/>
    <x v="2"/>
    <x v="49"/>
    <x v="4"/>
    <x v="4"/>
    <x v="0"/>
    <x v="8"/>
    <x v="10"/>
    <n v="2"/>
    <x v="0"/>
  </r>
  <r>
    <s v="aaibQiFM"/>
    <x v="481"/>
    <x v="283"/>
    <x v="79"/>
    <x v="0"/>
    <x v="103"/>
    <x v="5"/>
    <x v="3"/>
    <x v="8"/>
    <x v="3"/>
    <x v="6"/>
    <n v="3"/>
    <x v="5"/>
  </r>
  <r>
    <s v="vHqAlSa8"/>
    <x v="639"/>
    <x v="504"/>
    <x v="90"/>
    <x v="6"/>
    <x v="12"/>
    <x v="7"/>
    <x v="0"/>
    <x v="1"/>
    <x v="31"/>
    <x v="6"/>
    <n v="0"/>
    <x v="0"/>
  </r>
  <r>
    <s v="tWG86I7H"/>
    <x v="1047"/>
    <x v="939"/>
    <x v="76"/>
    <x v="6"/>
    <x v="44"/>
    <x v="5"/>
    <x v="1"/>
    <x v="3"/>
    <x v="93"/>
    <x v="5"/>
    <n v="0"/>
    <x v="0"/>
  </r>
  <r>
    <s v="Xz2v8dth"/>
    <x v="196"/>
    <x v="136"/>
    <x v="283"/>
    <x v="14"/>
    <x v="11"/>
    <x v="4"/>
    <x v="2"/>
    <x v="0"/>
    <x v="82"/>
    <x v="10"/>
    <n v="3"/>
    <x v="0"/>
  </r>
  <r>
    <s v="tGZegB8W"/>
    <x v="953"/>
    <x v="156"/>
    <x v="165"/>
    <x v="3"/>
    <x v="44"/>
    <x v="4"/>
    <x v="3"/>
    <x v="1"/>
    <x v="26"/>
    <x v="6"/>
    <n v="0"/>
    <x v="0"/>
  </r>
  <r>
    <s v="xiVSt5uT"/>
    <x v="1124"/>
    <x v="966"/>
    <x v="15"/>
    <x v="3"/>
    <x v="50"/>
    <x v="4"/>
    <x v="1"/>
    <x v="8"/>
    <x v="57"/>
    <x v="0"/>
    <n v="1"/>
    <x v="4"/>
  </r>
  <r>
    <s v="d9kWdHQZ"/>
    <x v="221"/>
    <x v="60"/>
    <x v="108"/>
    <x v="5"/>
    <x v="7"/>
    <x v="1"/>
    <x v="1"/>
    <x v="1"/>
    <x v="66"/>
    <x v="4"/>
    <n v="0"/>
    <x v="0"/>
  </r>
  <r>
    <s v="Ew5N6NcM"/>
    <x v="757"/>
    <x v="1100"/>
    <x v="118"/>
    <x v="14"/>
    <x v="1"/>
    <x v="2"/>
    <x v="1"/>
    <x v="4"/>
    <x v="8"/>
    <x v="0"/>
    <n v="0"/>
    <x v="4"/>
  </r>
  <r>
    <s v="XT5J6fLd"/>
    <x v="333"/>
    <x v="11"/>
    <x v="289"/>
    <x v="15"/>
    <x v="143"/>
    <x v="1"/>
    <x v="3"/>
    <x v="0"/>
    <x v="95"/>
    <x v="1"/>
    <n v="0"/>
    <x v="1"/>
  </r>
  <r>
    <s v="bNB1J204"/>
    <x v="1047"/>
    <x v="1016"/>
    <x v="178"/>
    <x v="5"/>
    <x v="15"/>
    <x v="4"/>
    <x v="1"/>
    <x v="0"/>
    <x v="47"/>
    <x v="0"/>
    <n v="0"/>
    <x v="3"/>
  </r>
  <r>
    <s v="qHtuhkr7"/>
    <x v="818"/>
    <x v="448"/>
    <x v="62"/>
    <x v="0"/>
    <x v="97"/>
    <x v="3"/>
    <x v="2"/>
    <x v="4"/>
    <x v="110"/>
    <x v="5"/>
    <n v="0"/>
    <x v="3"/>
  </r>
  <r>
    <s v="xZzWd2xY"/>
    <x v="185"/>
    <x v="865"/>
    <x v="76"/>
    <x v="4"/>
    <x v="15"/>
    <x v="3"/>
    <x v="1"/>
    <x v="1"/>
    <x v="75"/>
    <x v="2"/>
    <n v="1"/>
    <x v="2"/>
  </r>
  <r>
    <s v="f2e8Fun1"/>
    <x v="449"/>
    <x v="359"/>
    <x v="37"/>
    <x v="4"/>
    <x v="0"/>
    <x v="5"/>
    <x v="0"/>
    <x v="1"/>
    <x v="35"/>
    <x v="2"/>
    <n v="2"/>
    <x v="0"/>
  </r>
  <r>
    <s v="02QfJupH"/>
    <x v="550"/>
    <x v="577"/>
    <x v="32"/>
    <x v="5"/>
    <x v="6"/>
    <x v="0"/>
    <x v="2"/>
    <x v="1"/>
    <x v="50"/>
    <x v="1"/>
    <n v="0"/>
    <x v="1"/>
  </r>
  <r>
    <s v="LSs37L4T"/>
    <x v="572"/>
    <x v="1101"/>
    <x v="94"/>
    <x v="0"/>
    <x v="52"/>
    <x v="7"/>
    <x v="1"/>
    <x v="2"/>
    <x v="4"/>
    <x v="4"/>
    <n v="1"/>
    <x v="1"/>
  </r>
  <r>
    <s v="ngHSoZP6"/>
    <x v="106"/>
    <x v="43"/>
    <x v="45"/>
    <x v="4"/>
    <x v="88"/>
    <x v="4"/>
    <x v="2"/>
    <x v="9"/>
    <x v="109"/>
    <x v="0"/>
    <n v="2"/>
    <x v="5"/>
  </r>
  <r>
    <s v="I47e3ujl"/>
    <x v="862"/>
    <x v="983"/>
    <x v="214"/>
    <x v="5"/>
    <x v="87"/>
    <x v="3"/>
    <x v="2"/>
    <x v="0"/>
    <x v="70"/>
    <x v="4"/>
    <n v="1"/>
    <x v="0"/>
  </r>
  <r>
    <s v="Cse952xD"/>
    <x v="603"/>
    <x v="573"/>
    <x v="13"/>
    <x v="8"/>
    <x v="11"/>
    <x v="3"/>
    <x v="0"/>
    <x v="0"/>
    <x v="59"/>
    <x v="2"/>
    <n v="0"/>
    <x v="0"/>
  </r>
  <r>
    <s v="iMWi9pNM"/>
    <x v="149"/>
    <x v="637"/>
    <x v="79"/>
    <x v="0"/>
    <x v="18"/>
    <x v="7"/>
    <x v="6"/>
    <x v="3"/>
    <x v="3"/>
    <x v="5"/>
    <n v="3"/>
    <x v="3"/>
  </r>
  <r>
    <s v="t02yEiqV"/>
    <x v="312"/>
    <x v="68"/>
    <x v="48"/>
    <x v="7"/>
    <x v="56"/>
    <x v="4"/>
    <x v="1"/>
    <x v="2"/>
    <x v="20"/>
    <x v="0"/>
    <n v="0"/>
    <x v="0"/>
  </r>
  <r>
    <s v="Bn8YRFtC"/>
    <x v="312"/>
    <x v="38"/>
    <x v="45"/>
    <x v="1"/>
    <x v="128"/>
    <x v="3"/>
    <x v="0"/>
    <x v="4"/>
    <x v="166"/>
    <x v="4"/>
    <n v="0"/>
    <x v="5"/>
  </r>
  <r>
    <s v="eh4FLRUl"/>
    <x v="927"/>
    <x v="26"/>
    <x v="85"/>
    <x v="8"/>
    <x v="3"/>
    <x v="3"/>
    <x v="3"/>
    <x v="0"/>
    <x v="105"/>
    <x v="5"/>
    <n v="1"/>
    <x v="0"/>
  </r>
  <r>
    <s v="i5fN2L74"/>
    <x v="42"/>
    <x v="202"/>
    <x v="6"/>
    <x v="3"/>
    <x v="17"/>
    <x v="5"/>
    <x v="0"/>
    <x v="2"/>
    <x v="109"/>
    <x v="3"/>
    <n v="2"/>
    <x v="5"/>
  </r>
  <r>
    <s v="N5WL1aLI"/>
    <x v="131"/>
    <x v="240"/>
    <x v="56"/>
    <x v="3"/>
    <x v="175"/>
    <x v="4"/>
    <x v="2"/>
    <x v="4"/>
    <x v="3"/>
    <x v="6"/>
    <n v="2"/>
    <x v="1"/>
  </r>
  <r>
    <s v="8EHlpa6Z"/>
    <x v="738"/>
    <x v="87"/>
    <x v="16"/>
    <x v="6"/>
    <x v="45"/>
    <x v="3"/>
    <x v="1"/>
    <x v="0"/>
    <x v="8"/>
    <x v="2"/>
    <n v="0"/>
    <x v="2"/>
  </r>
  <r>
    <s v="iaIdLhUE"/>
    <x v="406"/>
    <x v="473"/>
    <x v="44"/>
    <x v="12"/>
    <x v="32"/>
    <x v="7"/>
    <x v="1"/>
    <x v="4"/>
    <x v="7"/>
    <x v="5"/>
    <n v="1"/>
    <x v="2"/>
  </r>
  <r>
    <s v="nQbjS9AW"/>
    <x v="1125"/>
    <x v="1022"/>
    <x v="191"/>
    <x v="16"/>
    <x v="64"/>
    <x v="9"/>
    <x v="0"/>
    <x v="1"/>
    <x v="87"/>
    <x v="10"/>
    <n v="3"/>
    <x v="3"/>
  </r>
  <r>
    <s v="Di5dj4IK"/>
    <x v="699"/>
    <x v="712"/>
    <x v="195"/>
    <x v="14"/>
    <x v="80"/>
    <x v="3"/>
    <x v="2"/>
    <x v="1"/>
    <x v="78"/>
    <x v="4"/>
    <n v="6"/>
    <x v="2"/>
  </r>
  <r>
    <s v="k28hk4lz"/>
    <x v="924"/>
    <x v="449"/>
    <x v="97"/>
    <x v="7"/>
    <x v="84"/>
    <x v="5"/>
    <x v="1"/>
    <x v="0"/>
    <x v="37"/>
    <x v="5"/>
    <n v="2"/>
    <x v="2"/>
  </r>
  <r>
    <s v="QyDYfoK2"/>
    <x v="517"/>
    <x v="532"/>
    <x v="178"/>
    <x v="5"/>
    <x v="86"/>
    <x v="4"/>
    <x v="3"/>
    <x v="1"/>
    <x v="125"/>
    <x v="0"/>
    <n v="1"/>
    <x v="1"/>
  </r>
  <r>
    <s v="DxLpMj9Z"/>
    <x v="43"/>
    <x v="708"/>
    <x v="190"/>
    <x v="10"/>
    <x v="3"/>
    <x v="0"/>
    <x v="1"/>
    <x v="0"/>
    <x v="4"/>
    <x v="0"/>
    <n v="0"/>
    <x v="0"/>
  </r>
  <r>
    <s v="MP3WcuHt"/>
    <x v="815"/>
    <x v="788"/>
    <x v="290"/>
    <x v="13"/>
    <x v="19"/>
    <x v="2"/>
    <x v="2"/>
    <x v="2"/>
    <x v="31"/>
    <x v="1"/>
    <n v="1"/>
    <x v="0"/>
  </r>
  <r>
    <s v="ItexjbFo"/>
    <x v="1076"/>
    <x v="415"/>
    <x v="68"/>
    <x v="12"/>
    <x v="24"/>
    <x v="7"/>
    <x v="4"/>
    <x v="4"/>
    <x v="99"/>
    <x v="3"/>
    <n v="2"/>
    <x v="3"/>
  </r>
  <r>
    <s v="tNt3IOF2"/>
    <x v="1080"/>
    <x v="69"/>
    <x v="87"/>
    <x v="3"/>
    <x v="98"/>
    <x v="1"/>
    <x v="1"/>
    <x v="1"/>
    <x v="185"/>
    <x v="2"/>
    <n v="0"/>
    <x v="2"/>
  </r>
  <r>
    <s v="q7hWfXDx"/>
    <x v="1126"/>
    <x v="130"/>
    <x v="44"/>
    <x v="11"/>
    <x v="11"/>
    <x v="2"/>
    <x v="2"/>
    <x v="0"/>
    <x v="77"/>
    <x v="0"/>
    <n v="1"/>
    <x v="2"/>
  </r>
  <r>
    <s v="Vpp9qwj1"/>
    <x v="890"/>
    <x v="974"/>
    <x v="71"/>
    <x v="6"/>
    <x v="81"/>
    <x v="0"/>
    <x v="1"/>
    <x v="0"/>
    <x v="111"/>
    <x v="4"/>
    <n v="1"/>
    <x v="2"/>
  </r>
  <r>
    <s v="mWeP2xd6"/>
    <x v="57"/>
    <x v="955"/>
    <x v="1"/>
    <x v="2"/>
    <x v="20"/>
    <x v="5"/>
    <x v="2"/>
    <x v="0"/>
    <x v="75"/>
    <x v="3"/>
    <n v="3"/>
    <x v="0"/>
  </r>
  <r>
    <s v="AEUrkzuY"/>
    <x v="33"/>
    <x v="690"/>
    <x v="39"/>
    <x v="0"/>
    <x v="143"/>
    <x v="0"/>
    <x v="2"/>
    <x v="1"/>
    <x v="51"/>
    <x v="3"/>
    <n v="1"/>
    <x v="0"/>
  </r>
  <r>
    <s v="jOjBPil6"/>
    <x v="464"/>
    <x v="350"/>
    <x v="39"/>
    <x v="0"/>
    <x v="76"/>
    <x v="3"/>
    <x v="0"/>
    <x v="3"/>
    <x v="52"/>
    <x v="3"/>
    <n v="1"/>
    <x v="6"/>
  </r>
  <r>
    <s v="Sk1RjNcZ"/>
    <x v="1127"/>
    <x v="760"/>
    <x v="39"/>
    <x v="0"/>
    <x v="116"/>
    <x v="1"/>
    <x v="1"/>
    <x v="0"/>
    <x v="54"/>
    <x v="0"/>
    <n v="1"/>
    <x v="0"/>
  </r>
  <r>
    <s v="EGHtdmHd"/>
    <x v="372"/>
    <x v="1102"/>
    <x v="62"/>
    <x v="0"/>
    <x v="63"/>
    <x v="0"/>
    <x v="3"/>
    <x v="9"/>
    <x v="126"/>
    <x v="6"/>
    <n v="5"/>
    <x v="6"/>
  </r>
  <r>
    <s v="mWWKKcbl"/>
    <x v="1077"/>
    <x v="797"/>
    <x v="5"/>
    <x v="0"/>
    <x v="170"/>
    <x v="0"/>
    <x v="2"/>
    <x v="8"/>
    <x v="77"/>
    <x v="2"/>
    <n v="0"/>
    <x v="3"/>
  </r>
  <r>
    <s v="wycDvCS5"/>
    <x v="469"/>
    <x v="801"/>
    <x v="8"/>
    <x v="4"/>
    <x v="19"/>
    <x v="2"/>
    <x v="2"/>
    <x v="1"/>
    <x v="70"/>
    <x v="2"/>
    <n v="2"/>
    <x v="0"/>
  </r>
  <r>
    <s v="8VQNcZOY"/>
    <x v="355"/>
    <x v="1103"/>
    <x v="98"/>
    <x v="1"/>
    <x v="111"/>
    <x v="11"/>
    <x v="3"/>
    <x v="7"/>
    <x v="30"/>
    <x v="7"/>
    <n v="7"/>
    <x v="5"/>
  </r>
  <r>
    <s v="gdF94tx2"/>
    <x v="1048"/>
    <x v="307"/>
    <x v="64"/>
    <x v="7"/>
    <x v="61"/>
    <x v="2"/>
    <x v="0"/>
    <x v="5"/>
    <x v="7"/>
    <x v="4"/>
    <n v="2"/>
    <x v="6"/>
  </r>
  <r>
    <s v="IqywkHDt"/>
    <x v="924"/>
    <x v="973"/>
    <x v="241"/>
    <x v="10"/>
    <x v="31"/>
    <x v="2"/>
    <x v="1"/>
    <x v="0"/>
    <x v="26"/>
    <x v="0"/>
    <n v="0"/>
    <x v="2"/>
  </r>
  <r>
    <s v="bQ9ByIz3"/>
    <x v="340"/>
    <x v="661"/>
    <x v="197"/>
    <x v="7"/>
    <x v="5"/>
    <x v="3"/>
    <x v="0"/>
    <x v="4"/>
    <x v="85"/>
    <x v="2"/>
    <n v="2"/>
    <x v="2"/>
  </r>
  <r>
    <s v="LGty6NQZ"/>
    <x v="396"/>
    <x v="316"/>
    <x v="104"/>
    <x v="3"/>
    <x v="1"/>
    <x v="7"/>
    <x v="1"/>
    <x v="4"/>
    <x v="97"/>
    <x v="6"/>
    <n v="5"/>
    <x v="3"/>
  </r>
  <r>
    <s v="jlyAb6ND"/>
    <x v="509"/>
    <x v="326"/>
    <x v="6"/>
    <x v="1"/>
    <x v="51"/>
    <x v="0"/>
    <x v="1"/>
    <x v="0"/>
    <x v="109"/>
    <x v="2"/>
    <n v="1"/>
    <x v="0"/>
  </r>
  <r>
    <s v="QuWhjdwt"/>
    <x v="398"/>
    <x v="842"/>
    <x v="87"/>
    <x v="3"/>
    <x v="100"/>
    <x v="2"/>
    <x v="4"/>
    <x v="1"/>
    <x v="22"/>
    <x v="6"/>
    <n v="2"/>
    <x v="5"/>
  </r>
  <r>
    <s v="tkfylkIT"/>
    <x v="483"/>
    <x v="225"/>
    <x v="45"/>
    <x v="1"/>
    <x v="168"/>
    <x v="2"/>
    <x v="1"/>
    <x v="2"/>
    <x v="93"/>
    <x v="1"/>
    <n v="0"/>
    <x v="1"/>
  </r>
  <r>
    <s v="dzuGetUL"/>
    <x v="1128"/>
    <x v="781"/>
    <x v="24"/>
    <x v="4"/>
    <x v="20"/>
    <x v="1"/>
    <x v="1"/>
    <x v="0"/>
    <x v="41"/>
    <x v="0"/>
    <n v="1"/>
    <x v="0"/>
  </r>
  <r>
    <s v="P0dPxZ3D"/>
    <x v="536"/>
    <x v="1033"/>
    <x v="55"/>
    <x v="2"/>
    <x v="72"/>
    <x v="4"/>
    <x v="1"/>
    <x v="1"/>
    <x v="131"/>
    <x v="1"/>
    <n v="1"/>
    <x v="1"/>
  </r>
  <r>
    <s v="D4WXSbzN"/>
    <x v="543"/>
    <x v="33"/>
    <x v="111"/>
    <x v="11"/>
    <x v="59"/>
    <x v="0"/>
    <x v="0"/>
    <x v="2"/>
    <x v="103"/>
    <x v="1"/>
    <n v="1"/>
    <x v="2"/>
  </r>
  <r>
    <s v="vin470M0"/>
    <x v="609"/>
    <x v="71"/>
    <x v="277"/>
    <x v="7"/>
    <x v="51"/>
    <x v="3"/>
    <x v="2"/>
    <x v="0"/>
    <x v="75"/>
    <x v="7"/>
    <n v="4"/>
    <x v="0"/>
  </r>
  <r>
    <s v="lBby44lw"/>
    <x v="873"/>
    <x v="21"/>
    <x v="87"/>
    <x v="3"/>
    <x v="10"/>
    <x v="0"/>
    <x v="0"/>
    <x v="4"/>
    <x v="107"/>
    <x v="2"/>
    <n v="1"/>
    <x v="3"/>
  </r>
  <r>
    <s v="7JBxNFWM"/>
    <x v="74"/>
    <x v="120"/>
    <x v="164"/>
    <x v="2"/>
    <x v="39"/>
    <x v="1"/>
    <x v="2"/>
    <x v="0"/>
    <x v="5"/>
    <x v="4"/>
    <n v="2"/>
    <x v="2"/>
  </r>
  <r>
    <s v="HeQN146S"/>
    <x v="466"/>
    <x v="33"/>
    <x v="104"/>
    <x v="3"/>
    <x v="192"/>
    <x v="0"/>
    <x v="2"/>
    <x v="4"/>
    <x v="176"/>
    <x v="0"/>
    <n v="1"/>
    <x v="5"/>
  </r>
  <r>
    <s v="8TIWRked"/>
    <x v="1129"/>
    <x v="628"/>
    <x v="6"/>
    <x v="16"/>
    <x v="169"/>
    <x v="1"/>
    <x v="2"/>
    <x v="2"/>
    <x v="70"/>
    <x v="1"/>
    <n v="1"/>
    <x v="1"/>
  </r>
  <r>
    <s v="l0myoqz8"/>
    <x v="753"/>
    <x v="793"/>
    <x v="37"/>
    <x v="4"/>
    <x v="69"/>
    <x v="7"/>
    <x v="3"/>
    <x v="8"/>
    <x v="61"/>
    <x v="3"/>
    <n v="1"/>
    <x v="3"/>
  </r>
  <r>
    <s v="8VCL49Ac"/>
    <x v="129"/>
    <x v="181"/>
    <x v="62"/>
    <x v="0"/>
    <x v="10"/>
    <x v="5"/>
    <x v="2"/>
    <x v="2"/>
    <x v="76"/>
    <x v="0"/>
    <n v="2"/>
    <x v="0"/>
  </r>
  <r>
    <s v="EtrHBaWm"/>
    <x v="684"/>
    <x v="617"/>
    <x v="23"/>
    <x v="6"/>
    <x v="84"/>
    <x v="0"/>
    <x v="3"/>
    <x v="0"/>
    <x v="87"/>
    <x v="6"/>
    <n v="1"/>
    <x v="2"/>
  </r>
  <r>
    <s v="EmUcUlVF"/>
    <x v="464"/>
    <x v="705"/>
    <x v="110"/>
    <x v="0"/>
    <x v="100"/>
    <x v="4"/>
    <x v="0"/>
    <x v="2"/>
    <x v="12"/>
    <x v="6"/>
    <n v="1"/>
    <x v="1"/>
  </r>
  <r>
    <s v="fUV9ealh"/>
    <x v="862"/>
    <x v="185"/>
    <x v="31"/>
    <x v="5"/>
    <x v="117"/>
    <x v="2"/>
    <x v="2"/>
    <x v="0"/>
    <x v="5"/>
    <x v="0"/>
    <n v="0"/>
    <x v="0"/>
  </r>
  <r>
    <s v="2KmE8eoe"/>
    <x v="412"/>
    <x v="655"/>
    <x v="55"/>
    <x v="7"/>
    <x v="70"/>
    <x v="0"/>
    <x v="1"/>
    <x v="1"/>
    <x v="70"/>
    <x v="2"/>
    <n v="1"/>
    <x v="1"/>
  </r>
  <r>
    <s v="gxWHKEKs"/>
    <x v="860"/>
    <x v="455"/>
    <x v="39"/>
    <x v="3"/>
    <x v="80"/>
    <x v="1"/>
    <x v="3"/>
    <x v="2"/>
    <x v="93"/>
    <x v="2"/>
    <n v="0"/>
    <x v="2"/>
  </r>
  <r>
    <s v="Gl3n81xc"/>
    <x v="73"/>
    <x v="1104"/>
    <x v="19"/>
    <x v="11"/>
    <x v="84"/>
    <x v="4"/>
    <x v="0"/>
    <x v="0"/>
    <x v="36"/>
    <x v="0"/>
    <n v="1"/>
    <x v="2"/>
  </r>
  <r>
    <s v="gMke6tTP"/>
    <x v="663"/>
    <x v="512"/>
    <x v="62"/>
    <x v="0"/>
    <x v="143"/>
    <x v="2"/>
    <x v="3"/>
    <x v="0"/>
    <x v="29"/>
    <x v="2"/>
    <n v="0"/>
    <x v="1"/>
  </r>
  <r>
    <s v="M5QuyIpl"/>
    <x v="128"/>
    <x v="468"/>
    <x v="50"/>
    <x v="11"/>
    <x v="9"/>
    <x v="0"/>
    <x v="0"/>
    <x v="2"/>
    <x v="40"/>
    <x v="4"/>
    <n v="1"/>
    <x v="0"/>
  </r>
  <r>
    <s v="VMVN1YPn"/>
    <x v="803"/>
    <x v="640"/>
    <x v="33"/>
    <x v="2"/>
    <x v="20"/>
    <x v="4"/>
    <x v="1"/>
    <x v="1"/>
    <x v="111"/>
    <x v="3"/>
    <n v="5"/>
    <x v="1"/>
  </r>
  <r>
    <s v="0rgiOkBy"/>
    <x v="311"/>
    <x v="227"/>
    <x v="39"/>
    <x v="2"/>
    <x v="45"/>
    <x v="5"/>
    <x v="2"/>
    <x v="1"/>
    <x v="26"/>
    <x v="8"/>
    <n v="2"/>
    <x v="0"/>
  </r>
  <r>
    <s v="1DqmQItK"/>
    <x v="176"/>
    <x v="995"/>
    <x v="283"/>
    <x v="14"/>
    <x v="59"/>
    <x v="2"/>
    <x v="1"/>
    <x v="2"/>
    <x v="39"/>
    <x v="2"/>
    <n v="1"/>
    <x v="0"/>
  </r>
  <r>
    <s v="WA8mUkLr"/>
    <x v="939"/>
    <x v="513"/>
    <x v="283"/>
    <x v="14"/>
    <x v="159"/>
    <x v="5"/>
    <x v="2"/>
    <x v="7"/>
    <x v="48"/>
    <x v="6"/>
    <n v="0"/>
    <x v="9"/>
  </r>
  <r>
    <s v="Qc3ZMGWZ"/>
    <x v="804"/>
    <x v="78"/>
    <x v="71"/>
    <x v="4"/>
    <x v="44"/>
    <x v="0"/>
    <x v="1"/>
    <x v="2"/>
    <x v="111"/>
    <x v="1"/>
    <n v="1"/>
    <x v="1"/>
  </r>
  <r>
    <s v="VKtNL8My"/>
    <x v="1130"/>
    <x v="9"/>
    <x v="148"/>
    <x v="4"/>
    <x v="37"/>
    <x v="1"/>
    <x v="1"/>
    <x v="0"/>
    <x v="4"/>
    <x v="0"/>
    <n v="2"/>
    <x v="1"/>
  </r>
  <r>
    <s v="bCeQjmsp"/>
    <x v="163"/>
    <x v="1105"/>
    <x v="10"/>
    <x v="3"/>
    <x v="98"/>
    <x v="4"/>
    <x v="2"/>
    <x v="1"/>
    <x v="131"/>
    <x v="0"/>
    <n v="0"/>
    <x v="1"/>
  </r>
  <r>
    <s v="PWo73sWV"/>
    <x v="522"/>
    <x v="755"/>
    <x v="79"/>
    <x v="6"/>
    <x v="28"/>
    <x v="0"/>
    <x v="0"/>
    <x v="1"/>
    <x v="47"/>
    <x v="3"/>
    <n v="2"/>
    <x v="3"/>
  </r>
  <r>
    <s v="tpcJzxId"/>
    <x v="683"/>
    <x v="88"/>
    <x v="21"/>
    <x v="0"/>
    <x v="162"/>
    <x v="7"/>
    <x v="1"/>
    <x v="9"/>
    <x v="45"/>
    <x v="3"/>
    <n v="1"/>
    <x v="8"/>
  </r>
  <r>
    <s v="lvSLf1OF"/>
    <x v="683"/>
    <x v="78"/>
    <x v="13"/>
    <x v="7"/>
    <x v="100"/>
    <x v="2"/>
    <x v="2"/>
    <x v="4"/>
    <x v="112"/>
    <x v="1"/>
    <n v="1"/>
    <x v="1"/>
  </r>
  <r>
    <s v="Up8UgyGh"/>
    <x v="6"/>
    <x v="1106"/>
    <x v="10"/>
    <x v="6"/>
    <x v="174"/>
    <x v="7"/>
    <x v="3"/>
    <x v="7"/>
    <x v="205"/>
    <x v="6"/>
    <n v="3"/>
    <x v="6"/>
  </r>
  <r>
    <s v="TxWwGuHT"/>
    <x v="414"/>
    <x v="780"/>
    <x v="71"/>
    <x v="6"/>
    <x v="86"/>
    <x v="3"/>
    <x v="1"/>
    <x v="0"/>
    <x v="66"/>
    <x v="0"/>
    <n v="0"/>
    <x v="1"/>
  </r>
  <r>
    <s v="6CNjXfMP"/>
    <x v="576"/>
    <x v="1008"/>
    <x v="3"/>
    <x v="3"/>
    <x v="4"/>
    <x v="3"/>
    <x v="3"/>
    <x v="1"/>
    <x v="43"/>
    <x v="0"/>
    <n v="0"/>
    <x v="0"/>
  </r>
  <r>
    <s v="oq9orLLT"/>
    <x v="115"/>
    <x v="481"/>
    <x v="178"/>
    <x v="5"/>
    <x v="98"/>
    <x v="0"/>
    <x v="1"/>
    <x v="1"/>
    <x v="46"/>
    <x v="10"/>
    <n v="3"/>
    <x v="2"/>
  </r>
  <r>
    <s v="0BfOs23A"/>
    <x v="647"/>
    <x v="727"/>
    <x v="63"/>
    <x v="9"/>
    <x v="1"/>
    <x v="3"/>
    <x v="2"/>
    <x v="0"/>
    <x v="18"/>
    <x v="1"/>
    <n v="0"/>
    <x v="1"/>
  </r>
  <r>
    <s v="rezaRzbw"/>
    <x v="708"/>
    <x v="102"/>
    <x v="29"/>
    <x v="4"/>
    <x v="27"/>
    <x v="4"/>
    <x v="2"/>
    <x v="1"/>
    <x v="18"/>
    <x v="2"/>
    <n v="0"/>
    <x v="1"/>
  </r>
  <r>
    <s v="Opf8W1c5"/>
    <x v="353"/>
    <x v="340"/>
    <x v="42"/>
    <x v="5"/>
    <x v="45"/>
    <x v="4"/>
    <x v="3"/>
    <x v="0"/>
    <x v="113"/>
    <x v="4"/>
    <n v="2"/>
    <x v="1"/>
  </r>
  <r>
    <s v="kDQmcuqr"/>
    <x v="648"/>
    <x v="403"/>
    <x v="37"/>
    <x v="4"/>
    <x v="81"/>
    <x v="1"/>
    <x v="1"/>
    <x v="1"/>
    <x v="31"/>
    <x v="6"/>
    <n v="0"/>
    <x v="2"/>
  </r>
  <r>
    <s v="tY6XnnWz"/>
    <x v="504"/>
    <x v="789"/>
    <x v="87"/>
    <x v="6"/>
    <x v="98"/>
    <x v="4"/>
    <x v="0"/>
    <x v="0"/>
    <x v="115"/>
    <x v="2"/>
    <n v="0"/>
    <x v="1"/>
  </r>
  <r>
    <s v="vd00nk1y"/>
    <x v="454"/>
    <x v="474"/>
    <x v="25"/>
    <x v="4"/>
    <x v="50"/>
    <x v="0"/>
    <x v="0"/>
    <x v="1"/>
    <x v="18"/>
    <x v="2"/>
    <n v="0"/>
    <x v="1"/>
  </r>
  <r>
    <s v="Lq8JUoUY"/>
    <x v="676"/>
    <x v="831"/>
    <x v="6"/>
    <x v="1"/>
    <x v="17"/>
    <x v="3"/>
    <x v="0"/>
    <x v="4"/>
    <x v="60"/>
    <x v="6"/>
    <n v="0"/>
    <x v="3"/>
  </r>
  <r>
    <s v="47IFeiWL"/>
    <x v="1131"/>
    <x v="284"/>
    <x v="148"/>
    <x v="4"/>
    <x v="7"/>
    <x v="1"/>
    <x v="1"/>
    <x v="0"/>
    <x v="57"/>
    <x v="0"/>
    <n v="0"/>
    <x v="0"/>
  </r>
  <r>
    <s v="E4XAEHDl"/>
    <x v="6"/>
    <x v="627"/>
    <x v="28"/>
    <x v="4"/>
    <x v="87"/>
    <x v="2"/>
    <x v="1"/>
    <x v="0"/>
    <x v="87"/>
    <x v="6"/>
    <n v="2"/>
    <x v="1"/>
  </r>
  <r>
    <s v="X1Srtz2S"/>
    <x v="628"/>
    <x v="558"/>
    <x v="62"/>
    <x v="3"/>
    <x v="45"/>
    <x v="2"/>
    <x v="1"/>
    <x v="0"/>
    <x v="92"/>
    <x v="1"/>
    <n v="0"/>
    <x v="0"/>
  </r>
  <r>
    <s v="wG7aorPO"/>
    <x v="416"/>
    <x v="1107"/>
    <x v="6"/>
    <x v="5"/>
    <x v="13"/>
    <x v="9"/>
    <x v="4"/>
    <x v="1"/>
    <x v="60"/>
    <x v="10"/>
    <n v="3"/>
    <x v="1"/>
  </r>
  <r>
    <s v="ZPEb6lfX"/>
    <x v="186"/>
    <x v="270"/>
    <x v="10"/>
    <x v="6"/>
    <x v="45"/>
    <x v="0"/>
    <x v="1"/>
    <x v="0"/>
    <x v="87"/>
    <x v="5"/>
    <n v="3"/>
    <x v="1"/>
  </r>
  <r>
    <s v="iktbvAT6"/>
    <x v="208"/>
    <x v="121"/>
    <x v="264"/>
    <x v="5"/>
    <x v="62"/>
    <x v="3"/>
    <x v="0"/>
    <x v="3"/>
    <x v="87"/>
    <x v="0"/>
    <n v="1"/>
    <x v="5"/>
  </r>
  <r>
    <s v="NYQEOI4e"/>
    <x v="1132"/>
    <x v="1108"/>
    <x v="63"/>
    <x v="9"/>
    <x v="193"/>
    <x v="4"/>
    <x v="0"/>
    <x v="9"/>
    <x v="170"/>
    <x v="0"/>
    <n v="3"/>
    <x v="4"/>
  </r>
  <r>
    <s v="fiOXZKfp"/>
    <x v="276"/>
    <x v="565"/>
    <x v="25"/>
    <x v="4"/>
    <x v="94"/>
    <x v="5"/>
    <x v="0"/>
    <x v="4"/>
    <x v="9"/>
    <x v="5"/>
    <n v="1"/>
    <x v="0"/>
  </r>
  <r>
    <s v="Nlme291f"/>
    <x v="1133"/>
    <x v="19"/>
    <x v="79"/>
    <x v="3"/>
    <x v="100"/>
    <x v="3"/>
    <x v="2"/>
    <x v="2"/>
    <x v="35"/>
    <x v="6"/>
    <n v="0"/>
    <x v="0"/>
  </r>
  <r>
    <s v="OfSVxd0n"/>
    <x v="738"/>
    <x v="1013"/>
    <x v="38"/>
    <x v="3"/>
    <x v="160"/>
    <x v="1"/>
    <x v="2"/>
    <x v="3"/>
    <x v="162"/>
    <x v="2"/>
    <n v="2"/>
    <x v="3"/>
  </r>
  <r>
    <s v="U2PGaohE"/>
    <x v="1134"/>
    <x v="916"/>
    <x v="24"/>
    <x v="4"/>
    <x v="113"/>
    <x v="5"/>
    <x v="0"/>
    <x v="9"/>
    <x v="13"/>
    <x v="6"/>
    <n v="2"/>
    <x v="3"/>
  </r>
  <r>
    <s v="0PZCHSa4"/>
    <x v="839"/>
    <x v="1109"/>
    <x v="24"/>
    <x v="6"/>
    <x v="171"/>
    <x v="3"/>
    <x v="0"/>
    <x v="9"/>
    <x v="16"/>
    <x v="5"/>
    <n v="2"/>
    <x v="6"/>
  </r>
  <r>
    <s v="tP9h2KRs"/>
    <x v="1135"/>
    <x v="782"/>
    <x v="76"/>
    <x v="6"/>
    <x v="7"/>
    <x v="0"/>
    <x v="1"/>
    <x v="0"/>
    <x v="63"/>
    <x v="0"/>
    <n v="1"/>
    <x v="1"/>
  </r>
  <r>
    <s v="3itFKHE1"/>
    <x v="806"/>
    <x v="1110"/>
    <x v="206"/>
    <x v="6"/>
    <x v="51"/>
    <x v="2"/>
    <x v="1"/>
    <x v="0"/>
    <x v="75"/>
    <x v="0"/>
    <n v="0"/>
    <x v="0"/>
  </r>
  <r>
    <s v="4UjVERVE"/>
    <x v="1136"/>
    <x v="113"/>
    <x v="76"/>
    <x v="6"/>
    <x v="91"/>
    <x v="1"/>
    <x v="1"/>
    <x v="0"/>
    <x v="111"/>
    <x v="2"/>
    <n v="1"/>
    <x v="1"/>
  </r>
  <r>
    <s v="GD0ME4On"/>
    <x v="492"/>
    <x v="281"/>
    <x v="39"/>
    <x v="1"/>
    <x v="47"/>
    <x v="3"/>
    <x v="3"/>
    <x v="1"/>
    <x v="50"/>
    <x v="1"/>
    <n v="0"/>
    <x v="0"/>
  </r>
  <r>
    <s v="DKlQh8t1"/>
    <x v="1004"/>
    <x v="360"/>
    <x v="274"/>
    <x v="0"/>
    <x v="2"/>
    <x v="1"/>
    <x v="1"/>
    <x v="0"/>
    <x v="90"/>
    <x v="6"/>
    <n v="1"/>
    <x v="1"/>
  </r>
  <r>
    <s v="FIOJgRlM"/>
    <x v="259"/>
    <x v="37"/>
    <x v="93"/>
    <x v="4"/>
    <x v="2"/>
    <x v="0"/>
    <x v="1"/>
    <x v="0"/>
    <x v="26"/>
    <x v="0"/>
    <n v="1"/>
    <x v="1"/>
  </r>
  <r>
    <s v="gpdwTxKj"/>
    <x v="762"/>
    <x v="213"/>
    <x v="218"/>
    <x v="0"/>
    <x v="26"/>
    <x v="0"/>
    <x v="2"/>
    <x v="2"/>
    <x v="50"/>
    <x v="2"/>
    <n v="2"/>
    <x v="1"/>
  </r>
  <r>
    <s v="AKrca0M6"/>
    <x v="333"/>
    <x v="537"/>
    <x v="274"/>
    <x v="0"/>
    <x v="81"/>
    <x v="3"/>
    <x v="2"/>
    <x v="0"/>
    <x v="115"/>
    <x v="2"/>
    <n v="1"/>
    <x v="1"/>
  </r>
  <r>
    <s v="xvNaG99C"/>
    <x v="683"/>
    <x v="517"/>
    <x v="5"/>
    <x v="0"/>
    <x v="23"/>
    <x v="6"/>
    <x v="4"/>
    <x v="8"/>
    <x v="37"/>
    <x v="5"/>
    <n v="1"/>
    <x v="4"/>
  </r>
  <r>
    <s v="45EmFAC4"/>
    <x v="1137"/>
    <x v="206"/>
    <x v="10"/>
    <x v="6"/>
    <x v="147"/>
    <x v="5"/>
    <x v="3"/>
    <x v="4"/>
    <x v="37"/>
    <x v="7"/>
    <n v="1"/>
    <x v="2"/>
  </r>
  <r>
    <s v="PJj7pwko"/>
    <x v="786"/>
    <x v="347"/>
    <x v="24"/>
    <x v="0"/>
    <x v="152"/>
    <x v="2"/>
    <x v="0"/>
    <x v="4"/>
    <x v="176"/>
    <x v="4"/>
    <n v="2"/>
    <x v="4"/>
  </r>
  <r>
    <s v="xYAA3qzp"/>
    <x v="589"/>
    <x v="320"/>
    <x v="291"/>
    <x v="2"/>
    <x v="0"/>
    <x v="3"/>
    <x v="2"/>
    <x v="0"/>
    <x v="131"/>
    <x v="2"/>
    <n v="0"/>
    <x v="1"/>
  </r>
  <r>
    <s v="uMVn5HRw"/>
    <x v="39"/>
    <x v="88"/>
    <x v="65"/>
    <x v="3"/>
    <x v="91"/>
    <x v="1"/>
    <x v="1"/>
    <x v="0"/>
    <x v="65"/>
    <x v="1"/>
    <n v="0"/>
    <x v="1"/>
  </r>
  <r>
    <s v="cmkvFScE"/>
    <x v="1138"/>
    <x v="416"/>
    <x v="212"/>
    <x v="10"/>
    <x v="103"/>
    <x v="6"/>
    <x v="0"/>
    <x v="8"/>
    <x v="5"/>
    <x v="8"/>
    <n v="3"/>
    <x v="3"/>
  </r>
  <r>
    <s v="14SqqTa4"/>
    <x v="895"/>
    <x v="1111"/>
    <x v="5"/>
    <x v="1"/>
    <x v="16"/>
    <x v="0"/>
    <x v="2"/>
    <x v="4"/>
    <x v="6"/>
    <x v="0"/>
    <n v="0"/>
    <x v="5"/>
  </r>
  <r>
    <s v="n6TmzbOJ"/>
    <x v="1139"/>
    <x v="740"/>
    <x v="82"/>
    <x v="2"/>
    <x v="61"/>
    <x v="1"/>
    <x v="4"/>
    <x v="1"/>
    <x v="118"/>
    <x v="1"/>
    <n v="1"/>
    <x v="3"/>
  </r>
  <r>
    <s v="uGXlQH2v"/>
    <x v="126"/>
    <x v="156"/>
    <x v="63"/>
    <x v="4"/>
    <x v="0"/>
    <x v="7"/>
    <x v="0"/>
    <x v="0"/>
    <x v="36"/>
    <x v="6"/>
    <n v="3"/>
    <x v="3"/>
  </r>
  <r>
    <s v="rlvu6xyh"/>
    <x v="1140"/>
    <x v="479"/>
    <x v="103"/>
    <x v="5"/>
    <x v="51"/>
    <x v="5"/>
    <x v="1"/>
    <x v="0"/>
    <x v="43"/>
    <x v="0"/>
    <n v="0"/>
    <x v="1"/>
  </r>
  <r>
    <s v="gzYP47LL"/>
    <x v="725"/>
    <x v="81"/>
    <x v="36"/>
    <x v="4"/>
    <x v="89"/>
    <x v="0"/>
    <x v="1"/>
    <x v="0"/>
    <x v="77"/>
    <x v="4"/>
    <n v="2"/>
    <x v="0"/>
  </r>
  <r>
    <s v="v7I7ba5M"/>
    <x v="685"/>
    <x v="238"/>
    <x v="87"/>
    <x v="12"/>
    <x v="60"/>
    <x v="0"/>
    <x v="0"/>
    <x v="2"/>
    <x v="110"/>
    <x v="0"/>
    <n v="3"/>
    <x v="5"/>
  </r>
  <r>
    <s v="SsLnMpXQ"/>
    <x v="246"/>
    <x v="47"/>
    <x v="89"/>
    <x v="4"/>
    <x v="106"/>
    <x v="0"/>
    <x v="0"/>
    <x v="1"/>
    <x v="125"/>
    <x v="2"/>
    <n v="0"/>
    <x v="1"/>
  </r>
  <r>
    <s v="eoGL79PF"/>
    <x v="454"/>
    <x v="206"/>
    <x v="55"/>
    <x v="2"/>
    <x v="11"/>
    <x v="4"/>
    <x v="2"/>
    <x v="0"/>
    <x v="57"/>
    <x v="4"/>
    <n v="3"/>
    <x v="2"/>
  </r>
  <r>
    <s v="y5mRioaP"/>
    <x v="65"/>
    <x v="948"/>
    <x v="90"/>
    <x v="6"/>
    <x v="90"/>
    <x v="3"/>
    <x v="3"/>
    <x v="8"/>
    <x v="44"/>
    <x v="6"/>
    <n v="1"/>
    <x v="9"/>
  </r>
  <r>
    <s v="QMwaSSkq"/>
    <x v="152"/>
    <x v="371"/>
    <x v="276"/>
    <x v="1"/>
    <x v="111"/>
    <x v="4"/>
    <x v="3"/>
    <x v="6"/>
    <x v="142"/>
    <x v="5"/>
    <n v="0"/>
    <x v="11"/>
  </r>
  <r>
    <s v="jaB35r7c"/>
    <x v="1141"/>
    <x v="168"/>
    <x v="6"/>
    <x v="2"/>
    <x v="98"/>
    <x v="7"/>
    <x v="2"/>
    <x v="2"/>
    <x v="54"/>
    <x v="4"/>
    <n v="2"/>
    <x v="4"/>
  </r>
  <r>
    <s v="99RMfERn"/>
    <x v="527"/>
    <x v="1112"/>
    <x v="55"/>
    <x v="2"/>
    <x v="0"/>
    <x v="4"/>
    <x v="1"/>
    <x v="2"/>
    <x v="125"/>
    <x v="3"/>
    <n v="2"/>
    <x v="1"/>
  </r>
  <r>
    <s v="N8fVIzQF"/>
    <x v="196"/>
    <x v="479"/>
    <x v="174"/>
    <x v="1"/>
    <x v="12"/>
    <x v="2"/>
    <x v="2"/>
    <x v="1"/>
    <x v="72"/>
    <x v="1"/>
    <n v="0"/>
    <x v="1"/>
  </r>
  <r>
    <s v="6WpZCYUE"/>
    <x v="441"/>
    <x v="689"/>
    <x v="98"/>
    <x v="1"/>
    <x v="168"/>
    <x v="2"/>
    <x v="0"/>
    <x v="7"/>
    <x v="118"/>
    <x v="0"/>
    <n v="2"/>
    <x v="6"/>
  </r>
  <r>
    <s v="5fuiGixH"/>
    <x v="1016"/>
    <x v="1048"/>
    <x v="135"/>
    <x v="3"/>
    <x v="0"/>
    <x v="6"/>
    <x v="1"/>
    <x v="0"/>
    <x v="32"/>
    <x v="1"/>
    <n v="0"/>
    <x v="1"/>
  </r>
  <r>
    <s v="7c77Hwhp"/>
    <x v="134"/>
    <x v="613"/>
    <x v="159"/>
    <x v="1"/>
    <x v="86"/>
    <x v="2"/>
    <x v="2"/>
    <x v="1"/>
    <x v="115"/>
    <x v="2"/>
    <n v="0"/>
    <x v="1"/>
  </r>
  <r>
    <s v="rMSeMf0F"/>
    <x v="854"/>
    <x v="546"/>
    <x v="102"/>
    <x v="4"/>
    <x v="31"/>
    <x v="2"/>
    <x v="1"/>
    <x v="0"/>
    <x v="36"/>
    <x v="5"/>
    <n v="1"/>
    <x v="1"/>
  </r>
  <r>
    <s v="N1sde1MC"/>
    <x v="1125"/>
    <x v="223"/>
    <x v="210"/>
    <x v="11"/>
    <x v="44"/>
    <x v="4"/>
    <x v="2"/>
    <x v="0"/>
    <x v="94"/>
    <x v="1"/>
    <n v="0"/>
    <x v="1"/>
  </r>
  <r>
    <s v="ARWxk28G"/>
    <x v="63"/>
    <x v="831"/>
    <x v="86"/>
    <x v="7"/>
    <x v="75"/>
    <x v="1"/>
    <x v="1"/>
    <x v="0"/>
    <x v="36"/>
    <x v="0"/>
    <n v="2"/>
    <x v="1"/>
  </r>
  <r>
    <s v="jWPvfY0R"/>
    <x v="330"/>
    <x v="1101"/>
    <x v="43"/>
    <x v="3"/>
    <x v="26"/>
    <x v="1"/>
    <x v="2"/>
    <x v="1"/>
    <x v="115"/>
    <x v="2"/>
    <n v="0"/>
    <x v="1"/>
  </r>
  <r>
    <s v="ujIjAo4u"/>
    <x v="309"/>
    <x v="697"/>
    <x v="193"/>
    <x v="12"/>
    <x v="87"/>
    <x v="4"/>
    <x v="1"/>
    <x v="0"/>
    <x v="131"/>
    <x v="1"/>
    <n v="0"/>
    <x v="1"/>
  </r>
  <r>
    <s v="Z3RhftyR"/>
    <x v="862"/>
    <x v="71"/>
    <x v="10"/>
    <x v="6"/>
    <x v="2"/>
    <x v="1"/>
    <x v="1"/>
    <x v="0"/>
    <x v="85"/>
    <x v="4"/>
    <n v="1"/>
    <x v="1"/>
  </r>
  <r>
    <s v="zwNiGGWK"/>
    <x v="870"/>
    <x v="522"/>
    <x v="56"/>
    <x v="6"/>
    <x v="139"/>
    <x v="0"/>
    <x v="4"/>
    <x v="8"/>
    <x v="127"/>
    <x v="5"/>
    <n v="7"/>
    <x v="5"/>
  </r>
  <r>
    <s v="HYk8zomc"/>
    <x v="22"/>
    <x v="207"/>
    <x v="61"/>
    <x v="0"/>
    <x v="0"/>
    <x v="0"/>
    <x v="1"/>
    <x v="0"/>
    <x v="38"/>
    <x v="2"/>
    <n v="2"/>
    <x v="2"/>
  </r>
  <r>
    <s v="9Gnh3wrw"/>
    <x v="1142"/>
    <x v="496"/>
    <x v="8"/>
    <x v="4"/>
    <x v="42"/>
    <x v="3"/>
    <x v="2"/>
    <x v="4"/>
    <x v="36"/>
    <x v="0"/>
    <n v="2"/>
    <x v="2"/>
  </r>
  <r>
    <s v="7SotrdJ5"/>
    <x v="617"/>
    <x v="690"/>
    <x v="55"/>
    <x v="2"/>
    <x v="129"/>
    <x v="0"/>
    <x v="3"/>
    <x v="1"/>
    <x v="83"/>
    <x v="0"/>
    <n v="2"/>
    <x v="3"/>
  </r>
  <r>
    <s v="ed9yMNQQ"/>
    <x v="87"/>
    <x v="656"/>
    <x v="42"/>
    <x v="2"/>
    <x v="10"/>
    <x v="12"/>
    <x v="1"/>
    <x v="1"/>
    <x v="47"/>
    <x v="13"/>
    <n v="3"/>
    <x v="2"/>
  </r>
  <r>
    <s v="uOl7rMkh"/>
    <x v="217"/>
    <x v="1089"/>
    <x v="10"/>
    <x v="6"/>
    <x v="94"/>
    <x v="5"/>
    <x v="1"/>
    <x v="1"/>
    <x v="93"/>
    <x v="0"/>
    <n v="0"/>
    <x v="0"/>
  </r>
  <r>
    <s v="wz6AN7tN"/>
    <x v="434"/>
    <x v="435"/>
    <x v="24"/>
    <x v="6"/>
    <x v="29"/>
    <x v="1"/>
    <x v="1"/>
    <x v="0"/>
    <x v="54"/>
    <x v="0"/>
    <n v="0"/>
    <x v="0"/>
  </r>
  <r>
    <s v="D3HtLVga"/>
    <x v="243"/>
    <x v="514"/>
    <x v="0"/>
    <x v="6"/>
    <x v="105"/>
    <x v="6"/>
    <x v="4"/>
    <x v="4"/>
    <x v="56"/>
    <x v="5"/>
    <n v="3"/>
    <x v="5"/>
  </r>
  <r>
    <s v="1kQHPFS8"/>
    <x v="996"/>
    <x v="153"/>
    <x v="87"/>
    <x v="1"/>
    <x v="14"/>
    <x v="11"/>
    <x v="3"/>
    <x v="3"/>
    <x v="92"/>
    <x v="3"/>
    <n v="5"/>
    <x v="3"/>
  </r>
  <r>
    <s v="DjQ3jjea"/>
    <x v="566"/>
    <x v="142"/>
    <x v="22"/>
    <x v="4"/>
    <x v="134"/>
    <x v="11"/>
    <x v="2"/>
    <x v="5"/>
    <x v="45"/>
    <x v="13"/>
    <n v="3"/>
    <x v="4"/>
  </r>
  <r>
    <s v="kWgESJ51"/>
    <x v="673"/>
    <x v="32"/>
    <x v="39"/>
    <x v="0"/>
    <x v="83"/>
    <x v="4"/>
    <x v="0"/>
    <x v="3"/>
    <x v="107"/>
    <x v="4"/>
    <n v="1"/>
    <x v="2"/>
  </r>
  <r>
    <s v="X5BVxKio"/>
    <x v="153"/>
    <x v="324"/>
    <x v="111"/>
    <x v="7"/>
    <x v="61"/>
    <x v="0"/>
    <x v="2"/>
    <x v="1"/>
    <x v="58"/>
    <x v="1"/>
    <n v="1"/>
    <x v="0"/>
  </r>
  <r>
    <s v="UIfD62pc"/>
    <x v="716"/>
    <x v="627"/>
    <x v="10"/>
    <x v="6"/>
    <x v="116"/>
    <x v="2"/>
    <x v="2"/>
    <x v="0"/>
    <x v="112"/>
    <x v="4"/>
    <n v="1"/>
    <x v="0"/>
  </r>
  <r>
    <s v="u7pPrY3v"/>
    <x v="954"/>
    <x v="118"/>
    <x v="36"/>
    <x v="0"/>
    <x v="81"/>
    <x v="8"/>
    <x v="1"/>
    <x v="0"/>
    <x v="33"/>
    <x v="10"/>
    <n v="2"/>
    <x v="1"/>
  </r>
  <r>
    <s v="sY0HgubF"/>
    <x v="69"/>
    <x v="270"/>
    <x v="23"/>
    <x v="1"/>
    <x v="143"/>
    <x v="0"/>
    <x v="1"/>
    <x v="1"/>
    <x v="35"/>
    <x v="6"/>
    <n v="0"/>
    <x v="2"/>
  </r>
  <r>
    <s v="XROnVDlI"/>
    <x v="282"/>
    <x v="562"/>
    <x v="185"/>
    <x v="11"/>
    <x v="34"/>
    <x v="1"/>
    <x v="3"/>
    <x v="3"/>
    <x v="85"/>
    <x v="2"/>
    <n v="2"/>
    <x v="2"/>
  </r>
  <r>
    <s v="HnM3QzBU"/>
    <x v="18"/>
    <x v="705"/>
    <x v="185"/>
    <x v="3"/>
    <x v="81"/>
    <x v="5"/>
    <x v="2"/>
    <x v="0"/>
    <x v="2"/>
    <x v="6"/>
    <n v="1"/>
    <x v="2"/>
  </r>
  <r>
    <s v="UQNnDS6a"/>
    <x v="44"/>
    <x v="476"/>
    <x v="40"/>
    <x v="4"/>
    <x v="103"/>
    <x v="0"/>
    <x v="1"/>
    <x v="8"/>
    <x v="3"/>
    <x v="6"/>
    <n v="2"/>
    <x v="0"/>
  </r>
  <r>
    <s v="1DAAQFbV"/>
    <x v="559"/>
    <x v="391"/>
    <x v="159"/>
    <x v="11"/>
    <x v="58"/>
    <x v="1"/>
    <x v="1"/>
    <x v="0"/>
    <x v="40"/>
    <x v="0"/>
    <n v="0"/>
    <x v="0"/>
  </r>
  <r>
    <s v="rH9eAkB5"/>
    <x v="531"/>
    <x v="1113"/>
    <x v="15"/>
    <x v="3"/>
    <x v="130"/>
    <x v="2"/>
    <x v="0"/>
    <x v="8"/>
    <x v="153"/>
    <x v="3"/>
    <n v="1"/>
    <x v="4"/>
  </r>
  <r>
    <s v="VWUv99pp"/>
    <x v="1062"/>
    <x v="830"/>
    <x v="23"/>
    <x v="2"/>
    <x v="64"/>
    <x v="3"/>
    <x v="2"/>
    <x v="2"/>
    <x v="55"/>
    <x v="4"/>
    <n v="1"/>
    <x v="5"/>
  </r>
  <r>
    <s v="TDgpMzcq"/>
    <x v="917"/>
    <x v="41"/>
    <x v="61"/>
    <x v="2"/>
    <x v="17"/>
    <x v="2"/>
    <x v="2"/>
    <x v="1"/>
    <x v="14"/>
    <x v="4"/>
    <n v="0"/>
    <x v="5"/>
  </r>
  <r>
    <s v="o4iv4JVr"/>
    <x v="444"/>
    <x v="202"/>
    <x v="61"/>
    <x v="6"/>
    <x v="116"/>
    <x v="1"/>
    <x v="3"/>
    <x v="0"/>
    <x v="3"/>
    <x v="4"/>
    <n v="2"/>
    <x v="0"/>
  </r>
  <r>
    <s v="qnP9JGsy"/>
    <x v="428"/>
    <x v="771"/>
    <x v="202"/>
    <x v="8"/>
    <x v="19"/>
    <x v="3"/>
    <x v="2"/>
    <x v="1"/>
    <x v="40"/>
    <x v="3"/>
    <n v="1"/>
    <x v="0"/>
  </r>
  <r>
    <s v="owXCBR0z"/>
    <x v="298"/>
    <x v="1114"/>
    <x v="89"/>
    <x v="6"/>
    <x v="105"/>
    <x v="7"/>
    <x v="2"/>
    <x v="2"/>
    <x v="14"/>
    <x v="6"/>
    <n v="3"/>
    <x v="2"/>
  </r>
  <r>
    <s v="Ps3Ax2jN"/>
    <x v="214"/>
    <x v="15"/>
    <x v="61"/>
    <x v="6"/>
    <x v="116"/>
    <x v="1"/>
    <x v="1"/>
    <x v="0"/>
    <x v="46"/>
    <x v="2"/>
    <n v="1"/>
    <x v="2"/>
  </r>
  <r>
    <s v="RmfzSxDW"/>
    <x v="169"/>
    <x v="874"/>
    <x v="125"/>
    <x v="0"/>
    <x v="128"/>
    <x v="5"/>
    <x v="2"/>
    <x v="2"/>
    <x v="51"/>
    <x v="3"/>
    <n v="2"/>
    <x v="2"/>
  </r>
  <r>
    <s v="mPpCcMMa"/>
    <x v="492"/>
    <x v="250"/>
    <x v="6"/>
    <x v="5"/>
    <x v="94"/>
    <x v="1"/>
    <x v="0"/>
    <x v="3"/>
    <x v="56"/>
    <x v="0"/>
    <n v="0"/>
    <x v="6"/>
  </r>
  <r>
    <s v="XaC5uMb9"/>
    <x v="169"/>
    <x v="158"/>
    <x v="156"/>
    <x v="6"/>
    <x v="97"/>
    <x v="5"/>
    <x v="3"/>
    <x v="1"/>
    <x v="45"/>
    <x v="5"/>
    <n v="3"/>
    <x v="3"/>
  </r>
  <r>
    <s v="Mt2BkXXc"/>
    <x v="1143"/>
    <x v="1115"/>
    <x v="31"/>
    <x v="3"/>
    <x v="81"/>
    <x v="1"/>
    <x v="1"/>
    <x v="0"/>
    <x v="116"/>
    <x v="4"/>
    <n v="0"/>
    <x v="0"/>
  </r>
  <r>
    <s v="8YR8TTdS"/>
    <x v="1040"/>
    <x v="1116"/>
    <x v="5"/>
    <x v="3"/>
    <x v="18"/>
    <x v="5"/>
    <x v="4"/>
    <x v="2"/>
    <x v="40"/>
    <x v="4"/>
    <n v="3"/>
    <x v="2"/>
  </r>
  <r>
    <s v="0Yd1rukf"/>
    <x v="1144"/>
    <x v="1117"/>
    <x v="56"/>
    <x v="6"/>
    <x v="24"/>
    <x v="4"/>
    <x v="2"/>
    <x v="2"/>
    <x v="119"/>
    <x v="4"/>
    <n v="1"/>
    <x v="3"/>
  </r>
  <r>
    <s v="EXz33qMh"/>
    <x v="636"/>
    <x v="1118"/>
    <x v="36"/>
    <x v="0"/>
    <x v="116"/>
    <x v="0"/>
    <x v="1"/>
    <x v="0"/>
    <x v="80"/>
    <x v="0"/>
    <n v="2"/>
    <x v="0"/>
  </r>
  <r>
    <s v="1y2ALgCW"/>
    <x v="242"/>
    <x v="697"/>
    <x v="24"/>
    <x v="6"/>
    <x v="37"/>
    <x v="1"/>
    <x v="1"/>
    <x v="0"/>
    <x v="84"/>
    <x v="2"/>
    <n v="2"/>
    <x v="0"/>
  </r>
  <r>
    <s v="ZUBHu4Z3"/>
    <x v="463"/>
    <x v="284"/>
    <x v="6"/>
    <x v="7"/>
    <x v="101"/>
    <x v="3"/>
    <x v="2"/>
    <x v="2"/>
    <x v="70"/>
    <x v="0"/>
    <n v="3"/>
    <x v="1"/>
  </r>
  <r>
    <s v="3AUCOVnl"/>
    <x v="1145"/>
    <x v="185"/>
    <x v="6"/>
    <x v="2"/>
    <x v="102"/>
    <x v="1"/>
    <x v="3"/>
    <x v="2"/>
    <x v="5"/>
    <x v="4"/>
    <n v="1"/>
    <x v="0"/>
  </r>
  <r>
    <s v="AftQsZUu"/>
    <x v="86"/>
    <x v="576"/>
    <x v="156"/>
    <x v="0"/>
    <x v="89"/>
    <x v="2"/>
    <x v="1"/>
    <x v="0"/>
    <x v="116"/>
    <x v="0"/>
    <n v="0"/>
    <x v="0"/>
  </r>
  <r>
    <s v="5ZmqAx2h"/>
    <x v="219"/>
    <x v="442"/>
    <x v="158"/>
    <x v="7"/>
    <x v="44"/>
    <x v="5"/>
    <x v="1"/>
    <x v="1"/>
    <x v="43"/>
    <x v="1"/>
    <n v="0"/>
    <x v="1"/>
  </r>
  <r>
    <s v="gaRA3C6y"/>
    <x v="631"/>
    <x v="315"/>
    <x v="45"/>
    <x v="9"/>
    <x v="86"/>
    <x v="5"/>
    <x v="2"/>
    <x v="1"/>
    <x v="94"/>
    <x v="0"/>
    <n v="0"/>
    <x v="1"/>
  </r>
  <r>
    <s v="DPEDnUoz"/>
    <x v="1146"/>
    <x v="153"/>
    <x v="71"/>
    <x v="6"/>
    <x v="85"/>
    <x v="4"/>
    <x v="2"/>
    <x v="0"/>
    <x v="63"/>
    <x v="1"/>
    <n v="0"/>
    <x v="1"/>
  </r>
  <r>
    <s v="BkgetAXB"/>
    <x v="1146"/>
    <x v="1022"/>
    <x v="111"/>
    <x v="1"/>
    <x v="48"/>
    <x v="7"/>
    <x v="1"/>
    <x v="1"/>
    <x v="9"/>
    <x v="0"/>
    <n v="0"/>
    <x v="1"/>
  </r>
  <r>
    <s v="ZaEUllao"/>
    <x v="1146"/>
    <x v="541"/>
    <x v="71"/>
    <x v="6"/>
    <x v="47"/>
    <x v="4"/>
    <x v="0"/>
    <x v="0"/>
    <x v="94"/>
    <x v="1"/>
    <n v="0"/>
    <x v="1"/>
  </r>
  <r>
    <s v="ZccFnaDM"/>
    <x v="1105"/>
    <x v="1119"/>
    <x v="63"/>
    <x v="9"/>
    <x v="125"/>
    <x v="1"/>
    <x v="3"/>
    <x v="8"/>
    <x v="206"/>
    <x v="2"/>
    <n v="3"/>
    <x v="6"/>
  </r>
  <r>
    <s v="FifBSWaD"/>
    <x v="1045"/>
    <x v="988"/>
    <x v="13"/>
    <x v="8"/>
    <x v="50"/>
    <x v="2"/>
    <x v="1"/>
    <x v="1"/>
    <x v="38"/>
    <x v="2"/>
    <n v="0"/>
    <x v="2"/>
  </r>
  <r>
    <s v="TmSLtswa"/>
    <x v="62"/>
    <x v="932"/>
    <x v="56"/>
    <x v="0"/>
    <x v="28"/>
    <x v="7"/>
    <x v="2"/>
    <x v="2"/>
    <x v="20"/>
    <x v="0"/>
    <n v="1"/>
    <x v="0"/>
  </r>
  <r>
    <s v="F27lkg35"/>
    <x v="668"/>
    <x v="83"/>
    <x v="195"/>
    <x v="8"/>
    <x v="9"/>
    <x v="4"/>
    <x v="3"/>
    <x v="4"/>
    <x v="35"/>
    <x v="2"/>
    <n v="2"/>
    <x v="2"/>
  </r>
  <r>
    <s v="zwTPRGhS"/>
    <x v="905"/>
    <x v="943"/>
    <x v="67"/>
    <x v="0"/>
    <x v="100"/>
    <x v="6"/>
    <x v="0"/>
    <x v="7"/>
    <x v="55"/>
    <x v="8"/>
    <n v="4"/>
    <x v="3"/>
  </r>
  <r>
    <s v="l44UvduJ"/>
    <x v="1147"/>
    <x v="200"/>
    <x v="24"/>
    <x v="6"/>
    <x v="106"/>
    <x v="2"/>
    <x v="2"/>
    <x v="4"/>
    <x v="36"/>
    <x v="6"/>
    <n v="2"/>
    <x v="3"/>
  </r>
  <r>
    <s v="eyggPdut"/>
    <x v="1058"/>
    <x v="287"/>
    <x v="24"/>
    <x v="6"/>
    <x v="39"/>
    <x v="4"/>
    <x v="1"/>
    <x v="1"/>
    <x v="80"/>
    <x v="3"/>
    <n v="0"/>
    <x v="2"/>
  </r>
  <r>
    <s v="I6tovhhj"/>
    <x v="1148"/>
    <x v="323"/>
    <x v="24"/>
    <x v="6"/>
    <x v="140"/>
    <x v="0"/>
    <x v="2"/>
    <x v="4"/>
    <x v="42"/>
    <x v="0"/>
    <n v="1"/>
    <x v="0"/>
  </r>
  <r>
    <s v="27SJR6Hk"/>
    <x v="1149"/>
    <x v="252"/>
    <x v="24"/>
    <x v="6"/>
    <x v="101"/>
    <x v="6"/>
    <x v="1"/>
    <x v="4"/>
    <x v="76"/>
    <x v="4"/>
    <n v="0"/>
    <x v="2"/>
  </r>
  <r>
    <s v="uFyIHDPU"/>
    <x v="886"/>
    <x v="444"/>
    <x v="19"/>
    <x v="0"/>
    <x v="44"/>
    <x v="0"/>
    <x v="1"/>
    <x v="4"/>
    <x v="2"/>
    <x v="4"/>
    <n v="0"/>
    <x v="0"/>
  </r>
  <r>
    <s v="0fIaDPB8"/>
    <x v="579"/>
    <x v="495"/>
    <x v="159"/>
    <x v="1"/>
    <x v="87"/>
    <x v="2"/>
    <x v="1"/>
    <x v="1"/>
    <x v="82"/>
    <x v="2"/>
    <n v="0"/>
    <x v="3"/>
  </r>
  <r>
    <s v="9tFJFeHE"/>
    <x v="83"/>
    <x v="666"/>
    <x v="25"/>
    <x v="4"/>
    <x v="67"/>
    <x v="4"/>
    <x v="1"/>
    <x v="2"/>
    <x v="93"/>
    <x v="2"/>
    <n v="3"/>
    <x v="1"/>
  </r>
  <r>
    <s v="yfTSvK9F"/>
    <x v="424"/>
    <x v="105"/>
    <x v="8"/>
    <x v="4"/>
    <x v="8"/>
    <x v="5"/>
    <x v="1"/>
    <x v="8"/>
    <x v="134"/>
    <x v="0"/>
    <n v="0"/>
    <x v="6"/>
  </r>
  <r>
    <s v="r23ZmCdw"/>
    <x v="503"/>
    <x v="955"/>
    <x v="17"/>
    <x v="6"/>
    <x v="76"/>
    <x v="3"/>
    <x v="2"/>
    <x v="2"/>
    <x v="39"/>
    <x v="0"/>
    <n v="2"/>
    <x v="1"/>
  </r>
  <r>
    <s v="Es9toszg"/>
    <x v="203"/>
    <x v="955"/>
    <x v="133"/>
    <x v="1"/>
    <x v="56"/>
    <x v="0"/>
    <x v="1"/>
    <x v="1"/>
    <x v="18"/>
    <x v="1"/>
    <n v="1"/>
    <x v="1"/>
  </r>
  <r>
    <s v="sJICEk0s"/>
    <x v="669"/>
    <x v="628"/>
    <x v="110"/>
    <x v="1"/>
    <x v="57"/>
    <x v="2"/>
    <x v="1"/>
    <x v="0"/>
    <x v="75"/>
    <x v="2"/>
    <n v="0"/>
    <x v="0"/>
  </r>
  <r>
    <s v="Wee1YMDK"/>
    <x v="53"/>
    <x v="61"/>
    <x v="40"/>
    <x v="6"/>
    <x v="64"/>
    <x v="3"/>
    <x v="3"/>
    <x v="1"/>
    <x v="115"/>
    <x v="0"/>
    <n v="0"/>
    <x v="1"/>
  </r>
  <r>
    <s v="UhnYMyFB"/>
    <x v="263"/>
    <x v="393"/>
    <x v="67"/>
    <x v="0"/>
    <x v="9"/>
    <x v="3"/>
    <x v="2"/>
    <x v="2"/>
    <x v="62"/>
    <x v="2"/>
    <n v="0"/>
    <x v="0"/>
  </r>
  <r>
    <s v="4wTwpo9E"/>
    <x v="139"/>
    <x v="1120"/>
    <x v="84"/>
    <x v="2"/>
    <x v="114"/>
    <x v="0"/>
    <x v="3"/>
    <x v="1"/>
    <x v="2"/>
    <x v="4"/>
    <n v="0"/>
    <x v="0"/>
  </r>
  <r>
    <s v="8kvLsQvF"/>
    <x v="1132"/>
    <x v="95"/>
    <x v="40"/>
    <x v="4"/>
    <x v="140"/>
    <x v="3"/>
    <x v="1"/>
    <x v="2"/>
    <x v="121"/>
    <x v="4"/>
    <n v="1"/>
    <x v="3"/>
  </r>
  <r>
    <s v="QFkI7aIb"/>
    <x v="820"/>
    <x v="943"/>
    <x v="10"/>
    <x v="0"/>
    <x v="38"/>
    <x v="5"/>
    <x v="1"/>
    <x v="0"/>
    <x v="37"/>
    <x v="3"/>
    <n v="1"/>
    <x v="0"/>
  </r>
  <r>
    <s v="V6hr4pB8"/>
    <x v="1149"/>
    <x v="701"/>
    <x v="40"/>
    <x v="0"/>
    <x v="59"/>
    <x v="3"/>
    <x v="2"/>
    <x v="1"/>
    <x v="115"/>
    <x v="4"/>
    <n v="0"/>
    <x v="1"/>
  </r>
  <r>
    <s v="0gNtXRx3"/>
    <x v="1150"/>
    <x v="736"/>
    <x v="87"/>
    <x v="6"/>
    <x v="100"/>
    <x v="4"/>
    <x v="0"/>
    <x v="2"/>
    <x v="4"/>
    <x v="2"/>
    <n v="1"/>
    <x v="3"/>
  </r>
  <r>
    <s v="j6yTMvua"/>
    <x v="1151"/>
    <x v="1121"/>
    <x v="42"/>
    <x v="3"/>
    <x v="173"/>
    <x v="0"/>
    <x v="0"/>
    <x v="8"/>
    <x v="207"/>
    <x v="0"/>
    <n v="3"/>
    <x v="6"/>
  </r>
  <r>
    <s v="hNNKQoQT"/>
    <x v="1152"/>
    <x v="1109"/>
    <x v="98"/>
    <x v="1"/>
    <x v="38"/>
    <x v="0"/>
    <x v="1"/>
    <x v="1"/>
    <x v="134"/>
    <x v="4"/>
    <n v="0"/>
    <x v="2"/>
  </r>
  <r>
    <s v="5EixEIh0"/>
    <x v="555"/>
    <x v="1122"/>
    <x v="31"/>
    <x v="3"/>
    <x v="69"/>
    <x v="5"/>
    <x v="2"/>
    <x v="9"/>
    <x v="172"/>
    <x v="7"/>
    <n v="4"/>
    <x v="9"/>
  </r>
  <r>
    <s v="2nyULjvb"/>
    <x v="1153"/>
    <x v="887"/>
    <x v="53"/>
    <x v="7"/>
    <x v="19"/>
    <x v="4"/>
    <x v="2"/>
    <x v="2"/>
    <x v="60"/>
    <x v="2"/>
    <n v="3"/>
    <x v="1"/>
  </r>
  <r>
    <s v="yJTiS12r"/>
    <x v="398"/>
    <x v="457"/>
    <x v="104"/>
    <x v="5"/>
    <x v="157"/>
    <x v="1"/>
    <x v="1"/>
    <x v="3"/>
    <x v="103"/>
    <x v="2"/>
    <n v="0"/>
    <x v="3"/>
  </r>
  <r>
    <s v="dOTtqkkZ"/>
    <x v="1154"/>
    <x v="833"/>
    <x v="151"/>
    <x v="5"/>
    <x v="86"/>
    <x v="0"/>
    <x v="2"/>
    <x v="2"/>
    <x v="49"/>
    <x v="0"/>
    <n v="1"/>
    <x v="2"/>
  </r>
  <r>
    <s v="RYjsOEAP"/>
    <x v="5"/>
    <x v="614"/>
    <x v="22"/>
    <x v="4"/>
    <x v="48"/>
    <x v="5"/>
    <x v="0"/>
    <x v="2"/>
    <x v="11"/>
    <x v="5"/>
    <n v="0"/>
    <x v="2"/>
  </r>
  <r>
    <s v="kjHHOA6O"/>
    <x v="49"/>
    <x v="209"/>
    <x v="52"/>
    <x v="1"/>
    <x v="33"/>
    <x v="3"/>
    <x v="2"/>
    <x v="1"/>
    <x v="35"/>
    <x v="5"/>
    <n v="2"/>
    <x v="1"/>
  </r>
  <r>
    <s v="VsB39QQj"/>
    <x v="632"/>
    <x v="125"/>
    <x v="6"/>
    <x v="3"/>
    <x v="73"/>
    <x v="2"/>
    <x v="1"/>
    <x v="0"/>
    <x v="41"/>
    <x v="1"/>
    <n v="1"/>
    <x v="2"/>
  </r>
  <r>
    <s v="70TJSnMl"/>
    <x v="441"/>
    <x v="509"/>
    <x v="17"/>
    <x v="6"/>
    <x v="72"/>
    <x v="1"/>
    <x v="1"/>
    <x v="1"/>
    <x v="77"/>
    <x v="1"/>
    <n v="0"/>
    <x v="3"/>
  </r>
  <r>
    <s v="iTW8CIWz"/>
    <x v="1155"/>
    <x v="1123"/>
    <x v="42"/>
    <x v="1"/>
    <x v="21"/>
    <x v="5"/>
    <x v="4"/>
    <x v="3"/>
    <x v="17"/>
    <x v="4"/>
    <n v="3"/>
    <x v="3"/>
  </r>
  <r>
    <s v="ngHXRQJK"/>
    <x v="181"/>
    <x v="874"/>
    <x v="56"/>
    <x v="0"/>
    <x v="69"/>
    <x v="0"/>
    <x v="4"/>
    <x v="4"/>
    <x v="149"/>
    <x v="5"/>
    <n v="1"/>
    <x v="4"/>
  </r>
  <r>
    <s v="1VV1Y8bF"/>
    <x v="1156"/>
    <x v="1124"/>
    <x v="104"/>
    <x v="3"/>
    <x v="69"/>
    <x v="0"/>
    <x v="2"/>
    <x v="3"/>
    <x v="124"/>
    <x v="4"/>
    <n v="2"/>
    <x v="3"/>
  </r>
  <r>
    <s v="CYoaDSHC"/>
    <x v="1157"/>
    <x v="88"/>
    <x v="0"/>
    <x v="0"/>
    <x v="53"/>
    <x v="2"/>
    <x v="0"/>
    <x v="2"/>
    <x v="130"/>
    <x v="4"/>
    <n v="3"/>
    <x v="3"/>
  </r>
  <r>
    <s v="T1Siecua"/>
    <x v="166"/>
    <x v="351"/>
    <x v="24"/>
    <x v="6"/>
    <x v="108"/>
    <x v="3"/>
    <x v="1"/>
    <x v="1"/>
    <x v="30"/>
    <x v="4"/>
    <n v="1"/>
    <x v="2"/>
  </r>
  <r>
    <s v="Mh5oXX2M"/>
    <x v="612"/>
    <x v="351"/>
    <x v="37"/>
    <x v="4"/>
    <x v="81"/>
    <x v="2"/>
    <x v="1"/>
    <x v="0"/>
    <x v="8"/>
    <x v="3"/>
    <n v="0"/>
    <x v="0"/>
  </r>
  <r>
    <s v="ioG9jl2l"/>
    <x v="451"/>
    <x v="351"/>
    <x v="55"/>
    <x v="7"/>
    <x v="31"/>
    <x v="0"/>
    <x v="1"/>
    <x v="1"/>
    <x v="49"/>
    <x v="8"/>
    <n v="1"/>
    <x v="2"/>
  </r>
  <r>
    <s v="YnWbbhuD"/>
    <x v="989"/>
    <x v="29"/>
    <x v="1"/>
    <x v="2"/>
    <x v="114"/>
    <x v="1"/>
    <x v="1"/>
    <x v="8"/>
    <x v="5"/>
    <x v="2"/>
    <n v="2"/>
    <x v="2"/>
  </r>
  <r>
    <s v="ZbrX2MOZ"/>
    <x v="922"/>
    <x v="647"/>
    <x v="76"/>
    <x v="0"/>
    <x v="38"/>
    <x v="4"/>
    <x v="1"/>
    <x v="2"/>
    <x v="12"/>
    <x v="5"/>
    <n v="3"/>
    <x v="0"/>
  </r>
  <r>
    <s v="qU8XezkE"/>
    <x v="255"/>
    <x v="1125"/>
    <x v="56"/>
    <x v="0"/>
    <x v="61"/>
    <x v="0"/>
    <x v="3"/>
    <x v="2"/>
    <x v="44"/>
    <x v="6"/>
    <n v="0"/>
    <x v="4"/>
  </r>
  <r>
    <s v="h16jgEmG"/>
    <x v="424"/>
    <x v="558"/>
    <x v="56"/>
    <x v="0"/>
    <x v="76"/>
    <x v="3"/>
    <x v="2"/>
    <x v="1"/>
    <x v="6"/>
    <x v="5"/>
    <n v="0"/>
    <x v="3"/>
  </r>
  <r>
    <s v="XLvSRgOa"/>
    <x v="1051"/>
    <x v="1126"/>
    <x v="126"/>
    <x v="2"/>
    <x v="12"/>
    <x v="3"/>
    <x v="3"/>
    <x v="1"/>
    <x v="46"/>
    <x v="2"/>
    <n v="2"/>
    <x v="2"/>
  </r>
  <r>
    <s v="qfJ8mnAh"/>
    <x v="1158"/>
    <x v="1127"/>
    <x v="292"/>
    <x v="2"/>
    <x v="49"/>
    <x v="3"/>
    <x v="1"/>
    <x v="4"/>
    <x v="96"/>
    <x v="2"/>
    <n v="0"/>
    <x v="2"/>
  </r>
  <r>
    <s v="ivzIKllW"/>
    <x v="1159"/>
    <x v="1128"/>
    <x v="73"/>
    <x v="11"/>
    <x v="57"/>
    <x v="3"/>
    <x v="2"/>
    <x v="0"/>
    <x v="18"/>
    <x v="0"/>
    <n v="1"/>
    <x v="0"/>
  </r>
  <r>
    <s v="0xHhVW5M"/>
    <x v="1160"/>
    <x v="1129"/>
    <x v="55"/>
    <x v="8"/>
    <x v="27"/>
    <x v="4"/>
    <x v="1"/>
    <x v="2"/>
    <x v="102"/>
    <x v="5"/>
    <n v="2"/>
    <x v="0"/>
  </r>
  <r>
    <s v="FXHEZhCs"/>
    <x v="1055"/>
    <x v="1130"/>
    <x v="245"/>
    <x v="22"/>
    <x v="51"/>
    <x v="3"/>
    <x v="1"/>
    <x v="3"/>
    <x v="111"/>
    <x v="2"/>
    <n v="3"/>
    <x v="3"/>
  </r>
  <r>
    <s v="cw9bTey8"/>
    <x v="1130"/>
    <x v="1131"/>
    <x v="232"/>
    <x v="1"/>
    <x v="97"/>
    <x v="5"/>
    <x v="0"/>
    <x v="8"/>
    <x v="75"/>
    <x v="7"/>
    <n v="1"/>
    <x v="5"/>
  </r>
  <r>
    <s v="pJkuOdRg"/>
    <x v="1161"/>
    <x v="1132"/>
    <x v="61"/>
    <x v="2"/>
    <x v="56"/>
    <x v="11"/>
    <x v="3"/>
    <x v="4"/>
    <x v="4"/>
    <x v="7"/>
    <n v="6"/>
    <x v="3"/>
  </r>
  <r>
    <s v="zWlZJlHI"/>
    <x v="119"/>
    <x v="1133"/>
    <x v="73"/>
    <x v="5"/>
    <x v="143"/>
    <x v="1"/>
    <x v="1"/>
    <x v="1"/>
    <x v="80"/>
    <x v="2"/>
    <n v="0"/>
    <x v="0"/>
  </r>
  <r>
    <s v="dqCSfnZs"/>
    <x v="1162"/>
    <x v="540"/>
    <x v="55"/>
    <x v="8"/>
    <x v="44"/>
    <x v="3"/>
    <x v="0"/>
    <x v="4"/>
    <x v="38"/>
    <x v="3"/>
    <n v="5"/>
    <x v="3"/>
  </r>
  <r>
    <s v="satx2pd6"/>
    <x v="1163"/>
    <x v="1134"/>
    <x v="195"/>
    <x v="14"/>
    <x v="17"/>
    <x v="0"/>
    <x v="1"/>
    <x v="4"/>
    <x v="108"/>
    <x v="0"/>
    <n v="1"/>
    <x v="2"/>
  </r>
  <r>
    <s v="bOW6mEvm"/>
    <x v="837"/>
    <x v="1084"/>
    <x v="6"/>
    <x v="1"/>
    <x v="84"/>
    <x v="1"/>
    <x v="2"/>
    <x v="1"/>
    <x v="63"/>
    <x v="1"/>
    <n v="0"/>
    <x v="1"/>
  </r>
  <r>
    <s v="CUwrwUT4"/>
    <x v="356"/>
    <x v="318"/>
    <x v="63"/>
    <x v="9"/>
    <x v="70"/>
    <x v="3"/>
    <x v="0"/>
    <x v="2"/>
    <x v="4"/>
    <x v="6"/>
    <n v="1"/>
    <x v="2"/>
  </r>
  <r>
    <s v="viQyU3i1"/>
    <x v="1054"/>
    <x v="985"/>
    <x v="217"/>
    <x v="11"/>
    <x v="27"/>
    <x v="7"/>
    <x v="2"/>
    <x v="1"/>
    <x v="131"/>
    <x v="1"/>
    <n v="1"/>
    <x v="1"/>
  </r>
  <r>
    <s v="AxATO3Mz"/>
    <x v="823"/>
    <x v="858"/>
    <x v="6"/>
    <x v="8"/>
    <x v="3"/>
    <x v="2"/>
    <x v="1"/>
    <x v="0"/>
    <x v="54"/>
    <x v="2"/>
    <n v="1"/>
    <x v="3"/>
  </r>
  <r>
    <s v="z17YD71s"/>
    <x v="846"/>
    <x v="87"/>
    <x v="62"/>
    <x v="0"/>
    <x v="48"/>
    <x v="4"/>
    <x v="0"/>
    <x v="4"/>
    <x v="26"/>
    <x v="2"/>
    <n v="1"/>
    <x v="3"/>
  </r>
  <r>
    <s v="j3ajaFXE"/>
    <x v="724"/>
    <x v="235"/>
    <x v="214"/>
    <x v="2"/>
    <x v="25"/>
    <x v="0"/>
    <x v="2"/>
    <x v="1"/>
    <x v="18"/>
    <x v="2"/>
    <n v="0"/>
    <x v="1"/>
  </r>
  <r>
    <s v="u8BVXR8x"/>
    <x v="599"/>
    <x v="226"/>
    <x v="42"/>
    <x v="1"/>
    <x v="91"/>
    <x v="1"/>
    <x v="1"/>
    <x v="0"/>
    <x v="85"/>
    <x v="2"/>
    <n v="0"/>
    <x v="2"/>
  </r>
  <r>
    <s v="1iykAcN3"/>
    <x v="205"/>
    <x v="506"/>
    <x v="180"/>
    <x v="1"/>
    <x v="76"/>
    <x v="6"/>
    <x v="1"/>
    <x v="0"/>
    <x v="94"/>
    <x v="0"/>
    <n v="0"/>
    <x v="1"/>
  </r>
  <r>
    <s v="72HkFAch"/>
    <x v="28"/>
    <x v="296"/>
    <x v="94"/>
    <x v="6"/>
    <x v="45"/>
    <x v="0"/>
    <x v="1"/>
    <x v="0"/>
    <x v="116"/>
    <x v="0"/>
    <n v="0"/>
    <x v="3"/>
  </r>
  <r>
    <s v="wOlIbZhY"/>
    <x v="519"/>
    <x v="94"/>
    <x v="55"/>
    <x v="11"/>
    <x v="79"/>
    <x v="1"/>
    <x v="1"/>
    <x v="0"/>
    <x v="4"/>
    <x v="4"/>
    <n v="0"/>
    <x v="2"/>
  </r>
  <r>
    <s v="i9WUA6HU"/>
    <x v="1046"/>
    <x v="619"/>
    <x v="10"/>
    <x v="6"/>
    <x v="121"/>
    <x v="2"/>
    <x v="0"/>
    <x v="3"/>
    <x v="55"/>
    <x v="0"/>
    <n v="1"/>
    <x v="3"/>
  </r>
  <r>
    <s v="8qW0q5Fp"/>
    <x v="1164"/>
    <x v="22"/>
    <x v="32"/>
    <x v="5"/>
    <x v="54"/>
    <x v="3"/>
    <x v="2"/>
    <x v="5"/>
    <x v="79"/>
    <x v="5"/>
    <n v="4"/>
    <x v="7"/>
  </r>
  <r>
    <s v="IV1Yvmfm"/>
    <x v="236"/>
    <x v="56"/>
    <x v="80"/>
    <x v="0"/>
    <x v="27"/>
    <x v="8"/>
    <x v="3"/>
    <x v="4"/>
    <x v="108"/>
    <x v="6"/>
    <n v="0"/>
    <x v="6"/>
  </r>
  <r>
    <s v="lsYifcP3"/>
    <x v="341"/>
    <x v="253"/>
    <x v="99"/>
    <x v="0"/>
    <x v="159"/>
    <x v="6"/>
    <x v="1"/>
    <x v="4"/>
    <x v="68"/>
    <x v="2"/>
    <n v="4"/>
    <x v="2"/>
  </r>
  <r>
    <s v="BGtDNy23"/>
    <x v="820"/>
    <x v="1089"/>
    <x v="10"/>
    <x v="6"/>
    <x v="93"/>
    <x v="6"/>
    <x v="6"/>
    <x v="3"/>
    <x v="117"/>
    <x v="6"/>
    <n v="0"/>
    <x v="5"/>
  </r>
  <r>
    <s v="6ah61soY"/>
    <x v="1059"/>
    <x v="559"/>
    <x v="1"/>
    <x v="2"/>
    <x v="134"/>
    <x v="0"/>
    <x v="0"/>
    <x v="2"/>
    <x v="0"/>
    <x v="4"/>
    <n v="3"/>
    <x v="2"/>
  </r>
  <r>
    <s v="Ao2KdsnB"/>
    <x v="99"/>
    <x v="502"/>
    <x v="36"/>
    <x v="4"/>
    <x v="19"/>
    <x v="6"/>
    <x v="0"/>
    <x v="4"/>
    <x v="10"/>
    <x v="7"/>
    <n v="2"/>
    <x v="3"/>
  </r>
  <r>
    <s v="7daADVQo"/>
    <x v="496"/>
    <x v="814"/>
    <x v="45"/>
    <x v="0"/>
    <x v="33"/>
    <x v="4"/>
    <x v="2"/>
    <x v="3"/>
    <x v="76"/>
    <x v="6"/>
    <n v="2"/>
    <x v="4"/>
  </r>
  <r>
    <s v="4OK5KEAZ"/>
    <x v="113"/>
    <x v="928"/>
    <x v="21"/>
    <x v="0"/>
    <x v="13"/>
    <x v="3"/>
    <x v="1"/>
    <x v="4"/>
    <x v="33"/>
    <x v="4"/>
    <n v="1"/>
    <x v="0"/>
  </r>
  <r>
    <s v="4qRwsWqf"/>
    <x v="247"/>
    <x v="892"/>
    <x v="31"/>
    <x v="3"/>
    <x v="33"/>
    <x v="6"/>
    <x v="3"/>
    <x v="1"/>
    <x v="35"/>
    <x v="5"/>
    <n v="1"/>
    <x v="2"/>
  </r>
  <r>
    <s v="XCwqEY4y"/>
    <x v="127"/>
    <x v="996"/>
    <x v="71"/>
    <x v="6"/>
    <x v="114"/>
    <x v="2"/>
    <x v="2"/>
    <x v="2"/>
    <x v="102"/>
    <x v="4"/>
    <n v="0"/>
    <x v="1"/>
  </r>
  <r>
    <s v="1xywRb6b"/>
    <x v="589"/>
    <x v="794"/>
    <x v="10"/>
    <x v="6"/>
    <x v="67"/>
    <x v="1"/>
    <x v="2"/>
    <x v="2"/>
    <x v="58"/>
    <x v="4"/>
    <n v="0"/>
    <x v="1"/>
  </r>
  <r>
    <s v="1plcuMQw"/>
    <x v="338"/>
    <x v="58"/>
    <x v="102"/>
    <x v="4"/>
    <x v="63"/>
    <x v="7"/>
    <x v="0"/>
    <x v="7"/>
    <x v="55"/>
    <x v="6"/>
    <n v="3"/>
    <x v="6"/>
  </r>
  <r>
    <s v="K1X7GJXi"/>
    <x v="170"/>
    <x v="742"/>
    <x v="77"/>
    <x v="1"/>
    <x v="51"/>
    <x v="2"/>
    <x v="1"/>
    <x v="0"/>
    <x v="14"/>
    <x v="2"/>
    <n v="2"/>
    <x v="0"/>
  </r>
  <r>
    <s v="ObkZutxH"/>
    <x v="135"/>
    <x v="114"/>
    <x v="180"/>
    <x v="2"/>
    <x v="52"/>
    <x v="4"/>
    <x v="0"/>
    <x v="8"/>
    <x v="110"/>
    <x v="3"/>
    <n v="6"/>
    <x v="5"/>
  </r>
  <r>
    <s v="WTw66w8F"/>
    <x v="129"/>
    <x v="1013"/>
    <x v="0"/>
    <x v="6"/>
    <x v="194"/>
    <x v="13"/>
    <x v="6"/>
    <x v="10"/>
    <x v="208"/>
    <x v="3"/>
    <n v="5"/>
    <x v="10"/>
  </r>
  <r>
    <s v="MTV4GtUe"/>
    <x v="105"/>
    <x v="66"/>
    <x v="10"/>
    <x v="6"/>
    <x v="28"/>
    <x v="4"/>
    <x v="1"/>
    <x v="1"/>
    <x v="95"/>
    <x v="1"/>
    <n v="0"/>
    <x v="1"/>
  </r>
  <r>
    <s v="Y4sKPztD"/>
    <x v="1165"/>
    <x v="43"/>
    <x v="42"/>
    <x v="0"/>
    <x v="7"/>
    <x v="1"/>
    <x v="1"/>
    <x v="0"/>
    <x v="116"/>
    <x v="0"/>
    <n v="1"/>
    <x v="0"/>
  </r>
  <r>
    <s v="VxKujXnM"/>
    <x v="631"/>
    <x v="163"/>
    <x v="80"/>
    <x v="1"/>
    <x v="62"/>
    <x v="4"/>
    <x v="2"/>
    <x v="3"/>
    <x v="74"/>
    <x v="8"/>
    <n v="3"/>
    <x v="3"/>
  </r>
  <r>
    <s v="MCV91m23"/>
    <x v="789"/>
    <x v="926"/>
    <x v="36"/>
    <x v="4"/>
    <x v="94"/>
    <x v="6"/>
    <x v="0"/>
    <x v="2"/>
    <x v="33"/>
    <x v="6"/>
    <n v="0"/>
    <x v="1"/>
  </r>
  <r>
    <s v="4z9O6PJg"/>
    <x v="1128"/>
    <x v="696"/>
    <x v="20"/>
    <x v="0"/>
    <x v="117"/>
    <x v="3"/>
    <x v="1"/>
    <x v="0"/>
    <x v="26"/>
    <x v="3"/>
    <n v="0"/>
    <x v="2"/>
  </r>
  <r>
    <s v="ucIbLnR4"/>
    <x v="471"/>
    <x v="108"/>
    <x v="24"/>
    <x v="6"/>
    <x v="1"/>
    <x v="5"/>
    <x v="0"/>
    <x v="1"/>
    <x v="113"/>
    <x v="0"/>
    <n v="2"/>
    <x v="1"/>
  </r>
  <r>
    <s v="fy0hrK0s"/>
    <x v="1166"/>
    <x v="637"/>
    <x v="24"/>
    <x v="6"/>
    <x v="37"/>
    <x v="1"/>
    <x v="1"/>
    <x v="0"/>
    <x v="11"/>
    <x v="0"/>
    <n v="0"/>
    <x v="0"/>
  </r>
  <r>
    <s v="iBqTIqA8"/>
    <x v="249"/>
    <x v="653"/>
    <x v="38"/>
    <x v="0"/>
    <x v="64"/>
    <x v="5"/>
    <x v="1"/>
    <x v="1"/>
    <x v="18"/>
    <x v="5"/>
    <n v="0"/>
    <x v="1"/>
  </r>
  <r>
    <s v="g45jcFmd"/>
    <x v="561"/>
    <x v="840"/>
    <x v="293"/>
    <x v="2"/>
    <x v="27"/>
    <x v="2"/>
    <x v="1"/>
    <x v="2"/>
    <x v="13"/>
    <x v="3"/>
    <n v="2"/>
    <x v="2"/>
  </r>
  <r>
    <s v="r0HOIFcQ"/>
    <x v="778"/>
    <x v="269"/>
    <x v="39"/>
    <x v="0"/>
    <x v="26"/>
    <x v="13"/>
    <x v="4"/>
    <x v="0"/>
    <x v="75"/>
    <x v="10"/>
    <n v="3"/>
    <x v="2"/>
  </r>
  <r>
    <s v="XVuUlsOu"/>
    <x v="133"/>
    <x v="493"/>
    <x v="294"/>
    <x v="13"/>
    <x v="4"/>
    <x v="3"/>
    <x v="3"/>
    <x v="0"/>
    <x v="31"/>
    <x v="3"/>
    <n v="1"/>
    <x v="0"/>
  </r>
  <r>
    <s v="T9tROHPQ"/>
    <x v="790"/>
    <x v="1045"/>
    <x v="22"/>
    <x v="9"/>
    <x v="63"/>
    <x v="3"/>
    <x v="2"/>
    <x v="3"/>
    <x v="97"/>
    <x v="6"/>
    <n v="2"/>
    <x v="3"/>
  </r>
  <r>
    <s v="S1hGDyU9"/>
    <x v="6"/>
    <x v="1135"/>
    <x v="20"/>
    <x v="0"/>
    <x v="72"/>
    <x v="0"/>
    <x v="3"/>
    <x v="0"/>
    <x v="3"/>
    <x v="5"/>
    <n v="3"/>
    <x v="0"/>
  </r>
  <r>
    <s v="rqeERkG4"/>
    <x v="964"/>
    <x v="533"/>
    <x v="229"/>
    <x v="7"/>
    <x v="45"/>
    <x v="3"/>
    <x v="1"/>
    <x v="0"/>
    <x v="51"/>
    <x v="4"/>
    <n v="0"/>
    <x v="0"/>
  </r>
  <r>
    <s v="y6XIEgdu"/>
    <x v="270"/>
    <x v="1136"/>
    <x v="121"/>
    <x v="3"/>
    <x v="81"/>
    <x v="2"/>
    <x v="1"/>
    <x v="0"/>
    <x v="68"/>
    <x v="4"/>
    <n v="1"/>
    <x v="0"/>
  </r>
  <r>
    <s v="gAeewvlY"/>
    <x v="557"/>
    <x v="128"/>
    <x v="40"/>
    <x v="6"/>
    <x v="53"/>
    <x v="5"/>
    <x v="4"/>
    <x v="2"/>
    <x v="82"/>
    <x v="4"/>
    <n v="2"/>
    <x v="2"/>
  </r>
  <r>
    <s v="rtBoszvB"/>
    <x v="381"/>
    <x v="671"/>
    <x v="214"/>
    <x v="2"/>
    <x v="20"/>
    <x v="0"/>
    <x v="2"/>
    <x v="0"/>
    <x v="60"/>
    <x v="6"/>
    <n v="0"/>
    <x v="0"/>
  </r>
  <r>
    <s v="ZzEqGmO3"/>
    <x v="577"/>
    <x v="973"/>
    <x v="295"/>
    <x v="8"/>
    <x v="12"/>
    <x v="5"/>
    <x v="3"/>
    <x v="0"/>
    <x v="72"/>
    <x v="6"/>
    <n v="0"/>
    <x v="1"/>
  </r>
  <r>
    <s v="Z8CkLLZ4"/>
    <x v="197"/>
    <x v="209"/>
    <x v="296"/>
    <x v="12"/>
    <x v="63"/>
    <x v="1"/>
    <x v="1"/>
    <x v="1"/>
    <x v="104"/>
    <x v="4"/>
    <n v="2"/>
    <x v="2"/>
  </r>
  <r>
    <s v="bKIWnbbs"/>
    <x v="1167"/>
    <x v="1025"/>
    <x v="40"/>
    <x v="4"/>
    <x v="117"/>
    <x v="5"/>
    <x v="2"/>
    <x v="0"/>
    <x v="4"/>
    <x v="4"/>
    <n v="2"/>
    <x v="2"/>
  </r>
  <r>
    <s v="smLZJHvD"/>
    <x v="927"/>
    <x v="125"/>
    <x v="146"/>
    <x v="3"/>
    <x v="44"/>
    <x v="9"/>
    <x v="4"/>
    <x v="7"/>
    <x v="12"/>
    <x v="13"/>
    <n v="3"/>
    <x v="4"/>
  </r>
  <r>
    <s v="tfoSzhsO"/>
    <x v="1168"/>
    <x v="311"/>
    <x v="6"/>
    <x v="1"/>
    <x v="16"/>
    <x v="5"/>
    <x v="2"/>
    <x v="3"/>
    <x v="12"/>
    <x v="4"/>
    <n v="1"/>
    <x v="3"/>
  </r>
  <r>
    <s v="FU5Ok1jB"/>
    <x v="113"/>
    <x v="491"/>
    <x v="18"/>
    <x v="8"/>
    <x v="76"/>
    <x v="3"/>
    <x v="1"/>
    <x v="1"/>
    <x v="76"/>
    <x v="0"/>
    <n v="1"/>
    <x v="1"/>
  </r>
  <r>
    <s v="mVLJKjNl"/>
    <x v="718"/>
    <x v="612"/>
    <x v="6"/>
    <x v="7"/>
    <x v="26"/>
    <x v="0"/>
    <x v="1"/>
    <x v="9"/>
    <x v="112"/>
    <x v="0"/>
    <n v="0"/>
    <x v="9"/>
  </r>
  <r>
    <s v="pNGNDrOg"/>
    <x v="450"/>
    <x v="1137"/>
    <x v="84"/>
    <x v="3"/>
    <x v="28"/>
    <x v="4"/>
    <x v="0"/>
    <x v="0"/>
    <x v="43"/>
    <x v="0"/>
    <n v="0"/>
    <x v="1"/>
  </r>
  <r>
    <s v="AU0ctucU"/>
    <x v="817"/>
    <x v="8"/>
    <x v="116"/>
    <x v="3"/>
    <x v="129"/>
    <x v="3"/>
    <x v="0"/>
    <x v="3"/>
    <x v="5"/>
    <x v="4"/>
    <n v="1"/>
    <x v="2"/>
  </r>
  <r>
    <s v="K8OKiRrT"/>
    <x v="149"/>
    <x v="720"/>
    <x v="87"/>
    <x v="6"/>
    <x v="70"/>
    <x v="6"/>
    <x v="3"/>
    <x v="2"/>
    <x v="88"/>
    <x v="4"/>
    <n v="1"/>
    <x v="0"/>
  </r>
  <r>
    <s v="g0LdiC3n"/>
    <x v="27"/>
    <x v="453"/>
    <x v="28"/>
    <x v="9"/>
    <x v="86"/>
    <x v="4"/>
    <x v="1"/>
    <x v="2"/>
    <x v="108"/>
    <x v="4"/>
    <n v="1"/>
    <x v="0"/>
  </r>
  <r>
    <s v="k8GAuIb3"/>
    <x v="34"/>
    <x v="691"/>
    <x v="71"/>
    <x v="6"/>
    <x v="45"/>
    <x v="3"/>
    <x v="1"/>
    <x v="0"/>
    <x v="107"/>
    <x v="4"/>
    <n v="3"/>
    <x v="0"/>
  </r>
  <r>
    <s v="yuYW5u8y"/>
    <x v="528"/>
    <x v="181"/>
    <x v="21"/>
    <x v="6"/>
    <x v="85"/>
    <x v="5"/>
    <x v="2"/>
    <x v="1"/>
    <x v="102"/>
    <x v="2"/>
    <n v="0"/>
    <x v="1"/>
  </r>
  <r>
    <s v="sCZV5i9R"/>
    <x v="1169"/>
    <x v="1138"/>
    <x v="5"/>
    <x v="0"/>
    <x v="23"/>
    <x v="8"/>
    <x v="0"/>
    <x v="4"/>
    <x v="41"/>
    <x v="5"/>
    <n v="1"/>
    <x v="3"/>
  </r>
  <r>
    <s v="EynrKDab"/>
    <x v="127"/>
    <x v="827"/>
    <x v="15"/>
    <x v="1"/>
    <x v="72"/>
    <x v="1"/>
    <x v="1"/>
    <x v="0"/>
    <x v="68"/>
    <x v="6"/>
    <n v="1"/>
    <x v="0"/>
  </r>
  <r>
    <s v="aAfxEYQL"/>
    <x v="932"/>
    <x v="209"/>
    <x v="175"/>
    <x v="3"/>
    <x v="87"/>
    <x v="4"/>
    <x v="1"/>
    <x v="0"/>
    <x v="47"/>
    <x v="4"/>
    <n v="2"/>
    <x v="0"/>
  </r>
  <r>
    <s v="YN5b31aZ"/>
    <x v="68"/>
    <x v="686"/>
    <x v="36"/>
    <x v="4"/>
    <x v="104"/>
    <x v="2"/>
    <x v="1"/>
    <x v="1"/>
    <x v="27"/>
    <x v="1"/>
    <n v="0"/>
    <x v="1"/>
  </r>
  <r>
    <s v="SjWLXzAK"/>
    <x v="299"/>
    <x v="892"/>
    <x v="31"/>
    <x v="3"/>
    <x v="118"/>
    <x v="1"/>
    <x v="2"/>
    <x v="2"/>
    <x v="181"/>
    <x v="2"/>
    <n v="0"/>
    <x v="3"/>
  </r>
  <r>
    <s v="fq65Nrv5"/>
    <x v="376"/>
    <x v="171"/>
    <x v="107"/>
    <x v="0"/>
    <x v="61"/>
    <x v="6"/>
    <x v="3"/>
    <x v="4"/>
    <x v="67"/>
    <x v="10"/>
    <n v="3"/>
    <x v="4"/>
  </r>
  <r>
    <s v="q9zkn9Vt"/>
    <x v="955"/>
    <x v="730"/>
    <x v="62"/>
    <x v="0"/>
    <x v="12"/>
    <x v="7"/>
    <x v="4"/>
    <x v="3"/>
    <x v="31"/>
    <x v="6"/>
    <n v="4"/>
    <x v="4"/>
  </r>
  <r>
    <s v="lXITPdvI"/>
    <x v="19"/>
    <x v="964"/>
    <x v="133"/>
    <x v="1"/>
    <x v="34"/>
    <x v="0"/>
    <x v="0"/>
    <x v="2"/>
    <x v="2"/>
    <x v="2"/>
    <n v="0"/>
    <x v="2"/>
  </r>
  <r>
    <s v="ArEpVT1P"/>
    <x v="877"/>
    <x v="120"/>
    <x v="87"/>
    <x v="6"/>
    <x v="19"/>
    <x v="2"/>
    <x v="3"/>
    <x v="2"/>
    <x v="60"/>
    <x v="6"/>
    <n v="0"/>
    <x v="0"/>
  </r>
  <r>
    <s v="oGZzoelz"/>
    <x v="834"/>
    <x v="146"/>
    <x v="41"/>
    <x v="3"/>
    <x v="67"/>
    <x v="0"/>
    <x v="2"/>
    <x v="1"/>
    <x v="15"/>
    <x v="6"/>
    <n v="1"/>
    <x v="2"/>
  </r>
  <r>
    <s v="eJvrUeKV"/>
    <x v="307"/>
    <x v="491"/>
    <x v="274"/>
    <x v="0"/>
    <x v="8"/>
    <x v="4"/>
    <x v="0"/>
    <x v="5"/>
    <x v="147"/>
    <x v="5"/>
    <n v="2"/>
    <x v="8"/>
  </r>
  <r>
    <s v="ObXsjbFt"/>
    <x v="4"/>
    <x v="1139"/>
    <x v="107"/>
    <x v="3"/>
    <x v="4"/>
    <x v="8"/>
    <x v="0"/>
    <x v="0"/>
    <x v="94"/>
    <x v="5"/>
    <n v="0"/>
    <x v="1"/>
  </r>
  <r>
    <s v="Xvu5lanz"/>
    <x v="826"/>
    <x v="799"/>
    <x v="87"/>
    <x v="12"/>
    <x v="24"/>
    <x v="0"/>
    <x v="1"/>
    <x v="3"/>
    <x v="26"/>
    <x v="4"/>
    <n v="2"/>
    <x v="0"/>
  </r>
  <r>
    <s v="SCWCNSnA"/>
    <x v="112"/>
    <x v="1140"/>
    <x v="126"/>
    <x v="2"/>
    <x v="28"/>
    <x v="2"/>
    <x v="1"/>
    <x v="1"/>
    <x v="168"/>
    <x v="4"/>
    <n v="1"/>
    <x v="0"/>
  </r>
  <r>
    <s v="ijT2WxbE"/>
    <x v="109"/>
    <x v="799"/>
    <x v="125"/>
    <x v="0"/>
    <x v="59"/>
    <x v="5"/>
    <x v="0"/>
    <x v="1"/>
    <x v="38"/>
    <x v="6"/>
    <n v="2"/>
    <x v="2"/>
  </r>
  <r>
    <s v="EMxorabO"/>
    <x v="65"/>
    <x v="353"/>
    <x v="6"/>
    <x v="7"/>
    <x v="75"/>
    <x v="2"/>
    <x v="1"/>
    <x v="0"/>
    <x v="116"/>
    <x v="2"/>
    <n v="1"/>
    <x v="0"/>
  </r>
  <r>
    <s v="8FORlFk7"/>
    <x v="65"/>
    <x v="45"/>
    <x v="0"/>
    <x v="4"/>
    <x v="70"/>
    <x v="5"/>
    <x v="0"/>
    <x v="1"/>
    <x v="107"/>
    <x v="6"/>
    <n v="2"/>
    <x v="2"/>
  </r>
  <r>
    <s v="UPI5IdLp"/>
    <x v="543"/>
    <x v="63"/>
    <x v="1"/>
    <x v="3"/>
    <x v="80"/>
    <x v="7"/>
    <x v="2"/>
    <x v="2"/>
    <x v="69"/>
    <x v="4"/>
    <n v="3"/>
    <x v="3"/>
  </r>
  <r>
    <s v="tW9xEUTG"/>
    <x v="987"/>
    <x v="690"/>
    <x v="43"/>
    <x v="3"/>
    <x v="7"/>
    <x v="2"/>
    <x v="1"/>
    <x v="0"/>
    <x v="42"/>
    <x v="0"/>
    <n v="0"/>
    <x v="0"/>
  </r>
  <r>
    <s v="LXHPlGba"/>
    <x v="28"/>
    <x v="25"/>
    <x v="63"/>
    <x v="2"/>
    <x v="4"/>
    <x v="6"/>
    <x v="2"/>
    <x v="0"/>
    <x v="103"/>
    <x v="6"/>
    <n v="1"/>
    <x v="0"/>
  </r>
  <r>
    <s v="99Uht63h"/>
    <x v="520"/>
    <x v="357"/>
    <x v="285"/>
    <x v="5"/>
    <x v="33"/>
    <x v="0"/>
    <x v="0"/>
    <x v="4"/>
    <x v="35"/>
    <x v="4"/>
    <n v="3"/>
    <x v="2"/>
  </r>
  <r>
    <s v="jNwB6hgs"/>
    <x v="220"/>
    <x v="326"/>
    <x v="208"/>
    <x v="3"/>
    <x v="80"/>
    <x v="3"/>
    <x v="3"/>
    <x v="3"/>
    <x v="35"/>
    <x v="0"/>
    <n v="1"/>
    <x v="3"/>
  </r>
  <r>
    <s v="dlrIiqA1"/>
    <x v="64"/>
    <x v="805"/>
    <x v="38"/>
    <x v="3"/>
    <x v="85"/>
    <x v="0"/>
    <x v="0"/>
    <x v="4"/>
    <x v="47"/>
    <x v="5"/>
    <n v="2"/>
    <x v="4"/>
  </r>
  <r>
    <s v="ApA2asuc"/>
    <x v="561"/>
    <x v="203"/>
    <x v="52"/>
    <x v="1"/>
    <x v="61"/>
    <x v="3"/>
    <x v="0"/>
    <x v="4"/>
    <x v="80"/>
    <x v="3"/>
    <n v="2"/>
    <x v="2"/>
  </r>
  <r>
    <s v="LMA8LvHQ"/>
    <x v="215"/>
    <x v="793"/>
    <x v="80"/>
    <x v="0"/>
    <x v="61"/>
    <x v="3"/>
    <x v="4"/>
    <x v="4"/>
    <x v="60"/>
    <x v="4"/>
    <n v="2"/>
    <x v="0"/>
  </r>
  <r>
    <s v="zDR79AQF"/>
    <x v="16"/>
    <x v="1107"/>
    <x v="6"/>
    <x v="1"/>
    <x v="11"/>
    <x v="4"/>
    <x v="2"/>
    <x v="1"/>
    <x v="86"/>
    <x v="0"/>
    <n v="0"/>
    <x v="1"/>
  </r>
  <r>
    <s v="gIZs34Kk"/>
    <x v="238"/>
    <x v="809"/>
    <x v="62"/>
    <x v="0"/>
    <x v="15"/>
    <x v="0"/>
    <x v="1"/>
    <x v="1"/>
    <x v="30"/>
    <x v="5"/>
    <n v="0"/>
    <x v="3"/>
  </r>
  <r>
    <s v="qtKLN1gx"/>
    <x v="424"/>
    <x v="236"/>
    <x v="98"/>
    <x v="1"/>
    <x v="140"/>
    <x v="5"/>
    <x v="0"/>
    <x v="1"/>
    <x v="87"/>
    <x v="6"/>
    <n v="2"/>
    <x v="1"/>
  </r>
  <r>
    <s v="pHlB0zt2"/>
    <x v="58"/>
    <x v="146"/>
    <x v="6"/>
    <x v="2"/>
    <x v="12"/>
    <x v="2"/>
    <x v="2"/>
    <x v="1"/>
    <x v="8"/>
    <x v="2"/>
    <n v="2"/>
    <x v="2"/>
  </r>
  <r>
    <s v="9omYLnIB"/>
    <x v="852"/>
    <x v="589"/>
    <x v="24"/>
    <x v="6"/>
    <x v="97"/>
    <x v="0"/>
    <x v="1"/>
    <x v="1"/>
    <x v="102"/>
    <x v="1"/>
    <n v="0"/>
    <x v="1"/>
  </r>
  <r>
    <s v="b4sl2VQZ"/>
    <x v="235"/>
    <x v="83"/>
    <x v="45"/>
    <x v="4"/>
    <x v="140"/>
    <x v="1"/>
    <x v="1"/>
    <x v="2"/>
    <x v="2"/>
    <x v="2"/>
    <n v="0"/>
    <x v="0"/>
  </r>
  <r>
    <s v="TvyGX1IS"/>
    <x v="6"/>
    <x v="253"/>
    <x v="80"/>
    <x v="3"/>
    <x v="100"/>
    <x v="1"/>
    <x v="1"/>
    <x v="1"/>
    <x v="88"/>
    <x v="2"/>
    <n v="0"/>
    <x v="0"/>
  </r>
  <r>
    <s v="Nl8BkYsD"/>
    <x v="224"/>
    <x v="47"/>
    <x v="70"/>
    <x v="0"/>
    <x v="46"/>
    <x v="0"/>
    <x v="3"/>
    <x v="2"/>
    <x v="80"/>
    <x v="2"/>
    <n v="2"/>
    <x v="0"/>
  </r>
  <r>
    <s v="bxFQLluE"/>
    <x v="1170"/>
    <x v="1141"/>
    <x v="36"/>
    <x v="4"/>
    <x v="80"/>
    <x v="7"/>
    <x v="2"/>
    <x v="4"/>
    <x v="87"/>
    <x v="3"/>
    <n v="1"/>
    <x v="3"/>
  </r>
  <r>
    <s v="vtg42jqw"/>
    <x v="898"/>
    <x v="1061"/>
    <x v="289"/>
    <x v="7"/>
    <x v="11"/>
    <x v="4"/>
    <x v="3"/>
    <x v="0"/>
    <x v="29"/>
    <x v="2"/>
    <n v="0"/>
    <x v="1"/>
  </r>
  <r>
    <s v="NWYr7r7U"/>
    <x v="898"/>
    <x v="1142"/>
    <x v="297"/>
    <x v="19"/>
    <x v="28"/>
    <x v="3"/>
    <x v="0"/>
    <x v="0"/>
    <x v="29"/>
    <x v="1"/>
    <n v="0"/>
    <x v="1"/>
  </r>
  <r>
    <s v="uJ1WJ9gQ"/>
    <x v="114"/>
    <x v="694"/>
    <x v="265"/>
    <x v="8"/>
    <x v="116"/>
    <x v="2"/>
    <x v="1"/>
    <x v="1"/>
    <x v="5"/>
    <x v="0"/>
    <n v="1"/>
    <x v="2"/>
  </r>
  <r>
    <s v="eFDY1YIu"/>
    <x v="898"/>
    <x v="304"/>
    <x v="113"/>
    <x v="3"/>
    <x v="27"/>
    <x v="7"/>
    <x v="1"/>
    <x v="0"/>
    <x v="131"/>
    <x v="1"/>
    <n v="0"/>
    <x v="1"/>
  </r>
  <r>
    <s v="YO9SsJFF"/>
    <x v="898"/>
    <x v="1143"/>
    <x v="95"/>
    <x v="12"/>
    <x v="39"/>
    <x v="3"/>
    <x v="2"/>
    <x v="0"/>
    <x v="43"/>
    <x v="2"/>
    <n v="0"/>
    <x v="1"/>
  </r>
  <r>
    <s v="Sl81xO4o"/>
    <x v="480"/>
    <x v="864"/>
    <x v="143"/>
    <x v="3"/>
    <x v="44"/>
    <x v="5"/>
    <x v="2"/>
    <x v="7"/>
    <x v="30"/>
    <x v="2"/>
    <n v="5"/>
    <x v="6"/>
  </r>
  <r>
    <s v="PZ3uulwK"/>
    <x v="577"/>
    <x v="157"/>
    <x v="43"/>
    <x v="3"/>
    <x v="94"/>
    <x v="8"/>
    <x v="4"/>
    <x v="7"/>
    <x v="49"/>
    <x v="3"/>
    <n v="1"/>
    <x v="6"/>
  </r>
  <r>
    <s v="slaaw7XP"/>
    <x v="42"/>
    <x v="40"/>
    <x v="13"/>
    <x v="8"/>
    <x v="124"/>
    <x v="5"/>
    <x v="3"/>
    <x v="7"/>
    <x v="30"/>
    <x v="4"/>
    <n v="3"/>
    <x v="5"/>
  </r>
  <r>
    <s v="tXN5Gves"/>
    <x v="449"/>
    <x v="413"/>
    <x v="6"/>
    <x v="1"/>
    <x v="11"/>
    <x v="0"/>
    <x v="1"/>
    <x v="4"/>
    <x v="109"/>
    <x v="6"/>
    <n v="2"/>
    <x v="2"/>
  </r>
  <r>
    <s v="FBdOy98T"/>
    <x v="26"/>
    <x v="911"/>
    <x v="223"/>
    <x v="5"/>
    <x v="60"/>
    <x v="10"/>
    <x v="0"/>
    <x v="2"/>
    <x v="9"/>
    <x v="5"/>
    <n v="2"/>
    <x v="0"/>
  </r>
  <r>
    <s v="PZ91JMkt"/>
    <x v="382"/>
    <x v="928"/>
    <x v="31"/>
    <x v="5"/>
    <x v="49"/>
    <x v="8"/>
    <x v="4"/>
    <x v="1"/>
    <x v="90"/>
    <x v="7"/>
    <n v="2"/>
    <x v="1"/>
  </r>
  <r>
    <s v="w5EUtG23"/>
    <x v="875"/>
    <x v="1144"/>
    <x v="55"/>
    <x v="2"/>
    <x v="35"/>
    <x v="5"/>
    <x v="3"/>
    <x v="3"/>
    <x v="38"/>
    <x v="10"/>
    <n v="5"/>
    <x v="2"/>
  </r>
  <r>
    <s v="7sSxAS7y"/>
    <x v="262"/>
    <x v="987"/>
    <x v="62"/>
    <x v="3"/>
    <x v="100"/>
    <x v="3"/>
    <x v="4"/>
    <x v="4"/>
    <x v="53"/>
    <x v="0"/>
    <n v="2"/>
    <x v="4"/>
  </r>
  <r>
    <s v="ePpzVLrw"/>
    <x v="654"/>
    <x v="495"/>
    <x v="0"/>
    <x v="6"/>
    <x v="6"/>
    <x v="5"/>
    <x v="1"/>
    <x v="2"/>
    <x v="37"/>
    <x v="6"/>
    <n v="2"/>
    <x v="3"/>
  </r>
  <r>
    <s v="Rz20eEWW"/>
    <x v="1171"/>
    <x v="551"/>
    <x v="77"/>
    <x v="1"/>
    <x v="89"/>
    <x v="1"/>
    <x v="1"/>
    <x v="0"/>
    <x v="39"/>
    <x v="2"/>
    <n v="1"/>
    <x v="1"/>
  </r>
  <r>
    <s v="tX2cH6v2"/>
    <x v="1172"/>
    <x v="1058"/>
    <x v="92"/>
    <x v="11"/>
    <x v="27"/>
    <x v="7"/>
    <x v="1"/>
    <x v="1"/>
    <x v="111"/>
    <x v="2"/>
    <n v="0"/>
    <x v="3"/>
  </r>
  <r>
    <s v="i8GrqgSr"/>
    <x v="866"/>
    <x v="11"/>
    <x v="207"/>
    <x v="10"/>
    <x v="56"/>
    <x v="4"/>
    <x v="0"/>
    <x v="2"/>
    <x v="37"/>
    <x v="4"/>
    <n v="0"/>
    <x v="4"/>
  </r>
  <r>
    <s v="EE5ga7Tk"/>
    <x v="333"/>
    <x v="1145"/>
    <x v="79"/>
    <x v="3"/>
    <x v="74"/>
    <x v="2"/>
    <x v="1"/>
    <x v="0"/>
    <x v="95"/>
    <x v="1"/>
    <n v="0"/>
    <x v="1"/>
  </r>
  <r>
    <s v="PPqsJsI3"/>
    <x v="632"/>
    <x v="538"/>
    <x v="207"/>
    <x v="10"/>
    <x v="59"/>
    <x v="3"/>
    <x v="1"/>
    <x v="7"/>
    <x v="11"/>
    <x v="4"/>
    <n v="0"/>
    <x v="5"/>
  </r>
  <r>
    <s v="v5NzewKP"/>
    <x v="293"/>
    <x v="624"/>
    <x v="48"/>
    <x v="7"/>
    <x v="72"/>
    <x v="5"/>
    <x v="2"/>
    <x v="0"/>
    <x v="115"/>
    <x v="2"/>
    <n v="1"/>
    <x v="1"/>
  </r>
  <r>
    <s v="WfLEwoXd"/>
    <x v="814"/>
    <x v="511"/>
    <x v="55"/>
    <x v="2"/>
    <x v="29"/>
    <x v="3"/>
    <x v="1"/>
    <x v="0"/>
    <x v="112"/>
    <x v="6"/>
    <n v="0"/>
    <x v="2"/>
  </r>
  <r>
    <s v="UewccI30"/>
    <x v="991"/>
    <x v="906"/>
    <x v="13"/>
    <x v="1"/>
    <x v="11"/>
    <x v="7"/>
    <x v="1"/>
    <x v="1"/>
    <x v="63"/>
    <x v="4"/>
    <n v="0"/>
    <x v="1"/>
  </r>
  <r>
    <s v="Zrksd8Rl"/>
    <x v="386"/>
    <x v="499"/>
    <x v="110"/>
    <x v="0"/>
    <x v="18"/>
    <x v="3"/>
    <x v="2"/>
    <x v="2"/>
    <x v="17"/>
    <x v="2"/>
    <n v="3"/>
    <x v="3"/>
  </r>
  <r>
    <s v="VlpXZEU5"/>
    <x v="1054"/>
    <x v="325"/>
    <x v="63"/>
    <x v="3"/>
    <x v="60"/>
    <x v="0"/>
    <x v="2"/>
    <x v="1"/>
    <x v="18"/>
    <x v="1"/>
    <n v="0"/>
    <x v="1"/>
  </r>
  <r>
    <s v="B0NZ39WC"/>
    <x v="611"/>
    <x v="235"/>
    <x v="0"/>
    <x v="6"/>
    <x v="24"/>
    <x v="8"/>
    <x v="0"/>
    <x v="2"/>
    <x v="132"/>
    <x v="3"/>
    <n v="3"/>
    <x v="3"/>
  </r>
  <r>
    <s v="DLQds3RJ"/>
    <x v="375"/>
    <x v="857"/>
    <x v="42"/>
    <x v="1"/>
    <x v="47"/>
    <x v="2"/>
    <x v="2"/>
    <x v="1"/>
    <x v="59"/>
    <x v="4"/>
    <n v="1"/>
    <x v="3"/>
  </r>
  <r>
    <s v="PwWa5KuN"/>
    <x v="392"/>
    <x v="96"/>
    <x v="0"/>
    <x v="6"/>
    <x v="93"/>
    <x v="7"/>
    <x v="1"/>
    <x v="2"/>
    <x v="35"/>
    <x v="5"/>
    <n v="0"/>
    <x v="1"/>
  </r>
  <r>
    <s v="324hwJrt"/>
    <x v="30"/>
    <x v="589"/>
    <x v="10"/>
    <x v="0"/>
    <x v="116"/>
    <x v="1"/>
    <x v="0"/>
    <x v="0"/>
    <x v="41"/>
    <x v="0"/>
    <n v="2"/>
    <x v="0"/>
  </r>
  <r>
    <s v="MGaqiDrv"/>
    <x v="38"/>
    <x v="1017"/>
    <x v="48"/>
    <x v="7"/>
    <x v="10"/>
    <x v="0"/>
    <x v="3"/>
    <x v="1"/>
    <x v="147"/>
    <x v="0"/>
    <n v="1"/>
    <x v="5"/>
  </r>
  <r>
    <s v="mbcDToYm"/>
    <x v="59"/>
    <x v="874"/>
    <x v="20"/>
    <x v="0"/>
    <x v="26"/>
    <x v="4"/>
    <x v="4"/>
    <x v="1"/>
    <x v="93"/>
    <x v="4"/>
    <n v="2"/>
    <x v="0"/>
  </r>
  <r>
    <s v="Nc9Q4UhL"/>
    <x v="76"/>
    <x v="184"/>
    <x v="71"/>
    <x v="6"/>
    <x v="129"/>
    <x v="6"/>
    <x v="0"/>
    <x v="3"/>
    <x v="97"/>
    <x v="3"/>
    <n v="2"/>
    <x v="2"/>
  </r>
  <r>
    <s v="iE6Fo927"/>
    <x v="243"/>
    <x v="160"/>
    <x v="183"/>
    <x v="2"/>
    <x v="56"/>
    <x v="3"/>
    <x v="1"/>
    <x v="2"/>
    <x v="46"/>
    <x v="6"/>
    <n v="2"/>
    <x v="3"/>
  </r>
  <r>
    <s v="kSrE3TpP"/>
    <x v="720"/>
    <x v="671"/>
    <x v="135"/>
    <x v="3"/>
    <x v="8"/>
    <x v="3"/>
    <x v="0"/>
    <x v="2"/>
    <x v="82"/>
    <x v="4"/>
    <n v="0"/>
    <x v="2"/>
  </r>
  <r>
    <s v="XuRsQc8k"/>
    <x v="1173"/>
    <x v="1093"/>
    <x v="33"/>
    <x v="5"/>
    <x v="11"/>
    <x v="3"/>
    <x v="1"/>
    <x v="0"/>
    <x v="49"/>
    <x v="5"/>
    <n v="1"/>
    <x v="1"/>
  </r>
  <r>
    <s v="WoB1J2Bs"/>
    <x v="1174"/>
    <x v="1146"/>
    <x v="90"/>
    <x v="0"/>
    <x v="29"/>
    <x v="2"/>
    <x v="2"/>
    <x v="0"/>
    <x v="88"/>
    <x v="4"/>
    <n v="0"/>
    <x v="0"/>
  </r>
  <r>
    <s v="3GsWDL0M"/>
    <x v="758"/>
    <x v="1147"/>
    <x v="245"/>
    <x v="22"/>
    <x v="70"/>
    <x v="4"/>
    <x v="3"/>
    <x v="7"/>
    <x v="52"/>
    <x v="0"/>
    <n v="1"/>
    <x v="4"/>
  </r>
  <r>
    <s v="PLMTRIQh"/>
    <x v="225"/>
    <x v="958"/>
    <x v="101"/>
    <x v="8"/>
    <x v="15"/>
    <x v="15"/>
    <x v="0"/>
    <x v="2"/>
    <x v="20"/>
    <x v="10"/>
    <n v="0"/>
    <x v="2"/>
  </r>
  <r>
    <s v="uirmEJDt"/>
    <x v="1158"/>
    <x v="1041"/>
    <x v="45"/>
    <x v="4"/>
    <x v="61"/>
    <x v="4"/>
    <x v="4"/>
    <x v="4"/>
    <x v="74"/>
    <x v="10"/>
    <n v="2"/>
    <x v="4"/>
  </r>
  <r>
    <s v="F5aXYcSp"/>
    <x v="1175"/>
    <x v="1148"/>
    <x v="214"/>
    <x v="5"/>
    <x v="117"/>
    <x v="2"/>
    <x v="1"/>
    <x v="0"/>
    <x v="38"/>
    <x v="0"/>
    <n v="1"/>
    <x v="2"/>
  </r>
  <r>
    <s v="xNyeKR6y"/>
    <x v="650"/>
    <x v="14"/>
    <x v="298"/>
    <x v="16"/>
    <x v="20"/>
    <x v="0"/>
    <x v="1"/>
    <x v="0"/>
    <x v="111"/>
    <x v="6"/>
    <n v="1"/>
    <x v="0"/>
  </r>
  <r>
    <s v="i8fc4B8t"/>
    <x v="352"/>
    <x v="1149"/>
    <x v="249"/>
    <x v="3"/>
    <x v="106"/>
    <x v="3"/>
    <x v="1"/>
    <x v="2"/>
    <x v="42"/>
    <x v="4"/>
    <n v="1"/>
    <x v="0"/>
  </r>
  <r>
    <s v="KILrGDqU"/>
    <x v="583"/>
    <x v="362"/>
    <x v="111"/>
    <x v="1"/>
    <x v="18"/>
    <x v="6"/>
    <x v="3"/>
    <x v="4"/>
    <x v="117"/>
    <x v="7"/>
    <n v="3"/>
    <x v="6"/>
  </r>
  <r>
    <s v="fBfAJi51"/>
    <x v="195"/>
    <x v="1059"/>
    <x v="89"/>
    <x v="4"/>
    <x v="53"/>
    <x v="3"/>
    <x v="1"/>
    <x v="2"/>
    <x v="82"/>
    <x v="1"/>
    <n v="0"/>
    <x v="1"/>
  </r>
  <r>
    <s v="zFS2g2az"/>
    <x v="639"/>
    <x v="954"/>
    <x v="111"/>
    <x v="5"/>
    <x v="39"/>
    <x v="1"/>
    <x v="1"/>
    <x v="0"/>
    <x v="56"/>
    <x v="6"/>
    <n v="0"/>
    <x v="0"/>
  </r>
  <r>
    <s v="z4rlGPxi"/>
    <x v="542"/>
    <x v="700"/>
    <x v="36"/>
    <x v="0"/>
    <x v="160"/>
    <x v="4"/>
    <x v="1"/>
    <x v="3"/>
    <x v="13"/>
    <x v="6"/>
    <n v="1"/>
    <x v="2"/>
  </r>
  <r>
    <s v="FYoJiZ9E"/>
    <x v="606"/>
    <x v="434"/>
    <x v="63"/>
    <x v="9"/>
    <x v="67"/>
    <x v="6"/>
    <x v="3"/>
    <x v="3"/>
    <x v="3"/>
    <x v="5"/>
    <n v="2"/>
    <x v="3"/>
  </r>
  <r>
    <s v="l2Y5yUK2"/>
    <x v="1176"/>
    <x v="506"/>
    <x v="63"/>
    <x v="9"/>
    <x v="52"/>
    <x v="7"/>
    <x v="0"/>
    <x v="3"/>
    <x v="52"/>
    <x v="0"/>
    <n v="4"/>
    <x v="3"/>
  </r>
  <r>
    <s v="dZHLsJHb"/>
    <x v="472"/>
    <x v="38"/>
    <x v="87"/>
    <x v="11"/>
    <x v="57"/>
    <x v="1"/>
    <x v="1"/>
    <x v="0"/>
    <x v="72"/>
    <x v="2"/>
    <n v="1"/>
    <x v="1"/>
  </r>
  <r>
    <s v="IwWYEQYp"/>
    <x v="557"/>
    <x v="452"/>
    <x v="62"/>
    <x v="0"/>
    <x v="17"/>
    <x v="6"/>
    <x v="1"/>
    <x v="4"/>
    <x v="105"/>
    <x v="6"/>
    <n v="1"/>
    <x v="0"/>
  </r>
  <r>
    <s v="NXQl6DR4"/>
    <x v="832"/>
    <x v="674"/>
    <x v="299"/>
    <x v="8"/>
    <x v="6"/>
    <x v="5"/>
    <x v="3"/>
    <x v="2"/>
    <x v="35"/>
    <x v="5"/>
    <n v="1"/>
    <x v="2"/>
  </r>
  <r>
    <s v="NbBIxQL0"/>
    <x v="393"/>
    <x v="689"/>
    <x v="27"/>
    <x v="7"/>
    <x v="45"/>
    <x v="2"/>
    <x v="3"/>
    <x v="2"/>
    <x v="113"/>
    <x v="6"/>
    <n v="1"/>
    <x v="2"/>
  </r>
  <r>
    <s v="XNsaE8yF"/>
    <x v="741"/>
    <x v="550"/>
    <x v="62"/>
    <x v="0"/>
    <x v="31"/>
    <x v="0"/>
    <x v="2"/>
    <x v="0"/>
    <x v="33"/>
    <x v="3"/>
    <n v="2"/>
    <x v="1"/>
  </r>
  <r>
    <s v="q1YHQUVI"/>
    <x v="590"/>
    <x v="674"/>
    <x v="11"/>
    <x v="3"/>
    <x v="42"/>
    <x v="0"/>
    <x v="1"/>
    <x v="1"/>
    <x v="39"/>
    <x v="2"/>
    <n v="0"/>
    <x v="1"/>
  </r>
  <r>
    <s v="lnpviw2h"/>
    <x v="552"/>
    <x v="815"/>
    <x v="113"/>
    <x v="1"/>
    <x v="38"/>
    <x v="6"/>
    <x v="2"/>
    <x v="0"/>
    <x v="28"/>
    <x v="7"/>
    <n v="1"/>
    <x v="0"/>
  </r>
  <r>
    <s v="4zR20TMp"/>
    <x v="1166"/>
    <x v="448"/>
    <x v="111"/>
    <x v="1"/>
    <x v="90"/>
    <x v="3"/>
    <x v="3"/>
    <x v="4"/>
    <x v="23"/>
    <x v="6"/>
    <n v="3"/>
    <x v="4"/>
  </r>
  <r>
    <s v="TD5SayCk"/>
    <x v="441"/>
    <x v="864"/>
    <x v="199"/>
    <x v="7"/>
    <x v="85"/>
    <x v="0"/>
    <x v="2"/>
    <x v="2"/>
    <x v="50"/>
    <x v="4"/>
    <n v="0"/>
    <x v="1"/>
  </r>
  <r>
    <s v="XIBdwf42"/>
    <x v="481"/>
    <x v="914"/>
    <x v="36"/>
    <x v="4"/>
    <x v="4"/>
    <x v="3"/>
    <x v="0"/>
    <x v="0"/>
    <x v="132"/>
    <x v="5"/>
    <n v="0"/>
    <x v="0"/>
  </r>
  <r>
    <s v="1Vlozc8C"/>
    <x v="274"/>
    <x v="559"/>
    <x v="10"/>
    <x v="4"/>
    <x v="140"/>
    <x v="10"/>
    <x v="3"/>
    <x v="7"/>
    <x v="55"/>
    <x v="8"/>
    <n v="1"/>
    <x v="5"/>
  </r>
  <r>
    <s v="eFEPPMe4"/>
    <x v="1060"/>
    <x v="1150"/>
    <x v="63"/>
    <x v="9"/>
    <x v="122"/>
    <x v="6"/>
    <x v="3"/>
    <x v="4"/>
    <x v="134"/>
    <x v="2"/>
    <n v="3"/>
    <x v="2"/>
  </r>
  <r>
    <s v="07xgyDL3"/>
    <x v="179"/>
    <x v="600"/>
    <x v="15"/>
    <x v="3"/>
    <x v="113"/>
    <x v="0"/>
    <x v="0"/>
    <x v="3"/>
    <x v="117"/>
    <x v="5"/>
    <n v="2"/>
    <x v="4"/>
  </r>
  <r>
    <s v="6ytFj1NO"/>
    <x v="59"/>
    <x v="2"/>
    <x v="177"/>
    <x v="3"/>
    <x v="8"/>
    <x v="6"/>
    <x v="5"/>
    <x v="3"/>
    <x v="52"/>
    <x v="10"/>
    <n v="3"/>
    <x v="2"/>
  </r>
  <r>
    <s v="zc6a4DWw"/>
    <x v="1177"/>
    <x v="1151"/>
    <x v="20"/>
    <x v="1"/>
    <x v="18"/>
    <x v="0"/>
    <x v="2"/>
    <x v="3"/>
    <x v="26"/>
    <x v="1"/>
    <n v="3"/>
    <x v="0"/>
  </r>
  <r>
    <s v="oC4vKGEd"/>
    <x v="1178"/>
    <x v="1138"/>
    <x v="20"/>
    <x v="1"/>
    <x v="44"/>
    <x v="3"/>
    <x v="2"/>
    <x v="2"/>
    <x v="94"/>
    <x v="2"/>
    <n v="1"/>
    <x v="1"/>
  </r>
  <r>
    <s v="40wdbCpG"/>
    <x v="1179"/>
    <x v="1152"/>
    <x v="42"/>
    <x v="0"/>
    <x v="195"/>
    <x v="2"/>
    <x v="2"/>
    <x v="7"/>
    <x v="209"/>
    <x v="2"/>
    <n v="1"/>
    <x v="8"/>
  </r>
  <r>
    <s v="2lfio8Uj"/>
    <x v="478"/>
    <x v="122"/>
    <x v="55"/>
    <x v="7"/>
    <x v="90"/>
    <x v="3"/>
    <x v="0"/>
    <x v="8"/>
    <x v="15"/>
    <x v="6"/>
    <n v="1"/>
    <x v="4"/>
  </r>
  <r>
    <s v="HEhpe0Ml"/>
    <x v="478"/>
    <x v="386"/>
    <x v="56"/>
    <x v="0"/>
    <x v="196"/>
    <x v="2"/>
    <x v="1"/>
    <x v="2"/>
    <x v="8"/>
    <x v="2"/>
    <n v="0"/>
    <x v="0"/>
  </r>
  <r>
    <s v="LliOS6IS"/>
    <x v="1157"/>
    <x v="888"/>
    <x v="63"/>
    <x v="9"/>
    <x v="9"/>
    <x v="4"/>
    <x v="3"/>
    <x v="2"/>
    <x v="42"/>
    <x v="7"/>
    <n v="0"/>
    <x v="3"/>
  </r>
  <r>
    <s v="PIOAAUo5"/>
    <x v="738"/>
    <x v="1153"/>
    <x v="6"/>
    <x v="1"/>
    <x v="1"/>
    <x v="6"/>
    <x v="1"/>
    <x v="1"/>
    <x v="52"/>
    <x v="6"/>
    <n v="1"/>
    <x v="3"/>
  </r>
  <r>
    <s v="YZCCBHKs"/>
    <x v="1048"/>
    <x v="189"/>
    <x v="89"/>
    <x v="4"/>
    <x v="83"/>
    <x v="3"/>
    <x v="6"/>
    <x v="1"/>
    <x v="5"/>
    <x v="0"/>
    <n v="2"/>
    <x v="1"/>
  </r>
  <r>
    <s v="ltQS9WlN"/>
    <x v="90"/>
    <x v="198"/>
    <x v="89"/>
    <x v="4"/>
    <x v="69"/>
    <x v="0"/>
    <x v="1"/>
    <x v="8"/>
    <x v="180"/>
    <x v="4"/>
    <n v="1"/>
    <x v="9"/>
  </r>
  <r>
    <s v="Z4ENsUuL"/>
    <x v="203"/>
    <x v="1154"/>
    <x v="71"/>
    <x v="6"/>
    <x v="94"/>
    <x v="5"/>
    <x v="2"/>
    <x v="4"/>
    <x v="40"/>
    <x v="6"/>
    <n v="1"/>
    <x v="3"/>
  </r>
  <r>
    <s v="23QX9epY"/>
    <x v="631"/>
    <x v="88"/>
    <x v="87"/>
    <x v="6"/>
    <x v="11"/>
    <x v="3"/>
    <x v="2"/>
    <x v="1"/>
    <x v="62"/>
    <x v="4"/>
    <n v="0"/>
    <x v="1"/>
  </r>
  <r>
    <s v="ighNLEnk"/>
    <x v="53"/>
    <x v="561"/>
    <x v="25"/>
    <x v="4"/>
    <x v="64"/>
    <x v="2"/>
    <x v="1"/>
    <x v="2"/>
    <x v="88"/>
    <x v="2"/>
    <n v="0"/>
    <x v="0"/>
  </r>
  <r>
    <s v="CFpjylg7"/>
    <x v="850"/>
    <x v="17"/>
    <x v="80"/>
    <x v="3"/>
    <x v="70"/>
    <x v="1"/>
    <x v="2"/>
    <x v="2"/>
    <x v="59"/>
    <x v="2"/>
    <n v="0"/>
    <x v="3"/>
  </r>
  <r>
    <s v="grrg5j1P"/>
    <x v="83"/>
    <x v="268"/>
    <x v="24"/>
    <x v="0"/>
    <x v="194"/>
    <x v="1"/>
    <x v="0"/>
    <x v="7"/>
    <x v="142"/>
    <x v="0"/>
    <n v="1"/>
    <x v="5"/>
  </r>
  <r>
    <s v="SmBI8ex9"/>
    <x v="491"/>
    <x v="1155"/>
    <x v="87"/>
    <x v="6"/>
    <x v="159"/>
    <x v="0"/>
    <x v="1"/>
    <x v="3"/>
    <x v="57"/>
    <x v="2"/>
    <n v="1"/>
    <x v="3"/>
  </r>
  <r>
    <s v="4gaZyxWv"/>
    <x v="947"/>
    <x v="395"/>
    <x v="111"/>
    <x v="1"/>
    <x v="8"/>
    <x v="2"/>
    <x v="2"/>
    <x v="1"/>
    <x v="111"/>
    <x v="2"/>
    <n v="1"/>
    <x v="1"/>
  </r>
  <r>
    <s v="46kjAZRD"/>
    <x v="89"/>
    <x v="0"/>
    <x v="6"/>
    <x v="1"/>
    <x v="167"/>
    <x v="5"/>
    <x v="1"/>
    <x v="4"/>
    <x v="170"/>
    <x v="1"/>
    <n v="0"/>
    <x v="4"/>
  </r>
  <r>
    <s v="qymth0rb"/>
    <x v="25"/>
    <x v="955"/>
    <x v="24"/>
    <x v="3"/>
    <x v="10"/>
    <x v="0"/>
    <x v="0"/>
    <x v="4"/>
    <x v="111"/>
    <x v="4"/>
    <n v="2"/>
    <x v="0"/>
  </r>
  <r>
    <s v="rbt0xNw3"/>
    <x v="255"/>
    <x v="395"/>
    <x v="111"/>
    <x v="1"/>
    <x v="24"/>
    <x v="3"/>
    <x v="1"/>
    <x v="8"/>
    <x v="120"/>
    <x v="0"/>
    <n v="1"/>
    <x v="8"/>
  </r>
  <r>
    <s v="pUUkfVZE"/>
    <x v="740"/>
    <x v="256"/>
    <x v="24"/>
    <x v="6"/>
    <x v="14"/>
    <x v="4"/>
    <x v="2"/>
    <x v="1"/>
    <x v="7"/>
    <x v="2"/>
    <n v="0"/>
    <x v="3"/>
  </r>
  <r>
    <s v="qyHn2l4G"/>
    <x v="90"/>
    <x v="768"/>
    <x v="6"/>
    <x v="3"/>
    <x v="100"/>
    <x v="3"/>
    <x v="0"/>
    <x v="3"/>
    <x v="40"/>
    <x v="4"/>
    <n v="0"/>
    <x v="3"/>
  </r>
  <r>
    <s v="Al5SLnQB"/>
    <x v="18"/>
    <x v="663"/>
    <x v="107"/>
    <x v="3"/>
    <x v="80"/>
    <x v="6"/>
    <x v="2"/>
    <x v="3"/>
    <x v="26"/>
    <x v="3"/>
    <n v="1"/>
    <x v="0"/>
  </r>
  <r>
    <s v="yS3pPH9U"/>
    <x v="722"/>
    <x v="489"/>
    <x v="23"/>
    <x v="3"/>
    <x v="60"/>
    <x v="0"/>
    <x v="0"/>
    <x v="4"/>
    <x v="6"/>
    <x v="0"/>
    <n v="2"/>
    <x v="3"/>
  </r>
  <r>
    <s v="pp8gjju0"/>
    <x v="763"/>
    <x v="1156"/>
    <x v="1"/>
    <x v="3"/>
    <x v="73"/>
    <x v="0"/>
    <x v="1"/>
    <x v="0"/>
    <x v="112"/>
    <x v="6"/>
    <n v="0"/>
    <x v="2"/>
  </r>
  <r>
    <s v="o3WRwYH4"/>
    <x v="124"/>
    <x v="580"/>
    <x v="178"/>
    <x v="1"/>
    <x v="20"/>
    <x v="2"/>
    <x v="0"/>
    <x v="0"/>
    <x v="97"/>
    <x v="6"/>
    <n v="1"/>
    <x v="0"/>
  </r>
  <r>
    <s v="bA9CK8xk"/>
    <x v="908"/>
    <x v="497"/>
    <x v="63"/>
    <x v="4"/>
    <x v="55"/>
    <x v="3"/>
    <x v="1"/>
    <x v="3"/>
    <x v="17"/>
    <x v="0"/>
    <n v="0"/>
    <x v="2"/>
  </r>
  <r>
    <s v="4tncEISg"/>
    <x v="1180"/>
    <x v="1157"/>
    <x v="33"/>
    <x v="7"/>
    <x v="117"/>
    <x v="0"/>
    <x v="1"/>
    <x v="0"/>
    <x v="33"/>
    <x v="0"/>
    <n v="2"/>
    <x v="0"/>
  </r>
  <r>
    <s v="zFikhbbq"/>
    <x v="1181"/>
    <x v="1158"/>
    <x v="265"/>
    <x v="8"/>
    <x v="6"/>
    <x v="4"/>
    <x v="1"/>
    <x v="4"/>
    <x v="31"/>
    <x v="5"/>
    <n v="2"/>
    <x v="0"/>
  </r>
  <r>
    <s v="FmQvc8WK"/>
    <x v="1182"/>
    <x v="1159"/>
    <x v="300"/>
    <x v="16"/>
    <x v="3"/>
    <x v="1"/>
    <x v="1"/>
    <x v="0"/>
    <x v="49"/>
    <x v="0"/>
    <n v="0"/>
    <x v="0"/>
  </r>
  <r>
    <s v="56kBgRGJ"/>
    <x v="1183"/>
    <x v="1160"/>
    <x v="51"/>
    <x v="10"/>
    <x v="72"/>
    <x v="4"/>
    <x v="2"/>
    <x v="2"/>
    <x v="31"/>
    <x v="2"/>
    <n v="1"/>
    <x v="3"/>
  </r>
  <r>
    <s v="9jBTiUSz"/>
    <x v="1184"/>
    <x v="1161"/>
    <x v="282"/>
    <x v="14"/>
    <x v="72"/>
    <x v="4"/>
    <x v="1"/>
    <x v="0"/>
    <x v="36"/>
    <x v="6"/>
    <n v="0"/>
    <x v="3"/>
  </r>
  <r>
    <s v="JrKIB1Iw"/>
    <x v="1185"/>
    <x v="1159"/>
    <x v="71"/>
    <x v="6"/>
    <x v="0"/>
    <x v="7"/>
    <x v="2"/>
    <x v="2"/>
    <x v="76"/>
    <x v="6"/>
    <n v="1"/>
    <x v="3"/>
  </r>
  <r>
    <s v="KP3u8k5I"/>
    <x v="1186"/>
    <x v="1162"/>
    <x v="115"/>
    <x v="12"/>
    <x v="1"/>
    <x v="2"/>
    <x v="2"/>
    <x v="1"/>
    <x v="105"/>
    <x v="4"/>
    <n v="0"/>
    <x v="1"/>
  </r>
  <r>
    <s v="viiHaQMc"/>
    <x v="1187"/>
    <x v="1163"/>
    <x v="151"/>
    <x v="7"/>
    <x v="3"/>
    <x v="1"/>
    <x v="1"/>
    <x v="0"/>
    <x v="19"/>
    <x v="0"/>
    <n v="0"/>
    <x v="2"/>
  </r>
  <r>
    <s v="TZwfogqt"/>
    <x v="1188"/>
    <x v="1164"/>
    <x v="194"/>
    <x v="11"/>
    <x v="33"/>
    <x v="5"/>
    <x v="3"/>
    <x v="8"/>
    <x v="85"/>
    <x v="10"/>
    <n v="1"/>
    <x v="5"/>
  </r>
  <r>
    <s v="uz9FH6Dn"/>
    <x v="1189"/>
    <x v="1165"/>
    <x v="79"/>
    <x v="3"/>
    <x v="72"/>
    <x v="3"/>
    <x v="3"/>
    <x v="4"/>
    <x v="11"/>
    <x v="0"/>
    <n v="0"/>
    <x v="4"/>
  </r>
  <r>
    <s v="yJ2KnCkb"/>
    <x v="1190"/>
    <x v="144"/>
    <x v="70"/>
    <x v="4"/>
    <x v="102"/>
    <x v="5"/>
    <x v="2"/>
    <x v="2"/>
    <x v="148"/>
    <x v="0"/>
    <n v="2"/>
    <x v="3"/>
  </r>
  <r>
    <s v="GP5o76P1"/>
    <x v="483"/>
    <x v="948"/>
    <x v="107"/>
    <x v="3"/>
    <x v="23"/>
    <x v="4"/>
    <x v="2"/>
    <x v="2"/>
    <x v="116"/>
    <x v="6"/>
    <n v="3"/>
    <x v="0"/>
  </r>
  <r>
    <s v="UEHOWNU8"/>
    <x v="234"/>
    <x v="877"/>
    <x v="126"/>
    <x v="2"/>
    <x v="3"/>
    <x v="0"/>
    <x v="1"/>
    <x v="0"/>
    <x v="107"/>
    <x v="4"/>
    <n v="0"/>
    <x v="2"/>
  </r>
  <r>
    <s v="kbGGts5V"/>
    <x v="246"/>
    <x v="413"/>
    <x v="13"/>
    <x v="2"/>
    <x v="6"/>
    <x v="5"/>
    <x v="2"/>
    <x v="1"/>
    <x v="68"/>
    <x v="0"/>
    <n v="2"/>
    <x v="2"/>
  </r>
  <r>
    <s v="AnBHdqyr"/>
    <x v="668"/>
    <x v="104"/>
    <x v="180"/>
    <x v="2"/>
    <x v="59"/>
    <x v="11"/>
    <x v="0"/>
    <x v="2"/>
    <x v="38"/>
    <x v="3"/>
    <n v="3"/>
    <x v="4"/>
  </r>
  <r>
    <s v="zw8KrTju"/>
    <x v="662"/>
    <x v="1107"/>
    <x v="20"/>
    <x v="0"/>
    <x v="62"/>
    <x v="3"/>
    <x v="0"/>
    <x v="1"/>
    <x v="157"/>
    <x v="4"/>
    <n v="2"/>
    <x v="3"/>
  </r>
  <r>
    <s v="p0KFrAoo"/>
    <x v="306"/>
    <x v="1111"/>
    <x v="153"/>
    <x v="0"/>
    <x v="143"/>
    <x v="7"/>
    <x v="2"/>
    <x v="1"/>
    <x v="75"/>
    <x v="6"/>
    <n v="1"/>
    <x v="0"/>
  </r>
  <r>
    <s v="jaxfpTUe"/>
    <x v="762"/>
    <x v="532"/>
    <x v="292"/>
    <x v="5"/>
    <x v="87"/>
    <x v="2"/>
    <x v="1"/>
    <x v="0"/>
    <x v="14"/>
    <x v="0"/>
    <n v="0"/>
    <x v="3"/>
  </r>
  <r>
    <s v="01RYmRuz"/>
    <x v="5"/>
    <x v="788"/>
    <x v="38"/>
    <x v="0"/>
    <x v="101"/>
    <x v="3"/>
    <x v="2"/>
    <x v="2"/>
    <x v="105"/>
    <x v="2"/>
    <n v="0"/>
    <x v="1"/>
  </r>
  <r>
    <s v="p6DsOy2A"/>
    <x v="748"/>
    <x v="807"/>
    <x v="33"/>
    <x v="7"/>
    <x v="75"/>
    <x v="0"/>
    <x v="1"/>
    <x v="0"/>
    <x v="60"/>
    <x v="5"/>
    <n v="1"/>
    <x v="0"/>
  </r>
  <r>
    <s v="OIWqPpDJ"/>
    <x v="1140"/>
    <x v="168"/>
    <x v="32"/>
    <x v="5"/>
    <x v="20"/>
    <x v="2"/>
    <x v="1"/>
    <x v="0"/>
    <x v="80"/>
    <x v="4"/>
    <n v="0"/>
    <x v="2"/>
  </r>
  <r>
    <s v="YNI9g1sh"/>
    <x v="1191"/>
    <x v="981"/>
    <x v="71"/>
    <x v="6"/>
    <x v="14"/>
    <x v="3"/>
    <x v="2"/>
    <x v="2"/>
    <x v="76"/>
    <x v="2"/>
    <n v="0"/>
    <x v="1"/>
  </r>
  <r>
    <s v="Ob6usfnp"/>
    <x v="439"/>
    <x v="963"/>
    <x v="10"/>
    <x v="4"/>
    <x v="132"/>
    <x v="5"/>
    <x v="2"/>
    <x v="4"/>
    <x v="47"/>
    <x v="2"/>
    <n v="2"/>
    <x v="1"/>
  </r>
  <r>
    <s v="Xxh5F4aJ"/>
    <x v="243"/>
    <x v="893"/>
    <x v="131"/>
    <x v="7"/>
    <x v="20"/>
    <x v="1"/>
    <x v="1"/>
    <x v="0"/>
    <x v="35"/>
    <x v="0"/>
    <n v="0"/>
    <x v="1"/>
  </r>
  <r>
    <s v="za1DZiq6"/>
    <x v="114"/>
    <x v="761"/>
    <x v="164"/>
    <x v="2"/>
    <x v="38"/>
    <x v="2"/>
    <x v="0"/>
    <x v="0"/>
    <x v="66"/>
    <x v="1"/>
    <n v="0"/>
    <x v="1"/>
  </r>
  <r>
    <s v="zW3MQ01V"/>
    <x v="378"/>
    <x v="159"/>
    <x v="24"/>
    <x v="6"/>
    <x v="4"/>
    <x v="1"/>
    <x v="2"/>
    <x v="1"/>
    <x v="111"/>
    <x v="2"/>
    <n v="3"/>
    <x v="1"/>
  </r>
  <r>
    <s v="qbbI5mLh"/>
    <x v="984"/>
    <x v="844"/>
    <x v="225"/>
    <x v="2"/>
    <x v="84"/>
    <x v="5"/>
    <x v="2"/>
    <x v="0"/>
    <x v="33"/>
    <x v="6"/>
    <n v="0"/>
    <x v="2"/>
  </r>
  <r>
    <s v="9hQUKFEb"/>
    <x v="625"/>
    <x v="625"/>
    <x v="107"/>
    <x v="3"/>
    <x v="129"/>
    <x v="11"/>
    <x v="3"/>
    <x v="8"/>
    <x v="69"/>
    <x v="8"/>
    <n v="2"/>
    <x v="4"/>
  </r>
  <r>
    <s v="BMqozDwM"/>
    <x v="1046"/>
    <x v="899"/>
    <x v="42"/>
    <x v="3"/>
    <x v="85"/>
    <x v="2"/>
    <x v="2"/>
    <x v="1"/>
    <x v="110"/>
    <x v="0"/>
    <n v="2"/>
    <x v="2"/>
  </r>
  <r>
    <s v="2SUxMpYK"/>
    <x v="544"/>
    <x v="406"/>
    <x v="87"/>
    <x v="6"/>
    <x v="59"/>
    <x v="2"/>
    <x v="2"/>
    <x v="3"/>
    <x v="0"/>
    <x v="4"/>
    <n v="5"/>
    <x v="2"/>
  </r>
  <r>
    <s v="S2LhFpgB"/>
    <x v="1192"/>
    <x v="533"/>
    <x v="36"/>
    <x v="4"/>
    <x v="70"/>
    <x v="5"/>
    <x v="0"/>
    <x v="2"/>
    <x v="33"/>
    <x v="4"/>
    <n v="1"/>
    <x v="1"/>
  </r>
  <r>
    <s v="a6rEVWTr"/>
    <x v="1076"/>
    <x v="1114"/>
    <x v="63"/>
    <x v="9"/>
    <x v="72"/>
    <x v="5"/>
    <x v="1"/>
    <x v="0"/>
    <x v="37"/>
    <x v="7"/>
    <n v="2"/>
    <x v="0"/>
  </r>
  <r>
    <s v="FbRfRMcX"/>
    <x v="529"/>
    <x v="993"/>
    <x v="63"/>
    <x v="9"/>
    <x v="67"/>
    <x v="0"/>
    <x v="0"/>
    <x v="2"/>
    <x v="91"/>
    <x v="4"/>
    <n v="1"/>
    <x v="0"/>
  </r>
  <r>
    <s v="36vuxXBe"/>
    <x v="1122"/>
    <x v="610"/>
    <x v="63"/>
    <x v="9"/>
    <x v="109"/>
    <x v="4"/>
    <x v="0"/>
    <x v="4"/>
    <x v="74"/>
    <x v="6"/>
    <n v="1"/>
    <x v="3"/>
  </r>
  <r>
    <s v="hJXWHGiS"/>
    <x v="964"/>
    <x v="900"/>
    <x v="13"/>
    <x v="8"/>
    <x v="84"/>
    <x v="0"/>
    <x v="1"/>
    <x v="1"/>
    <x v="105"/>
    <x v="0"/>
    <n v="0"/>
    <x v="1"/>
  </r>
  <r>
    <s v="3FAm5yHL"/>
    <x v="586"/>
    <x v="868"/>
    <x v="40"/>
    <x v="3"/>
    <x v="47"/>
    <x v="2"/>
    <x v="2"/>
    <x v="1"/>
    <x v="23"/>
    <x v="1"/>
    <n v="0"/>
    <x v="2"/>
  </r>
  <r>
    <s v="QEks1FCR"/>
    <x v="23"/>
    <x v="390"/>
    <x v="25"/>
    <x v="4"/>
    <x v="34"/>
    <x v="0"/>
    <x v="2"/>
    <x v="1"/>
    <x v="24"/>
    <x v="4"/>
    <n v="1"/>
    <x v="2"/>
  </r>
  <r>
    <s v="UI7xMWLQ"/>
    <x v="656"/>
    <x v="88"/>
    <x v="45"/>
    <x v="9"/>
    <x v="134"/>
    <x v="2"/>
    <x v="1"/>
    <x v="9"/>
    <x v="91"/>
    <x v="0"/>
    <n v="2"/>
    <x v="9"/>
  </r>
  <r>
    <s v="tgov9miS"/>
    <x v="76"/>
    <x v="666"/>
    <x v="0"/>
    <x v="4"/>
    <x v="81"/>
    <x v="3"/>
    <x v="1"/>
    <x v="0"/>
    <x v="42"/>
    <x v="4"/>
    <n v="2"/>
    <x v="0"/>
  </r>
  <r>
    <s v="LSLxK42Z"/>
    <x v="328"/>
    <x v="17"/>
    <x v="0"/>
    <x v="4"/>
    <x v="51"/>
    <x v="3"/>
    <x v="1"/>
    <x v="0"/>
    <x v="35"/>
    <x v="0"/>
    <n v="0"/>
    <x v="0"/>
  </r>
  <r>
    <s v="GTbpPkrx"/>
    <x v="523"/>
    <x v="268"/>
    <x v="10"/>
    <x v="6"/>
    <x v="27"/>
    <x v="4"/>
    <x v="1"/>
    <x v="2"/>
    <x v="54"/>
    <x v="2"/>
    <n v="1"/>
    <x v="2"/>
  </r>
  <r>
    <s v="5FSYB0ns"/>
    <x v="703"/>
    <x v="146"/>
    <x v="0"/>
    <x v="4"/>
    <x v="49"/>
    <x v="3"/>
    <x v="2"/>
    <x v="1"/>
    <x v="20"/>
    <x v="0"/>
    <n v="0"/>
    <x v="1"/>
  </r>
  <r>
    <s v="59wvR735"/>
    <x v="1074"/>
    <x v="1166"/>
    <x v="137"/>
    <x v="5"/>
    <x v="9"/>
    <x v="3"/>
    <x v="1"/>
    <x v="1"/>
    <x v="111"/>
    <x v="4"/>
    <n v="3"/>
    <x v="0"/>
  </r>
  <r>
    <s v="TCp8ftbM"/>
    <x v="838"/>
    <x v="196"/>
    <x v="38"/>
    <x v="3"/>
    <x v="179"/>
    <x v="4"/>
    <x v="0"/>
    <x v="8"/>
    <x v="15"/>
    <x v="6"/>
    <n v="1"/>
    <x v="6"/>
  </r>
  <r>
    <s v="ZOhQ8afh"/>
    <x v="539"/>
    <x v="536"/>
    <x v="56"/>
    <x v="0"/>
    <x v="169"/>
    <x v="2"/>
    <x v="0"/>
    <x v="5"/>
    <x v="210"/>
    <x v="6"/>
    <n v="1"/>
    <x v="6"/>
  </r>
  <r>
    <s v="lVyrn7Sq"/>
    <x v="523"/>
    <x v="197"/>
    <x v="23"/>
    <x v="6"/>
    <x v="87"/>
    <x v="2"/>
    <x v="1"/>
    <x v="0"/>
    <x v="75"/>
    <x v="10"/>
    <n v="1"/>
    <x v="1"/>
  </r>
  <r>
    <s v="pddEHJOr"/>
    <x v="572"/>
    <x v="606"/>
    <x v="62"/>
    <x v="0"/>
    <x v="101"/>
    <x v="4"/>
    <x v="2"/>
    <x v="1"/>
    <x v="102"/>
    <x v="1"/>
    <n v="1"/>
    <x v="2"/>
  </r>
  <r>
    <s v="qf5YXKYk"/>
    <x v="919"/>
    <x v="236"/>
    <x v="98"/>
    <x v="1"/>
    <x v="33"/>
    <x v="6"/>
    <x v="1"/>
    <x v="0"/>
    <x v="37"/>
    <x v="6"/>
    <n v="1"/>
    <x v="0"/>
  </r>
  <r>
    <s v="3TzqCstM"/>
    <x v="154"/>
    <x v="254"/>
    <x v="63"/>
    <x v="2"/>
    <x v="26"/>
    <x v="3"/>
    <x v="0"/>
    <x v="2"/>
    <x v="62"/>
    <x v="6"/>
    <n v="0"/>
    <x v="2"/>
  </r>
  <r>
    <s v="lCSc2pA3"/>
    <x v="266"/>
    <x v="855"/>
    <x v="108"/>
    <x v="5"/>
    <x v="115"/>
    <x v="5"/>
    <x v="2"/>
    <x v="5"/>
    <x v="74"/>
    <x v="4"/>
    <n v="2"/>
    <x v="6"/>
  </r>
  <r>
    <s v="gWTtUiAU"/>
    <x v="739"/>
    <x v="627"/>
    <x v="42"/>
    <x v="2"/>
    <x v="17"/>
    <x v="0"/>
    <x v="0"/>
    <x v="1"/>
    <x v="5"/>
    <x v="5"/>
    <n v="3"/>
    <x v="2"/>
  </r>
  <r>
    <s v="Wqw9SOLs"/>
    <x v="675"/>
    <x v="43"/>
    <x v="5"/>
    <x v="7"/>
    <x v="49"/>
    <x v="4"/>
    <x v="0"/>
    <x v="3"/>
    <x v="5"/>
    <x v="7"/>
    <n v="5"/>
    <x v="5"/>
  </r>
  <r>
    <s v="gVaODOJT"/>
    <x v="98"/>
    <x v="647"/>
    <x v="24"/>
    <x v="3"/>
    <x v="47"/>
    <x v="0"/>
    <x v="2"/>
    <x v="1"/>
    <x v="1"/>
    <x v="1"/>
    <n v="0"/>
    <x v="1"/>
  </r>
  <r>
    <s v="aLUDO0OK"/>
    <x v="128"/>
    <x v="917"/>
    <x v="18"/>
    <x v="7"/>
    <x v="106"/>
    <x v="4"/>
    <x v="4"/>
    <x v="9"/>
    <x v="56"/>
    <x v="7"/>
    <n v="2"/>
    <x v="6"/>
  </r>
  <r>
    <s v="8HWKvRd7"/>
    <x v="521"/>
    <x v="153"/>
    <x v="56"/>
    <x v="1"/>
    <x v="73"/>
    <x v="1"/>
    <x v="1"/>
    <x v="0"/>
    <x v="57"/>
    <x v="3"/>
    <n v="1"/>
    <x v="1"/>
  </r>
  <r>
    <s v="aK83TfkX"/>
    <x v="661"/>
    <x v="44"/>
    <x v="1"/>
    <x v="2"/>
    <x v="90"/>
    <x v="5"/>
    <x v="0"/>
    <x v="2"/>
    <x v="172"/>
    <x v="4"/>
    <n v="0"/>
    <x v="5"/>
  </r>
  <r>
    <s v="zRIQZHlJ"/>
    <x v="928"/>
    <x v="674"/>
    <x v="24"/>
    <x v="11"/>
    <x v="62"/>
    <x v="4"/>
    <x v="2"/>
    <x v="3"/>
    <x v="38"/>
    <x v="0"/>
    <n v="1"/>
    <x v="5"/>
  </r>
  <r>
    <s v="JU4D1jX6"/>
    <x v="659"/>
    <x v="603"/>
    <x v="40"/>
    <x v="3"/>
    <x v="129"/>
    <x v="6"/>
    <x v="5"/>
    <x v="7"/>
    <x v="57"/>
    <x v="8"/>
    <n v="3"/>
    <x v="4"/>
  </r>
  <r>
    <s v="tbIno7FS"/>
    <x v="1193"/>
    <x v="2"/>
    <x v="173"/>
    <x v="8"/>
    <x v="25"/>
    <x v="3"/>
    <x v="3"/>
    <x v="1"/>
    <x v="52"/>
    <x v="6"/>
    <n v="3"/>
    <x v="2"/>
  </r>
  <r>
    <s v="91lFajVK"/>
    <x v="65"/>
    <x v="926"/>
    <x v="40"/>
    <x v="3"/>
    <x v="5"/>
    <x v="11"/>
    <x v="4"/>
    <x v="7"/>
    <x v="61"/>
    <x v="7"/>
    <n v="1"/>
    <x v="5"/>
  </r>
  <r>
    <s v="QuHOSWhz"/>
    <x v="46"/>
    <x v="1061"/>
    <x v="134"/>
    <x v="3"/>
    <x v="113"/>
    <x v="6"/>
    <x v="0"/>
    <x v="7"/>
    <x v="110"/>
    <x v="7"/>
    <n v="1"/>
    <x v="8"/>
  </r>
  <r>
    <s v="gxudHepe"/>
    <x v="47"/>
    <x v="294"/>
    <x v="59"/>
    <x v="2"/>
    <x v="34"/>
    <x v="5"/>
    <x v="2"/>
    <x v="1"/>
    <x v="62"/>
    <x v="0"/>
    <n v="0"/>
    <x v="1"/>
  </r>
  <r>
    <s v="EgTX2DRT"/>
    <x v="24"/>
    <x v="1090"/>
    <x v="55"/>
    <x v="7"/>
    <x v="16"/>
    <x v="2"/>
    <x v="2"/>
    <x v="1"/>
    <x v="94"/>
    <x v="1"/>
    <n v="1"/>
    <x v="1"/>
  </r>
  <r>
    <s v="2yVUnl5D"/>
    <x v="1194"/>
    <x v="1167"/>
    <x v="61"/>
    <x v="6"/>
    <x v="4"/>
    <x v="5"/>
    <x v="2"/>
    <x v="0"/>
    <x v="107"/>
    <x v="1"/>
    <n v="2"/>
    <x v="2"/>
  </r>
  <r>
    <s v="RtNarQeV"/>
    <x v="1195"/>
    <x v="855"/>
    <x v="10"/>
    <x v="6"/>
    <x v="122"/>
    <x v="3"/>
    <x v="1"/>
    <x v="4"/>
    <x v="54"/>
    <x v="5"/>
    <n v="1"/>
    <x v="0"/>
  </r>
  <r>
    <s v="mxEQaNfF"/>
    <x v="915"/>
    <x v="1168"/>
    <x v="41"/>
    <x v="3"/>
    <x v="56"/>
    <x v="11"/>
    <x v="1"/>
    <x v="2"/>
    <x v="50"/>
    <x v="5"/>
    <n v="0"/>
    <x v="1"/>
  </r>
  <r>
    <s v="IjadejZ9"/>
    <x v="15"/>
    <x v="1008"/>
    <x v="49"/>
    <x v="5"/>
    <x v="13"/>
    <x v="2"/>
    <x v="0"/>
    <x v="3"/>
    <x v="17"/>
    <x v="6"/>
    <n v="2"/>
    <x v="5"/>
  </r>
  <r>
    <s v="DG8lsxEJ"/>
    <x v="406"/>
    <x v="1042"/>
    <x v="8"/>
    <x v="3"/>
    <x v="85"/>
    <x v="4"/>
    <x v="4"/>
    <x v="1"/>
    <x v="76"/>
    <x v="6"/>
    <n v="2"/>
    <x v="1"/>
  </r>
  <r>
    <s v="KqvNaia2"/>
    <x v="924"/>
    <x v="1060"/>
    <x v="20"/>
    <x v="1"/>
    <x v="1"/>
    <x v="1"/>
    <x v="1"/>
    <x v="1"/>
    <x v="131"/>
    <x v="1"/>
    <n v="0"/>
    <x v="1"/>
  </r>
  <r>
    <s v="WnElPrGA"/>
    <x v="1196"/>
    <x v="325"/>
    <x v="214"/>
    <x v="5"/>
    <x v="26"/>
    <x v="6"/>
    <x v="0"/>
    <x v="0"/>
    <x v="97"/>
    <x v="5"/>
    <n v="1"/>
    <x v="3"/>
  </r>
  <r>
    <s v="OLEb76Wt"/>
    <x v="815"/>
    <x v="563"/>
    <x v="178"/>
    <x v="1"/>
    <x v="143"/>
    <x v="5"/>
    <x v="1"/>
    <x v="0"/>
    <x v="7"/>
    <x v="6"/>
    <n v="0"/>
    <x v="2"/>
  </r>
  <r>
    <s v="2tURU8yy"/>
    <x v="1075"/>
    <x v="493"/>
    <x v="25"/>
    <x v="4"/>
    <x v="56"/>
    <x v="2"/>
    <x v="1"/>
    <x v="0"/>
    <x v="45"/>
    <x v="0"/>
    <n v="1"/>
    <x v="0"/>
  </r>
  <r>
    <s v="k3Y01Q40"/>
    <x v="1033"/>
    <x v="1020"/>
    <x v="55"/>
    <x v="8"/>
    <x v="60"/>
    <x v="1"/>
    <x v="1"/>
    <x v="3"/>
    <x v="90"/>
    <x v="2"/>
    <n v="2"/>
    <x v="0"/>
  </r>
  <r>
    <s v="VMg3J0J1"/>
    <x v="240"/>
    <x v="1062"/>
    <x v="90"/>
    <x v="6"/>
    <x v="58"/>
    <x v="1"/>
    <x v="1"/>
    <x v="0"/>
    <x v="80"/>
    <x v="4"/>
    <n v="0"/>
    <x v="0"/>
  </r>
  <r>
    <s v="0IS2lpfQ"/>
    <x v="548"/>
    <x v="821"/>
    <x v="71"/>
    <x v="6"/>
    <x v="33"/>
    <x v="5"/>
    <x v="1"/>
    <x v="1"/>
    <x v="63"/>
    <x v="1"/>
    <n v="0"/>
    <x v="1"/>
  </r>
  <r>
    <s v="rbZxqBxL"/>
    <x v="28"/>
    <x v="566"/>
    <x v="23"/>
    <x v="6"/>
    <x v="7"/>
    <x v="1"/>
    <x v="1"/>
    <x v="0"/>
    <x v="49"/>
    <x v="3"/>
    <n v="0"/>
    <x v="1"/>
  </r>
  <r>
    <s v="b1JQmzn5"/>
    <x v="1197"/>
    <x v="960"/>
    <x v="31"/>
    <x v="3"/>
    <x v="38"/>
    <x v="4"/>
    <x v="2"/>
    <x v="0"/>
    <x v="75"/>
    <x v="8"/>
    <n v="2"/>
    <x v="0"/>
  </r>
  <r>
    <s v="WKAoK1mu"/>
    <x v="1149"/>
    <x v="389"/>
    <x v="77"/>
    <x v="0"/>
    <x v="72"/>
    <x v="3"/>
    <x v="1"/>
    <x v="0"/>
    <x v="14"/>
    <x v="6"/>
    <n v="1"/>
    <x v="0"/>
  </r>
  <r>
    <s v="7M0g5z1X"/>
    <x v="663"/>
    <x v="188"/>
    <x v="6"/>
    <x v="3"/>
    <x v="99"/>
    <x v="0"/>
    <x v="2"/>
    <x v="2"/>
    <x v="55"/>
    <x v="6"/>
    <n v="0"/>
    <x v="1"/>
  </r>
  <r>
    <s v="ldmdFbVp"/>
    <x v="1154"/>
    <x v="113"/>
    <x v="8"/>
    <x v="2"/>
    <x v="62"/>
    <x v="8"/>
    <x v="4"/>
    <x v="1"/>
    <x v="85"/>
    <x v="4"/>
    <n v="2"/>
    <x v="1"/>
  </r>
  <r>
    <s v="X2u7Jq55"/>
    <x v="817"/>
    <x v="274"/>
    <x v="23"/>
    <x v="2"/>
    <x v="64"/>
    <x v="7"/>
    <x v="1"/>
    <x v="2"/>
    <x v="76"/>
    <x v="6"/>
    <n v="1"/>
    <x v="1"/>
  </r>
  <r>
    <s v="20PRld0O"/>
    <x v="958"/>
    <x v="711"/>
    <x v="108"/>
    <x v="5"/>
    <x v="18"/>
    <x v="4"/>
    <x v="2"/>
    <x v="8"/>
    <x v="82"/>
    <x v="7"/>
    <n v="3"/>
    <x v="3"/>
  </r>
  <r>
    <s v="SxIFqKW7"/>
    <x v="1086"/>
    <x v="20"/>
    <x v="24"/>
    <x v="6"/>
    <x v="97"/>
    <x v="4"/>
    <x v="1"/>
    <x v="3"/>
    <x v="46"/>
    <x v="2"/>
    <n v="2"/>
    <x v="3"/>
  </r>
  <r>
    <s v="UGMZa0y8"/>
    <x v="717"/>
    <x v="492"/>
    <x v="44"/>
    <x v="8"/>
    <x v="128"/>
    <x v="4"/>
    <x v="2"/>
    <x v="7"/>
    <x v="155"/>
    <x v="2"/>
    <n v="2"/>
    <x v="9"/>
  </r>
  <r>
    <s v="m5Fk3b53"/>
    <x v="1198"/>
    <x v="609"/>
    <x v="5"/>
    <x v="7"/>
    <x v="84"/>
    <x v="1"/>
    <x v="1"/>
    <x v="2"/>
    <x v="132"/>
    <x v="4"/>
    <n v="0"/>
    <x v="2"/>
  </r>
  <r>
    <s v="6uiWCJZC"/>
    <x v="497"/>
    <x v="1059"/>
    <x v="36"/>
    <x v="0"/>
    <x v="75"/>
    <x v="0"/>
    <x v="1"/>
    <x v="0"/>
    <x v="111"/>
    <x v="4"/>
    <n v="2"/>
    <x v="0"/>
  </r>
  <r>
    <s v="6C8aJm0v"/>
    <x v="1199"/>
    <x v="704"/>
    <x v="11"/>
    <x v="0"/>
    <x v="31"/>
    <x v="3"/>
    <x v="1"/>
    <x v="0"/>
    <x v="88"/>
    <x v="4"/>
    <n v="1"/>
    <x v="0"/>
  </r>
  <r>
    <s v="CWoFC66v"/>
    <x v="1084"/>
    <x v="733"/>
    <x v="158"/>
    <x v="7"/>
    <x v="53"/>
    <x v="10"/>
    <x v="3"/>
    <x v="8"/>
    <x v="46"/>
    <x v="7"/>
    <n v="3"/>
    <x v="3"/>
  </r>
  <r>
    <s v="yAsDNkz6"/>
    <x v="499"/>
    <x v="1169"/>
    <x v="208"/>
    <x v="1"/>
    <x v="27"/>
    <x v="6"/>
    <x v="4"/>
    <x v="4"/>
    <x v="35"/>
    <x v="5"/>
    <n v="2"/>
    <x v="5"/>
  </r>
  <r>
    <s v="yzJrB5Ws"/>
    <x v="693"/>
    <x v="462"/>
    <x v="63"/>
    <x v="9"/>
    <x v="12"/>
    <x v="4"/>
    <x v="2"/>
    <x v="4"/>
    <x v="56"/>
    <x v="5"/>
    <n v="2"/>
    <x v="5"/>
  </r>
  <r>
    <s v="OhQSh8yv"/>
    <x v="23"/>
    <x v="1170"/>
    <x v="63"/>
    <x v="9"/>
    <x v="117"/>
    <x v="2"/>
    <x v="1"/>
    <x v="0"/>
    <x v="159"/>
    <x v="0"/>
    <n v="2"/>
    <x v="0"/>
  </r>
  <r>
    <s v="YkmRYw0j"/>
    <x v="603"/>
    <x v="821"/>
    <x v="36"/>
    <x v="6"/>
    <x v="87"/>
    <x v="0"/>
    <x v="1"/>
    <x v="0"/>
    <x v="80"/>
    <x v="6"/>
    <n v="0"/>
    <x v="2"/>
  </r>
  <r>
    <s v="ZMvn3KHu"/>
    <x v="621"/>
    <x v="231"/>
    <x v="25"/>
    <x v="6"/>
    <x v="36"/>
    <x v="11"/>
    <x v="2"/>
    <x v="2"/>
    <x v="26"/>
    <x v="5"/>
    <n v="3"/>
    <x v="1"/>
  </r>
  <r>
    <s v="cf5Zinvq"/>
    <x v="315"/>
    <x v="149"/>
    <x v="79"/>
    <x v="0"/>
    <x v="59"/>
    <x v="5"/>
    <x v="1"/>
    <x v="2"/>
    <x v="39"/>
    <x v="2"/>
    <n v="0"/>
    <x v="0"/>
  </r>
  <r>
    <s v="t8E1rop7"/>
    <x v="372"/>
    <x v="454"/>
    <x v="1"/>
    <x v="2"/>
    <x v="9"/>
    <x v="5"/>
    <x v="3"/>
    <x v="2"/>
    <x v="59"/>
    <x v="5"/>
    <n v="3"/>
    <x v="3"/>
  </r>
  <r>
    <s v="B3HIV9rO"/>
    <x v="1200"/>
    <x v="652"/>
    <x v="20"/>
    <x v="4"/>
    <x v="197"/>
    <x v="10"/>
    <x v="2"/>
    <x v="11"/>
    <x v="124"/>
    <x v="7"/>
    <n v="2"/>
    <x v="9"/>
  </r>
  <r>
    <s v="2ticv3QZ"/>
    <x v="1201"/>
    <x v="1050"/>
    <x v="25"/>
    <x v="6"/>
    <x v="52"/>
    <x v="3"/>
    <x v="0"/>
    <x v="4"/>
    <x v="67"/>
    <x v="3"/>
    <n v="0"/>
    <x v="3"/>
  </r>
  <r>
    <s v="JX7Hl4ep"/>
    <x v="1143"/>
    <x v="1049"/>
    <x v="47"/>
    <x v="4"/>
    <x v="191"/>
    <x v="4"/>
    <x v="3"/>
    <x v="10"/>
    <x v="173"/>
    <x v="3"/>
    <n v="2"/>
    <x v="6"/>
  </r>
  <r>
    <s v="wjgtmdS3"/>
    <x v="649"/>
    <x v="1001"/>
    <x v="36"/>
    <x v="3"/>
    <x v="198"/>
    <x v="6"/>
    <x v="4"/>
    <x v="3"/>
    <x v="129"/>
    <x v="3"/>
    <n v="0"/>
    <x v="5"/>
  </r>
  <r>
    <s v="DrorpP5x"/>
    <x v="1028"/>
    <x v="101"/>
    <x v="36"/>
    <x v="4"/>
    <x v="14"/>
    <x v="8"/>
    <x v="6"/>
    <x v="8"/>
    <x v="8"/>
    <x v="3"/>
    <n v="9"/>
    <x v="5"/>
  </r>
  <r>
    <s v="fUs71jS6"/>
    <x v="877"/>
    <x v="1171"/>
    <x v="99"/>
    <x v="0"/>
    <x v="103"/>
    <x v="4"/>
    <x v="4"/>
    <x v="8"/>
    <x v="110"/>
    <x v="5"/>
    <n v="4"/>
    <x v="5"/>
  </r>
  <r>
    <s v="d7He2x69"/>
    <x v="1202"/>
    <x v="725"/>
    <x v="36"/>
    <x v="4"/>
    <x v="83"/>
    <x v="3"/>
    <x v="2"/>
    <x v="3"/>
    <x v="80"/>
    <x v="0"/>
    <n v="1"/>
    <x v="2"/>
  </r>
  <r>
    <s v="lk6PiwYB"/>
    <x v="326"/>
    <x v="189"/>
    <x v="70"/>
    <x v="0"/>
    <x v="60"/>
    <x v="6"/>
    <x v="0"/>
    <x v="4"/>
    <x v="38"/>
    <x v="6"/>
    <n v="2"/>
    <x v="5"/>
  </r>
  <r>
    <s v="6nd9lCRv"/>
    <x v="356"/>
    <x v="1154"/>
    <x v="127"/>
    <x v="6"/>
    <x v="9"/>
    <x v="2"/>
    <x v="2"/>
    <x v="4"/>
    <x v="99"/>
    <x v="6"/>
    <n v="1"/>
    <x v="3"/>
  </r>
  <r>
    <s v="1cyi9WJb"/>
    <x v="907"/>
    <x v="434"/>
    <x v="28"/>
    <x v="4"/>
    <x v="60"/>
    <x v="6"/>
    <x v="2"/>
    <x v="2"/>
    <x v="19"/>
    <x v="7"/>
    <n v="3"/>
    <x v="2"/>
  </r>
  <r>
    <s v="YQsOYX73"/>
    <x v="77"/>
    <x v="1154"/>
    <x v="152"/>
    <x v="4"/>
    <x v="24"/>
    <x v="8"/>
    <x v="2"/>
    <x v="7"/>
    <x v="69"/>
    <x v="8"/>
    <n v="4"/>
    <x v="6"/>
  </r>
  <r>
    <s v="MGZE48Oe"/>
    <x v="409"/>
    <x v="740"/>
    <x v="6"/>
    <x v="1"/>
    <x v="57"/>
    <x v="2"/>
    <x v="1"/>
    <x v="0"/>
    <x v="61"/>
    <x v="0"/>
    <n v="0"/>
    <x v="0"/>
  </r>
  <r>
    <s v="DOSPddy8"/>
    <x v="1192"/>
    <x v="1172"/>
    <x v="31"/>
    <x v="3"/>
    <x v="15"/>
    <x v="1"/>
    <x v="2"/>
    <x v="0"/>
    <x v="116"/>
    <x v="6"/>
    <n v="1"/>
    <x v="2"/>
  </r>
  <r>
    <s v="pLKGRmW0"/>
    <x v="91"/>
    <x v="500"/>
    <x v="70"/>
    <x v="4"/>
    <x v="69"/>
    <x v="2"/>
    <x v="4"/>
    <x v="8"/>
    <x v="106"/>
    <x v="5"/>
    <n v="1"/>
    <x v="4"/>
  </r>
  <r>
    <s v="1hQlCSGx"/>
    <x v="1203"/>
    <x v="870"/>
    <x v="115"/>
    <x v="23"/>
    <x v="15"/>
    <x v="0"/>
    <x v="2"/>
    <x v="2"/>
    <x v="85"/>
    <x v="1"/>
    <n v="3"/>
    <x v="2"/>
  </r>
  <r>
    <s v="kJ71vJPy"/>
    <x v="979"/>
    <x v="1018"/>
    <x v="292"/>
    <x v="1"/>
    <x v="13"/>
    <x v="0"/>
    <x v="4"/>
    <x v="4"/>
    <x v="35"/>
    <x v="4"/>
    <n v="3"/>
    <x v="0"/>
  </r>
  <r>
    <s v="cwgj2dwy"/>
    <x v="1204"/>
    <x v="1173"/>
    <x v="8"/>
    <x v="1"/>
    <x v="28"/>
    <x v="3"/>
    <x v="1"/>
    <x v="1"/>
    <x v="46"/>
    <x v="4"/>
    <n v="3"/>
    <x v="0"/>
  </r>
  <r>
    <s v="ABV20glk"/>
    <x v="1205"/>
    <x v="1174"/>
    <x v="138"/>
    <x v="5"/>
    <x v="56"/>
    <x v="0"/>
    <x v="1"/>
    <x v="1"/>
    <x v="107"/>
    <x v="4"/>
    <n v="2"/>
    <x v="0"/>
  </r>
  <r>
    <s v="3jBXSbG4"/>
    <x v="258"/>
    <x v="1175"/>
    <x v="63"/>
    <x v="9"/>
    <x v="1"/>
    <x v="3"/>
    <x v="1"/>
    <x v="2"/>
    <x v="115"/>
    <x v="0"/>
    <n v="0"/>
    <x v="1"/>
  </r>
  <r>
    <s v="9UZqbPWn"/>
    <x v="150"/>
    <x v="1176"/>
    <x v="63"/>
    <x v="9"/>
    <x v="114"/>
    <x v="5"/>
    <x v="2"/>
    <x v="4"/>
    <x v="123"/>
    <x v="6"/>
    <n v="0"/>
    <x v="5"/>
  </r>
  <r>
    <s v="twbU1v0A"/>
    <x v="1206"/>
    <x v="1177"/>
    <x v="0"/>
    <x v="6"/>
    <x v="97"/>
    <x v="4"/>
    <x v="0"/>
    <x v="1"/>
    <x v="9"/>
    <x v="4"/>
    <n v="1"/>
    <x v="0"/>
  </r>
  <r>
    <s v="hLIYi3N6"/>
    <x v="405"/>
    <x v="797"/>
    <x v="56"/>
    <x v="6"/>
    <x v="3"/>
    <x v="0"/>
    <x v="1"/>
    <x v="0"/>
    <x v="118"/>
    <x v="4"/>
    <n v="1"/>
    <x v="0"/>
  </r>
  <r>
    <s v="s9rURbSa"/>
    <x v="913"/>
    <x v="657"/>
    <x v="63"/>
    <x v="9"/>
    <x v="48"/>
    <x v="5"/>
    <x v="2"/>
    <x v="4"/>
    <x v="17"/>
    <x v="3"/>
    <n v="5"/>
    <x v="5"/>
  </r>
  <r>
    <s v="anYD9huG"/>
    <x v="290"/>
    <x v="177"/>
    <x v="131"/>
    <x v="5"/>
    <x v="1"/>
    <x v="4"/>
    <x v="2"/>
    <x v="1"/>
    <x v="51"/>
    <x v="5"/>
    <n v="3"/>
    <x v="2"/>
  </r>
  <r>
    <s v="BuIywlnJ"/>
    <x v="915"/>
    <x v="1178"/>
    <x v="131"/>
    <x v="5"/>
    <x v="100"/>
    <x v="3"/>
    <x v="1"/>
    <x v="8"/>
    <x v="15"/>
    <x v="6"/>
    <n v="0"/>
    <x v="3"/>
  </r>
  <r>
    <s v="xlGRqdJq"/>
    <x v="964"/>
    <x v="671"/>
    <x v="28"/>
    <x v="9"/>
    <x v="197"/>
    <x v="3"/>
    <x v="0"/>
    <x v="3"/>
    <x v="98"/>
    <x v="4"/>
    <n v="0"/>
    <x v="5"/>
  </r>
  <r>
    <s v="pvh4Vamk"/>
    <x v="205"/>
    <x v="1061"/>
    <x v="36"/>
    <x v="4"/>
    <x v="160"/>
    <x v="6"/>
    <x v="5"/>
    <x v="9"/>
    <x v="79"/>
    <x v="5"/>
    <n v="3"/>
    <x v="9"/>
  </r>
  <r>
    <s v="k7zML7UK"/>
    <x v="1115"/>
    <x v="393"/>
    <x v="45"/>
    <x v="4"/>
    <x v="108"/>
    <x v="4"/>
    <x v="4"/>
    <x v="4"/>
    <x v="122"/>
    <x v="5"/>
    <n v="4"/>
    <x v="5"/>
  </r>
  <r>
    <s v="gZxzLpBh"/>
    <x v="1105"/>
    <x v="843"/>
    <x v="24"/>
    <x v="6"/>
    <x v="12"/>
    <x v="2"/>
    <x v="2"/>
    <x v="2"/>
    <x v="38"/>
    <x v="2"/>
    <n v="2"/>
    <x v="3"/>
  </r>
  <r>
    <s v="jPjxg6ci"/>
    <x v="477"/>
    <x v="972"/>
    <x v="71"/>
    <x v="4"/>
    <x v="98"/>
    <x v="5"/>
    <x v="1"/>
    <x v="1"/>
    <x v="28"/>
    <x v="2"/>
    <n v="1"/>
    <x v="1"/>
  </r>
  <r>
    <s v="aKuIaNIs"/>
    <x v="213"/>
    <x v="682"/>
    <x v="63"/>
    <x v="3"/>
    <x v="98"/>
    <x v="3"/>
    <x v="3"/>
    <x v="0"/>
    <x v="58"/>
    <x v="1"/>
    <n v="2"/>
    <x v="1"/>
  </r>
  <r>
    <s v="ISxF6A4W"/>
    <x v="174"/>
    <x v="103"/>
    <x v="77"/>
    <x v="6"/>
    <x v="73"/>
    <x v="4"/>
    <x v="1"/>
    <x v="0"/>
    <x v="82"/>
    <x v="10"/>
    <n v="2"/>
    <x v="0"/>
  </r>
  <r>
    <s v="dfb5Uq4M"/>
    <x v="24"/>
    <x v="987"/>
    <x v="80"/>
    <x v="1"/>
    <x v="93"/>
    <x v="5"/>
    <x v="0"/>
    <x v="3"/>
    <x v="13"/>
    <x v="5"/>
    <n v="1"/>
    <x v="5"/>
  </r>
  <r>
    <s v="yyebKaVx"/>
    <x v="469"/>
    <x v="369"/>
    <x v="107"/>
    <x v="2"/>
    <x v="54"/>
    <x v="3"/>
    <x v="0"/>
    <x v="8"/>
    <x v="22"/>
    <x v="2"/>
    <n v="3"/>
    <x v="9"/>
  </r>
  <r>
    <s v="QyzwwsEZ"/>
    <x v="35"/>
    <x v="19"/>
    <x v="98"/>
    <x v="1"/>
    <x v="129"/>
    <x v="5"/>
    <x v="3"/>
    <x v="4"/>
    <x v="52"/>
    <x v="7"/>
    <n v="2"/>
    <x v="2"/>
  </r>
  <r>
    <s v="bUoSKi4V"/>
    <x v="712"/>
    <x v="433"/>
    <x v="24"/>
    <x v="6"/>
    <x v="38"/>
    <x v="0"/>
    <x v="1"/>
    <x v="0"/>
    <x v="57"/>
    <x v="4"/>
    <n v="1"/>
    <x v="0"/>
  </r>
  <r>
    <s v="Dty24bYf"/>
    <x v="1207"/>
    <x v="434"/>
    <x v="31"/>
    <x v="3"/>
    <x v="5"/>
    <x v="6"/>
    <x v="0"/>
    <x v="8"/>
    <x v="54"/>
    <x v="4"/>
    <n v="4"/>
    <x v="5"/>
  </r>
  <r>
    <s v="NmyMevRX"/>
    <x v="920"/>
    <x v="660"/>
    <x v="31"/>
    <x v="3"/>
    <x v="10"/>
    <x v="2"/>
    <x v="1"/>
    <x v="2"/>
    <x v="58"/>
    <x v="2"/>
    <n v="0"/>
    <x v="1"/>
  </r>
  <r>
    <s v="Bx33NSjs"/>
    <x v="1020"/>
    <x v="434"/>
    <x v="5"/>
    <x v="3"/>
    <x v="45"/>
    <x v="0"/>
    <x v="1"/>
    <x v="0"/>
    <x v="12"/>
    <x v="5"/>
    <n v="1"/>
    <x v="0"/>
  </r>
  <r>
    <s v="a0Yv1Tfr"/>
    <x v="1165"/>
    <x v="1179"/>
    <x v="0"/>
    <x v="6"/>
    <x v="115"/>
    <x v="2"/>
    <x v="0"/>
    <x v="7"/>
    <x v="146"/>
    <x v="6"/>
    <n v="1"/>
    <x v="6"/>
  </r>
  <r>
    <s v="J1by2p3j"/>
    <x v="388"/>
    <x v="1180"/>
    <x v="98"/>
    <x v="1"/>
    <x v="118"/>
    <x v="0"/>
    <x v="2"/>
    <x v="2"/>
    <x v="16"/>
    <x v="0"/>
    <n v="2"/>
    <x v="3"/>
  </r>
  <r>
    <s v="pzITGb8M"/>
    <x v="120"/>
    <x v="1167"/>
    <x v="31"/>
    <x v="1"/>
    <x v="132"/>
    <x v="7"/>
    <x v="6"/>
    <x v="3"/>
    <x v="13"/>
    <x v="5"/>
    <n v="1"/>
    <x v="3"/>
  </r>
  <r>
    <s v="6X56Q1s6"/>
    <x v="838"/>
    <x v="898"/>
    <x v="0"/>
    <x v="0"/>
    <x v="82"/>
    <x v="4"/>
    <x v="1"/>
    <x v="6"/>
    <x v="118"/>
    <x v="4"/>
    <n v="0"/>
    <x v="8"/>
  </r>
  <r>
    <s v="Ngbrbmpm"/>
    <x v="1059"/>
    <x v="1181"/>
    <x v="10"/>
    <x v="6"/>
    <x v="123"/>
    <x v="4"/>
    <x v="0"/>
    <x v="8"/>
    <x v="110"/>
    <x v="5"/>
    <n v="4"/>
    <x v="5"/>
  </r>
  <r>
    <s v="f2Evg0xe"/>
    <x v="282"/>
    <x v="1170"/>
    <x v="42"/>
    <x v="3"/>
    <x v="72"/>
    <x v="5"/>
    <x v="1"/>
    <x v="4"/>
    <x v="80"/>
    <x v="3"/>
    <n v="2"/>
    <x v="3"/>
  </r>
  <r>
    <s v="H4e4lfum"/>
    <x v="595"/>
    <x v="599"/>
    <x v="19"/>
    <x v="3"/>
    <x v="3"/>
    <x v="2"/>
    <x v="1"/>
    <x v="1"/>
    <x v="50"/>
    <x v="0"/>
    <n v="0"/>
    <x v="1"/>
  </r>
  <r>
    <s v="NqOK2aIP"/>
    <x v="962"/>
    <x v="1182"/>
    <x v="143"/>
    <x v="3"/>
    <x v="28"/>
    <x v="5"/>
    <x v="3"/>
    <x v="1"/>
    <x v="26"/>
    <x v="5"/>
    <n v="1"/>
    <x v="2"/>
  </r>
  <r>
    <s v="FSsIcC09"/>
    <x v="1130"/>
    <x v="1183"/>
    <x v="66"/>
    <x v="2"/>
    <x v="58"/>
    <x v="2"/>
    <x v="2"/>
    <x v="1"/>
    <x v="115"/>
    <x v="4"/>
    <n v="2"/>
    <x v="1"/>
  </r>
  <r>
    <s v="VkyTP0Lm"/>
    <x v="1208"/>
    <x v="1098"/>
    <x v="121"/>
    <x v="3"/>
    <x v="73"/>
    <x v="5"/>
    <x v="2"/>
    <x v="1"/>
    <x v="94"/>
    <x v="5"/>
    <n v="0"/>
    <x v="2"/>
  </r>
  <r>
    <s v="2EKyp0gJ"/>
    <x v="759"/>
    <x v="1100"/>
    <x v="74"/>
    <x v="6"/>
    <x v="26"/>
    <x v="6"/>
    <x v="2"/>
    <x v="4"/>
    <x v="9"/>
    <x v="3"/>
    <n v="2"/>
    <x v="0"/>
  </r>
  <r>
    <s v="nVoTd9ic"/>
    <x v="151"/>
    <x v="817"/>
    <x v="98"/>
    <x v="1"/>
    <x v="36"/>
    <x v="1"/>
    <x v="0"/>
    <x v="1"/>
    <x v="45"/>
    <x v="0"/>
    <n v="4"/>
    <x v="2"/>
  </r>
  <r>
    <s v="on9wKGUk"/>
    <x v="24"/>
    <x v="103"/>
    <x v="156"/>
    <x v="0"/>
    <x v="151"/>
    <x v="2"/>
    <x v="1"/>
    <x v="4"/>
    <x v="2"/>
    <x v="4"/>
    <n v="0"/>
    <x v="1"/>
  </r>
  <r>
    <s v="A1xh1oGM"/>
    <x v="1025"/>
    <x v="146"/>
    <x v="22"/>
    <x v="4"/>
    <x v="38"/>
    <x v="2"/>
    <x v="2"/>
    <x v="0"/>
    <x v="57"/>
    <x v="2"/>
    <n v="2"/>
    <x v="0"/>
  </r>
  <r>
    <s v="TBMCPxET"/>
    <x v="5"/>
    <x v="821"/>
    <x v="10"/>
    <x v="4"/>
    <x v="0"/>
    <x v="8"/>
    <x v="4"/>
    <x v="0"/>
    <x v="11"/>
    <x v="3"/>
    <n v="0"/>
    <x v="2"/>
  </r>
  <r>
    <s v="6fsFldAm"/>
    <x v="688"/>
    <x v="97"/>
    <x v="161"/>
    <x v="1"/>
    <x v="108"/>
    <x v="3"/>
    <x v="0"/>
    <x v="3"/>
    <x v="170"/>
    <x v="7"/>
    <n v="1"/>
    <x v="4"/>
  </r>
  <r>
    <s v="kHtjAlqM"/>
    <x v="923"/>
    <x v="1184"/>
    <x v="5"/>
    <x v="5"/>
    <x v="143"/>
    <x v="4"/>
    <x v="0"/>
    <x v="0"/>
    <x v="40"/>
    <x v="3"/>
    <n v="4"/>
    <x v="0"/>
  </r>
  <r>
    <s v="JYsJy2e9"/>
    <x v="653"/>
    <x v="317"/>
    <x v="210"/>
    <x v="8"/>
    <x v="12"/>
    <x v="4"/>
    <x v="1"/>
    <x v="0"/>
    <x v="38"/>
    <x v="5"/>
    <n v="1"/>
    <x v="0"/>
  </r>
  <r>
    <s v="8e1akkw2"/>
    <x v="447"/>
    <x v="1080"/>
    <x v="20"/>
    <x v="0"/>
    <x v="61"/>
    <x v="6"/>
    <x v="1"/>
    <x v="2"/>
    <x v="85"/>
    <x v="6"/>
    <n v="0"/>
    <x v="0"/>
  </r>
  <r>
    <s v="SbRh5hK6"/>
    <x v="205"/>
    <x v="843"/>
    <x v="33"/>
    <x v="2"/>
    <x v="67"/>
    <x v="5"/>
    <x v="0"/>
    <x v="4"/>
    <x v="85"/>
    <x v="2"/>
    <n v="0"/>
    <x v="2"/>
  </r>
  <r>
    <s v="KhyrpL1Y"/>
    <x v="55"/>
    <x v="580"/>
    <x v="18"/>
    <x v="7"/>
    <x v="13"/>
    <x v="3"/>
    <x v="2"/>
    <x v="2"/>
    <x v="74"/>
    <x v="1"/>
    <n v="1"/>
    <x v="4"/>
  </r>
  <r>
    <s v="ZHnAvx7m"/>
    <x v="410"/>
    <x v="1144"/>
    <x v="63"/>
    <x v="9"/>
    <x v="104"/>
    <x v="4"/>
    <x v="1"/>
    <x v="2"/>
    <x v="2"/>
    <x v="0"/>
    <n v="0"/>
    <x v="1"/>
  </r>
  <r>
    <s v="1sk0gbpQ"/>
    <x v="215"/>
    <x v="0"/>
    <x v="25"/>
    <x v="0"/>
    <x v="52"/>
    <x v="4"/>
    <x v="3"/>
    <x v="4"/>
    <x v="157"/>
    <x v="0"/>
    <n v="4"/>
    <x v="4"/>
  </r>
  <r>
    <s v="VQ7fZiAp"/>
    <x v="738"/>
    <x v="457"/>
    <x v="29"/>
    <x v="4"/>
    <x v="22"/>
    <x v="4"/>
    <x v="2"/>
    <x v="5"/>
    <x v="173"/>
    <x v="1"/>
    <n v="2"/>
    <x v="9"/>
  </r>
  <r>
    <s v="IYZU5kNm"/>
    <x v="1202"/>
    <x v="381"/>
    <x v="86"/>
    <x v="1"/>
    <x v="48"/>
    <x v="6"/>
    <x v="4"/>
    <x v="3"/>
    <x v="111"/>
    <x v="10"/>
    <n v="1"/>
    <x v="2"/>
  </r>
  <r>
    <s v="HQT5lnJX"/>
    <x v="646"/>
    <x v="906"/>
    <x v="37"/>
    <x v="4"/>
    <x v="94"/>
    <x v="0"/>
    <x v="4"/>
    <x v="1"/>
    <x v="116"/>
    <x v="6"/>
    <n v="1"/>
    <x v="0"/>
  </r>
  <r>
    <s v="ih8eq1n4"/>
    <x v="149"/>
    <x v="914"/>
    <x v="181"/>
    <x v="1"/>
    <x v="173"/>
    <x v="3"/>
    <x v="0"/>
    <x v="9"/>
    <x v="48"/>
    <x v="7"/>
    <n v="5"/>
    <x v="6"/>
  </r>
  <r>
    <s v="9IhR46ii"/>
    <x v="938"/>
    <x v="633"/>
    <x v="86"/>
    <x v="1"/>
    <x v="118"/>
    <x v="6"/>
    <x v="2"/>
    <x v="2"/>
    <x v="42"/>
    <x v="6"/>
    <n v="2"/>
    <x v="1"/>
  </r>
  <r>
    <s v="TIBmHaXC"/>
    <x v="1209"/>
    <x v="744"/>
    <x v="110"/>
    <x v="0"/>
    <x v="54"/>
    <x v="0"/>
    <x v="5"/>
    <x v="2"/>
    <x v="24"/>
    <x v="7"/>
    <n v="2"/>
    <x v="2"/>
  </r>
  <r>
    <s v="5nelP8OZ"/>
    <x v="0"/>
    <x v="406"/>
    <x v="87"/>
    <x v="6"/>
    <x v="59"/>
    <x v="1"/>
    <x v="2"/>
    <x v="4"/>
    <x v="84"/>
    <x v="4"/>
    <n v="1"/>
    <x v="3"/>
  </r>
  <r>
    <s v="m9bKyNUZ"/>
    <x v="1156"/>
    <x v="239"/>
    <x v="25"/>
    <x v="6"/>
    <x v="48"/>
    <x v="4"/>
    <x v="1"/>
    <x v="4"/>
    <x v="96"/>
    <x v="4"/>
    <n v="1"/>
    <x v="1"/>
  </r>
  <r>
    <s v="fZ6Kdp3r"/>
    <x v="358"/>
    <x v="730"/>
    <x v="76"/>
    <x v="4"/>
    <x v="48"/>
    <x v="0"/>
    <x v="1"/>
    <x v="3"/>
    <x v="0"/>
    <x v="0"/>
    <n v="1"/>
    <x v="5"/>
  </r>
  <r>
    <s v="GYv6E0k7"/>
    <x v="61"/>
    <x v="297"/>
    <x v="87"/>
    <x v="6"/>
    <x v="25"/>
    <x v="5"/>
    <x v="1"/>
    <x v="1"/>
    <x v="18"/>
    <x v="0"/>
    <n v="1"/>
    <x v="1"/>
  </r>
  <r>
    <s v="FcC1hrNf"/>
    <x v="1094"/>
    <x v="240"/>
    <x v="106"/>
    <x v="1"/>
    <x v="25"/>
    <x v="0"/>
    <x v="3"/>
    <x v="4"/>
    <x v="14"/>
    <x v="5"/>
    <n v="1"/>
    <x v="5"/>
  </r>
  <r>
    <s v="BNxbC67a"/>
    <x v="492"/>
    <x v="125"/>
    <x v="62"/>
    <x v="3"/>
    <x v="59"/>
    <x v="6"/>
    <x v="0"/>
    <x v="4"/>
    <x v="8"/>
    <x v="5"/>
    <n v="8"/>
    <x v="2"/>
  </r>
  <r>
    <s v="s9l1xxid"/>
    <x v="214"/>
    <x v="638"/>
    <x v="42"/>
    <x v="0"/>
    <x v="38"/>
    <x v="7"/>
    <x v="1"/>
    <x v="4"/>
    <x v="31"/>
    <x v="3"/>
    <n v="3"/>
    <x v="2"/>
  </r>
  <r>
    <s v="XceClXD9"/>
    <x v="519"/>
    <x v="996"/>
    <x v="40"/>
    <x v="4"/>
    <x v="112"/>
    <x v="3"/>
    <x v="1"/>
    <x v="4"/>
    <x v="36"/>
    <x v="1"/>
    <n v="2"/>
    <x v="0"/>
  </r>
  <r>
    <s v="fpxDt1eQ"/>
    <x v="36"/>
    <x v="295"/>
    <x v="94"/>
    <x v="6"/>
    <x v="32"/>
    <x v="8"/>
    <x v="2"/>
    <x v="8"/>
    <x v="84"/>
    <x v="3"/>
    <n v="5"/>
    <x v="6"/>
  </r>
  <r>
    <s v="tGdOj6Qu"/>
    <x v="309"/>
    <x v="674"/>
    <x v="75"/>
    <x v="1"/>
    <x v="36"/>
    <x v="5"/>
    <x v="2"/>
    <x v="1"/>
    <x v="70"/>
    <x v="2"/>
    <n v="0"/>
    <x v="1"/>
  </r>
  <r>
    <s v="qjPLa28T"/>
    <x v="169"/>
    <x v="294"/>
    <x v="107"/>
    <x v="3"/>
    <x v="26"/>
    <x v="3"/>
    <x v="1"/>
    <x v="4"/>
    <x v="6"/>
    <x v="3"/>
    <n v="2"/>
    <x v="3"/>
  </r>
  <r>
    <s v="X410rFY8"/>
    <x v="444"/>
    <x v="156"/>
    <x v="158"/>
    <x v="5"/>
    <x v="124"/>
    <x v="4"/>
    <x v="3"/>
    <x v="2"/>
    <x v="57"/>
    <x v="0"/>
    <n v="1"/>
    <x v="2"/>
  </r>
  <r>
    <s v="AzE0e6Et"/>
    <x v="90"/>
    <x v="581"/>
    <x v="4"/>
    <x v="4"/>
    <x v="27"/>
    <x v="2"/>
    <x v="1"/>
    <x v="1"/>
    <x v="94"/>
    <x v="2"/>
    <n v="0"/>
    <x v="1"/>
  </r>
  <r>
    <s v="dJpFNeKq"/>
    <x v="90"/>
    <x v="195"/>
    <x v="4"/>
    <x v="4"/>
    <x v="84"/>
    <x v="4"/>
    <x v="2"/>
    <x v="1"/>
    <x v="36"/>
    <x v="3"/>
    <n v="2"/>
    <x v="0"/>
  </r>
  <r>
    <s v="XZoorOMS"/>
    <x v="86"/>
    <x v="27"/>
    <x v="125"/>
    <x v="0"/>
    <x v="16"/>
    <x v="5"/>
    <x v="2"/>
    <x v="1"/>
    <x v="31"/>
    <x v="2"/>
    <n v="0"/>
    <x v="0"/>
  </r>
  <r>
    <s v="zfGwAdo9"/>
    <x v="884"/>
    <x v="867"/>
    <x v="85"/>
    <x v="7"/>
    <x v="30"/>
    <x v="7"/>
    <x v="2"/>
    <x v="4"/>
    <x v="49"/>
    <x v="11"/>
    <n v="1"/>
    <x v="4"/>
  </r>
  <r>
    <s v="DSzIRA46"/>
    <x v="452"/>
    <x v="68"/>
    <x v="33"/>
    <x v="7"/>
    <x v="19"/>
    <x v="5"/>
    <x v="2"/>
    <x v="3"/>
    <x v="91"/>
    <x v="7"/>
    <n v="1"/>
    <x v="5"/>
  </r>
  <r>
    <s v="qXZ6uuHk"/>
    <x v="313"/>
    <x v="722"/>
    <x v="79"/>
    <x v="6"/>
    <x v="45"/>
    <x v="4"/>
    <x v="2"/>
    <x v="0"/>
    <x v="31"/>
    <x v="3"/>
    <n v="1"/>
    <x v="2"/>
  </r>
  <r>
    <s v="lbJeCyVj"/>
    <x v="840"/>
    <x v="442"/>
    <x v="301"/>
    <x v="23"/>
    <x v="143"/>
    <x v="0"/>
    <x v="2"/>
    <x v="1"/>
    <x v="49"/>
    <x v="5"/>
    <n v="0"/>
    <x v="2"/>
  </r>
  <r>
    <s v="VeRVW1vn"/>
    <x v="1210"/>
    <x v="110"/>
    <x v="63"/>
    <x v="9"/>
    <x v="28"/>
    <x v="0"/>
    <x v="1"/>
    <x v="0"/>
    <x v="114"/>
    <x v="0"/>
    <n v="0"/>
    <x v="0"/>
  </r>
  <r>
    <s v="W0GGrIoV"/>
    <x v="300"/>
    <x v="1185"/>
    <x v="10"/>
    <x v="6"/>
    <x v="90"/>
    <x v="3"/>
    <x v="1"/>
    <x v="2"/>
    <x v="97"/>
    <x v="3"/>
    <n v="1"/>
    <x v="0"/>
  </r>
  <r>
    <s v="ocISNGej"/>
    <x v="208"/>
    <x v="511"/>
    <x v="128"/>
    <x v="1"/>
    <x v="105"/>
    <x v="4"/>
    <x v="0"/>
    <x v="3"/>
    <x v="54"/>
    <x v="0"/>
    <n v="1"/>
    <x v="3"/>
  </r>
  <r>
    <s v="DHoiKaQJ"/>
    <x v="724"/>
    <x v="316"/>
    <x v="1"/>
    <x v="2"/>
    <x v="108"/>
    <x v="3"/>
    <x v="2"/>
    <x v="5"/>
    <x v="34"/>
    <x v="0"/>
    <n v="2"/>
    <x v="7"/>
  </r>
  <r>
    <s v="oqCmJyEf"/>
    <x v="1211"/>
    <x v="831"/>
    <x v="17"/>
    <x v="6"/>
    <x v="45"/>
    <x v="5"/>
    <x v="2"/>
    <x v="0"/>
    <x v="72"/>
    <x v="4"/>
    <n v="3"/>
    <x v="1"/>
  </r>
  <r>
    <s v="pzmRLSI1"/>
    <x v="753"/>
    <x v="997"/>
    <x v="66"/>
    <x v="2"/>
    <x v="11"/>
    <x v="5"/>
    <x v="2"/>
    <x v="1"/>
    <x v="11"/>
    <x v="6"/>
    <n v="0"/>
    <x v="3"/>
  </r>
  <r>
    <s v="6HjgDM1B"/>
    <x v="509"/>
    <x v="842"/>
    <x v="39"/>
    <x v="0"/>
    <x v="97"/>
    <x v="7"/>
    <x v="2"/>
    <x v="2"/>
    <x v="112"/>
    <x v="5"/>
    <n v="2"/>
    <x v="2"/>
  </r>
  <r>
    <s v="6U7m56cK"/>
    <x v="801"/>
    <x v="498"/>
    <x v="31"/>
    <x v="7"/>
    <x v="30"/>
    <x v="2"/>
    <x v="2"/>
    <x v="1"/>
    <x v="116"/>
    <x v="6"/>
    <n v="2"/>
    <x v="0"/>
  </r>
  <r>
    <s v="ouZfNNB8"/>
    <x v="190"/>
    <x v="1033"/>
    <x v="6"/>
    <x v="5"/>
    <x v="89"/>
    <x v="2"/>
    <x v="1"/>
    <x v="0"/>
    <x v="3"/>
    <x v="0"/>
    <n v="1"/>
    <x v="0"/>
  </r>
  <r>
    <s v="4CswMkY6"/>
    <x v="428"/>
    <x v="88"/>
    <x v="3"/>
    <x v="8"/>
    <x v="51"/>
    <x v="1"/>
    <x v="1"/>
    <x v="0"/>
    <x v="82"/>
    <x v="0"/>
    <n v="3"/>
    <x v="1"/>
  </r>
  <r>
    <s v="5XLpICVq"/>
    <x v="1060"/>
    <x v="864"/>
    <x v="79"/>
    <x v="6"/>
    <x v="3"/>
    <x v="0"/>
    <x v="1"/>
    <x v="0"/>
    <x v="109"/>
    <x v="4"/>
    <n v="1"/>
    <x v="2"/>
  </r>
  <r>
    <s v="JlxkvrZK"/>
    <x v="281"/>
    <x v="173"/>
    <x v="23"/>
    <x v="1"/>
    <x v="6"/>
    <x v="4"/>
    <x v="2"/>
    <x v="1"/>
    <x v="27"/>
    <x v="2"/>
    <n v="0"/>
    <x v="1"/>
  </r>
  <r>
    <s v="ROdIYsxS"/>
    <x v="947"/>
    <x v="196"/>
    <x v="24"/>
    <x v="4"/>
    <x v="0"/>
    <x v="3"/>
    <x v="1"/>
    <x v="1"/>
    <x v="66"/>
    <x v="2"/>
    <n v="0"/>
    <x v="1"/>
  </r>
  <r>
    <s v="MglZUAnb"/>
    <x v="6"/>
    <x v="110"/>
    <x v="42"/>
    <x v="3"/>
    <x v="20"/>
    <x v="3"/>
    <x v="1"/>
    <x v="0"/>
    <x v="40"/>
    <x v="5"/>
    <n v="1"/>
    <x v="0"/>
  </r>
  <r>
    <s v="93nlufzr"/>
    <x v="1212"/>
    <x v="110"/>
    <x v="89"/>
    <x v="0"/>
    <x v="79"/>
    <x v="1"/>
    <x v="1"/>
    <x v="0"/>
    <x v="5"/>
    <x v="6"/>
    <n v="0"/>
    <x v="0"/>
  </r>
  <r>
    <s v="XZM0rbIV"/>
    <x v="536"/>
    <x v="1186"/>
    <x v="180"/>
    <x v="1"/>
    <x v="94"/>
    <x v="6"/>
    <x v="1"/>
    <x v="1"/>
    <x v="43"/>
    <x v="2"/>
    <n v="0"/>
    <x v="1"/>
  </r>
  <r>
    <s v="ffrl7Im3"/>
    <x v="1073"/>
    <x v="59"/>
    <x v="13"/>
    <x v="2"/>
    <x v="1"/>
    <x v="3"/>
    <x v="3"/>
    <x v="1"/>
    <x v="55"/>
    <x v="6"/>
    <n v="2"/>
    <x v="3"/>
  </r>
  <r>
    <s v="oeP4tyQJ"/>
    <x v="703"/>
    <x v="628"/>
    <x v="52"/>
    <x v="1"/>
    <x v="80"/>
    <x v="2"/>
    <x v="4"/>
    <x v="3"/>
    <x v="11"/>
    <x v="1"/>
    <n v="2"/>
    <x v="3"/>
  </r>
  <r>
    <s v="2F4u8P6u"/>
    <x v="767"/>
    <x v="185"/>
    <x v="8"/>
    <x v="7"/>
    <x v="3"/>
    <x v="1"/>
    <x v="1"/>
    <x v="0"/>
    <x v="87"/>
    <x v="0"/>
    <n v="0"/>
    <x v="2"/>
  </r>
  <r>
    <s v="00flM0qn"/>
    <x v="169"/>
    <x v="1181"/>
    <x v="156"/>
    <x v="6"/>
    <x v="86"/>
    <x v="7"/>
    <x v="0"/>
    <x v="0"/>
    <x v="94"/>
    <x v="0"/>
    <n v="0"/>
    <x v="1"/>
  </r>
  <r>
    <s v="d3MXNzpW"/>
    <x v="1147"/>
    <x v="207"/>
    <x v="63"/>
    <x v="9"/>
    <x v="61"/>
    <x v="10"/>
    <x v="0"/>
    <x v="4"/>
    <x v="40"/>
    <x v="4"/>
    <n v="1"/>
    <x v="2"/>
  </r>
  <r>
    <s v="2K04v87v"/>
    <x v="920"/>
    <x v="791"/>
    <x v="63"/>
    <x v="9"/>
    <x v="121"/>
    <x v="7"/>
    <x v="3"/>
    <x v="2"/>
    <x v="13"/>
    <x v="6"/>
    <n v="2"/>
    <x v="2"/>
  </r>
  <r>
    <s v="A74uMGFP"/>
    <x v="685"/>
    <x v="532"/>
    <x v="39"/>
    <x v="0"/>
    <x v="97"/>
    <x v="3"/>
    <x v="1"/>
    <x v="3"/>
    <x v="31"/>
    <x v="0"/>
    <n v="3"/>
    <x v="2"/>
  </r>
  <r>
    <s v="wwZQ1qVx"/>
    <x v="6"/>
    <x v="1187"/>
    <x v="31"/>
    <x v="1"/>
    <x v="57"/>
    <x v="2"/>
    <x v="1"/>
    <x v="0"/>
    <x v="70"/>
    <x v="5"/>
    <n v="0"/>
    <x v="1"/>
  </r>
  <r>
    <s v="yPjnmMzM"/>
    <x v="739"/>
    <x v="157"/>
    <x v="63"/>
    <x v="9"/>
    <x v="28"/>
    <x v="8"/>
    <x v="2"/>
    <x v="2"/>
    <x v="107"/>
    <x v="10"/>
    <n v="2"/>
    <x v="3"/>
  </r>
  <r>
    <s v="1PVKeWee"/>
    <x v="197"/>
    <x v="766"/>
    <x v="302"/>
    <x v="13"/>
    <x v="49"/>
    <x v="2"/>
    <x v="3"/>
    <x v="1"/>
    <x v="26"/>
    <x v="0"/>
    <n v="1"/>
    <x v="0"/>
  </r>
  <r>
    <s v="dWdkmE3W"/>
    <x v="184"/>
    <x v="478"/>
    <x v="93"/>
    <x v="6"/>
    <x v="129"/>
    <x v="11"/>
    <x v="8"/>
    <x v="8"/>
    <x v="68"/>
    <x v="12"/>
    <n v="4"/>
    <x v="5"/>
  </r>
  <r>
    <s v="xulSxWQu"/>
    <x v="182"/>
    <x v="1188"/>
    <x v="80"/>
    <x v="1"/>
    <x v="11"/>
    <x v="6"/>
    <x v="1"/>
    <x v="0"/>
    <x v="57"/>
    <x v="6"/>
    <n v="3"/>
    <x v="3"/>
  </r>
  <r>
    <s v="8Z4HUNKl"/>
    <x v="519"/>
    <x v="300"/>
    <x v="20"/>
    <x v="0"/>
    <x v="103"/>
    <x v="2"/>
    <x v="0"/>
    <x v="3"/>
    <x v="31"/>
    <x v="5"/>
    <n v="3"/>
    <x v="1"/>
  </r>
  <r>
    <s v="aiq4WuKX"/>
    <x v="723"/>
    <x v="27"/>
    <x v="39"/>
    <x v="1"/>
    <x v="194"/>
    <x v="5"/>
    <x v="3"/>
    <x v="3"/>
    <x v="123"/>
    <x v="0"/>
    <n v="2"/>
    <x v="3"/>
  </r>
  <r>
    <s v="MZoIMOz0"/>
    <x v="902"/>
    <x v="300"/>
    <x v="20"/>
    <x v="0"/>
    <x v="7"/>
    <x v="0"/>
    <x v="1"/>
    <x v="0"/>
    <x v="39"/>
    <x v="5"/>
    <n v="0"/>
    <x v="0"/>
  </r>
  <r>
    <s v="fXY2VQWZ"/>
    <x v="298"/>
    <x v="356"/>
    <x v="20"/>
    <x v="0"/>
    <x v="47"/>
    <x v="2"/>
    <x v="2"/>
    <x v="4"/>
    <x v="54"/>
    <x v="5"/>
    <n v="0"/>
    <x v="4"/>
  </r>
  <r>
    <s v="TjMPp85p"/>
    <x v="723"/>
    <x v="67"/>
    <x v="10"/>
    <x v="6"/>
    <x v="147"/>
    <x v="3"/>
    <x v="2"/>
    <x v="8"/>
    <x v="23"/>
    <x v="6"/>
    <n v="2"/>
    <x v="6"/>
  </r>
  <r>
    <s v="TtcwA4kJ"/>
    <x v="465"/>
    <x v="987"/>
    <x v="77"/>
    <x v="0"/>
    <x v="16"/>
    <x v="0"/>
    <x v="4"/>
    <x v="2"/>
    <x v="91"/>
    <x v="2"/>
    <n v="2"/>
    <x v="5"/>
  </r>
  <r>
    <s v="e6nryV2B"/>
    <x v="1048"/>
    <x v="675"/>
    <x v="41"/>
    <x v="3"/>
    <x v="26"/>
    <x v="7"/>
    <x v="3"/>
    <x v="3"/>
    <x v="97"/>
    <x v="12"/>
    <n v="4"/>
    <x v="5"/>
  </r>
  <r>
    <s v="5Fx8GBTL"/>
    <x v="208"/>
    <x v="1000"/>
    <x v="41"/>
    <x v="7"/>
    <x v="72"/>
    <x v="0"/>
    <x v="2"/>
    <x v="0"/>
    <x v="92"/>
    <x v="5"/>
    <n v="3"/>
    <x v="0"/>
  </r>
  <r>
    <s v="PVqRI7Ma"/>
    <x v="694"/>
    <x v="675"/>
    <x v="13"/>
    <x v="3"/>
    <x v="1"/>
    <x v="1"/>
    <x v="2"/>
    <x v="1"/>
    <x v="99"/>
    <x v="4"/>
    <n v="0"/>
    <x v="2"/>
  </r>
  <r>
    <s v="tM5wivnc"/>
    <x v="273"/>
    <x v="107"/>
    <x v="36"/>
    <x v="0"/>
    <x v="172"/>
    <x v="4"/>
    <x v="2"/>
    <x v="3"/>
    <x v="168"/>
    <x v="1"/>
    <n v="1"/>
    <x v="2"/>
  </r>
  <r>
    <s v="qtVexGNY"/>
    <x v="62"/>
    <x v="1078"/>
    <x v="231"/>
    <x v="0"/>
    <x v="59"/>
    <x v="5"/>
    <x v="3"/>
    <x v="2"/>
    <x v="92"/>
    <x v="13"/>
    <n v="4"/>
    <x v="2"/>
  </r>
  <r>
    <s v="P5CfHjyW"/>
    <x v="667"/>
    <x v="189"/>
    <x v="65"/>
    <x v="3"/>
    <x v="24"/>
    <x v="4"/>
    <x v="4"/>
    <x v="1"/>
    <x v="60"/>
    <x v="5"/>
    <n v="2"/>
    <x v="1"/>
  </r>
  <r>
    <s v="WiuyFyYp"/>
    <x v="864"/>
    <x v="223"/>
    <x v="43"/>
    <x v="2"/>
    <x v="117"/>
    <x v="0"/>
    <x v="1"/>
    <x v="1"/>
    <x v="96"/>
    <x v="0"/>
    <n v="0"/>
    <x v="0"/>
  </r>
  <r>
    <s v="UMZwXIAD"/>
    <x v="66"/>
    <x v="799"/>
    <x v="43"/>
    <x v="3"/>
    <x v="109"/>
    <x v="1"/>
    <x v="2"/>
    <x v="7"/>
    <x v="211"/>
    <x v="0"/>
    <n v="1"/>
    <x v="9"/>
  </r>
  <r>
    <s v="LzxvqElm"/>
    <x v="554"/>
    <x v="244"/>
    <x v="220"/>
    <x v="7"/>
    <x v="33"/>
    <x v="0"/>
    <x v="1"/>
    <x v="2"/>
    <x v="1"/>
    <x v="2"/>
    <n v="0"/>
    <x v="1"/>
  </r>
  <r>
    <s v="PSeXmPtr"/>
    <x v="255"/>
    <x v="659"/>
    <x v="13"/>
    <x v="2"/>
    <x v="94"/>
    <x v="5"/>
    <x v="2"/>
    <x v="1"/>
    <x v="72"/>
    <x v="1"/>
    <n v="0"/>
    <x v="1"/>
  </r>
  <r>
    <s v="L4urxRIR"/>
    <x v="1073"/>
    <x v="740"/>
    <x v="64"/>
    <x v="2"/>
    <x v="37"/>
    <x v="1"/>
    <x v="1"/>
    <x v="0"/>
    <x v="5"/>
    <x v="1"/>
    <n v="0"/>
    <x v="2"/>
  </r>
  <r>
    <s v="iCyPEKya"/>
    <x v="270"/>
    <x v="160"/>
    <x v="13"/>
    <x v="8"/>
    <x v="72"/>
    <x v="4"/>
    <x v="1"/>
    <x v="2"/>
    <x v="18"/>
    <x v="2"/>
    <n v="1"/>
    <x v="1"/>
  </r>
  <r>
    <s v="QXWEshgP"/>
    <x v="398"/>
    <x v="959"/>
    <x v="31"/>
    <x v="1"/>
    <x v="11"/>
    <x v="2"/>
    <x v="1"/>
    <x v="1"/>
    <x v="8"/>
    <x v="0"/>
    <n v="2"/>
    <x v="2"/>
  </r>
  <r>
    <s v="A0BGk3di"/>
    <x v="853"/>
    <x v="153"/>
    <x v="43"/>
    <x v="3"/>
    <x v="47"/>
    <x v="4"/>
    <x v="0"/>
    <x v="3"/>
    <x v="90"/>
    <x v="2"/>
    <n v="2"/>
    <x v="2"/>
  </r>
  <r>
    <s v="Du7OTLsx"/>
    <x v="386"/>
    <x v="137"/>
    <x v="94"/>
    <x v="6"/>
    <x v="33"/>
    <x v="6"/>
    <x v="2"/>
    <x v="2"/>
    <x v="7"/>
    <x v="8"/>
    <n v="0"/>
    <x v="3"/>
  </r>
  <r>
    <s v="shyK1QDP"/>
    <x v="621"/>
    <x v="760"/>
    <x v="13"/>
    <x v="2"/>
    <x v="76"/>
    <x v="10"/>
    <x v="2"/>
    <x v="4"/>
    <x v="57"/>
    <x v="5"/>
    <n v="3"/>
    <x v="5"/>
  </r>
  <r>
    <s v="I9ctZg6u"/>
    <x v="256"/>
    <x v="656"/>
    <x v="29"/>
    <x v="4"/>
    <x v="25"/>
    <x v="13"/>
    <x v="4"/>
    <x v="4"/>
    <x v="36"/>
    <x v="16"/>
    <n v="6"/>
    <x v="3"/>
  </r>
  <r>
    <s v="Tx3bO89t"/>
    <x v="379"/>
    <x v="953"/>
    <x v="23"/>
    <x v="6"/>
    <x v="18"/>
    <x v="7"/>
    <x v="2"/>
    <x v="1"/>
    <x v="160"/>
    <x v="5"/>
    <n v="1"/>
    <x v="2"/>
  </r>
  <r>
    <s v="KsHC8WRB"/>
    <x v="353"/>
    <x v="991"/>
    <x v="16"/>
    <x v="4"/>
    <x v="7"/>
    <x v="2"/>
    <x v="1"/>
    <x v="0"/>
    <x v="60"/>
    <x v="4"/>
    <n v="0"/>
    <x v="0"/>
  </r>
  <r>
    <s v="Xrqt47Sb"/>
    <x v="196"/>
    <x v="130"/>
    <x v="19"/>
    <x v="0"/>
    <x v="23"/>
    <x v="8"/>
    <x v="0"/>
    <x v="4"/>
    <x v="51"/>
    <x v="7"/>
    <n v="4"/>
    <x v="0"/>
  </r>
  <r>
    <s v="A5ellJ0K"/>
    <x v="4"/>
    <x v="638"/>
    <x v="169"/>
    <x v="7"/>
    <x v="20"/>
    <x v="1"/>
    <x v="1"/>
    <x v="0"/>
    <x v="12"/>
    <x v="7"/>
    <n v="0"/>
    <x v="1"/>
  </r>
  <r>
    <s v="ZwXbEqS8"/>
    <x v="40"/>
    <x v="1189"/>
    <x v="282"/>
    <x v="14"/>
    <x v="12"/>
    <x v="5"/>
    <x v="1"/>
    <x v="2"/>
    <x v="105"/>
    <x v="4"/>
    <n v="0"/>
    <x v="1"/>
  </r>
  <r>
    <s v="IEW1tLOg"/>
    <x v="251"/>
    <x v="663"/>
    <x v="198"/>
    <x v="7"/>
    <x v="97"/>
    <x v="5"/>
    <x v="0"/>
    <x v="0"/>
    <x v="58"/>
    <x v="1"/>
    <n v="0"/>
    <x v="1"/>
  </r>
  <r>
    <s v="fildAV9B"/>
    <x v="507"/>
    <x v="983"/>
    <x v="8"/>
    <x v="2"/>
    <x v="73"/>
    <x v="1"/>
    <x v="1"/>
    <x v="0"/>
    <x v="117"/>
    <x v="0"/>
    <n v="0"/>
    <x v="0"/>
  </r>
  <r>
    <s v="4tqFu558"/>
    <x v="697"/>
    <x v="845"/>
    <x v="25"/>
    <x v="4"/>
    <x v="20"/>
    <x v="1"/>
    <x v="1"/>
    <x v="0"/>
    <x v="8"/>
    <x v="0"/>
    <n v="2"/>
    <x v="0"/>
  </r>
  <r>
    <s v="2LGUyenq"/>
    <x v="361"/>
    <x v="474"/>
    <x v="150"/>
    <x v="1"/>
    <x v="106"/>
    <x v="4"/>
    <x v="1"/>
    <x v="2"/>
    <x v="75"/>
    <x v="5"/>
    <n v="1"/>
    <x v="0"/>
  </r>
  <r>
    <s v="QgH0aorr"/>
    <x v="605"/>
    <x v="147"/>
    <x v="6"/>
    <x v="1"/>
    <x v="36"/>
    <x v="0"/>
    <x v="1"/>
    <x v="1"/>
    <x v="10"/>
    <x v="0"/>
    <n v="1"/>
    <x v="3"/>
  </r>
  <r>
    <s v="wTx61aqF"/>
    <x v="314"/>
    <x v="307"/>
    <x v="124"/>
    <x v="0"/>
    <x v="84"/>
    <x v="0"/>
    <x v="1"/>
    <x v="1"/>
    <x v="8"/>
    <x v="4"/>
    <n v="1"/>
    <x v="2"/>
  </r>
  <r>
    <s v="8uXIhbYm"/>
    <x v="117"/>
    <x v="1190"/>
    <x v="40"/>
    <x v="4"/>
    <x v="32"/>
    <x v="0"/>
    <x v="2"/>
    <x v="2"/>
    <x v="125"/>
    <x v="1"/>
    <n v="1"/>
    <x v="0"/>
  </r>
  <r>
    <s v="swEZkSdM"/>
    <x v="1213"/>
    <x v="164"/>
    <x v="148"/>
    <x v="0"/>
    <x v="3"/>
    <x v="3"/>
    <x v="0"/>
    <x v="0"/>
    <x v="35"/>
    <x v="6"/>
    <n v="3"/>
    <x v="0"/>
  </r>
  <r>
    <s v="MFKrSaVW"/>
    <x v="638"/>
    <x v="1191"/>
    <x v="40"/>
    <x v="0"/>
    <x v="0"/>
    <x v="3"/>
    <x v="1"/>
    <x v="1"/>
    <x v="39"/>
    <x v="4"/>
    <n v="1"/>
    <x v="1"/>
  </r>
  <r>
    <s v="EZr0PCg1"/>
    <x v="1214"/>
    <x v="219"/>
    <x v="37"/>
    <x v="4"/>
    <x v="10"/>
    <x v="2"/>
    <x v="3"/>
    <x v="2"/>
    <x v="47"/>
    <x v="2"/>
    <n v="1"/>
    <x v="3"/>
  </r>
  <r>
    <s v="xZN92k0D"/>
    <x v="945"/>
    <x v="1192"/>
    <x v="37"/>
    <x v="4"/>
    <x v="39"/>
    <x v="5"/>
    <x v="1"/>
    <x v="4"/>
    <x v="76"/>
    <x v="7"/>
    <n v="3"/>
    <x v="0"/>
  </r>
  <r>
    <s v="zXCEx5cd"/>
    <x v="472"/>
    <x v="1191"/>
    <x v="233"/>
    <x v="11"/>
    <x v="85"/>
    <x v="4"/>
    <x v="4"/>
    <x v="1"/>
    <x v="11"/>
    <x v="6"/>
    <n v="2"/>
    <x v="2"/>
  </r>
  <r>
    <s v="e7Y0OkUu"/>
    <x v="1215"/>
    <x v="1191"/>
    <x v="233"/>
    <x v="11"/>
    <x v="51"/>
    <x v="3"/>
    <x v="1"/>
    <x v="1"/>
    <x v="72"/>
    <x v="4"/>
    <n v="0"/>
    <x v="1"/>
  </r>
  <r>
    <s v="ULTSabMX"/>
    <x v="567"/>
    <x v="1193"/>
    <x v="47"/>
    <x v="4"/>
    <x v="98"/>
    <x v="4"/>
    <x v="2"/>
    <x v="1"/>
    <x v="93"/>
    <x v="4"/>
    <n v="1"/>
    <x v="1"/>
  </r>
  <r>
    <s v="jouScUQB"/>
    <x v="1205"/>
    <x v="215"/>
    <x v="15"/>
    <x v="7"/>
    <x v="20"/>
    <x v="2"/>
    <x v="1"/>
    <x v="0"/>
    <x v="2"/>
    <x v="4"/>
    <n v="1"/>
    <x v="1"/>
  </r>
  <r>
    <s v="OrmRzlqy"/>
    <x v="518"/>
    <x v="1194"/>
    <x v="303"/>
    <x v="10"/>
    <x v="86"/>
    <x v="0"/>
    <x v="0"/>
    <x v="1"/>
    <x v="58"/>
    <x v="4"/>
    <n v="0"/>
    <x v="1"/>
  </r>
  <r>
    <s v="0MB18eyP"/>
    <x v="665"/>
    <x v="370"/>
    <x v="42"/>
    <x v="2"/>
    <x v="81"/>
    <x v="3"/>
    <x v="1"/>
    <x v="0"/>
    <x v="9"/>
    <x v="1"/>
    <n v="0"/>
    <x v="2"/>
  </r>
  <r>
    <s v="JHaLy4fp"/>
    <x v="83"/>
    <x v="88"/>
    <x v="110"/>
    <x v="0"/>
    <x v="15"/>
    <x v="2"/>
    <x v="1"/>
    <x v="1"/>
    <x v="82"/>
    <x v="0"/>
    <n v="0"/>
    <x v="0"/>
  </r>
  <r>
    <s v="YxbsWA8F"/>
    <x v="266"/>
    <x v="396"/>
    <x v="23"/>
    <x v="2"/>
    <x v="23"/>
    <x v="4"/>
    <x v="0"/>
    <x v="8"/>
    <x v="107"/>
    <x v="2"/>
    <n v="0"/>
    <x v="5"/>
  </r>
  <r>
    <s v="hNjjL9Mj"/>
    <x v="635"/>
    <x v="396"/>
    <x v="42"/>
    <x v="2"/>
    <x v="72"/>
    <x v="2"/>
    <x v="3"/>
    <x v="0"/>
    <x v="3"/>
    <x v="5"/>
    <n v="2"/>
    <x v="3"/>
  </r>
  <r>
    <s v="GA4tvxjp"/>
    <x v="1017"/>
    <x v="32"/>
    <x v="154"/>
    <x v="1"/>
    <x v="39"/>
    <x v="3"/>
    <x v="1"/>
    <x v="0"/>
    <x v="52"/>
    <x v="3"/>
    <n v="1"/>
    <x v="0"/>
  </r>
  <r>
    <s v="Yi2SLqxW"/>
    <x v="300"/>
    <x v="395"/>
    <x v="133"/>
    <x v="1"/>
    <x v="28"/>
    <x v="6"/>
    <x v="0"/>
    <x v="1"/>
    <x v="88"/>
    <x v="4"/>
    <n v="1"/>
    <x v="0"/>
  </r>
  <r>
    <s v="20S56JDa"/>
    <x v="686"/>
    <x v="192"/>
    <x v="304"/>
    <x v="8"/>
    <x v="3"/>
    <x v="2"/>
    <x v="2"/>
    <x v="0"/>
    <x v="36"/>
    <x v="6"/>
    <n v="1"/>
    <x v="0"/>
  </r>
  <r>
    <s v="pSoLg3R3"/>
    <x v="1216"/>
    <x v="1195"/>
    <x v="271"/>
    <x v="15"/>
    <x v="26"/>
    <x v="11"/>
    <x v="2"/>
    <x v="2"/>
    <x v="9"/>
    <x v="4"/>
    <n v="1"/>
    <x v="3"/>
  </r>
  <r>
    <s v="k3PfieVI"/>
    <x v="1163"/>
    <x v="284"/>
    <x v="152"/>
    <x v="4"/>
    <x v="143"/>
    <x v="5"/>
    <x v="1"/>
    <x v="4"/>
    <x v="96"/>
    <x v="3"/>
    <n v="0"/>
    <x v="0"/>
  </r>
  <r>
    <s v="NICf0j0i"/>
    <x v="857"/>
    <x v="1148"/>
    <x v="39"/>
    <x v="0"/>
    <x v="76"/>
    <x v="3"/>
    <x v="2"/>
    <x v="7"/>
    <x v="116"/>
    <x v="6"/>
    <n v="2"/>
    <x v="4"/>
  </r>
  <r>
    <s v="Kz4mmpHX"/>
    <x v="1010"/>
    <x v="827"/>
    <x v="197"/>
    <x v="2"/>
    <x v="76"/>
    <x v="1"/>
    <x v="1"/>
    <x v="2"/>
    <x v="64"/>
    <x v="0"/>
    <n v="0"/>
    <x v="3"/>
  </r>
  <r>
    <s v="HZVPF6pc"/>
    <x v="1217"/>
    <x v="569"/>
    <x v="125"/>
    <x v="0"/>
    <x v="25"/>
    <x v="5"/>
    <x v="0"/>
    <x v="2"/>
    <x v="68"/>
    <x v="6"/>
    <n v="2"/>
    <x v="5"/>
  </r>
  <r>
    <s v="Gbxk8Nr1"/>
    <x v="424"/>
    <x v="1196"/>
    <x v="63"/>
    <x v="3"/>
    <x v="44"/>
    <x v="4"/>
    <x v="2"/>
    <x v="1"/>
    <x v="105"/>
    <x v="2"/>
    <n v="0"/>
    <x v="1"/>
  </r>
  <r>
    <s v="blVU4kcJ"/>
    <x v="1218"/>
    <x v="30"/>
    <x v="12"/>
    <x v="5"/>
    <x v="101"/>
    <x v="11"/>
    <x v="2"/>
    <x v="8"/>
    <x v="47"/>
    <x v="8"/>
    <n v="5"/>
    <x v="9"/>
  </r>
  <r>
    <s v="UzSpQIfa"/>
    <x v="149"/>
    <x v="1197"/>
    <x v="148"/>
    <x v="4"/>
    <x v="70"/>
    <x v="0"/>
    <x v="2"/>
    <x v="1"/>
    <x v="105"/>
    <x v="2"/>
    <n v="0"/>
    <x v="1"/>
  </r>
  <r>
    <s v="jEZHummm"/>
    <x v="970"/>
    <x v="4"/>
    <x v="264"/>
    <x v="7"/>
    <x v="103"/>
    <x v="3"/>
    <x v="2"/>
    <x v="2"/>
    <x v="34"/>
    <x v="7"/>
    <n v="0"/>
    <x v="5"/>
  </r>
  <r>
    <s v="28P9ok3n"/>
    <x v="970"/>
    <x v="1198"/>
    <x v="98"/>
    <x v="1"/>
    <x v="14"/>
    <x v="4"/>
    <x v="3"/>
    <x v="2"/>
    <x v="166"/>
    <x v="4"/>
    <n v="6"/>
    <x v="2"/>
  </r>
  <r>
    <s v="1xV3WQZq"/>
    <x v="459"/>
    <x v="857"/>
    <x v="19"/>
    <x v="0"/>
    <x v="23"/>
    <x v="10"/>
    <x v="6"/>
    <x v="4"/>
    <x v="19"/>
    <x v="5"/>
    <n v="3"/>
    <x v="3"/>
  </r>
  <r>
    <s v="ZI8anEbe"/>
    <x v="755"/>
    <x v="294"/>
    <x v="305"/>
    <x v="12"/>
    <x v="57"/>
    <x v="1"/>
    <x v="1"/>
    <x v="0"/>
    <x v="11"/>
    <x v="4"/>
    <n v="2"/>
    <x v="1"/>
  </r>
  <r>
    <s v="g9y7ziSU"/>
    <x v="41"/>
    <x v="1199"/>
    <x v="14"/>
    <x v="0"/>
    <x v="10"/>
    <x v="11"/>
    <x v="0"/>
    <x v="2"/>
    <x v="35"/>
    <x v="5"/>
    <n v="3"/>
    <x v="1"/>
  </r>
  <r>
    <s v="W6d0dxjg"/>
    <x v="973"/>
    <x v="823"/>
    <x v="1"/>
    <x v="2"/>
    <x v="105"/>
    <x v="4"/>
    <x v="0"/>
    <x v="7"/>
    <x v="77"/>
    <x v="0"/>
    <n v="3"/>
    <x v="4"/>
  </r>
  <r>
    <s v="DKwmgulp"/>
    <x v="270"/>
    <x v="44"/>
    <x v="56"/>
    <x v="6"/>
    <x v="104"/>
    <x v="0"/>
    <x v="4"/>
    <x v="4"/>
    <x v="75"/>
    <x v="5"/>
    <n v="0"/>
    <x v="5"/>
  </r>
  <r>
    <s v="y5ZcEoSF"/>
    <x v="1120"/>
    <x v="957"/>
    <x v="90"/>
    <x v="6"/>
    <x v="56"/>
    <x v="0"/>
    <x v="0"/>
    <x v="0"/>
    <x v="32"/>
    <x v="1"/>
    <n v="0"/>
    <x v="1"/>
  </r>
  <r>
    <s v="ngEHQntO"/>
    <x v="944"/>
    <x v="1148"/>
    <x v="306"/>
    <x v="14"/>
    <x v="27"/>
    <x v="3"/>
    <x v="2"/>
    <x v="1"/>
    <x v="27"/>
    <x v="1"/>
    <n v="0"/>
    <x v="1"/>
  </r>
  <r>
    <s v="RDqMrFR8"/>
    <x v="650"/>
    <x v="281"/>
    <x v="207"/>
    <x v="12"/>
    <x v="51"/>
    <x v="2"/>
    <x v="1"/>
    <x v="1"/>
    <x v="56"/>
    <x v="0"/>
    <n v="1"/>
    <x v="2"/>
  </r>
  <r>
    <s v="Fh5fdOh3"/>
    <x v="1219"/>
    <x v="484"/>
    <x v="62"/>
    <x v="3"/>
    <x v="2"/>
    <x v="1"/>
    <x v="1"/>
    <x v="0"/>
    <x v="7"/>
    <x v="0"/>
    <n v="2"/>
    <x v="0"/>
  </r>
  <r>
    <s v="fVrvDDyE"/>
    <x v="1220"/>
    <x v="1200"/>
    <x v="36"/>
    <x v="4"/>
    <x v="116"/>
    <x v="2"/>
    <x v="1"/>
    <x v="1"/>
    <x v="66"/>
    <x v="0"/>
    <n v="1"/>
    <x v="1"/>
  </r>
  <r>
    <s v="JoykGWni"/>
    <x v="1221"/>
    <x v="1036"/>
    <x v="8"/>
    <x v="7"/>
    <x v="64"/>
    <x v="9"/>
    <x v="2"/>
    <x v="0"/>
    <x v="50"/>
    <x v="0"/>
    <n v="0"/>
    <x v="1"/>
  </r>
  <r>
    <s v="EHkaMaHb"/>
    <x v="335"/>
    <x v="1201"/>
    <x v="191"/>
    <x v="10"/>
    <x v="116"/>
    <x v="3"/>
    <x v="3"/>
    <x v="1"/>
    <x v="62"/>
    <x v="3"/>
    <n v="2"/>
    <x v="1"/>
  </r>
  <r>
    <s v="zM6tvGnk"/>
    <x v="1222"/>
    <x v="728"/>
    <x v="307"/>
    <x v="12"/>
    <x v="116"/>
    <x v="3"/>
    <x v="1"/>
    <x v="0"/>
    <x v="112"/>
    <x v="5"/>
    <n v="1"/>
    <x v="0"/>
  </r>
  <r>
    <s v="eM29Sk0H"/>
    <x v="808"/>
    <x v="64"/>
    <x v="39"/>
    <x v="1"/>
    <x v="21"/>
    <x v="0"/>
    <x v="2"/>
    <x v="2"/>
    <x v="70"/>
    <x v="1"/>
    <n v="0"/>
    <x v="0"/>
  </r>
  <r>
    <s v="usEsE3cX"/>
    <x v="144"/>
    <x v="149"/>
    <x v="264"/>
    <x v="7"/>
    <x v="93"/>
    <x v="0"/>
    <x v="1"/>
    <x v="3"/>
    <x v="10"/>
    <x v="6"/>
    <n v="1"/>
    <x v="6"/>
  </r>
  <r>
    <s v="Et9G2VA7"/>
    <x v="813"/>
    <x v="697"/>
    <x v="92"/>
    <x v="11"/>
    <x v="14"/>
    <x v="0"/>
    <x v="4"/>
    <x v="9"/>
    <x v="15"/>
    <x v="4"/>
    <n v="8"/>
    <x v="6"/>
  </r>
  <r>
    <s v="PycK8ziN"/>
    <x v="205"/>
    <x v="653"/>
    <x v="89"/>
    <x v="6"/>
    <x v="88"/>
    <x v="4"/>
    <x v="0"/>
    <x v="4"/>
    <x v="7"/>
    <x v="0"/>
    <n v="2"/>
    <x v="2"/>
  </r>
  <r>
    <s v="UGe8xdIM"/>
    <x v="1223"/>
    <x v="450"/>
    <x v="104"/>
    <x v="3"/>
    <x v="130"/>
    <x v="6"/>
    <x v="2"/>
    <x v="4"/>
    <x v="135"/>
    <x v="5"/>
    <n v="3"/>
    <x v="5"/>
  </r>
  <r>
    <s v="HtIn0xhR"/>
    <x v="800"/>
    <x v="43"/>
    <x v="39"/>
    <x v="3"/>
    <x v="18"/>
    <x v="3"/>
    <x v="4"/>
    <x v="4"/>
    <x v="132"/>
    <x v="7"/>
    <n v="2"/>
    <x v="5"/>
  </r>
  <r>
    <s v="Rj4nX4G8"/>
    <x v="751"/>
    <x v="571"/>
    <x v="89"/>
    <x v="4"/>
    <x v="86"/>
    <x v="6"/>
    <x v="0"/>
    <x v="0"/>
    <x v="20"/>
    <x v="4"/>
    <n v="0"/>
    <x v="1"/>
  </r>
  <r>
    <s v="BuJ6zflL"/>
    <x v="347"/>
    <x v="511"/>
    <x v="58"/>
    <x v="3"/>
    <x v="83"/>
    <x v="4"/>
    <x v="1"/>
    <x v="7"/>
    <x v="139"/>
    <x v="0"/>
    <n v="2"/>
    <x v="9"/>
  </r>
  <r>
    <s v="jS37KzPa"/>
    <x v="721"/>
    <x v="126"/>
    <x v="93"/>
    <x v="4"/>
    <x v="101"/>
    <x v="2"/>
    <x v="1"/>
    <x v="4"/>
    <x v="156"/>
    <x v="6"/>
    <n v="3"/>
    <x v="2"/>
  </r>
  <r>
    <s v="t4zftWOb"/>
    <x v="939"/>
    <x v="3"/>
    <x v="10"/>
    <x v="4"/>
    <x v="14"/>
    <x v="0"/>
    <x v="0"/>
    <x v="4"/>
    <x v="82"/>
    <x v="0"/>
    <n v="1"/>
    <x v="2"/>
  </r>
  <r>
    <s v="kUHomd3T"/>
    <x v="609"/>
    <x v="119"/>
    <x v="28"/>
    <x v="9"/>
    <x v="10"/>
    <x v="0"/>
    <x v="2"/>
    <x v="4"/>
    <x v="132"/>
    <x v="10"/>
    <n v="1"/>
    <x v="3"/>
  </r>
  <r>
    <s v="gQ9yMjma"/>
    <x v="314"/>
    <x v="607"/>
    <x v="43"/>
    <x v="3"/>
    <x v="10"/>
    <x v="0"/>
    <x v="2"/>
    <x v="2"/>
    <x v="58"/>
    <x v="6"/>
    <n v="0"/>
    <x v="0"/>
  </r>
  <r>
    <s v="drfoRAsy"/>
    <x v="800"/>
    <x v="33"/>
    <x v="13"/>
    <x v="5"/>
    <x v="6"/>
    <x v="2"/>
    <x v="0"/>
    <x v="1"/>
    <x v="105"/>
    <x v="2"/>
    <n v="0"/>
    <x v="1"/>
  </r>
  <r>
    <s v="xvUixRoF"/>
    <x v="396"/>
    <x v="576"/>
    <x v="58"/>
    <x v="3"/>
    <x v="27"/>
    <x v="0"/>
    <x v="2"/>
    <x v="1"/>
    <x v="58"/>
    <x v="0"/>
    <n v="1"/>
    <x v="1"/>
  </r>
  <r>
    <s v="bz0x4fJ1"/>
    <x v="45"/>
    <x v="525"/>
    <x v="255"/>
    <x v="0"/>
    <x v="140"/>
    <x v="6"/>
    <x v="0"/>
    <x v="4"/>
    <x v="59"/>
    <x v="4"/>
    <n v="0"/>
    <x v="5"/>
  </r>
  <r>
    <s v="Yv9pYy9z"/>
    <x v="801"/>
    <x v="21"/>
    <x v="10"/>
    <x v="4"/>
    <x v="47"/>
    <x v="4"/>
    <x v="0"/>
    <x v="2"/>
    <x v="62"/>
    <x v="2"/>
    <n v="4"/>
    <x v="1"/>
  </r>
  <r>
    <s v="pqY8W8YZ"/>
    <x v="667"/>
    <x v="573"/>
    <x v="54"/>
    <x v="3"/>
    <x v="36"/>
    <x v="2"/>
    <x v="1"/>
    <x v="2"/>
    <x v="105"/>
    <x v="2"/>
    <n v="1"/>
    <x v="1"/>
  </r>
  <r>
    <s v="2vsRpk1w"/>
    <x v="19"/>
    <x v="1060"/>
    <x v="87"/>
    <x v="6"/>
    <x v="28"/>
    <x v="2"/>
    <x v="1"/>
    <x v="0"/>
    <x v="51"/>
    <x v="6"/>
    <n v="1"/>
    <x v="0"/>
  </r>
  <r>
    <s v="9IEJazNQ"/>
    <x v="662"/>
    <x v="96"/>
    <x v="31"/>
    <x v="7"/>
    <x v="130"/>
    <x v="3"/>
    <x v="1"/>
    <x v="2"/>
    <x v="154"/>
    <x v="0"/>
    <n v="1"/>
    <x v="2"/>
  </r>
  <r>
    <s v="FFEIniVl"/>
    <x v="611"/>
    <x v="735"/>
    <x v="151"/>
    <x v="7"/>
    <x v="55"/>
    <x v="3"/>
    <x v="1"/>
    <x v="4"/>
    <x v="212"/>
    <x v="4"/>
    <n v="0"/>
    <x v="3"/>
  </r>
  <r>
    <s v="hjdwUHP3"/>
    <x v="1224"/>
    <x v="244"/>
    <x v="31"/>
    <x v="16"/>
    <x v="73"/>
    <x v="1"/>
    <x v="2"/>
    <x v="0"/>
    <x v="54"/>
    <x v="0"/>
    <n v="0"/>
    <x v="0"/>
  </r>
  <r>
    <s v="6D64cnRG"/>
    <x v="1114"/>
    <x v="370"/>
    <x v="77"/>
    <x v="3"/>
    <x v="15"/>
    <x v="4"/>
    <x v="1"/>
    <x v="1"/>
    <x v="116"/>
    <x v="6"/>
    <n v="0"/>
    <x v="2"/>
  </r>
  <r>
    <s v="d9k43CYa"/>
    <x v="6"/>
    <x v="88"/>
    <x v="36"/>
    <x v="0"/>
    <x v="150"/>
    <x v="2"/>
    <x v="1"/>
    <x v="0"/>
    <x v="11"/>
    <x v="4"/>
    <n v="0"/>
    <x v="0"/>
  </r>
  <r>
    <s v="vfe8BVYD"/>
    <x v="22"/>
    <x v="566"/>
    <x v="80"/>
    <x v="0"/>
    <x v="112"/>
    <x v="5"/>
    <x v="2"/>
    <x v="3"/>
    <x v="92"/>
    <x v="4"/>
    <n v="0"/>
    <x v="3"/>
  </r>
  <r>
    <s v="HqNqYDns"/>
    <x v="316"/>
    <x v="968"/>
    <x v="106"/>
    <x v="1"/>
    <x v="129"/>
    <x v="2"/>
    <x v="2"/>
    <x v="2"/>
    <x v="90"/>
    <x v="0"/>
    <n v="1"/>
    <x v="1"/>
  </r>
  <r>
    <s v="4Q9VTGTB"/>
    <x v="240"/>
    <x v="496"/>
    <x v="161"/>
    <x v="1"/>
    <x v="67"/>
    <x v="6"/>
    <x v="4"/>
    <x v="5"/>
    <x v="80"/>
    <x v="3"/>
    <n v="0"/>
    <x v="8"/>
  </r>
  <r>
    <s v="zNklPlfz"/>
    <x v="466"/>
    <x v="312"/>
    <x v="6"/>
    <x v="2"/>
    <x v="33"/>
    <x v="2"/>
    <x v="1"/>
    <x v="1"/>
    <x v="19"/>
    <x v="4"/>
    <n v="4"/>
    <x v="2"/>
  </r>
  <r>
    <s v="49uyq9eZ"/>
    <x v="281"/>
    <x v="691"/>
    <x v="79"/>
    <x v="0"/>
    <x v="118"/>
    <x v="4"/>
    <x v="0"/>
    <x v="2"/>
    <x v="107"/>
    <x v="3"/>
    <n v="3"/>
    <x v="1"/>
  </r>
  <r>
    <s v="NVCQ7HUo"/>
    <x v="126"/>
    <x v="21"/>
    <x v="45"/>
    <x v="1"/>
    <x v="150"/>
    <x v="0"/>
    <x v="1"/>
    <x v="0"/>
    <x v="2"/>
    <x v="6"/>
    <n v="0"/>
    <x v="0"/>
  </r>
  <r>
    <s v="KTm8l73F"/>
    <x v="3"/>
    <x v="1202"/>
    <x v="45"/>
    <x v="1"/>
    <x v="8"/>
    <x v="1"/>
    <x v="2"/>
    <x v="4"/>
    <x v="53"/>
    <x v="2"/>
    <n v="2"/>
    <x v="4"/>
  </r>
  <r>
    <s v="Su3mIU5Z"/>
    <x v="158"/>
    <x v="845"/>
    <x v="20"/>
    <x v="4"/>
    <x v="114"/>
    <x v="4"/>
    <x v="5"/>
    <x v="1"/>
    <x v="34"/>
    <x v="3"/>
    <n v="6"/>
    <x v="3"/>
  </r>
  <r>
    <s v="4cP1On9R"/>
    <x v="132"/>
    <x v="108"/>
    <x v="86"/>
    <x v="11"/>
    <x v="67"/>
    <x v="3"/>
    <x v="0"/>
    <x v="4"/>
    <x v="84"/>
    <x v="2"/>
    <n v="2"/>
    <x v="6"/>
  </r>
  <r>
    <s v="Y4gO0nUx"/>
    <x v="668"/>
    <x v="685"/>
    <x v="87"/>
    <x v="1"/>
    <x v="122"/>
    <x v="2"/>
    <x v="1"/>
    <x v="8"/>
    <x v="61"/>
    <x v="0"/>
    <n v="0"/>
    <x v="3"/>
  </r>
  <r>
    <s v="XSVTBk49"/>
    <x v="625"/>
    <x v="638"/>
    <x v="86"/>
    <x v="7"/>
    <x v="162"/>
    <x v="5"/>
    <x v="4"/>
    <x v="7"/>
    <x v="106"/>
    <x v="4"/>
    <n v="3"/>
    <x v="8"/>
  </r>
  <r>
    <s v="gNHxBl0T"/>
    <x v="818"/>
    <x v="771"/>
    <x v="53"/>
    <x v="7"/>
    <x v="5"/>
    <x v="11"/>
    <x v="2"/>
    <x v="5"/>
    <x v="54"/>
    <x v="5"/>
    <n v="2"/>
    <x v="6"/>
  </r>
  <r>
    <s v="EqlQ1Ibo"/>
    <x v="501"/>
    <x v="843"/>
    <x v="56"/>
    <x v="0"/>
    <x v="5"/>
    <x v="2"/>
    <x v="0"/>
    <x v="4"/>
    <x v="157"/>
    <x v="2"/>
    <n v="4"/>
    <x v="4"/>
  </r>
  <r>
    <s v="CDukp5yy"/>
    <x v="590"/>
    <x v="5"/>
    <x v="10"/>
    <x v="0"/>
    <x v="194"/>
    <x v="4"/>
    <x v="6"/>
    <x v="3"/>
    <x v="120"/>
    <x v="6"/>
    <n v="3"/>
    <x v="4"/>
  </r>
  <r>
    <s v="8duZsqEr"/>
    <x v="1111"/>
    <x v="162"/>
    <x v="87"/>
    <x v="3"/>
    <x v="70"/>
    <x v="1"/>
    <x v="0"/>
    <x v="2"/>
    <x v="134"/>
    <x v="0"/>
    <n v="1"/>
    <x v="3"/>
  </r>
  <r>
    <s v="5vk4OMzs"/>
    <x v="40"/>
    <x v="417"/>
    <x v="23"/>
    <x v="3"/>
    <x v="3"/>
    <x v="4"/>
    <x v="1"/>
    <x v="0"/>
    <x v="31"/>
    <x v="7"/>
    <n v="2"/>
    <x v="1"/>
  </r>
  <r>
    <s v="UD1HXOP6"/>
    <x v="183"/>
    <x v="452"/>
    <x v="18"/>
    <x v="7"/>
    <x v="25"/>
    <x v="0"/>
    <x v="2"/>
    <x v="2"/>
    <x v="96"/>
    <x v="1"/>
    <n v="2"/>
    <x v="1"/>
  </r>
  <r>
    <s v="IWMWi8KR"/>
    <x v="778"/>
    <x v="662"/>
    <x v="180"/>
    <x v="7"/>
    <x v="118"/>
    <x v="5"/>
    <x v="2"/>
    <x v="8"/>
    <x v="51"/>
    <x v="0"/>
    <n v="1"/>
    <x v="5"/>
  </r>
  <r>
    <s v="UoYgXCt0"/>
    <x v="780"/>
    <x v="423"/>
    <x v="161"/>
    <x v="12"/>
    <x v="59"/>
    <x v="0"/>
    <x v="1"/>
    <x v="3"/>
    <x v="96"/>
    <x v="4"/>
    <n v="0"/>
    <x v="0"/>
  </r>
  <r>
    <s v="PIk8Trtc"/>
    <x v="1000"/>
    <x v="417"/>
    <x v="23"/>
    <x v="2"/>
    <x v="86"/>
    <x v="5"/>
    <x v="2"/>
    <x v="1"/>
    <x v="102"/>
    <x v="4"/>
    <n v="1"/>
    <x v="1"/>
  </r>
  <r>
    <s v="7tEN2Ygw"/>
    <x v="601"/>
    <x v="415"/>
    <x v="107"/>
    <x v="0"/>
    <x v="9"/>
    <x v="5"/>
    <x v="1"/>
    <x v="7"/>
    <x v="51"/>
    <x v="7"/>
    <n v="0"/>
    <x v="6"/>
  </r>
  <r>
    <s v="TQltWEkW"/>
    <x v="756"/>
    <x v="1203"/>
    <x v="87"/>
    <x v="11"/>
    <x v="70"/>
    <x v="2"/>
    <x v="2"/>
    <x v="4"/>
    <x v="92"/>
    <x v="4"/>
    <n v="1"/>
    <x v="3"/>
  </r>
  <r>
    <s v="bgs4agfL"/>
    <x v="686"/>
    <x v="1118"/>
    <x v="31"/>
    <x v="7"/>
    <x v="75"/>
    <x v="2"/>
    <x v="1"/>
    <x v="0"/>
    <x v="30"/>
    <x v="2"/>
    <n v="2"/>
    <x v="0"/>
  </r>
  <r>
    <s v="dB7TdlY3"/>
    <x v="89"/>
    <x v="57"/>
    <x v="6"/>
    <x v="7"/>
    <x v="44"/>
    <x v="5"/>
    <x v="1"/>
    <x v="1"/>
    <x v="23"/>
    <x v="4"/>
    <n v="1"/>
    <x v="3"/>
  </r>
  <r>
    <s v="FxUmCjzH"/>
    <x v="1225"/>
    <x v="940"/>
    <x v="4"/>
    <x v="3"/>
    <x v="80"/>
    <x v="2"/>
    <x v="1"/>
    <x v="1"/>
    <x v="20"/>
    <x v="1"/>
    <n v="0"/>
    <x v="1"/>
  </r>
  <r>
    <s v="VtIs0qQw"/>
    <x v="1225"/>
    <x v="953"/>
    <x v="4"/>
    <x v="4"/>
    <x v="52"/>
    <x v="0"/>
    <x v="2"/>
    <x v="1"/>
    <x v="26"/>
    <x v="0"/>
    <n v="0"/>
    <x v="2"/>
  </r>
  <r>
    <s v="XCbA0496"/>
    <x v="1004"/>
    <x v="80"/>
    <x v="260"/>
    <x v="2"/>
    <x v="39"/>
    <x v="0"/>
    <x v="0"/>
    <x v="0"/>
    <x v="63"/>
    <x v="0"/>
    <n v="0"/>
    <x v="1"/>
  </r>
  <r>
    <s v="QihE2zcE"/>
    <x v="1225"/>
    <x v="1204"/>
    <x v="4"/>
    <x v="9"/>
    <x v="143"/>
    <x v="1"/>
    <x v="1"/>
    <x v="2"/>
    <x v="105"/>
    <x v="0"/>
    <n v="1"/>
    <x v="1"/>
  </r>
  <r>
    <s v="SvBfzQmQ"/>
    <x v="868"/>
    <x v="416"/>
    <x v="20"/>
    <x v="0"/>
    <x v="26"/>
    <x v="2"/>
    <x v="1"/>
    <x v="1"/>
    <x v="131"/>
    <x v="2"/>
    <n v="0"/>
    <x v="1"/>
  </r>
  <r>
    <s v="rmh4iZtv"/>
    <x v="595"/>
    <x v="1205"/>
    <x v="20"/>
    <x v="0"/>
    <x v="62"/>
    <x v="4"/>
    <x v="0"/>
    <x v="2"/>
    <x v="111"/>
    <x v="2"/>
    <n v="1"/>
    <x v="2"/>
  </r>
  <r>
    <s v="oxe3xm3e"/>
    <x v="729"/>
    <x v="1206"/>
    <x v="146"/>
    <x v="3"/>
    <x v="97"/>
    <x v="6"/>
    <x v="2"/>
    <x v="2"/>
    <x v="75"/>
    <x v="6"/>
    <n v="0"/>
    <x v="2"/>
  </r>
  <r>
    <s v="3wDrv9ay"/>
    <x v="79"/>
    <x v="400"/>
    <x v="71"/>
    <x v="6"/>
    <x v="31"/>
    <x v="4"/>
    <x v="2"/>
    <x v="2"/>
    <x v="28"/>
    <x v="7"/>
    <n v="1"/>
    <x v="3"/>
  </r>
  <r>
    <s v="GQO5EpoP"/>
    <x v="627"/>
    <x v="444"/>
    <x v="56"/>
    <x v="0"/>
    <x v="62"/>
    <x v="5"/>
    <x v="0"/>
    <x v="4"/>
    <x v="3"/>
    <x v="3"/>
    <n v="1"/>
    <x v="0"/>
  </r>
  <r>
    <s v="lBf7AMrD"/>
    <x v="1035"/>
    <x v="857"/>
    <x v="1"/>
    <x v="1"/>
    <x v="90"/>
    <x v="2"/>
    <x v="2"/>
    <x v="8"/>
    <x v="44"/>
    <x v="4"/>
    <n v="1"/>
    <x v="5"/>
  </r>
  <r>
    <s v="KVO8tr7z"/>
    <x v="6"/>
    <x v="228"/>
    <x v="29"/>
    <x v="6"/>
    <x v="46"/>
    <x v="5"/>
    <x v="1"/>
    <x v="4"/>
    <x v="55"/>
    <x v="0"/>
    <n v="3"/>
    <x v="2"/>
  </r>
  <r>
    <s v="VJ4LOzLe"/>
    <x v="534"/>
    <x v="1207"/>
    <x v="31"/>
    <x v="3"/>
    <x v="92"/>
    <x v="0"/>
    <x v="0"/>
    <x v="7"/>
    <x v="158"/>
    <x v="2"/>
    <n v="3"/>
    <x v="6"/>
  </r>
  <r>
    <s v="SJ2hzorC"/>
    <x v="124"/>
    <x v="892"/>
    <x v="56"/>
    <x v="0"/>
    <x v="107"/>
    <x v="6"/>
    <x v="3"/>
    <x v="9"/>
    <x v="91"/>
    <x v="10"/>
    <n v="3"/>
    <x v="5"/>
  </r>
  <r>
    <s v="zWGMWoaJ"/>
    <x v="6"/>
    <x v="193"/>
    <x v="67"/>
    <x v="3"/>
    <x v="100"/>
    <x v="1"/>
    <x v="2"/>
    <x v="4"/>
    <x v="98"/>
    <x v="1"/>
    <n v="4"/>
    <x v="0"/>
  </r>
  <r>
    <s v="HKqd1cf6"/>
    <x v="164"/>
    <x v="1179"/>
    <x v="36"/>
    <x v="4"/>
    <x v="26"/>
    <x v="4"/>
    <x v="0"/>
    <x v="4"/>
    <x v="77"/>
    <x v="10"/>
    <n v="4"/>
    <x v="0"/>
  </r>
  <r>
    <s v="ttMvJRwm"/>
    <x v="1226"/>
    <x v="601"/>
    <x v="79"/>
    <x v="3"/>
    <x v="18"/>
    <x v="4"/>
    <x v="3"/>
    <x v="1"/>
    <x v="2"/>
    <x v="10"/>
    <n v="0"/>
    <x v="0"/>
  </r>
  <r>
    <s v="9Tkrg9AC"/>
    <x v="164"/>
    <x v="620"/>
    <x v="1"/>
    <x v="3"/>
    <x v="175"/>
    <x v="4"/>
    <x v="3"/>
    <x v="3"/>
    <x v="16"/>
    <x v="7"/>
    <n v="3"/>
    <x v="3"/>
  </r>
  <r>
    <s v="QynJQbfR"/>
    <x v="829"/>
    <x v="441"/>
    <x v="5"/>
    <x v="7"/>
    <x v="199"/>
    <x v="6"/>
    <x v="6"/>
    <x v="6"/>
    <x v="181"/>
    <x v="3"/>
    <n v="6"/>
    <x v="7"/>
  </r>
  <r>
    <s v="XLyu2oET"/>
    <x v="181"/>
    <x v="945"/>
    <x v="79"/>
    <x v="6"/>
    <x v="73"/>
    <x v="0"/>
    <x v="1"/>
    <x v="0"/>
    <x v="67"/>
    <x v="2"/>
    <n v="0"/>
    <x v="0"/>
  </r>
  <r>
    <s v="AjgzisUq"/>
    <x v="828"/>
    <x v="796"/>
    <x v="1"/>
    <x v="1"/>
    <x v="55"/>
    <x v="2"/>
    <x v="0"/>
    <x v="4"/>
    <x v="46"/>
    <x v="2"/>
    <n v="1"/>
    <x v="2"/>
  </r>
  <r>
    <s v="tSxMmsgg"/>
    <x v="839"/>
    <x v="1208"/>
    <x v="24"/>
    <x v="6"/>
    <x v="19"/>
    <x v="11"/>
    <x v="3"/>
    <x v="3"/>
    <x v="110"/>
    <x v="12"/>
    <n v="1"/>
    <x v="4"/>
  </r>
  <r>
    <s v="5cBUfmoY"/>
    <x v="242"/>
    <x v="454"/>
    <x v="42"/>
    <x v="2"/>
    <x v="17"/>
    <x v="2"/>
    <x v="0"/>
    <x v="1"/>
    <x v="156"/>
    <x v="4"/>
    <n v="2"/>
    <x v="2"/>
  </r>
  <r>
    <s v="WLpPIxnB"/>
    <x v="200"/>
    <x v="391"/>
    <x v="147"/>
    <x v="0"/>
    <x v="26"/>
    <x v="3"/>
    <x v="0"/>
    <x v="1"/>
    <x v="156"/>
    <x v="0"/>
    <n v="1"/>
    <x v="3"/>
  </r>
  <r>
    <s v="TUIzfASK"/>
    <x v="484"/>
    <x v="252"/>
    <x v="42"/>
    <x v="2"/>
    <x v="87"/>
    <x v="4"/>
    <x v="1"/>
    <x v="0"/>
    <x v="17"/>
    <x v="0"/>
    <n v="2"/>
    <x v="0"/>
  </r>
  <r>
    <s v="cjZjIzdy"/>
    <x v="862"/>
    <x v="941"/>
    <x v="177"/>
    <x v="3"/>
    <x v="15"/>
    <x v="2"/>
    <x v="3"/>
    <x v="0"/>
    <x v="107"/>
    <x v="4"/>
    <n v="3"/>
    <x v="3"/>
  </r>
  <r>
    <s v="fq9Vkjga"/>
    <x v="928"/>
    <x v="76"/>
    <x v="10"/>
    <x v="6"/>
    <x v="44"/>
    <x v="5"/>
    <x v="0"/>
    <x v="2"/>
    <x v="39"/>
    <x v="4"/>
    <n v="2"/>
    <x v="1"/>
  </r>
  <r>
    <s v="Bg9OoLwT"/>
    <x v="551"/>
    <x v="647"/>
    <x v="177"/>
    <x v="3"/>
    <x v="23"/>
    <x v="5"/>
    <x v="0"/>
    <x v="7"/>
    <x v="23"/>
    <x v="6"/>
    <n v="3"/>
    <x v="4"/>
  </r>
  <r>
    <s v="NxgYJr9P"/>
    <x v="1142"/>
    <x v="45"/>
    <x v="89"/>
    <x v="6"/>
    <x v="67"/>
    <x v="6"/>
    <x v="2"/>
    <x v="3"/>
    <x v="42"/>
    <x v="5"/>
    <n v="0"/>
    <x v="2"/>
  </r>
  <r>
    <s v="uYtN2apR"/>
    <x v="330"/>
    <x v="1019"/>
    <x v="178"/>
    <x v="5"/>
    <x v="2"/>
    <x v="1"/>
    <x v="1"/>
    <x v="0"/>
    <x v="41"/>
    <x v="0"/>
    <n v="0"/>
    <x v="0"/>
  </r>
  <r>
    <s v="tyzAMQ9C"/>
    <x v="314"/>
    <x v="477"/>
    <x v="178"/>
    <x v="2"/>
    <x v="200"/>
    <x v="0"/>
    <x v="0"/>
    <x v="7"/>
    <x v="151"/>
    <x v="2"/>
    <n v="2"/>
    <x v="2"/>
  </r>
  <r>
    <s v="4vIb81yn"/>
    <x v="137"/>
    <x v="800"/>
    <x v="79"/>
    <x v="0"/>
    <x v="143"/>
    <x v="1"/>
    <x v="2"/>
    <x v="0"/>
    <x v="59"/>
    <x v="2"/>
    <n v="1"/>
    <x v="0"/>
  </r>
  <r>
    <s v="u7WkviBL"/>
    <x v="1227"/>
    <x v="1047"/>
    <x v="61"/>
    <x v="0"/>
    <x v="2"/>
    <x v="1"/>
    <x v="1"/>
    <x v="0"/>
    <x v="35"/>
    <x v="1"/>
    <n v="0"/>
    <x v="0"/>
  </r>
  <r>
    <s v="EZvelMMA"/>
    <x v="1121"/>
    <x v="1209"/>
    <x v="41"/>
    <x v="3"/>
    <x v="87"/>
    <x v="11"/>
    <x v="2"/>
    <x v="0"/>
    <x v="86"/>
    <x v="1"/>
    <n v="0"/>
    <x v="1"/>
  </r>
  <r>
    <s v="0ajx2ivr"/>
    <x v="289"/>
    <x v="164"/>
    <x v="55"/>
    <x v="8"/>
    <x v="91"/>
    <x v="1"/>
    <x v="1"/>
    <x v="0"/>
    <x v="95"/>
    <x v="1"/>
    <n v="0"/>
    <x v="1"/>
  </r>
  <r>
    <s v="SEIZKB4u"/>
    <x v="1228"/>
    <x v="1210"/>
    <x v="59"/>
    <x v="5"/>
    <x v="25"/>
    <x v="3"/>
    <x v="1"/>
    <x v="1"/>
    <x v="32"/>
    <x v="2"/>
    <n v="0"/>
    <x v="1"/>
  </r>
  <r>
    <s v="q9W9No0Z"/>
    <x v="708"/>
    <x v="1073"/>
    <x v="71"/>
    <x v="6"/>
    <x v="59"/>
    <x v="6"/>
    <x v="2"/>
    <x v="0"/>
    <x v="66"/>
    <x v="1"/>
    <n v="0"/>
    <x v="1"/>
  </r>
  <r>
    <s v="0yPUXxW6"/>
    <x v="1229"/>
    <x v="693"/>
    <x v="5"/>
    <x v="11"/>
    <x v="89"/>
    <x v="1"/>
    <x v="1"/>
    <x v="0"/>
    <x v="49"/>
    <x v="5"/>
    <n v="1"/>
    <x v="1"/>
  </r>
  <r>
    <s v="DPBlqz7U"/>
    <x v="292"/>
    <x v="1211"/>
    <x v="10"/>
    <x v="3"/>
    <x v="7"/>
    <x v="1"/>
    <x v="1"/>
    <x v="0"/>
    <x v="116"/>
    <x v="4"/>
    <n v="0"/>
    <x v="0"/>
  </r>
  <r>
    <s v="OgmECd6I"/>
    <x v="1230"/>
    <x v="1212"/>
    <x v="275"/>
    <x v="13"/>
    <x v="73"/>
    <x v="5"/>
    <x v="2"/>
    <x v="0"/>
    <x v="102"/>
    <x v="2"/>
    <n v="0"/>
    <x v="2"/>
  </r>
  <r>
    <s v="oV551wYG"/>
    <x v="292"/>
    <x v="1073"/>
    <x v="38"/>
    <x v="3"/>
    <x v="37"/>
    <x v="1"/>
    <x v="1"/>
    <x v="0"/>
    <x v="26"/>
    <x v="4"/>
    <n v="0"/>
    <x v="1"/>
  </r>
  <r>
    <s v="xwNLa4yM"/>
    <x v="1004"/>
    <x v="669"/>
    <x v="6"/>
    <x v="1"/>
    <x v="79"/>
    <x v="1"/>
    <x v="1"/>
    <x v="0"/>
    <x v="28"/>
    <x v="2"/>
    <n v="0"/>
    <x v="0"/>
  </r>
  <r>
    <s v="scYibjKP"/>
    <x v="421"/>
    <x v="557"/>
    <x v="79"/>
    <x v="3"/>
    <x v="128"/>
    <x v="3"/>
    <x v="3"/>
    <x v="3"/>
    <x v="82"/>
    <x v="8"/>
    <n v="4"/>
    <x v="0"/>
  </r>
  <r>
    <s v="LSOQvNDb"/>
    <x v="804"/>
    <x v="441"/>
    <x v="38"/>
    <x v="3"/>
    <x v="124"/>
    <x v="4"/>
    <x v="0"/>
    <x v="4"/>
    <x v="8"/>
    <x v="4"/>
    <n v="3"/>
    <x v="3"/>
  </r>
  <r>
    <s v="47N1bvJD"/>
    <x v="24"/>
    <x v="173"/>
    <x v="81"/>
    <x v="2"/>
    <x v="60"/>
    <x v="2"/>
    <x v="2"/>
    <x v="1"/>
    <x v="91"/>
    <x v="1"/>
    <n v="1"/>
    <x v="2"/>
  </r>
  <r>
    <s v="twIGJn75"/>
    <x v="834"/>
    <x v="196"/>
    <x v="20"/>
    <x v="0"/>
    <x v="55"/>
    <x v="4"/>
    <x v="1"/>
    <x v="2"/>
    <x v="185"/>
    <x v="5"/>
    <n v="1"/>
    <x v="3"/>
  </r>
  <r>
    <s v="Onane91k"/>
    <x v="56"/>
    <x v="943"/>
    <x v="40"/>
    <x v="4"/>
    <x v="201"/>
    <x v="6"/>
    <x v="2"/>
    <x v="6"/>
    <x v="213"/>
    <x v="10"/>
    <n v="4"/>
    <x v="7"/>
  </r>
  <r>
    <s v="U62Bn4e0"/>
    <x v="818"/>
    <x v="420"/>
    <x v="5"/>
    <x v="3"/>
    <x v="72"/>
    <x v="2"/>
    <x v="1"/>
    <x v="0"/>
    <x v="40"/>
    <x v="2"/>
    <n v="2"/>
    <x v="0"/>
  </r>
  <r>
    <s v="n8B6G1uH"/>
    <x v="234"/>
    <x v="27"/>
    <x v="21"/>
    <x v="3"/>
    <x v="6"/>
    <x v="4"/>
    <x v="0"/>
    <x v="3"/>
    <x v="8"/>
    <x v="4"/>
    <n v="2"/>
    <x v="5"/>
  </r>
  <r>
    <s v="SvKb7mCW"/>
    <x v="149"/>
    <x v="150"/>
    <x v="67"/>
    <x v="2"/>
    <x v="12"/>
    <x v="2"/>
    <x v="1"/>
    <x v="4"/>
    <x v="69"/>
    <x v="4"/>
    <n v="2"/>
    <x v="2"/>
  </r>
  <r>
    <s v="UExJHksv"/>
    <x v="509"/>
    <x v="42"/>
    <x v="236"/>
    <x v="2"/>
    <x v="98"/>
    <x v="1"/>
    <x v="1"/>
    <x v="4"/>
    <x v="160"/>
    <x v="1"/>
    <n v="2"/>
    <x v="0"/>
  </r>
  <r>
    <s v="kiTx1DtF"/>
    <x v="724"/>
    <x v="119"/>
    <x v="6"/>
    <x v="1"/>
    <x v="4"/>
    <x v="2"/>
    <x v="1"/>
    <x v="0"/>
    <x v="54"/>
    <x v="2"/>
    <n v="0"/>
    <x v="3"/>
  </r>
  <r>
    <s v="6X7mWvUk"/>
    <x v="278"/>
    <x v="1135"/>
    <x v="20"/>
    <x v="0"/>
    <x v="116"/>
    <x v="4"/>
    <x v="1"/>
    <x v="0"/>
    <x v="7"/>
    <x v="5"/>
    <n v="2"/>
    <x v="1"/>
  </r>
  <r>
    <s v="cuoQkgAG"/>
    <x v="179"/>
    <x v="90"/>
    <x v="13"/>
    <x v="1"/>
    <x v="53"/>
    <x v="1"/>
    <x v="1"/>
    <x v="2"/>
    <x v="33"/>
    <x v="0"/>
    <n v="0"/>
    <x v="0"/>
  </r>
  <r>
    <s v="kO5KeX2x"/>
    <x v="928"/>
    <x v="696"/>
    <x v="70"/>
    <x v="3"/>
    <x v="149"/>
    <x v="1"/>
    <x v="3"/>
    <x v="3"/>
    <x v="155"/>
    <x v="4"/>
    <n v="4"/>
    <x v="0"/>
  </r>
  <r>
    <s v="XBoY93N2"/>
    <x v="640"/>
    <x v="613"/>
    <x v="24"/>
    <x v="4"/>
    <x v="104"/>
    <x v="6"/>
    <x v="3"/>
    <x v="7"/>
    <x v="47"/>
    <x v="6"/>
    <n v="1"/>
    <x v="4"/>
  </r>
  <r>
    <s v="NuLJFb6D"/>
    <x v="798"/>
    <x v="133"/>
    <x v="45"/>
    <x v="4"/>
    <x v="88"/>
    <x v="3"/>
    <x v="1"/>
    <x v="7"/>
    <x v="44"/>
    <x v="1"/>
    <n v="1"/>
    <x v="7"/>
  </r>
  <r>
    <s v="1CKScToT"/>
    <x v="615"/>
    <x v="184"/>
    <x v="36"/>
    <x v="4"/>
    <x v="147"/>
    <x v="0"/>
    <x v="0"/>
    <x v="3"/>
    <x v="74"/>
    <x v="0"/>
    <n v="1"/>
    <x v="4"/>
  </r>
  <r>
    <s v="OgHOoYwP"/>
    <x v="269"/>
    <x v="128"/>
    <x v="36"/>
    <x v="4"/>
    <x v="35"/>
    <x v="4"/>
    <x v="2"/>
    <x v="3"/>
    <x v="8"/>
    <x v="3"/>
    <n v="0"/>
    <x v="5"/>
  </r>
  <r>
    <s v="5GmdieGL"/>
    <x v="74"/>
    <x v="831"/>
    <x v="265"/>
    <x v="8"/>
    <x v="47"/>
    <x v="4"/>
    <x v="2"/>
    <x v="4"/>
    <x v="96"/>
    <x v="0"/>
    <n v="1"/>
    <x v="2"/>
  </r>
  <r>
    <s v="jhQ4GauE"/>
    <x v="931"/>
    <x v="593"/>
    <x v="0"/>
    <x v="0"/>
    <x v="47"/>
    <x v="6"/>
    <x v="0"/>
    <x v="2"/>
    <x v="58"/>
    <x v="0"/>
    <n v="1"/>
    <x v="2"/>
  </r>
  <r>
    <s v="i9ni9JDt"/>
    <x v="920"/>
    <x v="1213"/>
    <x v="6"/>
    <x v="1"/>
    <x v="19"/>
    <x v="6"/>
    <x v="2"/>
    <x v="3"/>
    <x v="103"/>
    <x v="10"/>
    <n v="1"/>
    <x v="5"/>
  </r>
  <r>
    <s v="UVrl6yd4"/>
    <x v="391"/>
    <x v="1214"/>
    <x v="48"/>
    <x v="7"/>
    <x v="44"/>
    <x v="4"/>
    <x v="1"/>
    <x v="1"/>
    <x v="74"/>
    <x v="6"/>
    <n v="0"/>
    <x v="2"/>
  </r>
  <r>
    <s v="lpLcB8GF"/>
    <x v="704"/>
    <x v="679"/>
    <x v="25"/>
    <x v="6"/>
    <x v="76"/>
    <x v="1"/>
    <x v="1"/>
    <x v="2"/>
    <x v="18"/>
    <x v="2"/>
    <n v="0"/>
    <x v="1"/>
  </r>
  <r>
    <s v="A4P5FJqQ"/>
    <x v="1067"/>
    <x v="308"/>
    <x v="154"/>
    <x v="1"/>
    <x v="62"/>
    <x v="0"/>
    <x v="0"/>
    <x v="3"/>
    <x v="4"/>
    <x v="2"/>
    <n v="2"/>
    <x v="3"/>
  </r>
  <r>
    <s v="nbVsIvWV"/>
    <x v="345"/>
    <x v="343"/>
    <x v="6"/>
    <x v="3"/>
    <x v="14"/>
    <x v="0"/>
    <x v="2"/>
    <x v="4"/>
    <x v="42"/>
    <x v="2"/>
    <n v="0"/>
    <x v="0"/>
  </r>
  <r>
    <s v="4PXtFZhd"/>
    <x v="1049"/>
    <x v="394"/>
    <x v="124"/>
    <x v="2"/>
    <x v="33"/>
    <x v="3"/>
    <x v="2"/>
    <x v="0"/>
    <x v="79"/>
    <x v="0"/>
    <n v="1"/>
    <x v="2"/>
  </r>
  <r>
    <s v="ytSgC7Ps"/>
    <x v="58"/>
    <x v="1024"/>
    <x v="113"/>
    <x v="3"/>
    <x v="56"/>
    <x v="2"/>
    <x v="0"/>
    <x v="1"/>
    <x v="77"/>
    <x v="5"/>
    <n v="2"/>
    <x v="2"/>
  </r>
  <r>
    <s v="QWwClvHp"/>
    <x v="424"/>
    <x v="82"/>
    <x v="36"/>
    <x v="4"/>
    <x v="11"/>
    <x v="0"/>
    <x v="0"/>
    <x v="0"/>
    <x v="61"/>
    <x v="6"/>
    <n v="0"/>
    <x v="2"/>
  </r>
  <r>
    <s v="bFnDqsaB"/>
    <x v="104"/>
    <x v="908"/>
    <x v="80"/>
    <x v="1"/>
    <x v="67"/>
    <x v="0"/>
    <x v="1"/>
    <x v="2"/>
    <x v="9"/>
    <x v="1"/>
    <n v="1"/>
    <x v="1"/>
  </r>
  <r>
    <s v="2FoyvFCU"/>
    <x v="1195"/>
    <x v="1215"/>
    <x v="56"/>
    <x v="0"/>
    <x v="60"/>
    <x v="3"/>
    <x v="2"/>
    <x v="2"/>
    <x v="132"/>
    <x v="3"/>
    <n v="3"/>
    <x v="2"/>
  </r>
  <r>
    <s v="7z99gWeH"/>
    <x v="238"/>
    <x v="439"/>
    <x v="43"/>
    <x v="3"/>
    <x v="15"/>
    <x v="2"/>
    <x v="1"/>
    <x v="0"/>
    <x v="4"/>
    <x v="6"/>
    <n v="0"/>
    <x v="0"/>
  </r>
  <r>
    <s v="BRNVYv2f"/>
    <x v="890"/>
    <x v="31"/>
    <x v="20"/>
    <x v="0"/>
    <x v="31"/>
    <x v="1"/>
    <x v="2"/>
    <x v="1"/>
    <x v="82"/>
    <x v="3"/>
    <n v="1"/>
    <x v="0"/>
  </r>
  <r>
    <s v="bESULpU1"/>
    <x v="709"/>
    <x v="833"/>
    <x v="63"/>
    <x v="3"/>
    <x v="33"/>
    <x v="2"/>
    <x v="0"/>
    <x v="2"/>
    <x v="85"/>
    <x v="5"/>
    <n v="0"/>
    <x v="3"/>
  </r>
  <r>
    <s v="QS42ndar"/>
    <x v="213"/>
    <x v="422"/>
    <x v="45"/>
    <x v="0"/>
    <x v="31"/>
    <x v="0"/>
    <x v="1"/>
    <x v="0"/>
    <x v="80"/>
    <x v="2"/>
    <n v="1"/>
    <x v="2"/>
  </r>
  <r>
    <s v="P9GN61dU"/>
    <x v="82"/>
    <x v="1216"/>
    <x v="158"/>
    <x v="2"/>
    <x v="202"/>
    <x v="1"/>
    <x v="2"/>
    <x v="3"/>
    <x v="180"/>
    <x v="0"/>
    <n v="0"/>
    <x v="3"/>
  </r>
  <r>
    <s v="3GaRAkoR"/>
    <x v="501"/>
    <x v="153"/>
    <x v="219"/>
    <x v="7"/>
    <x v="20"/>
    <x v="1"/>
    <x v="1"/>
    <x v="0"/>
    <x v="126"/>
    <x v="1"/>
    <n v="0"/>
    <x v="0"/>
  </r>
  <r>
    <s v="z3bFDB9V"/>
    <x v="308"/>
    <x v="372"/>
    <x v="6"/>
    <x v="1"/>
    <x v="39"/>
    <x v="4"/>
    <x v="2"/>
    <x v="0"/>
    <x v="85"/>
    <x v="10"/>
    <n v="3"/>
    <x v="0"/>
  </r>
  <r>
    <s v="cViDFIvD"/>
    <x v="452"/>
    <x v="72"/>
    <x v="10"/>
    <x v="3"/>
    <x v="79"/>
    <x v="1"/>
    <x v="1"/>
    <x v="0"/>
    <x v="20"/>
    <x v="2"/>
    <n v="0"/>
    <x v="1"/>
  </r>
  <r>
    <s v="rH1XJIwr"/>
    <x v="684"/>
    <x v="86"/>
    <x v="98"/>
    <x v="1"/>
    <x v="10"/>
    <x v="7"/>
    <x v="2"/>
    <x v="1"/>
    <x v="67"/>
    <x v="6"/>
    <n v="0"/>
    <x v="2"/>
  </r>
  <r>
    <s v="YJQQ21lE"/>
    <x v="463"/>
    <x v="860"/>
    <x v="76"/>
    <x v="6"/>
    <x v="116"/>
    <x v="3"/>
    <x v="1"/>
    <x v="2"/>
    <x v="70"/>
    <x v="6"/>
    <n v="0"/>
    <x v="2"/>
  </r>
  <r>
    <s v="WJpmoLuQ"/>
    <x v="414"/>
    <x v="586"/>
    <x v="197"/>
    <x v="2"/>
    <x v="104"/>
    <x v="6"/>
    <x v="3"/>
    <x v="2"/>
    <x v="45"/>
    <x v="6"/>
    <n v="3"/>
    <x v="5"/>
  </r>
  <r>
    <s v="x3vkDomp"/>
    <x v="750"/>
    <x v="130"/>
    <x v="16"/>
    <x v="0"/>
    <x v="28"/>
    <x v="2"/>
    <x v="1"/>
    <x v="1"/>
    <x v="14"/>
    <x v="4"/>
    <n v="1"/>
    <x v="2"/>
  </r>
  <r>
    <s v="XUmgvLyb"/>
    <x v="678"/>
    <x v="1063"/>
    <x v="24"/>
    <x v="4"/>
    <x v="73"/>
    <x v="0"/>
    <x v="1"/>
    <x v="0"/>
    <x v="43"/>
    <x v="2"/>
    <n v="0"/>
    <x v="1"/>
  </r>
  <r>
    <s v="sXsuMuA4"/>
    <x v="440"/>
    <x v="659"/>
    <x v="125"/>
    <x v="0"/>
    <x v="56"/>
    <x v="2"/>
    <x v="2"/>
    <x v="1"/>
    <x v="68"/>
    <x v="0"/>
    <n v="3"/>
    <x v="2"/>
  </r>
  <r>
    <s v="UzCT5Q2X"/>
    <x v="381"/>
    <x v="115"/>
    <x v="293"/>
    <x v="2"/>
    <x v="81"/>
    <x v="1"/>
    <x v="1"/>
    <x v="0"/>
    <x v="49"/>
    <x v="6"/>
    <n v="2"/>
    <x v="0"/>
  </r>
  <r>
    <s v="nHGlCD1e"/>
    <x v="1073"/>
    <x v="357"/>
    <x v="71"/>
    <x v="6"/>
    <x v="17"/>
    <x v="0"/>
    <x v="2"/>
    <x v="1"/>
    <x v="72"/>
    <x v="2"/>
    <n v="1"/>
    <x v="1"/>
  </r>
  <r>
    <s v="t0cYNIvX"/>
    <x v="561"/>
    <x v="693"/>
    <x v="79"/>
    <x v="0"/>
    <x v="4"/>
    <x v="7"/>
    <x v="2"/>
    <x v="1"/>
    <x v="50"/>
    <x v="2"/>
    <n v="0"/>
    <x v="0"/>
  </r>
  <r>
    <s v="rdDanmTy"/>
    <x v="58"/>
    <x v="833"/>
    <x v="131"/>
    <x v="5"/>
    <x v="67"/>
    <x v="0"/>
    <x v="2"/>
    <x v="4"/>
    <x v="96"/>
    <x v="0"/>
    <n v="1"/>
    <x v="1"/>
  </r>
  <r>
    <s v="fpyI5V0i"/>
    <x v="249"/>
    <x v="581"/>
    <x v="89"/>
    <x v="6"/>
    <x v="40"/>
    <x v="3"/>
    <x v="4"/>
    <x v="3"/>
    <x v="37"/>
    <x v="0"/>
    <n v="2"/>
    <x v="5"/>
  </r>
  <r>
    <s v="7Dz8T7bY"/>
    <x v="738"/>
    <x v="918"/>
    <x v="156"/>
    <x v="0"/>
    <x v="83"/>
    <x v="0"/>
    <x v="2"/>
    <x v="7"/>
    <x v="151"/>
    <x v="6"/>
    <n v="2"/>
    <x v="4"/>
  </r>
  <r>
    <s v="Wx9pwOLC"/>
    <x v="714"/>
    <x v="673"/>
    <x v="21"/>
    <x v="6"/>
    <x v="105"/>
    <x v="3"/>
    <x v="3"/>
    <x v="2"/>
    <x v="68"/>
    <x v="5"/>
    <n v="5"/>
    <x v="2"/>
  </r>
  <r>
    <s v="Pu38CiIQ"/>
    <x v="777"/>
    <x v="594"/>
    <x v="242"/>
    <x v="3"/>
    <x v="194"/>
    <x v="0"/>
    <x v="2"/>
    <x v="9"/>
    <x v="147"/>
    <x v="0"/>
    <n v="3"/>
    <x v="5"/>
  </r>
  <r>
    <s v="aMjhXfMa"/>
    <x v="1111"/>
    <x v="865"/>
    <x v="24"/>
    <x v="6"/>
    <x v="99"/>
    <x v="2"/>
    <x v="3"/>
    <x v="8"/>
    <x v="74"/>
    <x v="5"/>
    <n v="4"/>
    <x v="3"/>
  </r>
  <r>
    <s v="55WRC1b0"/>
    <x v="195"/>
    <x v="828"/>
    <x v="10"/>
    <x v="6"/>
    <x v="39"/>
    <x v="0"/>
    <x v="2"/>
    <x v="0"/>
    <x v="49"/>
    <x v="5"/>
    <n v="0"/>
    <x v="1"/>
  </r>
  <r>
    <s v="9rk7roi9"/>
    <x v="218"/>
    <x v="69"/>
    <x v="39"/>
    <x v="2"/>
    <x v="76"/>
    <x v="0"/>
    <x v="2"/>
    <x v="1"/>
    <x v="96"/>
    <x v="6"/>
    <n v="0"/>
    <x v="1"/>
  </r>
  <r>
    <s v="i2RZT2UX"/>
    <x v="515"/>
    <x v="696"/>
    <x v="44"/>
    <x v="11"/>
    <x v="51"/>
    <x v="2"/>
    <x v="0"/>
    <x v="0"/>
    <x v="55"/>
    <x v="0"/>
    <n v="3"/>
    <x v="0"/>
  </r>
  <r>
    <s v="kTVGcYR8"/>
    <x v="963"/>
    <x v="204"/>
    <x v="23"/>
    <x v="6"/>
    <x v="167"/>
    <x v="7"/>
    <x v="2"/>
    <x v="6"/>
    <x v="139"/>
    <x v="5"/>
    <n v="1"/>
    <x v="11"/>
  </r>
  <r>
    <s v="BbB1INwq"/>
    <x v="27"/>
    <x v="529"/>
    <x v="86"/>
    <x v="2"/>
    <x v="47"/>
    <x v="4"/>
    <x v="4"/>
    <x v="2"/>
    <x v="69"/>
    <x v="2"/>
    <n v="3"/>
    <x v="4"/>
  </r>
  <r>
    <s v="Xqo61EM5"/>
    <x v="220"/>
    <x v="358"/>
    <x v="59"/>
    <x v="5"/>
    <x v="49"/>
    <x v="8"/>
    <x v="0"/>
    <x v="1"/>
    <x v="102"/>
    <x v="5"/>
    <n v="0"/>
    <x v="1"/>
  </r>
  <r>
    <s v="8XY2ptmc"/>
    <x v="536"/>
    <x v="518"/>
    <x v="20"/>
    <x v="0"/>
    <x v="59"/>
    <x v="3"/>
    <x v="2"/>
    <x v="1"/>
    <x v="42"/>
    <x v="5"/>
    <n v="1"/>
    <x v="1"/>
  </r>
  <r>
    <s v="jgVlWlRZ"/>
    <x v="452"/>
    <x v="223"/>
    <x v="71"/>
    <x v="6"/>
    <x v="52"/>
    <x v="11"/>
    <x v="0"/>
    <x v="8"/>
    <x v="84"/>
    <x v="4"/>
    <n v="2"/>
    <x v="6"/>
  </r>
  <r>
    <s v="7CMeJjyi"/>
    <x v="452"/>
    <x v="658"/>
    <x v="115"/>
    <x v="7"/>
    <x v="47"/>
    <x v="8"/>
    <x v="3"/>
    <x v="3"/>
    <x v="37"/>
    <x v="11"/>
    <n v="5"/>
    <x v="2"/>
  </r>
  <r>
    <s v="hiVgzwfR"/>
    <x v="515"/>
    <x v="868"/>
    <x v="62"/>
    <x v="3"/>
    <x v="12"/>
    <x v="4"/>
    <x v="0"/>
    <x v="4"/>
    <x v="37"/>
    <x v="5"/>
    <n v="0"/>
    <x v="4"/>
  </r>
  <r>
    <s v="av4Xv0nT"/>
    <x v="1038"/>
    <x v="1167"/>
    <x v="8"/>
    <x v="0"/>
    <x v="0"/>
    <x v="0"/>
    <x v="2"/>
    <x v="0"/>
    <x v="14"/>
    <x v="4"/>
    <n v="1"/>
    <x v="2"/>
  </r>
  <r>
    <s v="d6oz7kQT"/>
    <x v="1231"/>
    <x v="1217"/>
    <x v="6"/>
    <x v="1"/>
    <x v="76"/>
    <x v="4"/>
    <x v="0"/>
    <x v="3"/>
    <x v="70"/>
    <x v="6"/>
    <n v="2"/>
    <x v="2"/>
  </r>
  <r>
    <s v="W5SvfIWu"/>
    <x v="912"/>
    <x v="1218"/>
    <x v="21"/>
    <x v="1"/>
    <x v="105"/>
    <x v="2"/>
    <x v="1"/>
    <x v="1"/>
    <x v="193"/>
    <x v="2"/>
    <n v="1"/>
    <x v="2"/>
  </r>
  <r>
    <s v="UhAtgf9U"/>
    <x v="1073"/>
    <x v="194"/>
    <x v="20"/>
    <x v="0"/>
    <x v="117"/>
    <x v="2"/>
    <x v="1"/>
    <x v="2"/>
    <x v="7"/>
    <x v="4"/>
    <n v="1"/>
    <x v="2"/>
  </r>
  <r>
    <s v="f3bayv3b"/>
    <x v="686"/>
    <x v="150"/>
    <x v="71"/>
    <x v="6"/>
    <x v="14"/>
    <x v="7"/>
    <x v="4"/>
    <x v="2"/>
    <x v="82"/>
    <x v="4"/>
    <n v="1"/>
    <x v="2"/>
  </r>
  <r>
    <s v="VfCyVKxj"/>
    <x v="1082"/>
    <x v="659"/>
    <x v="143"/>
    <x v="3"/>
    <x v="30"/>
    <x v="3"/>
    <x v="0"/>
    <x v="0"/>
    <x v="75"/>
    <x v="6"/>
    <n v="2"/>
    <x v="0"/>
  </r>
  <r>
    <s v="92Ohtnwa"/>
    <x v="716"/>
    <x v="654"/>
    <x v="107"/>
    <x v="2"/>
    <x v="49"/>
    <x v="3"/>
    <x v="3"/>
    <x v="2"/>
    <x v="74"/>
    <x v="10"/>
    <n v="2"/>
    <x v="3"/>
  </r>
  <r>
    <s v="AZeNz6Ji"/>
    <x v="237"/>
    <x v="33"/>
    <x v="45"/>
    <x v="4"/>
    <x v="94"/>
    <x v="4"/>
    <x v="4"/>
    <x v="1"/>
    <x v="90"/>
    <x v="6"/>
    <n v="1"/>
    <x v="1"/>
  </r>
  <r>
    <s v="XAh0anGU"/>
    <x v="658"/>
    <x v="465"/>
    <x v="71"/>
    <x v="4"/>
    <x v="60"/>
    <x v="4"/>
    <x v="0"/>
    <x v="4"/>
    <x v="93"/>
    <x v="0"/>
    <n v="2"/>
    <x v="1"/>
  </r>
  <r>
    <s v="QrO6HsP6"/>
    <x v="1045"/>
    <x v="272"/>
    <x v="76"/>
    <x v="0"/>
    <x v="30"/>
    <x v="7"/>
    <x v="0"/>
    <x v="2"/>
    <x v="33"/>
    <x v="10"/>
    <n v="1"/>
    <x v="3"/>
  </r>
  <r>
    <s v="qfj33iv3"/>
    <x v="73"/>
    <x v="175"/>
    <x v="40"/>
    <x v="4"/>
    <x v="13"/>
    <x v="6"/>
    <x v="2"/>
    <x v="2"/>
    <x v="30"/>
    <x v="0"/>
    <n v="2"/>
    <x v="3"/>
  </r>
  <r>
    <s v="iz0oRqhh"/>
    <x v="88"/>
    <x v="506"/>
    <x v="84"/>
    <x v="3"/>
    <x v="8"/>
    <x v="5"/>
    <x v="1"/>
    <x v="1"/>
    <x v="75"/>
    <x v="4"/>
    <n v="0"/>
    <x v="1"/>
  </r>
  <r>
    <s v="gidyj4Ma"/>
    <x v="688"/>
    <x v="941"/>
    <x v="89"/>
    <x v="3"/>
    <x v="47"/>
    <x v="0"/>
    <x v="0"/>
    <x v="1"/>
    <x v="52"/>
    <x v="4"/>
    <n v="5"/>
    <x v="0"/>
  </r>
  <r>
    <s v="HxXkuYIF"/>
    <x v="301"/>
    <x v="636"/>
    <x v="81"/>
    <x v="1"/>
    <x v="56"/>
    <x v="2"/>
    <x v="0"/>
    <x v="0"/>
    <x v="54"/>
    <x v="0"/>
    <n v="3"/>
    <x v="2"/>
  </r>
  <r>
    <s v="kUQrXDFL"/>
    <x v="766"/>
    <x v="810"/>
    <x v="79"/>
    <x v="0"/>
    <x v="114"/>
    <x v="3"/>
    <x v="2"/>
    <x v="7"/>
    <x v="103"/>
    <x v="7"/>
    <n v="2"/>
    <x v="4"/>
  </r>
  <r>
    <s v="0wltoJH0"/>
    <x v="625"/>
    <x v="865"/>
    <x v="25"/>
    <x v="4"/>
    <x v="86"/>
    <x v="5"/>
    <x v="2"/>
    <x v="8"/>
    <x v="112"/>
    <x v="4"/>
    <n v="1"/>
    <x v="4"/>
  </r>
  <r>
    <s v="QGlPqBQl"/>
    <x v="762"/>
    <x v="1219"/>
    <x v="178"/>
    <x v="1"/>
    <x v="15"/>
    <x v="3"/>
    <x v="1"/>
    <x v="1"/>
    <x v="5"/>
    <x v="0"/>
    <n v="1"/>
    <x v="2"/>
  </r>
  <r>
    <s v="ygLlKSuq"/>
    <x v="727"/>
    <x v="616"/>
    <x v="58"/>
    <x v="0"/>
    <x v="70"/>
    <x v="6"/>
    <x v="2"/>
    <x v="3"/>
    <x v="12"/>
    <x v="3"/>
    <n v="1"/>
    <x v="5"/>
  </r>
  <r>
    <s v="QDI0gcsS"/>
    <x v="248"/>
    <x v="129"/>
    <x v="264"/>
    <x v="5"/>
    <x v="51"/>
    <x v="2"/>
    <x v="3"/>
    <x v="2"/>
    <x v="58"/>
    <x v="4"/>
    <n v="2"/>
    <x v="2"/>
  </r>
  <r>
    <s v="uXVdR0PM"/>
    <x v="806"/>
    <x v="642"/>
    <x v="1"/>
    <x v="2"/>
    <x v="13"/>
    <x v="4"/>
    <x v="0"/>
    <x v="1"/>
    <x v="134"/>
    <x v="7"/>
    <n v="1"/>
    <x v="2"/>
  </r>
  <r>
    <s v="wH0jleZn"/>
    <x v="524"/>
    <x v="671"/>
    <x v="28"/>
    <x v="4"/>
    <x v="52"/>
    <x v="0"/>
    <x v="1"/>
    <x v="1"/>
    <x v="88"/>
    <x v="0"/>
    <n v="1"/>
    <x v="1"/>
  </r>
  <r>
    <s v="jCHI2K6y"/>
    <x v="714"/>
    <x v="764"/>
    <x v="53"/>
    <x v="11"/>
    <x v="114"/>
    <x v="2"/>
    <x v="2"/>
    <x v="3"/>
    <x v="75"/>
    <x v="2"/>
    <n v="3"/>
    <x v="3"/>
  </r>
  <r>
    <s v="gLbNQdqI"/>
    <x v="276"/>
    <x v="265"/>
    <x v="6"/>
    <x v="2"/>
    <x v="50"/>
    <x v="4"/>
    <x v="3"/>
    <x v="6"/>
    <x v="108"/>
    <x v="5"/>
    <n v="4"/>
    <x v="9"/>
  </r>
  <r>
    <s v="59OJgfUG"/>
    <x v="276"/>
    <x v="695"/>
    <x v="185"/>
    <x v="8"/>
    <x v="81"/>
    <x v="3"/>
    <x v="2"/>
    <x v="1"/>
    <x v="115"/>
    <x v="0"/>
    <n v="1"/>
    <x v="0"/>
  </r>
  <r>
    <s v="6YKkBT1n"/>
    <x v="480"/>
    <x v="13"/>
    <x v="41"/>
    <x v="3"/>
    <x v="97"/>
    <x v="11"/>
    <x v="0"/>
    <x v="7"/>
    <x v="51"/>
    <x v="10"/>
    <n v="5"/>
    <x v="6"/>
  </r>
  <r>
    <s v="TwNumJD9"/>
    <x v="603"/>
    <x v="3"/>
    <x v="6"/>
    <x v="1"/>
    <x v="6"/>
    <x v="4"/>
    <x v="6"/>
    <x v="4"/>
    <x v="92"/>
    <x v="7"/>
    <n v="3"/>
    <x v="5"/>
  </r>
  <r>
    <s v="f4apYXd5"/>
    <x v="184"/>
    <x v="295"/>
    <x v="6"/>
    <x v="5"/>
    <x v="101"/>
    <x v="1"/>
    <x v="2"/>
    <x v="4"/>
    <x v="125"/>
    <x v="6"/>
    <n v="0"/>
    <x v="0"/>
  </r>
  <r>
    <s v="zzyosCh4"/>
    <x v="449"/>
    <x v="371"/>
    <x v="141"/>
    <x v="2"/>
    <x v="85"/>
    <x v="0"/>
    <x v="1"/>
    <x v="1"/>
    <x v="109"/>
    <x v="4"/>
    <n v="3"/>
    <x v="2"/>
  </r>
  <r>
    <s v="S4tXo0HL"/>
    <x v="1086"/>
    <x v="328"/>
    <x v="45"/>
    <x v="4"/>
    <x v="70"/>
    <x v="5"/>
    <x v="5"/>
    <x v="4"/>
    <x v="12"/>
    <x v="5"/>
    <n v="2"/>
    <x v="3"/>
  </r>
  <r>
    <s v="iOIROy1k"/>
    <x v="497"/>
    <x v="1053"/>
    <x v="99"/>
    <x v="3"/>
    <x v="28"/>
    <x v="11"/>
    <x v="2"/>
    <x v="1"/>
    <x v="4"/>
    <x v="8"/>
    <n v="0"/>
    <x v="3"/>
  </r>
  <r>
    <s v="SmlI4wyL"/>
    <x v="707"/>
    <x v="762"/>
    <x v="13"/>
    <x v="11"/>
    <x v="1"/>
    <x v="2"/>
    <x v="2"/>
    <x v="2"/>
    <x v="107"/>
    <x v="2"/>
    <n v="1"/>
    <x v="2"/>
  </r>
  <r>
    <s v="QLu1F3GM"/>
    <x v="403"/>
    <x v="878"/>
    <x v="36"/>
    <x v="4"/>
    <x v="44"/>
    <x v="3"/>
    <x v="1"/>
    <x v="2"/>
    <x v="211"/>
    <x v="2"/>
    <n v="0"/>
    <x v="3"/>
  </r>
  <r>
    <s v="V8UeMpXE"/>
    <x v="170"/>
    <x v="7"/>
    <x v="99"/>
    <x v="3"/>
    <x v="175"/>
    <x v="3"/>
    <x v="0"/>
    <x v="8"/>
    <x v="153"/>
    <x v="5"/>
    <n v="0"/>
    <x v="9"/>
  </r>
  <r>
    <s v="e44ssURO"/>
    <x v="685"/>
    <x v="358"/>
    <x v="159"/>
    <x v="1"/>
    <x v="31"/>
    <x v="3"/>
    <x v="1"/>
    <x v="0"/>
    <x v="14"/>
    <x v="4"/>
    <n v="1"/>
    <x v="0"/>
  </r>
  <r>
    <s v="IeIibE40"/>
    <x v="671"/>
    <x v="2"/>
    <x v="29"/>
    <x v="4"/>
    <x v="38"/>
    <x v="2"/>
    <x v="3"/>
    <x v="0"/>
    <x v="37"/>
    <x v="4"/>
    <n v="1"/>
    <x v="2"/>
  </r>
  <r>
    <s v="mlJ6v3Y9"/>
    <x v="560"/>
    <x v="653"/>
    <x v="178"/>
    <x v="1"/>
    <x v="76"/>
    <x v="4"/>
    <x v="1"/>
    <x v="0"/>
    <x v="0"/>
    <x v="6"/>
    <n v="2"/>
    <x v="2"/>
  </r>
  <r>
    <s v="m1puNrBq"/>
    <x v="249"/>
    <x v="198"/>
    <x v="125"/>
    <x v="0"/>
    <x v="94"/>
    <x v="2"/>
    <x v="1"/>
    <x v="1"/>
    <x v="115"/>
    <x v="0"/>
    <n v="0"/>
    <x v="1"/>
  </r>
  <r>
    <s v="8k62DCXS"/>
    <x v="534"/>
    <x v="918"/>
    <x v="79"/>
    <x v="3"/>
    <x v="86"/>
    <x v="4"/>
    <x v="1"/>
    <x v="2"/>
    <x v="56"/>
    <x v="4"/>
    <n v="2"/>
    <x v="3"/>
  </r>
  <r>
    <s v="IkNxEhD6"/>
    <x v="484"/>
    <x v="1220"/>
    <x v="42"/>
    <x v="2"/>
    <x v="58"/>
    <x v="1"/>
    <x v="1"/>
    <x v="0"/>
    <x v="85"/>
    <x v="5"/>
    <n v="1"/>
    <x v="1"/>
  </r>
  <r>
    <s v="llxFixRy"/>
    <x v="1232"/>
    <x v="1221"/>
    <x v="154"/>
    <x v="1"/>
    <x v="158"/>
    <x v="0"/>
    <x v="2"/>
    <x v="9"/>
    <x v="104"/>
    <x v="6"/>
    <n v="1"/>
    <x v="6"/>
  </r>
  <r>
    <s v="IuQwMYh9"/>
    <x v="1233"/>
    <x v="749"/>
    <x v="20"/>
    <x v="0"/>
    <x v="36"/>
    <x v="0"/>
    <x v="1"/>
    <x v="2"/>
    <x v="72"/>
    <x v="0"/>
    <n v="0"/>
    <x v="1"/>
  </r>
  <r>
    <s v="TTyq2IdA"/>
    <x v="11"/>
    <x v="121"/>
    <x v="40"/>
    <x v="4"/>
    <x v="36"/>
    <x v="4"/>
    <x v="3"/>
    <x v="4"/>
    <x v="42"/>
    <x v="1"/>
    <n v="2"/>
    <x v="1"/>
  </r>
  <r>
    <s v="Es0mBVCh"/>
    <x v="281"/>
    <x v="456"/>
    <x v="23"/>
    <x v="2"/>
    <x v="86"/>
    <x v="0"/>
    <x v="1"/>
    <x v="2"/>
    <x v="94"/>
    <x v="2"/>
    <n v="1"/>
    <x v="1"/>
  </r>
  <r>
    <s v="qRPfsCGK"/>
    <x v="716"/>
    <x v="643"/>
    <x v="42"/>
    <x v="2"/>
    <x v="40"/>
    <x v="3"/>
    <x v="4"/>
    <x v="7"/>
    <x v="98"/>
    <x v="4"/>
    <n v="7"/>
    <x v="5"/>
  </r>
  <r>
    <s v="31HNUaHL"/>
    <x v="1234"/>
    <x v="1017"/>
    <x v="42"/>
    <x v="1"/>
    <x v="59"/>
    <x v="7"/>
    <x v="2"/>
    <x v="1"/>
    <x v="102"/>
    <x v="5"/>
    <n v="2"/>
    <x v="1"/>
  </r>
  <r>
    <s v="FqIbS3g7"/>
    <x v="688"/>
    <x v="821"/>
    <x v="20"/>
    <x v="1"/>
    <x v="28"/>
    <x v="3"/>
    <x v="1"/>
    <x v="4"/>
    <x v="107"/>
    <x v="6"/>
    <n v="2"/>
    <x v="3"/>
  </r>
  <r>
    <s v="ym38jlDF"/>
    <x v="115"/>
    <x v="292"/>
    <x v="96"/>
    <x v="4"/>
    <x v="30"/>
    <x v="4"/>
    <x v="0"/>
    <x v="0"/>
    <x v="116"/>
    <x v="8"/>
    <n v="2"/>
    <x v="0"/>
  </r>
  <r>
    <s v="vODVMLL1"/>
    <x v="973"/>
    <x v="988"/>
    <x v="71"/>
    <x v="4"/>
    <x v="112"/>
    <x v="3"/>
    <x v="3"/>
    <x v="2"/>
    <x v="51"/>
    <x v="4"/>
    <n v="0"/>
    <x v="5"/>
  </r>
  <r>
    <s v="hWDYwPLh"/>
    <x v="103"/>
    <x v="820"/>
    <x v="42"/>
    <x v="2"/>
    <x v="93"/>
    <x v="7"/>
    <x v="2"/>
    <x v="1"/>
    <x v="11"/>
    <x v="5"/>
    <n v="1"/>
    <x v="1"/>
  </r>
  <r>
    <s v="HRPcX0eM"/>
    <x v="462"/>
    <x v="606"/>
    <x v="80"/>
    <x v="3"/>
    <x v="118"/>
    <x v="5"/>
    <x v="6"/>
    <x v="10"/>
    <x v="38"/>
    <x v="7"/>
    <n v="6"/>
    <x v="9"/>
  </r>
  <r>
    <s v="hnM2498j"/>
    <x v="522"/>
    <x v="641"/>
    <x v="0"/>
    <x v="6"/>
    <x v="115"/>
    <x v="3"/>
    <x v="1"/>
    <x v="4"/>
    <x v="97"/>
    <x v="4"/>
    <n v="1"/>
    <x v="0"/>
  </r>
  <r>
    <s v="gE5siOwE"/>
    <x v="345"/>
    <x v="793"/>
    <x v="98"/>
    <x v="1"/>
    <x v="69"/>
    <x v="7"/>
    <x v="2"/>
    <x v="4"/>
    <x v="68"/>
    <x v="4"/>
    <n v="2"/>
    <x v="2"/>
  </r>
  <r>
    <s v="iriqvfQ5"/>
    <x v="263"/>
    <x v="447"/>
    <x v="8"/>
    <x v="4"/>
    <x v="99"/>
    <x v="7"/>
    <x v="1"/>
    <x v="2"/>
    <x v="2"/>
    <x v="0"/>
    <n v="0"/>
    <x v="0"/>
  </r>
  <r>
    <s v="iU4ODIZ5"/>
    <x v="1111"/>
    <x v="926"/>
    <x v="50"/>
    <x v="11"/>
    <x v="40"/>
    <x v="6"/>
    <x v="2"/>
    <x v="9"/>
    <x v="24"/>
    <x v="5"/>
    <n v="2"/>
    <x v="7"/>
  </r>
  <r>
    <s v="yNozVDVg"/>
    <x v="1235"/>
    <x v="240"/>
    <x v="24"/>
    <x v="6"/>
    <x v="105"/>
    <x v="0"/>
    <x v="4"/>
    <x v="4"/>
    <x v="157"/>
    <x v="0"/>
    <n v="3"/>
    <x v="5"/>
  </r>
  <r>
    <s v="nnlJ1EOC"/>
    <x v="519"/>
    <x v="1047"/>
    <x v="20"/>
    <x v="7"/>
    <x v="100"/>
    <x v="4"/>
    <x v="1"/>
    <x v="7"/>
    <x v="114"/>
    <x v="4"/>
    <n v="1"/>
    <x v="7"/>
  </r>
  <r>
    <s v="lHXO1rHb"/>
    <x v="448"/>
    <x v="673"/>
    <x v="36"/>
    <x v="4"/>
    <x v="10"/>
    <x v="4"/>
    <x v="1"/>
    <x v="2"/>
    <x v="118"/>
    <x v="2"/>
    <n v="2"/>
    <x v="2"/>
  </r>
  <r>
    <s v="uxWJkdvW"/>
    <x v="1166"/>
    <x v="45"/>
    <x v="79"/>
    <x v="0"/>
    <x v="45"/>
    <x v="2"/>
    <x v="1"/>
    <x v="0"/>
    <x v="31"/>
    <x v="7"/>
    <n v="2"/>
    <x v="1"/>
  </r>
  <r>
    <s v="7mEXIPt3"/>
    <x v="484"/>
    <x v="423"/>
    <x v="45"/>
    <x v="4"/>
    <x v="23"/>
    <x v="4"/>
    <x v="3"/>
    <x v="3"/>
    <x v="47"/>
    <x v="6"/>
    <n v="4"/>
    <x v="2"/>
  </r>
  <r>
    <s v="PwjFJMvv"/>
    <x v="266"/>
    <x v="357"/>
    <x v="63"/>
    <x v="9"/>
    <x v="103"/>
    <x v="5"/>
    <x v="2"/>
    <x v="1"/>
    <x v="105"/>
    <x v="4"/>
    <n v="0"/>
    <x v="1"/>
  </r>
  <r>
    <s v="B321ezBB"/>
    <x v="1167"/>
    <x v="907"/>
    <x v="110"/>
    <x v="2"/>
    <x v="33"/>
    <x v="5"/>
    <x v="1"/>
    <x v="1"/>
    <x v="60"/>
    <x v="2"/>
    <n v="0"/>
    <x v="0"/>
  </r>
  <r>
    <s v="Cc86Almu"/>
    <x v="94"/>
    <x v="30"/>
    <x v="45"/>
    <x v="4"/>
    <x v="76"/>
    <x v="7"/>
    <x v="4"/>
    <x v="2"/>
    <x v="11"/>
    <x v="3"/>
    <n v="1"/>
    <x v="0"/>
  </r>
  <r>
    <s v="r5iUvKOi"/>
    <x v="36"/>
    <x v="254"/>
    <x v="79"/>
    <x v="0"/>
    <x v="87"/>
    <x v="5"/>
    <x v="2"/>
    <x v="0"/>
    <x v="12"/>
    <x v="0"/>
    <n v="1"/>
    <x v="2"/>
  </r>
  <r>
    <s v="QlLADjcs"/>
    <x v="542"/>
    <x v="40"/>
    <x v="45"/>
    <x v="4"/>
    <x v="28"/>
    <x v="3"/>
    <x v="5"/>
    <x v="2"/>
    <x v="58"/>
    <x v="6"/>
    <n v="2"/>
    <x v="0"/>
  </r>
  <r>
    <s v="bm4BRGqG"/>
    <x v="489"/>
    <x v="508"/>
    <x v="107"/>
    <x v="3"/>
    <x v="141"/>
    <x v="1"/>
    <x v="1"/>
    <x v="0"/>
    <x v="4"/>
    <x v="3"/>
    <n v="0"/>
    <x v="1"/>
  </r>
  <r>
    <s v="YAEbSy7b"/>
    <x v="96"/>
    <x v="1222"/>
    <x v="24"/>
    <x v="6"/>
    <x v="21"/>
    <x v="0"/>
    <x v="2"/>
    <x v="1"/>
    <x v="27"/>
    <x v="1"/>
    <n v="0"/>
    <x v="1"/>
  </r>
  <r>
    <s v="OPdxBD02"/>
    <x v="1236"/>
    <x v="1223"/>
    <x v="80"/>
    <x v="3"/>
    <x v="74"/>
    <x v="1"/>
    <x v="1"/>
    <x v="0"/>
    <x v="49"/>
    <x v="0"/>
    <n v="0"/>
    <x v="0"/>
  </r>
  <r>
    <s v="iBR9teZQ"/>
    <x v="861"/>
    <x v="1224"/>
    <x v="86"/>
    <x v="7"/>
    <x v="32"/>
    <x v="2"/>
    <x v="1"/>
    <x v="2"/>
    <x v="1"/>
    <x v="1"/>
    <n v="0"/>
    <x v="1"/>
  </r>
  <r>
    <s v="ajvb00zt"/>
    <x v="1030"/>
    <x v="345"/>
    <x v="199"/>
    <x v="2"/>
    <x v="91"/>
    <x v="1"/>
    <x v="1"/>
    <x v="0"/>
    <x v="33"/>
    <x v="2"/>
    <n v="0"/>
    <x v="0"/>
  </r>
  <r>
    <s v="pWijxziS"/>
    <x v="228"/>
    <x v="674"/>
    <x v="43"/>
    <x v="3"/>
    <x v="98"/>
    <x v="3"/>
    <x v="0"/>
    <x v="2"/>
    <x v="28"/>
    <x v="4"/>
    <n v="1"/>
    <x v="2"/>
  </r>
  <r>
    <s v="wJdLHkM5"/>
    <x v="970"/>
    <x v="1174"/>
    <x v="17"/>
    <x v="1"/>
    <x v="73"/>
    <x v="1"/>
    <x v="2"/>
    <x v="0"/>
    <x v="29"/>
    <x v="1"/>
    <n v="0"/>
    <x v="1"/>
  </r>
  <r>
    <s v="0msL9m7C"/>
    <x v="1237"/>
    <x v="957"/>
    <x v="290"/>
    <x v="13"/>
    <x v="30"/>
    <x v="1"/>
    <x v="1"/>
    <x v="4"/>
    <x v="125"/>
    <x v="1"/>
    <n v="2"/>
    <x v="3"/>
  </r>
  <r>
    <s v="WYLr85Us"/>
    <x v="1238"/>
    <x v="1225"/>
    <x v="73"/>
    <x v="12"/>
    <x v="0"/>
    <x v="5"/>
    <x v="5"/>
    <x v="1"/>
    <x v="113"/>
    <x v="5"/>
    <n v="2"/>
    <x v="0"/>
  </r>
  <r>
    <s v="SWTekJuz"/>
    <x v="1239"/>
    <x v="281"/>
    <x v="17"/>
    <x v="6"/>
    <x v="98"/>
    <x v="4"/>
    <x v="2"/>
    <x v="2"/>
    <x v="9"/>
    <x v="1"/>
    <n v="0"/>
    <x v="3"/>
  </r>
  <r>
    <s v="5ReUdry7"/>
    <x v="1240"/>
    <x v="1226"/>
    <x v="195"/>
    <x v="14"/>
    <x v="117"/>
    <x v="7"/>
    <x v="0"/>
    <x v="0"/>
    <x v="28"/>
    <x v="0"/>
    <n v="2"/>
    <x v="2"/>
  </r>
  <r>
    <s v="DtNbIRcF"/>
    <x v="1241"/>
    <x v="1227"/>
    <x v="17"/>
    <x v="6"/>
    <x v="1"/>
    <x v="6"/>
    <x v="0"/>
    <x v="2"/>
    <x v="39"/>
    <x v="7"/>
    <n v="1"/>
    <x v="1"/>
  </r>
  <r>
    <s v="vKFZ7eja"/>
    <x v="1182"/>
    <x v="1228"/>
    <x v="17"/>
    <x v="8"/>
    <x v="117"/>
    <x v="6"/>
    <x v="1"/>
    <x v="1"/>
    <x v="27"/>
    <x v="6"/>
    <n v="1"/>
    <x v="1"/>
  </r>
  <r>
    <s v="w53hKPsg"/>
    <x v="1242"/>
    <x v="1158"/>
    <x v="113"/>
    <x v="1"/>
    <x v="20"/>
    <x v="2"/>
    <x v="2"/>
    <x v="1"/>
    <x v="26"/>
    <x v="2"/>
    <n v="1"/>
    <x v="0"/>
  </r>
  <r>
    <s v="9c2gCiDr"/>
    <x v="1243"/>
    <x v="1229"/>
    <x v="24"/>
    <x v="6"/>
    <x v="26"/>
    <x v="4"/>
    <x v="1"/>
    <x v="2"/>
    <x v="105"/>
    <x v="2"/>
    <n v="0"/>
    <x v="1"/>
  </r>
  <r>
    <s v="qdUQG87N"/>
    <x v="1244"/>
    <x v="80"/>
    <x v="20"/>
    <x v="0"/>
    <x v="143"/>
    <x v="5"/>
    <x v="2"/>
    <x v="0"/>
    <x v="116"/>
    <x v="0"/>
    <n v="2"/>
    <x v="3"/>
  </r>
  <r>
    <s v="Mzu2hmhL"/>
    <x v="472"/>
    <x v="86"/>
    <x v="93"/>
    <x v="0"/>
    <x v="56"/>
    <x v="5"/>
    <x v="2"/>
    <x v="2"/>
    <x v="9"/>
    <x v="3"/>
    <n v="1"/>
    <x v="1"/>
  </r>
  <r>
    <s v="h1FVHKFb"/>
    <x v="378"/>
    <x v="996"/>
    <x v="110"/>
    <x v="0"/>
    <x v="15"/>
    <x v="0"/>
    <x v="0"/>
    <x v="1"/>
    <x v="4"/>
    <x v="10"/>
    <n v="1"/>
    <x v="3"/>
  </r>
  <r>
    <s v="EK3eQ51x"/>
    <x v="1141"/>
    <x v="874"/>
    <x v="274"/>
    <x v="6"/>
    <x v="23"/>
    <x v="3"/>
    <x v="1"/>
    <x v="1"/>
    <x v="4"/>
    <x v="4"/>
    <n v="1"/>
    <x v="0"/>
  </r>
  <r>
    <s v="IqNKtp3f"/>
    <x v="581"/>
    <x v="1058"/>
    <x v="36"/>
    <x v="3"/>
    <x v="23"/>
    <x v="5"/>
    <x v="6"/>
    <x v="2"/>
    <x v="14"/>
    <x v="5"/>
    <n v="2"/>
    <x v="3"/>
  </r>
  <r>
    <s v="WbGBbDUc"/>
    <x v="595"/>
    <x v="812"/>
    <x v="40"/>
    <x v="4"/>
    <x v="47"/>
    <x v="5"/>
    <x v="0"/>
    <x v="1"/>
    <x v="72"/>
    <x v="0"/>
    <n v="1"/>
    <x v="1"/>
  </r>
  <r>
    <s v="tmTV3DDA"/>
    <x v="118"/>
    <x v="1230"/>
    <x v="24"/>
    <x v="6"/>
    <x v="12"/>
    <x v="4"/>
    <x v="0"/>
    <x v="8"/>
    <x v="9"/>
    <x v="5"/>
    <n v="0"/>
    <x v="3"/>
  </r>
  <r>
    <s v="SokWCSye"/>
    <x v="592"/>
    <x v="554"/>
    <x v="54"/>
    <x v="3"/>
    <x v="11"/>
    <x v="3"/>
    <x v="1"/>
    <x v="1"/>
    <x v="50"/>
    <x v="0"/>
    <n v="0"/>
    <x v="1"/>
  </r>
  <r>
    <s v="ji7l6sIr"/>
    <x v="214"/>
    <x v="1211"/>
    <x v="146"/>
    <x v="3"/>
    <x v="24"/>
    <x v="3"/>
    <x v="3"/>
    <x v="3"/>
    <x v="112"/>
    <x v="6"/>
    <n v="1"/>
    <x v="2"/>
  </r>
  <r>
    <s v="xOeWopQY"/>
    <x v="596"/>
    <x v="298"/>
    <x v="308"/>
    <x v="12"/>
    <x v="3"/>
    <x v="0"/>
    <x v="2"/>
    <x v="0"/>
    <x v="49"/>
    <x v="3"/>
    <n v="1"/>
    <x v="0"/>
  </r>
  <r>
    <s v="6ZMxP7n0"/>
    <x v="633"/>
    <x v="559"/>
    <x v="16"/>
    <x v="4"/>
    <x v="76"/>
    <x v="3"/>
    <x v="1"/>
    <x v="2"/>
    <x v="116"/>
    <x v="2"/>
    <n v="0"/>
    <x v="2"/>
  </r>
  <r>
    <s v="JJsRy5Wk"/>
    <x v="1245"/>
    <x v="787"/>
    <x v="36"/>
    <x v="0"/>
    <x v="18"/>
    <x v="6"/>
    <x v="1"/>
    <x v="1"/>
    <x v="125"/>
    <x v="0"/>
    <n v="0"/>
    <x v="1"/>
  </r>
  <r>
    <s v="JqR5Fuct"/>
    <x v="936"/>
    <x v="1231"/>
    <x v="16"/>
    <x v="4"/>
    <x v="62"/>
    <x v="3"/>
    <x v="2"/>
    <x v="3"/>
    <x v="168"/>
    <x v="5"/>
    <n v="4"/>
    <x v="3"/>
  </r>
  <r>
    <s v="HIeMggtF"/>
    <x v="578"/>
    <x v="618"/>
    <x v="185"/>
    <x v="11"/>
    <x v="3"/>
    <x v="10"/>
    <x v="2"/>
    <x v="0"/>
    <x v="113"/>
    <x v="0"/>
    <n v="3"/>
    <x v="0"/>
  </r>
  <r>
    <s v="oToWE37r"/>
    <x v="1112"/>
    <x v="685"/>
    <x v="10"/>
    <x v="2"/>
    <x v="33"/>
    <x v="4"/>
    <x v="2"/>
    <x v="2"/>
    <x v="37"/>
    <x v="2"/>
    <n v="2"/>
    <x v="5"/>
  </r>
  <r>
    <s v="CCn0P4g6"/>
    <x v="776"/>
    <x v="127"/>
    <x v="36"/>
    <x v="1"/>
    <x v="27"/>
    <x v="11"/>
    <x v="4"/>
    <x v="3"/>
    <x v="42"/>
    <x v="15"/>
    <n v="5"/>
    <x v="2"/>
  </r>
  <r>
    <s v="ttwCXPCA"/>
    <x v="114"/>
    <x v="789"/>
    <x v="185"/>
    <x v="11"/>
    <x v="86"/>
    <x v="0"/>
    <x v="0"/>
    <x v="2"/>
    <x v="80"/>
    <x v="5"/>
    <n v="2"/>
    <x v="4"/>
  </r>
  <r>
    <s v="Kr4geTLy"/>
    <x v="321"/>
    <x v="664"/>
    <x v="0"/>
    <x v="6"/>
    <x v="103"/>
    <x v="6"/>
    <x v="2"/>
    <x v="4"/>
    <x v="12"/>
    <x v="4"/>
    <n v="1"/>
    <x v="2"/>
  </r>
  <r>
    <s v="vIeL7Vt2"/>
    <x v="315"/>
    <x v="423"/>
    <x v="0"/>
    <x v="6"/>
    <x v="93"/>
    <x v="6"/>
    <x v="0"/>
    <x v="1"/>
    <x v="9"/>
    <x v="4"/>
    <n v="1"/>
    <x v="1"/>
  </r>
  <r>
    <s v="cEQhgEml"/>
    <x v="709"/>
    <x v="33"/>
    <x v="31"/>
    <x v="3"/>
    <x v="57"/>
    <x v="0"/>
    <x v="1"/>
    <x v="0"/>
    <x v="12"/>
    <x v="2"/>
    <n v="0"/>
    <x v="0"/>
  </r>
  <r>
    <s v="OKnsGDLR"/>
    <x v="806"/>
    <x v="350"/>
    <x v="6"/>
    <x v="1"/>
    <x v="20"/>
    <x v="4"/>
    <x v="1"/>
    <x v="0"/>
    <x v="37"/>
    <x v="4"/>
    <n v="0"/>
    <x v="0"/>
  </r>
  <r>
    <s v="xpEumcsz"/>
    <x v="452"/>
    <x v="1136"/>
    <x v="8"/>
    <x v="4"/>
    <x v="38"/>
    <x v="6"/>
    <x v="3"/>
    <x v="0"/>
    <x v="108"/>
    <x v="0"/>
    <n v="1"/>
    <x v="2"/>
  </r>
  <r>
    <s v="vQUcjRDi"/>
    <x v="189"/>
    <x v="542"/>
    <x v="125"/>
    <x v="0"/>
    <x v="143"/>
    <x v="6"/>
    <x v="1"/>
    <x v="1"/>
    <x v="42"/>
    <x v="3"/>
    <n v="2"/>
    <x v="0"/>
  </r>
  <r>
    <s v="5lOr3BCx"/>
    <x v="245"/>
    <x v="648"/>
    <x v="42"/>
    <x v="3"/>
    <x v="4"/>
    <x v="6"/>
    <x v="1"/>
    <x v="1"/>
    <x v="14"/>
    <x v="7"/>
    <n v="2"/>
    <x v="3"/>
  </r>
  <r>
    <s v="Bf7QDThI"/>
    <x v="641"/>
    <x v="258"/>
    <x v="19"/>
    <x v="1"/>
    <x v="74"/>
    <x v="2"/>
    <x v="1"/>
    <x v="0"/>
    <x v="37"/>
    <x v="0"/>
    <n v="0"/>
    <x v="0"/>
  </r>
  <r>
    <s v="FzSsCi34"/>
    <x v="865"/>
    <x v="11"/>
    <x v="194"/>
    <x v="8"/>
    <x v="2"/>
    <x v="1"/>
    <x v="1"/>
    <x v="0"/>
    <x v="9"/>
    <x v="4"/>
    <n v="1"/>
    <x v="1"/>
  </r>
  <r>
    <s v="6WBUo8yT"/>
    <x v="1116"/>
    <x v="1232"/>
    <x v="131"/>
    <x v="5"/>
    <x v="86"/>
    <x v="6"/>
    <x v="0"/>
    <x v="0"/>
    <x v="93"/>
    <x v="2"/>
    <n v="0"/>
    <x v="1"/>
  </r>
  <r>
    <s v="p7j0h0tG"/>
    <x v="1136"/>
    <x v="1233"/>
    <x v="260"/>
    <x v="7"/>
    <x v="12"/>
    <x v="5"/>
    <x v="4"/>
    <x v="2"/>
    <x v="116"/>
    <x v="6"/>
    <n v="5"/>
    <x v="3"/>
  </r>
  <r>
    <s v="UnOts1iV"/>
    <x v="1246"/>
    <x v="999"/>
    <x v="245"/>
    <x v="22"/>
    <x v="26"/>
    <x v="0"/>
    <x v="5"/>
    <x v="2"/>
    <x v="112"/>
    <x v="0"/>
    <n v="4"/>
    <x v="3"/>
  </r>
  <r>
    <s v="CgELDuGZ"/>
    <x v="217"/>
    <x v="510"/>
    <x v="29"/>
    <x v="4"/>
    <x v="124"/>
    <x v="4"/>
    <x v="2"/>
    <x v="3"/>
    <x v="54"/>
    <x v="6"/>
    <n v="1"/>
    <x v="0"/>
  </r>
  <r>
    <s v="xZ1Cru5V"/>
    <x v="693"/>
    <x v="1234"/>
    <x v="23"/>
    <x v="6"/>
    <x v="160"/>
    <x v="5"/>
    <x v="1"/>
    <x v="3"/>
    <x v="0"/>
    <x v="3"/>
    <n v="0"/>
    <x v="2"/>
  </r>
  <r>
    <s v="kIlPJXxu"/>
    <x v="1135"/>
    <x v="1062"/>
    <x v="52"/>
    <x v="1"/>
    <x v="44"/>
    <x v="3"/>
    <x v="0"/>
    <x v="1"/>
    <x v="67"/>
    <x v="0"/>
    <n v="1"/>
    <x v="2"/>
  </r>
  <r>
    <s v="A5i7Jqxm"/>
    <x v="42"/>
    <x v="391"/>
    <x v="59"/>
    <x v="1"/>
    <x v="31"/>
    <x v="4"/>
    <x v="1"/>
    <x v="0"/>
    <x v="82"/>
    <x v="6"/>
    <n v="2"/>
    <x v="2"/>
  </r>
  <r>
    <s v="cY2E6TRt"/>
    <x v="859"/>
    <x v="391"/>
    <x v="40"/>
    <x v="4"/>
    <x v="47"/>
    <x v="0"/>
    <x v="2"/>
    <x v="1"/>
    <x v="95"/>
    <x v="1"/>
    <n v="0"/>
    <x v="1"/>
  </r>
  <r>
    <s v="nveCgnMG"/>
    <x v="402"/>
    <x v="77"/>
    <x v="1"/>
    <x v="2"/>
    <x v="44"/>
    <x v="4"/>
    <x v="2"/>
    <x v="3"/>
    <x v="35"/>
    <x v="1"/>
    <n v="1"/>
    <x v="2"/>
  </r>
  <r>
    <s v="uo3L4yAS"/>
    <x v="588"/>
    <x v="204"/>
    <x v="126"/>
    <x v="2"/>
    <x v="24"/>
    <x v="3"/>
    <x v="1"/>
    <x v="2"/>
    <x v="102"/>
    <x v="1"/>
    <n v="0"/>
    <x v="0"/>
  </r>
  <r>
    <s v="GR6EGtKz"/>
    <x v="658"/>
    <x v="558"/>
    <x v="63"/>
    <x v="9"/>
    <x v="4"/>
    <x v="4"/>
    <x v="2"/>
    <x v="1"/>
    <x v="90"/>
    <x v="4"/>
    <n v="1"/>
    <x v="0"/>
  </r>
  <r>
    <s v="OwaiupHx"/>
    <x v="694"/>
    <x v="186"/>
    <x v="180"/>
    <x v="7"/>
    <x v="24"/>
    <x v="1"/>
    <x v="0"/>
    <x v="1"/>
    <x v="63"/>
    <x v="1"/>
    <n v="0"/>
    <x v="1"/>
  </r>
  <r>
    <s v="793HGJSC"/>
    <x v="152"/>
    <x v="655"/>
    <x v="45"/>
    <x v="4"/>
    <x v="135"/>
    <x v="2"/>
    <x v="1"/>
    <x v="4"/>
    <x v="39"/>
    <x v="2"/>
    <n v="0"/>
    <x v="1"/>
  </r>
  <r>
    <s v="Hw0X87S7"/>
    <x v="501"/>
    <x v="272"/>
    <x v="126"/>
    <x v="2"/>
    <x v="60"/>
    <x v="4"/>
    <x v="0"/>
    <x v="4"/>
    <x v="35"/>
    <x v="0"/>
    <n v="1"/>
    <x v="3"/>
  </r>
  <r>
    <s v="f13bEiUF"/>
    <x v="701"/>
    <x v="93"/>
    <x v="54"/>
    <x v="3"/>
    <x v="9"/>
    <x v="3"/>
    <x v="3"/>
    <x v="7"/>
    <x v="52"/>
    <x v="8"/>
    <n v="5"/>
    <x v="3"/>
  </r>
  <r>
    <s v="d6rYFeBS"/>
    <x v="572"/>
    <x v="950"/>
    <x v="4"/>
    <x v="0"/>
    <x v="159"/>
    <x v="6"/>
    <x v="4"/>
    <x v="3"/>
    <x v="134"/>
    <x v="3"/>
    <n v="2"/>
    <x v="5"/>
  </r>
  <r>
    <s v="TbRB4442"/>
    <x v="605"/>
    <x v="111"/>
    <x v="45"/>
    <x v="9"/>
    <x v="13"/>
    <x v="4"/>
    <x v="0"/>
    <x v="2"/>
    <x v="70"/>
    <x v="4"/>
    <n v="2"/>
    <x v="0"/>
  </r>
  <r>
    <s v="LJ3vHEKY"/>
    <x v="782"/>
    <x v="114"/>
    <x v="40"/>
    <x v="0"/>
    <x v="25"/>
    <x v="1"/>
    <x v="3"/>
    <x v="1"/>
    <x v="14"/>
    <x v="6"/>
    <n v="1"/>
    <x v="0"/>
  </r>
  <r>
    <s v="1jcgbxfu"/>
    <x v="424"/>
    <x v="581"/>
    <x v="79"/>
    <x v="3"/>
    <x v="101"/>
    <x v="6"/>
    <x v="2"/>
    <x v="3"/>
    <x v="52"/>
    <x v="3"/>
    <n v="2"/>
    <x v="5"/>
  </r>
  <r>
    <s v="STRRJjjH"/>
    <x v="193"/>
    <x v="917"/>
    <x v="89"/>
    <x v="6"/>
    <x v="15"/>
    <x v="0"/>
    <x v="1"/>
    <x v="2"/>
    <x v="36"/>
    <x v="3"/>
    <n v="0"/>
    <x v="2"/>
  </r>
  <r>
    <s v="cHgtCYKE"/>
    <x v="800"/>
    <x v="316"/>
    <x v="80"/>
    <x v="3"/>
    <x v="175"/>
    <x v="5"/>
    <x v="4"/>
    <x v="7"/>
    <x v="106"/>
    <x v="4"/>
    <n v="7"/>
    <x v="4"/>
  </r>
  <r>
    <s v="z7drMoIB"/>
    <x v="480"/>
    <x v="47"/>
    <x v="40"/>
    <x v="4"/>
    <x v="118"/>
    <x v="4"/>
    <x v="0"/>
    <x v="2"/>
    <x v="60"/>
    <x v="5"/>
    <n v="1"/>
    <x v="1"/>
  </r>
  <r>
    <s v="h8wMurVh"/>
    <x v="524"/>
    <x v="357"/>
    <x v="62"/>
    <x v="0"/>
    <x v="40"/>
    <x v="6"/>
    <x v="2"/>
    <x v="1"/>
    <x v="19"/>
    <x v="5"/>
    <n v="1"/>
    <x v="2"/>
  </r>
  <r>
    <s v="NN8dgEdI"/>
    <x v="68"/>
    <x v="115"/>
    <x v="42"/>
    <x v="1"/>
    <x v="143"/>
    <x v="2"/>
    <x v="1"/>
    <x v="1"/>
    <x v="12"/>
    <x v="2"/>
    <n v="2"/>
    <x v="2"/>
  </r>
  <r>
    <s v="b42w3DoJ"/>
    <x v="822"/>
    <x v="929"/>
    <x v="309"/>
    <x v="10"/>
    <x v="12"/>
    <x v="3"/>
    <x v="0"/>
    <x v="1"/>
    <x v="18"/>
    <x v="1"/>
    <n v="1"/>
    <x v="1"/>
  </r>
  <r>
    <s v="GyBf2Fsu"/>
    <x v="1222"/>
    <x v="384"/>
    <x v="23"/>
    <x v="3"/>
    <x v="73"/>
    <x v="2"/>
    <x v="1"/>
    <x v="0"/>
    <x v="4"/>
    <x v="6"/>
    <n v="0"/>
    <x v="0"/>
  </r>
  <r>
    <s v="Jx2DORCp"/>
    <x v="352"/>
    <x v="1051"/>
    <x v="163"/>
    <x v="5"/>
    <x v="93"/>
    <x v="3"/>
    <x v="2"/>
    <x v="7"/>
    <x v="160"/>
    <x v="6"/>
    <n v="1"/>
    <x v="6"/>
  </r>
  <r>
    <s v="rX2n7i7M"/>
    <x v="1044"/>
    <x v="1235"/>
    <x v="31"/>
    <x v="13"/>
    <x v="31"/>
    <x v="0"/>
    <x v="0"/>
    <x v="0"/>
    <x v="60"/>
    <x v="5"/>
    <n v="2"/>
    <x v="0"/>
  </r>
  <r>
    <s v="1Ajinwhv"/>
    <x v="225"/>
    <x v="161"/>
    <x v="17"/>
    <x v="6"/>
    <x v="74"/>
    <x v="1"/>
    <x v="1"/>
    <x v="0"/>
    <x v="1"/>
    <x v="1"/>
    <n v="0"/>
    <x v="1"/>
  </r>
  <r>
    <s v="g0W96VLO"/>
    <x v="229"/>
    <x v="1036"/>
    <x v="310"/>
    <x v="5"/>
    <x v="72"/>
    <x v="6"/>
    <x v="0"/>
    <x v="1"/>
    <x v="90"/>
    <x v="5"/>
    <n v="2"/>
    <x v="0"/>
  </r>
  <r>
    <s v="DNTOTX3w"/>
    <x v="1247"/>
    <x v="489"/>
    <x v="284"/>
    <x v="5"/>
    <x v="4"/>
    <x v="5"/>
    <x v="2"/>
    <x v="0"/>
    <x v="49"/>
    <x v="3"/>
    <n v="0"/>
    <x v="0"/>
  </r>
  <r>
    <s v="XXEnqEkw"/>
    <x v="943"/>
    <x v="1183"/>
    <x v="101"/>
    <x v="8"/>
    <x v="4"/>
    <x v="2"/>
    <x v="1"/>
    <x v="3"/>
    <x v="113"/>
    <x v="2"/>
    <n v="3"/>
    <x v="0"/>
  </r>
  <r>
    <s v="oTJS0nom"/>
    <x v="1248"/>
    <x v="1074"/>
    <x v="116"/>
    <x v="3"/>
    <x v="29"/>
    <x v="3"/>
    <x v="2"/>
    <x v="1"/>
    <x v="131"/>
    <x v="0"/>
    <n v="0"/>
    <x v="0"/>
  </r>
  <r>
    <s v="hOtgz56Q"/>
    <x v="560"/>
    <x v="437"/>
    <x v="175"/>
    <x v="3"/>
    <x v="116"/>
    <x v="0"/>
    <x v="1"/>
    <x v="2"/>
    <x v="9"/>
    <x v="4"/>
    <n v="0"/>
    <x v="2"/>
  </r>
  <r>
    <s v="a1xVpDmJ"/>
    <x v="1127"/>
    <x v="205"/>
    <x v="13"/>
    <x v="8"/>
    <x v="64"/>
    <x v="0"/>
    <x v="2"/>
    <x v="1"/>
    <x v="63"/>
    <x v="1"/>
    <n v="0"/>
    <x v="1"/>
  </r>
  <r>
    <s v="ztgIkUut"/>
    <x v="73"/>
    <x v="121"/>
    <x v="96"/>
    <x v="4"/>
    <x v="56"/>
    <x v="4"/>
    <x v="2"/>
    <x v="4"/>
    <x v="3"/>
    <x v="6"/>
    <n v="1"/>
    <x v="4"/>
  </r>
  <r>
    <s v="Ecmrrrkk"/>
    <x v="90"/>
    <x v="878"/>
    <x v="146"/>
    <x v="2"/>
    <x v="60"/>
    <x v="4"/>
    <x v="3"/>
    <x v="1"/>
    <x v="58"/>
    <x v="4"/>
    <n v="0"/>
    <x v="2"/>
  </r>
  <r>
    <s v="aDPyelpR"/>
    <x v="662"/>
    <x v="533"/>
    <x v="28"/>
    <x v="9"/>
    <x v="56"/>
    <x v="7"/>
    <x v="1"/>
    <x v="0"/>
    <x v="63"/>
    <x v="2"/>
    <n v="0"/>
    <x v="1"/>
  </r>
  <r>
    <s v="gQzpMMhZ"/>
    <x v="898"/>
    <x v="769"/>
    <x v="274"/>
    <x v="3"/>
    <x v="56"/>
    <x v="0"/>
    <x v="0"/>
    <x v="2"/>
    <x v="90"/>
    <x v="0"/>
    <n v="1"/>
    <x v="0"/>
  </r>
  <r>
    <s v="VrUtduGW"/>
    <x v="801"/>
    <x v="699"/>
    <x v="43"/>
    <x v="3"/>
    <x v="90"/>
    <x v="4"/>
    <x v="0"/>
    <x v="2"/>
    <x v="3"/>
    <x v="5"/>
    <n v="2"/>
    <x v="1"/>
  </r>
  <r>
    <s v="nwxYZVIA"/>
    <x v="396"/>
    <x v="543"/>
    <x v="13"/>
    <x v="7"/>
    <x v="175"/>
    <x v="0"/>
    <x v="2"/>
    <x v="2"/>
    <x v="56"/>
    <x v="0"/>
    <n v="0"/>
    <x v="2"/>
  </r>
  <r>
    <s v="QCjHTFR7"/>
    <x v="670"/>
    <x v="369"/>
    <x v="79"/>
    <x v="3"/>
    <x v="76"/>
    <x v="10"/>
    <x v="3"/>
    <x v="0"/>
    <x v="30"/>
    <x v="12"/>
    <n v="1"/>
    <x v="5"/>
  </r>
  <r>
    <s v="ERWD9fcV"/>
    <x v="1105"/>
    <x v="369"/>
    <x v="47"/>
    <x v="4"/>
    <x v="67"/>
    <x v="4"/>
    <x v="0"/>
    <x v="3"/>
    <x v="35"/>
    <x v="2"/>
    <n v="2"/>
    <x v="0"/>
  </r>
  <r>
    <s v="4GYRN7Jo"/>
    <x v="502"/>
    <x v="517"/>
    <x v="24"/>
    <x v="6"/>
    <x v="116"/>
    <x v="4"/>
    <x v="1"/>
    <x v="0"/>
    <x v="36"/>
    <x v="0"/>
    <n v="2"/>
    <x v="0"/>
  </r>
  <r>
    <s v="ODDDHbGc"/>
    <x v="1054"/>
    <x v="176"/>
    <x v="1"/>
    <x v="1"/>
    <x v="109"/>
    <x v="8"/>
    <x v="3"/>
    <x v="7"/>
    <x v="188"/>
    <x v="4"/>
    <n v="5"/>
    <x v="8"/>
  </r>
  <r>
    <s v="gx6rQ1xX"/>
    <x v="375"/>
    <x v="59"/>
    <x v="110"/>
    <x v="0"/>
    <x v="19"/>
    <x v="0"/>
    <x v="1"/>
    <x v="1"/>
    <x v="62"/>
    <x v="0"/>
    <n v="1"/>
    <x v="1"/>
  </r>
  <r>
    <s v="I4zyNfPo"/>
    <x v="81"/>
    <x v="296"/>
    <x v="72"/>
    <x v="7"/>
    <x v="80"/>
    <x v="9"/>
    <x v="1"/>
    <x v="2"/>
    <x v="61"/>
    <x v="7"/>
    <n v="2"/>
    <x v="2"/>
  </r>
  <r>
    <s v="2jNxV0HH"/>
    <x v="838"/>
    <x v="1236"/>
    <x v="45"/>
    <x v="4"/>
    <x v="93"/>
    <x v="11"/>
    <x v="0"/>
    <x v="4"/>
    <x v="85"/>
    <x v="10"/>
    <n v="1"/>
    <x v="1"/>
  </r>
  <r>
    <s v="BxwlfvPS"/>
    <x v="1217"/>
    <x v="1237"/>
    <x v="266"/>
    <x v="3"/>
    <x v="17"/>
    <x v="3"/>
    <x v="1"/>
    <x v="1"/>
    <x v="72"/>
    <x v="4"/>
    <n v="0"/>
    <x v="0"/>
  </r>
  <r>
    <s v="ZCpnaRo1"/>
    <x v="1244"/>
    <x v="1237"/>
    <x v="235"/>
    <x v="12"/>
    <x v="57"/>
    <x v="1"/>
    <x v="1"/>
    <x v="0"/>
    <x v="116"/>
    <x v="1"/>
    <n v="1"/>
    <x v="0"/>
  </r>
  <r>
    <s v="dW3ITMMg"/>
    <x v="1249"/>
    <x v="1238"/>
    <x v="15"/>
    <x v="7"/>
    <x v="45"/>
    <x v="3"/>
    <x v="1"/>
    <x v="0"/>
    <x v="80"/>
    <x v="2"/>
    <n v="0"/>
    <x v="2"/>
  </r>
  <r>
    <s v="DkfNpvqx"/>
    <x v="1250"/>
    <x v="1239"/>
    <x v="24"/>
    <x v="6"/>
    <x v="9"/>
    <x v="8"/>
    <x v="6"/>
    <x v="1"/>
    <x v="4"/>
    <x v="5"/>
    <n v="4"/>
    <x v="0"/>
  </r>
  <r>
    <s v="ZxM4lfN3"/>
    <x v="995"/>
    <x v="420"/>
    <x v="253"/>
    <x v="0"/>
    <x v="99"/>
    <x v="0"/>
    <x v="3"/>
    <x v="2"/>
    <x v="7"/>
    <x v="0"/>
    <n v="0"/>
    <x v="0"/>
  </r>
  <r>
    <s v="mP4aeF8E"/>
    <x v="561"/>
    <x v="499"/>
    <x v="40"/>
    <x v="4"/>
    <x v="75"/>
    <x v="1"/>
    <x v="1"/>
    <x v="0"/>
    <x v="112"/>
    <x v="2"/>
    <n v="0"/>
    <x v="0"/>
  </r>
  <r>
    <s v="ScHEYAiR"/>
    <x v="253"/>
    <x v="1216"/>
    <x v="36"/>
    <x v="3"/>
    <x v="14"/>
    <x v="4"/>
    <x v="3"/>
    <x v="2"/>
    <x v="133"/>
    <x v="3"/>
    <n v="2"/>
    <x v="4"/>
  </r>
  <r>
    <s v="eQYEkOaS"/>
    <x v="483"/>
    <x v="230"/>
    <x v="234"/>
    <x v="11"/>
    <x v="33"/>
    <x v="0"/>
    <x v="2"/>
    <x v="1"/>
    <x v="60"/>
    <x v="5"/>
    <n v="2"/>
    <x v="1"/>
  </r>
  <r>
    <s v="Ew29eV4Y"/>
    <x v="1251"/>
    <x v="827"/>
    <x v="71"/>
    <x v="6"/>
    <x v="16"/>
    <x v="7"/>
    <x v="2"/>
    <x v="1"/>
    <x v="9"/>
    <x v="5"/>
    <n v="0"/>
    <x v="1"/>
  </r>
  <r>
    <s v="DA52GI6k"/>
    <x v="753"/>
    <x v="1240"/>
    <x v="13"/>
    <x v="5"/>
    <x v="9"/>
    <x v="1"/>
    <x v="2"/>
    <x v="2"/>
    <x v="79"/>
    <x v="1"/>
    <n v="0"/>
    <x v="0"/>
  </r>
  <r>
    <s v="uE4PXpmb"/>
    <x v="870"/>
    <x v="578"/>
    <x v="70"/>
    <x v="4"/>
    <x v="104"/>
    <x v="0"/>
    <x v="6"/>
    <x v="4"/>
    <x v="123"/>
    <x v="2"/>
    <n v="5"/>
    <x v="6"/>
  </r>
  <r>
    <s v="oXW2r8cq"/>
    <x v="200"/>
    <x v="98"/>
    <x v="8"/>
    <x v="7"/>
    <x v="54"/>
    <x v="0"/>
    <x v="2"/>
    <x v="4"/>
    <x v="118"/>
    <x v="6"/>
    <n v="2"/>
    <x v="5"/>
  </r>
  <r>
    <s v="3dxwpbEg"/>
    <x v="566"/>
    <x v="304"/>
    <x v="90"/>
    <x v="0"/>
    <x v="8"/>
    <x v="4"/>
    <x v="0"/>
    <x v="3"/>
    <x v="180"/>
    <x v="4"/>
    <n v="4"/>
    <x v="6"/>
  </r>
  <r>
    <s v="s35gHjLI"/>
    <x v="849"/>
    <x v="1218"/>
    <x v="45"/>
    <x v="4"/>
    <x v="117"/>
    <x v="2"/>
    <x v="1"/>
    <x v="1"/>
    <x v="3"/>
    <x v="7"/>
    <n v="2"/>
    <x v="2"/>
  </r>
  <r>
    <s v="vpjY6bCl"/>
    <x v="532"/>
    <x v="251"/>
    <x v="71"/>
    <x v="6"/>
    <x v="106"/>
    <x v="3"/>
    <x v="3"/>
    <x v="7"/>
    <x v="87"/>
    <x v="3"/>
    <n v="4"/>
    <x v="3"/>
  </r>
  <r>
    <s v="mJsL0cjy"/>
    <x v="633"/>
    <x v="88"/>
    <x v="62"/>
    <x v="0"/>
    <x v="16"/>
    <x v="6"/>
    <x v="0"/>
    <x v="2"/>
    <x v="28"/>
    <x v="4"/>
    <n v="1"/>
    <x v="1"/>
  </r>
  <r>
    <s v="I1pHkhqV"/>
    <x v="268"/>
    <x v="1216"/>
    <x v="63"/>
    <x v="9"/>
    <x v="116"/>
    <x v="1"/>
    <x v="1"/>
    <x v="0"/>
    <x v="97"/>
    <x v="1"/>
    <n v="2"/>
    <x v="0"/>
  </r>
  <r>
    <s v="bjluFuek"/>
    <x v="1252"/>
    <x v="19"/>
    <x v="6"/>
    <x v="1"/>
    <x v="64"/>
    <x v="4"/>
    <x v="1"/>
    <x v="2"/>
    <x v="115"/>
    <x v="2"/>
    <n v="1"/>
    <x v="1"/>
  </r>
  <r>
    <s v="MbOmZgsz"/>
    <x v="541"/>
    <x v="1241"/>
    <x v="110"/>
    <x v="0"/>
    <x v="34"/>
    <x v="3"/>
    <x v="6"/>
    <x v="4"/>
    <x v="67"/>
    <x v="4"/>
    <n v="4"/>
    <x v="4"/>
  </r>
  <r>
    <s v="LckuaOkl"/>
    <x v="173"/>
    <x v="1242"/>
    <x v="20"/>
    <x v="7"/>
    <x v="33"/>
    <x v="0"/>
    <x v="1"/>
    <x v="1"/>
    <x v="110"/>
    <x v="0"/>
    <n v="0"/>
    <x v="2"/>
  </r>
  <r>
    <s v="zQwbSw2a"/>
    <x v="628"/>
    <x v="1014"/>
    <x v="20"/>
    <x v="1"/>
    <x v="4"/>
    <x v="6"/>
    <x v="3"/>
    <x v="2"/>
    <x v="36"/>
    <x v="12"/>
    <n v="1"/>
    <x v="4"/>
  </r>
  <r>
    <s v="RxnDEybC"/>
    <x v="1253"/>
    <x v="348"/>
    <x v="20"/>
    <x v="4"/>
    <x v="28"/>
    <x v="0"/>
    <x v="1"/>
    <x v="0"/>
    <x v="94"/>
    <x v="1"/>
    <n v="0"/>
    <x v="1"/>
  </r>
  <r>
    <s v="54e1Wgll"/>
    <x v="587"/>
    <x v="808"/>
    <x v="180"/>
    <x v="1"/>
    <x v="111"/>
    <x v="12"/>
    <x v="6"/>
    <x v="5"/>
    <x v="13"/>
    <x v="5"/>
    <n v="2"/>
    <x v="9"/>
  </r>
  <r>
    <s v="qhlWRUfk"/>
    <x v="1254"/>
    <x v="1151"/>
    <x v="79"/>
    <x v="0"/>
    <x v="61"/>
    <x v="0"/>
    <x v="2"/>
    <x v="2"/>
    <x v="69"/>
    <x v="4"/>
    <n v="0"/>
    <x v="3"/>
  </r>
  <r>
    <s v="HmzuSzQb"/>
    <x v="320"/>
    <x v="823"/>
    <x v="77"/>
    <x v="6"/>
    <x v="91"/>
    <x v="1"/>
    <x v="1"/>
    <x v="0"/>
    <x v="31"/>
    <x v="5"/>
    <n v="1"/>
    <x v="1"/>
  </r>
  <r>
    <s v="Xd8qkkuq"/>
    <x v="236"/>
    <x v="908"/>
    <x v="31"/>
    <x v="5"/>
    <x v="86"/>
    <x v="3"/>
    <x v="1"/>
    <x v="1"/>
    <x v="29"/>
    <x v="1"/>
    <n v="0"/>
    <x v="1"/>
  </r>
  <r>
    <s v="lkEg4ZUx"/>
    <x v="249"/>
    <x v="1024"/>
    <x v="52"/>
    <x v="1"/>
    <x v="203"/>
    <x v="1"/>
    <x v="1"/>
    <x v="0"/>
    <x v="111"/>
    <x v="5"/>
    <n v="0"/>
    <x v="0"/>
  </r>
  <r>
    <s v="kE8GL2MS"/>
    <x v="1255"/>
    <x v="801"/>
    <x v="10"/>
    <x v="6"/>
    <x v="1"/>
    <x v="0"/>
    <x v="2"/>
    <x v="1"/>
    <x v="65"/>
    <x v="1"/>
    <n v="0"/>
    <x v="1"/>
  </r>
  <r>
    <s v="60UNPN1V"/>
    <x v="1256"/>
    <x v="1039"/>
    <x v="20"/>
    <x v="1"/>
    <x v="26"/>
    <x v="0"/>
    <x v="1"/>
    <x v="1"/>
    <x v="61"/>
    <x v="0"/>
    <n v="0"/>
    <x v="0"/>
  </r>
  <r>
    <s v="c7ONwEU3"/>
    <x v="1257"/>
    <x v="742"/>
    <x v="63"/>
    <x v="9"/>
    <x v="122"/>
    <x v="11"/>
    <x v="8"/>
    <x v="7"/>
    <x v="34"/>
    <x v="8"/>
    <n v="1"/>
    <x v="4"/>
  </r>
  <r>
    <s v="5o42XA7K"/>
    <x v="808"/>
    <x v="1034"/>
    <x v="8"/>
    <x v="3"/>
    <x v="168"/>
    <x v="3"/>
    <x v="3"/>
    <x v="8"/>
    <x v="147"/>
    <x v="4"/>
    <n v="4"/>
    <x v="5"/>
  </r>
  <r>
    <s v="NLKZgPDK"/>
    <x v="190"/>
    <x v="63"/>
    <x v="8"/>
    <x v="0"/>
    <x v="13"/>
    <x v="7"/>
    <x v="4"/>
    <x v="4"/>
    <x v="55"/>
    <x v="7"/>
    <n v="2"/>
    <x v="4"/>
  </r>
  <r>
    <s v="Mwxq00mR"/>
    <x v="932"/>
    <x v="467"/>
    <x v="260"/>
    <x v="11"/>
    <x v="67"/>
    <x v="0"/>
    <x v="4"/>
    <x v="4"/>
    <x v="33"/>
    <x v="0"/>
    <n v="3"/>
    <x v="3"/>
  </r>
  <r>
    <s v="21DyIiS5"/>
    <x v="690"/>
    <x v="394"/>
    <x v="10"/>
    <x v="6"/>
    <x v="118"/>
    <x v="5"/>
    <x v="0"/>
    <x v="7"/>
    <x v="38"/>
    <x v="6"/>
    <n v="3"/>
    <x v="4"/>
  </r>
  <r>
    <s v="YwDbh2Yz"/>
    <x v="74"/>
    <x v="606"/>
    <x v="45"/>
    <x v="4"/>
    <x v="50"/>
    <x v="4"/>
    <x v="0"/>
    <x v="1"/>
    <x v="56"/>
    <x v="7"/>
    <n v="1"/>
    <x v="3"/>
  </r>
  <r>
    <s v="nt6ApPyA"/>
    <x v="230"/>
    <x v="38"/>
    <x v="215"/>
    <x v="16"/>
    <x v="9"/>
    <x v="6"/>
    <x v="3"/>
    <x v="0"/>
    <x v="33"/>
    <x v="4"/>
    <n v="2"/>
    <x v="1"/>
  </r>
  <r>
    <s v="dB85KELA"/>
    <x v="1076"/>
    <x v="704"/>
    <x v="92"/>
    <x v="11"/>
    <x v="23"/>
    <x v="1"/>
    <x v="2"/>
    <x v="1"/>
    <x v="94"/>
    <x v="1"/>
    <n v="1"/>
    <x v="1"/>
  </r>
  <r>
    <s v="ZnmkJHbq"/>
    <x v="815"/>
    <x v="1219"/>
    <x v="63"/>
    <x v="3"/>
    <x v="16"/>
    <x v="2"/>
    <x v="3"/>
    <x v="0"/>
    <x v="168"/>
    <x v="2"/>
    <n v="1"/>
    <x v="2"/>
  </r>
  <r>
    <s v="Ew9bXdz1"/>
    <x v="676"/>
    <x v="940"/>
    <x v="213"/>
    <x v="7"/>
    <x v="76"/>
    <x v="5"/>
    <x v="2"/>
    <x v="3"/>
    <x v="68"/>
    <x v="10"/>
    <n v="1"/>
    <x v="3"/>
  </r>
  <r>
    <s v="vVrfQ2RJ"/>
    <x v="827"/>
    <x v="696"/>
    <x v="188"/>
    <x v="11"/>
    <x v="27"/>
    <x v="3"/>
    <x v="2"/>
    <x v="2"/>
    <x v="113"/>
    <x v="2"/>
    <n v="2"/>
    <x v="1"/>
  </r>
  <r>
    <s v="I7OmfiQP"/>
    <x v="744"/>
    <x v="474"/>
    <x v="88"/>
    <x v="4"/>
    <x v="11"/>
    <x v="6"/>
    <x v="4"/>
    <x v="0"/>
    <x v="105"/>
    <x v="3"/>
    <n v="1"/>
    <x v="1"/>
  </r>
  <r>
    <s v="d5hh6ejk"/>
    <x v="1258"/>
    <x v="274"/>
    <x v="107"/>
    <x v="3"/>
    <x v="38"/>
    <x v="3"/>
    <x v="2"/>
    <x v="0"/>
    <x v="19"/>
    <x v="0"/>
    <n v="1"/>
    <x v="0"/>
  </r>
  <r>
    <s v="QeaMC06C"/>
    <x v="594"/>
    <x v="129"/>
    <x v="273"/>
    <x v="8"/>
    <x v="49"/>
    <x v="1"/>
    <x v="1"/>
    <x v="4"/>
    <x v="62"/>
    <x v="1"/>
    <n v="0"/>
    <x v="0"/>
  </r>
  <r>
    <s v="N1ZHfPZB"/>
    <x v="815"/>
    <x v="617"/>
    <x v="141"/>
    <x v="5"/>
    <x v="37"/>
    <x v="1"/>
    <x v="1"/>
    <x v="0"/>
    <x v="30"/>
    <x v="2"/>
    <n v="0"/>
    <x v="0"/>
  </r>
  <r>
    <s v="AdrOmuPu"/>
    <x v="43"/>
    <x v="594"/>
    <x v="50"/>
    <x v="5"/>
    <x v="86"/>
    <x v="0"/>
    <x v="0"/>
    <x v="2"/>
    <x v="56"/>
    <x v="6"/>
    <n v="1"/>
    <x v="2"/>
  </r>
  <r>
    <s v="MimNMx5E"/>
    <x v="93"/>
    <x v="904"/>
    <x v="62"/>
    <x v="0"/>
    <x v="13"/>
    <x v="6"/>
    <x v="1"/>
    <x v="2"/>
    <x v="113"/>
    <x v="2"/>
    <n v="0"/>
    <x v="0"/>
  </r>
  <r>
    <s v="gMneCR1d"/>
    <x v="70"/>
    <x v="202"/>
    <x v="71"/>
    <x v="6"/>
    <x v="80"/>
    <x v="6"/>
    <x v="2"/>
    <x v="8"/>
    <x v="42"/>
    <x v="6"/>
    <n v="0"/>
    <x v="3"/>
  </r>
  <r>
    <s v="kHnOta6Y"/>
    <x v="1087"/>
    <x v="128"/>
    <x v="154"/>
    <x v="1"/>
    <x v="29"/>
    <x v="3"/>
    <x v="1"/>
    <x v="1"/>
    <x v="88"/>
    <x v="7"/>
    <n v="0"/>
    <x v="2"/>
  </r>
  <r>
    <s v="libmiNjP"/>
    <x v="898"/>
    <x v="480"/>
    <x v="13"/>
    <x v="5"/>
    <x v="34"/>
    <x v="3"/>
    <x v="6"/>
    <x v="1"/>
    <x v="11"/>
    <x v="0"/>
    <n v="1"/>
    <x v="1"/>
  </r>
  <r>
    <s v="yOQCFP2c"/>
    <x v="49"/>
    <x v="1069"/>
    <x v="131"/>
    <x v="5"/>
    <x v="48"/>
    <x v="13"/>
    <x v="0"/>
    <x v="8"/>
    <x v="33"/>
    <x v="8"/>
    <n v="3"/>
    <x v="3"/>
  </r>
  <r>
    <s v="fRckbLBq"/>
    <x v="1259"/>
    <x v="513"/>
    <x v="131"/>
    <x v="2"/>
    <x v="3"/>
    <x v="1"/>
    <x v="0"/>
    <x v="0"/>
    <x v="41"/>
    <x v="5"/>
    <n v="0"/>
    <x v="2"/>
  </r>
  <r>
    <s v="JOJhHNJI"/>
    <x v="253"/>
    <x v="304"/>
    <x v="40"/>
    <x v="6"/>
    <x v="28"/>
    <x v="1"/>
    <x v="1"/>
    <x v="1"/>
    <x v="35"/>
    <x v="4"/>
    <n v="1"/>
    <x v="2"/>
  </r>
  <r>
    <s v="oo1hjrXM"/>
    <x v="171"/>
    <x v="658"/>
    <x v="23"/>
    <x v="3"/>
    <x v="50"/>
    <x v="3"/>
    <x v="3"/>
    <x v="1"/>
    <x v="90"/>
    <x v="0"/>
    <n v="0"/>
    <x v="1"/>
  </r>
  <r>
    <s v="0qtJPyep"/>
    <x v="546"/>
    <x v="525"/>
    <x v="6"/>
    <x v="1"/>
    <x v="9"/>
    <x v="2"/>
    <x v="1"/>
    <x v="1"/>
    <x v="66"/>
    <x v="1"/>
    <n v="0"/>
    <x v="1"/>
  </r>
  <r>
    <s v="nrqzSwu1"/>
    <x v="66"/>
    <x v="271"/>
    <x v="311"/>
    <x v="15"/>
    <x v="54"/>
    <x v="4"/>
    <x v="2"/>
    <x v="2"/>
    <x v="4"/>
    <x v="3"/>
    <n v="2"/>
    <x v="0"/>
  </r>
  <r>
    <s v="slzyTj1D"/>
    <x v="1252"/>
    <x v="444"/>
    <x v="231"/>
    <x v="0"/>
    <x v="6"/>
    <x v="0"/>
    <x v="2"/>
    <x v="2"/>
    <x v="77"/>
    <x v="1"/>
    <n v="4"/>
    <x v="3"/>
  </r>
  <r>
    <s v="IHug6Anx"/>
    <x v="885"/>
    <x v="918"/>
    <x v="39"/>
    <x v="0"/>
    <x v="27"/>
    <x v="4"/>
    <x v="0"/>
    <x v="2"/>
    <x v="113"/>
    <x v="0"/>
    <n v="0"/>
    <x v="2"/>
  </r>
  <r>
    <s v="27nkvYRb"/>
    <x v="1054"/>
    <x v="1243"/>
    <x v="47"/>
    <x v="4"/>
    <x v="7"/>
    <x v="1"/>
    <x v="1"/>
    <x v="0"/>
    <x v="4"/>
    <x v="3"/>
    <n v="1"/>
    <x v="1"/>
  </r>
  <r>
    <s v="HgNbPzns"/>
    <x v="253"/>
    <x v="26"/>
    <x v="10"/>
    <x v="6"/>
    <x v="30"/>
    <x v="5"/>
    <x v="1"/>
    <x v="0"/>
    <x v="80"/>
    <x v="6"/>
    <n v="2"/>
    <x v="0"/>
  </r>
  <r>
    <s v="tWDG8TmQ"/>
    <x v="253"/>
    <x v="803"/>
    <x v="102"/>
    <x v="4"/>
    <x v="103"/>
    <x v="0"/>
    <x v="4"/>
    <x v="2"/>
    <x v="51"/>
    <x v="3"/>
    <n v="0"/>
    <x v="2"/>
  </r>
  <r>
    <s v="HBIAjzBv"/>
    <x v="54"/>
    <x v="171"/>
    <x v="28"/>
    <x v="9"/>
    <x v="76"/>
    <x v="0"/>
    <x v="2"/>
    <x v="1"/>
    <x v="156"/>
    <x v="0"/>
    <n v="1"/>
    <x v="3"/>
  </r>
  <r>
    <s v="2rHdhc7R"/>
    <x v="850"/>
    <x v="126"/>
    <x v="58"/>
    <x v="0"/>
    <x v="37"/>
    <x v="2"/>
    <x v="1"/>
    <x v="0"/>
    <x v="42"/>
    <x v="0"/>
    <n v="3"/>
    <x v="0"/>
  </r>
  <r>
    <s v="ALFhXsxr"/>
    <x v="434"/>
    <x v="126"/>
    <x v="0"/>
    <x v="6"/>
    <x v="115"/>
    <x v="4"/>
    <x v="4"/>
    <x v="7"/>
    <x v="74"/>
    <x v="7"/>
    <n v="2"/>
    <x v="3"/>
  </r>
  <r>
    <s v="upPyHlZV"/>
    <x v="1014"/>
    <x v="120"/>
    <x v="5"/>
    <x v="5"/>
    <x v="47"/>
    <x v="0"/>
    <x v="2"/>
    <x v="1"/>
    <x v="168"/>
    <x v="0"/>
    <n v="1"/>
    <x v="2"/>
  </r>
  <r>
    <s v="iIcCs4P2"/>
    <x v="121"/>
    <x v="72"/>
    <x v="79"/>
    <x v="6"/>
    <x v="122"/>
    <x v="2"/>
    <x v="0"/>
    <x v="3"/>
    <x v="74"/>
    <x v="4"/>
    <n v="2"/>
    <x v="3"/>
  </r>
  <r>
    <s v="AZRD4n97"/>
    <x v="201"/>
    <x v="817"/>
    <x v="19"/>
    <x v="7"/>
    <x v="135"/>
    <x v="4"/>
    <x v="1"/>
    <x v="8"/>
    <x v="24"/>
    <x v="4"/>
    <n v="3"/>
    <x v="5"/>
  </r>
  <r>
    <s v="XcX7hRKu"/>
    <x v="1260"/>
    <x v="1244"/>
    <x v="20"/>
    <x v="0"/>
    <x v="73"/>
    <x v="1"/>
    <x v="2"/>
    <x v="0"/>
    <x v="7"/>
    <x v="6"/>
    <n v="1"/>
    <x v="0"/>
  </r>
  <r>
    <s v="4geLIwl0"/>
    <x v="146"/>
    <x v="942"/>
    <x v="249"/>
    <x v="0"/>
    <x v="175"/>
    <x v="7"/>
    <x v="2"/>
    <x v="3"/>
    <x v="145"/>
    <x v="2"/>
    <n v="2"/>
    <x v="9"/>
  </r>
  <r>
    <s v="3M43sOpC"/>
    <x v="281"/>
    <x v="115"/>
    <x v="10"/>
    <x v="6"/>
    <x v="58"/>
    <x v="3"/>
    <x v="2"/>
    <x v="0"/>
    <x v="12"/>
    <x v="6"/>
    <n v="0"/>
    <x v="0"/>
  </r>
  <r>
    <s v="sEhRqWtd"/>
    <x v="1223"/>
    <x v="479"/>
    <x v="36"/>
    <x v="4"/>
    <x v="34"/>
    <x v="4"/>
    <x v="0"/>
    <x v="9"/>
    <x v="87"/>
    <x v="0"/>
    <n v="4"/>
    <x v="5"/>
  </r>
  <r>
    <s v="1pkSaSPE"/>
    <x v="1166"/>
    <x v="48"/>
    <x v="37"/>
    <x v="4"/>
    <x v="6"/>
    <x v="3"/>
    <x v="1"/>
    <x v="4"/>
    <x v="70"/>
    <x v="0"/>
    <n v="2"/>
    <x v="1"/>
  </r>
  <r>
    <s v="mhoD9Bjq"/>
    <x v="519"/>
    <x v="639"/>
    <x v="223"/>
    <x v="5"/>
    <x v="76"/>
    <x v="2"/>
    <x v="1"/>
    <x v="3"/>
    <x v="102"/>
    <x v="0"/>
    <n v="0"/>
    <x v="0"/>
  </r>
  <r>
    <s v="Ms1xXwUy"/>
    <x v="83"/>
    <x v="586"/>
    <x v="28"/>
    <x v="9"/>
    <x v="106"/>
    <x v="0"/>
    <x v="5"/>
    <x v="7"/>
    <x v="15"/>
    <x v="0"/>
    <n v="6"/>
    <x v="9"/>
  </r>
  <r>
    <s v="LP59x14F"/>
    <x v="299"/>
    <x v="74"/>
    <x v="29"/>
    <x v="4"/>
    <x v="54"/>
    <x v="2"/>
    <x v="1"/>
    <x v="2"/>
    <x v="92"/>
    <x v="2"/>
    <n v="0"/>
    <x v="0"/>
  </r>
  <r>
    <s v="odKZlBgi"/>
    <x v="963"/>
    <x v="500"/>
    <x v="249"/>
    <x v="3"/>
    <x v="72"/>
    <x v="0"/>
    <x v="1"/>
    <x v="0"/>
    <x v="82"/>
    <x v="6"/>
    <n v="0"/>
    <x v="0"/>
  </r>
  <r>
    <s v="vXsHwmM0"/>
    <x v="320"/>
    <x v="431"/>
    <x v="80"/>
    <x v="3"/>
    <x v="204"/>
    <x v="1"/>
    <x v="1"/>
    <x v="0"/>
    <x v="90"/>
    <x v="0"/>
    <n v="0"/>
    <x v="1"/>
  </r>
  <r>
    <s v="HGmZfj12"/>
    <x v="669"/>
    <x v="878"/>
    <x v="36"/>
    <x v="4"/>
    <x v="59"/>
    <x v="4"/>
    <x v="1"/>
    <x v="2"/>
    <x v="20"/>
    <x v="0"/>
    <n v="0"/>
    <x v="1"/>
  </r>
  <r>
    <s v="jp87L27W"/>
    <x v="329"/>
    <x v="810"/>
    <x v="67"/>
    <x v="0"/>
    <x v="134"/>
    <x v="3"/>
    <x v="4"/>
    <x v="9"/>
    <x v="185"/>
    <x v="5"/>
    <n v="2"/>
    <x v="9"/>
  </r>
  <r>
    <s v="1DiwmnYr"/>
    <x v="771"/>
    <x v="761"/>
    <x v="42"/>
    <x v="3"/>
    <x v="9"/>
    <x v="2"/>
    <x v="1"/>
    <x v="1"/>
    <x v="142"/>
    <x v="2"/>
    <n v="1"/>
    <x v="2"/>
  </r>
  <r>
    <s v="0rmHBNvA"/>
    <x v="656"/>
    <x v="1245"/>
    <x v="45"/>
    <x v="4"/>
    <x v="26"/>
    <x v="7"/>
    <x v="2"/>
    <x v="2"/>
    <x v="56"/>
    <x v="4"/>
    <n v="2"/>
    <x v="3"/>
  </r>
  <r>
    <s v="QhZ0kr5L"/>
    <x v="282"/>
    <x v="526"/>
    <x v="20"/>
    <x v="0"/>
    <x v="16"/>
    <x v="5"/>
    <x v="0"/>
    <x v="4"/>
    <x v="33"/>
    <x v="4"/>
    <n v="3"/>
    <x v="1"/>
  </r>
  <r>
    <s v="HdGJEbBM"/>
    <x v="1034"/>
    <x v="937"/>
    <x v="1"/>
    <x v="1"/>
    <x v="161"/>
    <x v="7"/>
    <x v="1"/>
    <x v="9"/>
    <x v="167"/>
    <x v="0"/>
    <n v="3"/>
    <x v="6"/>
  </r>
  <r>
    <s v="ANKPro8Z"/>
    <x v="373"/>
    <x v="196"/>
    <x v="71"/>
    <x v="6"/>
    <x v="19"/>
    <x v="3"/>
    <x v="1"/>
    <x v="2"/>
    <x v="94"/>
    <x v="1"/>
    <n v="1"/>
    <x v="1"/>
  </r>
  <r>
    <s v="3nKUNw3c"/>
    <x v="383"/>
    <x v="343"/>
    <x v="55"/>
    <x v="2"/>
    <x v="44"/>
    <x v="0"/>
    <x v="1"/>
    <x v="4"/>
    <x v="28"/>
    <x v="4"/>
    <n v="2"/>
    <x v="1"/>
  </r>
  <r>
    <s v="44UjfWQw"/>
    <x v="320"/>
    <x v="425"/>
    <x v="14"/>
    <x v="0"/>
    <x v="101"/>
    <x v="2"/>
    <x v="4"/>
    <x v="1"/>
    <x v="58"/>
    <x v="4"/>
    <n v="0"/>
    <x v="1"/>
  </r>
  <r>
    <s v="tpophb4R"/>
    <x v="320"/>
    <x v="906"/>
    <x v="159"/>
    <x v="1"/>
    <x v="99"/>
    <x v="5"/>
    <x v="0"/>
    <x v="2"/>
    <x v="108"/>
    <x v="0"/>
    <n v="1"/>
    <x v="0"/>
  </r>
  <r>
    <s v="ap47byd7"/>
    <x v="320"/>
    <x v="93"/>
    <x v="16"/>
    <x v="6"/>
    <x v="49"/>
    <x v="4"/>
    <x v="2"/>
    <x v="1"/>
    <x v="76"/>
    <x v="6"/>
    <n v="0"/>
    <x v="1"/>
  </r>
  <r>
    <s v="nHz51kMp"/>
    <x v="777"/>
    <x v="343"/>
    <x v="55"/>
    <x v="2"/>
    <x v="45"/>
    <x v="1"/>
    <x v="1"/>
    <x v="0"/>
    <x v="92"/>
    <x v="4"/>
    <n v="0"/>
    <x v="2"/>
  </r>
  <r>
    <s v="8A2lNGm2"/>
    <x v="675"/>
    <x v="343"/>
    <x v="312"/>
    <x v="8"/>
    <x v="116"/>
    <x v="2"/>
    <x v="2"/>
    <x v="0"/>
    <x v="7"/>
    <x v="5"/>
    <n v="4"/>
    <x v="1"/>
  </r>
  <r>
    <s v="D5kcam9Q"/>
    <x v="231"/>
    <x v="240"/>
    <x v="102"/>
    <x v="4"/>
    <x v="72"/>
    <x v="0"/>
    <x v="1"/>
    <x v="0"/>
    <x v="77"/>
    <x v="1"/>
    <n v="3"/>
    <x v="0"/>
  </r>
  <r>
    <s v="8QkqbQRt"/>
    <x v="1212"/>
    <x v="496"/>
    <x v="24"/>
    <x v="6"/>
    <x v="147"/>
    <x v="6"/>
    <x v="3"/>
    <x v="9"/>
    <x v="74"/>
    <x v="3"/>
    <n v="6"/>
    <x v="9"/>
  </r>
  <r>
    <s v="t71Jvahd"/>
    <x v="55"/>
    <x v="607"/>
    <x v="24"/>
    <x v="6"/>
    <x v="76"/>
    <x v="1"/>
    <x v="2"/>
    <x v="2"/>
    <x v="76"/>
    <x v="0"/>
    <n v="0"/>
    <x v="0"/>
  </r>
  <r>
    <s v="xV2WQdzw"/>
    <x v="53"/>
    <x v="527"/>
    <x v="16"/>
    <x v="4"/>
    <x v="87"/>
    <x v="4"/>
    <x v="0"/>
    <x v="0"/>
    <x v="12"/>
    <x v="3"/>
    <n v="0"/>
    <x v="2"/>
  </r>
  <r>
    <s v="cideDVrY"/>
    <x v="792"/>
    <x v="995"/>
    <x v="89"/>
    <x v="4"/>
    <x v="101"/>
    <x v="6"/>
    <x v="0"/>
    <x v="2"/>
    <x v="38"/>
    <x v="9"/>
    <n v="3"/>
    <x v="3"/>
  </r>
  <r>
    <s v="GEpoC9wh"/>
    <x v="345"/>
    <x v="1017"/>
    <x v="25"/>
    <x v="4"/>
    <x v="46"/>
    <x v="1"/>
    <x v="1"/>
    <x v="2"/>
    <x v="43"/>
    <x v="1"/>
    <n v="0"/>
    <x v="1"/>
  </r>
  <r>
    <s v="lycrBy6p"/>
    <x v="599"/>
    <x v="310"/>
    <x v="107"/>
    <x v="1"/>
    <x v="25"/>
    <x v="4"/>
    <x v="2"/>
    <x v="1"/>
    <x v="13"/>
    <x v="4"/>
    <n v="0"/>
    <x v="3"/>
  </r>
  <r>
    <s v="fwWo3i7W"/>
    <x v="612"/>
    <x v="587"/>
    <x v="45"/>
    <x v="9"/>
    <x v="28"/>
    <x v="2"/>
    <x v="1"/>
    <x v="2"/>
    <x v="46"/>
    <x v="6"/>
    <n v="1"/>
    <x v="5"/>
  </r>
  <r>
    <s v="2ooUMvBF"/>
    <x v="81"/>
    <x v="172"/>
    <x v="178"/>
    <x v="1"/>
    <x v="20"/>
    <x v="1"/>
    <x v="1"/>
    <x v="1"/>
    <x v="107"/>
    <x v="5"/>
    <n v="0"/>
    <x v="0"/>
  </r>
  <r>
    <s v="D3Uw7eTL"/>
    <x v="954"/>
    <x v="1154"/>
    <x v="3"/>
    <x v="3"/>
    <x v="31"/>
    <x v="1"/>
    <x v="1"/>
    <x v="0"/>
    <x v="7"/>
    <x v="6"/>
    <n v="0"/>
    <x v="0"/>
  </r>
  <r>
    <s v="1sZ3TFCt"/>
    <x v="947"/>
    <x v="725"/>
    <x v="119"/>
    <x v="7"/>
    <x v="16"/>
    <x v="6"/>
    <x v="1"/>
    <x v="2"/>
    <x v="7"/>
    <x v="0"/>
    <n v="0"/>
    <x v="0"/>
  </r>
  <r>
    <s v="OTENlxya"/>
    <x v="613"/>
    <x v="176"/>
    <x v="80"/>
    <x v="3"/>
    <x v="150"/>
    <x v="1"/>
    <x v="1"/>
    <x v="0"/>
    <x v="4"/>
    <x v="2"/>
    <n v="0"/>
    <x v="0"/>
  </r>
  <r>
    <s v="d7OVoLcQ"/>
    <x v="53"/>
    <x v="647"/>
    <x v="39"/>
    <x v="3"/>
    <x v="106"/>
    <x v="0"/>
    <x v="2"/>
    <x v="1"/>
    <x v="105"/>
    <x v="2"/>
    <n v="1"/>
    <x v="1"/>
  </r>
  <r>
    <s v="a6hLqAse"/>
    <x v="202"/>
    <x v="440"/>
    <x v="13"/>
    <x v="7"/>
    <x v="27"/>
    <x v="5"/>
    <x v="1"/>
    <x v="1"/>
    <x v="28"/>
    <x v="6"/>
    <n v="1"/>
    <x v="1"/>
  </r>
  <r>
    <s v="DDmGAjcb"/>
    <x v="88"/>
    <x v="324"/>
    <x v="82"/>
    <x v="1"/>
    <x v="94"/>
    <x v="0"/>
    <x v="1"/>
    <x v="4"/>
    <x v="9"/>
    <x v="1"/>
    <n v="0"/>
    <x v="2"/>
  </r>
  <r>
    <s v="miLQJU4l"/>
    <x v="1261"/>
    <x v="839"/>
    <x v="0"/>
    <x v="6"/>
    <x v="35"/>
    <x v="0"/>
    <x v="0"/>
    <x v="2"/>
    <x v="138"/>
    <x v="0"/>
    <n v="3"/>
    <x v="3"/>
  </r>
  <r>
    <s v="uWonCwxP"/>
    <x v="521"/>
    <x v="1142"/>
    <x v="6"/>
    <x v="1"/>
    <x v="11"/>
    <x v="0"/>
    <x v="1"/>
    <x v="0"/>
    <x v="57"/>
    <x v="2"/>
    <n v="3"/>
    <x v="1"/>
  </r>
  <r>
    <s v="FJQ1722Z"/>
    <x v="688"/>
    <x v="497"/>
    <x v="1"/>
    <x v="2"/>
    <x v="32"/>
    <x v="4"/>
    <x v="0"/>
    <x v="2"/>
    <x v="31"/>
    <x v="0"/>
    <n v="1"/>
    <x v="0"/>
  </r>
  <r>
    <s v="dpNcdinM"/>
    <x v="1106"/>
    <x v="45"/>
    <x v="31"/>
    <x v="3"/>
    <x v="106"/>
    <x v="0"/>
    <x v="1"/>
    <x v="4"/>
    <x v="15"/>
    <x v="4"/>
    <n v="2"/>
    <x v="2"/>
  </r>
  <r>
    <s v="DWf75KKY"/>
    <x v="374"/>
    <x v="88"/>
    <x v="67"/>
    <x v="0"/>
    <x v="104"/>
    <x v="6"/>
    <x v="0"/>
    <x v="3"/>
    <x v="36"/>
    <x v="8"/>
    <n v="4"/>
    <x v="0"/>
  </r>
  <r>
    <s v="6RKcWv8Z"/>
    <x v="737"/>
    <x v="1246"/>
    <x v="15"/>
    <x v="3"/>
    <x v="125"/>
    <x v="6"/>
    <x v="3"/>
    <x v="8"/>
    <x v="166"/>
    <x v="5"/>
    <n v="1"/>
    <x v="4"/>
  </r>
  <r>
    <s v="idGCT6Nz"/>
    <x v="622"/>
    <x v="890"/>
    <x v="40"/>
    <x v="6"/>
    <x v="112"/>
    <x v="3"/>
    <x v="0"/>
    <x v="2"/>
    <x v="119"/>
    <x v="10"/>
    <n v="2"/>
    <x v="2"/>
  </r>
  <r>
    <s v="mUWI7oKL"/>
    <x v="368"/>
    <x v="652"/>
    <x v="24"/>
    <x v="7"/>
    <x v="76"/>
    <x v="5"/>
    <x v="1"/>
    <x v="1"/>
    <x v="102"/>
    <x v="2"/>
    <n v="0"/>
    <x v="1"/>
  </r>
  <r>
    <s v="Zclgliip"/>
    <x v="405"/>
    <x v="945"/>
    <x v="70"/>
    <x v="0"/>
    <x v="36"/>
    <x v="3"/>
    <x v="5"/>
    <x v="7"/>
    <x v="69"/>
    <x v="15"/>
    <n v="3"/>
    <x v="8"/>
  </r>
  <r>
    <s v="lACVXeAO"/>
    <x v="1262"/>
    <x v="1247"/>
    <x v="24"/>
    <x v="6"/>
    <x v="151"/>
    <x v="2"/>
    <x v="2"/>
    <x v="4"/>
    <x v="98"/>
    <x v="2"/>
    <n v="1"/>
    <x v="3"/>
  </r>
  <r>
    <s v="yxtIkp6q"/>
    <x v="1263"/>
    <x v="1049"/>
    <x v="36"/>
    <x v="4"/>
    <x v="106"/>
    <x v="4"/>
    <x v="0"/>
    <x v="0"/>
    <x v="159"/>
    <x v="0"/>
    <n v="1"/>
    <x v="3"/>
  </r>
  <r>
    <s v="tIHd8iz7"/>
    <x v="828"/>
    <x v="1067"/>
    <x v="24"/>
    <x v="6"/>
    <x v="3"/>
    <x v="1"/>
    <x v="1"/>
    <x v="0"/>
    <x v="208"/>
    <x v="2"/>
    <n v="0"/>
    <x v="0"/>
  </r>
  <r>
    <s v="ebehV6bZ"/>
    <x v="1264"/>
    <x v="1248"/>
    <x v="36"/>
    <x v="2"/>
    <x v="160"/>
    <x v="4"/>
    <x v="0"/>
    <x v="8"/>
    <x v="19"/>
    <x v="7"/>
    <n v="1"/>
    <x v="0"/>
  </r>
  <r>
    <s v="9QY7LYcL"/>
    <x v="1263"/>
    <x v="1249"/>
    <x v="5"/>
    <x v="3"/>
    <x v="87"/>
    <x v="0"/>
    <x v="0"/>
    <x v="0"/>
    <x v="40"/>
    <x v="4"/>
    <n v="2"/>
    <x v="0"/>
  </r>
  <r>
    <s v="68957TYR"/>
    <x v="958"/>
    <x v="313"/>
    <x v="71"/>
    <x v="4"/>
    <x v="49"/>
    <x v="3"/>
    <x v="4"/>
    <x v="2"/>
    <x v="96"/>
    <x v="1"/>
    <n v="2"/>
    <x v="0"/>
  </r>
  <r>
    <s v="FUhdWSEu"/>
    <x v="1265"/>
    <x v="827"/>
    <x v="12"/>
    <x v="5"/>
    <x v="17"/>
    <x v="5"/>
    <x v="0"/>
    <x v="1"/>
    <x v="7"/>
    <x v="6"/>
    <n v="6"/>
    <x v="2"/>
  </r>
  <r>
    <s v="bYwwejzh"/>
    <x v="909"/>
    <x v="427"/>
    <x v="66"/>
    <x v="2"/>
    <x v="56"/>
    <x v="4"/>
    <x v="2"/>
    <x v="1"/>
    <x v="43"/>
    <x v="0"/>
    <n v="0"/>
    <x v="1"/>
  </r>
  <r>
    <s v="3ikqML0e"/>
    <x v="692"/>
    <x v="605"/>
    <x v="94"/>
    <x v="3"/>
    <x v="16"/>
    <x v="4"/>
    <x v="2"/>
    <x v="4"/>
    <x v="111"/>
    <x v="4"/>
    <n v="0"/>
    <x v="0"/>
  </r>
  <r>
    <s v="eNBmVd6S"/>
    <x v="158"/>
    <x v="109"/>
    <x v="121"/>
    <x v="3"/>
    <x v="106"/>
    <x v="0"/>
    <x v="2"/>
    <x v="4"/>
    <x v="42"/>
    <x v="2"/>
    <n v="0"/>
    <x v="0"/>
  </r>
  <r>
    <s v="2lbE5Qe4"/>
    <x v="218"/>
    <x v="686"/>
    <x v="113"/>
    <x v="1"/>
    <x v="59"/>
    <x v="5"/>
    <x v="2"/>
    <x v="2"/>
    <x v="26"/>
    <x v="4"/>
    <n v="0"/>
    <x v="0"/>
  </r>
  <r>
    <s v="fDhe9aPK"/>
    <x v="1079"/>
    <x v="475"/>
    <x v="6"/>
    <x v="1"/>
    <x v="11"/>
    <x v="1"/>
    <x v="2"/>
    <x v="2"/>
    <x v="65"/>
    <x v="2"/>
    <n v="0"/>
    <x v="1"/>
  </r>
  <r>
    <s v="l8TuezpK"/>
    <x v="605"/>
    <x v="475"/>
    <x v="313"/>
    <x v="19"/>
    <x v="20"/>
    <x v="4"/>
    <x v="1"/>
    <x v="1"/>
    <x v="86"/>
    <x v="1"/>
    <n v="1"/>
    <x v="1"/>
  </r>
  <r>
    <s v="yF3srw5Q"/>
    <x v="862"/>
    <x v="475"/>
    <x v="24"/>
    <x v="6"/>
    <x v="59"/>
    <x v="6"/>
    <x v="2"/>
    <x v="0"/>
    <x v="72"/>
    <x v="0"/>
    <n v="0"/>
    <x v="1"/>
  </r>
  <r>
    <s v="VZKS93bV"/>
    <x v="561"/>
    <x v="475"/>
    <x v="222"/>
    <x v="2"/>
    <x v="31"/>
    <x v="4"/>
    <x v="1"/>
    <x v="0"/>
    <x v="50"/>
    <x v="4"/>
    <n v="0"/>
    <x v="0"/>
  </r>
  <r>
    <s v="tI87X577"/>
    <x v="197"/>
    <x v="475"/>
    <x v="126"/>
    <x v="2"/>
    <x v="80"/>
    <x v="2"/>
    <x v="1"/>
    <x v="2"/>
    <x v="20"/>
    <x v="0"/>
    <n v="0"/>
    <x v="1"/>
  </r>
  <r>
    <s v="SnuTdksu"/>
    <x v="288"/>
    <x v="42"/>
    <x v="82"/>
    <x v="2"/>
    <x v="20"/>
    <x v="2"/>
    <x v="1"/>
    <x v="0"/>
    <x v="26"/>
    <x v="2"/>
    <n v="0"/>
    <x v="0"/>
  </r>
  <r>
    <s v="JvYWjrSA"/>
    <x v="288"/>
    <x v="3"/>
    <x v="170"/>
    <x v="10"/>
    <x v="141"/>
    <x v="1"/>
    <x v="1"/>
    <x v="0"/>
    <x v="93"/>
    <x v="2"/>
    <n v="1"/>
    <x v="1"/>
  </r>
  <r>
    <s v="qkzxOxW5"/>
    <x v="632"/>
    <x v="1125"/>
    <x v="314"/>
    <x v="7"/>
    <x v="0"/>
    <x v="4"/>
    <x v="2"/>
    <x v="0"/>
    <x v="29"/>
    <x v="1"/>
    <n v="0"/>
    <x v="1"/>
  </r>
  <r>
    <s v="2UG4THNn"/>
    <x v="744"/>
    <x v="1125"/>
    <x v="71"/>
    <x v="6"/>
    <x v="28"/>
    <x v="4"/>
    <x v="2"/>
    <x v="0"/>
    <x v="214"/>
    <x v="1"/>
    <n v="0"/>
    <x v="1"/>
  </r>
  <r>
    <s v="ha97gsGu"/>
    <x v="898"/>
    <x v="1250"/>
    <x v="1"/>
    <x v="2"/>
    <x v="56"/>
    <x v="4"/>
    <x v="1"/>
    <x v="2"/>
    <x v="27"/>
    <x v="2"/>
    <n v="0"/>
    <x v="1"/>
  </r>
  <r>
    <s v="20AFBBNu"/>
    <x v="646"/>
    <x v="638"/>
    <x v="43"/>
    <x v="3"/>
    <x v="38"/>
    <x v="3"/>
    <x v="2"/>
    <x v="2"/>
    <x v="49"/>
    <x v="7"/>
    <n v="1"/>
    <x v="0"/>
  </r>
  <r>
    <s v="DAJMc5uE"/>
    <x v="946"/>
    <x v="789"/>
    <x v="10"/>
    <x v="6"/>
    <x v="59"/>
    <x v="3"/>
    <x v="4"/>
    <x v="8"/>
    <x v="4"/>
    <x v="3"/>
    <n v="1"/>
    <x v="4"/>
  </r>
  <r>
    <s v="JCgAxJlE"/>
    <x v="1266"/>
    <x v="844"/>
    <x v="62"/>
    <x v="3"/>
    <x v="147"/>
    <x v="2"/>
    <x v="2"/>
    <x v="1"/>
    <x v="96"/>
    <x v="0"/>
    <n v="0"/>
    <x v="1"/>
  </r>
  <r>
    <s v="85W8kmZJ"/>
    <x v="988"/>
    <x v="171"/>
    <x v="191"/>
    <x v="10"/>
    <x v="56"/>
    <x v="0"/>
    <x v="1"/>
    <x v="1"/>
    <x v="48"/>
    <x v="2"/>
    <n v="1"/>
    <x v="2"/>
  </r>
  <r>
    <s v="xPLm1cJx"/>
    <x v="1267"/>
    <x v="81"/>
    <x v="25"/>
    <x v="4"/>
    <x v="110"/>
    <x v="3"/>
    <x v="4"/>
    <x v="9"/>
    <x v="114"/>
    <x v="4"/>
    <n v="1"/>
    <x v="9"/>
  </r>
  <r>
    <s v="ZNO58msk"/>
    <x v="129"/>
    <x v="500"/>
    <x v="143"/>
    <x v="0"/>
    <x v="205"/>
    <x v="3"/>
    <x v="4"/>
    <x v="5"/>
    <x v="196"/>
    <x v="6"/>
    <n v="1"/>
    <x v="11"/>
  </r>
  <r>
    <s v="FMSHsaSl"/>
    <x v="551"/>
    <x v="769"/>
    <x v="205"/>
    <x v="3"/>
    <x v="4"/>
    <x v="3"/>
    <x v="0"/>
    <x v="0"/>
    <x v="19"/>
    <x v="4"/>
    <n v="2"/>
    <x v="3"/>
  </r>
  <r>
    <s v="Pq8dqju5"/>
    <x v="923"/>
    <x v="905"/>
    <x v="81"/>
    <x v="2"/>
    <x v="56"/>
    <x v="3"/>
    <x v="0"/>
    <x v="1"/>
    <x v="85"/>
    <x v="6"/>
    <n v="1"/>
    <x v="2"/>
  </r>
  <r>
    <s v="xSIY1QVY"/>
    <x v="1011"/>
    <x v="852"/>
    <x v="315"/>
    <x v="11"/>
    <x v="18"/>
    <x v="4"/>
    <x v="0"/>
    <x v="4"/>
    <x v="33"/>
    <x v="5"/>
    <n v="0"/>
    <x v="0"/>
  </r>
  <r>
    <s v="2znrxsex"/>
    <x v="601"/>
    <x v="453"/>
    <x v="110"/>
    <x v="0"/>
    <x v="58"/>
    <x v="0"/>
    <x v="1"/>
    <x v="0"/>
    <x v="12"/>
    <x v="6"/>
    <n v="1"/>
    <x v="0"/>
  </r>
  <r>
    <s v="QS3FCK2R"/>
    <x v="380"/>
    <x v="233"/>
    <x v="25"/>
    <x v="0"/>
    <x v="143"/>
    <x v="2"/>
    <x v="2"/>
    <x v="1"/>
    <x v="65"/>
    <x v="1"/>
    <n v="0"/>
    <x v="1"/>
  </r>
  <r>
    <s v="opZzCpMF"/>
    <x v="6"/>
    <x v="88"/>
    <x v="86"/>
    <x v="7"/>
    <x v="130"/>
    <x v="1"/>
    <x v="2"/>
    <x v="4"/>
    <x v="12"/>
    <x v="1"/>
    <n v="0"/>
    <x v="0"/>
  </r>
  <r>
    <s v="EwssiGD1"/>
    <x v="739"/>
    <x v="792"/>
    <x v="45"/>
    <x v="4"/>
    <x v="101"/>
    <x v="0"/>
    <x v="3"/>
    <x v="4"/>
    <x v="28"/>
    <x v="0"/>
    <n v="1"/>
    <x v="0"/>
  </r>
  <r>
    <s v="ujCk7jOI"/>
    <x v="144"/>
    <x v="509"/>
    <x v="87"/>
    <x v="6"/>
    <x v="19"/>
    <x v="2"/>
    <x v="2"/>
    <x v="2"/>
    <x v="96"/>
    <x v="0"/>
    <n v="0"/>
    <x v="1"/>
  </r>
  <r>
    <s v="j3W3uzWt"/>
    <x v="560"/>
    <x v="231"/>
    <x v="42"/>
    <x v="3"/>
    <x v="20"/>
    <x v="1"/>
    <x v="2"/>
    <x v="0"/>
    <x v="55"/>
    <x v="4"/>
    <n v="1"/>
    <x v="0"/>
  </r>
  <r>
    <s v="Wu7BGmgP"/>
    <x v="281"/>
    <x v="436"/>
    <x v="24"/>
    <x v="5"/>
    <x v="11"/>
    <x v="2"/>
    <x v="1"/>
    <x v="1"/>
    <x v="30"/>
    <x v="0"/>
    <n v="0"/>
    <x v="2"/>
  </r>
  <r>
    <s v="h5ZmFeJN"/>
    <x v="453"/>
    <x v="576"/>
    <x v="191"/>
    <x v="10"/>
    <x v="93"/>
    <x v="4"/>
    <x v="1"/>
    <x v="4"/>
    <x v="49"/>
    <x v="0"/>
    <n v="2"/>
    <x v="2"/>
  </r>
  <r>
    <s v="umaSGYPQ"/>
    <x v="1268"/>
    <x v="317"/>
    <x v="24"/>
    <x v="6"/>
    <x v="16"/>
    <x v="4"/>
    <x v="3"/>
    <x v="4"/>
    <x v="117"/>
    <x v="6"/>
    <n v="4"/>
    <x v="5"/>
  </r>
  <r>
    <s v="XoNNDUWS"/>
    <x v="197"/>
    <x v="875"/>
    <x v="86"/>
    <x v="7"/>
    <x v="49"/>
    <x v="3"/>
    <x v="2"/>
    <x v="1"/>
    <x v="62"/>
    <x v="1"/>
    <n v="0"/>
    <x v="1"/>
  </r>
  <r>
    <s v="22mvW6Om"/>
    <x v="149"/>
    <x v="571"/>
    <x v="45"/>
    <x v="4"/>
    <x v="17"/>
    <x v="5"/>
    <x v="0"/>
    <x v="0"/>
    <x v="39"/>
    <x v="0"/>
    <n v="1"/>
    <x v="1"/>
  </r>
  <r>
    <s v="6RESbT0P"/>
    <x v="672"/>
    <x v="327"/>
    <x v="11"/>
    <x v="0"/>
    <x v="25"/>
    <x v="3"/>
    <x v="2"/>
    <x v="2"/>
    <x v="109"/>
    <x v="8"/>
    <n v="1"/>
    <x v="2"/>
  </r>
  <r>
    <s v="E9TUhwIv"/>
    <x v="954"/>
    <x v="359"/>
    <x v="38"/>
    <x v="3"/>
    <x v="88"/>
    <x v="7"/>
    <x v="0"/>
    <x v="3"/>
    <x v="52"/>
    <x v="6"/>
    <n v="2"/>
    <x v="3"/>
  </r>
  <r>
    <s v="74UdWeWl"/>
    <x v="775"/>
    <x v="70"/>
    <x v="2"/>
    <x v="7"/>
    <x v="141"/>
    <x v="1"/>
    <x v="1"/>
    <x v="0"/>
    <x v="42"/>
    <x v="4"/>
    <n v="2"/>
    <x v="1"/>
  </r>
  <r>
    <s v="mdp69KDo"/>
    <x v="220"/>
    <x v="344"/>
    <x v="110"/>
    <x v="0"/>
    <x v="8"/>
    <x v="4"/>
    <x v="3"/>
    <x v="7"/>
    <x v="80"/>
    <x v="1"/>
    <n v="4"/>
    <x v="5"/>
  </r>
  <r>
    <s v="gpQ6MRWF"/>
    <x v="753"/>
    <x v="805"/>
    <x v="36"/>
    <x v="4"/>
    <x v="85"/>
    <x v="7"/>
    <x v="0"/>
    <x v="1"/>
    <x v="4"/>
    <x v="3"/>
    <n v="2"/>
    <x v="2"/>
  </r>
  <r>
    <s v="LTp3AFMi"/>
    <x v="611"/>
    <x v="227"/>
    <x v="64"/>
    <x v="2"/>
    <x v="104"/>
    <x v="8"/>
    <x v="0"/>
    <x v="2"/>
    <x v="21"/>
    <x v="4"/>
    <n v="3"/>
    <x v="6"/>
  </r>
  <r>
    <s v="dtq8V4M8"/>
    <x v="318"/>
    <x v="450"/>
    <x v="143"/>
    <x v="3"/>
    <x v="48"/>
    <x v="3"/>
    <x v="0"/>
    <x v="3"/>
    <x v="17"/>
    <x v="0"/>
    <n v="2"/>
    <x v="5"/>
  </r>
  <r>
    <s v="kgvVYdTu"/>
    <x v="72"/>
    <x v="266"/>
    <x v="20"/>
    <x v="1"/>
    <x v="201"/>
    <x v="2"/>
    <x v="3"/>
    <x v="5"/>
    <x v="176"/>
    <x v="2"/>
    <n v="0"/>
    <x v="8"/>
  </r>
  <r>
    <s v="kZhop1SY"/>
    <x v="570"/>
    <x v="721"/>
    <x v="316"/>
    <x v="11"/>
    <x v="34"/>
    <x v="11"/>
    <x v="5"/>
    <x v="2"/>
    <x v="2"/>
    <x v="7"/>
    <n v="4"/>
    <x v="0"/>
  </r>
  <r>
    <s v="yNNNXMHq"/>
    <x v="135"/>
    <x v="973"/>
    <x v="43"/>
    <x v="3"/>
    <x v="13"/>
    <x v="7"/>
    <x v="3"/>
    <x v="3"/>
    <x v="41"/>
    <x v="5"/>
    <n v="2"/>
    <x v="5"/>
  </r>
  <r>
    <s v="ifNzTb9K"/>
    <x v="1000"/>
    <x v="265"/>
    <x v="86"/>
    <x v="7"/>
    <x v="30"/>
    <x v="0"/>
    <x v="2"/>
    <x v="1"/>
    <x v="92"/>
    <x v="6"/>
    <n v="0"/>
    <x v="3"/>
  </r>
  <r>
    <s v="KqHSN9rd"/>
    <x v="695"/>
    <x v="694"/>
    <x v="43"/>
    <x v="5"/>
    <x v="76"/>
    <x v="0"/>
    <x v="1"/>
    <x v="4"/>
    <x v="62"/>
    <x v="0"/>
    <n v="1"/>
    <x v="0"/>
  </r>
  <r>
    <s v="lxQNP3vq"/>
    <x v="65"/>
    <x v="575"/>
    <x v="23"/>
    <x v="1"/>
    <x v="32"/>
    <x v="2"/>
    <x v="0"/>
    <x v="2"/>
    <x v="40"/>
    <x v="1"/>
    <n v="0"/>
    <x v="3"/>
  </r>
  <r>
    <s v="Tx1a07uo"/>
    <x v="873"/>
    <x v="1251"/>
    <x v="38"/>
    <x v="3"/>
    <x v="18"/>
    <x v="0"/>
    <x v="0"/>
    <x v="2"/>
    <x v="28"/>
    <x v="1"/>
    <n v="0"/>
    <x v="0"/>
  </r>
  <r>
    <s v="eygiBdOx"/>
    <x v="218"/>
    <x v="1252"/>
    <x v="317"/>
    <x v="12"/>
    <x v="9"/>
    <x v="5"/>
    <x v="4"/>
    <x v="4"/>
    <x v="26"/>
    <x v="3"/>
    <n v="2"/>
    <x v="2"/>
  </r>
  <r>
    <s v="CRg96Rd9"/>
    <x v="735"/>
    <x v="625"/>
    <x v="184"/>
    <x v="5"/>
    <x v="72"/>
    <x v="0"/>
    <x v="1"/>
    <x v="0"/>
    <x v="54"/>
    <x v="2"/>
    <n v="2"/>
    <x v="2"/>
  </r>
  <r>
    <s v="4pzuov9b"/>
    <x v="1269"/>
    <x v="713"/>
    <x v="202"/>
    <x v="8"/>
    <x v="16"/>
    <x v="5"/>
    <x v="0"/>
    <x v="2"/>
    <x v="59"/>
    <x v="8"/>
    <n v="0"/>
    <x v="3"/>
  </r>
  <r>
    <s v="ypLv72Q2"/>
    <x v="950"/>
    <x v="1140"/>
    <x v="17"/>
    <x v="6"/>
    <x v="58"/>
    <x v="1"/>
    <x v="1"/>
    <x v="0"/>
    <x v="80"/>
    <x v="7"/>
    <n v="2"/>
    <x v="1"/>
  </r>
  <r>
    <s v="uOLm2cVo"/>
    <x v="825"/>
    <x v="1202"/>
    <x v="182"/>
    <x v="13"/>
    <x v="86"/>
    <x v="3"/>
    <x v="0"/>
    <x v="4"/>
    <x v="72"/>
    <x v="6"/>
    <n v="1"/>
    <x v="1"/>
  </r>
  <r>
    <s v="ycB0NW7z"/>
    <x v="360"/>
    <x v="222"/>
    <x v="17"/>
    <x v="7"/>
    <x v="79"/>
    <x v="2"/>
    <x v="1"/>
    <x v="0"/>
    <x v="33"/>
    <x v="4"/>
    <n v="1"/>
    <x v="0"/>
  </r>
  <r>
    <s v="Vtr8hWyQ"/>
    <x v="1063"/>
    <x v="466"/>
    <x v="31"/>
    <x v="3"/>
    <x v="73"/>
    <x v="1"/>
    <x v="1"/>
    <x v="0"/>
    <x v="92"/>
    <x v="5"/>
    <n v="0"/>
    <x v="0"/>
  </r>
  <r>
    <s v="0P08oG0e"/>
    <x v="129"/>
    <x v="309"/>
    <x v="31"/>
    <x v="5"/>
    <x v="31"/>
    <x v="0"/>
    <x v="2"/>
    <x v="0"/>
    <x v="12"/>
    <x v="4"/>
    <n v="0"/>
    <x v="2"/>
  </r>
  <r>
    <s v="7agdl9Ox"/>
    <x v="0"/>
    <x v="334"/>
    <x v="10"/>
    <x v="6"/>
    <x v="54"/>
    <x v="5"/>
    <x v="2"/>
    <x v="2"/>
    <x v="40"/>
    <x v="5"/>
    <n v="1"/>
    <x v="0"/>
  </r>
  <r>
    <s v="kV9eZCCm"/>
    <x v="373"/>
    <x v="227"/>
    <x v="125"/>
    <x v="0"/>
    <x v="143"/>
    <x v="2"/>
    <x v="1"/>
    <x v="1"/>
    <x v="103"/>
    <x v="6"/>
    <n v="1"/>
    <x v="0"/>
  </r>
  <r>
    <s v="XuuofzWi"/>
    <x v="209"/>
    <x v="299"/>
    <x v="79"/>
    <x v="0"/>
    <x v="27"/>
    <x v="4"/>
    <x v="0"/>
    <x v="2"/>
    <x v="36"/>
    <x v="8"/>
    <n v="0"/>
    <x v="3"/>
  </r>
  <r>
    <s v="TDRek0g9"/>
    <x v="601"/>
    <x v="837"/>
    <x v="190"/>
    <x v="10"/>
    <x v="1"/>
    <x v="1"/>
    <x v="1"/>
    <x v="4"/>
    <x v="51"/>
    <x v="2"/>
    <n v="1"/>
    <x v="3"/>
  </r>
  <r>
    <s v="olUOykbb"/>
    <x v="469"/>
    <x v="309"/>
    <x v="143"/>
    <x v="1"/>
    <x v="55"/>
    <x v="0"/>
    <x v="1"/>
    <x v="2"/>
    <x v="112"/>
    <x v="2"/>
    <n v="0"/>
    <x v="1"/>
  </r>
  <r>
    <s v="KlybfPWu"/>
    <x v="965"/>
    <x v="228"/>
    <x v="141"/>
    <x v="7"/>
    <x v="10"/>
    <x v="8"/>
    <x v="1"/>
    <x v="3"/>
    <x v="35"/>
    <x v="7"/>
    <n v="0"/>
    <x v="2"/>
  </r>
  <r>
    <s v="9BMwx8Xw"/>
    <x v="275"/>
    <x v="309"/>
    <x v="20"/>
    <x v="4"/>
    <x v="100"/>
    <x v="7"/>
    <x v="1"/>
    <x v="2"/>
    <x v="105"/>
    <x v="0"/>
    <n v="0"/>
    <x v="1"/>
  </r>
  <r>
    <s v="2CfxY1Lh"/>
    <x v="124"/>
    <x v="1253"/>
    <x v="152"/>
    <x v="6"/>
    <x v="0"/>
    <x v="1"/>
    <x v="2"/>
    <x v="0"/>
    <x v="110"/>
    <x v="2"/>
    <n v="0"/>
    <x v="2"/>
  </r>
  <r>
    <s v="UcwXY9pi"/>
    <x v="1270"/>
    <x v="1254"/>
    <x v="0"/>
    <x v="6"/>
    <x v="113"/>
    <x v="5"/>
    <x v="0"/>
    <x v="8"/>
    <x v="10"/>
    <x v="0"/>
    <n v="3"/>
    <x v="2"/>
  </r>
  <r>
    <s v="GcHpaTT7"/>
    <x v="1271"/>
    <x v="748"/>
    <x v="55"/>
    <x v="8"/>
    <x v="45"/>
    <x v="1"/>
    <x v="1"/>
    <x v="1"/>
    <x v="57"/>
    <x v="4"/>
    <n v="0"/>
    <x v="0"/>
  </r>
  <r>
    <s v="PF7Gye34"/>
    <x v="1272"/>
    <x v="1255"/>
    <x v="6"/>
    <x v="7"/>
    <x v="33"/>
    <x v="0"/>
    <x v="2"/>
    <x v="1"/>
    <x v="1"/>
    <x v="1"/>
    <n v="0"/>
    <x v="1"/>
  </r>
  <r>
    <s v="oaTpDGbS"/>
    <x v="434"/>
    <x v="1256"/>
    <x v="6"/>
    <x v="1"/>
    <x v="142"/>
    <x v="2"/>
    <x v="1"/>
    <x v="4"/>
    <x v="44"/>
    <x v="4"/>
    <n v="0"/>
    <x v="3"/>
  </r>
  <r>
    <s v="9Z4qERV1"/>
    <x v="627"/>
    <x v="430"/>
    <x v="113"/>
    <x v="3"/>
    <x v="3"/>
    <x v="0"/>
    <x v="1"/>
    <x v="0"/>
    <x v="77"/>
    <x v="0"/>
    <n v="2"/>
    <x v="0"/>
  </r>
  <r>
    <s v="RjcTNVmK"/>
    <x v="835"/>
    <x v="915"/>
    <x v="55"/>
    <x v="2"/>
    <x v="70"/>
    <x v="3"/>
    <x v="2"/>
    <x v="1"/>
    <x v="115"/>
    <x v="2"/>
    <n v="0"/>
    <x v="1"/>
  </r>
  <r>
    <s v="tG33EIh5"/>
    <x v="181"/>
    <x v="1257"/>
    <x v="5"/>
    <x v="3"/>
    <x v="206"/>
    <x v="2"/>
    <x v="0"/>
    <x v="8"/>
    <x v="201"/>
    <x v="2"/>
    <n v="1"/>
    <x v="4"/>
  </r>
  <r>
    <s v="OuEIqtM8"/>
    <x v="300"/>
    <x v="196"/>
    <x v="58"/>
    <x v="3"/>
    <x v="130"/>
    <x v="5"/>
    <x v="0"/>
    <x v="7"/>
    <x v="77"/>
    <x v="6"/>
    <n v="3"/>
    <x v="5"/>
  </r>
  <r>
    <s v="d9vACLQm"/>
    <x v="581"/>
    <x v="851"/>
    <x v="318"/>
    <x v="8"/>
    <x v="0"/>
    <x v="4"/>
    <x v="3"/>
    <x v="0"/>
    <x v="88"/>
    <x v="4"/>
    <n v="2"/>
    <x v="0"/>
  </r>
  <r>
    <s v="fofzj54W"/>
    <x v="545"/>
    <x v="726"/>
    <x v="252"/>
    <x v="8"/>
    <x v="24"/>
    <x v="0"/>
    <x v="2"/>
    <x v="3"/>
    <x v="28"/>
    <x v="0"/>
    <n v="3"/>
    <x v="1"/>
  </r>
  <r>
    <s v="Aep184h4"/>
    <x v="914"/>
    <x v="1258"/>
    <x v="118"/>
    <x v="14"/>
    <x v="23"/>
    <x v="5"/>
    <x v="0"/>
    <x v="4"/>
    <x v="41"/>
    <x v="4"/>
    <n v="2"/>
    <x v="2"/>
  </r>
  <r>
    <s v="rhpHgock"/>
    <x v="228"/>
    <x v="1259"/>
    <x v="94"/>
    <x v="6"/>
    <x v="49"/>
    <x v="3"/>
    <x v="0"/>
    <x v="4"/>
    <x v="108"/>
    <x v="7"/>
    <n v="1"/>
    <x v="3"/>
  </r>
  <r>
    <s v="1uoztlib"/>
    <x v="1273"/>
    <x v="429"/>
    <x v="134"/>
    <x v="7"/>
    <x v="4"/>
    <x v="3"/>
    <x v="0"/>
    <x v="1"/>
    <x v="108"/>
    <x v="6"/>
    <n v="2"/>
    <x v="0"/>
  </r>
  <r>
    <s v="rT8pGxg4"/>
    <x v="131"/>
    <x v="1046"/>
    <x v="17"/>
    <x v="6"/>
    <x v="115"/>
    <x v="7"/>
    <x v="6"/>
    <x v="7"/>
    <x v="168"/>
    <x v="3"/>
    <n v="3"/>
    <x v="9"/>
  </r>
  <r>
    <s v="SA5Wmd7x"/>
    <x v="1274"/>
    <x v="9"/>
    <x v="319"/>
    <x v="17"/>
    <x v="19"/>
    <x v="10"/>
    <x v="0"/>
    <x v="8"/>
    <x v="14"/>
    <x v="3"/>
    <n v="2"/>
    <x v="5"/>
  </r>
  <r>
    <s v="E62xt680"/>
    <x v="866"/>
    <x v="1240"/>
    <x v="119"/>
    <x v="2"/>
    <x v="42"/>
    <x v="3"/>
    <x v="3"/>
    <x v="8"/>
    <x v="130"/>
    <x v="3"/>
    <n v="3"/>
    <x v="6"/>
  </r>
  <r>
    <s v="S5UxTS4y"/>
    <x v="1079"/>
    <x v="1260"/>
    <x v="252"/>
    <x v="8"/>
    <x v="38"/>
    <x v="0"/>
    <x v="2"/>
    <x v="1"/>
    <x v="125"/>
    <x v="7"/>
    <n v="1"/>
    <x v="0"/>
  </r>
  <r>
    <s v="sxEYadFS"/>
    <x v="600"/>
    <x v="203"/>
    <x v="40"/>
    <x v="0"/>
    <x v="29"/>
    <x v="2"/>
    <x v="1"/>
    <x v="0"/>
    <x v="51"/>
    <x v="1"/>
    <n v="0"/>
    <x v="2"/>
  </r>
  <r>
    <s v="WNRXO391"/>
    <x v="619"/>
    <x v="1088"/>
    <x v="84"/>
    <x v="3"/>
    <x v="134"/>
    <x v="7"/>
    <x v="3"/>
    <x v="10"/>
    <x v="122"/>
    <x v="4"/>
    <n v="6"/>
    <x v="13"/>
  </r>
  <r>
    <s v="WaKgOpjq"/>
    <x v="1214"/>
    <x v="1261"/>
    <x v="320"/>
    <x v="16"/>
    <x v="51"/>
    <x v="2"/>
    <x v="0"/>
    <x v="1"/>
    <x v="12"/>
    <x v="6"/>
    <n v="1"/>
    <x v="0"/>
  </r>
  <r>
    <s v="BwQwWohf"/>
    <x v="1275"/>
    <x v="838"/>
    <x v="126"/>
    <x v="13"/>
    <x v="5"/>
    <x v="5"/>
    <x v="0"/>
    <x v="2"/>
    <x v="84"/>
    <x v="6"/>
    <n v="2"/>
    <x v="5"/>
  </r>
  <r>
    <s v="KNlHqVho"/>
    <x v="1276"/>
    <x v="1262"/>
    <x v="59"/>
    <x v="5"/>
    <x v="3"/>
    <x v="3"/>
    <x v="1"/>
    <x v="1"/>
    <x v="26"/>
    <x v="4"/>
    <n v="2"/>
    <x v="2"/>
  </r>
  <r>
    <s v="WRGjjB7N"/>
    <x v="1275"/>
    <x v="1263"/>
    <x v="126"/>
    <x v="13"/>
    <x v="94"/>
    <x v="4"/>
    <x v="3"/>
    <x v="2"/>
    <x v="93"/>
    <x v="2"/>
    <n v="1"/>
    <x v="0"/>
  </r>
  <r>
    <s v="GyiEnm8K"/>
    <x v="1180"/>
    <x v="1264"/>
    <x v="20"/>
    <x v="1"/>
    <x v="106"/>
    <x v="3"/>
    <x v="1"/>
    <x v="3"/>
    <x v="109"/>
    <x v="6"/>
    <n v="1"/>
    <x v="0"/>
  </r>
  <r>
    <s v="xwF1NaUc"/>
    <x v="1277"/>
    <x v="1159"/>
    <x v="59"/>
    <x v="5"/>
    <x v="3"/>
    <x v="5"/>
    <x v="2"/>
    <x v="1"/>
    <x v="111"/>
    <x v="7"/>
    <n v="1"/>
    <x v="2"/>
  </r>
  <r>
    <s v="ff9y0N0T"/>
    <x v="1195"/>
    <x v="1153"/>
    <x v="161"/>
    <x v="3"/>
    <x v="103"/>
    <x v="2"/>
    <x v="2"/>
    <x v="2"/>
    <x v="41"/>
    <x v="2"/>
    <n v="2"/>
    <x v="1"/>
  </r>
  <r>
    <s v="NclwfSKP"/>
    <x v="726"/>
    <x v="188"/>
    <x v="24"/>
    <x v="6"/>
    <x v="60"/>
    <x v="0"/>
    <x v="1"/>
    <x v="2"/>
    <x v="1"/>
    <x v="1"/>
    <n v="0"/>
    <x v="1"/>
  </r>
  <r>
    <s v="COzIyGeD"/>
    <x v="1194"/>
    <x v="1265"/>
    <x v="45"/>
    <x v="4"/>
    <x v="58"/>
    <x v="2"/>
    <x v="1"/>
    <x v="0"/>
    <x v="85"/>
    <x v="2"/>
    <n v="2"/>
    <x v="0"/>
  </r>
  <r>
    <s v="BqsbfUpt"/>
    <x v="365"/>
    <x v="1"/>
    <x v="13"/>
    <x v="5"/>
    <x v="45"/>
    <x v="2"/>
    <x v="1"/>
    <x v="0"/>
    <x v="56"/>
    <x v="2"/>
    <n v="1"/>
    <x v="0"/>
  </r>
  <r>
    <s v="3mRl37kj"/>
    <x v="669"/>
    <x v="955"/>
    <x v="284"/>
    <x v="7"/>
    <x v="47"/>
    <x v="3"/>
    <x v="2"/>
    <x v="1"/>
    <x v="72"/>
    <x v="0"/>
    <n v="0"/>
    <x v="1"/>
  </r>
  <r>
    <s v="RDEhRYEf"/>
    <x v="161"/>
    <x v="988"/>
    <x v="321"/>
    <x v="12"/>
    <x v="87"/>
    <x v="1"/>
    <x v="1"/>
    <x v="0"/>
    <x v="47"/>
    <x v="0"/>
    <n v="1"/>
    <x v="2"/>
  </r>
  <r>
    <s v="1zfyE6gu"/>
    <x v="124"/>
    <x v="565"/>
    <x v="131"/>
    <x v="2"/>
    <x v="75"/>
    <x v="1"/>
    <x v="1"/>
    <x v="0"/>
    <x v="85"/>
    <x v="4"/>
    <n v="1"/>
    <x v="0"/>
  </r>
  <r>
    <s v="L6OTkFEc"/>
    <x v="356"/>
    <x v="326"/>
    <x v="20"/>
    <x v="4"/>
    <x v="94"/>
    <x v="7"/>
    <x v="0"/>
    <x v="8"/>
    <x v="111"/>
    <x v="5"/>
    <n v="1"/>
    <x v="3"/>
  </r>
  <r>
    <s v="MSQPiVxS"/>
    <x v="890"/>
    <x v="867"/>
    <x v="24"/>
    <x v="6"/>
    <x v="64"/>
    <x v="4"/>
    <x v="1"/>
    <x v="2"/>
    <x v="87"/>
    <x v="4"/>
    <n v="1"/>
    <x v="3"/>
  </r>
  <r>
    <s v="sVCYIlXS"/>
    <x v="1211"/>
    <x v="293"/>
    <x v="127"/>
    <x v="6"/>
    <x v="108"/>
    <x v="5"/>
    <x v="0"/>
    <x v="3"/>
    <x v="77"/>
    <x v="4"/>
    <n v="0"/>
    <x v="4"/>
  </r>
  <r>
    <s v="yodSNXxj"/>
    <x v="739"/>
    <x v="659"/>
    <x v="178"/>
    <x v="5"/>
    <x v="85"/>
    <x v="6"/>
    <x v="4"/>
    <x v="2"/>
    <x v="40"/>
    <x v="13"/>
    <n v="2"/>
    <x v="2"/>
  </r>
  <r>
    <s v="jlzjOjdF"/>
    <x v="208"/>
    <x v="1019"/>
    <x v="231"/>
    <x v="0"/>
    <x v="28"/>
    <x v="3"/>
    <x v="3"/>
    <x v="1"/>
    <x v="5"/>
    <x v="5"/>
    <n v="2"/>
    <x v="3"/>
  </r>
  <r>
    <s v="GZ9bK2EN"/>
    <x v="561"/>
    <x v="117"/>
    <x v="37"/>
    <x v="4"/>
    <x v="25"/>
    <x v="3"/>
    <x v="1"/>
    <x v="2"/>
    <x v="90"/>
    <x v="2"/>
    <n v="0"/>
    <x v="0"/>
  </r>
  <r>
    <s v="ukhJf2g6"/>
    <x v="80"/>
    <x v="565"/>
    <x v="28"/>
    <x v="0"/>
    <x v="18"/>
    <x v="7"/>
    <x v="3"/>
    <x v="3"/>
    <x v="36"/>
    <x v="3"/>
    <n v="5"/>
    <x v="2"/>
  </r>
  <r>
    <s v="FG42vXjq"/>
    <x v="501"/>
    <x v="570"/>
    <x v="74"/>
    <x v="0"/>
    <x v="15"/>
    <x v="3"/>
    <x v="3"/>
    <x v="4"/>
    <x v="50"/>
    <x v="0"/>
    <n v="2"/>
    <x v="2"/>
  </r>
  <r>
    <s v="8nqNybpP"/>
    <x v="311"/>
    <x v="371"/>
    <x v="28"/>
    <x v="9"/>
    <x v="25"/>
    <x v="5"/>
    <x v="2"/>
    <x v="2"/>
    <x v="97"/>
    <x v="8"/>
    <n v="3"/>
    <x v="0"/>
  </r>
  <r>
    <s v="Dw7L2jv9"/>
    <x v="1014"/>
    <x v="518"/>
    <x v="255"/>
    <x v="0"/>
    <x v="49"/>
    <x v="7"/>
    <x v="2"/>
    <x v="2"/>
    <x v="4"/>
    <x v="12"/>
    <n v="1"/>
    <x v="0"/>
  </r>
  <r>
    <s v="mknWPl1M"/>
    <x v="604"/>
    <x v="607"/>
    <x v="63"/>
    <x v="9"/>
    <x v="14"/>
    <x v="0"/>
    <x v="1"/>
    <x v="1"/>
    <x v="58"/>
    <x v="2"/>
    <n v="1"/>
    <x v="1"/>
  </r>
  <r>
    <s v="4OuG33tS"/>
    <x v="1200"/>
    <x v="910"/>
    <x v="20"/>
    <x v="4"/>
    <x v="64"/>
    <x v="0"/>
    <x v="3"/>
    <x v="4"/>
    <x v="92"/>
    <x v="5"/>
    <n v="2"/>
    <x v="3"/>
  </r>
  <r>
    <s v="9e1BxfEI"/>
    <x v="391"/>
    <x v="462"/>
    <x v="24"/>
    <x v="6"/>
    <x v="0"/>
    <x v="2"/>
    <x v="1"/>
    <x v="0"/>
    <x v="61"/>
    <x v="2"/>
    <n v="0"/>
    <x v="3"/>
  </r>
  <r>
    <s v="55Y3WzQY"/>
    <x v="28"/>
    <x v="641"/>
    <x v="31"/>
    <x v="3"/>
    <x v="24"/>
    <x v="3"/>
    <x v="2"/>
    <x v="4"/>
    <x v="30"/>
    <x v="4"/>
    <n v="3"/>
    <x v="2"/>
  </r>
  <r>
    <s v="t109OJiS"/>
    <x v="80"/>
    <x v="88"/>
    <x v="137"/>
    <x v="11"/>
    <x v="72"/>
    <x v="2"/>
    <x v="1"/>
    <x v="0"/>
    <x v="97"/>
    <x v="5"/>
    <n v="1"/>
    <x v="1"/>
  </r>
  <r>
    <s v="JOx5CEsO"/>
    <x v="659"/>
    <x v="510"/>
    <x v="78"/>
    <x v="7"/>
    <x v="4"/>
    <x v="5"/>
    <x v="2"/>
    <x v="0"/>
    <x v="52"/>
    <x v="3"/>
    <n v="1"/>
    <x v="2"/>
  </r>
  <r>
    <s v="igR2Pltb"/>
    <x v="304"/>
    <x v="740"/>
    <x v="50"/>
    <x v="5"/>
    <x v="25"/>
    <x v="0"/>
    <x v="0"/>
    <x v="1"/>
    <x v="0"/>
    <x v="2"/>
    <n v="0"/>
    <x v="3"/>
  </r>
  <r>
    <s v="TXmAVJBW"/>
    <x v="304"/>
    <x v="740"/>
    <x v="98"/>
    <x v="1"/>
    <x v="48"/>
    <x v="5"/>
    <x v="1"/>
    <x v="2"/>
    <x v="35"/>
    <x v="4"/>
    <n v="2"/>
    <x v="0"/>
  </r>
  <r>
    <s v="vIxAij97"/>
    <x v="343"/>
    <x v="516"/>
    <x v="0"/>
    <x v="6"/>
    <x v="140"/>
    <x v="5"/>
    <x v="4"/>
    <x v="3"/>
    <x v="92"/>
    <x v="6"/>
    <n v="1"/>
    <x v="5"/>
  </r>
  <r>
    <s v="LEMwgCLn"/>
    <x v="125"/>
    <x v="106"/>
    <x v="79"/>
    <x v="3"/>
    <x v="30"/>
    <x v="2"/>
    <x v="2"/>
    <x v="0"/>
    <x v="37"/>
    <x v="1"/>
    <n v="1"/>
    <x v="0"/>
  </r>
  <r>
    <s v="ealdIMdZ"/>
    <x v="947"/>
    <x v="841"/>
    <x v="87"/>
    <x v="6"/>
    <x v="106"/>
    <x v="2"/>
    <x v="2"/>
    <x v="1"/>
    <x v="39"/>
    <x v="2"/>
    <n v="0"/>
    <x v="1"/>
  </r>
  <r>
    <s v="8OF0QD9f"/>
    <x v="201"/>
    <x v="1119"/>
    <x v="24"/>
    <x v="6"/>
    <x v="36"/>
    <x v="3"/>
    <x v="0"/>
    <x v="1"/>
    <x v="11"/>
    <x v="4"/>
    <n v="2"/>
    <x v="0"/>
  </r>
  <r>
    <s v="ofrBlcpf"/>
    <x v="101"/>
    <x v="676"/>
    <x v="6"/>
    <x v="1"/>
    <x v="86"/>
    <x v="0"/>
    <x v="0"/>
    <x v="1"/>
    <x v="43"/>
    <x v="2"/>
    <n v="0"/>
    <x v="1"/>
  </r>
  <r>
    <s v="WS12JxqE"/>
    <x v="1168"/>
    <x v="1177"/>
    <x v="111"/>
    <x v="1"/>
    <x v="169"/>
    <x v="5"/>
    <x v="0"/>
    <x v="8"/>
    <x v="83"/>
    <x v="4"/>
    <n v="4"/>
    <x v="2"/>
  </r>
  <r>
    <s v="a9QLnHL5"/>
    <x v="700"/>
    <x v="1050"/>
    <x v="20"/>
    <x v="4"/>
    <x v="197"/>
    <x v="0"/>
    <x v="0"/>
    <x v="3"/>
    <x v="126"/>
    <x v="6"/>
    <n v="0"/>
    <x v="3"/>
  </r>
  <r>
    <s v="AA967d2U"/>
    <x v="903"/>
    <x v="132"/>
    <x v="79"/>
    <x v="3"/>
    <x v="23"/>
    <x v="3"/>
    <x v="3"/>
    <x v="4"/>
    <x v="74"/>
    <x v="4"/>
    <n v="2"/>
    <x v="2"/>
  </r>
  <r>
    <s v="jfqW6r8I"/>
    <x v="205"/>
    <x v="1266"/>
    <x v="49"/>
    <x v="5"/>
    <x v="90"/>
    <x v="5"/>
    <x v="3"/>
    <x v="7"/>
    <x v="78"/>
    <x v="5"/>
    <n v="2"/>
    <x v="6"/>
  </r>
  <r>
    <s v="wA0u0jGx"/>
    <x v="598"/>
    <x v="1107"/>
    <x v="80"/>
    <x v="3"/>
    <x v="162"/>
    <x v="4"/>
    <x v="2"/>
    <x v="1"/>
    <x v="13"/>
    <x v="2"/>
    <n v="1"/>
    <x v="0"/>
  </r>
  <r>
    <s v="ffmO5hgC"/>
    <x v="637"/>
    <x v="59"/>
    <x v="80"/>
    <x v="3"/>
    <x v="13"/>
    <x v="0"/>
    <x v="1"/>
    <x v="2"/>
    <x v="26"/>
    <x v="3"/>
    <n v="2"/>
    <x v="0"/>
  </r>
  <r>
    <s v="1pUof74L"/>
    <x v="414"/>
    <x v="368"/>
    <x v="25"/>
    <x v="4"/>
    <x v="31"/>
    <x v="11"/>
    <x v="2"/>
    <x v="0"/>
    <x v="60"/>
    <x v="10"/>
    <n v="2"/>
    <x v="2"/>
  </r>
  <r>
    <s v="YFA1mxve"/>
    <x v="0"/>
    <x v="741"/>
    <x v="20"/>
    <x v="0"/>
    <x v="27"/>
    <x v="1"/>
    <x v="1"/>
    <x v="0"/>
    <x v="13"/>
    <x v="6"/>
    <n v="3"/>
    <x v="1"/>
  </r>
  <r>
    <s v="uYIW1vAS"/>
    <x v="1179"/>
    <x v="889"/>
    <x v="56"/>
    <x v="0"/>
    <x v="49"/>
    <x v="0"/>
    <x v="1"/>
    <x v="4"/>
    <x v="99"/>
    <x v="0"/>
    <n v="4"/>
    <x v="2"/>
  </r>
  <r>
    <s v="SwKNul2X"/>
    <x v="879"/>
    <x v="1267"/>
    <x v="24"/>
    <x v="6"/>
    <x v="59"/>
    <x v="1"/>
    <x v="2"/>
    <x v="2"/>
    <x v="1"/>
    <x v="1"/>
    <n v="0"/>
    <x v="1"/>
  </r>
  <r>
    <s v="XWgxEIH5"/>
    <x v="1251"/>
    <x v="1268"/>
    <x v="45"/>
    <x v="4"/>
    <x v="175"/>
    <x v="2"/>
    <x v="0"/>
    <x v="1"/>
    <x v="97"/>
    <x v="0"/>
    <n v="4"/>
    <x v="0"/>
  </r>
  <r>
    <s v="gKxFFWWf"/>
    <x v="1278"/>
    <x v="1269"/>
    <x v="79"/>
    <x v="0"/>
    <x v="23"/>
    <x v="6"/>
    <x v="5"/>
    <x v="4"/>
    <x v="3"/>
    <x v="4"/>
    <n v="2"/>
    <x v="5"/>
  </r>
  <r>
    <s v="e1F7oTkf"/>
    <x v="440"/>
    <x v="27"/>
    <x v="80"/>
    <x v="1"/>
    <x v="104"/>
    <x v="3"/>
    <x v="2"/>
    <x v="4"/>
    <x v="112"/>
    <x v="0"/>
    <n v="1"/>
    <x v="2"/>
  </r>
  <r>
    <s v="eFbPtTzm"/>
    <x v="308"/>
    <x v="1104"/>
    <x v="42"/>
    <x v="3"/>
    <x v="28"/>
    <x v="3"/>
    <x v="1"/>
    <x v="2"/>
    <x v="97"/>
    <x v="3"/>
    <n v="0"/>
    <x v="2"/>
  </r>
  <r>
    <s v="ZwXKA8D1"/>
    <x v="580"/>
    <x v="800"/>
    <x v="107"/>
    <x v="2"/>
    <x v="46"/>
    <x v="2"/>
    <x v="1"/>
    <x v="2"/>
    <x v="151"/>
    <x v="2"/>
    <n v="1"/>
    <x v="3"/>
  </r>
  <r>
    <s v="6Iob1Y3v"/>
    <x v="1151"/>
    <x v="753"/>
    <x v="63"/>
    <x v="9"/>
    <x v="101"/>
    <x v="4"/>
    <x v="1"/>
    <x v="1"/>
    <x v="96"/>
    <x v="0"/>
    <n v="0"/>
    <x v="1"/>
  </r>
  <r>
    <s v="0VwQh86o"/>
    <x v="1279"/>
    <x v="951"/>
    <x v="322"/>
    <x v="16"/>
    <x v="0"/>
    <x v="0"/>
    <x v="2"/>
    <x v="2"/>
    <x v="108"/>
    <x v="0"/>
    <n v="3"/>
    <x v="3"/>
  </r>
  <r>
    <s v="CvPydjn4"/>
    <x v="1280"/>
    <x v="1064"/>
    <x v="149"/>
    <x v="19"/>
    <x v="86"/>
    <x v="1"/>
    <x v="0"/>
    <x v="4"/>
    <x v="28"/>
    <x v="4"/>
    <n v="0"/>
    <x v="2"/>
  </r>
  <r>
    <s v="N4W7dt4w"/>
    <x v="1281"/>
    <x v="1161"/>
    <x v="4"/>
    <x v="3"/>
    <x v="14"/>
    <x v="0"/>
    <x v="2"/>
    <x v="1"/>
    <x v="85"/>
    <x v="5"/>
    <n v="1"/>
    <x v="0"/>
  </r>
  <r>
    <s v="2VYylLw9"/>
    <x v="1282"/>
    <x v="1270"/>
    <x v="8"/>
    <x v="4"/>
    <x v="4"/>
    <x v="0"/>
    <x v="2"/>
    <x v="2"/>
    <x v="14"/>
    <x v="4"/>
    <n v="1"/>
    <x v="5"/>
  </r>
  <r>
    <s v="AKR1R5fg"/>
    <x v="1283"/>
    <x v="1271"/>
    <x v="289"/>
    <x v="7"/>
    <x v="91"/>
    <x v="2"/>
    <x v="1"/>
    <x v="0"/>
    <x v="1"/>
    <x v="4"/>
    <n v="0"/>
    <x v="1"/>
  </r>
  <r>
    <s v="2iubPLuU"/>
    <x v="1284"/>
    <x v="1126"/>
    <x v="19"/>
    <x v="3"/>
    <x v="143"/>
    <x v="5"/>
    <x v="2"/>
    <x v="1"/>
    <x v="112"/>
    <x v="6"/>
    <n v="5"/>
    <x v="2"/>
  </r>
  <r>
    <s v="UnxE0v1M"/>
    <x v="1285"/>
    <x v="1272"/>
    <x v="63"/>
    <x v="9"/>
    <x v="30"/>
    <x v="0"/>
    <x v="0"/>
    <x v="1"/>
    <x v="90"/>
    <x v="6"/>
    <n v="0"/>
    <x v="0"/>
  </r>
  <r>
    <s v="cLTt1Teg"/>
    <x v="1286"/>
    <x v="1273"/>
    <x v="94"/>
    <x v="0"/>
    <x v="17"/>
    <x v="6"/>
    <x v="1"/>
    <x v="2"/>
    <x v="113"/>
    <x v="2"/>
    <n v="1"/>
    <x v="0"/>
  </r>
  <r>
    <s v="7d16Bdv8"/>
    <x v="1287"/>
    <x v="1274"/>
    <x v="17"/>
    <x v="6"/>
    <x v="56"/>
    <x v="3"/>
    <x v="3"/>
    <x v="2"/>
    <x v="105"/>
    <x v="5"/>
    <n v="1"/>
    <x v="1"/>
  </r>
  <r>
    <s v="vV9b5UBo"/>
    <x v="738"/>
    <x v="480"/>
    <x v="107"/>
    <x v="3"/>
    <x v="13"/>
    <x v="7"/>
    <x v="1"/>
    <x v="0"/>
    <x v="20"/>
    <x v="0"/>
    <n v="0"/>
    <x v="1"/>
  </r>
  <r>
    <s v="SQrgSbKF"/>
    <x v="804"/>
    <x v="930"/>
    <x v="45"/>
    <x v="4"/>
    <x v="32"/>
    <x v="0"/>
    <x v="0"/>
    <x v="2"/>
    <x v="142"/>
    <x v="3"/>
    <n v="1"/>
    <x v="5"/>
  </r>
  <r>
    <s v="l83nr3V2"/>
    <x v="744"/>
    <x v="925"/>
    <x v="94"/>
    <x v="6"/>
    <x v="116"/>
    <x v="8"/>
    <x v="0"/>
    <x v="1"/>
    <x v="72"/>
    <x v="7"/>
    <n v="4"/>
    <x v="1"/>
  </r>
  <r>
    <s v="b5stOcSH"/>
    <x v="1131"/>
    <x v="295"/>
    <x v="20"/>
    <x v="1"/>
    <x v="11"/>
    <x v="5"/>
    <x v="1"/>
    <x v="1"/>
    <x v="112"/>
    <x v="3"/>
    <n v="1"/>
    <x v="0"/>
  </r>
  <r>
    <s v="Fl6nPX3W"/>
    <x v="307"/>
    <x v="973"/>
    <x v="44"/>
    <x v="11"/>
    <x v="98"/>
    <x v="4"/>
    <x v="2"/>
    <x v="2"/>
    <x v="76"/>
    <x v="4"/>
    <n v="2"/>
    <x v="1"/>
  </r>
  <r>
    <s v="HJ32CBBw"/>
    <x v="528"/>
    <x v="169"/>
    <x v="156"/>
    <x v="0"/>
    <x v="57"/>
    <x v="3"/>
    <x v="1"/>
    <x v="0"/>
    <x v="12"/>
    <x v="0"/>
    <n v="0"/>
    <x v="0"/>
  </r>
  <r>
    <s v="4awSIYWe"/>
    <x v="739"/>
    <x v="562"/>
    <x v="86"/>
    <x v="7"/>
    <x v="79"/>
    <x v="1"/>
    <x v="1"/>
    <x v="0"/>
    <x v="88"/>
    <x v="5"/>
    <n v="0"/>
    <x v="1"/>
  </r>
  <r>
    <s v="vuUdqYit"/>
    <x v="137"/>
    <x v="1021"/>
    <x v="254"/>
    <x v="2"/>
    <x v="45"/>
    <x v="0"/>
    <x v="1"/>
    <x v="0"/>
    <x v="135"/>
    <x v="1"/>
    <n v="0"/>
    <x v="2"/>
  </r>
  <r>
    <s v="pqc54dl6"/>
    <x v="171"/>
    <x v="806"/>
    <x v="6"/>
    <x v="5"/>
    <x v="45"/>
    <x v="0"/>
    <x v="0"/>
    <x v="0"/>
    <x v="7"/>
    <x v="6"/>
    <n v="0"/>
    <x v="2"/>
  </r>
  <r>
    <s v="BkyEupT6"/>
    <x v="1006"/>
    <x v="607"/>
    <x v="110"/>
    <x v="0"/>
    <x v="85"/>
    <x v="4"/>
    <x v="2"/>
    <x v="1"/>
    <x v="27"/>
    <x v="1"/>
    <n v="0"/>
    <x v="1"/>
  </r>
  <r>
    <s v="UVGFcTm8"/>
    <x v="120"/>
    <x v="240"/>
    <x v="86"/>
    <x v="7"/>
    <x v="74"/>
    <x v="1"/>
    <x v="1"/>
    <x v="0"/>
    <x v="111"/>
    <x v="6"/>
    <n v="0"/>
    <x v="0"/>
  </r>
  <r>
    <s v="9aLez7WY"/>
    <x v="801"/>
    <x v="48"/>
    <x v="180"/>
    <x v="2"/>
    <x v="2"/>
    <x v="0"/>
    <x v="1"/>
    <x v="0"/>
    <x v="3"/>
    <x v="0"/>
    <n v="2"/>
    <x v="0"/>
  </r>
  <r>
    <s v="ZD9tUEID"/>
    <x v="79"/>
    <x v="690"/>
    <x v="58"/>
    <x v="0"/>
    <x v="98"/>
    <x v="4"/>
    <x v="2"/>
    <x v="0"/>
    <x v="43"/>
    <x v="1"/>
    <n v="0"/>
    <x v="1"/>
  </r>
  <r>
    <s v="n65bZNDy"/>
    <x v="1262"/>
    <x v="1216"/>
    <x v="0"/>
    <x v="6"/>
    <x v="6"/>
    <x v="3"/>
    <x v="2"/>
    <x v="4"/>
    <x v="55"/>
    <x v="6"/>
    <n v="0"/>
    <x v="5"/>
  </r>
  <r>
    <s v="d4FiCrM9"/>
    <x v="249"/>
    <x v="84"/>
    <x v="56"/>
    <x v="0"/>
    <x v="48"/>
    <x v="0"/>
    <x v="2"/>
    <x v="4"/>
    <x v="132"/>
    <x v="6"/>
    <n v="3"/>
    <x v="4"/>
  </r>
  <r>
    <s v="VuPUa01s"/>
    <x v="1025"/>
    <x v="702"/>
    <x v="24"/>
    <x v="6"/>
    <x v="16"/>
    <x v="4"/>
    <x v="1"/>
    <x v="1"/>
    <x v="42"/>
    <x v="7"/>
    <n v="0"/>
    <x v="0"/>
  </r>
  <r>
    <s v="lTkm7eW2"/>
    <x v="1288"/>
    <x v="446"/>
    <x v="63"/>
    <x v="9"/>
    <x v="107"/>
    <x v="4"/>
    <x v="3"/>
    <x v="3"/>
    <x v="160"/>
    <x v="4"/>
    <n v="1"/>
    <x v="3"/>
  </r>
  <r>
    <s v="4rU4YsHt"/>
    <x v="940"/>
    <x v="259"/>
    <x v="111"/>
    <x v="7"/>
    <x v="132"/>
    <x v="0"/>
    <x v="3"/>
    <x v="7"/>
    <x v="137"/>
    <x v="6"/>
    <n v="2"/>
    <x v="6"/>
  </r>
  <r>
    <s v="0PKnNaaQ"/>
    <x v="612"/>
    <x v="821"/>
    <x v="82"/>
    <x v="1"/>
    <x v="70"/>
    <x v="0"/>
    <x v="1"/>
    <x v="8"/>
    <x v="31"/>
    <x v="2"/>
    <n v="2"/>
    <x v="2"/>
  </r>
  <r>
    <s v="VfQimqEY"/>
    <x v="28"/>
    <x v="795"/>
    <x v="40"/>
    <x v="4"/>
    <x v="5"/>
    <x v="3"/>
    <x v="3"/>
    <x v="3"/>
    <x v="3"/>
    <x v="6"/>
    <n v="1"/>
    <x v="3"/>
  </r>
  <r>
    <s v="fGW1222C"/>
    <x v="518"/>
    <x v="1275"/>
    <x v="84"/>
    <x v="2"/>
    <x v="7"/>
    <x v="1"/>
    <x v="1"/>
    <x v="0"/>
    <x v="96"/>
    <x v="5"/>
    <n v="2"/>
    <x v="1"/>
  </r>
  <r>
    <s v="fSdt0xQJ"/>
    <x v="714"/>
    <x v="876"/>
    <x v="40"/>
    <x v="6"/>
    <x v="86"/>
    <x v="3"/>
    <x v="0"/>
    <x v="0"/>
    <x v="1"/>
    <x v="1"/>
    <n v="0"/>
    <x v="1"/>
  </r>
  <r>
    <s v="XdbWultp"/>
    <x v="581"/>
    <x v="15"/>
    <x v="153"/>
    <x v="1"/>
    <x v="26"/>
    <x v="4"/>
    <x v="2"/>
    <x v="1"/>
    <x v="27"/>
    <x v="1"/>
    <n v="0"/>
    <x v="1"/>
  </r>
  <r>
    <s v="47jNoHTH"/>
    <x v="950"/>
    <x v="114"/>
    <x v="45"/>
    <x v="4"/>
    <x v="85"/>
    <x v="3"/>
    <x v="2"/>
    <x v="1"/>
    <x v="113"/>
    <x v="2"/>
    <n v="0"/>
    <x v="1"/>
  </r>
  <r>
    <s v="zTEAmzrN"/>
    <x v="632"/>
    <x v="984"/>
    <x v="159"/>
    <x v="11"/>
    <x v="57"/>
    <x v="1"/>
    <x v="1"/>
    <x v="0"/>
    <x v="60"/>
    <x v="4"/>
    <n v="0"/>
    <x v="0"/>
  </r>
  <r>
    <s v="69ut31Jl"/>
    <x v="61"/>
    <x v="15"/>
    <x v="90"/>
    <x v="6"/>
    <x v="89"/>
    <x v="2"/>
    <x v="1"/>
    <x v="0"/>
    <x v="49"/>
    <x v="1"/>
    <n v="0"/>
    <x v="0"/>
  </r>
  <r>
    <s v="F238FuCu"/>
    <x v="288"/>
    <x v="688"/>
    <x v="40"/>
    <x v="4"/>
    <x v="56"/>
    <x v="3"/>
    <x v="1"/>
    <x v="1"/>
    <x v="27"/>
    <x v="2"/>
    <n v="0"/>
    <x v="1"/>
  </r>
  <r>
    <s v="KjKcQVX8"/>
    <x v="97"/>
    <x v="255"/>
    <x v="21"/>
    <x v="0"/>
    <x v="23"/>
    <x v="3"/>
    <x v="3"/>
    <x v="1"/>
    <x v="62"/>
    <x v="1"/>
    <n v="0"/>
    <x v="1"/>
  </r>
  <r>
    <s v="H7hjrOx7"/>
    <x v="1008"/>
    <x v="1086"/>
    <x v="40"/>
    <x v="4"/>
    <x v="97"/>
    <x v="0"/>
    <x v="1"/>
    <x v="1"/>
    <x v="29"/>
    <x v="1"/>
    <n v="0"/>
    <x v="1"/>
  </r>
  <r>
    <s v="pMnu2kBJ"/>
    <x v="314"/>
    <x v="192"/>
    <x v="24"/>
    <x v="6"/>
    <x v="105"/>
    <x v="1"/>
    <x v="1"/>
    <x v="4"/>
    <x v="92"/>
    <x v="0"/>
    <n v="0"/>
    <x v="5"/>
  </r>
  <r>
    <s v="ve6vhnPk"/>
    <x v="357"/>
    <x v="29"/>
    <x v="31"/>
    <x v="3"/>
    <x v="34"/>
    <x v="1"/>
    <x v="2"/>
    <x v="2"/>
    <x v="90"/>
    <x v="2"/>
    <n v="1"/>
    <x v="1"/>
  </r>
  <r>
    <s v="VuWc80ri"/>
    <x v="572"/>
    <x v="1245"/>
    <x v="17"/>
    <x v="6"/>
    <x v="3"/>
    <x v="3"/>
    <x v="1"/>
    <x v="0"/>
    <x v="87"/>
    <x v="4"/>
    <n v="1"/>
    <x v="0"/>
  </r>
  <r>
    <s v="Wu8TBuEG"/>
    <x v="523"/>
    <x v="97"/>
    <x v="41"/>
    <x v="1"/>
    <x v="127"/>
    <x v="4"/>
    <x v="3"/>
    <x v="8"/>
    <x v="215"/>
    <x v="1"/>
    <n v="4"/>
    <x v="6"/>
  </r>
  <r>
    <s v="8d8P3VDS"/>
    <x v="459"/>
    <x v="1276"/>
    <x v="124"/>
    <x v="1"/>
    <x v="51"/>
    <x v="2"/>
    <x v="1"/>
    <x v="1"/>
    <x v="54"/>
    <x v="0"/>
    <n v="3"/>
    <x v="0"/>
  </r>
  <r>
    <s v="pEq4mJmg"/>
    <x v="542"/>
    <x v="349"/>
    <x v="24"/>
    <x v="6"/>
    <x v="50"/>
    <x v="12"/>
    <x v="2"/>
    <x v="2"/>
    <x v="156"/>
    <x v="6"/>
    <n v="3"/>
    <x v="2"/>
  </r>
  <r>
    <s v="1dL0OU4L"/>
    <x v="682"/>
    <x v="878"/>
    <x v="2"/>
    <x v="2"/>
    <x v="4"/>
    <x v="0"/>
    <x v="0"/>
    <x v="0"/>
    <x v="62"/>
    <x v="2"/>
    <n v="0"/>
    <x v="1"/>
  </r>
  <r>
    <s v="JVidMHpT"/>
    <x v="425"/>
    <x v="82"/>
    <x v="3"/>
    <x v="3"/>
    <x v="62"/>
    <x v="0"/>
    <x v="6"/>
    <x v="3"/>
    <x v="5"/>
    <x v="0"/>
    <n v="5"/>
    <x v="3"/>
  </r>
  <r>
    <s v="dSuHXGds"/>
    <x v="97"/>
    <x v="504"/>
    <x v="6"/>
    <x v="1"/>
    <x v="18"/>
    <x v="2"/>
    <x v="2"/>
    <x v="2"/>
    <x v="113"/>
    <x v="2"/>
    <n v="0"/>
    <x v="1"/>
  </r>
  <r>
    <s v="52I3lmua"/>
    <x v="996"/>
    <x v="868"/>
    <x v="107"/>
    <x v="0"/>
    <x v="64"/>
    <x v="7"/>
    <x v="2"/>
    <x v="2"/>
    <x v="50"/>
    <x v="6"/>
    <n v="1"/>
    <x v="1"/>
  </r>
  <r>
    <s v="0RaLgMi6"/>
    <x v="851"/>
    <x v="71"/>
    <x v="16"/>
    <x v="4"/>
    <x v="32"/>
    <x v="4"/>
    <x v="4"/>
    <x v="2"/>
    <x v="168"/>
    <x v="4"/>
    <n v="2"/>
    <x v="5"/>
  </r>
  <r>
    <s v="mWTHIKK6"/>
    <x v="1289"/>
    <x v="197"/>
    <x v="45"/>
    <x v="4"/>
    <x v="143"/>
    <x v="0"/>
    <x v="1"/>
    <x v="0"/>
    <x v="77"/>
    <x v="0"/>
    <n v="2"/>
    <x v="0"/>
  </r>
  <r>
    <s v="wqvmV3QB"/>
    <x v="443"/>
    <x v="63"/>
    <x v="152"/>
    <x v="4"/>
    <x v="73"/>
    <x v="2"/>
    <x v="2"/>
    <x v="0"/>
    <x v="12"/>
    <x v="0"/>
    <n v="0"/>
    <x v="2"/>
  </r>
  <r>
    <s v="xF3Krl9v"/>
    <x v="396"/>
    <x v="1065"/>
    <x v="90"/>
    <x v="0"/>
    <x v="85"/>
    <x v="4"/>
    <x v="2"/>
    <x v="2"/>
    <x v="96"/>
    <x v="3"/>
    <n v="1"/>
    <x v="1"/>
  </r>
  <r>
    <s v="8S2Ee9YI"/>
    <x v="664"/>
    <x v="1277"/>
    <x v="36"/>
    <x v="4"/>
    <x v="18"/>
    <x v="2"/>
    <x v="3"/>
    <x v="4"/>
    <x v="84"/>
    <x v="6"/>
    <n v="1"/>
    <x v="4"/>
  </r>
  <r>
    <s v="b3N0Rlnx"/>
    <x v="365"/>
    <x v="12"/>
    <x v="63"/>
    <x v="9"/>
    <x v="117"/>
    <x v="4"/>
    <x v="2"/>
    <x v="0"/>
    <x v="11"/>
    <x v="0"/>
    <n v="3"/>
    <x v="1"/>
  </r>
  <r>
    <s v="sHvhNkRx"/>
    <x v="529"/>
    <x v="472"/>
    <x v="36"/>
    <x v="4"/>
    <x v="17"/>
    <x v="4"/>
    <x v="2"/>
    <x v="1"/>
    <x v="105"/>
    <x v="4"/>
    <n v="0"/>
    <x v="1"/>
  </r>
  <r>
    <s v="kMjy20M5"/>
    <x v="1290"/>
    <x v="12"/>
    <x v="62"/>
    <x v="3"/>
    <x v="105"/>
    <x v="2"/>
    <x v="1"/>
    <x v="1"/>
    <x v="62"/>
    <x v="2"/>
    <n v="0"/>
    <x v="1"/>
  </r>
  <r>
    <s v="RyGlP5Vm"/>
    <x v="529"/>
    <x v="1278"/>
    <x v="40"/>
    <x v="4"/>
    <x v="98"/>
    <x v="5"/>
    <x v="1"/>
    <x v="2"/>
    <x v="62"/>
    <x v="0"/>
    <n v="1"/>
    <x v="1"/>
  </r>
  <r>
    <s v="oWodZnvQ"/>
    <x v="829"/>
    <x v="239"/>
    <x v="125"/>
    <x v="0"/>
    <x v="129"/>
    <x v="3"/>
    <x v="1"/>
    <x v="1"/>
    <x v="60"/>
    <x v="4"/>
    <n v="0"/>
    <x v="1"/>
  </r>
  <r>
    <s v="5TREr6Ys"/>
    <x v="42"/>
    <x v="1055"/>
    <x v="153"/>
    <x v="0"/>
    <x v="56"/>
    <x v="3"/>
    <x v="2"/>
    <x v="0"/>
    <x v="1"/>
    <x v="1"/>
    <n v="0"/>
    <x v="1"/>
  </r>
  <r>
    <s v="D7obELmX"/>
    <x v="1108"/>
    <x v="224"/>
    <x v="154"/>
    <x v="1"/>
    <x v="61"/>
    <x v="5"/>
    <x v="3"/>
    <x v="1"/>
    <x v="9"/>
    <x v="0"/>
    <n v="1"/>
    <x v="1"/>
  </r>
  <r>
    <s v="JZteCrHX"/>
    <x v="263"/>
    <x v="1167"/>
    <x v="1"/>
    <x v="3"/>
    <x v="62"/>
    <x v="3"/>
    <x v="3"/>
    <x v="2"/>
    <x v="91"/>
    <x v="5"/>
    <n v="2"/>
    <x v="3"/>
  </r>
  <r>
    <s v="d1O7layX"/>
    <x v="1042"/>
    <x v="1066"/>
    <x v="71"/>
    <x v="6"/>
    <x v="67"/>
    <x v="8"/>
    <x v="2"/>
    <x v="4"/>
    <x v="33"/>
    <x v="7"/>
    <n v="2"/>
    <x v="0"/>
  </r>
  <r>
    <s v="TVqMeIID"/>
    <x v="1076"/>
    <x v="246"/>
    <x v="323"/>
    <x v="7"/>
    <x v="48"/>
    <x v="6"/>
    <x v="1"/>
    <x v="3"/>
    <x v="88"/>
    <x v="4"/>
    <n v="1"/>
    <x v="0"/>
  </r>
  <r>
    <s v="AGKm1ToM"/>
    <x v="282"/>
    <x v="694"/>
    <x v="44"/>
    <x v="8"/>
    <x v="44"/>
    <x v="6"/>
    <x v="0"/>
    <x v="4"/>
    <x v="35"/>
    <x v="5"/>
    <n v="2"/>
    <x v="3"/>
  </r>
  <r>
    <s v="LGZaQjMC"/>
    <x v="675"/>
    <x v="43"/>
    <x v="10"/>
    <x v="4"/>
    <x v="9"/>
    <x v="1"/>
    <x v="2"/>
    <x v="1"/>
    <x v="50"/>
    <x v="2"/>
    <n v="1"/>
    <x v="1"/>
  </r>
  <r>
    <s v="c3CKmLTN"/>
    <x v="209"/>
    <x v="605"/>
    <x v="193"/>
    <x v="10"/>
    <x v="13"/>
    <x v="4"/>
    <x v="0"/>
    <x v="3"/>
    <x v="97"/>
    <x v="0"/>
    <n v="3"/>
    <x v="6"/>
  </r>
  <r>
    <s v="KIMC0KVs"/>
    <x v="199"/>
    <x v="900"/>
    <x v="15"/>
    <x v="11"/>
    <x v="60"/>
    <x v="6"/>
    <x v="3"/>
    <x v="4"/>
    <x v="40"/>
    <x v="5"/>
    <n v="3"/>
    <x v="3"/>
  </r>
  <r>
    <s v="m192bw52"/>
    <x v="684"/>
    <x v="671"/>
    <x v="13"/>
    <x v="5"/>
    <x v="84"/>
    <x v="4"/>
    <x v="2"/>
    <x v="1"/>
    <x v="40"/>
    <x v="6"/>
    <n v="1"/>
    <x v="2"/>
  </r>
  <r>
    <s v="aXm2RN2O"/>
    <x v="854"/>
    <x v="847"/>
    <x v="13"/>
    <x v="7"/>
    <x v="70"/>
    <x v="7"/>
    <x v="3"/>
    <x v="1"/>
    <x v="102"/>
    <x v="6"/>
    <n v="1"/>
    <x v="0"/>
  </r>
  <r>
    <s v="YW2RDIUT"/>
    <x v="705"/>
    <x v="909"/>
    <x v="324"/>
    <x v="1"/>
    <x v="143"/>
    <x v="4"/>
    <x v="1"/>
    <x v="0"/>
    <x v="4"/>
    <x v="3"/>
    <n v="2"/>
    <x v="1"/>
  </r>
  <r>
    <s v="sAIpCN8y"/>
    <x v="157"/>
    <x v="1198"/>
    <x v="3"/>
    <x v="3"/>
    <x v="204"/>
    <x v="2"/>
    <x v="1"/>
    <x v="0"/>
    <x v="14"/>
    <x v="0"/>
    <n v="0"/>
    <x v="0"/>
  </r>
  <r>
    <s v="IpISJrQo"/>
    <x v="1062"/>
    <x v="6"/>
    <x v="128"/>
    <x v="0"/>
    <x v="93"/>
    <x v="4"/>
    <x v="6"/>
    <x v="3"/>
    <x v="30"/>
    <x v="3"/>
    <n v="3"/>
    <x v="4"/>
  </r>
  <r>
    <s v="q82TYKIm"/>
    <x v="1091"/>
    <x v="928"/>
    <x v="45"/>
    <x v="4"/>
    <x v="34"/>
    <x v="6"/>
    <x v="0"/>
    <x v="0"/>
    <x v="117"/>
    <x v="7"/>
    <n v="2"/>
    <x v="0"/>
  </r>
  <r>
    <s v="8566nV3k"/>
    <x v="795"/>
    <x v="554"/>
    <x v="47"/>
    <x v="4"/>
    <x v="10"/>
    <x v="4"/>
    <x v="0"/>
    <x v="8"/>
    <x v="19"/>
    <x v="4"/>
    <n v="2"/>
    <x v="5"/>
  </r>
  <r>
    <s v="EPHoiqMS"/>
    <x v="570"/>
    <x v="339"/>
    <x v="99"/>
    <x v="3"/>
    <x v="63"/>
    <x v="7"/>
    <x v="3"/>
    <x v="2"/>
    <x v="126"/>
    <x v="6"/>
    <n v="2"/>
    <x v="3"/>
  </r>
  <r>
    <s v="2Ab3Z7vP"/>
    <x v="482"/>
    <x v="431"/>
    <x v="52"/>
    <x v="1"/>
    <x v="5"/>
    <x v="2"/>
    <x v="1"/>
    <x v="1"/>
    <x v="113"/>
    <x v="1"/>
    <n v="1"/>
    <x v="1"/>
  </r>
  <r>
    <s v="nQsHvLho"/>
    <x v="89"/>
    <x v="309"/>
    <x v="113"/>
    <x v="3"/>
    <x v="27"/>
    <x v="1"/>
    <x v="2"/>
    <x v="0"/>
    <x v="44"/>
    <x v="0"/>
    <n v="0"/>
    <x v="0"/>
  </r>
  <r>
    <s v="PNTPNxC7"/>
    <x v="35"/>
    <x v="817"/>
    <x v="154"/>
    <x v="1"/>
    <x v="55"/>
    <x v="1"/>
    <x v="2"/>
    <x v="2"/>
    <x v="215"/>
    <x v="6"/>
    <n v="1"/>
    <x v="3"/>
  </r>
  <r>
    <s v="vnryN01P"/>
    <x v="263"/>
    <x v="606"/>
    <x v="36"/>
    <x v="4"/>
    <x v="199"/>
    <x v="2"/>
    <x v="1"/>
    <x v="2"/>
    <x v="117"/>
    <x v="1"/>
    <n v="2"/>
    <x v="0"/>
  </r>
  <r>
    <s v="D4B3BmpO"/>
    <x v="572"/>
    <x v="308"/>
    <x v="19"/>
    <x v="1"/>
    <x v="36"/>
    <x v="3"/>
    <x v="0"/>
    <x v="0"/>
    <x v="149"/>
    <x v="4"/>
    <n v="2"/>
    <x v="3"/>
  </r>
  <r>
    <s v="z8QN3Wkk"/>
    <x v="263"/>
    <x v="810"/>
    <x v="40"/>
    <x v="4"/>
    <x v="98"/>
    <x v="3"/>
    <x v="3"/>
    <x v="1"/>
    <x v="9"/>
    <x v="6"/>
    <n v="1"/>
    <x v="1"/>
  </r>
  <r>
    <s v="ZDMHUQwt"/>
    <x v="215"/>
    <x v="821"/>
    <x v="10"/>
    <x v="6"/>
    <x v="60"/>
    <x v="3"/>
    <x v="1"/>
    <x v="1"/>
    <x v="45"/>
    <x v="4"/>
    <n v="1"/>
    <x v="2"/>
  </r>
  <r>
    <s v="uJbKsn29"/>
    <x v="241"/>
    <x v="1279"/>
    <x v="317"/>
    <x v="8"/>
    <x v="132"/>
    <x v="5"/>
    <x v="0"/>
    <x v="3"/>
    <x v="134"/>
    <x v="7"/>
    <n v="3"/>
    <x v="0"/>
  </r>
  <r>
    <s v="4vXJES1W"/>
    <x v="768"/>
    <x v="231"/>
    <x v="106"/>
    <x v="1"/>
    <x v="161"/>
    <x v="2"/>
    <x v="2"/>
    <x v="2"/>
    <x v="48"/>
    <x v="2"/>
    <n v="0"/>
    <x v="2"/>
  </r>
  <r>
    <s v="ZyPoSmaC"/>
    <x v="422"/>
    <x v="1280"/>
    <x v="37"/>
    <x v="4"/>
    <x v="78"/>
    <x v="6"/>
    <x v="4"/>
    <x v="10"/>
    <x v="15"/>
    <x v="5"/>
    <n v="2"/>
    <x v="9"/>
  </r>
  <r>
    <s v="WWMScyWD"/>
    <x v="851"/>
    <x v="285"/>
    <x v="36"/>
    <x v="4"/>
    <x v="13"/>
    <x v="2"/>
    <x v="1"/>
    <x v="1"/>
    <x v="90"/>
    <x v="2"/>
    <n v="0"/>
    <x v="1"/>
  </r>
  <r>
    <s v="VTUhwDMb"/>
    <x v="52"/>
    <x v="106"/>
    <x v="36"/>
    <x v="4"/>
    <x v="160"/>
    <x v="2"/>
    <x v="6"/>
    <x v="7"/>
    <x v="84"/>
    <x v="2"/>
    <n v="0"/>
    <x v="4"/>
  </r>
  <r>
    <s v="G9cwtwgQ"/>
    <x v="1291"/>
    <x v="150"/>
    <x v="45"/>
    <x v="6"/>
    <x v="15"/>
    <x v="2"/>
    <x v="2"/>
    <x v="2"/>
    <x v="47"/>
    <x v="0"/>
    <n v="0"/>
    <x v="5"/>
  </r>
  <r>
    <s v="MX3m338e"/>
    <x v="1253"/>
    <x v="1281"/>
    <x v="10"/>
    <x v="6"/>
    <x v="39"/>
    <x v="4"/>
    <x v="1"/>
    <x v="0"/>
    <x v="57"/>
    <x v="4"/>
    <n v="0"/>
    <x v="2"/>
  </r>
  <r>
    <s v="UgChHDwx"/>
    <x v="1292"/>
    <x v="55"/>
    <x v="13"/>
    <x v="1"/>
    <x v="83"/>
    <x v="0"/>
    <x v="2"/>
    <x v="2"/>
    <x v="103"/>
    <x v="4"/>
    <n v="3"/>
    <x v="0"/>
  </r>
  <r>
    <s v="Kjnr5snY"/>
    <x v="600"/>
    <x v="196"/>
    <x v="20"/>
    <x v="0"/>
    <x v="116"/>
    <x v="0"/>
    <x v="2"/>
    <x v="1"/>
    <x v="72"/>
    <x v="4"/>
    <n v="0"/>
    <x v="0"/>
  </r>
  <r>
    <s v="lBMSdGbG"/>
    <x v="620"/>
    <x v="45"/>
    <x v="254"/>
    <x v="2"/>
    <x v="207"/>
    <x v="7"/>
    <x v="1"/>
    <x v="9"/>
    <x v="98"/>
    <x v="2"/>
    <n v="1"/>
    <x v="9"/>
  </r>
  <r>
    <s v="78YpSTYI"/>
    <x v="620"/>
    <x v="799"/>
    <x v="64"/>
    <x v="7"/>
    <x v="128"/>
    <x v="0"/>
    <x v="2"/>
    <x v="4"/>
    <x v="70"/>
    <x v="4"/>
    <n v="0"/>
    <x v="0"/>
  </r>
  <r>
    <s v="kxPY8Xos"/>
    <x v="153"/>
    <x v="987"/>
    <x v="107"/>
    <x v="1"/>
    <x v="64"/>
    <x v="6"/>
    <x v="1"/>
    <x v="1"/>
    <x v="18"/>
    <x v="2"/>
    <n v="0"/>
    <x v="1"/>
  </r>
  <r>
    <s v="nnGQ9hvW"/>
    <x v="1293"/>
    <x v="970"/>
    <x v="6"/>
    <x v="1"/>
    <x v="11"/>
    <x v="3"/>
    <x v="0"/>
    <x v="1"/>
    <x v="66"/>
    <x v="2"/>
    <n v="0"/>
    <x v="1"/>
  </r>
  <r>
    <s v="TKUOMa2C"/>
    <x v="1001"/>
    <x v="80"/>
    <x v="297"/>
    <x v="19"/>
    <x v="24"/>
    <x v="7"/>
    <x v="0"/>
    <x v="7"/>
    <x v="85"/>
    <x v="6"/>
    <n v="4"/>
    <x v="3"/>
  </r>
  <r>
    <s v="ZAzECq75"/>
    <x v="238"/>
    <x v="744"/>
    <x v="55"/>
    <x v="2"/>
    <x v="54"/>
    <x v="2"/>
    <x v="2"/>
    <x v="2"/>
    <x v="126"/>
    <x v="2"/>
    <n v="2"/>
    <x v="5"/>
  </r>
  <r>
    <s v="TLJy4nCa"/>
    <x v="465"/>
    <x v="932"/>
    <x v="4"/>
    <x v="4"/>
    <x v="18"/>
    <x v="6"/>
    <x v="2"/>
    <x v="2"/>
    <x v="33"/>
    <x v="6"/>
    <n v="1"/>
    <x v="2"/>
  </r>
  <r>
    <s v="jaC5gUeN"/>
    <x v="30"/>
    <x v="1282"/>
    <x v="10"/>
    <x v="6"/>
    <x v="9"/>
    <x v="0"/>
    <x v="0"/>
    <x v="3"/>
    <x v="78"/>
    <x v="3"/>
    <n v="2"/>
    <x v="5"/>
  </r>
  <r>
    <s v="cQ3i3k0r"/>
    <x v="179"/>
    <x v="1125"/>
    <x v="71"/>
    <x v="6"/>
    <x v="94"/>
    <x v="4"/>
    <x v="4"/>
    <x v="1"/>
    <x v="28"/>
    <x v="6"/>
    <n v="1"/>
    <x v="0"/>
  </r>
  <r>
    <s v="7cHBecXm"/>
    <x v="1245"/>
    <x v="908"/>
    <x v="126"/>
    <x v="2"/>
    <x v="98"/>
    <x v="3"/>
    <x v="0"/>
    <x v="1"/>
    <x v="68"/>
    <x v="0"/>
    <n v="2"/>
    <x v="2"/>
  </r>
  <r>
    <s v="FeH19aCw"/>
    <x v="241"/>
    <x v="975"/>
    <x v="13"/>
    <x v="7"/>
    <x v="44"/>
    <x v="4"/>
    <x v="0"/>
    <x v="2"/>
    <x v="96"/>
    <x v="6"/>
    <n v="1"/>
    <x v="1"/>
  </r>
  <r>
    <s v="FpLA8Ddh"/>
    <x v="424"/>
    <x v="505"/>
    <x v="55"/>
    <x v="7"/>
    <x v="116"/>
    <x v="2"/>
    <x v="1"/>
    <x v="0"/>
    <x v="32"/>
    <x v="1"/>
    <n v="0"/>
    <x v="1"/>
  </r>
  <r>
    <s v="52L6ELw2"/>
    <x v="600"/>
    <x v="413"/>
    <x v="141"/>
    <x v="2"/>
    <x v="127"/>
    <x v="0"/>
    <x v="2"/>
    <x v="10"/>
    <x v="114"/>
    <x v="4"/>
    <n v="0"/>
    <x v="4"/>
  </r>
  <r>
    <s v="a37Nq4Iz"/>
    <x v="1259"/>
    <x v="527"/>
    <x v="223"/>
    <x v="5"/>
    <x v="45"/>
    <x v="2"/>
    <x v="2"/>
    <x v="0"/>
    <x v="111"/>
    <x v="6"/>
    <n v="4"/>
    <x v="1"/>
  </r>
  <r>
    <s v="NbcolcxB"/>
    <x v="722"/>
    <x v="514"/>
    <x v="234"/>
    <x v="11"/>
    <x v="44"/>
    <x v="3"/>
    <x v="1"/>
    <x v="1"/>
    <x v="113"/>
    <x v="0"/>
    <n v="0"/>
    <x v="1"/>
  </r>
  <r>
    <s v="fQtAiTQB"/>
    <x v="1223"/>
    <x v="525"/>
    <x v="19"/>
    <x v="3"/>
    <x v="22"/>
    <x v="5"/>
    <x v="0"/>
    <x v="7"/>
    <x v="23"/>
    <x v="4"/>
    <n v="1"/>
    <x v="5"/>
  </r>
  <r>
    <s v="Z05rlohp"/>
    <x v="862"/>
    <x v="526"/>
    <x v="36"/>
    <x v="0"/>
    <x v="39"/>
    <x v="5"/>
    <x v="1"/>
    <x v="0"/>
    <x v="5"/>
    <x v="6"/>
    <n v="1"/>
    <x v="0"/>
  </r>
  <r>
    <s v="HhBZ50uI"/>
    <x v="503"/>
    <x v="121"/>
    <x v="93"/>
    <x v="4"/>
    <x v="12"/>
    <x v="7"/>
    <x v="0"/>
    <x v="3"/>
    <x v="40"/>
    <x v="4"/>
    <n v="0"/>
    <x v="4"/>
  </r>
  <r>
    <s v="dqqmliP0"/>
    <x v="330"/>
    <x v="703"/>
    <x v="45"/>
    <x v="4"/>
    <x v="44"/>
    <x v="8"/>
    <x v="1"/>
    <x v="3"/>
    <x v="35"/>
    <x v="5"/>
    <n v="0"/>
    <x v="5"/>
  </r>
  <r>
    <s v="sOnr3aUK"/>
    <x v="589"/>
    <x v="114"/>
    <x v="42"/>
    <x v="7"/>
    <x v="140"/>
    <x v="0"/>
    <x v="1"/>
    <x v="4"/>
    <x v="85"/>
    <x v="2"/>
    <n v="0"/>
    <x v="0"/>
  </r>
  <r>
    <s v="BYA2LssD"/>
    <x v="790"/>
    <x v="673"/>
    <x v="210"/>
    <x v="2"/>
    <x v="11"/>
    <x v="2"/>
    <x v="1"/>
    <x v="2"/>
    <x v="52"/>
    <x v="4"/>
    <n v="1"/>
    <x v="3"/>
  </r>
  <r>
    <s v="FlDDudPM"/>
    <x v="1294"/>
    <x v="868"/>
    <x v="23"/>
    <x v="2"/>
    <x v="25"/>
    <x v="2"/>
    <x v="2"/>
    <x v="1"/>
    <x v="58"/>
    <x v="1"/>
    <n v="1"/>
    <x v="1"/>
  </r>
  <r>
    <s v="LiQJPFUR"/>
    <x v="790"/>
    <x v="185"/>
    <x v="184"/>
    <x v="1"/>
    <x v="13"/>
    <x v="1"/>
    <x v="2"/>
    <x v="4"/>
    <x v="72"/>
    <x v="4"/>
    <n v="1"/>
    <x v="1"/>
  </r>
  <r>
    <s v="ihZKM5oX"/>
    <x v="1000"/>
    <x v="157"/>
    <x v="57"/>
    <x v="12"/>
    <x v="48"/>
    <x v="3"/>
    <x v="3"/>
    <x v="2"/>
    <x v="39"/>
    <x v="2"/>
    <n v="2"/>
    <x v="1"/>
  </r>
  <r>
    <s v="FT7NOcF5"/>
    <x v="857"/>
    <x v="962"/>
    <x v="71"/>
    <x v="6"/>
    <x v="11"/>
    <x v="0"/>
    <x v="1"/>
    <x v="1"/>
    <x v="13"/>
    <x v="0"/>
    <n v="0"/>
    <x v="3"/>
  </r>
  <r>
    <s v="D6GPzadF"/>
    <x v="742"/>
    <x v="111"/>
    <x v="123"/>
    <x v="1"/>
    <x v="4"/>
    <x v="0"/>
    <x v="0"/>
    <x v="1"/>
    <x v="35"/>
    <x v="7"/>
    <n v="0"/>
    <x v="0"/>
  </r>
  <r>
    <s v="TFgTzdSd"/>
    <x v="504"/>
    <x v="48"/>
    <x v="218"/>
    <x v="6"/>
    <x v="51"/>
    <x v="3"/>
    <x v="1"/>
    <x v="2"/>
    <x v="85"/>
    <x v="4"/>
    <n v="0"/>
    <x v="5"/>
  </r>
  <r>
    <s v="dTSn7pKN"/>
    <x v="269"/>
    <x v="315"/>
    <x v="18"/>
    <x v="7"/>
    <x v="80"/>
    <x v="1"/>
    <x v="1"/>
    <x v="2"/>
    <x v="123"/>
    <x v="2"/>
    <n v="1"/>
    <x v="3"/>
  </r>
  <r>
    <s v="UkQ2KndU"/>
    <x v="503"/>
    <x v="67"/>
    <x v="20"/>
    <x v="0"/>
    <x v="110"/>
    <x v="2"/>
    <x v="0"/>
    <x v="9"/>
    <x v="104"/>
    <x v="0"/>
    <n v="2"/>
    <x v="11"/>
  </r>
  <r>
    <s v="NVn7iEwu"/>
    <x v="672"/>
    <x v="833"/>
    <x v="55"/>
    <x v="2"/>
    <x v="53"/>
    <x v="3"/>
    <x v="0"/>
    <x v="7"/>
    <x v="133"/>
    <x v="3"/>
    <n v="4"/>
    <x v="6"/>
  </r>
  <r>
    <s v="azEo27kp"/>
    <x v="25"/>
    <x v="1283"/>
    <x v="13"/>
    <x v="2"/>
    <x v="134"/>
    <x v="2"/>
    <x v="0"/>
    <x v="7"/>
    <x v="6"/>
    <x v="0"/>
    <n v="0"/>
    <x v="5"/>
  </r>
  <r>
    <s v="UUrxIrmM"/>
    <x v="683"/>
    <x v="1085"/>
    <x v="131"/>
    <x v="5"/>
    <x v="77"/>
    <x v="0"/>
    <x v="3"/>
    <x v="5"/>
    <x v="138"/>
    <x v="4"/>
    <n v="2"/>
    <x v="7"/>
  </r>
  <r>
    <s v="Ksl0lNlH"/>
    <x v="370"/>
    <x v="1155"/>
    <x v="10"/>
    <x v="6"/>
    <x v="99"/>
    <x v="4"/>
    <x v="1"/>
    <x v="1"/>
    <x v="107"/>
    <x v="5"/>
    <n v="0"/>
    <x v="1"/>
  </r>
  <r>
    <s v="6Mbb3VJ0"/>
    <x v="151"/>
    <x v="898"/>
    <x v="1"/>
    <x v="2"/>
    <x v="28"/>
    <x v="3"/>
    <x v="2"/>
    <x v="0"/>
    <x v="156"/>
    <x v="4"/>
    <n v="2"/>
    <x v="2"/>
  </r>
  <r>
    <s v="Dx9wvJay"/>
    <x v="146"/>
    <x v="860"/>
    <x v="17"/>
    <x v="6"/>
    <x v="146"/>
    <x v="2"/>
    <x v="3"/>
    <x v="4"/>
    <x v="84"/>
    <x v="2"/>
    <n v="2"/>
    <x v="2"/>
  </r>
  <r>
    <s v="SR7Z9VQW"/>
    <x v="434"/>
    <x v="146"/>
    <x v="20"/>
    <x v="0"/>
    <x v="33"/>
    <x v="3"/>
    <x v="4"/>
    <x v="1"/>
    <x v="115"/>
    <x v="2"/>
    <n v="1"/>
    <x v="1"/>
  </r>
  <r>
    <s v="tbz124ji"/>
    <x v="1139"/>
    <x v="819"/>
    <x v="79"/>
    <x v="0"/>
    <x v="33"/>
    <x v="0"/>
    <x v="1"/>
    <x v="2"/>
    <x v="8"/>
    <x v="4"/>
    <n v="2"/>
    <x v="2"/>
  </r>
  <r>
    <s v="c9mfpjr7"/>
    <x v="328"/>
    <x v="529"/>
    <x v="218"/>
    <x v="0"/>
    <x v="6"/>
    <x v="6"/>
    <x v="1"/>
    <x v="2"/>
    <x v="70"/>
    <x v="10"/>
    <n v="0"/>
    <x v="0"/>
  </r>
  <r>
    <s v="FdA9qTRS"/>
    <x v="256"/>
    <x v="482"/>
    <x v="56"/>
    <x v="6"/>
    <x v="28"/>
    <x v="1"/>
    <x v="1"/>
    <x v="1"/>
    <x v="56"/>
    <x v="6"/>
    <n v="0"/>
    <x v="2"/>
  </r>
  <r>
    <s v="KD2efmzp"/>
    <x v="91"/>
    <x v="242"/>
    <x v="0"/>
    <x v="6"/>
    <x v="70"/>
    <x v="4"/>
    <x v="0"/>
    <x v="1"/>
    <x v="156"/>
    <x v="4"/>
    <n v="3"/>
    <x v="0"/>
  </r>
  <r>
    <s v="knEjKRIw"/>
    <x v="265"/>
    <x v="369"/>
    <x v="53"/>
    <x v="7"/>
    <x v="8"/>
    <x v="4"/>
    <x v="3"/>
    <x v="4"/>
    <x v="108"/>
    <x v="6"/>
    <n v="1"/>
    <x v="2"/>
  </r>
  <r>
    <s v="Vok5I7R3"/>
    <x v="216"/>
    <x v="144"/>
    <x v="6"/>
    <x v="3"/>
    <x v="13"/>
    <x v="2"/>
    <x v="3"/>
    <x v="0"/>
    <x v="19"/>
    <x v="0"/>
    <n v="1"/>
    <x v="2"/>
  </r>
  <r>
    <s v="WMe4N0yc"/>
    <x v="684"/>
    <x v="1284"/>
    <x v="239"/>
    <x v="2"/>
    <x v="128"/>
    <x v="3"/>
    <x v="4"/>
    <x v="8"/>
    <x v="22"/>
    <x v="12"/>
    <n v="5"/>
    <x v="4"/>
  </r>
  <r>
    <s v="lmtXMASB"/>
    <x v="918"/>
    <x v="175"/>
    <x v="37"/>
    <x v="4"/>
    <x v="88"/>
    <x v="3"/>
    <x v="0"/>
    <x v="9"/>
    <x v="17"/>
    <x v="3"/>
    <n v="1"/>
    <x v="4"/>
  </r>
  <r>
    <s v="rOEVd3Rg"/>
    <x v="658"/>
    <x v="343"/>
    <x v="10"/>
    <x v="6"/>
    <x v="118"/>
    <x v="4"/>
    <x v="1"/>
    <x v="3"/>
    <x v="157"/>
    <x v="6"/>
    <n v="0"/>
    <x v="6"/>
  </r>
  <r>
    <s v="DvHu4JnQ"/>
    <x v="580"/>
    <x v="541"/>
    <x v="25"/>
    <x v="4"/>
    <x v="6"/>
    <x v="6"/>
    <x v="2"/>
    <x v="2"/>
    <x v="11"/>
    <x v="4"/>
    <n v="1"/>
    <x v="2"/>
  </r>
  <r>
    <s v="GwzeUFK4"/>
    <x v="348"/>
    <x v="1097"/>
    <x v="37"/>
    <x v="4"/>
    <x v="16"/>
    <x v="0"/>
    <x v="2"/>
    <x v="2"/>
    <x v="72"/>
    <x v="4"/>
    <n v="0"/>
    <x v="1"/>
  </r>
  <r>
    <s v="Ro7vvmmn"/>
    <x v="1045"/>
    <x v="212"/>
    <x v="29"/>
    <x v="4"/>
    <x v="47"/>
    <x v="6"/>
    <x v="0"/>
    <x v="2"/>
    <x v="90"/>
    <x v="3"/>
    <n v="0"/>
    <x v="2"/>
  </r>
  <r>
    <s v="iCkIuosV"/>
    <x v="497"/>
    <x v="869"/>
    <x v="19"/>
    <x v="0"/>
    <x v="143"/>
    <x v="2"/>
    <x v="2"/>
    <x v="0"/>
    <x v="3"/>
    <x v="3"/>
    <n v="2"/>
    <x v="3"/>
  </r>
  <r>
    <s v="XY24Ap7w"/>
    <x v="1199"/>
    <x v="1098"/>
    <x v="38"/>
    <x v="3"/>
    <x v="30"/>
    <x v="4"/>
    <x v="1"/>
    <x v="0"/>
    <x v="14"/>
    <x v="6"/>
    <n v="0"/>
    <x v="0"/>
  </r>
  <r>
    <s v="Oq1tc1o0"/>
    <x v="738"/>
    <x v="731"/>
    <x v="39"/>
    <x v="0"/>
    <x v="43"/>
    <x v="0"/>
    <x v="0"/>
    <x v="4"/>
    <x v="77"/>
    <x v="2"/>
    <n v="2"/>
    <x v="3"/>
  </r>
  <r>
    <s v="rL97DYHs"/>
    <x v="164"/>
    <x v="516"/>
    <x v="3"/>
    <x v="3"/>
    <x v="53"/>
    <x v="2"/>
    <x v="2"/>
    <x v="4"/>
    <x v="76"/>
    <x v="0"/>
    <n v="2"/>
    <x v="1"/>
  </r>
  <r>
    <s v="8fbqLHRJ"/>
    <x v="1148"/>
    <x v="1180"/>
    <x v="124"/>
    <x v="7"/>
    <x v="115"/>
    <x v="0"/>
    <x v="2"/>
    <x v="1"/>
    <x v="31"/>
    <x v="2"/>
    <n v="0"/>
    <x v="0"/>
  </r>
  <r>
    <s v="ujPygIW9"/>
    <x v="1060"/>
    <x v="1285"/>
    <x v="92"/>
    <x v="11"/>
    <x v="73"/>
    <x v="2"/>
    <x v="1"/>
    <x v="0"/>
    <x v="3"/>
    <x v="6"/>
    <n v="0"/>
    <x v="0"/>
  </r>
  <r>
    <s v="xoKOAkV3"/>
    <x v="566"/>
    <x v="1031"/>
    <x v="5"/>
    <x v="1"/>
    <x v="52"/>
    <x v="2"/>
    <x v="0"/>
    <x v="1"/>
    <x v="149"/>
    <x v="0"/>
    <n v="1"/>
    <x v="3"/>
  </r>
  <r>
    <s v="2HcpeBzp"/>
    <x v="315"/>
    <x v="207"/>
    <x v="93"/>
    <x v="4"/>
    <x v="69"/>
    <x v="6"/>
    <x v="4"/>
    <x v="4"/>
    <x v="48"/>
    <x v="3"/>
    <n v="2"/>
    <x v="9"/>
  </r>
  <r>
    <s v="NzISjAxS"/>
    <x v="545"/>
    <x v="1286"/>
    <x v="202"/>
    <x v="8"/>
    <x v="27"/>
    <x v="5"/>
    <x v="6"/>
    <x v="0"/>
    <x v="5"/>
    <x v="12"/>
    <n v="2"/>
    <x v="3"/>
  </r>
  <r>
    <s v="0S4vuK5V"/>
    <x v="1243"/>
    <x v="1287"/>
    <x v="184"/>
    <x v="5"/>
    <x v="49"/>
    <x v="2"/>
    <x v="2"/>
    <x v="4"/>
    <x v="92"/>
    <x v="1"/>
    <n v="2"/>
    <x v="2"/>
  </r>
  <r>
    <s v="APk2Ngbn"/>
    <x v="1295"/>
    <x v="403"/>
    <x v="138"/>
    <x v="5"/>
    <x v="72"/>
    <x v="1"/>
    <x v="1"/>
    <x v="1"/>
    <x v="68"/>
    <x v="2"/>
    <n v="1"/>
    <x v="3"/>
  </r>
  <r>
    <s v="X6a6k0fS"/>
    <x v="19"/>
    <x v="1200"/>
    <x v="113"/>
    <x v="1"/>
    <x v="6"/>
    <x v="2"/>
    <x v="2"/>
    <x v="1"/>
    <x v="72"/>
    <x v="0"/>
    <n v="0"/>
    <x v="1"/>
  </r>
  <r>
    <s v="sZyo78Vz"/>
    <x v="1227"/>
    <x v="1288"/>
    <x v="25"/>
    <x v="3"/>
    <x v="117"/>
    <x v="5"/>
    <x v="1"/>
    <x v="0"/>
    <x v="37"/>
    <x v="4"/>
    <n v="1"/>
    <x v="0"/>
  </r>
  <r>
    <s v="kss6nANm"/>
    <x v="718"/>
    <x v="929"/>
    <x v="113"/>
    <x v="1"/>
    <x v="67"/>
    <x v="5"/>
    <x v="0"/>
    <x v="3"/>
    <x v="75"/>
    <x v="6"/>
    <n v="2"/>
    <x v="3"/>
  </r>
  <r>
    <s v="KBaIEbKO"/>
    <x v="1146"/>
    <x v="1142"/>
    <x v="6"/>
    <x v="1"/>
    <x v="64"/>
    <x v="6"/>
    <x v="1"/>
    <x v="4"/>
    <x v="111"/>
    <x v="2"/>
    <n v="2"/>
    <x v="2"/>
  </r>
  <r>
    <s v="0N7vqLv7"/>
    <x v="590"/>
    <x v="815"/>
    <x v="42"/>
    <x v="3"/>
    <x v="122"/>
    <x v="3"/>
    <x v="4"/>
    <x v="7"/>
    <x v="110"/>
    <x v="4"/>
    <n v="2"/>
    <x v="6"/>
  </r>
  <r>
    <s v="asLHj37d"/>
    <x v="375"/>
    <x v="483"/>
    <x v="108"/>
    <x v="5"/>
    <x v="97"/>
    <x v="2"/>
    <x v="3"/>
    <x v="1"/>
    <x v="12"/>
    <x v="0"/>
    <n v="1"/>
    <x v="0"/>
  </r>
  <r>
    <s v="VP7sYFBw"/>
    <x v="444"/>
    <x v="34"/>
    <x v="6"/>
    <x v="5"/>
    <x v="13"/>
    <x v="6"/>
    <x v="1"/>
    <x v="2"/>
    <x v="42"/>
    <x v="5"/>
    <n v="2"/>
    <x v="1"/>
  </r>
  <r>
    <s v="xxq2KX9j"/>
    <x v="546"/>
    <x v="856"/>
    <x v="31"/>
    <x v="3"/>
    <x v="73"/>
    <x v="0"/>
    <x v="2"/>
    <x v="0"/>
    <x v="33"/>
    <x v="1"/>
    <n v="1"/>
    <x v="0"/>
  </r>
  <r>
    <s v="VjA0MPRc"/>
    <x v="195"/>
    <x v="340"/>
    <x v="63"/>
    <x v="9"/>
    <x v="87"/>
    <x v="0"/>
    <x v="2"/>
    <x v="0"/>
    <x v="72"/>
    <x v="2"/>
    <n v="0"/>
    <x v="1"/>
  </r>
  <r>
    <s v="MdJgKo4g"/>
    <x v="171"/>
    <x v="120"/>
    <x v="0"/>
    <x v="6"/>
    <x v="13"/>
    <x v="4"/>
    <x v="4"/>
    <x v="0"/>
    <x v="47"/>
    <x v="6"/>
    <n v="1"/>
    <x v="3"/>
  </r>
  <r>
    <s v="WNERcpZE"/>
    <x v="548"/>
    <x v="697"/>
    <x v="6"/>
    <x v="5"/>
    <x v="88"/>
    <x v="4"/>
    <x v="4"/>
    <x v="7"/>
    <x v="19"/>
    <x v="5"/>
    <n v="3"/>
    <x v="9"/>
  </r>
  <r>
    <s v="JVIfZ2Qm"/>
    <x v="2"/>
    <x v="1289"/>
    <x v="42"/>
    <x v="3"/>
    <x v="104"/>
    <x v="7"/>
    <x v="0"/>
    <x v="2"/>
    <x v="75"/>
    <x v="5"/>
    <n v="3"/>
    <x v="1"/>
  </r>
  <r>
    <s v="EV6ijHfw"/>
    <x v="275"/>
    <x v="142"/>
    <x v="108"/>
    <x v="5"/>
    <x v="72"/>
    <x v="0"/>
    <x v="0"/>
    <x v="0"/>
    <x v="108"/>
    <x v="4"/>
    <n v="1"/>
    <x v="2"/>
  </r>
  <r>
    <s v="yHCYc2UR"/>
    <x v="542"/>
    <x v="524"/>
    <x v="48"/>
    <x v="7"/>
    <x v="63"/>
    <x v="6"/>
    <x v="3"/>
    <x v="7"/>
    <x v="77"/>
    <x v="5"/>
    <n v="4"/>
    <x v="4"/>
  </r>
  <r>
    <s v="Ly7bF1MJ"/>
    <x v="387"/>
    <x v="148"/>
    <x v="131"/>
    <x v="5"/>
    <x v="31"/>
    <x v="1"/>
    <x v="1"/>
    <x v="0"/>
    <x v="52"/>
    <x v="0"/>
    <n v="0"/>
    <x v="2"/>
  </r>
  <r>
    <s v="e6hMWZiU"/>
    <x v="396"/>
    <x v="243"/>
    <x v="6"/>
    <x v="7"/>
    <x v="20"/>
    <x v="2"/>
    <x v="1"/>
    <x v="0"/>
    <x v="92"/>
    <x v="1"/>
    <n v="0"/>
    <x v="0"/>
  </r>
  <r>
    <s v="oObeMh3C"/>
    <x v="21"/>
    <x v="15"/>
    <x v="24"/>
    <x v="6"/>
    <x v="88"/>
    <x v="4"/>
    <x v="4"/>
    <x v="9"/>
    <x v="68"/>
    <x v="5"/>
    <n v="0"/>
    <x v="9"/>
  </r>
  <r>
    <s v="c9NSpp8w"/>
    <x v="86"/>
    <x v="33"/>
    <x v="45"/>
    <x v="4"/>
    <x v="64"/>
    <x v="2"/>
    <x v="1"/>
    <x v="1"/>
    <x v="30"/>
    <x v="0"/>
    <n v="1"/>
    <x v="0"/>
  </r>
  <r>
    <s v="lBPOUzcE"/>
    <x v="200"/>
    <x v="88"/>
    <x v="25"/>
    <x v="3"/>
    <x v="94"/>
    <x v="4"/>
    <x v="0"/>
    <x v="1"/>
    <x v="50"/>
    <x v="0"/>
    <n v="0"/>
    <x v="1"/>
  </r>
  <r>
    <s v="vqDQpQXI"/>
    <x v="988"/>
    <x v="1265"/>
    <x v="23"/>
    <x v="6"/>
    <x v="167"/>
    <x v="3"/>
    <x v="3"/>
    <x v="8"/>
    <x v="155"/>
    <x v="4"/>
    <n v="1"/>
    <x v="6"/>
  </r>
  <r>
    <s v="LpBgmLKC"/>
    <x v="991"/>
    <x v="54"/>
    <x v="23"/>
    <x v="6"/>
    <x v="62"/>
    <x v="4"/>
    <x v="1"/>
    <x v="2"/>
    <x v="9"/>
    <x v="4"/>
    <n v="0"/>
    <x v="0"/>
  </r>
  <r>
    <s v="z7YHctOo"/>
    <x v="1267"/>
    <x v="267"/>
    <x v="45"/>
    <x v="4"/>
    <x v="74"/>
    <x v="0"/>
    <x v="1"/>
    <x v="0"/>
    <x v="9"/>
    <x v="3"/>
    <n v="0"/>
    <x v="0"/>
  </r>
  <r>
    <s v="yQ1stews"/>
    <x v="270"/>
    <x v="603"/>
    <x v="74"/>
    <x v="0"/>
    <x v="101"/>
    <x v="5"/>
    <x v="2"/>
    <x v="3"/>
    <x v="0"/>
    <x v="5"/>
    <n v="2"/>
    <x v="4"/>
  </r>
  <r>
    <s v="3gCaQQN3"/>
    <x v="1035"/>
    <x v="144"/>
    <x v="23"/>
    <x v="3"/>
    <x v="28"/>
    <x v="0"/>
    <x v="0"/>
    <x v="0"/>
    <x v="95"/>
    <x v="1"/>
    <n v="0"/>
    <x v="1"/>
  </r>
  <r>
    <s v="Y9rraLdm"/>
    <x v="721"/>
    <x v="1019"/>
    <x v="10"/>
    <x v="4"/>
    <x v="60"/>
    <x v="0"/>
    <x v="1"/>
    <x v="1"/>
    <x v="50"/>
    <x v="0"/>
    <n v="1"/>
    <x v="1"/>
  </r>
  <r>
    <s v="SGrR7VxV"/>
    <x v="724"/>
    <x v="571"/>
    <x v="6"/>
    <x v="1"/>
    <x v="46"/>
    <x v="5"/>
    <x v="3"/>
    <x v="14"/>
    <x v="78"/>
    <x v="6"/>
    <n v="4"/>
    <x v="10"/>
  </r>
  <r>
    <s v="y1SLvWBI"/>
    <x v="724"/>
    <x v="974"/>
    <x v="10"/>
    <x v="4"/>
    <x v="63"/>
    <x v="4"/>
    <x v="2"/>
    <x v="2"/>
    <x v="85"/>
    <x v="4"/>
    <n v="2"/>
    <x v="0"/>
  </r>
  <r>
    <s v="5K0D7nYZ"/>
    <x v="535"/>
    <x v="1251"/>
    <x v="45"/>
    <x v="4"/>
    <x v="11"/>
    <x v="3"/>
    <x v="2"/>
    <x v="1"/>
    <x v="68"/>
    <x v="2"/>
    <n v="2"/>
    <x v="2"/>
  </r>
  <r>
    <s v="YBZmdWyf"/>
    <x v="23"/>
    <x v="581"/>
    <x v="119"/>
    <x v="7"/>
    <x v="147"/>
    <x v="3"/>
    <x v="2"/>
    <x v="3"/>
    <x v="57"/>
    <x v="2"/>
    <n v="3"/>
    <x v="3"/>
  </r>
  <r>
    <s v="Wp6nFmAY"/>
    <x v="392"/>
    <x v="89"/>
    <x v="10"/>
    <x v="0"/>
    <x v="36"/>
    <x v="1"/>
    <x v="1"/>
    <x v="4"/>
    <x v="70"/>
    <x v="2"/>
    <n v="2"/>
    <x v="0"/>
  </r>
  <r>
    <s v="y4OkSLHs"/>
    <x v="265"/>
    <x v="1289"/>
    <x v="24"/>
    <x v="6"/>
    <x v="18"/>
    <x v="4"/>
    <x v="1"/>
    <x v="3"/>
    <x v="46"/>
    <x v="5"/>
    <n v="1"/>
    <x v="4"/>
  </r>
  <r>
    <s v="ifslxTtP"/>
    <x v="107"/>
    <x v="809"/>
    <x v="284"/>
    <x v="2"/>
    <x v="105"/>
    <x v="2"/>
    <x v="0"/>
    <x v="4"/>
    <x v="173"/>
    <x v="4"/>
    <n v="1"/>
    <x v="5"/>
  </r>
  <r>
    <s v="cyx3nwo2"/>
    <x v="1245"/>
    <x v="195"/>
    <x v="162"/>
    <x v="12"/>
    <x v="122"/>
    <x v="0"/>
    <x v="0"/>
    <x v="3"/>
    <x v="134"/>
    <x v="1"/>
    <n v="0"/>
    <x v="5"/>
  </r>
  <r>
    <s v="9Kr7Zk3p"/>
    <x v="459"/>
    <x v="190"/>
    <x v="55"/>
    <x v="7"/>
    <x v="24"/>
    <x v="4"/>
    <x v="0"/>
    <x v="2"/>
    <x v="88"/>
    <x v="6"/>
    <n v="0"/>
    <x v="2"/>
  </r>
  <r>
    <s v="0S3abZxo"/>
    <x v="342"/>
    <x v="66"/>
    <x v="55"/>
    <x v="7"/>
    <x v="121"/>
    <x v="6"/>
    <x v="4"/>
    <x v="8"/>
    <x v="166"/>
    <x v="6"/>
    <n v="1"/>
    <x v="11"/>
  </r>
  <r>
    <s v="3fzmJAwy"/>
    <x v="421"/>
    <x v="857"/>
    <x v="56"/>
    <x v="0"/>
    <x v="45"/>
    <x v="3"/>
    <x v="2"/>
    <x v="2"/>
    <x v="116"/>
    <x v="5"/>
    <n v="0"/>
    <x v="5"/>
  </r>
  <r>
    <s v="cgVlLxbD"/>
    <x v="834"/>
    <x v="787"/>
    <x v="41"/>
    <x v="3"/>
    <x v="103"/>
    <x v="4"/>
    <x v="2"/>
    <x v="4"/>
    <x v="147"/>
    <x v="4"/>
    <n v="2"/>
    <x v="5"/>
  </r>
  <r>
    <s v="FS6QSPV5"/>
    <x v="175"/>
    <x v="1167"/>
    <x v="5"/>
    <x v="7"/>
    <x v="96"/>
    <x v="1"/>
    <x v="2"/>
    <x v="8"/>
    <x v="142"/>
    <x v="0"/>
    <n v="1"/>
    <x v="4"/>
  </r>
  <r>
    <s v="cwRQbbZ9"/>
    <x v="304"/>
    <x v="227"/>
    <x v="6"/>
    <x v="3"/>
    <x v="128"/>
    <x v="5"/>
    <x v="2"/>
    <x v="8"/>
    <x v="157"/>
    <x v="7"/>
    <n v="0"/>
    <x v="6"/>
  </r>
  <r>
    <s v="dFFaE6Wq"/>
    <x v="1093"/>
    <x v="1001"/>
    <x v="45"/>
    <x v="4"/>
    <x v="76"/>
    <x v="4"/>
    <x v="4"/>
    <x v="1"/>
    <x v="102"/>
    <x v="0"/>
    <n v="2"/>
    <x v="1"/>
  </r>
  <r>
    <s v="nU9qEUfX"/>
    <x v="303"/>
    <x v="181"/>
    <x v="255"/>
    <x v="0"/>
    <x v="56"/>
    <x v="0"/>
    <x v="0"/>
    <x v="1"/>
    <x v="27"/>
    <x v="0"/>
    <n v="0"/>
    <x v="1"/>
  </r>
  <r>
    <s v="AY0C3w2d"/>
    <x v="1296"/>
    <x v="1290"/>
    <x v="67"/>
    <x v="0"/>
    <x v="48"/>
    <x v="4"/>
    <x v="1"/>
    <x v="2"/>
    <x v="84"/>
    <x v="0"/>
    <n v="2"/>
    <x v="3"/>
  </r>
  <r>
    <s v="xu5VXdGX"/>
    <x v="702"/>
    <x v="1010"/>
    <x v="31"/>
    <x v="3"/>
    <x v="0"/>
    <x v="0"/>
    <x v="2"/>
    <x v="0"/>
    <x v="46"/>
    <x v="4"/>
    <n v="1"/>
    <x v="2"/>
  </r>
  <r>
    <s v="pqKwvQlG"/>
    <x v="817"/>
    <x v="404"/>
    <x v="24"/>
    <x v="6"/>
    <x v="16"/>
    <x v="0"/>
    <x v="2"/>
    <x v="1"/>
    <x v="59"/>
    <x v="6"/>
    <n v="1"/>
    <x v="3"/>
  </r>
  <r>
    <s v="hSOvcuVP"/>
    <x v="116"/>
    <x v="881"/>
    <x v="94"/>
    <x v="3"/>
    <x v="86"/>
    <x v="2"/>
    <x v="2"/>
    <x v="1"/>
    <x v="56"/>
    <x v="6"/>
    <n v="2"/>
    <x v="0"/>
  </r>
  <r>
    <s v="VWAYx9qs"/>
    <x v="116"/>
    <x v="333"/>
    <x v="94"/>
    <x v="6"/>
    <x v="10"/>
    <x v="9"/>
    <x v="0"/>
    <x v="10"/>
    <x v="85"/>
    <x v="3"/>
    <n v="4"/>
    <x v="9"/>
  </r>
  <r>
    <s v="hiUA3tLM"/>
    <x v="418"/>
    <x v="212"/>
    <x v="94"/>
    <x v="3"/>
    <x v="44"/>
    <x v="5"/>
    <x v="0"/>
    <x v="8"/>
    <x v="35"/>
    <x v="10"/>
    <n v="0"/>
    <x v="2"/>
  </r>
  <r>
    <s v="Pc8HJ20W"/>
    <x v="578"/>
    <x v="537"/>
    <x v="111"/>
    <x v="1"/>
    <x v="90"/>
    <x v="6"/>
    <x v="2"/>
    <x v="8"/>
    <x v="37"/>
    <x v="5"/>
    <n v="2"/>
    <x v="3"/>
  </r>
  <r>
    <s v="i2ZKpl7V"/>
    <x v="364"/>
    <x v="308"/>
    <x v="125"/>
    <x v="0"/>
    <x v="180"/>
    <x v="3"/>
    <x v="1"/>
    <x v="8"/>
    <x v="53"/>
    <x v="2"/>
    <n v="0"/>
    <x v="4"/>
  </r>
  <r>
    <s v="EwQS8CZG"/>
    <x v="241"/>
    <x v="575"/>
    <x v="45"/>
    <x v="0"/>
    <x v="42"/>
    <x v="4"/>
    <x v="2"/>
    <x v="10"/>
    <x v="123"/>
    <x v="4"/>
    <n v="3"/>
    <x v="11"/>
  </r>
  <r>
    <s v="vBk830vT"/>
    <x v="589"/>
    <x v="412"/>
    <x v="104"/>
    <x v="3"/>
    <x v="89"/>
    <x v="2"/>
    <x v="1"/>
    <x v="0"/>
    <x v="6"/>
    <x v="1"/>
    <n v="0"/>
    <x v="2"/>
  </r>
  <r>
    <s v="pUZb5kdB"/>
    <x v="122"/>
    <x v="543"/>
    <x v="110"/>
    <x v="2"/>
    <x v="26"/>
    <x v="0"/>
    <x v="2"/>
    <x v="1"/>
    <x v="96"/>
    <x v="2"/>
    <n v="2"/>
    <x v="1"/>
  </r>
  <r>
    <s v="Z6ANMLY1"/>
    <x v="386"/>
    <x v="322"/>
    <x v="62"/>
    <x v="3"/>
    <x v="121"/>
    <x v="0"/>
    <x v="1"/>
    <x v="3"/>
    <x v="69"/>
    <x v="5"/>
    <n v="1"/>
    <x v="3"/>
  </r>
  <r>
    <s v="oprof2UU"/>
    <x v="23"/>
    <x v="51"/>
    <x v="1"/>
    <x v="1"/>
    <x v="59"/>
    <x v="0"/>
    <x v="2"/>
    <x v="1"/>
    <x v="65"/>
    <x v="1"/>
    <n v="0"/>
    <x v="1"/>
  </r>
  <r>
    <s v="kkibYMes"/>
    <x v="343"/>
    <x v="307"/>
    <x v="111"/>
    <x v="1"/>
    <x v="76"/>
    <x v="2"/>
    <x v="2"/>
    <x v="1"/>
    <x v="131"/>
    <x v="2"/>
    <n v="0"/>
    <x v="1"/>
  </r>
  <r>
    <s v="QQP3KEP5"/>
    <x v="371"/>
    <x v="347"/>
    <x v="31"/>
    <x v="1"/>
    <x v="79"/>
    <x v="1"/>
    <x v="1"/>
    <x v="0"/>
    <x v="92"/>
    <x v="2"/>
    <n v="0"/>
    <x v="0"/>
  </r>
  <r>
    <s v="euBzflVu"/>
    <x v="305"/>
    <x v="860"/>
    <x v="0"/>
    <x v="4"/>
    <x v="129"/>
    <x v="4"/>
    <x v="0"/>
    <x v="7"/>
    <x v="34"/>
    <x v="2"/>
    <n v="4"/>
    <x v="4"/>
  </r>
  <r>
    <s v="mk7gqxxu"/>
    <x v="99"/>
    <x v="829"/>
    <x v="104"/>
    <x v="3"/>
    <x v="55"/>
    <x v="5"/>
    <x v="3"/>
    <x v="4"/>
    <x v="57"/>
    <x v="0"/>
    <n v="4"/>
    <x v="2"/>
  </r>
  <r>
    <s v="gM12QCDM"/>
    <x v="316"/>
    <x v="857"/>
    <x v="80"/>
    <x v="0"/>
    <x v="85"/>
    <x v="1"/>
    <x v="0"/>
    <x v="2"/>
    <x v="30"/>
    <x v="5"/>
    <n v="2"/>
    <x v="3"/>
  </r>
  <r>
    <s v="tNYwKb7t"/>
    <x v="176"/>
    <x v="35"/>
    <x v="31"/>
    <x v="5"/>
    <x v="113"/>
    <x v="3"/>
    <x v="3"/>
    <x v="3"/>
    <x v="59"/>
    <x v="6"/>
    <n v="4"/>
    <x v="3"/>
  </r>
  <r>
    <s v="bctJUyQY"/>
    <x v="49"/>
    <x v="827"/>
    <x v="44"/>
    <x v="10"/>
    <x v="31"/>
    <x v="0"/>
    <x v="1"/>
    <x v="0"/>
    <x v="36"/>
    <x v="5"/>
    <n v="2"/>
    <x v="0"/>
  </r>
  <r>
    <s v="xJr5TUEI"/>
    <x v="739"/>
    <x v="142"/>
    <x v="202"/>
    <x v="8"/>
    <x v="45"/>
    <x v="2"/>
    <x v="1"/>
    <x v="0"/>
    <x v="49"/>
    <x v="4"/>
    <n v="1"/>
    <x v="0"/>
  </r>
  <r>
    <s v="AJm76xKz"/>
    <x v="336"/>
    <x v="90"/>
    <x v="10"/>
    <x v="0"/>
    <x v="20"/>
    <x v="3"/>
    <x v="1"/>
    <x v="0"/>
    <x v="80"/>
    <x v="0"/>
    <n v="3"/>
    <x v="0"/>
  </r>
  <r>
    <s v="XU2wO7zr"/>
    <x v="215"/>
    <x v="88"/>
    <x v="71"/>
    <x v="4"/>
    <x v="48"/>
    <x v="8"/>
    <x v="2"/>
    <x v="0"/>
    <x v="43"/>
    <x v="2"/>
    <n v="0"/>
    <x v="1"/>
  </r>
  <r>
    <s v="6tDqVOwB"/>
    <x v="503"/>
    <x v="638"/>
    <x v="79"/>
    <x v="0"/>
    <x v="17"/>
    <x v="2"/>
    <x v="2"/>
    <x v="4"/>
    <x v="43"/>
    <x v="1"/>
    <n v="1"/>
    <x v="0"/>
  </r>
  <r>
    <s v="sCanQMVP"/>
    <x v="200"/>
    <x v="322"/>
    <x v="25"/>
    <x v="4"/>
    <x v="3"/>
    <x v="0"/>
    <x v="1"/>
    <x v="1"/>
    <x v="27"/>
    <x v="2"/>
    <n v="0"/>
    <x v="1"/>
  </r>
  <r>
    <s v="smW2JbHr"/>
    <x v="509"/>
    <x v="509"/>
    <x v="185"/>
    <x v="3"/>
    <x v="91"/>
    <x v="1"/>
    <x v="1"/>
    <x v="0"/>
    <x v="51"/>
    <x v="0"/>
    <n v="0"/>
    <x v="0"/>
  </r>
  <r>
    <s v="elNHvZBO"/>
    <x v="45"/>
    <x v="376"/>
    <x v="31"/>
    <x v="5"/>
    <x v="50"/>
    <x v="1"/>
    <x v="1"/>
    <x v="1"/>
    <x v="32"/>
    <x v="1"/>
    <n v="0"/>
    <x v="1"/>
  </r>
  <r>
    <s v="ixeXaksy"/>
    <x v="398"/>
    <x v="906"/>
    <x v="6"/>
    <x v="7"/>
    <x v="47"/>
    <x v="3"/>
    <x v="0"/>
    <x v="0"/>
    <x v="18"/>
    <x v="2"/>
    <n v="0"/>
    <x v="1"/>
  </r>
  <r>
    <s v="bKAMQLtu"/>
    <x v="377"/>
    <x v="628"/>
    <x v="198"/>
    <x v="1"/>
    <x v="147"/>
    <x v="4"/>
    <x v="2"/>
    <x v="1"/>
    <x v="50"/>
    <x v="1"/>
    <n v="0"/>
    <x v="1"/>
  </r>
  <r>
    <s v="mIGq8lJz"/>
    <x v="206"/>
    <x v="284"/>
    <x v="113"/>
    <x v="1"/>
    <x v="2"/>
    <x v="1"/>
    <x v="1"/>
    <x v="0"/>
    <x v="155"/>
    <x v="0"/>
    <n v="0"/>
    <x v="0"/>
  </r>
  <r>
    <s v="FGqoAgGD"/>
    <x v="522"/>
    <x v="118"/>
    <x v="13"/>
    <x v="5"/>
    <x v="175"/>
    <x v="0"/>
    <x v="2"/>
    <x v="8"/>
    <x v="56"/>
    <x v="0"/>
    <n v="3"/>
    <x v="0"/>
  </r>
  <r>
    <s v="JG3GOPzG"/>
    <x v="666"/>
    <x v="19"/>
    <x v="24"/>
    <x v="4"/>
    <x v="33"/>
    <x v="3"/>
    <x v="3"/>
    <x v="2"/>
    <x v="105"/>
    <x v="2"/>
    <n v="0"/>
    <x v="2"/>
  </r>
  <r>
    <s v="fhSPQgki"/>
    <x v="54"/>
    <x v="465"/>
    <x v="107"/>
    <x v="1"/>
    <x v="24"/>
    <x v="4"/>
    <x v="1"/>
    <x v="1"/>
    <x v="105"/>
    <x v="0"/>
    <n v="0"/>
    <x v="1"/>
  </r>
  <r>
    <s v="9OVNQcwG"/>
    <x v="654"/>
    <x v="557"/>
    <x v="42"/>
    <x v="3"/>
    <x v="10"/>
    <x v="10"/>
    <x v="1"/>
    <x v="1"/>
    <x v="125"/>
    <x v="0"/>
    <n v="2"/>
    <x v="1"/>
  </r>
  <r>
    <s v="UdvXLd3O"/>
    <x v="1102"/>
    <x v="572"/>
    <x v="16"/>
    <x v="6"/>
    <x v="130"/>
    <x v="7"/>
    <x v="8"/>
    <x v="3"/>
    <x v="67"/>
    <x v="0"/>
    <n v="4"/>
    <x v="4"/>
  </r>
  <r>
    <s v="n9XZA2TC"/>
    <x v="392"/>
    <x v="369"/>
    <x v="42"/>
    <x v="3"/>
    <x v="104"/>
    <x v="2"/>
    <x v="2"/>
    <x v="1"/>
    <x v="33"/>
    <x v="0"/>
    <n v="1"/>
    <x v="1"/>
  </r>
  <r>
    <s v="KOgaXOnd"/>
    <x v="619"/>
    <x v="908"/>
    <x v="10"/>
    <x v="6"/>
    <x v="6"/>
    <x v="5"/>
    <x v="2"/>
    <x v="1"/>
    <x v="55"/>
    <x v="2"/>
    <n v="1"/>
    <x v="0"/>
  </r>
  <r>
    <s v="3QFGC705"/>
    <x v="1255"/>
    <x v="196"/>
    <x v="55"/>
    <x v="2"/>
    <x v="54"/>
    <x v="3"/>
    <x v="1"/>
    <x v="1"/>
    <x v="76"/>
    <x v="4"/>
    <n v="0"/>
    <x v="1"/>
  </r>
  <r>
    <s v="QKTR98Po"/>
    <x v="58"/>
    <x v="349"/>
    <x v="42"/>
    <x v="0"/>
    <x v="175"/>
    <x v="7"/>
    <x v="2"/>
    <x v="2"/>
    <x v="107"/>
    <x v="2"/>
    <n v="0"/>
    <x v="2"/>
  </r>
  <r>
    <s v="h0Xmca8U"/>
    <x v="458"/>
    <x v="311"/>
    <x v="10"/>
    <x v="6"/>
    <x v="114"/>
    <x v="4"/>
    <x v="3"/>
    <x v="1"/>
    <x v="147"/>
    <x v="7"/>
    <n v="3"/>
    <x v="3"/>
  </r>
  <r>
    <s v="g1Oe4vNO"/>
    <x v="542"/>
    <x v="595"/>
    <x v="22"/>
    <x v="9"/>
    <x v="16"/>
    <x v="10"/>
    <x v="3"/>
    <x v="4"/>
    <x v="12"/>
    <x v="7"/>
    <n v="2"/>
    <x v="2"/>
  </r>
  <r>
    <s v="FppO33pq"/>
    <x v="1096"/>
    <x v="976"/>
    <x v="96"/>
    <x v="4"/>
    <x v="38"/>
    <x v="3"/>
    <x v="1"/>
    <x v="1"/>
    <x v="116"/>
    <x v="1"/>
    <n v="5"/>
    <x v="0"/>
  </r>
  <r>
    <s v="ubs2eCNQ"/>
    <x v="297"/>
    <x v="886"/>
    <x v="41"/>
    <x v="3"/>
    <x v="31"/>
    <x v="1"/>
    <x v="1"/>
    <x v="0"/>
    <x v="37"/>
    <x v="4"/>
    <n v="2"/>
    <x v="1"/>
  </r>
  <r>
    <s v="G0Wumm9p"/>
    <x v="268"/>
    <x v="192"/>
    <x v="55"/>
    <x v="7"/>
    <x v="108"/>
    <x v="4"/>
    <x v="0"/>
    <x v="2"/>
    <x v="68"/>
    <x v="0"/>
    <n v="1"/>
    <x v="2"/>
  </r>
  <r>
    <s v="Tgvhl4oa"/>
    <x v="494"/>
    <x v="73"/>
    <x v="72"/>
    <x v="2"/>
    <x v="89"/>
    <x v="1"/>
    <x v="1"/>
    <x v="0"/>
    <x v="57"/>
    <x v="1"/>
    <n v="1"/>
    <x v="0"/>
  </r>
  <r>
    <s v="09TwOFdI"/>
    <x v="543"/>
    <x v="855"/>
    <x v="55"/>
    <x v="2"/>
    <x v="70"/>
    <x v="3"/>
    <x v="2"/>
    <x v="4"/>
    <x v="91"/>
    <x v="4"/>
    <n v="1"/>
    <x v="3"/>
  </r>
  <r>
    <s v="gKB5FEj3"/>
    <x v="983"/>
    <x v="781"/>
    <x v="152"/>
    <x v="4"/>
    <x v="49"/>
    <x v="0"/>
    <x v="8"/>
    <x v="1"/>
    <x v="93"/>
    <x v="0"/>
    <n v="1"/>
    <x v="0"/>
  </r>
  <r>
    <s v="X31b94CZ"/>
    <x v="659"/>
    <x v="482"/>
    <x v="169"/>
    <x v="7"/>
    <x v="52"/>
    <x v="2"/>
    <x v="2"/>
    <x v="1"/>
    <x v="170"/>
    <x v="2"/>
    <n v="0"/>
    <x v="2"/>
  </r>
  <r>
    <s v="yxtd84Re"/>
    <x v="543"/>
    <x v="498"/>
    <x v="6"/>
    <x v="7"/>
    <x v="61"/>
    <x v="3"/>
    <x v="0"/>
    <x v="4"/>
    <x v="114"/>
    <x v="6"/>
    <n v="1"/>
    <x v="5"/>
  </r>
  <r>
    <s v="SqiIFFqO"/>
    <x v="276"/>
    <x v="909"/>
    <x v="56"/>
    <x v="0"/>
    <x v="114"/>
    <x v="3"/>
    <x v="2"/>
    <x v="8"/>
    <x v="80"/>
    <x v="2"/>
    <n v="1"/>
    <x v="3"/>
  </r>
  <r>
    <s v="O34QlRGM"/>
    <x v="188"/>
    <x v="93"/>
    <x v="81"/>
    <x v="2"/>
    <x v="129"/>
    <x v="2"/>
    <x v="0"/>
    <x v="7"/>
    <x v="14"/>
    <x v="2"/>
    <n v="4"/>
    <x v="3"/>
  </r>
  <r>
    <s v="c8tEnHXQ"/>
    <x v="803"/>
    <x v="658"/>
    <x v="128"/>
    <x v="1"/>
    <x v="34"/>
    <x v="2"/>
    <x v="1"/>
    <x v="2"/>
    <x v="117"/>
    <x v="4"/>
    <n v="0"/>
    <x v="0"/>
  </r>
  <r>
    <s v="NQ18QgVB"/>
    <x v="220"/>
    <x v="978"/>
    <x v="177"/>
    <x v="3"/>
    <x v="75"/>
    <x v="1"/>
    <x v="1"/>
    <x v="0"/>
    <x v="92"/>
    <x v="1"/>
    <n v="3"/>
    <x v="0"/>
  </r>
  <r>
    <s v="DxZBSK8j"/>
    <x v="209"/>
    <x v="480"/>
    <x v="8"/>
    <x v="4"/>
    <x v="4"/>
    <x v="2"/>
    <x v="3"/>
    <x v="0"/>
    <x v="86"/>
    <x v="1"/>
    <n v="0"/>
    <x v="1"/>
  </r>
  <r>
    <s v="4jey1lqP"/>
    <x v="882"/>
    <x v="78"/>
    <x v="148"/>
    <x v="0"/>
    <x v="86"/>
    <x v="6"/>
    <x v="0"/>
    <x v="0"/>
    <x v="27"/>
    <x v="1"/>
    <n v="0"/>
    <x v="1"/>
  </r>
  <r>
    <s v="OzNVcuTB"/>
    <x v="321"/>
    <x v="334"/>
    <x v="10"/>
    <x v="6"/>
    <x v="2"/>
    <x v="1"/>
    <x v="1"/>
    <x v="0"/>
    <x v="59"/>
    <x v="0"/>
    <n v="0"/>
    <x v="0"/>
  </r>
  <r>
    <s v="04OIUVvL"/>
    <x v="721"/>
    <x v="476"/>
    <x v="49"/>
    <x v="5"/>
    <x v="87"/>
    <x v="2"/>
    <x v="2"/>
    <x v="2"/>
    <x v="49"/>
    <x v="6"/>
    <n v="3"/>
    <x v="2"/>
  </r>
  <r>
    <s v="0YlKy8lO"/>
    <x v="1223"/>
    <x v="566"/>
    <x v="10"/>
    <x v="6"/>
    <x v="45"/>
    <x v="3"/>
    <x v="0"/>
    <x v="0"/>
    <x v="60"/>
    <x v="6"/>
    <n v="2"/>
    <x v="0"/>
  </r>
  <r>
    <s v="VxTd7ja4"/>
    <x v="1009"/>
    <x v="141"/>
    <x v="63"/>
    <x v="3"/>
    <x v="37"/>
    <x v="1"/>
    <x v="1"/>
    <x v="0"/>
    <x v="112"/>
    <x v="2"/>
    <n v="1"/>
    <x v="0"/>
  </r>
  <r>
    <s v="D69mpJQk"/>
    <x v="124"/>
    <x v="317"/>
    <x v="10"/>
    <x v="6"/>
    <x v="38"/>
    <x v="0"/>
    <x v="1"/>
    <x v="1"/>
    <x v="43"/>
    <x v="1"/>
    <n v="0"/>
    <x v="1"/>
  </r>
  <r>
    <s v="OjxCOpl9"/>
    <x v="672"/>
    <x v="470"/>
    <x v="62"/>
    <x v="0"/>
    <x v="45"/>
    <x v="4"/>
    <x v="1"/>
    <x v="0"/>
    <x v="51"/>
    <x v="4"/>
    <n v="0"/>
    <x v="0"/>
  </r>
  <r>
    <s v="z2zkGC1y"/>
    <x v="1223"/>
    <x v="1291"/>
    <x v="39"/>
    <x v="0"/>
    <x v="0"/>
    <x v="3"/>
    <x v="2"/>
    <x v="2"/>
    <x v="82"/>
    <x v="6"/>
    <n v="1"/>
    <x v="2"/>
  </r>
  <r>
    <s v="NLf6mh5F"/>
    <x v="422"/>
    <x v="196"/>
    <x v="42"/>
    <x v="0"/>
    <x v="129"/>
    <x v="11"/>
    <x v="4"/>
    <x v="5"/>
    <x v="46"/>
    <x v="3"/>
    <n v="5"/>
    <x v="5"/>
  </r>
  <r>
    <s v="M85OkPCz"/>
    <x v="1207"/>
    <x v="666"/>
    <x v="93"/>
    <x v="4"/>
    <x v="109"/>
    <x v="8"/>
    <x v="5"/>
    <x v="7"/>
    <x v="48"/>
    <x v="7"/>
    <n v="3"/>
    <x v="4"/>
  </r>
  <r>
    <s v="LUxprIgR"/>
    <x v="628"/>
    <x v="255"/>
    <x v="24"/>
    <x v="6"/>
    <x v="82"/>
    <x v="16"/>
    <x v="3"/>
    <x v="6"/>
    <x v="170"/>
    <x v="11"/>
    <n v="2"/>
    <x v="17"/>
  </r>
  <r>
    <s v="gGi2pWty"/>
    <x v="329"/>
    <x v="1292"/>
    <x v="10"/>
    <x v="6"/>
    <x v="20"/>
    <x v="2"/>
    <x v="1"/>
    <x v="0"/>
    <x v="87"/>
    <x v="4"/>
    <n v="1"/>
    <x v="0"/>
  </r>
  <r>
    <s v="SlMReQBq"/>
    <x v="801"/>
    <x v="1125"/>
    <x v="23"/>
    <x v="0"/>
    <x v="13"/>
    <x v="3"/>
    <x v="0"/>
    <x v="1"/>
    <x v="0"/>
    <x v="4"/>
    <n v="3"/>
    <x v="0"/>
  </r>
  <r>
    <s v="BKMLK9ql"/>
    <x v="771"/>
    <x v="103"/>
    <x v="63"/>
    <x v="4"/>
    <x v="39"/>
    <x v="4"/>
    <x v="1"/>
    <x v="2"/>
    <x v="63"/>
    <x v="2"/>
    <n v="0"/>
    <x v="0"/>
  </r>
  <r>
    <s v="uucvcf0w"/>
    <x v="386"/>
    <x v="641"/>
    <x v="89"/>
    <x v="0"/>
    <x v="98"/>
    <x v="0"/>
    <x v="0"/>
    <x v="2"/>
    <x v="90"/>
    <x v="0"/>
    <n v="1"/>
    <x v="0"/>
  </r>
  <r>
    <s v="zXetrBr9"/>
    <x v="684"/>
    <x v="918"/>
    <x v="4"/>
    <x v="3"/>
    <x v="25"/>
    <x v="3"/>
    <x v="2"/>
    <x v="1"/>
    <x v="82"/>
    <x v="2"/>
    <n v="4"/>
    <x v="2"/>
  </r>
  <r>
    <s v="evVDZVmq"/>
    <x v="713"/>
    <x v="1284"/>
    <x v="36"/>
    <x v="4"/>
    <x v="26"/>
    <x v="0"/>
    <x v="3"/>
    <x v="4"/>
    <x v="31"/>
    <x v="5"/>
    <n v="1"/>
    <x v="3"/>
  </r>
  <r>
    <s v="zCWBY9Dv"/>
    <x v="53"/>
    <x v="666"/>
    <x v="36"/>
    <x v="0"/>
    <x v="13"/>
    <x v="1"/>
    <x v="0"/>
    <x v="1"/>
    <x v="50"/>
    <x v="2"/>
    <n v="0"/>
    <x v="1"/>
  </r>
  <r>
    <s v="C4DrP9Gz"/>
    <x v="726"/>
    <x v="1293"/>
    <x v="81"/>
    <x v="2"/>
    <x v="17"/>
    <x v="1"/>
    <x v="1"/>
    <x v="4"/>
    <x v="30"/>
    <x v="0"/>
    <n v="2"/>
    <x v="3"/>
  </r>
  <r>
    <s v="lF8ZQfza"/>
    <x v="368"/>
    <x v="1294"/>
    <x v="131"/>
    <x v="2"/>
    <x v="115"/>
    <x v="3"/>
    <x v="0"/>
    <x v="4"/>
    <x v="51"/>
    <x v="2"/>
    <n v="1"/>
    <x v="5"/>
  </r>
  <r>
    <s v="hWsBUwtr"/>
    <x v="630"/>
    <x v="249"/>
    <x v="42"/>
    <x v="3"/>
    <x v="16"/>
    <x v="2"/>
    <x v="2"/>
    <x v="2"/>
    <x v="45"/>
    <x v="6"/>
    <n v="2"/>
    <x v="3"/>
  </r>
  <r>
    <s v="NK0asmx2"/>
    <x v="1156"/>
    <x v="1248"/>
    <x v="21"/>
    <x v="0"/>
    <x v="105"/>
    <x v="5"/>
    <x v="1"/>
    <x v="1"/>
    <x v="140"/>
    <x v="1"/>
    <n v="2"/>
    <x v="5"/>
  </r>
  <r>
    <s v="1yEjDeC2"/>
    <x v="1297"/>
    <x v="302"/>
    <x v="0"/>
    <x v="6"/>
    <x v="140"/>
    <x v="0"/>
    <x v="0"/>
    <x v="2"/>
    <x v="4"/>
    <x v="0"/>
    <n v="3"/>
    <x v="0"/>
  </r>
  <r>
    <s v="ewSK3cIw"/>
    <x v="1298"/>
    <x v="95"/>
    <x v="113"/>
    <x v="3"/>
    <x v="94"/>
    <x v="6"/>
    <x v="0"/>
    <x v="2"/>
    <x v="134"/>
    <x v="9"/>
    <n v="2"/>
    <x v="3"/>
  </r>
  <r>
    <s v="f7qUbhwU"/>
    <x v="529"/>
    <x v="550"/>
    <x v="3"/>
    <x v="3"/>
    <x v="0"/>
    <x v="0"/>
    <x v="1"/>
    <x v="1"/>
    <x v="87"/>
    <x v="2"/>
    <n v="3"/>
    <x v="0"/>
  </r>
  <r>
    <s v="VBjyNRmX"/>
    <x v="797"/>
    <x v="67"/>
    <x v="8"/>
    <x v="4"/>
    <x v="61"/>
    <x v="3"/>
    <x v="6"/>
    <x v="3"/>
    <x v="74"/>
    <x v="3"/>
    <n v="2"/>
    <x v="5"/>
  </r>
  <r>
    <s v="clo9TvHi"/>
    <x v="550"/>
    <x v="283"/>
    <x v="110"/>
    <x v="0"/>
    <x v="26"/>
    <x v="0"/>
    <x v="1"/>
    <x v="1"/>
    <x v="39"/>
    <x v="2"/>
    <n v="0"/>
    <x v="1"/>
  </r>
  <r>
    <s v="Q8Wk6wxL"/>
    <x v="1105"/>
    <x v="702"/>
    <x v="42"/>
    <x v="3"/>
    <x v="53"/>
    <x v="6"/>
    <x v="3"/>
    <x v="1"/>
    <x v="118"/>
    <x v="6"/>
    <n v="6"/>
    <x v="2"/>
  </r>
  <r>
    <s v="DpmDVK5p"/>
    <x v="1255"/>
    <x v="99"/>
    <x v="52"/>
    <x v="1"/>
    <x v="36"/>
    <x v="14"/>
    <x v="8"/>
    <x v="3"/>
    <x v="57"/>
    <x v="16"/>
    <n v="6"/>
    <x v="5"/>
  </r>
  <r>
    <s v="l45RDihQ"/>
    <x v="1289"/>
    <x v="968"/>
    <x v="39"/>
    <x v="0"/>
    <x v="47"/>
    <x v="1"/>
    <x v="1"/>
    <x v="2"/>
    <x v="67"/>
    <x v="2"/>
    <n v="0"/>
    <x v="5"/>
  </r>
  <r>
    <s v="SBIF1FBZ"/>
    <x v="1245"/>
    <x v="1220"/>
    <x v="20"/>
    <x v="0"/>
    <x v="11"/>
    <x v="3"/>
    <x v="3"/>
    <x v="1"/>
    <x v="92"/>
    <x v="2"/>
    <n v="2"/>
    <x v="5"/>
  </r>
  <r>
    <s v="lFOBY9jV"/>
    <x v="1048"/>
    <x v="252"/>
    <x v="13"/>
    <x v="11"/>
    <x v="54"/>
    <x v="5"/>
    <x v="3"/>
    <x v="2"/>
    <x v="116"/>
    <x v="2"/>
    <n v="3"/>
    <x v="0"/>
  </r>
  <r>
    <s v="AcI9cnC9"/>
    <x v="856"/>
    <x v="1295"/>
    <x v="94"/>
    <x v="6"/>
    <x v="80"/>
    <x v="4"/>
    <x v="0"/>
    <x v="2"/>
    <x v="35"/>
    <x v="0"/>
    <n v="2"/>
    <x v="1"/>
  </r>
  <r>
    <s v="DQCzakQC"/>
    <x v="1299"/>
    <x v="717"/>
    <x v="14"/>
    <x v="1"/>
    <x v="44"/>
    <x v="6"/>
    <x v="2"/>
    <x v="2"/>
    <x v="70"/>
    <x v="2"/>
    <n v="1"/>
    <x v="0"/>
  </r>
  <r>
    <s v="RwaM1aK7"/>
    <x v="217"/>
    <x v="1231"/>
    <x v="116"/>
    <x v="3"/>
    <x v="15"/>
    <x v="4"/>
    <x v="2"/>
    <x v="2"/>
    <x v="75"/>
    <x v="6"/>
    <n v="3"/>
    <x v="3"/>
  </r>
  <r>
    <s v="od19AZzy"/>
    <x v="642"/>
    <x v="755"/>
    <x v="158"/>
    <x v="5"/>
    <x v="61"/>
    <x v="3"/>
    <x v="3"/>
    <x v="3"/>
    <x v="42"/>
    <x v="6"/>
    <n v="0"/>
    <x v="3"/>
  </r>
  <r>
    <s v="IRu2BCoK"/>
    <x v="469"/>
    <x v="994"/>
    <x v="42"/>
    <x v="7"/>
    <x v="69"/>
    <x v="2"/>
    <x v="2"/>
    <x v="3"/>
    <x v="137"/>
    <x v="4"/>
    <n v="2"/>
    <x v="5"/>
  </r>
  <r>
    <s v="AEB20bwt"/>
    <x v="252"/>
    <x v="285"/>
    <x v="20"/>
    <x v="0"/>
    <x v="25"/>
    <x v="3"/>
    <x v="1"/>
    <x v="1"/>
    <x v="43"/>
    <x v="2"/>
    <n v="0"/>
    <x v="1"/>
  </r>
  <r>
    <s v="V26EUnEN"/>
    <x v="1300"/>
    <x v="500"/>
    <x v="20"/>
    <x v="0"/>
    <x v="108"/>
    <x v="3"/>
    <x v="1"/>
    <x v="4"/>
    <x v="57"/>
    <x v="4"/>
    <n v="1"/>
    <x v="2"/>
  </r>
  <r>
    <s v="GpV8tUgm"/>
    <x v="606"/>
    <x v="228"/>
    <x v="218"/>
    <x v="6"/>
    <x v="67"/>
    <x v="5"/>
    <x v="0"/>
    <x v="2"/>
    <x v="42"/>
    <x v="6"/>
    <n v="1"/>
    <x v="2"/>
  </r>
  <r>
    <s v="p3PUVy8W"/>
    <x v="885"/>
    <x v="1089"/>
    <x v="169"/>
    <x v="7"/>
    <x v="85"/>
    <x v="3"/>
    <x v="1"/>
    <x v="1"/>
    <x v="55"/>
    <x v="5"/>
    <n v="1"/>
    <x v="2"/>
  </r>
  <r>
    <s v="oNrevUO9"/>
    <x v="684"/>
    <x v="310"/>
    <x v="20"/>
    <x v="0"/>
    <x v="1"/>
    <x v="5"/>
    <x v="0"/>
    <x v="0"/>
    <x v="35"/>
    <x v="0"/>
    <n v="1"/>
    <x v="1"/>
  </r>
  <r>
    <s v="zXqXsvzC"/>
    <x v="1301"/>
    <x v="968"/>
    <x v="20"/>
    <x v="4"/>
    <x v="82"/>
    <x v="3"/>
    <x v="0"/>
    <x v="2"/>
    <x v="160"/>
    <x v="1"/>
    <n v="1"/>
    <x v="0"/>
  </r>
  <r>
    <s v="ZFg46OWL"/>
    <x v="1302"/>
    <x v="369"/>
    <x v="20"/>
    <x v="4"/>
    <x v="124"/>
    <x v="3"/>
    <x v="3"/>
    <x v="2"/>
    <x v="75"/>
    <x v="6"/>
    <n v="2"/>
    <x v="1"/>
  </r>
  <r>
    <s v="7iUVRmxR"/>
    <x v="1063"/>
    <x v="69"/>
    <x v="199"/>
    <x v="2"/>
    <x v="84"/>
    <x v="7"/>
    <x v="0"/>
    <x v="1"/>
    <x v="4"/>
    <x v="6"/>
    <n v="4"/>
    <x v="3"/>
  </r>
  <r>
    <s v="jZMns4K2"/>
    <x v="321"/>
    <x v="86"/>
    <x v="25"/>
    <x v="4"/>
    <x v="16"/>
    <x v="0"/>
    <x v="1"/>
    <x v="2"/>
    <x v="93"/>
    <x v="2"/>
    <n v="0"/>
    <x v="0"/>
  </r>
  <r>
    <s v="ybwAzXqq"/>
    <x v="756"/>
    <x v="140"/>
    <x v="29"/>
    <x v="4"/>
    <x v="11"/>
    <x v="3"/>
    <x v="2"/>
    <x v="1"/>
    <x v="112"/>
    <x v="0"/>
    <n v="1"/>
    <x v="2"/>
  </r>
  <r>
    <s v="VxwEv2vp"/>
    <x v="741"/>
    <x v="771"/>
    <x v="29"/>
    <x v="4"/>
    <x v="17"/>
    <x v="2"/>
    <x v="0"/>
    <x v="1"/>
    <x v="134"/>
    <x v="2"/>
    <n v="1"/>
    <x v="3"/>
  </r>
  <r>
    <s v="Se5hM10V"/>
    <x v="714"/>
    <x v="111"/>
    <x v="37"/>
    <x v="4"/>
    <x v="56"/>
    <x v="4"/>
    <x v="3"/>
    <x v="1"/>
    <x v="80"/>
    <x v="7"/>
    <n v="3"/>
    <x v="3"/>
  </r>
  <r>
    <s v="4rWZTBxO"/>
    <x v="915"/>
    <x v="552"/>
    <x v="95"/>
    <x v="7"/>
    <x v="18"/>
    <x v="1"/>
    <x v="2"/>
    <x v="3"/>
    <x v="160"/>
    <x v="6"/>
    <n v="3"/>
    <x v="3"/>
  </r>
  <r>
    <s v="0P72uBmL"/>
    <x v="765"/>
    <x v="1082"/>
    <x v="16"/>
    <x v="0"/>
    <x v="100"/>
    <x v="0"/>
    <x v="2"/>
    <x v="4"/>
    <x v="108"/>
    <x v="4"/>
    <n v="1"/>
    <x v="0"/>
  </r>
  <r>
    <s v="wKJlMBzm"/>
    <x v="295"/>
    <x v="1260"/>
    <x v="25"/>
    <x v="4"/>
    <x v="28"/>
    <x v="2"/>
    <x v="0"/>
    <x v="8"/>
    <x v="36"/>
    <x v="4"/>
    <n v="3"/>
    <x v="6"/>
  </r>
  <r>
    <s v="HvkqqPpk"/>
    <x v="1303"/>
    <x v="692"/>
    <x v="47"/>
    <x v="6"/>
    <x v="62"/>
    <x v="0"/>
    <x v="3"/>
    <x v="2"/>
    <x v="98"/>
    <x v="6"/>
    <n v="1"/>
    <x v="5"/>
  </r>
  <r>
    <s v="s9SVH7yq"/>
    <x v="1304"/>
    <x v="384"/>
    <x v="159"/>
    <x v="3"/>
    <x v="56"/>
    <x v="0"/>
    <x v="6"/>
    <x v="3"/>
    <x v="35"/>
    <x v="3"/>
    <n v="4"/>
    <x v="2"/>
  </r>
  <r>
    <s v="Sl53OI7s"/>
    <x v="969"/>
    <x v="850"/>
    <x v="42"/>
    <x v="1"/>
    <x v="181"/>
    <x v="5"/>
    <x v="3"/>
    <x v="9"/>
    <x v="126"/>
    <x v="2"/>
    <n v="2"/>
    <x v="8"/>
  </r>
  <r>
    <s v="aqfEV2vA"/>
    <x v="335"/>
    <x v="1296"/>
    <x v="25"/>
    <x v="4"/>
    <x v="39"/>
    <x v="0"/>
    <x v="0"/>
    <x v="0"/>
    <x v="111"/>
    <x v="4"/>
    <n v="3"/>
    <x v="1"/>
  </r>
  <r>
    <s v="b8vy7vOs"/>
    <x v="576"/>
    <x v="988"/>
    <x v="0"/>
    <x v="6"/>
    <x v="1"/>
    <x v="0"/>
    <x v="1"/>
    <x v="1"/>
    <x v="45"/>
    <x v="4"/>
    <n v="0"/>
    <x v="2"/>
  </r>
  <r>
    <s v="bNmG64u4"/>
    <x v="999"/>
    <x v="862"/>
    <x v="202"/>
    <x v="11"/>
    <x v="98"/>
    <x v="5"/>
    <x v="1"/>
    <x v="4"/>
    <x v="54"/>
    <x v="7"/>
    <n v="0"/>
    <x v="4"/>
  </r>
  <r>
    <s v="GqYLopsU"/>
    <x v="481"/>
    <x v="573"/>
    <x v="42"/>
    <x v="3"/>
    <x v="36"/>
    <x v="7"/>
    <x v="0"/>
    <x v="3"/>
    <x v="55"/>
    <x v="13"/>
    <n v="1"/>
    <x v="5"/>
  </r>
  <r>
    <s v="onyfGIMd"/>
    <x v="332"/>
    <x v="419"/>
    <x v="86"/>
    <x v="2"/>
    <x v="87"/>
    <x v="0"/>
    <x v="2"/>
    <x v="1"/>
    <x v="31"/>
    <x v="6"/>
    <n v="2"/>
    <x v="0"/>
  </r>
  <r>
    <s v="SoMcBn0B"/>
    <x v="1002"/>
    <x v="762"/>
    <x v="94"/>
    <x v="6"/>
    <x v="11"/>
    <x v="0"/>
    <x v="2"/>
    <x v="0"/>
    <x v="131"/>
    <x v="1"/>
    <n v="0"/>
    <x v="1"/>
  </r>
  <r>
    <s v="7xW7dBE9"/>
    <x v="1092"/>
    <x v="610"/>
    <x v="94"/>
    <x v="6"/>
    <x v="48"/>
    <x v="2"/>
    <x v="1"/>
    <x v="2"/>
    <x v="70"/>
    <x v="0"/>
    <n v="1"/>
    <x v="0"/>
  </r>
  <r>
    <s v="RtB0mDqE"/>
    <x v="584"/>
    <x v="1288"/>
    <x v="86"/>
    <x v="11"/>
    <x v="64"/>
    <x v="2"/>
    <x v="3"/>
    <x v="2"/>
    <x v="8"/>
    <x v="6"/>
    <n v="0"/>
    <x v="3"/>
  </r>
  <r>
    <s v="utitnORG"/>
    <x v="379"/>
    <x v="948"/>
    <x v="31"/>
    <x v="3"/>
    <x v="3"/>
    <x v="2"/>
    <x v="1"/>
    <x v="0"/>
    <x v="105"/>
    <x v="0"/>
    <n v="0"/>
    <x v="1"/>
  </r>
  <r>
    <s v="0vD9H2nS"/>
    <x v="917"/>
    <x v="184"/>
    <x v="161"/>
    <x v="1"/>
    <x v="60"/>
    <x v="3"/>
    <x v="0"/>
    <x v="1"/>
    <x v="109"/>
    <x v="4"/>
    <n v="2"/>
    <x v="0"/>
  </r>
  <r>
    <s v="17CNu9SI"/>
    <x v="876"/>
    <x v="588"/>
    <x v="24"/>
    <x v="6"/>
    <x v="197"/>
    <x v="4"/>
    <x v="2"/>
    <x v="4"/>
    <x v="44"/>
    <x v="4"/>
    <n v="0"/>
    <x v="2"/>
  </r>
  <r>
    <s v="vjDjH6Ab"/>
    <x v="854"/>
    <x v="568"/>
    <x v="178"/>
    <x v="5"/>
    <x v="98"/>
    <x v="0"/>
    <x v="3"/>
    <x v="8"/>
    <x v="17"/>
    <x v="4"/>
    <n v="1"/>
    <x v="9"/>
  </r>
  <r>
    <s v="MLQDFqBI"/>
    <x v="1078"/>
    <x v="65"/>
    <x v="31"/>
    <x v="3"/>
    <x v="100"/>
    <x v="5"/>
    <x v="4"/>
    <x v="1"/>
    <x v="4"/>
    <x v="6"/>
    <n v="5"/>
    <x v="0"/>
  </r>
  <r>
    <s v="lXxOziVI"/>
    <x v="775"/>
    <x v="947"/>
    <x v="80"/>
    <x v="3"/>
    <x v="16"/>
    <x v="2"/>
    <x v="0"/>
    <x v="4"/>
    <x v="110"/>
    <x v="3"/>
    <n v="2"/>
    <x v="3"/>
  </r>
  <r>
    <s v="xpIayGlG"/>
    <x v="321"/>
    <x v="372"/>
    <x v="117"/>
    <x v="10"/>
    <x v="11"/>
    <x v="0"/>
    <x v="1"/>
    <x v="1"/>
    <x v="52"/>
    <x v="4"/>
    <n v="1"/>
    <x v="2"/>
  </r>
  <r>
    <s v="HYfI57ea"/>
    <x v="666"/>
    <x v="802"/>
    <x v="31"/>
    <x v="3"/>
    <x v="117"/>
    <x v="8"/>
    <x v="2"/>
    <x v="1"/>
    <x v="43"/>
    <x v="0"/>
    <n v="3"/>
    <x v="0"/>
  </r>
  <r>
    <s v="tE1RwjIy"/>
    <x v="508"/>
    <x v="628"/>
    <x v="130"/>
    <x v="1"/>
    <x v="93"/>
    <x v="0"/>
    <x v="0"/>
    <x v="3"/>
    <x v="78"/>
    <x v="6"/>
    <n v="3"/>
    <x v="4"/>
  </r>
  <r>
    <s v="Bl482s81"/>
    <x v="4"/>
    <x v="964"/>
    <x v="25"/>
    <x v="4"/>
    <x v="32"/>
    <x v="4"/>
    <x v="1"/>
    <x v="4"/>
    <x v="42"/>
    <x v="5"/>
    <n v="1"/>
    <x v="1"/>
  </r>
  <r>
    <s v="2ZwPXWN5"/>
    <x v="646"/>
    <x v="1058"/>
    <x v="23"/>
    <x v="6"/>
    <x v="128"/>
    <x v="8"/>
    <x v="0"/>
    <x v="7"/>
    <x v="61"/>
    <x v="10"/>
    <n v="4"/>
    <x v="4"/>
  </r>
  <r>
    <s v="HBYyamFW"/>
    <x v="363"/>
    <x v="1058"/>
    <x v="80"/>
    <x v="0"/>
    <x v="61"/>
    <x v="2"/>
    <x v="0"/>
    <x v="2"/>
    <x v="45"/>
    <x v="2"/>
    <n v="2"/>
    <x v="2"/>
  </r>
  <r>
    <s v="ZRF2EAFS"/>
    <x v="358"/>
    <x v="664"/>
    <x v="4"/>
    <x v="4"/>
    <x v="129"/>
    <x v="0"/>
    <x v="3"/>
    <x v="4"/>
    <x v="4"/>
    <x v="5"/>
    <n v="0"/>
    <x v="2"/>
  </r>
  <r>
    <s v="80WlKJvk"/>
    <x v="93"/>
    <x v="879"/>
    <x v="4"/>
    <x v="4"/>
    <x v="114"/>
    <x v="5"/>
    <x v="2"/>
    <x v="3"/>
    <x v="107"/>
    <x v="3"/>
    <n v="3"/>
    <x v="2"/>
  </r>
  <r>
    <s v="tqTtRiAS"/>
    <x v="1291"/>
    <x v="449"/>
    <x v="145"/>
    <x v="11"/>
    <x v="129"/>
    <x v="0"/>
    <x v="0"/>
    <x v="4"/>
    <x v="80"/>
    <x v="2"/>
    <n v="1"/>
    <x v="3"/>
  </r>
  <r>
    <s v="lIzhlAB1"/>
    <x v="68"/>
    <x v="248"/>
    <x v="63"/>
    <x v="9"/>
    <x v="26"/>
    <x v="5"/>
    <x v="2"/>
    <x v="1"/>
    <x v="66"/>
    <x v="1"/>
    <n v="0"/>
    <x v="1"/>
  </r>
  <r>
    <s v="3ut2Jyix"/>
    <x v="68"/>
    <x v="963"/>
    <x v="63"/>
    <x v="9"/>
    <x v="140"/>
    <x v="3"/>
    <x v="3"/>
    <x v="8"/>
    <x v="55"/>
    <x v="4"/>
    <n v="1"/>
    <x v="5"/>
  </r>
  <r>
    <s v="NCyiufng"/>
    <x v="782"/>
    <x v="300"/>
    <x v="36"/>
    <x v="4"/>
    <x v="58"/>
    <x v="0"/>
    <x v="1"/>
    <x v="0"/>
    <x v="85"/>
    <x v="5"/>
    <n v="3"/>
    <x v="1"/>
  </r>
  <r>
    <s v="samDjASS"/>
    <x v="68"/>
    <x v="963"/>
    <x v="63"/>
    <x v="0"/>
    <x v="60"/>
    <x v="8"/>
    <x v="4"/>
    <x v="8"/>
    <x v="41"/>
    <x v="11"/>
    <n v="2"/>
    <x v="6"/>
  </r>
  <r>
    <s v="yrPo3DcU"/>
    <x v="199"/>
    <x v="206"/>
    <x v="36"/>
    <x v="4"/>
    <x v="61"/>
    <x v="6"/>
    <x v="3"/>
    <x v="2"/>
    <x v="111"/>
    <x v="2"/>
    <n v="0"/>
    <x v="3"/>
  </r>
  <r>
    <s v="Ryq3cwaa"/>
    <x v="368"/>
    <x v="1297"/>
    <x v="8"/>
    <x v="3"/>
    <x v="102"/>
    <x v="4"/>
    <x v="4"/>
    <x v="6"/>
    <x v="132"/>
    <x v="4"/>
    <n v="3"/>
    <x v="4"/>
  </r>
  <r>
    <s v="5cCJ8qWS"/>
    <x v="1049"/>
    <x v="516"/>
    <x v="10"/>
    <x v="0"/>
    <x v="15"/>
    <x v="4"/>
    <x v="1"/>
    <x v="1"/>
    <x v="14"/>
    <x v="7"/>
    <n v="1"/>
    <x v="2"/>
  </r>
  <r>
    <s v="YcgeJbU4"/>
    <x v="684"/>
    <x v="595"/>
    <x v="10"/>
    <x v="0"/>
    <x v="84"/>
    <x v="2"/>
    <x v="3"/>
    <x v="0"/>
    <x v="5"/>
    <x v="3"/>
    <n v="2"/>
    <x v="0"/>
  </r>
  <r>
    <s v="7RsKGbyG"/>
    <x v="66"/>
    <x v="665"/>
    <x v="19"/>
    <x v="8"/>
    <x v="117"/>
    <x v="1"/>
    <x v="1"/>
    <x v="1"/>
    <x v="109"/>
    <x v="2"/>
    <n v="0"/>
    <x v="3"/>
  </r>
  <r>
    <s v="jEVDd43k"/>
    <x v="12"/>
    <x v="992"/>
    <x v="32"/>
    <x v="5"/>
    <x v="59"/>
    <x v="7"/>
    <x v="6"/>
    <x v="2"/>
    <x v="60"/>
    <x v="5"/>
    <n v="1"/>
    <x v="5"/>
  </r>
  <r>
    <s v="Bq3uQnni"/>
    <x v="9"/>
    <x v="10"/>
    <x v="178"/>
    <x v="1"/>
    <x v="48"/>
    <x v="0"/>
    <x v="1"/>
    <x v="2"/>
    <x v="62"/>
    <x v="2"/>
    <n v="0"/>
    <x v="1"/>
  </r>
  <r>
    <s v="91NEX1ey"/>
    <x v="1068"/>
    <x v="1210"/>
    <x v="46"/>
    <x v="0"/>
    <x v="97"/>
    <x v="0"/>
    <x v="0"/>
    <x v="7"/>
    <x v="61"/>
    <x v="7"/>
    <n v="2"/>
    <x v="6"/>
  </r>
  <r>
    <s v="mK8repZb"/>
    <x v="148"/>
    <x v="1253"/>
    <x v="42"/>
    <x v="2"/>
    <x v="147"/>
    <x v="5"/>
    <x v="2"/>
    <x v="1"/>
    <x v="120"/>
    <x v="6"/>
    <n v="1"/>
    <x v="3"/>
  </r>
  <r>
    <s v="t0dq6CRy"/>
    <x v="68"/>
    <x v="181"/>
    <x v="52"/>
    <x v="1"/>
    <x v="27"/>
    <x v="0"/>
    <x v="1"/>
    <x v="4"/>
    <x v="33"/>
    <x v="0"/>
    <n v="0"/>
    <x v="3"/>
  </r>
  <r>
    <s v="q49EEdYh"/>
    <x v="949"/>
    <x v="68"/>
    <x v="107"/>
    <x v="0"/>
    <x v="5"/>
    <x v="7"/>
    <x v="0"/>
    <x v="2"/>
    <x v="75"/>
    <x v="4"/>
    <n v="0"/>
    <x v="0"/>
  </r>
  <r>
    <s v="4Hk1R9Rp"/>
    <x v="127"/>
    <x v="867"/>
    <x v="40"/>
    <x v="6"/>
    <x v="36"/>
    <x v="0"/>
    <x v="4"/>
    <x v="2"/>
    <x v="85"/>
    <x v="0"/>
    <n v="2"/>
    <x v="0"/>
  </r>
  <r>
    <s v="82pgyhrx"/>
    <x v="135"/>
    <x v="940"/>
    <x v="36"/>
    <x v="6"/>
    <x v="50"/>
    <x v="3"/>
    <x v="2"/>
    <x v="1"/>
    <x v="62"/>
    <x v="4"/>
    <n v="0"/>
    <x v="1"/>
  </r>
  <r>
    <s v="ZwRvm9TN"/>
    <x v="1054"/>
    <x v="948"/>
    <x v="77"/>
    <x v="0"/>
    <x v="98"/>
    <x v="5"/>
    <x v="1"/>
    <x v="3"/>
    <x v="38"/>
    <x v="6"/>
    <n v="1"/>
    <x v="6"/>
  </r>
  <r>
    <s v="uowneEqZ"/>
    <x v="917"/>
    <x v="1140"/>
    <x v="44"/>
    <x v="8"/>
    <x v="87"/>
    <x v="4"/>
    <x v="2"/>
    <x v="0"/>
    <x v="43"/>
    <x v="2"/>
    <n v="1"/>
    <x v="1"/>
  </r>
  <r>
    <s v="jyG7M2ik"/>
    <x v="691"/>
    <x v="129"/>
    <x v="66"/>
    <x v="2"/>
    <x v="4"/>
    <x v="3"/>
    <x v="0"/>
    <x v="4"/>
    <x v="70"/>
    <x v="4"/>
    <n v="1"/>
    <x v="2"/>
  </r>
  <r>
    <s v="2AZTT4Fx"/>
    <x v="43"/>
    <x v="336"/>
    <x v="158"/>
    <x v="7"/>
    <x v="80"/>
    <x v="4"/>
    <x v="3"/>
    <x v="2"/>
    <x v="134"/>
    <x v="3"/>
    <n v="2"/>
    <x v="5"/>
  </r>
  <r>
    <s v="zHKKHw2V"/>
    <x v="790"/>
    <x v="562"/>
    <x v="107"/>
    <x v="1"/>
    <x v="98"/>
    <x v="5"/>
    <x v="1"/>
    <x v="4"/>
    <x v="47"/>
    <x v="6"/>
    <n v="4"/>
    <x v="2"/>
  </r>
  <r>
    <s v="wqZQ8kZY"/>
    <x v="1305"/>
    <x v="88"/>
    <x v="42"/>
    <x v="0"/>
    <x v="5"/>
    <x v="0"/>
    <x v="6"/>
    <x v="7"/>
    <x v="10"/>
    <x v="8"/>
    <n v="5"/>
    <x v="4"/>
  </r>
  <r>
    <s v="1dyueyv5"/>
    <x v="713"/>
    <x v="88"/>
    <x v="42"/>
    <x v="3"/>
    <x v="146"/>
    <x v="0"/>
    <x v="4"/>
    <x v="3"/>
    <x v="44"/>
    <x v="4"/>
    <n v="1"/>
    <x v="5"/>
  </r>
  <r>
    <s v="RUEiZ5sI"/>
    <x v="243"/>
    <x v="1061"/>
    <x v="5"/>
    <x v="2"/>
    <x v="18"/>
    <x v="2"/>
    <x v="2"/>
    <x v="4"/>
    <x v="157"/>
    <x v="6"/>
    <n v="1"/>
    <x v="5"/>
  </r>
  <r>
    <s v="REt6refr"/>
    <x v="1251"/>
    <x v="1298"/>
    <x v="24"/>
    <x v="6"/>
    <x v="144"/>
    <x v="2"/>
    <x v="2"/>
    <x v="7"/>
    <x v="142"/>
    <x v="1"/>
    <n v="2"/>
    <x v="5"/>
  </r>
  <r>
    <s v="sU5TrxmH"/>
    <x v="1306"/>
    <x v="1049"/>
    <x v="45"/>
    <x v="4"/>
    <x v="159"/>
    <x v="2"/>
    <x v="9"/>
    <x v="4"/>
    <x v="6"/>
    <x v="10"/>
    <n v="3"/>
    <x v="5"/>
  </r>
  <r>
    <s v="L2fYNWpN"/>
    <x v="864"/>
    <x v="1056"/>
    <x v="20"/>
    <x v="4"/>
    <x v="1"/>
    <x v="7"/>
    <x v="1"/>
    <x v="2"/>
    <x v="62"/>
    <x v="3"/>
    <n v="0"/>
    <x v="1"/>
  </r>
  <r>
    <s v="eoMXvJ1E"/>
    <x v="813"/>
    <x v="1020"/>
    <x v="115"/>
    <x v="11"/>
    <x v="10"/>
    <x v="4"/>
    <x v="0"/>
    <x v="2"/>
    <x v="60"/>
    <x v="0"/>
    <n v="3"/>
    <x v="0"/>
  </r>
  <r>
    <s v="FOYPEtdv"/>
    <x v="137"/>
    <x v="118"/>
    <x v="56"/>
    <x v="0"/>
    <x v="86"/>
    <x v="2"/>
    <x v="1"/>
    <x v="4"/>
    <x v="92"/>
    <x v="1"/>
    <n v="1"/>
    <x v="5"/>
  </r>
  <r>
    <s v="Ma8zelVh"/>
    <x v="103"/>
    <x v="341"/>
    <x v="25"/>
    <x v="6"/>
    <x v="10"/>
    <x v="4"/>
    <x v="2"/>
    <x v="1"/>
    <x v="39"/>
    <x v="1"/>
    <n v="1"/>
    <x v="1"/>
  </r>
  <r>
    <s v="E2fiL3Ej"/>
    <x v="899"/>
    <x v="1299"/>
    <x v="63"/>
    <x v="4"/>
    <x v="32"/>
    <x v="8"/>
    <x v="2"/>
    <x v="4"/>
    <x v="22"/>
    <x v="6"/>
    <n v="1"/>
    <x v="6"/>
  </r>
  <r>
    <s v="MHDKSUTE"/>
    <x v="198"/>
    <x v="34"/>
    <x v="10"/>
    <x v="6"/>
    <x v="26"/>
    <x v="1"/>
    <x v="3"/>
    <x v="4"/>
    <x v="69"/>
    <x v="4"/>
    <n v="3"/>
    <x v="3"/>
  </r>
  <r>
    <s v="zZFScQt6"/>
    <x v="766"/>
    <x v="827"/>
    <x v="77"/>
    <x v="0"/>
    <x v="118"/>
    <x v="7"/>
    <x v="4"/>
    <x v="10"/>
    <x v="57"/>
    <x v="6"/>
    <n v="1"/>
    <x v="6"/>
  </r>
  <r>
    <s v="9onjqfI1"/>
    <x v="449"/>
    <x v="936"/>
    <x v="106"/>
    <x v="2"/>
    <x v="5"/>
    <x v="3"/>
    <x v="2"/>
    <x v="2"/>
    <x v="12"/>
    <x v="0"/>
    <n v="0"/>
    <x v="0"/>
  </r>
  <r>
    <s v="c9j2evbq"/>
    <x v="129"/>
    <x v="88"/>
    <x v="40"/>
    <x v="3"/>
    <x v="64"/>
    <x v="2"/>
    <x v="2"/>
    <x v="2"/>
    <x v="30"/>
    <x v="4"/>
    <n v="0"/>
    <x v="5"/>
  </r>
  <r>
    <s v="bmibxknl"/>
    <x v="477"/>
    <x v="88"/>
    <x v="40"/>
    <x v="4"/>
    <x v="61"/>
    <x v="0"/>
    <x v="2"/>
    <x v="2"/>
    <x v="9"/>
    <x v="1"/>
    <n v="2"/>
    <x v="0"/>
  </r>
  <r>
    <s v="IBKU0srV"/>
    <x v="1307"/>
    <x v="296"/>
    <x v="56"/>
    <x v="1"/>
    <x v="58"/>
    <x v="3"/>
    <x v="1"/>
    <x v="1"/>
    <x v="111"/>
    <x v="6"/>
    <n v="1"/>
    <x v="2"/>
  </r>
  <r>
    <s v="HivsgZr3"/>
    <x v="1274"/>
    <x v="266"/>
    <x v="42"/>
    <x v="2"/>
    <x v="27"/>
    <x v="8"/>
    <x v="0"/>
    <x v="2"/>
    <x v="51"/>
    <x v="3"/>
    <n v="2"/>
    <x v="4"/>
  </r>
  <r>
    <s v="EeWKTQOA"/>
    <x v="349"/>
    <x v="1055"/>
    <x v="17"/>
    <x v="7"/>
    <x v="19"/>
    <x v="3"/>
    <x v="0"/>
    <x v="4"/>
    <x v="15"/>
    <x v="0"/>
    <n v="1"/>
    <x v="5"/>
  </r>
  <r>
    <s v="zyQjXBwc"/>
    <x v="416"/>
    <x v="88"/>
    <x v="36"/>
    <x v="4"/>
    <x v="4"/>
    <x v="4"/>
    <x v="2"/>
    <x v="0"/>
    <x v="66"/>
    <x v="1"/>
    <n v="0"/>
    <x v="1"/>
  </r>
  <r>
    <s v="HfQpBDuK"/>
    <x v="161"/>
    <x v="846"/>
    <x v="67"/>
    <x v="3"/>
    <x v="11"/>
    <x v="3"/>
    <x v="1"/>
    <x v="2"/>
    <x v="109"/>
    <x v="7"/>
    <n v="1"/>
    <x v="2"/>
  </r>
  <r>
    <s v="ftw9L3Ww"/>
    <x v="495"/>
    <x v="1058"/>
    <x v="50"/>
    <x v="5"/>
    <x v="47"/>
    <x v="0"/>
    <x v="0"/>
    <x v="1"/>
    <x v="47"/>
    <x v="3"/>
    <n v="4"/>
    <x v="0"/>
  </r>
  <r>
    <s v="NRT8FyUh"/>
    <x v="19"/>
    <x v="1235"/>
    <x v="115"/>
    <x v="7"/>
    <x v="159"/>
    <x v="3"/>
    <x v="2"/>
    <x v="7"/>
    <x v="17"/>
    <x v="4"/>
    <n v="1"/>
    <x v="3"/>
  </r>
  <r>
    <s v="y11YE6Mz"/>
    <x v="473"/>
    <x v="384"/>
    <x v="19"/>
    <x v="11"/>
    <x v="10"/>
    <x v="5"/>
    <x v="1"/>
    <x v="4"/>
    <x v="76"/>
    <x v="6"/>
    <n v="0"/>
    <x v="0"/>
  </r>
  <r>
    <s v="pg68ikFZ"/>
    <x v="1308"/>
    <x v="1300"/>
    <x v="79"/>
    <x v="0"/>
    <x v="34"/>
    <x v="0"/>
    <x v="4"/>
    <x v="2"/>
    <x v="67"/>
    <x v="4"/>
    <n v="4"/>
    <x v="3"/>
  </r>
  <r>
    <s v="UH62vOc1"/>
    <x v="161"/>
    <x v="171"/>
    <x v="109"/>
    <x v="8"/>
    <x v="160"/>
    <x v="0"/>
    <x v="1"/>
    <x v="7"/>
    <x v="61"/>
    <x v="5"/>
    <n v="0"/>
    <x v="2"/>
  </r>
  <r>
    <s v="CYAFEpMA"/>
    <x v="175"/>
    <x v="757"/>
    <x v="89"/>
    <x v="6"/>
    <x v="112"/>
    <x v="5"/>
    <x v="2"/>
    <x v="2"/>
    <x v="111"/>
    <x v="2"/>
    <n v="1"/>
    <x v="0"/>
  </r>
  <r>
    <s v="VVYpuWPG"/>
    <x v="30"/>
    <x v="744"/>
    <x v="154"/>
    <x v="1"/>
    <x v="80"/>
    <x v="3"/>
    <x v="0"/>
    <x v="2"/>
    <x v="87"/>
    <x v="5"/>
    <n v="4"/>
    <x v="5"/>
  </r>
  <r>
    <s v="35q0nht1"/>
    <x v="170"/>
    <x v="300"/>
    <x v="125"/>
    <x v="0"/>
    <x v="86"/>
    <x v="4"/>
    <x v="2"/>
    <x v="8"/>
    <x v="52"/>
    <x v="12"/>
    <n v="1"/>
    <x v="4"/>
  </r>
  <r>
    <s v="9gl6ZvWk"/>
    <x v="325"/>
    <x v="68"/>
    <x v="23"/>
    <x v="2"/>
    <x v="17"/>
    <x v="2"/>
    <x v="6"/>
    <x v="0"/>
    <x v="8"/>
    <x v="0"/>
    <n v="2"/>
    <x v="5"/>
  </r>
  <r>
    <s v="G1rE1w4h"/>
    <x v="1309"/>
    <x v="1301"/>
    <x v="36"/>
    <x v="4"/>
    <x v="46"/>
    <x v="5"/>
    <x v="2"/>
    <x v="2"/>
    <x v="82"/>
    <x v="5"/>
    <n v="1"/>
    <x v="0"/>
  </r>
  <r>
    <s v="EI6vktQr"/>
    <x v="106"/>
    <x v="1302"/>
    <x v="43"/>
    <x v="3"/>
    <x v="24"/>
    <x v="4"/>
    <x v="1"/>
    <x v="1"/>
    <x v="15"/>
    <x v="5"/>
    <n v="1"/>
    <x v="3"/>
  </r>
  <r>
    <s v="Y7lKTbxN"/>
    <x v="397"/>
    <x v="953"/>
    <x v="154"/>
    <x v="1"/>
    <x v="73"/>
    <x v="5"/>
    <x v="1"/>
    <x v="0"/>
    <x v="4"/>
    <x v="0"/>
    <n v="3"/>
    <x v="0"/>
  </r>
  <r>
    <s v="7SUxxHKe"/>
    <x v="114"/>
    <x v="474"/>
    <x v="143"/>
    <x v="3"/>
    <x v="12"/>
    <x v="3"/>
    <x v="0"/>
    <x v="4"/>
    <x v="39"/>
    <x v="2"/>
    <n v="1"/>
    <x v="1"/>
  </r>
  <r>
    <s v="VXHe9PcX"/>
    <x v="777"/>
    <x v="1137"/>
    <x v="154"/>
    <x v="1"/>
    <x v="45"/>
    <x v="4"/>
    <x v="1"/>
    <x v="0"/>
    <x v="42"/>
    <x v="5"/>
    <n v="2"/>
    <x v="0"/>
  </r>
  <r>
    <s v="AbuLUoUG"/>
    <x v="625"/>
    <x v="335"/>
    <x v="13"/>
    <x v="2"/>
    <x v="7"/>
    <x v="1"/>
    <x v="1"/>
    <x v="0"/>
    <x v="102"/>
    <x v="2"/>
    <n v="0"/>
    <x v="0"/>
  </r>
  <r>
    <s v="Hf6lKV56"/>
    <x v="699"/>
    <x v="686"/>
    <x v="80"/>
    <x v="3"/>
    <x v="9"/>
    <x v="5"/>
    <x v="2"/>
    <x v="2"/>
    <x v="60"/>
    <x v="4"/>
    <n v="0"/>
    <x v="0"/>
  </r>
  <r>
    <s v="COPB8Rhp"/>
    <x v="313"/>
    <x v="1182"/>
    <x v="170"/>
    <x v="7"/>
    <x v="31"/>
    <x v="2"/>
    <x v="2"/>
    <x v="0"/>
    <x v="70"/>
    <x v="6"/>
    <n v="2"/>
    <x v="1"/>
  </r>
  <r>
    <s v="YwSi0BT6"/>
    <x v="848"/>
    <x v="183"/>
    <x v="55"/>
    <x v="7"/>
    <x v="47"/>
    <x v="3"/>
    <x v="1"/>
    <x v="1"/>
    <x v="90"/>
    <x v="4"/>
    <n v="0"/>
    <x v="0"/>
  </r>
  <r>
    <s v="utNIcNuk"/>
    <x v="346"/>
    <x v="1279"/>
    <x v="81"/>
    <x v="2"/>
    <x v="64"/>
    <x v="0"/>
    <x v="2"/>
    <x v="1"/>
    <x v="18"/>
    <x v="1"/>
    <n v="0"/>
    <x v="1"/>
  </r>
  <r>
    <s v="ZkZ9U0zn"/>
    <x v="1078"/>
    <x v="257"/>
    <x v="289"/>
    <x v="7"/>
    <x v="40"/>
    <x v="1"/>
    <x v="2"/>
    <x v="2"/>
    <x v="43"/>
    <x v="1"/>
    <n v="0"/>
    <x v="1"/>
  </r>
  <r>
    <s v="WEQueOyB"/>
    <x v="268"/>
    <x v="744"/>
    <x v="1"/>
    <x v="2"/>
    <x v="52"/>
    <x v="0"/>
    <x v="0"/>
    <x v="1"/>
    <x v="58"/>
    <x v="1"/>
    <n v="0"/>
    <x v="1"/>
  </r>
  <r>
    <s v="3oDlUfvn"/>
    <x v="138"/>
    <x v="355"/>
    <x v="36"/>
    <x v="3"/>
    <x v="89"/>
    <x v="1"/>
    <x v="1"/>
    <x v="0"/>
    <x v="40"/>
    <x v="12"/>
    <n v="0"/>
    <x v="1"/>
  </r>
  <r>
    <s v="YHYLNUMh"/>
    <x v="203"/>
    <x v="716"/>
    <x v="108"/>
    <x v="5"/>
    <x v="7"/>
    <x v="1"/>
    <x v="1"/>
    <x v="0"/>
    <x v="36"/>
    <x v="2"/>
    <n v="2"/>
    <x v="0"/>
  </r>
  <r>
    <s v="kdzESrJS"/>
    <x v="1273"/>
    <x v="535"/>
    <x v="63"/>
    <x v="9"/>
    <x v="48"/>
    <x v="3"/>
    <x v="1"/>
    <x v="1"/>
    <x v="65"/>
    <x v="1"/>
    <n v="0"/>
    <x v="1"/>
  </r>
  <r>
    <s v="I9XxUsrT"/>
    <x v="131"/>
    <x v="246"/>
    <x v="20"/>
    <x v="0"/>
    <x v="86"/>
    <x v="3"/>
    <x v="3"/>
    <x v="0"/>
    <x v="27"/>
    <x v="2"/>
    <n v="0"/>
    <x v="1"/>
  </r>
  <r>
    <s v="Tyo4gTPb"/>
    <x v="676"/>
    <x v="1212"/>
    <x v="14"/>
    <x v="2"/>
    <x v="47"/>
    <x v="6"/>
    <x v="0"/>
    <x v="2"/>
    <x v="28"/>
    <x v="2"/>
    <n v="0"/>
    <x v="3"/>
  </r>
  <r>
    <s v="4pZLrkYF"/>
    <x v="1310"/>
    <x v="1258"/>
    <x v="24"/>
    <x v="2"/>
    <x v="50"/>
    <x v="3"/>
    <x v="3"/>
    <x v="4"/>
    <x v="93"/>
    <x v="6"/>
    <n v="1"/>
    <x v="1"/>
  </r>
  <r>
    <s v="Oa7u2oid"/>
    <x v="624"/>
    <x v="10"/>
    <x v="63"/>
    <x v="9"/>
    <x v="20"/>
    <x v="5"/>
    <x v="2"/>
    <x v="0"/>
    <x v="11"/>
    <x v="7"/>
    <n v="2"/>
    <x v="0"/>
  </r>
  <r>
    <s v="PqRDG98I"/>
    <x v="292"/>
    <x v="789"/>
    <x v="24"/>
    <x v="1"/>
    <x v="51"/>
    <x v="3"/>
    <x v="1"/>
    <x v="0"/>
    <x v="75"/>
    <x v="7"/>
    <n v="0"/>
    <x v="0"/>
  </r>
  <r>
    <s v="A75540m2"/>
    <x v="974"/>
    <x v="1303"/>
    <x v="212"/>
    <x v="10"/>
    <x v="33"/>
    <x v="2"/>
    <x v="4"/>
    <x v="1"/>
    <x v="60"/>
    <x v="5"/>
    <n v="2"/>
    <x v="0"/>
  </r>
  <r>
    <s v="iYRfIfqz"/>
    <x v="1311"/>
    <x v="956"/>
    <x v="143"/>
    <x v="3"/>
    <x v="48"/>
    <x v="4"/>
    <x v="1"/>
    <x v="3"/>
    <x v="61"/>
    <x v="6"/>
    <n v="3"/>
    <x v="2"/>
  </r>
  <r>
    <s v="QiHReMlL"/>
    <x v="1312"/>
    <x v="1304"/>
    <x v="34"/>
    <x v="10"/>
    <x v="61"/>
    <x v="2"/>
    <x v="2"/>
    <x v="2"/>
    <x v="105"/>
    <x v="2"/>
    <n v="1"/>
    <x v="1"/>
  </r>
  <r>
    <s v="PRSOcUYz"/>
    <x v="1313"/>
    <x v="776"/>
    <x v="285"/>
    <x v="5"/>
    <x v="67"/>
    <x v="0"/>
    <x v="2"/>
    <x v="3"/>
    <x v="112"/>
    <x v="5"/>
    <n v="0"/>
    <x v="0"/>
  </r>
  <r>
    <s v="HYc7qirJ"/>
    <x v="1312"/>
    <x v="1305"/>
    <x v="34"/>
    <x v="10"/>
    <x v="56"/>
    <x v="0"/>
    <x v="2"/>
    <x v="2"/>
    <x v="33"/>
    <x v="5"/>
    <n v="0"/>
    <x v="5"/>
  </r>
  <r>
    <s v="Gop66KeP"/>
    <x v="331"/>
    <x v="1306"/>
    <x v="242"/>
    <x v="3"/>
    <x v="60"/>
    <x v="5"/>
    <x v="3"/>
    <x v="8"/>
    <x v="36"/>
    <x v="6"/>
    <n v="1"/>
    <x v="9"/>
  </r>
  <r>
    <s v="hIrYmh82"/>
    <x v="1314"/>
    <x v="1307"/>
    <x v="11"/>
    <x v="3"/>
    <x v="27"/>
    <x v="1"/>
    <x v="3"/>
    <x v="4"/>
    <x v="39"/>
    <x v="0"/>
    <n v="1"/>
    <x v="2"/>
  </r>
  <r>
    <s v="krT3LTig"/>
    <x v="1244"/>
    <x v="1133"/>
    <x v="325"/>
    <x v="2"/>
    <x v="25"/>
    <x v="5"/>
    <x v="6"/>
    <x v="1"/>
    <x v="82"/>
    <x v="10"/>
    <n v="2"/>
    <x v="3"/>
  </r>
  <r>
    <s v="Dh22o5I8"/>
    <x v="1003"/>
    <x v="200"/>
    <x v="43"/>
    <x v="3"/>
    <x v="38"/>
    <x v="1"/>
    <x v="1"/>
    <x v="1"/>
    <x v="28"/>
    <x v="1"/>
    <n v="1"/>
    <x v="0"/>
  </r>
  <r>
    <s v="51k7jYZX"/>
    <x v="254"/>
    <x v="375"/>
    <x v="4"/>
    <x v="4"/>
    <x v="90"/>
    <x v="4"/>
    <x v="2"/>
    <x v="2"/>
    <x v="112"/>
    <x v="5"/>
    <n v="0"/>
    <x v="1"/>
  </r>
  <r>
    <s v="K9zph9sS"/>
    <x v="880"/>
    <x v="815"/>
    <x v="55"/>
    <x v="7"/>
    <x v="40"/>
    <x v="4"/>
    <x v="1"/>
    <x v="3"/>
    <x v="48"/>
    <x v="6"/>
    <n v="2"/>
    <x v="6"/>
  </r>
  <r>
    <s v="ua1SwovQ"/>
    <x v="851"/>
    <x v="38"/>
    <x v="2"/>
    <x v="2"/>
    <x v="46"/>
    <x v="4"/>
    <x v="3"/>
    <x v="2"/>
    <x v="56"/>
    <x v="2"/>
    <n v="0"/>
    <x v="5"/>
  </r>
  <r>
    <s v="heEDnfLc"/>
    <x v="1166"/>
    <x v="1063"/>
    <x v="20"/>
    <x v="7"/>
    <x v="44"/>
    <x v="4"/>
    <x v="0"/>
    <x v="3"/>
    <x v="46"/>
    <x v="12"/>
    <n v="4"/>
    <x v="4"/>
  </r>
  <r>
    <s v="ngLjUGnD"/>
    <x v="33"/>
    <x v="926"/>
    <x v="178"/>
    <x v="1"/>
    <x v="90"/>
    <x v="7"/>
    <x v="1"/>
    <x v="2"/>
    <x v="3"/>
    <x v="6"/>
    <n v="2"/>
    <x v="0"/>
  </r>
  <r>
    <s v="v5a3BF3Z"/>
    <x v="85"/>
    <x v="674"/>
    <x v="162"/>
    <x v="10"/>
    <x v="12"/>
    <x v="0"/>
    <x v="2"/>
    <x v="1"/>
    <x v="69"/>
    <x v="4"/>
    <n v="2"/>
    <x v="3"/>
  </r>
  <r>
    <s v="6OnMDBhM"/>
    <x v="590"/>
    <x v="229"/>
    <x v="108"/>
    <x v="5"/>
    <x v="167"/>
    <x v="3"/>
    <x v="2"/>
    <x v="2"/>
    <x v="80"/>
    <x v="2"/>
    <n v="1"/>
    <x v="0"/>
  </r>
  <r>
    <s v="j0fwPeHP"/>
    <x v="777"/>
    <x v="638"/>
    <x v="149"/>
    <x v="14"/>
    <x v="4"/>
    <x v="6"/>
    <x v="4"/>
    <x v="0"/>
    <x v="115"/>
    <x v="2"/>
    <n v="1"/>
    <x v="1"/>
  </r>
  <r>
    <s v="gq7gjU3E"/>
    <x v="198"/>
    <x v="272"/>
    <x v="62"/>
    <x v="3"/>
    <x v="98"/>
    <x v="5"/>
    <x v="2"/>
    <x v="3"/>
    <x v="7"/>
    <x v="3"/>
    <n v="1"/>
    <x v="2"/>
  </r>
  <r>
    <s v="yl0YUliQ"/>
    <x v="807"/>
    <x v="204"/>
    <x v="87"/>
    <x v="6"/>
    <x v="121"/>
    <x v="6"/>
    <x v="5"/>
    <x v="8"/>
    <x v="114"/>
    <x v="6"/>
    <n v="1"/>
    <x v="6"/>
  </r>
  <r>
    <s v="duE7AgL5"/>
    <x v="884"/>
    <x v="638"/>
    <x v="27"/>
    <x v="2"/>
    <x v="141"/>
    <x v="1"/>
    <x v="1"/>
    <x v="0"/>
    <x v="32"/>
    <x v="1"/>
    <n v="0"/>
    <x v="1"/>
  </r>
  <r>
    <s v="cB46lEmf"/>
    <x v="244"/>
    <x v="358"/>
    <x v="6"/>
    <x v="5"/>
    <x v="45"/>
    <x v="0"/>
    <x v="1"/>
    <x v="0"/>
    <x v="8"/>
    <x v="1"/>
    <n v="4"/>
    <x v="0"/>
  </r>
  <r>
    <s v="TQ06Jaj3"/>
    <x v="1315"/>
    <x v="754"/>
    <x v="49"/>
    <x v="5"/>
    <x v="31"/>
    <x v="1"/>
    <x v="2"/>
    <x v="0"/>
    <x v="90"/>
    <x v="2"/>
    <n v="0"/>
    <x v="1"/>
  </r>
  <r>
    <s v="RlVuQLvo"/>
    <x v="6"/>
    <x v="1013"/>
    <x v="69"/>
    <x v="5"/>
    <x v="116"/>
    <x v="3"/>
    <x v="1"/>
    <x v="0"/>
    <x v="13"/>
    <x v="0"/>
    <n v="1"/>
    <x v="0"/>
  </r>
  <r>
    <s v="VaQeZWXI"/>
    <x v="199"/>
    <x v="185"/>
    <x v="94"/>
    <x v="6"/>
    <x v="59"/>
    <x v="3"/>
    <x v="1"/>
    <x v="4"/>
    <x v="54"/>
    <x v="4"/>
    <n v="2"/>
    <x v="3"/>
  </r>
  <r>
    <s v="ylkZl1Ok"/>
    <x v="840"/>
    <x v="833"/>
    <x v="54"/>
    <x v="3"/>
    <x v="15"/>
    <x v="6"/>
    <x v="4"/>
    <x v="0"/>
    <x v="14"/>
    <x v="4"/>
    <n v="1"/>
    <x v="3"/>
  </r>
  <r>
    <s v="d7v8RwUt"/>
    <x v="705"/>
    <x v="766"/>
    <x v="17"/>
    <x v="6"/>
    <x v="47"/>
    <x v="8"/>
    <x v="0"/>
    <x v="2"/>
    <x v="70"/>
    <x v="0"/>
    <n v="2"/>
    <x v="3"/>
  </r>
  <r>
    <s v="Wbx8sv7k"/>
    <x v="141"/>
    <x v="184"/>
    <x v="36"/>
    <x v="4"/>
    <x v="85"/>
    <x v="7"/>
    <x v="2"/>
    <x v="1"/>
    <x v="58"/>
    <x v="5"/>
    <n v="1"/>
    <x v="1"/>
  </r>
  <r>
    <s v="4F6teps1"/>
    <x v="184"/>
    <x v="478"/>
    <x v="42"/>
    <x v="3"/>
    <x v="97"/>
    <x v="7"/>
    <x v="6"/>
    <x v="2"/>
    <x v="13"/>
    <x v="6"/>
    <n v="3"/>
    <x v="4"/>
  </r>
  <r>
    <s v="kzCfguwW"/>
    <x v="528"/>
    <x v="62"/>
    <x v="129"/>
    <x v="7"/>
    <x v="39"/>
    <x v="0"/>
    <x v="1"/>
    <x v="4"/>
    <x v="116"/>
    <x v="5"/>
    <n v="0"/>
    <x v="3"/>
  </r>
  <r>
    <s v="y1RwKTuo"/>
    <x v="603"/>
    <x v="1061"/>
    <x v="64"/>
    <x v="8"/>
    <x v="58"/>
    <x v="1"/>
    <x v="1"/>
    <x v="0"/>
    <x v="26"/>
    <x v="0"/>
    <n v="0"/>
    <x v="0"/>
  </r>
  <r>
    <s v="SEppGQXe"/>
    <x v="899"/>
    <x v="560"/>
    <x v="63"/>
    <x v="9"/>
    <x v="25"/>
    <x v="3"/>
    <x v="2"/>
    <x v="1"/>
    <x v="50"/>
    <x v="0"/>
    <n v="0"/>
    <x v="1"/>
  </r>
  <r>
    <s v="k8KTDYU4"/>
    <x v="138"/>
    <x v="42"/>
    <x v="39"/>
    <x v="0"/>
    <x v="69"/>
    <x v="4"/>
    <x v="1"/>
    <x v="4"/>
    <x v="3"/>
    <x v="0"/>
    <n v="1"/>
    <x v="2"/>
  </r>
  <r>
    <s v="6gbUHdFT"/>
    <x v="641"/>
    <x v="1033"/>
    <x v="50"/>
    <x v="5"/>
    <x v="11"/>
    <x v="3"/>
    <x v="2"/>
    <x v="1"/>
    <x v="54"/>
    <x v="6"/>
    <n v="3"/>
    <x v="3"/>
  </r>
  <r>
    <s v="SFGzf82n"/>
    <x v="466"/>
    <x v="165"/>
    <x v="169"/>
    <x v="7"/>
    <x v="97"/>
    <x v="5"/>
    <x v="2"/>
    <x v="1"/>
    <x v="20"/>
    <x v="0"/>
    <n v="0"/>
    <x v="1"/>
  </r>
  <r>
    <s v="7VlOOwJG"/>
    <x v="534"/>
    <x v="981"/>
    <x v="93"/>
    <x v="4"/>
    <x v="38"/>
    <x v="0"/>
    <x v="2"/>
    <x v="0"/>
    <x v="97"/>
    <x v="0"/>
    <n v="2"/>
    <x v="2"/>
  </r>
  <r>
    <s v="rYunZk8t"/>
    <x v="476"/>
    <x v="1245"/>
    <x v="39"/>
    <x v="0"/>
    <x v="39"/>
    <x v="3"/>
    <x v="1"/>
    <x v="2"/>
    <x v="54"/>
    <x v="0"/>
    <n v="3"/>
    <x v="3"/>
  </r>
  <r>
    <s v="8rbJYTSj"/>
    <x v="995"/>
    <x v="854"/>
    <x v="87"/>
    <x v="3"/>
    <x v="47"/>
    <x v="0"/>
    <x v="2"/>
    <x v="1"/>
    <x v="27"/>
    <x v="1"/>
    <n v="0"/>
    <x v="1"/>
  </r>
  <r>
    <s v="DSuoOHeq"/>
    <x v="1316"/>
    <x v="866"/>
    <x v="6"/>
    <x v="1"/>
    <x v="28"/>
    <x v="3"/>
    <x v="2"/>
    <x v="1"/>
    <x v="13"/>
    <x v="0"/>
    <n v="2"/>
    <x v="5"/>
  </r>
  <r>
    <s v="V2fSERm3"/>
    <x v="137"/>
    <x v="691"/>
    <x v="86"/>
    <x v="7"/>
    <x v="70"/>
    <x v="1"/>
    <x v="1"/>
    <x v="1"/>
    <x v="50"/>
    <x v="2"/>
    <n v="0"/>
    <x v="1"/>
  </r>
  <r>
    <s v="efliMxiv"/>
    <x v="69"/>
    <x v="653"/>
    <x v="86"/>
    <x v="1"/>
    <x v="69"/>
    <x v="7"/>
    <x v="3"/>
    <x v="3"/>
    <x v="48"/>
    <x v="6"/>
    <n v="8"/>
    <x v="4"/>
  </r>
  <r>
    <s v="Qp7gXCxr"/>
    <x v="672"/>
    <x v="831"/>
    <x v="20"/>
    <x v="0"/>
    <x v="0"/>
    <x v="2"/>
    <x v="1"/>
    <x v="1"/>
    <x v="155"/>
    <x v="2"/>
    <n v="0"/>
    <x v="0"/>
  </r>
  <r>
    <s v="iauz4TGg"/>
    <x v="917"/>
    <x v="833"/>
    <x v="20"/>
    <x v="0"/>
    <x v="5"/>
    <x v="4"/>
    <x v="2"/>
    <x v="2"/>
    <x v="3"/>
    <x v="6"/>
    <n v="0"/>
    <x v="3"/>
  </r>
  <r>
    <s v="wjFp66nG"/>
    <x v="443"/>
    <x v="169"/>
    <x v="59"/>
    <x v="2"/>
    <x v="25"/>
    <x v="3"/>
    <x v="2"/>
    <x v="4"/>
    <x v="38"/>
    <x v="5"/>
    <n v="1"/>
    <x v="3"/>
  </r>
  <r>
    <s v="FmcPnMXa"/>
    <x v="949"/>
    <x v="98"/>
    <x v="62"/>
    <x v="3"/>
    <x v="32"/>
    <x v="0"/>
    <x v="2"/>
    <x v="4"/>
    <x v="2"/>
    <x v="2"/>
    <n v="3"/>
    <x v="0"/>
  </r>
  <r>
    <s v="9STLF92C"/>
    <x v="490"/>
    <x v="1294"/>
    <x v="13"/>
    <x v="7"/>
    <x v="62"/>
    <x v="11"/>
    <x v="2"/>
    <x v="3"/>
    <x v="85"/>
    <x v="5"/>
    <n v="4"/>
    <x v="2"/>
  </r>
  <r>
    <s v="RkQLHwss"/>
    <x v="428"/>
    <x v="576"/>
    <x v="39"/>
    <x v="0"/>
    <x v="85"/>
    <x v="0"/>
    <x v="4"/>
    <x v="1"/>
    <x v="108"/>
    <x v="0"/>
    <n v="2"/>
    <x v="3"/>
  </r>
  <r>
    <s v="56IbVrXz"/>
    <x v="548"/>
    <x v="862"/>
    <x v="148"/>
    <x v="4"/>
    <x v="4"/>
    <x v="0"/>
    <x v="2"/>
    <x v="1"/>
    <x v="95"/>
    <x v="1"/>
    <n v="0"/>
    <x v="1"/>
  </r>
  <r>
    <s v="WqGsYbtR"/>
    <x v="548"/>
    <x v="206"/>
    <x v="37"/>
    <x v="4"/>
    <x v="28"/>
    <x v="4"/>
    <x v="1"/>
    <x v="2"/>
    <x v="28"/>
    <x v="0"/>
    <n v="0"/>
    <x v="0"/>
  </r>
  <r>
    <s v="SneSpDdn"/>
    <x v="548"/>
    <x v="1275"/>
    <x v="148"/>
    <x v="0"/>
    <x v="27"/>
    <x v="4"/>
    <x v="3"/>
    <x v="0"/>
    <x v="32"/>
    <x v="2"/>
    <n v="0"/>
    <x v="1"/>
  </r>
  <r>
    <s v="KvdxvpsW"/>
    <x v="450"/>
    <x v="22"/>
    <x v="207"/>
    <x v="12"/>
    <x v="174"/>
    <x v="2"/>
    <x v="2"/>
    <x v="7"/>
    <x v="196"/>
    <x v="5"/>
    <n v="1"/>
    <x v="8"/>
  </r>
  <r>
    <s v="drrjC3PA"/>
    <x v="27"/>
    <x v="34"/>
    <x v="239"/>
    <x v="2"/>
    <x v="116"/>
    <x v="5"/>
    <x v="2"/>
    <x v="1"/>
    <x v="2"/>
    <x v="8"/>
    <n v="2"/>
    <x v="2"/>
  </r>
  <r>
    <s v="61k3e6vh"/>
    <x v="242"/>
    <x v="693"/>
    <x v="28"/>
    <x v="4"/>
    <x v="114"/>
    <x v="3"/>
    <x v="1"/>
    <x v="2"/>
    <x v="20"/>
    <x v="2"/>
    <n v="0"/>
    <x v="1"/>
  </r>
  <r>
    <s v="zHFCA1l8"/>
    <x v="1317"/>
    <x v="542"/>
    <x v="143"/>
    <x v="2"/>
    <x v="117"/>
    <x v="3"/>
    <x v="2"/>
    <x v="0"/>
    <x v="28"/>
    <x v="2"/>
    <n v="1"/>
    <x v="0"/>
  </r>
  <r>
    <s v="V11GWkZs"/>
    <x v="819"/>
    <x v="806"/>
    <x v="4"/>
    <x v="4"/>
    <x v="143"/>
    <x v="4"/>
    <x v="2"/>
    <x v="0"/>
    <x v="3"/>
    <x v="7"/>
    <n v="1"/>
    <x v="0"/>
  </r>
  <r>
    <s v="T1su7Yak"/>
    <x v="808"/>
    <x v="688"/>
    <x v="14"/>
    <x v="2"/>
    <x v="0"/>
    <x v="4"/>
    <x v="0"/>
    <x v="0"/>
    <x v="27"/>
    <x v="2"/>
    <n v="1"/>
    <x v="1"/>
  </r>
  <r>
    <s v="G2MZDAU8"/>
    <x v="801"/>
    <x v="1180"/>
    <x v="4"/>
    <x v="9"/>
    <x v="58"/>
    <x v="1"/>
    <x v="1"/>
    <x v="0"/>
    <x v="108"/>
    <x v="5"/>
    <n v="0"/>
    <x v="1"/>
  </r>
  <r>
    <s v="U7knWaiX"/>
    <x v="1147"/>
    <x v="151"/>
    <x v="274"/>
    <x v="0"/>
    <x v="1"/>
    <x v="2"/>
    <x v="1"/>
    <x v="2"/>
    <x v="63"/>
    <x v="1"/>
    <n v="0"/>
    <x v="1"/>
  </r>
  <r>
    <s v="1yjXIhyt"/>
    <x v="849"/>
    <x v="393"/>
    <x v="63"/>
    <x v="9"/>
    <x v="58"/>
    <x v="2"/>
    <x v="2"/>
    <x v="0"/>
    <x v="2"/>
    <x v="4"/>
    <n v="0"/>
    <x v="0"/>
  </r>
  <r>
    <s v="lR5DvtX7"/>
    <x v="302"/>
    <x v="1280"/>
    <x v="74"/>
    <x v="0"/>
    <x v="98"/>
    <x v="5"/>
    <x v="2"/>
    <x v="1"/>
    <x v="11"/>
    <x v="0"/>
    <n v="0"/>
    <x v="1"/>
  </r>
  <r>
    <s v="ZP0lYi8g"/>
    <x v="907"/>
    <x v="818"/>
    <x v="20"/>
    <x v="0"/>
    <x v="94"/>
    <x v="5"/>
    <x v="0"/>
    <x v="0"/>
    <x v="67"/>
    <x v="4"/>
    <n v="4"/>
    <x v="2"/>
  </r>
  <r>
    <s v="WRWYZvLE"/>
    <x v="148"/>
    <x v="1308"/>
    <x v="42"/>
    <x v="0"/>
    <x v="14"/>
    <x v="3"/>
    <x v="2"/>
    <x v="3"/>
    <x v="142"/>
    <x v="3"/>
    <n v="1"/>
    <x v="6"/>
  </r>
  <r>
    <s v="cUUKa1VU"/>
    <x v="494"/>
    <x v="761"/>
    <x v="19"/>
    <x v="11"/>
    <x v="25"/>
    <x v="2"/>
    <x v="1"/>
    <x v="1"/>
    <x v="18"/>
    <x v="2"/>
    <n v="0"/>
    <x v="1"/>
  </r>
  <r>
    <s v="g1DxO4HB"/>
    <x v="522"/>
    <x v="1234"/>
    <x v="6"/>
    <x v="7"/>
    <x v="5"/>
    <x v="0"/>
    <x v="0"/>
    <x v="1"/>
    <x v="28"/>
    <x v="5"/>
    <n v="1"/>
    <x v="1"/>
  </r>
  <r>
    <s v="XS6ZnZhf"/>
    <x v="65"/>
    <x v="645"/>
    <x v="37"/>
    <x v="4"/>
    <x v="160"/>
    <x v="5"/>
    <x v="0"/>
    <x v="7"/>
    <x v="45"/>
    <x v="3"/>
    <n v="2"/>
    <x v="4"/>
  </r>
  <r>
    <s v="pFnWXBd6"/>
    <x v="73"/>
    <x v="509"/>
    <x v="107"/>
    <x v="0"/>
    <x v="101"/>
    <x v="4"/>
    <x v="3"/>
    <x v="8"/>
    <x v="2"/>
    <x v="8"/>
    <n v="2"/>
    <x v="0"/>
  </r>
  <r>
    <s v="XkGFMzit"/>
    <x v="433"/>
    <x v="1017"/>
    <x v="36"/>
    <x v="4"/>
    <x v="18"/>
    <x v="6"/>
    <x v="2"/>
    <x v="2"/>
    <x v="42"/>
    <x v="4"/>
    <n v="0"/>
    <x v="0"/>
  </r>
  <r>
    <s v="ryf3HaY4"/>
    <x v="721"/>
    <x v="653"/>
    <x v="24"/>
    <x v="4"/>
    <x v="3"/>
    <x v="3"/>
    <x v="1"/>
    <x v="0"/>
    <x v="68"/>
    <x v="0"/>
    <n v="1"/>
    <x v="2"/>
  </r>
  <r>
    <s v="2CxTbrwX"/>
    <x v="450"/>
    <x v="805"/>
    <x v="99"/>
    <x v="3"/>
    <x v="26"/>
    <x v="3"/>
    <x v="2"/>
    <x v="4"/>
    <x v="55"/>
    <x v="2"/>
    <n v="0"/>
    <x v="3"/>
  </r>
  <r>
    <s v="geaPDhEF"/>
    <x v="818"/>
    <x v="831"/>
    <x v="3"/>
    <x v="1"/>
    <x v="60"/>
    <x v="4"/>
    <x v="2"/>
    <x v="4"/>
    <x v="26"/>
    <x v="4"/>
    <n v="2"/>
    <x v="2"/>
  </r>
  <r>
    <s v="wMU1AqXZ"/>
    <x v="612"/>
    <x v="133"/>
    <x v="20"/>
    <x v="4"/>
    <x v="85"/>
    <x v="5"/>
    <x v="0"/>
    <x v="1"/>
    <x v="102"/>
    <x v="3"/>
    <n v="0"/>
    <x v="0"/>
  </r>
  <r>
    <s v="aWN3yX6U"/>
    <x v="1132"/>
    <x v="1309"/>
    <x v="42"/>
    <x v="0"/>
    <x v="34"/>
    <x v="4"/>
    <x v="0"/>
    <x v="2"/>
    <x v="6"/>
    <x v="5"/>
    <n v="2"/>
    <x v="2"/>
  </r>
  <r>
    <s v="fFrYmNAW"/>
    <x v="209"/>
    <x v="1061"/>
    <x v="81"/>
    <x v="12"/>
    <x v="38"/>
    <x v="3"/>
    <x v="2"/>
    <x v="0"/>
    <x v="36"/>
    <x v="10"/>
    <n v="0"/>
    <x v="0"/>
  </r>
  <r>
    <s v="CuOsSU5B"/>
    <x v="480"/>
    <x v="877"/>
    <x v="104"/>
    <x v="3"/>
    <x v="61"/>
    <x v="3"/>
    <x v="0"/>
    <x v="1"/>
    <x v="11"/>
    <x v="4"/>
    <n v="0"/>
    <x v="0"/>
  </r>
  <r>
    <s v="52qqrEtm"/>
    <x v="385"/>
    <x v="110"/>
    <x v="98"/>
    <x v="1"/>
    <x v="77"/>
    <x v="2"/>
    <x v="4"/>
    <x v="9"/>
    <x v="216"/>
    <x v="5"/>
    <n v="3"/>
    <x v="8"/>
  </r>
  <r>
    <s v="KUKHxyDH"/>
    <x v="21"/>
    <x v="456"/>
    <x v="71"/>
    <x v="6"/>
    <x v="76"/>
    <x v="5"/>
    <x v="3"/>
    <x v="4"/>
    <x v="30"/>
    <x v="3"/>
    <n v="3"/>
    <x v="4"/>
  </r>
  <r>
    <s v="v5J8p26E"/>
    <x v="615"/>
    <x v="525"/>
    <x v="41"/>
    <x v="1"/>
    <x v="19"/>
    <x v="3"/>
    <x v="4"/>
    <x v="1"/>
    <x v="156"/>
    <x v="5"/>
    <n v="1"/>
    <x v="2"/>
  </r>
  <r>
    <s v="icrGl8Dm"/>
    <x v="690"/>
    <x v="703"/>
    <x v="79"/>
    <x v="6"/>
    <x v="62"/>
    <x v="5"/>
    <x v="0"/>
    <x v="1"/>
    <x v="11"/>
    <x v="0"/>
    <n v="1"/>
    <x v="0"/>
  </r>
  <r>
    <s v="C5AhOJWu"/>
    <x v="200"/>
    <x v="191"/>
    <x v="10"/>
    <x v="0"/>
    <x v="53"/>
    <x v="3"/>
    <x v="3"/>
    <x v="8"/>
    <x v="157"/>
    <x v="3"/>
    <n v="3"/>
    <x v="4"/>
  </r>
  <r>
    <s v="BLvQ5bkV"/>
    <x v="506"/>
    <x v="914"/>
    <x v="10"/>
    <x v="0"/>
    <x v="1"/>
    <x v="5"/>
    <x v="0"/>
    <x v="4"/>
    <x v="5"/>
    <x v="2"/>
    <n v="5"/>
    <x v="4"/>
  </r>
  <r>
    <s v="LQ4JChkZ"/>
    <x v="688"/>
    <x v="690"/>
    <x v="178"/>
    <x v="2"/>
    <x v="17"/>
    <x v="2"/>
    <x v="0"/>
    <x v="1"/>
    <x v="11"/>
    <x v="1"/>
    <n v="0"/>
    <x v="2"/>
  </r>
  <r>
    <s v="lDIDxwJW"/>
    <x v="282"/>
    <x v="118"/>
    <x v="98"/>
    <x v="1"/>
    <x v="59"/>
    <x v="3"/>
    <x v="3"/>
    <x v="2"/>
    <x v="59"/>
    <x v="5"/>
    <n v="2"/>
    <x v="5"/>
  </r>
  <r>
    <s v="wBPuOoKj"/>
    <x v="288"/>
    <x v="764"/>
    <x v="40"/>
    <x v="4"/>
    <x v="72"/>
    <x v="1"/>
    <x v="0"/>
    <x v="0"/>
    <x v="54"/>
    <x v="2"/>
    <n v="0"/>
    <x v="0"/>
  </r>
  <r>
    <s v="GdrEDaUe"/>
    <x v="49"/>
    <x v="315"/>
    <x v="63"/>
    <x v="9"/>
    <x v="13"/>
    <x v="6"/>
    <x v="2"/>
    <x v="2"/>
    <x v="30"/>
    <x v="5"/>
    <n v="2"/>
    <x v="4"/>
  </r>
  <r>
    <s v="aaBHGLd9"/>
    <x v="1014"/>
    <x v="191"/>
    <x v="42"/>
    <x v="3"/>
    <x v="117"/>
    <x v="0"/>
    <x v="2"/>
    <x v="0"/>
    <x v="47"/>
    <x v="6"/>
    <n v="0"/>
    <x v="3"/>
  </r>
  <r>
    <s v="BeVw7fZT"/>
    <x v="884"/>
    <x v="805"/>
    <x v="61"/>
    <x v="0"/>
    <x v="38"/>
    <x v="6"/>
    <x v="1"/>
    <x v="1"/>
    <x v="12"/>
    <x v="7"/>
    <n v="2"/>
    <x v="0"/>
  </r>
  <r>
    <s v="gOykV0Mk"/>
    <x v="153"/>
    <x v="92"/>
    <x v="25"/>
    <x v="4"/>
    <x v="114"/>
    <x v="3"/>
    <x v="1"/>
    <x v="2"/>
    <x v="88"/>
    <x v="1"/>
    <n v="1"/>
    <x v="0"/>
  </r>
  <r>
    <s v="53IV9Hbd"/>
    <x v="996"/>
    <x v="413"/>
    <x v="106"/>
    <x v="1"/>
    <x v="27"/>
    <x v="1"/>
    <x v="2"/>
    <x v="2"/>
    <x v="54"/>
    <x v="2"/>
    <n v="0"/>
    <x v="3"/>
  </r>
  <r>
    <s v="ArS4e6al"/>
    <x v="886"/>
    <x v="225"/>
    <x v="21"/>
    <x v="0"/>
    <x v="97"/>
    <x v="5"/>
    <x v="2"/>
    <x v="1"/>
    <x v="58"/>
    <x v="2"/>
    <n v="0"/>
    <x v="1"/>
  </r>
  <r>
    <s v="fbT533n3"/>
    <x v="563"/>
    <x v="824"/>
    <x v="99"/>
    <x v="0"/>
    <x v="99"/>
    <x v="3"/>
    <x v="2"/>
    <x v="3"/>
    <x v="82"/>
    <x v="4"/>
    <n v="2"/>
    <x v="2"/>
  </r>
  <r>
    <s v="Xpvi0zPM"/>
    <x v="850"/>
    <x v="666"/>
    <x v="99"/>
    <x v="0"/>
    <x v="59"/>
    <x v="4"/>
    <x v="0"/>
    <x v="1"/>
    <x v="115"/>
    <x v="0"/>
    <n v="1"/>
    <x v="1"/>
  </r>
  <r>
    <s v="MtXUb4wV"/>
    <x v="1318"/>
    <x v="407"/>
    <x v="28"/>
    <x v="4"/>
    <x v="127"/>
    <x v="0"/>
    <x v="3"/>
    <x v="8"/>
    <x v="135"/>
    <x v="0"/>
    <n v="2"/>
    <x v="8"/>
  </r>
  <r>
    <s v="pg5ti4bC"/>
    <x v="304"/>
    <x v="502"/>
    <x v="71"/>
    <x v="6"/>
    <x v="36"/>
    <x v="5"/>
    <x v="1"/>
    <x v="1"/>
    <x v="112"/>
    <x v="0"/>
    <n v="0"/>
    <x v="1"/>
  </r>
  <r>
    <s v="GvinRg2v"/>
    <x v="1060"/>
    <x v="434"/>
    <x v="71"/>
    <x v="6"/>
    <x v="40"/>
    <x v="0"/>
    <x v="4"/>
    <x v="4"/>
    <x v="51"/>
    <x v="4"/>
    <n v="3"/>
    <x v="0"/>
  </r>
  <r>
    <s v="lBwiLSdf"/>
    <x v="125"/>
    <x v="671"/>
    <x v="10"/>
    <x v="6"/>
    <x v="10"/>
    <x v="3"/>
    <x v="4"/>
    <x v="2"/>
    <x v="70"/>
    <x v="0"/>
    <n v="3"/>
    <x v="0"/>
  </r>
  <r>
    <s v="5ufXqaeD"/>
    <x v="564"/>
    <x v="518"/>
    <x v="39"/>
    <x v="0"/>
    <x v="24"/>
    <x v="0"/>
    <x v="0"/>
    <x v="4"/>
    <x v="67"/>
    <x v="0"/>
    <n v="0"/>
    <x v="9"/>
  </r>
  <r>
    <s v="JEXtn0pN"/>
    <x v="1014"/>
    <x v="653"/>
    <x v="20"/>
    <x v="11"/>
    <x v="83"/>
    <x v="4"/>
    <x v="1"/>
    <x v="1"/>
    <x v="92"/>
    <x v="0"/>
    <n v="2"/>
    <x v="0"/>
  </r>
  <r>
    <s v="x8uiYDJp"/>
    <x v="366"/>
    <x v="910"/>
    <x v="86"/>
    <x v="2"/>
    <x v="143"/>
    <x v="0"/>
    <x v="2"/>
    <x v="1"/>
    <x v="107"/>
    <x v="5"/>
    <n v="4"/>
    <x v="0"/>
  </r>
  <r>
    <s v="EDxt2rWv"/>
    <x v="657"/>
    <x v="770"/>
    <x v="56"/>
    <x v="0"/>
    <x v="45"/>
    <x v="3"/>
    <x v="2"/>
    <x v="0"/>
    <x v="57"/>
    <x v="4"/>
    <n v="0"/>
    <x v="0"/>
  </r>
  <r>
    <s v="ngDOMpOF"/>
    <x v="401"/>
    <x v="225"/>
    <x v="24"/>
    <x v="0"/>
    <x v="9"/>
    <x v="0"/>
    <x v="1"/>
    <x v="2"/>
    <x v="131"/>
    <x v="2"/>
    <n v="0"/>
    <x v="1"/>
  </r>
  <r>
    <s v="elcVVbjJ"/>
    <x v="6"/>
    <x v="1013"/>
    <x v="52"/>
    <x v="1"/>
    <x v="25"/>
    <x v="6"/>
    <x v="0"/>
    <x v="1"/>
    <x v="107"/>
    <x v="10"/>
    <n v="8"/>
    <x v="2"/>
  </r>
  <r>
    <s v="ZN2U8jwM"/>
    <x v="922"/>
    <x v="656"/>
    <x v="20"/>
    <x v="1"/>
    <x v="104"/>
    <x v="8"/>
    <x v="2"/>
    <x v="2"/>
    <x v="85"/>
    <x v="4"/>
    <n v="3"/>
    <x v="2"/>
  </r>
  <r>
    <s v="vaWjvUIJ"/>
    <x v="711"/>
    <x v="1211"/>
    <x v="67"/>
    <x v="2"/>
    <x v="13"/>
    <x v="0"/>
    <x v="2"/>
    <x v="2"/>
    <x v="102"/>
    <x v="4"/>
    <n v="0"/>
    <x v="1"/>
  </r>
  <r>
    <s v="seuxTjxm"/>
    <x v="895"/>
    <x v="554"/>
    <x v="55"/>
    <x v="7"/>
    <x v="84"/>
    <x v="3"/>
    <x v="2"/>
    <x v="1"/>
    <x v="92"/>
    <x v="4"/>
    <n v="2"/>
    <x v="3"/>
  </r>
  <r>
    <s v="u1byoWvM"/>
    <x v="1319"/>
    <x v="876"/>
    <x v="111"/>
    <x v="1"/>
    <x v="59"/>
    <x v="10"/>
    <x v="1"/>
    <x v="2"/>
    <x v="52"/>
    <x v="10"/>
    <n v="1"/>
    <x v="5"/>
  </r>
  <r>
    <s v="cDCEwOn6"/>
    <x v="553"/>
    <x v="668"/>
    <x v="178"/>
    <x v="5"/>
    <x v="44"/>
    <x v="3"/>
    <x v="3"/>
    <x v="2"/>
    <x v="35"/>
    <x v="2"/>
    <n v="3"/>
    <x v="0"/>
  </r>
  <r>
    <s v="YWh2cKTd"/>
    <x v="1319"/>
    <x v="553"/>
    <x v="8"/>
    <x v="0"/>
    <x v="27"/>
    <x v="3"/>
    <x v="1"/>
    <x v="2"/>
    <x v="39"/>
    <x v="2"/>
    <n v="1"/>
    <x v="0"/>
  </r>
  <r>
    <s v="xiL5Z79V"/>
    <x v="596"/>
    <x v="548"/>
    <x v="49"/>
    <x v="5"/>
    <x v="80"/>
    <x v="4"/>
    <x v="2"/>
    <x v="3"/>
    <x v="74"/>
    <x v="3"/>
    <n v="2"/>
    <x v="4"/>
  </r>
  <r>
    <s v="oNe46vFR"/>
    <x v="363"/>
    <x v="553"/>
    <x v="50"/>
    <x v="11"/>
    <x v="30"/>
    <x v="2"/>
    <x v="2"/>
    <x v="1"/>
    <x v="76"/>
    <x v="0"/>
    <n v="2"/>
    <x v="0"/>
  </r>
  <r>
    <s v="kzMuFht7"/>
    <x v="1154"/>
    <x v="1211"/>
    <x v="49"/>
    <x v="5"/>
    <x v="0"/>
    <x v="2"/>
    <x v="3"/>
    <x v="0"/>
    <x v="14"/>
    <x v="6"/>
    <n v="3"/>
    <x v="0"/>
  </r>
  <r>
    <s v="6QImMJyA"/>
    <x v="378"/>
    <x v="318"/>
    <x v="36"/>
    <x v="0"/>
    <x v="56"/>
    <x v="3"/>
    <x v="2"/>
    <x v="2"/>
    <x v="3"/>
    <x v="6"/>
    <n v="1"/>
    <x v="3"/>
  </r>
  <r>
    <s v="5lFCzuxg"/>
    <x v="1084"/>
    <x v="668"/>
    <x v="178"/>
    <x v="5"/>
    <x v="25"/>
    <x v="1"/>
    <x v="0"/>
    <x v="1"/>
    <x v="109"/>
    <x v="6"/>
    <n v="1"/>
    <x v="3"/>
  </r>
  <r>
    <s v="EoZk3izU"/>
    <x v="946"/>
    <x v="36"/>
    <x v="42"/>
    <x v="3"/>
    <x v="1"/>
    <x v="3"/>
    <x v="2"/>
    <x v="0"/>
    <x v="156"/>
    <x v="5"/>
    <n v="2"/>
    <x v="0"/>
  </r>
  <r>
    <s v="0XMQZp3G"/>
    <x v="36"/>
    <x v="560"/>
    <x v="32"/>
    <x v="5"/>
    <x v="49"/>
    <x v="4"/>
    <x v="2"/>
    <x v="1"/>
    <x v="28"/>
    <x v="0"/>
    <n v="1"/>
    <x v="1"/>
  </r>
  <r>
    <s v="4Vc3rpX2"/>
    <x v="756"/>
    <x v="357"/>
    <x v="326"/>
    <x v="22"/>
    <x v="56"/>
    <x v="5"/>
    <x v="1"/>
    <x v="2"/>
    <x v="94"/>
    <x v="2"/>
    <n v="0"/>
    <x v="2"/>
  </r>
  <r>
    <s v="6lhnO9UY"/>
    <x v="815"/>
    <x v="30"/>
    <x v="37"/>
    <x v="4"/>
    <x v="0"/>
    <x v="0"/>
    <x v="1"/>
    <x v="1"/>
    <x v="108"/>
    <x v="6"/>
    <n v="1"/>
    <x v="2"/>
  </r>
  <r>
    <s v="pOMLz8J6"/>
    <x v="1125"/>
    <x v="156"/>
    <x v="10"/>
    <x v="6"/>
    <x v="54"/>
    <x v="3"/>
    <x v="1"/>
    <x v="2"/>
    <x v="168"/>
    <x v="3"/>
    <n v="3"/>
    <x v="0"/>
  </r>
  <r>
    <s v="nfIMdR8O"/>
    <x v="183"/>
    <x v="301"/>
    <x v="36"/>
    <x v="1"/>
    <x v="14"/>
    <x v="2"/>
    <x v="2"/>
    <x v="4"/>
    <x v="7"/>
    <x v="6"/>
    <n v="1"/>
    <x v="2"/>
  </r>
  <r>
    <s v="R0rmDvLo"/>
    <x v="617"/>
    <x v="424"/>
    <x v="128"/>
    <x v="1"/>
    <x v="89"/>
    <x v="2"/>
    <x v="1"/>
    <x v="0"/>
    <x v="33"/>
    <x v="6"/>
    <n v="2"/>
    <x v="0"/>
  </r>
  <r>
    <s v="IJZzy1zk"/>
    <x v="890"/>
    <x v="183"/>
    <x v="42"/>
    <x v="7"/>
    <x v="17"/>
    <x v="0"/>
    <x v="0"/>
    <x v="1"/>
    <x v="113"/>
    <x v="2"/>
    <n v="1"/>
    <x v="1"/>
  </r>
  <r>
    <s v="xEDXYG0A"/>
    <x v="464"/>
    <x v="301"/>
    <x v="296"/>
    <x v="12"/>
    <x v="91"/>
    <x v="1"/>
    <x v="1"/>
    <x v="0"/>
    <x v="112"/>
    <x v="2"/>
    <n v="0"/>
    <x v="0"/>
  </r>
  <r>
    <s v="LhqTdwmh"/>
    <x v="1122"/>
    <x v="371"/>
    <x v="264"/>
    <x v="7"/>
    <x v="59"/>
    <x v="6"/>
    <x v="3"/>
    <x v="0"/>
    <x v="58"/>
    <x v="1"/>
    <n v="0"/>
    <x v="1"/>
  </r>
  <r>
    <s v="POzdEAvI"/>
    <x v="55"/>
    <x v="395"/>
    <x v="42"/>
    <x v="0"/>
    <x v="175"/>
    <x v="10"/>
    <x v="4"/>
    <x v="1"/>
    <x v="61"/>
    <x v="6"/>
    <n v="1"/>
    <x v="0"/>
  </r>
  <r>
    <s v="KvNe5jAQ"/>
    <x v="681"/>
    <x v="106"/>
    <x v="10"/>
    <x v="0"/>
    <x v="23"/>
    <x v="3"/>
    <x v="1"/>
    <x v="2"/>
    <x v="2"/>
    <x v="0"/>
    <n v="0"/>
    <x v="1"/>
  </r>
  <r>
    <s v="a4L3nU3z"/>
    <x v="1128"/>
    <x v="854"/>
    <x v="86"/>
    <x v="7"/>
    <x v="107"/>
    <x v="2"/>
    <x v="1"/>
    <x v="2"/>
    <x v="87"/>
    <x v="2"/>
    <n v="1"/>
    <x v="0"/>
  </r>
  <r>
    <s v="WmsPB33D"/>
    <x v="263"/>
    <x v="23"/>
    <x v="71"/>
    <x v="6"/>
    <x v="90"/>
    <x v="5"/>
    <x v="3"/>
    <x v="8"/>
    <x v="64"/>
    <x v="3"/>
    <n v="2"/>
    <x v="9"/>
  </r>
  <r>
    <s v="JsVYXPxY"/>
    <x v="416"/>
    <x v="972"/>
    <x v="39"/>
    <x v="1"/>
    <x v="20"/>
    <x v="0"/>
    <x v="1"/>
    <x v="0"/>
    <x v="8"/>
    <x v="4"/>
    <n v="1"/>
    <x v="0"/>
  </r>
  <r>
    <s v="tkGo0XBl"/>
    <x v="1320"/>
    <x v="687"/>
    <x v="274"/>
    <x v="3"/>
    <x v="157"/>
    <x v="3"/>
    <x v="1"/>
    <x v="2"/>
    <x v="17"/>
    <x v="2"/>
    <n v="0"/>
    <x v="0"/>
  </r>
  <r>
    <s v="NuulBd6G"/>
    <x v="1321"/>
    <x v="569"/>
    <x v="181"/>
    <x v="2"/>
    <x v="18"/>
    <x v="5"/>
    <x v="3"/>
    <x v="0"/>
    <x v="26"/>
    <x v="6"/>
    <n v="0"/>
    <x v="1"/>
  </r>
  <r>
    <s v="8m4pHpVr"/>
    <x v="246"/>
    <x v="88"/>
    <x v="274"/>
    <x v="0"/>
    <x v="123"/>
    <x v="5"/>
    <x v="3"/>
    <x v="7"/>
    <x v="145"/>
    <x v="5"/>
    <n v="3"/>
    <x v="6"/>
  </r>
  <r>
    <s v="8yhCSyEb"/>
    <x v="1322"/>
    <x v="1065"/>
    <x v="63"/>
    <x v="3"/>
    <x v="28"/>
    <x v="3"/>
    <x v="2"/>
    <x v="0"/>
    <x v="7"/>
    <x v="6"/>
    <n v="1"/>
    <x v="0"/>
  </r>
  <r>
    <s v="SWe9rnPq"/>
    <x v="1136"/>
    <x v="275"/>
    <x v="90"/>
    <x v="0"/>
    <x v="159"/>
    <x v="0"/>
    <x v="2"/>
    <x v="4"/>
    <x v="47"/>
    <x v="2"/>
    <n v="2"/>
    <x v="2"/>
  </r>
  <r>
    <s v="PwAitJvd"/>
    <x v="1323"/>
    <x v="275"/>
    <x v="169"/>
    <x v="2"/>
    <x v="0"/>
    <x v="3"/>
    <x v="0"/>
    <x v="0"/>
    <x v="97"/>
    <x v="0"/>
    <n v="2"/>
    <x v="2"/>
  </r>
  <r>
    <s v="AtTPZQpK"/>
    <x v="1324"/>
    <x v="1310"/>
    <x v="70"/>
    <x v="0"/>
    <x v="123"/>
    <x v="8"/>
    <x v="3"/>
    <x v="11"/>
    <x v="106"/>
    <x v="3"/>
    <n v="4"/>
    <x v="11"/>
  </r>
  <r>
    <s v="xinnlAAA"/>
    <x v="350"/>
    <x v="1311"/>
    <x v="90"/>
    <x v="0"/>
    <x v="117"/>
    <x v="11"/>
    <x v="2"/>
    <x v="2"/>
    <x v="96"/>
    <x v="4"/>
    <n v="4"/>
    <x v="0"/>
  </r>
  <r>
    <s v="hxNXARaO"/>
    <x v="1055"/>
    <x v="1129"/>
    <x v="90"/>
    <x v="0"/>
    <x v="31"/>
    <x v="0"/>
    <x v="1"/>
    <x v="0"/>
    <x v="72"/>
    <x v="4"/>
    <n v="0"/>
    <x v="1"/>
  </r>
  <r>
    <s v="u93AXAIP"/>
    <x v="145"/>
    <x v="2"/>
    <x v="42"/>
    <x v="2"/>
    <x v="74"/>
    <x v="1"/>
    <x v="1"/>
    <x v="0"/>
    <x v="60"/>
    <x v="2"/>
    <n v="2"/>
    <x v="1"/>
  </r>
  <r>
    <s v="hoq2NODb"/>
    <x v="1027"/>
    <x v="725"/>
    <x v="37"/>
    <x v="4"/>
    <x v="21"/>
    <x v="4"/>
    <x v="2"/>
    <x v="7"/>
    <x v="118"/>
    <x v="2"/>
    <n v="1"/>
    <x v="8"/>
  </r>
  <r>
    <s v="LjDKr3rm"/>
    <x v="1325"/>
    <x v="1312"/>
    <x v="42"/>
    <x v="0"/>
    <x v="11"/>
    <x v="0"/>
    <x v="1"/>
    <x v="2"/>
    <x v="77"/>
    <x v="5"/>
    <n v="1"/>
    <x v="2"/>
  </r>
  <r>
    <s v="Oilstco6"/>
    <x v="278"/>
    <x v="1313"/>
    <x v="24"/>
    <x v="6"/>
    <x v="14"/>
    <x v="5"/>
    <x v="2"/>
    <x v="4"/>
    <x v="116"/>
    <x v="4"/>
    <n v="0"/>
    <x v="2"/>
  </r>
  <r>
    <s v="u1DvQtAO"/>
    <x v="16"/>
    <x v="323"/>
    <x v="1"/>
    <x v="3"/>
    <x v="24"/>
    <x v="8"/>
    <x v="0"/>
    <x v="10"/>
    <x v="14"/>
    <x v="7"/>
    <n v="1"/>
    <x v="8"/>
  </r>
  <r>
    <s v="IaXmWkUd"/>
    <x v="752"/>
    <x v="1314"/>
    <x v="40"/>
    <x v="4"/>
    <x v="83"/>
    <x v="6"/>
    <x v="2"/>
    <x v="13"/>
    <x v="123"/>
    <x v="6"/>
    <n v="10"/>
    <x v="11"/>
  </r>
  <r>
    <s v="hCoZqi7Y"/>
    <x v="6"/>
    <x v="1315"/>
    <x v="126"/>
    <x v="2"/>
    <x v="208"/>
    <x v="0"/>
    <x v="1"/>
    <x v="10"/>
    <x v="217"/>
    <x v="4"/>
    <n v="1"/>
    <x v="8"/>
  </r>
  <r>
    <s v="OWqAFMfB"/>
    <x v="1141"/>
    <x v="1269"/>
    <x v="98"/>
    <x v="1"/>
    <x v="25"/>
    <x v="0"/>
    <x v="1"/>
    <x v="1"/>
    <x v="132"/>
    <x v="4"/>
    <n v="1"/>
    <x v="2"/>
  </r>
  <r>
    <s v="57sROEYj"/>
    <x v="1326"/>
    <x v="657"/>
    <x v="40"/>
    <x v="4"/>
    <x v="19"/>
    <x v="3"/>
    <x v="2"/>
    <x v="0"/>
    <x v="157"/>
    <x v="4"/>
    <n v="2"/>
    <x v="2"/>
  </r>
  <r>
    <s v="UusnCVKj"/>
    <x v="150"/>
    <x v="1316"/>
    <x v="6"/>
    <x v="1"/>
    <x v="62"/>
    <x v="2"/>
    <x v="0"/>
    <x v="3"/>
    <x v="36"/>
    <x v="4"/>
    <n v="2"/>
    <x v="2"/>
  </r>
  <r>
    <s v="vsRE3s2d"/>
    <x v="75"/>
    <x v="819"/>
    <x v="24"/>
    <x v="6"/>
    <x v="106"/>
    <x v="4"/>
    <x v="4"/>
    <x v="7"/>
    <x v="92"/>
    <x v="10"/>
    <n v="3"/>
    <x v="4"/>
  </r>
  <r>
    <s v="BizvQBdE"/>
    <x v="415"/>
    <x v="377"/>
    <x v="56"/>
    <x v="6"/>
    <x v="102"/>
    <x v="6"/>
    <x v="2"/>
    <x v="8"/>
    <x v="77"/>
    <x v="6"/>
    <n v="4"/>
    <x v="5"/>
  </r>
  <r>
    <s v="t6Eejpu0"/>
    <x v="805"/>
    <x v="1308"/>
    <x v="82"/>
    <x v="1"/>
    <x v="65"/>
    <x v="2"/>
    <x v="1"/>
    <x v="1"/>
    <x v="43"/>
    <x v="1"/>
    <n v="0"/>
    <x v="1"/>
  </r>
  <r>
    <s v="cMhsvMx4"/>
    <x v="872"/>
    <x v="106"/>
    <x v="55"/>
    <x v="2"/>
    <x v="129"/>
    <x v="7"/>
    <x v="1"/>
    <x v="4"/>
    <x v="7"/>
    <x v="6"/>
    <n v="2"/>
    <x v="2"/>
  </r>
  <r>
    <s v="IijNuH9m"/>
    <x v="478"/>
    <x v="49"/>
    <x v="24"/>
    <x v="6"/>
    <x v="88"/>
    <x v="0"/>
    <x v="4"/>
    <x v="4"/>
    <x v="119"/>
    <x v="6"/>
    <n v="3"/>
    <x v="5"/>
  </r>
  <r>
    <s v="lZXtcQFA"/>
    <x v="909"/>
    <x v="819"/>
    <x v="45"/>
    <x v="9"/>
    <x v="58"/>
    <x v="0"/>
    <x v="2"/>
    <x v="0"/>
    <x v="36"/>
    <x v="0"/>
    <n v="1"/>
    <x v="0"/>
  </r>
  <r>
    <s v="fOaiVJyB"/>
    <x v="94"/>
    <x v="896"/>
    <x v="31"/>
    <x v="3"/>
    <x v="31"/>
    <x v="0"/>
    <x v="1"/>
    <x v="0"/>
    <x v="147"/>
    <x v="1"/>
    <n v="0"/>
    <x v="2"/>
  </r>
  <r>
    <s v="R8owCXyg"/>
    <x v="1054"/>
    <x v="26"/>
    <x v="15"/>
    <x v="1"/>
    <x v="104"/>
    <x v="0"/>
    <x v="6"/>
    <x v="7"/>
    <x v="45"/>
    <x v="7"/>
    <n v="1"/>
    <x v="8"/>
  </r>
  <r>
    <s v="8QciehQl"/>
    <x v="591"/>
    <x v="879"/>
    <x v="42"/>
    <x v="2"/>
    <x v="98"/>
    <x v="2"/>
    <x v="2"/>
    <x v="2"/>
    <x v="39"/>
    <x v="0"/>
    <n v="2"/>
    <x v="1"/>
  </r>
  <r>
    <s v="dkT7VUI2"/>
    <x v="840"/>
    <x v="1317"/>
    <x v="107"/>
    <x v="3"/>
    <x v="42"/>
    <x v="4"/>
    <x v="2"/>
    <x v="1"/>
    <x v="85"/>
    <x v="6"/>
    <n v="2"/>
    <x v="1"/>
  </r>
  <r>
    <s v="8FxwAXMR"/>
    <x v="580"/>
    <x v="1317"/>
    <x v="42"/>
    <x v="2"/>
    <x v="93"/>
    <x v="4"/>
    <x v="2"/>
    <x v="4"/>
    <x v="21"/>
    <x v="4"/>
    <n v="2"/>
    <x v="5"/>
  </r>
  <r>
    <s v="GuKTTqys"/>
    <x v="751"/>
    <x v="900"/>
    <x v="79"/>
    <x v="3"/>
    <x v="64"/>
    <x v="5"/>
    <x v="2"/>
    <x v="1"/>
    <x v="72"/>
    <x v="2"/>
    <n v="2"/>
    <x v="1"/>
  </r>
  <r>
    <s v="7OaZDWg4"/>
    <x v="932"/>
    <x v="1250"/>
    <x v="107"/>
    <x v="3"/>
    <x v="61"/>
    <x v="0"/>
    <x v="0"/>
    <x v="1"/>
    <x v="43"/>
    <x v="0"/>
    <n v="0"/>
    <x v="1"/>
  </r>
  <r>
    <s v="WiybqZ1N"/>
    <x v="276"/>
    <x v="800"/>
    <x v="87"/>
    <x v="6"/>
    <x v="59"/>
    <x v="0"/>
    <x v="2"/>
    <x v="2"/>
    <x v="113"/>
    <x v="2"/>
    <n v="0"/>
    <x v="0"/>
  </r>
  <r>
    <s v="39W9OHzm"/>
    <x v="882"/>
    <x v="4"/>
    <x v="71"/>
    <x v="4"/>
    <x v="102"/>
    <x v="2"/>
    <x v="3"/>
    <x v="2"/>
    <x v="76"/>
    <x v="0"/>
    <n v="1"/>
    <x v="1"/>
  </r>
  <r>
    <s v="eQTVvgb5"/>
    <x v="1015"/>
    <x v="326"/>
    <x v="131"/>
    <x v="2"/>
    <x v="61"/>
    <x v="5"/>
    <x v="2"/>
    <x v="3"/>
    <x v="7"/>
    <x v="4"/>
    <n v="3"/>
    <x v="3"/>
  </r>
  <r>
    <s v="qpS8Oglx"/>
    <x v="1327"/>
    <x v="679"/>
    <x v="20"/>
    <x v="0"/>
    <x v="124"/>
    <x v="0"/>
    <x v="2"/>
    <x v="1"/>
    <x v="218"/>
    <x v="0"/>
    <n v="0"/>
    <x v="3"/>
  </r>
  <r>
    <s v="9RJQnjep"/>
    <x v="1202"/>
    <x v="994"/>
    <x v="111"/>
    <x v="2"/>
    <x v="38"/>
    <x v="2"/>
    <x v="0"/>
    <x v="0"/>
    <x v="3"/>
    <x v="1"/>
    <n v="6"/>
    <x v="0"/>
  </r>
  <r>
    <s v="mPaz3hyV"/>
    <x v="1328"/>
    <x v="368"/>
    <x v="71"/>
    <x v="6"/>
    <x v="114"/>
    <x v="5"/>
    <x v="3"/>
    <x v="4"/>
    <x v="159"/>
    <x v="5"/>
    <n v="2"/>
    <x v="4"/>
  </r>
  <r>
    <s v="mdkfgC4M"/>
    <x v="1007"/>
    <x v="523"/>
    <x v="42"/>
    <x v="3"/>
    <x v="4"/>
    <x v="3"/>
    <x v="0"/>
    <x v="0"/>
    <x v="0"/>
    <x v="5"/>
    <n v="1"/>
    <x v="0"/>
  </r>
  <r>
    <s v="QHQTbC4M"/>
    <x v="1329"/>
    <x v="885"/>
    <x v="24"/>
    <x v="6"/>
    <x v="147"/>
    <x v="3"/>
    <x v="0"/>
    <x v="4"/>
    <x v="44"/>
    <x v="7"/>
    <n v="2"/>
    <x v="5"/>
  </r>
  <r>
    <s v="7IENcPg3"/>
    <x v="1330"/>
    <x v="507"/>
    <x v="10"/>
    <x v="3"/>
    <x v="32"/>
    <x v="0"/>
    <x v="1"/>
    <x v="1"/>
    <x v="118"/>
    <x v="0"/>
    <n v="0"/>
    <x v="0"/>
  </r>
  <r>
    <s v="nQIrTjdH"/>
    <x v="18"/>
    <x v="455"/>
    <x v="25"/>
    <x v="6"/>
    <x v="67"/>
    <x v="0"/>
    <x v="2"/>
    <x v="8"/>
    <x v="40"/>
    <x v="0"/>
    <n v="1"/>
    <x v="5"/>
  </r>
  <r>
    <s v="cNJpO4mt"/>
    <x v="611"/>
    <x v="88"/>
    <x v="40"/>
    <x v="4"/>
    <x v="52"/>
    <x v="1"/>
    <x v="2"/>
    <x v="4"/>
    <x v="60"/>
    <x v="1"/>
    <n v="0"/>
    <x v="2"/>
  </r>
  <r>
    <s v="aWah9vKO"/>
    <x v="675"/>
    <x v="795"/>
    <x v="290"/>
    <x v="11"/>
    <x v="101"/>
    <x v="0"/>
    <x v="2"/>
    <x v="1"/>
    <x v="66"/>
    <x v="1"/>
    <n v="0"/>
    <x v="1"/>
  </r>
  <r>
    <s v="ZcITTo0L"/>
    <x v="1215"/>
    <x v="1318"/>
    <x v="96"/>
    <x v="4"/>
    <x v="72"/>
    <x v="3"/>
    <x v="2"/>
    <x v="0"/>
    <x v="36"/>
    <x v="7"/>
    <n v="0"/>
    <x v="2"/>
  </r>
  <r>
    <s v="TgeAFvXb"/>
    <x v="959"/>
    <x v="116"/>
    <x v="234"/>
    <x v="11"/>
    <x v="6"/>
    <x v="1"/>
    <x v="3"/>
    <x v="4"/>
    <x v="82"/>
    <x v="10"/>
    <n v="1"/>
    <x v="6"/>
  </r>
  <r>
    <s v="wMVtQPTU"/>
    <x v="998"/>
    <x v="1319"/>
    <x v="23"/>
    <x v="3"/>
    <x v="1"/>
    <x v="5"/>
    <x v="1"/>
    <x v="1"/>
    <x v="56"/>
    <x v="5"/>
    <n v="1"/>
    <x v="2"/>
  </r>
  <r>
    <s v="1Gj9h47V"/>
    <x v="109"/>
    <x v="1320"/>
    <x v="71"/>
    <x v="6"/>
    <x v="99"/>
    <x v="2"/>
    <x v="3"/>
    <x v="3"/>
    <x v="54"/>
    <x v="1"/>
    <n v="1"/>
    <x v="5"/>
  </r>
  <r>
    <s v="pwy9FbwC"/>
    <x v="1308"/>
    <x v="546"/>
    <x v="62"/>
    <x v="3"/>
    <x v="0"/>
    <x v="3"/>
    <x v="2"/>
    <x v="1"/>
    <x v="39"/>
    <x v="6"/>
    <n v="1"/>
    <x v="1"/>
  </r>
  <r>
    <s v="1FzlIdKH"/>
    <x v="339"/>
    <x v="988"/>
    <x v="219"/>
    <x v="7"/>
    <x v="60"/>
    <x v="2"/>
    <x v="0"/>
    <x v="1"/>
    <x v="39"/>
    <x v="2"/>
    <n v="1"/>
    <x v="1"/>
  </r>
  <r>
    <s v="1X81f9fH"/>
    <x v="360"/>
    <x v="212"/>
    <x v="19"/>
    <x v="11"/>
    <x v="48"/>
    <x v="4"/>
    <x v="2"/>
    <x v="2"/>
    <x v="75"/>
    <x v="7"/>
    <n v="3"/>
    <x v="2"/>
  </r>
  <r>
    <s v="8O1p9LJF"/>
    <x v="347"/>
    <x v="62"/>
    <x v="42"/>
    <x v="3"/>
    <x v="129"/>
    <x v="3"/>
    <x v="1"/>
    <x v="4"/>
    <x v="40"/>
    <x v="1"/>
    <n v="1"/>
    <x v="3"/>
  </r>
  <r>
    <s v="GMQzsDkI"/>
    <x v="99"/>
    <x v="237"/>
    <x v="36"/>
    <x v="4"/>
    <x v="5"/>
    <x v="6"/>
    <x v="1"/>
    <x v="2"/>
    <x v="70"/>
    <x v="2"/>
    <n v="3"/>
    <x v="1"/>
  </r>
  <r>
    <s v="ijPJwori"/>
    <x v="340"/>
    <x v="1059"/>
    <x v="87"/>
    <x v="6"/>
    <x v="6"/>
    <x v="0"/>
    <x v="1"/>
    <x v="1"/>
    <x v="18"/>
    <x v="0"/>
    <n v="0"/>
    <x v="1"/>
  </r>
  <r>
    <s v="WOuzdqeM"/>
    <x v="200"/>
    <x v="331"/>
    <x v="0"/>
    <x v="6"/>
    <x v="61"/>
    <x v="3"/>
    <x v="3"/>
    <x v="2"/>
    <x v="35"/>
    <x v="0"/>
    <n v="1"/>
    <x v="0"/>
  </r>
  <r>
    <s v="SACMayvR"/>
    <x v="74"/>
    <x v="933"/>
    <x v="63"/>
    <x v="9"/>
    <x v="61"/>
    <x v="0"/>
    <x v="0"/>
    <x v="8"/>
    <x v="91"/>
    <x v="0"/>
    <n v="1"/>
    <x v="6"/>
  </r>
  <r>
    <s v="ZTSHwPIQ"/>
    <x v="1108"/>
    <x v="981"/>
    <x v="20"/>
    <x v="0"/>
    <x v="93"/>
    <x v="7"/>
    <x v="2"/>
    <x v="1"/>
    <x v="111"/>
    <x v="0"/>
    <n v="0"/>
    <x v="0"/>
  </r>
  <r>
    <s v="HUGuedTF"/>
    <x v="204"/>
    <x v="496"/>
    <x v="133"/>
    <x v="1"/>
    <x v="4"/>
    <x v="0"/>
    <x v="1"/>
    <x v="2"/>
    <x v="29"/>
    <x v="1"/>
    <n v="0"/>
    <x v="1"/>
  </r>
  <r>
    <s v="CMyyIx1g"/>
    <x v="415"/>
    <x v="1206"/>
    <x v="10"/>
    <x v="6"/>
    <x v="37"/>
    <x v="1"/>
    <x v="1"/>
    <x v="0"/>
    <x v="107"/>
    <x v="4"/>
    <n v="1"/>
    <x v="0"/>
  </r>
  <r>
    <s v="z6YuZVEV"/>
    <x v="750"/>
    <x v="236"/>
    <x v="260"/>
    <x v="7"/>
    <x v="25"/>
    <x v="4"/>
    <x v="1"/>
    <x v="1"/>
    <x v="18"/>
    <x v="4"/>
    <n v="0"/>
    <x v="1"/>
  </r>
  <r>
    <s v="dCzbe9ed"/>
    <x v="569"/>
    <x v="258"/>
    <x v="42"/>
    <x v="7"/>
    <x v="74"/>
    <x v="1"/>
    <x v="1"/>
    <x v="0"/>
    <x v="11"/>
    <x v="4"/>
    <n v="0"/>
    <x v="0"/>
  </r>
  <r>
    <s v="QmX8SIu2"/>
    <x v="403"/>
    <x v="1321"/>
    <x v="128"/>
    <x v="0"/>
    <x v="10"/>
    <x v="4"/>
    <x v="1"/>
    <x v="1"/>
    <x v="28"/>
    <x v="6"/>
    <n v="0"/>
    <x v="1"/>
  </r>
  <r>
    <s v="XwWNV3VN"/>
    <x v="203"/>
    <x v="841"/>
    <x v="86"/>
    <x v="3"/>
    <x v="99"/>
    <x v="0"/>
    <x v="0"/>
    <x v="4"/>
    <x v="211"/>
    <x v="0"/>
    <n v="6"/>
    <x v="2"/>
  </r>
  <r>
    <s v="iMpQJXjv"/>
    <x v="326"/>
    <x v="482"/>
    <x v="82"/>
    <x v="1"/>
    <x v="61"/>
    <x v="0"/>
    <x v="1"/>
    <x v="2"/>
    <x v="46"/>
    <x v="0"/>
    <n v="0"/>
    <x v="2"/>
  </r>
  <r>
    <s v="7QX1jdqc"/>
    <x v="1105"/>
    <x v="482"/>
    <x v="4"/>
    <x v="9"/>
    <x v="8"/>
    <x v="3"/>
    <x v="2"/>
    <x v="1"/>
    <x v="26"/>
    <x v="2"/>
    <n v="1"/>
    <x v="1"/>
  </r>
  <r>
    <s v="sOme5YML"/>
    <x v="53"/>
    <x v="482"/>
    <x v="20"/>
    <x v="0"/>
    <x v="0"/>
    <x v="2"/>
    <x v="1"/>
    <x v="1"/>
    <x v="97"/>
    <x v="4"/>
    <n v="0"/>
    <x v="2"/>
  </r>
  <r>
    <s v="e9uhtm8x"/>
    <x v="52"/>
    <x v="757"/>
    <x v="8"/>
    <x v="2"/>
    <x v="18"/>
    <x v="1"/>
    <x v="0"/>
    <x v="1"/>
    <x v="172"/>
    <x v="0"/>
    <n v="3"/>
    <x v="2"/>
  </r>
  <r>
    <s v="IbtGGKIr"/>
    <x v="28"/>
    <x v="841"/>
    <x v="8"/>
    <x v="4"/>
    <x v="1"/>
    <x v="0"/>
    <x v="1"/>
    <x v="2"/>
    <x v="55"/>
    <x v="0"/>
    <n v="0"/>
    <x v="2"/>
  </r>
  <r>
    <s v="hPJbjOVa"/>
    <x v="190"/>
    <x v="2"/>
    <x v="13"/>
    <x v="3"/>
    <x v="9"/>
    <x v="0"/>
    <x v="1"/>
    <x v="2"/>
    <x v="70"/>
    <x v="4"/>
    <n v="0"/>
    <x v="0"/>
  </r>
  <r>
    <s v="0JvSD1US"/>
    <x v="870"/>
    <x v="35"/>
    <x v="5"/>
    <x v="3"/>
    <x v="116"/>
    <x v="2"/>
    <x v="1"/>
    <x v="0"/>
    <x v="51"/>
    <x v="4"/>
    <n v="0"/>
    <x v="0"/>
  </r>
  <r>
    <s v="fgjdGhQf"/>
    <x v="267"/>
    <x v="754"/>
    <x v="89"/>
    <x v="3"/>
    <x v="105"/>
    <x v="6"/>
    <x v="2"/>
    <x v="4"/>
    <x v="14"/>
    <x v="0"/>
    <n v="2"/>
    <x v="0"/>
  </r>
  <r>
    <s v="jVsW2AWG"/>
    <x v="40"/>
    <x v="320"/>
    <x v="229"/>
    <x v="7"/>
    <x v="13"/>
    <x v="6"/>
    <x v="2"/>
    <x v="1"/>
    <x v="0"/>
    <x v="6"/>
    <n v="0"/>
    <x v="5"/>
  </r>
  <r>
    <s v="57KFPkC5"/>
    <x v="315"/>
    <x v="495"/>
    <x v="45"/>
    <x v="4"/>
    <x v="0"/>
    <x v="2"/>
    <x v="1"/>
    <x v="0"/>
    <x v="44"/>
    <x v="4"/>
    <n v="2"/>
    <x v="0"/>
  </r>
  <r>
    <s v="GDuuqywa"/>
    <x v="443"/>
    <x v="827"/>
    <x v="77"/>
    <x v="1"/>
    <x v="16"/>
    <x v="4"/>
    <x v="2"/>
    <x v="4"/>
    <x v="93"/>
    <x v="4"/>
    <n v="0"/>
    <x v="0"/>
  </r>
  <r>
    <s v="mmCVIl7Q"/>
    <x v="680"/>
    <x v="358"/>
    <x v="6"/>
    <x v="1"/>
    <x v="5"/>
    <x v="3"/>
    <x v="2"/>
    <x v="8"/>
    <x v="23"/>
    <x v="4"/>
    <n v="2"/>
    <x v="5"/>
  </r>
  <r>
    <s v="HRS6LxO6"/>
    <x v="819"/>
    <x v="949"/>
    <x v="13"/>
    <x v="11"/>
    <x v="34"/>
    <x v="7"/>
    <x v="3"/>
    <x v="2"/>
    <x v="26"/>
    <x v="3"/>
    <n v="2"/>
    <x v="1"/>
  </r>
  <r>
    <s v="R8ddkjou"/>
    <x v="44"/>
    <x v="152"/>
    <x v="24"/>
    <x v="6"/>
    <x v="98"/>
    <x v="5"/>
    <x v="4"/>
    <x v="8"/>
    <x v="97"/>
    <x v="10"/>
    <n v="2"/>
    <x v="8"/>
  </r>
  <r>
    <s v="BnZL5hBo"/>
    <x v="1288"/>
    <x v="88"/>
    <x v="134"/>
    <x v="3"/>
    <x v="70"/>
    <x v="3"/>
    <x v="0"/>
    <x v="1"/>
    <x v="27"/>
    <x v="1"/>
    <n v="0"/>
    <x v="1"/>
  </r>
  <r>
    <s v="NW6akW5H"/>
    <x v="6"/>
    <x v="747"/>
    <x v="107"/>
    <x v="3"/>
    <x v="44"/>
    <x v="0"/>
    <x v="1"/>
    <x v="4"/>
    <x v="64"/>
    <x v="6"/>
    <n v="2"/>
    <x v="3"/>
  </r>
  <r>
    <s v="vsGQh2LH"/>
    <x v="6"/>
    <x v="1322"/>
    <x v="45"/>
    <x v="4"/>
    <x v="13"/>
    <x v="8"/>
    <x v="1"/>
    <x v="2"/>
    <x v="132"/>
    <x v="10"/>
    <n v="5"/>
    <x v="0"/>
  </r>
  <r>
    <s v="EM3OL81U"/>
    <x v="6"/>
    <x v="1269"/>
    <x v="169"/>
    <x v="5"/>
    <x v="57"/>
    <x v="2"/>
    <x v="1"/>
    <x v="0"/>
    <x v="51"/>
    <x v="6"/>
    <n v="0"/>
    <x v="2"/>
  </r>
  <r>
    <s v="CwpqVO4x"/>
    <x v="939"/>
    <x v="98"/>
    <x v="255"/>
    <x v="0"/>
    <x v="117"/>
    <x v="3"/>
    <x v="1"/>
    <x v="1"/>
    <x v="36"/>
    <x v="7"/>
    <n v="1"/>
    <x v="0"/>
  </r>
  <r>
    <s v="N1AlGVY3"/>
    <x v="585"/>
    <x v="1062"/>
    <x v="31"/>
    <x v="5"/>
    <x v="80"/>
    <x v="3"/>
    <x v="3"/>
    <x v="2"/>
    <x v="35"/>
    <x v="4"/>
    <n v="1"/>
    <x v="2"/>
  </r>
  <r>
    <s v="UsDX0R3L"/>
    <x v="1319"/>
    <x v="53"/>
    <x v="53"/>
    <x v="7"/>
    <x v="61"/>
    <x v="0"/>
    <x v="0"/>
    <x v="2"/>
    <x v="112"/>
    <x v="4"/>
    <n v="0"/>
    <x v="2"/>
  </r>
  <r>
    <s v="HgwDFF3m"/>
    <x v="582"/>
    <x v="355"/>
    <x v="10"/>
    <x v="6"/>
    <x v="84"/>
    <x v="0"/>
    <x v="2"/>
    <x v="4"/>
    <x v="50"/>
    <x v="0"/>
    <n v="2"/>
    <x v="0"/>
  </r>
  <r>
    <s v="qWYPUGza"/>
    <x v="1331"/>
    <x v="156"/>
    <x v="8"/>
    <x v="1"/>
    <x v="58"/>
    <x v="1"/>
    <x v="1"/>
    <x v="1"/>
    <x v="7"/>
    <x v="4"/>
    <n v="2"/>
    <x v="0"/>
  </r>
  <r>
    <s v="NVG15BAn"/>
    <x v="829"/>
    <x v="207"/>
    <x v="45"/>
    <x v="4"/>
    <x v="101"/>
    <x v="1"/>
    <x v="1"/>
    <x v="4"/>
    <x v="91"/>
    <x v="0"/>
    <n v="1"/>
    <x v="3"/>
  </r>
  <r>
    <s v="hpuJgrFZ"/>
    <x v="478"/>
    <x v="1323"/>
    <x v="214"/>
    <x v="1"/>
    <x v="23"/>
    <x v="2"/>
    <x v="1"/>
    <x v="2"/>
    <x v="125"/>
    <x v="0"/>
    <n v="0"/>
    <x v="0"/>
  </r>
  <r>
    <s v="7nOMD2px"/>
    <x v="1290"/>
    <x v="1324"/>
    <x v="24"/>
    <x v="0"/>
    <x v="1"/>
    <x v="5"/>
    <x v="2"/>
    <x v="1"/>
    <x v="105"/>
    <x v="2"/>
    <n v="1"/>
    <x v="1"/>
  </r>
  <r>
    <s v="m3SrPeEt"/>
    <x v="427"/>
    <x v="729"/>
    <x v="292"/>
    <x v="5"/>
    <x v="4"/>
    <x v="4"/>
    <x v="0"/>
    <x v="2"/>
    <x v="41"/>
    <x v="15"/>
    <n v="2"/>
    <x v="0"/>
  </r>
  <r>
    <s v="M9gHZ286"/>
    <x v="495"/>
    <x v="540"/>
    <x v="13"/>
    <x v="2"/>
    <x v="83"/>
    <x v="5"/>
    <x v="4"/>
    <x v="2"/>
    <x v="87"/>
    <x v="4"/>
    <n v="0"/>
    <x v="2"/>
  </r>
  <r>
    <s v="gcnb7aBn"/>
    <x v="691"/>
    <x v="1296"/>
    <x v="115"/>
    <x v="7"/>
    <x v="90"/>
    <x v="1"/>
    <x v="2"/>
    <x v="7"/>
    <x v="41"/>
    <x v="0"/>
    <n v="3"/>
    <x v="2"/>
  </r>
  <r>
    <s v="DfbImDYy"/>
    <x v="352"/>
    <x v="354"/>
    <x v="13"/>
    <x v="8"/>
    <x v="14"/>
    <x v="2"/>
    <x v="1"/>
    <x v="3"/>
    <x v="160"/>
    <x v="1"/>
    <n v="1"/>
    <x v="4"/>
  </r>
  <r>
    <s v="nVEUlHSE"/>
    <x v="1332"/>
    <x v="728"/>
    <x v="13"/>
    <x v="8"/>
    <x v="114"/>
    <x v="0"/>
    <x v="1"/>
    <x v="4"/>
    <x v="40"/>
    <x v="1"/>
    <n v="1"/>
    <x v="2"/>
  </r>
  <r>
    <s v="0uTsw2z1"/>
    <x v="998"/>
    <x v="976"/>
    <x v="292"/>
    <x v="1"/>
    <x v="49"/>
    <x v="2"/>
    <x v="2"/>
    <x v="1"/>
    <x v="146"/>
    <x v="1"/>
    <n v="0"/>
    <x v="3"/>
  </r>
  <r>
    <s v="Ffs8ZrfF"/>
    <x v="653"/>
    <x v="220"/>
    <x v="16"/>
    <x v="0"/>
    <x v="54"/>
    <x v="3"/>
    <x v="3"/>
    <x v="4"/>
    <x v="8"/>
    <x v="6"/>
    <n v="2"/>
    <x v="5"/>
  </r>
  <r>
    <s v="lKVXw6b5"/>
    <x v="1333"/>
    <x v="1235"/>
    <x v="153"/>
    <x v="1"/>
    <x v="90"/>
    <x v="4"/>
    <x v="1"/>
    <x v="8"/>
    <x v="44"/>
    <x v="0"/>
    <n v="2"/>
    <x v="5"/>
  </r>
  <r>
    <s v="dN70JA33"/>
    <x v="116"/>
    <x v="1296"/>
    <x v="87"/>
    <x v="6"/>
    <x v="50"/>
    <x v="4"/>
    <x v="1"/>
    <x v="1"/>
    <x v="113"/>
    <x v="0"/>
    <n v="0"/>
    <x v="1"/>
  </r>
  <r>
    <s v="kRSQlcKs"/>
    <x v="132"/>
    <x v="300"/>
    <x v="24"/>
    <x v="6"/>
    <x v="94"/>
    <x v="5"/>
    <x v="4"/>
    <x v="3"/>
    <x v="17"/>
    <x v="6"/>
    <n v="5"/>
    <x v="4"/>
  </r>
  <r>
    <s v="y2sey43b"/>
    <x v="68"/>
    <x v="300"/>
    <x v="94"/>
    <x v="0"/>
    <x v="25"/>
    <x v="1"/>
    <x v="0"/>
    <x v="2"/>
    <x v="3"/>
    <x v="2"/>
    <n v="0"/>
    <x v="2"/>
  </r>
  <r>
    <s v="e5rcD128"/>
    <x v="298"/>
    <x v="299"/>
    <x v="24"/>
    <x v="4"/>
    <x v="38"/>
    <x v="3"/>
    <x v="2"/>
    <x v="1"/>
    <x v="80"/>
    <x v="0"/>
    <n v="1"/>
    <x v="3"/>
  </r>
  <r>
    <s v="EIcNahrV"/>
    <x v="832"/>
    <x v="360"/>
    <x v="44"/>
    <x v="11"/>
    <x v="60"/>
    <x v="3"/>
    <x v="0"/>
    <x v="4"/>
    <x v="52"/>
    <x v="7"/>
    <n v="4"/>
    <x v="5"/>
  </r>
  <r>
    <s v="nfWqp5I5"/>
    <x v="449"/>
    <x v="828"/>
    <x v="78"/>
    <x v="12"/>
    <x v="13"/>
    <x v="6"/>
    <x v="0"/>
    <x v="4"/>
    <x v="47"/>
    <x v="7"/>
    <n v="5"/>
    <x v="3"/>
  </r>
  <r>
    <s v="FdKa2fLn"/>
    <x v="183"/>
    <x v="68"/>
    <x v="39"/>
    <x v="3"/>
    <x v="61"/>
    <x v="4"/>
    <x v="0"/>
    <x v="1"/>
    <x v="125"/>
    <x v="4"/>
    <n v="1"/>
    <x v="0"/>
  </r>
  <r>
    <s v="Q67QeLDq"/>
    <x v="313"/>
    <x v="525"/>
    <x v="86"/>
    <x v="11"/>
    <x v="56"/>
    <x v="2"/>
    <x v="0"/>
    <x v="1"/>
    <x v="51"/>
    <x v="4"/>
    <n v="0"/>
    <x v="3"/>
  </r>
  <r>
    <s v="y8w4v9Eu"/>
    <x v="36"/>
    <x v="204"/>
    <x v="94"/>
    <x v="0"/>
    <x v="15"/>
    <x v="2"/>
    <x v="1"/>
    <x v="1"/>
    <x v="77"/>
    <x v="6"/>
    <n v="2"/>
    <x v="2"/>
  </r>
  <r>
    <s v="xxWPS6Sa"/>
    <x v="479"/>
    <x v="203"/>
    <x v="125"/>
    <x v="0"/>
    <x v="30"/>
    <x v="2"/>
    <x v="1"/>
    <x v="0"/>
    <x v="185"/>
    <x v="0"/>
    <n v="0"/>
    <x v="0"/>
  </r>
  <r>
    <s v="36PQQ3ZT"/>
    <x v="467"/>
    <x v="605"/>
    <x v="39"/>
    <x v="0"/>
    <x v="101"/>
    <x v="2"/>
    <x v="2"/>
    <x v="3"/>
    <x v="2"/>
    <x v="2"/>
    <n v="2"/>
    <x v="0"/>
  </r>
  <r>
    <s v="KBhBt0yq"/>
    <x v="219"/>
    <x v="47"/>
    <x v="94"/>
    <x v="6"/>
    <x v="103"/>
    <x v="8"/>
    <x v="8"/>
    <x v="2"/>
    <x v="5"/>
    <x v="10"/>
    <n v="2"/>
    <x v="5"/>
  </r>
  <r>
    <s v="IfIGM2w2"/>
    <x v="1046"/>
    <x v="304"/>
    <x v="125"/>
    <x v="0"/>
    <x v="90"/>
    <x v="3"/>
    <x v="1"/>
    <x v="1"/>
    <x v="39"/>
    <x v="4"/>
    <n v="0"/>
    <x v="1"/>
  </r>
  <r>
    <s v="AUwK02cM"/>
    <x v="609"/>
    <x v="185"/>
    <x v="72"/>
    <x v="7"/>
    <x v="53"/>
    <x v="2"/>
    <x v="2"/>
    <x v="2"/>
    <x v="22"/>
    <x v="1"/>
    <n v="1"/>
    <x v="2"/>
  </r>
  <r>
    <s v="irEnVEG5"/>
    <x v="807"/>
    <x v="327"/>
    <x v="136"/>
    <x v="11"/>
    <x v="41"/>
    <x v="0"/>
    <x v="3"/>
    <x v="2"/>
    <x v="159"/>
    <x v="2"/>
    <n v="1"/>
    <x v="5"/>
  </r>
  <r>
    <s v="JkpglNSe"/>
    <x v="124"/>
    <x v="1013"/>
    <x v="4"/>
    <x v="4"/>
    <x v="67"/>
    <x v="5"/>
    <x v="3"/>
    <x v="3"/>
    <x v="7"/>
    <x v="4"/>
    <n v="4"/>
    <x v="3"/>
  </r>
  <r>
    <s v="en3iky4V"/>
    <x v="366"/>
    <x v="431"/>
    <x v="45"/>
    <x v="4"/>
    <x v="51"/>
    <x v="5"/>
    <x v="2"/>
    <x v="0"/>
    <x v="37"/>
    <x v="7"/>
    <n v="1"/>
    <x v="2"/>
  </r>
  <r>
    <s v="PxpTxpB6"/>
    <x v="217"/>
    <x v="200"/>
    <x v="6"/>
    <x v="1"/>
    <x v="140"/>
    <x v="1"/>
    <x v="2"/>
    <x v="7"/>
    <x v="106"/>
    <x v="6"/>
    <n v="1"/>
    <x v="4"/>
  </r>
  <r>
    <s v="imflYN3j"/>
    <x v="164"/>
    <x v="653"/>
    <x v="17"/>
    <x v="6"/>
    <x v="115"/>
    <x v="4"/>
    <x v="2"/>
    <x v="1"/>
    <x v="57"/>
    <x v="0"/>
    <n v="1"/>
    <x v="2"/>
  </r>
  <r>
    <s v="pGBvPFsR"/>
    <x v="240"/>
    <x v="1033"/>
    <x v="128"/>
    <x v="0"/>
    <x v="49"/>
    <x v="0"/>
    <x v="1"/>
    <x v="1"/>
    <x v="156"/>
    <x v="0"/>
    <n v="1"/>
    <x v="2"/>
  </r>
  <r>
    <s v="TxI4kEhJ"/>
    <x v="579"/>
    <x v="296"/>
    <x v="6"/>
    <x v="1"/>
    <x v="82"/>
    <x v="3"/>
    <x v="3"/>
    <x v="2"/>
    <x v="182"/>
    <x v="0"/>
    <n v="2"/>
    <x v="5"/>
  </r>
  <r>
    <s v="D37J67v7"/>
    <x v="5"/>
    <x v="658"/>
    <x v="20"/>
    <x v="1"/>
    <x v="100"/>
    <x v="6"/>
    <x v="1"/>
    <x v="7"/>
    <x v="82"/>
    <x v="3"/>
    <n v="2"/>
    <x v="4"/>
  </r>
  <r>
    <s v="ir7JoOXS"/>
    <x v="449"/>
    <x v="204"/>
    <x v="40"/>
    <x v="4"/>
    <x v="98"/>
    <x v="3"/>
    <x v="0"/>
    <x v="2"/>
    <x v="105"/>
    <x v="4"/>
    <n v="0"/>
    <x v="1"/>
  </r>
  <r>
    <s v="rsLG88sB"/>
    <x v="325"/>
    <x v="831"/>
    <x v="48"/>
    <x v="7"/>
    <x v="27"/>
    <x v="0"/>
    <x v="3"/>
    <x v="0"/>
    <x v="38"/>
    <x v="2"/>
    <n v="2"/>
    <x v="3"/>
  </r>
  <r>
    <s v="Ba9grOwC"/>
    <x v="586"/>
    <x v="1016"/>
    <x v="146"/>
    <x v="3"/>
    <x v="101"/>
    <x v="3"/>
    <x v="2"/>
    <x v="3"/>
    <x v="47"/>
    <x v="4"/>
    <n v="2"/>
    <x v="4"/>
  </r>
  <r>
    <s v="hNJH6Jy8"/>
    <x v="556"/>
    <x v="301"/>
    <x v="1"/>
    <x v="3"/>
    <x v="84"/>
    <x v="3"/>
    <x v="2"/>
    <x v="1"/>
    <x v="97"/>
    <x v="2"/>
    <n v="0"/>
    <x v="3"/>
  </r>
  <r>
    <s v="cpoemUnS"/>
    <x v="313"/>
    <x v="1016"/>
    <x v="146"/>
    <x v="3"/>
    <x v="58"/>
    <x v="5"/>
    <x v="2"/>
    <x v="0"/>
    <x v="88"/>
    <x v="5"/>
    <n v="1"/>
    <x v="0"/>
  </r>
  <r>
    <s v="XM53DcbD"/>
    <x v="451"/>
    <x v="527"/>
    <x v="69"/>
    <x v="1"/>
    <x v="97"/>
    <x v="0"/>
    <x v="3"/>
    <x v="4"/>
    <x v="45"/>
    <x v="4"/>
    <n v="2"/>
    <x v="3"/>
  </r>
  <r>
    <s v="F0C9YdtV"/>
    <x v="586"/>
    <x v="168"/>
    <x v="23"/>
    <x v="1"/>
    <x v="49"/>
    <x v="3"/>
    <x v="4"/>
    <x v="1"/>
    <x v="116"/>
    <x v="2"/>
    <n v="2"/>
    <x v="2"/>
  </r>
  <r>
    <s v="r1WFsZeL"/>
    <x v="277"/>
    <x v="1104"/>
    <x v="1"/>
    <x v="3"/>
    <x v="49"/>
    <x v="7"/>
    <x v="3"/>
    <x v="8"/>
    <x v="11"/>
    <x v="5"/>
    <n v="1"/>
    <x v="5"/>
  </r>
  <r>
    <s v="Yuqm1cEL"/>
    <x v="807"/>
    <x v="867"/>
    <x v="25"/>
    <x v="4"/>
    <x v="78"/>
    <x v="1"/>
    <x v="2"/>
    <x v="1"/>
    <x v="32"/>
    <x v="1"/>
    <n v="0"/>
    <x v="1"/>
  </r>
  <r>
    <s v="sXuRfh9I"/>
    <x v="1005"/>
    <x v="476"/>
    <x v="213"/>
    <x v="7"/>
    <x v="58"/>
    <x v="2"/>
    <x v="1"/>
    <x v="0"/>
    <x v="75"/>
    <x v="4"/>
    <n v="0"/>
    <x v="0"/>
  </r>
  <r>
    <s v="4uaJBeJu"/>
    <x v="291"/>
    <x v="1189"/>
    <x v="5"/>
    <x v="1"/>
    <x v="56"/>
    <x v="4"/>
    <x v="1"/>
    <x v="2"/>
    <x v="92"/>
    <x v="2"/>
    <n v="3"/>
    <x v="3"/>
  </r>
  <r>
    <s v="JEqqHl5I"/>
    <x v="567"/>
    <x v="759"/>
    <x v="158"/>
    <x v="7"/>
    <x v="31"/>
    <x v="3"/>
    <x v="1"/>
    <x v="0"/>
    <x v="14"/>
    <x v="0"/>
    <n v="2"/>
    <x v="0"/>
  </r>
  <r>
    <s v="GE6yuq4s"/>
    <x v="606"/>
    <x v="578"/>
    <x v="67"/>
    <x v="0"/>
    <x v="52"/>
    <x v="0"/>
    <x v="0"/>
    <x v="8"/>
    <x v="82"/>
    <x v="0"/>
    <n v="4"/>
    <x v="3"/>
  </r>
  <r>
    <s v="eh1iTNED"/>
    <x v="80"/>
    <x v="600"/>
    <x v="23"/>
    <x v="6"/>
    <x v="149"/>
    <x v="3"/>
    <x v="1"/>
    <x v="8"/>
    <x v="53"/>
    <x v="4"/>
    <n v="2"/>
    <x v="2"/>
  </r>
  <r>
    <s v="41XoFNoA"/>
    <x v="862"/>
    <x v="227"/>
    <x v="20"/>
    <x v="0"/>
    <x v="24"/>
    <x v="3"/>
    <x v="1"/>
    <x v="1"/>
    <x v="72"/>
    <x v="2"/>
    <n v="0"/>
    <x v="1"/>
  </r>
  <r>
    <s v="vYrezbRM"/>
    <x v="447"/>
    <x v="778"/>
    <x v="63"/>
    <x v="9"/>
    <x v="13"/>
    <x v="6"/>
    <x v="1"/>
    <x v="1"/>
    <x v="105"/>
    <x v="4"/>
    <n v="0"/>
    <x v="1"/>
  </r>
  <r>
    <s v="Bh4IX99D"/>
    <x v="418"/>
    <x v="778"/>
    <x v="274"/>
    <x v="0"/>
    <x v="47"/>
    <x v="5"/>
    <x v="2"/>
    <x v="3"/>
    <x v="112"/>
    <x v="4"/>
    <n v="2"/>
    <x v="5"/>
  </r>
  <r>
    <s v="efLseZX9"/>
    <x v="1086"/>
    <x v="341"/>
    <x v="40"/>
    <x v="3"/>
    <x v="38"/>
    <x v="2"/>
    <x v="1"/>
    <x v="2"/>
    <x v="40"/>
    <x v="2"/>
    <n v="0"/>
    <x v="0"/>
  </r>
  <r>
    <s v="KJcldSZh"/>
    <x v="361"/>
    <x v="711"/>
    <x v="5"/>
    <x v="0"/>
    <x v="108"/>
    <x v="7"/>
    <x v="1"/>
    <x v="4"/>
    <x v="69"/>
    <x v="7"/>
    <n v="0"/>
    <x v="0"/>
  </r>
  <r>
    <s v="ZK2drGGQ"/>
    <x v="1006"/>
    <x v="939"/>
    <x v="3"/>
    <x v="3"/>
    <x v="75"/>
    <x v="2"/>
    <x v="1"/>
    <x v="0"/>
    <x v="85"/>
    <x v="4"/>
    <n v="2"/>
    <x v="1"/>
  </r>
  <r>
    <s v="fGl10Mnu"/>
    <x v="806"/>
    <x v="560"/>
    <x v="148"/>
    <x v="0"/>
    <x v="26"/>
    <x v="6"/>
    <x v="2"/>
    <x v="3"/>
    <x v="90"/>
    <x v="0"/>
    <n v="1"/>
    <x v="0"/>
  </r>
  <r>
    <s v="Dk2CgQ3f"/>
    <x v="5"/>
    <x v="86"/>
    <x v="242"/>
    <x v="3"/>
    <x v="101"/>
    <x v="4"/>
    <x v="2"/>
    <x v="2"/>
    <x v="88"/>
    <x v="2"/>
    <n v="0"/>
    <x v="2"/>
  </r>
  <r>
    <s v="n0IDyDT8"/>
    <x v="756"/>
    <x v="448"/>
    <x v="45"/>
    <x v="4"/>
    <x v="15"/>
    <x v="3"/>
    <x v="2"/>
    <x v="1"/>
    <x v="8"/>
    <x v="0"/>
    <n v="1"/>
    <x v="3"/>
  </r>
  <r>
    <s v="KzHBYngc"/>
    <x v="183"/>
    <x v="764"/>
    <x v="36"/>
    <x v="4"/>
    <x v="51"/>
    <x v="0"/>
    <x v="1"/>
    <x v="0"/>
    <x v="64"/>
    <x v="1"/>
    <n v="2"/>
    <x v="2"/>
  </r>
  <r>
    <s v="QbjaEuTp"/>
    <x v="672"/>
    <x v="324"/>
    <x v="129"/>
    <x v="7"/>
    <x v="31"/>
    <x v="2"/>
    <x v="1"/>
    <x v="1"/>
    <x v="60"/>
    <x v="5"/>
    <n v="2"/>
    <x v="0"/>
  </r>
  <r>
    <s v="S6ai9Pgx"/>
    <x v="153"/>
    <x v="1325"/>
    <x v="236"/>
    <x v="1"/>
    <x v="26"/>
    <x v="5"/>
    <x v="2"/>
    <x v="2"/>
    <x v="75"/>
    <x v="6"/>
    <n v="1"/>
    <x v="3"/>
  </r>
  <r>
    <s v="P7YQFhnP"/>
    <x v="1334"/>
    <x v="318"/>
    <x v="42"/>
    <x v="2"/>
    <x v="97"/>
    <x v="3"/>
    <x v="3"/>
    <x v="4"/>
    <x v="37"/>
    <x v="6"/>
    <n v="5"/>
    <x v="3"/>
  </r>
  <r>
    <s v="jdyVeZ7y"/>
    <x v="1317"/>
    <x v="779"/>
    <x v="324"/>
    <x v="7"/>
    <x v="50"/>
    <x v="6"/>
    <x v="0"/>
    <x v="2"/>
    <x v="60"/>
    <x v="4"/>
    <n v="5"/>
    <x v="2"/>
  </r>
  <r>
    <s v="BGcpIZgq"/>
    <x v="119"/>
    <x v="962"/>
    <x v="36"/>
    <x v="4"/>
    <x v="60"/>
    <x v="2"/>
    <x v="0"/>
    <x v="2"/>
    <x v="90"/>
    <x v="0"/>
    <n v="1"/>
    <x v="1"/>
  </r>
  <r>
    <s v="d7hKqGPl"/>
    <x v="228"/>
    <x v="939"/>
    <x v="45"/>
    <x v="4"/>
    <x v="117"/>
    <x v="2"/>
    <x v="1"/>
    <x v="0"/>
    <x v="55"/>
    <x v="5"/>
    <n v="2"/>
    <x v="1"/>
  </r>
  <r>
    <s v="wxRytRH3"/>
    <x v="777"/>
    <x v="562"/>
    <x v="1"/>
    <x v="2"/>
    <x v="104"/>
    <x v="5"/>
    <x v="2"/>
    <x v="4"/>
    <x v="147"/>
    <x v="0"/>
    <n v="2"/>
    <x v="6"/>
  </r>
  <r>
    <s v="t20AhTK5"/>
    <x v="857"/>
    <x v="743"/>
    <x v="53"/>
    <x v="7"/>
    <x v="28"/>
    <x v="4"/>
    <x v="2"/>
    <x v="2"/>
    <x v="12"/>
    <x v="10"/>
    <n v="0"/>
    <x v="2"/>
  </r>
  <r>
    <s v="CxtZWesk"/>
    <x v="100"/>
    <x v="130"/>
    <x v="77"/>
    <x v="6"/>
    <x v="34"/>
    <x v="3"/>
    <x v="4"/>
    <x v="1"/>
    <x v="58"/>
    <x v="1"/>
    <n v="0"/>
    <x v="0"/>
  </r>
  <r>
    <s v="BxmLDfAg"/>
    <x v="1131"/>
    <x v="693"/>
    <x v="19"/>
    <x v="0"/>
    <x v="127"/>
    <x v="3"/>
    <x v="1"/>
    <x v="8"/>
    <x v="168"/>
    <x v="4"/>
    <n v="0"/>
    <x v="5"/>
  </r>
  <r>
    <s v="YG1DWSec"/>
    <x v="556"/>
    <x v="669"/>
    <x v="327"/>
    <x v="8"/>
    <x v="170"/>
    <x v="5"/>
    <x v="2"/>
    <x v="7"/>
    <x v="44"/>
    <x v="5"/>
    <n v="1"/>
    <x v="4"/>
  </r>
  <r>
    <s v="0nYim3s3"/>
    <x v="744"/>
    <x v="694"/>
    <x v="62"/>
    <x v="0"/>
    <x v="144"/>
    <x v="1"/>
    <x v="3"/>
    <x v="5"/>
    <x v="120"/>
    <x v="6"/>
    <n v="2"/>
    <x v="5"/>
  </r>
  <r>
    <s v="O0I7f2ZI"/>
    <x v="821"/>
    <x v="618"/>
    <x v="44"/>
    <x v="8"/>
    <x v="84"/>
    <x v="3"/>
    <x v="1"/>
    <x v="0"/>
    <x v="96"/>
    <x v="2"/>
    <n v="0"/>
    <x v="1"/>
  </r>
  <r>
    <s v="8qwFyWWB"/>
    <x v="353"/>
    <x v="789"/>
    <x v="47"/>
    <x v="4"/>
    <x v="54"/>
    <x v="5"/>
    <x v="4"/>
    <x v="4"/>
    <x v="3"/>
    <x v="4"/>
    <n v="3"/>
    <x v="0"/>
  </r>
  <r>
    <s v="ICJkVjul"/>
    <x v="912"/>
    <x v="516"/>
    <x v="63"/>
    <x v="9"/>
    <x v="209"/>
    <x v="1"/>
    <x v="3"/>
    <x v="2"/>
    <x v="71"/>
    <x v="2"/>
    <n v="1"/>
    <x v="3"/>
  </r>
  <r>
    <s v="sjDlszsq"/>
    <x v="929"/>
    <x v="959"/>
    <x v="10"/>
    <x v="6"/>
    <x v="6"/>
    <x v="2"/>
    <x v="1"/>
    <x v="2"/>
    <x v="114"/>
    <x v="4"/>
    <n v="0"/>
    <x v="2"/>
  </r>
  <r>
    <s v="kRAsUVdO"/>
    <x v="1056"/>
    <x v="690"/>
    <x v="10"/>
    <x v="3"/>
    <x v="10"/>
    <x v="4"/>
    <x v="4"/>
    <x v="8"/>
    <x v="51"/>
    <x v="13"/>
    <n v="4"/>
    <x v="5"/>
  </r>
  <r>
    <s v="awpMKot7"/>
    <x v="1011"/>
    <x v="474"/>
    <x v="22"/>
    <x v="9"/>
    <x v="31"/>
    <x v="0"/>
    <x v="2"/>
    <x v="0"/>
    <x v="31"/>
    <x v="2"/>
    <n v="1"/>
    <x v="0"/>
  </r>
  <r>
    <s v="LhYAFA6o"/>
    <x v="517"/>
    <x v="532"/>
    <x v="34"/>
    <x v="7"/>
    <x v="28"/>
    <x v="3"/>
    <x v="4"/>
    <x v="2"/>
    <x v="111"/>
    <x v="7"/>
    <n v="0"/>
    <x v="2"/>
  </r>
  <r>
    <s v="xGFyQTd2"/>
    <x v="673"/>
    <x v="144"/>
    <x v="79"/>
    <x v="6"/>
    <x v="56"/>
    <x v="3"/>
    <x v="2"/>
    <x v="1"/>
    <x v="38"/>
    <x v="6"/>
    <n v="0"/>
    <x v="2"/>
  </r>
  <r>
    <s v="a1RScs0T"/>
    <x v="673"/>
    <x v="1102"/>
    <x v="31"/>
    <x v="0"/>
    <x v="157"/>
    <x v="4"/>
    <x v="3"/>
    <x v="10"/>
    <x v="168"/>
    <x v="5"/>
    <n v="4"/>
    <x v="6"/>
  </r>
  <r>
    <s v="r9TovF8G"/>
    <x v="1335"/>
    <x v="729"/>
    <x v="25"/>
    <x v="6"/>
    <x v="33"/>
    <x v="4"/>
    <x v="2"/>
    <x v="2"/>
    <x v="36"/>
    <x v="13"/>
    <n v="2"/>
    <x v="2"/>
  </r>
  <r>
    <s v="knTBEhNj"/>
    <x v="1087"/>
    <x v="161"/>
    <x v="146"/>
    <x v="12"/>
    <x v="60"/>
    <x v="1"/>
    <x v="1"/>
    <x v="2"/>
    <x v="72"/>
    <x v="2"/>
    <n v="0"/>
    <x v="1"/>
  </r>
  <r>
    <s v="dKIQ22qa"/>
    <x v="424"/>
    <x v="1"/>
    <x v="45"/>
    <x v="4"/>
    <x v="5"/>
    <x v="1"/>
    <x v="2"/>
    <x v="4"/>
    <x v="62"/>
    <x v="2"/>
    <n v="0"/>
    <x v="0"/>
  </r>
  <r>
    <s v="RCIsO13Z"/>
    <x v="1336"/>
    <x v="839"/>
    <x v="147"/>
    <x v="3"/>
    <x v="18"/>
    <x v="3"/>
    <x v="0"/>
    <x v="4"/>
    <x v="147"/>
    <x v="2"/>
    <n v="3"/>
    <x v="2"/>
  </r>
  <r>
    <s v="5dXSpU18"/>
    <x v="45"/>
    <x v="861"/>
    <x v="6"/>
    <x v="1"/>
    <x v="49"/>
    <x v="2"/>
    <x v="2"/>
    <x v="4"/>
    <x v="56"/>
    <x v="5"/>
    <n v="0"/>
    <x v="3"/>
  </r>
  <r>
    <s v="t782OxMD"/>
    <x v="503"/>
    <x v="902"/>
    <x v="8"/>
    <x v="4"/>
    <x v="10"/>
    <x v="4"/>
    <x v="1"/>
    <x v="4"/>
    <x v="125"/>
    <x v="1"/>
    <n v="1"/>
    <x v="0"/>
  </r>
  <r>
    <s v="0wbDuTgn"/>
    <x v="269"/>
    <x v="562"/>
    <x v="328"/>
    <x v="5"/>
    <x v="12"/>
    <x v="0"/>
    <x v="2"/>
    <x v="1"/>
    <x v="30"/>
    <x v="5"/>
    <n v="2"/>
    <x v="2"/>
  </r>
  <r>
    <s v="F60ipMj0"/>
    <x v="460"/>
    <x v="699"/>
    <x v="40"/>
    <x v="4"/>
    <x v="98"/>
    <x v="2"/>
    <x v="2"/>
    <x v="1"/>
    <x v="27"/>
    <x v="1"/>
    <n v="0"/>
    <x v="1"/>
  </r>
  <r>
    <s v="8CLl1HVt"/>
    <x v="1141"/>
    <x v="394"/>
    <x v="3"/>
    <x v="1"/>
    <x v="116"/>
    <x v="2"/>
    <x v="1"/>
    <x v="1"/>
    <x v="7"/>
    <x v="2"/>
    <n v="0"/>
    <x v="3"/>
  </r>
  <r>
    <s v="Whz4pp9t"/>
    <x v="850"/>
    <x v="364"/>
    <x v="26"/>
    <x v="7"/>
    <x v="58"/>
    <x v="1"/>
    <x v="2"/>
    <x v="0"/>
    <x v="55"/>
    <x v="2"/>
    <n v="0"/>
    <x v="0"/>
  </r>
  <r>
    <s v="FPeJMrI1"/>
    <x v="927"/>
    <x v="560"/>
    <x v="86"/>
    <x v="7"/>
    <x v="28"/>
    <x v="2"/>
    <x v="1"/>
    <x v="4"/>
    <x v="54"/>
    <x v="1"/>
    <n v="2"/>
    <x v="3"/>
  </r>
  <r>
    <s v="px8mgOgV"/>
    <x v="1166"/>
    <x v="673"/>
    <x v="194"/>
    <x v="8"/>
    <x v="53"/>
    <x v="7"/>
    <x v="3"/>
    <x v="4"/>
    <x v="97"/>
    <x v="7"/>
    <n v="1"/>
    <x v="0"/>
  </r>
  <r>
    <s v="BH4ehWkR"/>
    <x v="1032"/>
    <x v="1104"/>
    <x v="63"/>
    <x v="9"/>
    <x v="34"/>
    <x v="4"/>
    <x v="2"/>
    <x v="1"/>
    <x v="28"/>
    <x v="4"/>
    <n v="0"/>
    <x v="1"/>
  </r>
  <r>
    <s v="BVmsMzAL"/>
    <x v="121"/>
    <x v="1062"/>
    <x v="225"/>
    <x v="2"/>
    <x v="89"/>
    <x v="1"/>
    <x v="1"/>
    <x v="0"/>
    <x v="41"/>
    <x v="4"/>
    <n v="2"/>
    <x v="1"/>
  </r>
  <r>
    <s v="ovM4xSDb"/>
    <x v="480"/>
    <x v="576"/>
    <x v="79"/>
    <x v="3"/>
    <x v="48"/>
    <x v="2"/>
    <x v="2"/>
    <x v="2"/>
    <x v="50"/>
    <x v="0"/>
    <n v="1"/>
    <x v="1"/>
  </r>
  <r>
    <s v="zwaGE9D2"/>
    <x v="61"/>
    <x v="271"/>
    <x v="178"/>
    <x v="2"/>
    <x v="75"/>
    <x v="2"/>
    <x v="1"/>
    <x v="0"/>
    <x v="7"/>
    <x v="2"/>
    <n v="1"/>
    <x v="0"/>
  </r>
  <r>
    <s v="rONT846e"/>
    <x v="393"/>
    <x v="686"/>
    <x v="41"/>
    <x v="3"/>
    <x v="29"/>
    <x v="1"/>
    <x v="1"/>
    <x v="0"/>
    <x v="23"/>
    <x v="2"/>
    <n v="0"/>
    <x v="0"/>
  </r>
  <r>
    <s v="9gPiQGfx"/>
    <x v="1122"/>
    <x v="162"/>
    <x v="6"/>
    <x v="7"/>
    <x v="86"/>
    <x v="8"/>
    <x v="2"/>
    <x v="4"/>
    <x v="112"/>
    <x v="0"/>
    <n v="3"/>
    <x v="3"/>
  </r>
  <r>
    <s v="W5vJX5nz"/>
    <x v="443"/>
    <x v="639"/>
    <x v="3"/>
    <x v="3"/>
    <x v="64"/>
    <x v="1"/>
    <x v="2"/>
    <x v="1"/>
    <x v="98"/>
    <x v="2"/>
    <n v="0"/>
    <x v="0"/>
  </r>
  <r>
    <s v="2bi02usi"/>
    <x v="605"/>
    <x v="133"/>
    <x v="131"/>
    <x v="5"/>
    <x v="112"/>
    <x v="4"/>
    <x v="1"/>
    <x v="8"/>
    <x v="51"/>
    <x v="2"/>
    <n v="0"/>
    <x v="5"/>
  </r>
  <r>
    <s v="Ae8OIGDm"/>
    <x v="1259"/>
    <x v="68"/>
    <x v="131"/>
    <x v="5"/>
    <x v="93"/>
    <x v="0"/>
    <x v="0"/>
    <x v="4"/>
    <x v="33"/>
    <x v="0"/>
    <n v="0"/>
    <x v="2"/>
  </r>
  <r>
    <s v="TTJsXnCt"/>
    <x v="1030"/>
    <x v="1326"/>
    <x v="36"/>
    <x v="0"/>
    <x v="107"/>
    <x v="3"/>
    <x v="2"/>
    <x v="7"/>
    <x v="10"/>
    <x v="2"/>
    <n v="1"/>
    <x v="4"/>
  </r>
  <r>
    <s v="mmaQDqW0"/>
    <x v="1263"/>
    <x v="1325"/>
    <x v="42"/>
    <x v="0"/>
    <x v="176"/>
    <x v="2"/>
    <x v="1"/>
    <x v="3"/>
    <x v="161"/>
    <x v="0"/>
    <n v="1"/>
    <x v="4"/>
  </r>
  <r>
    <s v="N9KplQcY"/>
    <x v="175"/>
    <x v="707"/>
    <x v="111"/>
    <x v="5"/>
    <x v="26"/>
    <x v="4"/>
    <x v="2"/>
    <x v="3"/>
    <x v="42"/>
    <x v="4"/>
    <n v="2"/>
    <x v="3"/>
  </r>
  <r>
    <s v="x8k5iQt5"/>
    <x v="35"/>
    <x v="263"/>
    <x v="42"/>
    <x v="3"/>
    <x v="105"/>
    <x v="6"/>
    <x v="4"/>
    <x v="11"/>
    <x v="99"/>
    <x v="10"/>
    <n v="2"/>
    <x v="10"/>
  </r>
  <r>
    <s v="WJRGC5Os"/>
    <x v="416"/>
    <x v="549"/>
    <x v="19"/>
    <x v="0"/>
    <x v="3"/>
    <x v="2"/>
    <x v="1"/>
    <x v="0"/>
    <x v="133"/>
    <x v="4"/>
    <n v="0"/>
    <x v="0"/>
  </r>
  <r>
    <s v="AkXJloan"/>
    <x v="841"/>
    <x v="806"/>
    <x v="5"/>
    <x v="3"/>
    <x v="50"/>
    <x v="4"/>
    <x v="1"/>
    <x v="8"/>
    <x v="57"/>
    <x v="10"/>
    <n v="4"/>
    <x v="2"/>
  </r>
  <r>
    <s v="Z3DJWJem"/>
    <x v="6"/>
    <x v="806"/>
    <x v="45"/>
    <x v="4"/>
    <x v="20"/>
    <x v="1"/>
    <x v="2"/>
    <x v="0"/>
    <x v="41"/>
    <x v="4"/>
    <n v="1"/>
    <x v="0"/>
  </r>
  <r>
    <s v="dMPLE2i1"/>
    <x v="1259"/>
    <x v="566"/>
    <x v="45"/>
    <x v="4"/>
    <x v="11"/>
    <x v="5"/>
    <x v="3"/>
    <x v="1"/>
    <x v="49"/>
    <x v="11"/>
    <n v="1"/>
    <x v="2"/>
  </r>
  <r>
    <s v="EsZTcA1W"/>
    <x v="741"/>
    <x v="1114"/>
    <x v="58"/>
    <x v="3"/>
    <x v="3"/>
    <x v="0"/>
    <x v="1"/>
    <x v="0"/>
    <x v="116"/>
    <x v="4"/>
    <n v="1"/>
    <x v="1"/>
  </r>
  <r>
    <s v="wu53u95T"/>
    <x v="169"/>
    <x v="301"/>
    <x v="6"/>
    <x v="1"/>
    <x v="81"/>
    <x v="0"/>
    <x v="2"/>
    <x v="0"/>
    <x v="75"/>
    <x v="6"/>
    <n v="0"/>
    <x v="2"/>
  </r>
  <r>
    <s v="0sD1OzOd"/>
    <x v="1099"/>
    <x v="422"/>
    <x v="131"/>
    <x v="5"/>
    <x v="15"/>
    <x v="0"/>
    <x v="3"/>
    <x v="2"/>
    <x v="85"/>
    <x v="1"/>
    <n v="3"/>
    <x v="3"/>
  </r>
  <r>
    <s v="1gHOzWtS"/>
    <x v="298"/>
    <x v="358"/>
    <x v="80"/>
    <x v="1"/>
    <x v="99"/>
    <x v="3"/>
    <x v="0"/>
    <x v="4"/>
    <x v="180"/>
    <x v="3"/>
    <n v="1"/>
    <x v="5"/>
  </r>
  <r>
    <s v="zxVZRv11"/>
    <x v="383"/>
    <x v="962"/>
    <x v="44"/>
    <x v="11"/>
    <x v="70"/>
    <x v="7"/>
    <x v="0"/>
    <x v="4"/>
    <x v="111"/>
    <x v="6"/>
    <n v="2"/>
    <x v="3"/>
  </r>
  <r>
    <s v="AdqM5GYN"/>
    <x v="1337"/>
    <x v="246"/>
    <x v="15"/>
    <x v="1"/>
    <x v="31"/>
    <x v="3"/>
    <x v="1"/>
    <x v="0"/>
    <x v="87"/>
    <x v="4"/>
    <n v="2"/>
    <x v="0"/>
  </r>
  <r>
    <s v="EW848Pk7"/>
    <x v="1338"/>
    <x v="1327"/>
    <x v="20"/>
    <x v="0"/>
    <x v="4"/>
    <x v="8"/>
    <x v="4"/>
    <x v="2"/>
    <x v="88"/>
    <x v="7"/>
    <n v="5"/>
    <x v="2"/>
  </r>
  <r>
    <s v="mYVmAMvY"/>
    <x v="48"/>
    <x v="110"/>
    <x v="98"/>
    <x v="1"/>
    <x v="32"/>
    <x v="3"/>
    <x v="0"/>
    <x v="1"/>
    <x v="90"/>
    <x v="1"/>
    <n v="0"/>
    <x v="1"/>
  </r>
  <r>
    <s v="y2DN0wZ0"/>
    <x v="213"/>
    <x v="1323"/>
    <x v="70"/>
    <x v="3"/>
    <x v="11"/>
    <x v="3"/>
    <x v="1"/>
    <x v="1"/>
    <x v="58"/>
    <x v="2"/>
    <n v="0"/>
    <x v="0"/>
  </r>
  <r>
    <s v="um5LeAcQ"/>
    <x v="1290"/>
    <x v="1155"/>
    <x v="10"/>
    <x v="6"/>
    <x v="43"/>
    <x v="8"/>
    <x v="2"/>
    <x v="9"/>
    <x v="170"/>
    <x v="5"/>
    <n v="2"/>
    <x v="7"/>
  </r>
  <r>
    <s v="rN2tUeO9"/>
    <x v="775"/>
    <x v="350"/>
    <x v="98"/>
    <x v="1"/>
    <x v="64"/>
    <x v="2"/>
    <x v="2"/>
    <x v="0"/>
    <x v="47"/>
    <x v="3"/>
    <n v="2"/>
    <x v="0"/>
  </r>
  <r>
    <s v="0h7ntKlj"/>
    <x v="528"/>
    <x v="264"/>
    <x v="0"/>
    <x v="6"/>
    <x v="64"/>
    <x v="7"/>
    <x v="2"/>
    <x v="1"/>
    <x v="111"/>
    <x v="7"/>
    <n v="0"/>
    <x v="0"/>
  </r>
  <r>
    <s v="NeJVBdSE"/>
    <x v="364"/>
    <x v="497"/>
    <x v="45"/>
    <x v="4"/>
    <x v="27"/>
    <x v="4"/>
    <x v="0"/>
    <x v="1"/>
    <x v="131"/>
    <x v="2"/>
    <n v="0"/>
    <x v="1"/>
  </r>
  <r>
    <s v="nsSP5GNT"/>
    <x v="328"/>
    <x v="575"/>
    <x v="11"/>
    <x v="3"/>
    <x v="103"/>
    <x v="0"/>
    <x v="0"/>
    <x v="4"/>
    <x v="31"/>
    <x v="0"/>
    <n v="0"/>
    <x v="0"/>
  </r>
  <r>
    <s v="8BH1XeKq"/>
    <x v="481"/>
    <x v="490"/>
    <x v="25"/>
    <x v="4"/>
    <x v="70"/>
    <x v="7"/>
    <x v="0"/>
    <x v="1"/>
    <x v="156"/>
    <x v="3"/>
    <n v="1"/>
    <x v="4"/>
  </r>
  <r>
    <s v="FABDkwLX"/>
    <x v="1139"/>
    <x v="260"/>
    <x v="39"/>
    <x v="0"/>
    <x v="99"/>
    <x v="0"/>
    <x v="0"/>
    <x v="9"/>
    <x v="56"/>
    <x v="0"/>
    <n v="1"/>
    <x v="3"/>
  </r>
  <r>
    <s v="jGI9dvZH"/>
    <x v="388"/>
    <x v="909"/>
    <x v="40"/>
    <x v="4"/>
    <x v="54"/>
    <x v="4"/>
    <x v="0"/>
    <x v="1"/>
    <x v="31"/>
    <x v="4"/>
    <n v="1"/>
    <x v="0"/>
  </r>
  <r>
    <s v="ABq8RTpV"/>
    <x v="220"/>
    <x v="784"/>
    <x v="249"/>
    <x v="1"/>
    <x v="100"/>
    <x v="2"/>
    <x v="1"/>
    <x v="1"/>
    <x v="111"/>
    <x v="2"/>
    <n v="1"/>
    <x v="1"/>
  </r>
  <r>
    <s v="cVmDneCN"/>
    <x v="318"/>
    <x v="536"/>
    <x v="10"/>
    <x v="4"/>
    <x v="113"/>
    <x v="6"/>
    <x v="3"/>
    <x v="8"/>
    <x v="185"/>
    <x v="6"/>
    <n v="3"/>
    <x v="6"/>
  </r>
  <r>
    <s v="3GZNWD2d"/>
    <x v="385"/>
    <x v="932"/>
    <x v="98"/>
    <x v="1"/>
    <x v="39"/>
    <x v="2"/>
    <x v="0"/>
    <x v="0"/>
    <x v="134"/>
    <x v="0"/>
    <n v="0"/>
    <x v="3"/>
  </r>
  <r>
    <s v="Sy13S2Rl"/>
    <x v="256"/>
    <x v="760"/>
    <x v="222"/>
    <x v="2"/>
    <x v="129"/>
    <x v="5"/>
    <x v="1"/>
    <x v="4"/>
    <x v="83"/>
    <x v="0"/>
    <n v="3"/>
    <x v="2"/>
  </r>
  <r>
    <s v="RBGJQaRS"/>
    <x v="666"/>
    <x v="490"/>
    <x v="88"/>
    <x v="4"/>
    <x v="56"/>
    <x v="3"/>
    <x v="2"/>
    <x v="2"/>
    <x v="107"/>
    <x v="5"/>
    <n v="5"/>
    <x v="3"/>
  </r>
  <r>
    <s v="LjWiBxRP"/>
    <x v="80"/>
    <x v="191"/>
    <x v="71"/>
    <x v="6"/>
    <x v="47"/>
    <x v="3"/>
    <x v="2"/>
    <x v="0"/>
    <x v="25"/>
    <x v="4"/>
    <n v="0"/>
    <x v="0"/>
  </r>
  <r>
    <s v="igQZiwd9"/>
    <x v="720"/>
    <x v="724"/>
    <x v="249"/>
    <x v="1"/>
    <x v="11"/>
    <x v="5"/>
    <x v="2"/>
    <x v="2"/>
    <x v="70"/>
    <x v="5"/>
    <n v="3"/>
    <x v="2"/>
  </r>
  <r>
    <s v="33xC6PC2"/>
    <x v="319"/>
    <x v="1188"/>
    <x v="24"/>
    <x v="2"/>
    <x v="28"/>
    <x v="6"/>
    <x v="0"/>
    <x v="1"/>
    <x v="11"/>
    <x v="8"/>
    <n v="1"/>
    <x v="1"/>
  </r>
  <r>
    <s v="vAIhYkM2"/>
    <x v="381"/>
    <x v="272"/>
    <x v="20"/>
    <x v="4"/>
    <x v="97"/>
    <x v="7"/>
    <x v="2"/>
    <x v="3"/>
    <x v="41"/>
    <x v="5"/>
    <n v="2"/>
    <x v="3"/>
  </r>
  <r>
    <s v="sTL0tZLc"/>
    <x v="991"/>
    <x v="1284"/>
    <x v="15"/>
    <x v="1"/>
    <x v="44"/>
    <x v="6"/>
    <x v="1"/>
    <x v="4"/>
    <x v="76"/>
    <x v="0"/>
    <n v="1"/>
    <x v="2"/>
  </r>
  <r>
    <s v="lPEvps7p"/>
    <x v="138"/>
    <x v="263"/>
    <x v="6"/>
    <x v="1"/>
    <x v="79"/>
    <x v="1"/>
    <x v="1"/>
    <x v="0"/>
    <x v="93"/>
    <x v="1"/>
    <n v="0"/>
    <x v="0"/>
  </r>
  <r>
    <s v="xjRpNkUH"/>
    <x v="47"/>
    <x v="315"/>
    <x v="47"/>
    <x v="4"/>
    <x v="52"/>
    <x v="2"/>
    <x v="0"/>
    <x v="3"/>
    <x v="160"/>
    <x v="4"/>
    <n v="0"/>
    <x v="4"/>
  </r>
  <r>
    <s v="snebGZbj"/>
    <x v="716"/>
    <x v="29"/>
    <x v="42"/>
    <x v="3"/>
    <x v="11"/>
    <x v="3"/>
    <x v="2"/>
    <x v="3"/>
    <x v="4"/>
    <x v="4"/>
    <n v="2"/>
    <x v="4"/>
  </r>
  <r>
    <s v="pXzZvglA"/>
    <x v="1150"/>
    <x v="819"/>
    <x v="20"/>
    <x v="4"/>
    <x v="99"/>
    <x v="3"/>
    <x v="2"/>
    <x v="2"/>
    <x v="144"/>
    <x v="0"/>
    <n v="0"/>
    <x v="0"/>
  </r>
  <r>
    <s v="D5v873ew"/>
    <x v="399"/>
    <x v="146"/>
    <x v="55"/>
    <x v="7"/>
    <x v="5"/>
    <x v="0"/>
    <x v="3"/>
    <x v="2"/>
    <x v="75"/>
    <x v="0"/>
    <n v="3"/>
    <x v="0"/>
  </r>
  <r>
    <s v="fKPCTkPV"/>
    <x v="246"/>
    <x v="119"/>
    <x v="37"/>
    <x v="4"/>
    <x v="88"/>
    <x v="4"/>
    <x v="2"/>
    <x v="3"/>
    <x v="97"/>
    <x v="5"/>
    <n v="0"/>
    <x v="5"/>
  </r>
  <r>
    <s v="O2OFLsMo"/>
    <x v="398"/>
    <x v="536"/>
    <x v="10"/>
    <x v="6"/>
    <x v="85"/>
    <x v="5"/>
    <x v="1"/>
    <x v="2"/>
    <x v="20"/>
    <x v="0"/>
    <n v="0"/>
    <x v="0"/>
  </r>
  <r>
    <s v="03DaOErg"/>
    <x v="230"/>
    <x v="949"/>
    <x v="208"/>
    <x v="3"/>
    <x v="15"/>
    <x v="0"/>
    <x v="2"/>
    <x v="2"/>
    <x v="20"/>
    <x v="4"/>
    <n v="1"/>
    <x v="1"/>
  </r>
  <r>
    <s v="6riKnjc1"/>
    <x v="1140"/>
    <x v="528"/>
    <x v="165"/>
    <x v="8"/>
    <x v="61"/>
    <x v="5"/>
    <x v="2"/>
    <x v="2"/>
    <x v="7"/>
    <x v="6"/>
    <n v="2"/>
    <x v="1"/>
  </r>
  <r>
    <s v="gMy6GDt0"/>
    <x v="1046"/>
    <x v="545"/>
    <x v="17"/>
    <x v="7"/>
    <x v="1"/>
    <x v="2"/>
    <x v="4"/>
    <x v="1"/>
    <x v="72"/>
    <x v="6"/>
    <n v="0"/>
    <x v="0"/>
  </r>
  <r>
    <s v="GGb9p1L2"/>
    <x v="276"/>
    <x v="478"/>
    <x v="71"/>
    <x v="6"/>
    <x v="31"/>
    <x v="4"/>
    <x v="1"/>
    <x v="0"/>
    <x v="113"/>
    <x v="6"/>
    <n v="0"/>
    <x v="1"/>
  </r>
  <r>
    <s v="bOsQUzCy"/>
    <x v="47"/>
    <x v="622"/>
    <x v="38"/>
    <x v="3"/>
    <x v="50"/>
    <x v="3"/>
    <x v="3"/>
    <x v="0"/>
    <x v="113"/>
    <x v="2"/>
    <n v="0"/>
    <x v="1"/>
  </r>
  <r>
    <s v="7NKtCk3B"/>
    <x v="398"/>
    <x v="121"/>
    <x v="3"/>
    <x v="3"/>
    <x v="30"/>
    <x v="3"/>
    <x v="1"/>
    <x v="1"/>
    <x v="112"/>
    <x v="4"/>
    <n v="0"/>
    <x v="3"/>
  </r>
  <r>
    <s v="WSmh6Nsj"/>
    <x v="59"/>
    <x v="390"/>
    <x v="53"/>
    <x v="7"/>
    <x v="29"/>
    <x v="0"/>
    <x v="1"/>
    <x v="0"/>
    <x v="111"/>
    <x v="2"/>
    <n v="0"/>
    <x v="0"/>
  </r>
  <r>
    <s v="PKi38e7t"/>
    <x v="504"/>
    <x v="1328"/>
    <x v="110"/>
    <x v="0"/>
    <x v="39"/>
    <x v="3"/>
    <x v="1"/>
    <x v="1"/>
    <x v="86"/>
    <x v="1"/>
    <n v="0"/>
    <x v="1"/>
  </r>
  <r>
    <s v="saHiuCZH"/>
    <x v="1258"/>
    <x v="1130"/>
    <x v="20"/>
    <x v="0"/>
    <x v="65"/>
    <x v="1"/>
    <x v="2"/>
    <x v="1"/>
    <x v="88"/>
    <x v="0"/>
    <n v="0"/>
    <x v="1"/>
  </r>
  <r>
    <s v="ZCeaaXev"/>
    <x v="1339"/>
    <x v="1140"/>
    <x v="32"/>
    <x v="5"/>
    <x v="6"/>
    <x v="3"/>
    <x v="0"/>
    <x v="4"/>
    <x v="77"/>
    <x v="5"/>
    <n v="3"/>
    <x v="5"/>
  </r>
  <r>
    <s v="JmpDNnTj"/>
    <x v="1340"/>
    <x v="1145"/>
    <x v="143"/>
    <x v="12"/>
    <x v="72"/>
    <x v="4"/>
    <x v="1"/>
    <x v="2"/>
    <x v="49"/>
    <x v="10"/>
    <n v="1"/>
    <x v="2"/>
  </r>
  <r>
    <s v="XlNYHW73"/>
    <x v="1055"/>
    <x v="464"/>
    <x v="143"/>
    <x v="3"/>
    <x v="28"/>
    <x v="5"/>
    <x v="2"/>
    <x v="2"/>
    <x v="3"/>
    <x v="2"/>
    <n v="1"/>
    <x v="4"/>
  </r>
  <r>
    <s v="mssHVWHC"/>
    <x v="822"/>
    <x v="604"/>
    <x v="126"/>
    <x v="2"/>
    <x v="16"/>
    <x v="3"/>
    <x v="3"/>
    <x v="8"/>
    <x v="49"/>
    <x v="4"/>
    <n v="2"/>
    <x v="3"/>
  </r>
  <r>
    <s v="LFl3cIcg"/>
    <x v="554"/>
    <x v="926"/>
    <x v="6"/>
    <x v="7"/>
    <x v="10"/>
    <x v="4"/>
    <x v="2"/>
    <x v="8"/>
    <x v="31"/>
    <x v="4"/>
    <n v="3"/>
    <x v="5"/>
  </r>
  <r>
    <s v="1p7xwVSu"/>
    <x v="270"/>
    <x v="690"/>
    <x v="73"/>
    <x v="11"/>
    <x v="47"/>
    <x v="1"/>
    <x v="0"/>
    <x v="2"/>
    <x v="75"/>
    <x v="0"/>
    <n v="1"/>
    <x v="3"/>
  </r>
  <r>
    <s v="SA4XUNuL"/>
    <x v="382"/>
    <x v="27"/>
    <x v="19"/>
    <x v="3"/>
    <x v="11"/>
    <x v="4"/>
    <x v="1"/>
    <x v="4"/>
    <x v="14"/>
    <x v="10"/>
    <n v="3"/>
    <x v="2"/>
  </r>
  <r>
    <s v="6sFnlNnA"/>
    <x v="185"/>
    <x v="1031"/>
    <x v="25"/>
    <x v="4"/>
    <x v="59"/>
    <x v="0"/>
    <x v="2"/>
    <x v="1"/>
    <x v="63"/>
    <x v="0"/>
    <n v="0"/>
    <x v="1"/>
  </r>
  <r>
    <s v="Mv40lDDu"/>
    <x v="441"/>
    <x v="948"/>
    <x v="19"/>
    <x v="0"/>
    <x v="52"/>
    <x v="0"/>
    <x v="3"/>
    <x v="3"/>
    <x v="40"/>
    <x v="4"/>
    <n v="2"/>
    <x v="2"/>
  </r>
  <r>
    <s v="zfngl15G"/>
    <x v="936"/>
    <x v="959"/>
    <x v="35"/>
    <x v="5"/>
    <x v="32"/>
    <x v="5"/>
    <x v="6"/>
    <x v="8"/>
    <x v="79"/>
    <x v="3"/>
    <n v="6"/>
    <x v="6"/>
  </r>
  <r>
    <s v="3qWhjHHK"/>
    <x v="304"/>
    <x v="283"/>
    <x v="63"/>
    <x v="9"/>
    <x v="1"/>
    <x v="7"/>
    <x v="0"/>
    <x v="4"/>
    <x v="11"/>
    <x v="6"/>
    <n v="1"/>
    <x v="3"/>
  </r>
  <r>
    <s v="FPIayQ00"/>
    <x v="16"/>
    <x v="253"/>
    <x v="24"/>
    <x v="6"/>
    <x v="23"/>
    <x v="5"/>
    <x v="2"/>
    <x v="8"/>
    <x v="3"/>
    <x v="3"/>
    <n v="0"/>
    <x v="5"/>
  </r>
  <r>
    <s v="DVpZD0hN"/>
    <x v="1192"/>
    <x v="549"/>
    <x v="102"/>
    <x v="4"/>
    <x v="116"/>
    <x v="6"/>
    <x v="2"/>
    <x v="0"/>
    <x v="26"/>
    <x v="3"/>
    <n v="0"/>
    <x v="2"/>
  </r>
  <r>
    <s v="vgodNt8w"/>
    <x v="607"/>
    <x v="256"/>
    <x v="102"/>
    <x v="4"/>
    <x v="28"/>
    <x v="2"/>
    <x v="1"/>
    <x v="8"/>
    <x v="4"/>
    <x v="4"/>
    <n v="0"/>
    <x v="6"/>
  </r>
  <r>
    <s v="mkE9Rg9r"/>
    <x v="1261"/>
    <x v="740"/>
    <x v="8"/>
    <x v="0"/>
    <x v="16"/>
    <x v="0"/>
    <x v="0"/>
    <x v="2"/>
    <x v="125"/>
    <x v="0"/>
    <n v="1"/>
    <x v="1"/>
  </r>
  <r>
    <s v="Iw9Av8Sf"/>
    <x v="264"/>
    <x v="596"/>
    <x v="22"/>
    <x v="4"/>
    <x v="103"/>
    <x v="7"/>
    <x v="3"/>
    <x v="2"/>
    <x v="59"/>
    <x v="3"/>
    <n v="1"/>
    <x v="2"/>
  </r>
  <r>
    <s v="daCupsmX"/>
    <x v="913"/>
    <x v="797"/>
    <x v="104"/>
    <x v="5"/>
    <x v="57"/>
    <x v="2"/>
    <x v="1"/>
    <x v="0"/>
    <x v="55"/>
    <x v="1"/>
    <n v="1"/>
    <x v="2"/>
  </r>
  <r>
    <s v="UocZrmaC"/>
    <x v="88"/>
    <x v="349"/>
    <x v="24"/>
    <x v="6"/>
    <x v="168"/>
    <x v="3"/>
    <x v="0"/>
    <x v="5"/>
    <x v="148"/>
    <x v="0"/>
    <n v="4"/>
    <x v="9"/>
  </r>
  <r>
    <s v="wtOecYIa"/>
    <x v="1197"/>
    <x v="227"/>
    <x v="42"/>
    <x v="0"/>
    <x v="76"/>
    <x v="4"/>
    <x v="1"/>
    <x v="0"/>
    <x v="160"/>
    <x v="6"/>
    <n v="0"/>
    <x v="0"/>
  </r>
  <r>
    <s v="5mk19bhm"/>
    <x v="67"/>
    <x v="47"/>
    <x v="12"/>
    <x v="7"/>
    <x v="127"/>
    <x v="1"/>
    <x v="1"/>
    <x v="2"/>
    <x v="103"/>
    <x v="2"/>
    <n v="0"/>
    <x v="2"/>
  </r>
  <r>
    <s v="IanFDVzp"/>
    <x v="143"/>
    <x v="94"/>
    <x v="86"/>
    <x v="2"/>
    <x v="16"/>
    <x v="7"/>
    <x v="2"/>
    <x v="8"/>
    <x v="156"/>
    <x v="3"/>
    <n v="5"/>
    <x v="6"/>
  </r>
  <r>
    <s v="m8FDsBRy"/>
    <x v="949"/>
    <x v="452"/>
    <x v="45"/>
    <x v="4"/>
    <x v="4"/>
    <x v="6"/>
    <x v="2"/>
    <x v="0"/>
    <x v="66"/>
    <x v="1"/>
    <n v="0"/>
    <x v="1"/>
  </r>
  <r>
    <s v="swzXF5E7"/>
    <x v="376"/>
    <x v="932"/>
    <x v="10"/>
    <x v="6"/>
    <x v="25"/>
    <x v="0"/>
    <x v="1"/>
    <x v="2"/>
    <x v="90"/>
    <x v="4"/>
    <n v="0"/>
    <x v="0"/>
  </r>
  <r>
    <s v="g1yAj6ZN"/>
    <x v="889"/>
    <x v="308"/>
    <x v="63"/>
    <x v="9"/>
    <x v="13"/>
    <x v="6"/>
    <x v="3"/>
    <x v="1"/>
    <x v="38"/>
    <x v="12"/>
    <n v="2"/>
    <x v="3"/>
  </r>
  <r>
    <s v="FbWZkYyi"/>
    <x v="1289"/>
    <x v="255"/>
    <x v="74"/>
    <x v="6"/>
    <x v="67"/>
    <x v="0"/>
    <x v="2"/>
    <x v="3"/>
    <x v="35"/>
    <x v="4"/>
    <n v="1"/>
    <x v="0"/>
  </r>
  <r>
    <s v="xu0CWHfM"/>
    <x v="569"/>
    <x v="94"/>
    <x v="10"/>
    <x v="6"/>
    <x v="32"/>
    <x v="9"/>
    <x v="1"/>
    <x v="3"/>
    <x v="74"/>
    <x v="7"/>
    <n v="0"/>
    <x v="4"/>
  </r>
  <r>
    <s v="GgSflviu"/>
    <x v="1341"/>
    <x v="1279"/>
    <x v="10"/>
    <x v="6"/>
    <x v="16"/>
    <x v="3"/>
    <x v="1"/>
    <x v="4"/>
    <x v="26"/>
    <x v="0"/>
    <n v="0"/>
    <x v="0"/>
  </r>
  <r>
    <s v="y65wwpfJ"/>
    <x v="6"/>
    <x v="1243"/>
    <x v="10"/>
    <x v="6"/>
    <x v="3"/>
    <x v="3"/>
    <x v="2"/>
    <x v="0"/>
    <x v="7"/>
    <x v="3"/>
    <n v="1"/>
    <x v="2"/>
  </r>
  <r>
    <s v="VF2HFR7f"/>
    <x v="24"/>
    <x v="1086"/>
    <x v="20"/>
    <x v="0"/>
    <x v="104"/>
    <x v="3"/>
    <x v="2"/>
    <x v="1"/>
    <x v="76"/>
    <x v="2"/>
    <n v="0"/>
    <x v="1"/>
  </r>
  <r>
    <s v="wRTaTuCK"/>
    <x v="110"/>
    <x v="1318"/>
    <x v="127"/>
    <x v="6"/>
    <x v="1"/>
    <x v="2"/>
    <x v="1"/>
    <x v="2"/>
    <x v="80"/>
    <x v="0"/>
    <n v="1"/>
    <x v="2"/>
  </r>
  <r>
    <s v="g24tOXo0"/>
    <x v="824"/>
    <x v="1060"/>
    <x v="23"/>
    <x v="3"/>
    <x v="100"/>
    <x v="3"/>
    <x v="1"/>
    <x v="3"/>
    <x v="37"/>
    <x v="2"/>
    <n v="0"/>
    <x v="3"/>
  </r>
  <r>
    <s v="CRZlqAos"/>
    <x v="196"/>
    <x v="928"/>
    <x v="40"/>
    <x v="6"/>
    <x v="18"/>
    <x v="0"/>
    <x v="1"/>
    <x v="2"/>
    <x v="93"/>
    <x v="2"/>
    <n v="0"/>
    <x v="0"/>
  </r>
  <r>
    <s v="8x5GbVVw"/>
    <x v="948"/>
    <x v="592"/>
    <x v="99"/>
    <x v="0"/>
    <x v="59"/>
    <x v="0"/>
    <x v="2"/>
    <x v="2"/>
    <x v="125"/>
    <x v="2"/>
    <n v="1"/>
    <x v="0"/>
  </r>
  <r>
    <s v="Utk30XNJ"/>
    <x v="857"/>
    <x v="672"/>
    <x v="225"/>
    <x v="5"/>
    <x v="61"/>
    <x v="11"/>
    <x v="0"/>
    <x v="4"/>
    <x v="116"/>
    <x v="10"/>
    <n v="0"/>
    <x v="2"/>
  </r>
  <r>
    <s v="x5CMOV8e"/>
    <x v="389"/>
    <x v="452"/>
    <x v="79"/>
    <x v="3"/>
    <x v="34"/>
    <x v="5"/>
    <x v="2"/>
    <x v="1"/>
    <x v="12"/>
    <x v="5"/>
    <n v="1"/>
    <x v="0"/>
  </r>
  <r>
    <s v="kIAtTGfZ"/>
    <x v="736"/>
    <x v="1329"/>
    <x v="23"/>
    <x v="2"/>
    <x v="86"/>
    <x v="4"/>
    <x v="2"/>
    <x v="2"/>
    <x v="28"/>
    <x v="5"/>
    <n v="2"/>
    <x v="1"/>
  </r>
  <r>
    <s v="y93fKISJ"/>
    <x v="1342"/>
    <x v="379"/>
    <x v="86"/>
    <x v="2"/>
    <x v="4"/>
    <x v="0"/>
    <x v="1"/>
    <x v="2"/>
    <x v="134"/>
    <x v="4"/>
    <n v="0"/>
    <x v="3"/>
  </r>
  <r>
    <s v="5nlJOy66"/>
    <x v="1079"/>
    <x v="844"/>
    <x v="94"/>
    <x v="6"/>
    <x v="59"/>
    <x v="2"/>
    <x v="2"/>
    <x v="3"/>
    <x v="72"/>
    <x v="5"/>
    <n v="1"/>
    <x v="1"/>
  </r>
  <r>
    <s v="iwKHtskN"/>
    <x v="697"/>
    <x v="828"/>
    <x v="89"/>
    <x v="0"/>
    <x v="15"/>
    <x v="6"/>
    <x v="0"/>
    <x v="2"/>
    <x v="7"/>
    <x v="6"/>
    <n v="2"/>
    <x v="4"/>
  </r>
  <r>
    <s v="GKVa7TM1"/>
    <x v="742"/>
    <x v="128"/>
    <x v="124"/>
    <x v="2"/>
    <x v="100"/>
    <x v="3"/>
    <x v="3"/>
    <x v="3"/>
    <x v="41"/>
    <x v="6"/>
    <n v="0"/>
    <x v="3"/>
  </r>
  <r>
    <s v="Mnwof7wy"/>
    <x v="963"/>
    <x v="69"/>
    <x v="147"/>
    <x v="0"/>
    <x v="59"/>
    <x v="5"/>
    <x v="2"/>
    <x v="2"/>
    <x v="28"/>
    <x v="7"/>
    <n v="1"/>
    <x v="0"/>
  </r>
  <r>
    <s v="ybhUjixy"/>
    <x v="778"/>
    <x v="844"/>
    <x v="147"/>
    <x v="0"/>
    <x v="103"/>
    <x v="5"/>
    <x v="2"/>
    <x v="4"/>
    <x v="49"/>
    <x v="6"/>
    <n v="2"/>
    <x v="2"/>
  </r>
  <r>
    <s v="XbgCkiLy"/>
    <x v="767"/>
    <x v="261"/>
    <x v="79"/>
    <x v="0"/>
    <x v="39"/>
    <x v="4"/>
    <x v="2"/>
    <x v="1"/>
    <x v="4"/>
    <x v="7"/>
    <n v="0"/>
    <x v="0"/>
  </r>
  <r>
    <s v="ubGQgNn5"/>
    <x v="875"/>
    <x v="571"/>
    <x v="45"/>
    <x v="4"/>
    <x v="40"/>
    <x v="4"/>
    <x v="2"/>
    <x v="4"/>
    <x v="4"/>
    <x v="5"/>
    <n v="0"/>
    <x v="0"/>
  </r>
  <r>
    <s v="L1443WLQ"/>
    <x v="673"/>
    <x v="468"/>
    <x v="10"/>
    <x v="0"/>
    <x v="34"/>
    <x v="5"/>
    <x v="2"/>
    <x v="2"/>
    <x v="90"/>
    <x v="0"/>
    <n v="0"/>
    <x v="0"/>
  </r>
  <r>
    <s v="5dMCLz8o"/>
    <x v="333"/>
    <x v="1260"/>
    <x v="38"/>
    <x v="3"/>
    <x v="116"/>
    <x v="4"/>
    <x v="2"/>
    <x v="4"/>
    <x v="70"/>
    <x v="6"/>
    <n v="0"/>
    <x v="4"/>
  </r>
  <r>
    <s v="nBCbSGoz"/>
    <x v="1230"/>
    <x v="836"/>
    <x v="77"/>
    <x v="0"/>
    <x v="80"/>
    <x v="3"/>
    <x v="2"/>
    <x v="2"/>
    <x v="110"/>
    <x v="1"/>
    <n v="1"/>
    <x v="6"/>
  </r>
  <r>
    <s v="qzK9as2t"/>
    <x v="223"/>
    <x v="871"/>
    <x v="115"/>
    <x v="14"/>
    <x v="70"/>
    <x v="0"/>
    <x v="2"/>
    <x v="1"/>
    <x v="58"/>
    <x v="2"/>
    <n v="1"/>
    <x v="0"/>
  </r>
  <r>
    <s v="YZKXy5P8"/>
    <x v="583"/>
    <x v="1205"/>
    <x v="89"/>
    <x v="4"/>
    <x v="23"/>
    <x v="0"/>
    <x v="0"/>
    <x v="4"/>
    <x v="116"/>
    <x v="6"/>
    <n v="1"/>
    <x v="0"/>
  </r>
  <r>
    <s v="e5IyeFIF"/>
    <x v="1002"/>
    <x v="11"/>
    <x v="108"/>
    <x v="5"/>
    <x v="93"/>
    <x v="7"/>
    <x v="2"/>
    <x v="5"/>
    <x v="80"/>
    <x v="3"/>
    <n v="4"/>
    <x v="6"/>
  </r>
  <r>
    <s v="Qzc7kAOl"/>
    <x v="189"/>
    <x v="292"/>
    <x v="15"/>
    <x v="1"/>
    <x v="17"/>
    <x v="0"/>
    <x v="1"/>
    <x v="2"/>
    <x v="54"/>
    <x v="7"/>
    <n v="0"/>
    <x v="3"/>
  </r>
  <r>
    <s v="2GzPnQWe"/>
    <x v="1128"/>
    <x v="97"/>
    <x v="80"/>
    <x v="3"/>
    <x v="18"/>
    <x v="0"/>
    <x v="2"/>
    <x v="2"/>
    <x v="14"/>
    <x v="5"/>
    <n v="0"/>
    <x v="0"/>
  </r>
  <r>
    <s v="D1eLWZaZ"/>
    <x v="1128"/>
    <x v="565"/>
    <x v="107"/>
    <x v="3"/>
    <x v="85"/>
    <x v="7"/>
    <x v="2"/>
    <x v="2"/>
    <x v="35"/>
    <x v="6"/>
    <n v="1"/>
    <x v="0"/>
  </r>
  <r>
    <s v="pUSWOUkS"/>
    <x v="203"/>
    <x v="149"/>
    <x v="143"/>
    <x v="2"/>
    <x v="27"/>
    <x v="4"/>
    <x v="1"/>
    <x v="1"/>
    <x v="82"/>
    <x v="5"/>
    <n v="1"/>
    <x v="2"/>
  </r>
  <r>
    <s v="GBC103Yh"/>
    <x v="575"/>
    <x v="243"/>
    <x v="13"/>
    <x v="2"/>
    <x v="99"/>
    <x v="0"/>
    <x v="2"/>
    <x v="4"/>
    <x v="150"/>
    <x v="6"/>
    <n v="2"/>
    <x v="5"/>
  </r>
  <r>
    <s v="ULScjX3J"/>
    <x v="76"/>
    <x v="173"/>
    <x v="21"/>
    <x v="0"/>
    <x v="40"/>
    <x v="0"/>
    <x v="0"/>
    <x v="4"/>
    <x v="166"/>
    <x v="0"/>
    <n v="4"/>
    <x v="4"/>
  </r>
  <r>
    <s v="xfn5eneB"/>
    <x v="143"/>
    <x v="59"/>
    <x v="71"/>
    <x v="6"/>
    <x v="112"/>
    <x v="3"/>
    <x v="0"/>
    <x v="4"/>
    <x v="37"/>
    <x v="4"/>
    <n v="3"/>
    <x v="0"/>
  </r>
  <r>
    <s v="83U16lRQ"/>
    <x v="526"/>
    <x v="959"/>
    <x v="20"/>
    <x v="1"/>
    <x v="98"/>
    <x v="7"/>
    <x v="4"/>
    <x v="2"/>
    <x v="68"/>
    <x v="8"/>
    <n v="2"/>
    <x v="5"/>
  </r>
  <r>
    <s v="JGWPzgIj"/>
    <x v="73"/>
    <x v="761"/>
    <x v="20"/>
    <x v="4"/>
    <x v="5"/>
    <x v="3"/>
    <x v="1"/>
    <x v="1"/>
    <x v="183"/>
    <x v="0"/>
    <n v="0"/>
    <x v="0"/>
  </r>
  <r>
    <s v="XLzjcxRg"/>
    <x v="1062"/>
    <x v="415"/>
    <x v="129"/>
    <x v="7"/>
    <x v="5"/>
    <x v="2"/>
    <x v="1"/>
    <x v="3"/>
    <x v="40"/>
    <x v="1"/>
    <n v="3"/>
    <x v="0"/>
  </r>
  <r>
    <s v="XojCHj5D"/>
    <x v="1125"/>
    <x v="321"/>
    <x v="329"/>
    <x v="5"/>
    <x v="129"/>
    <x v="3"/>
    <x v="4"/>
    <x v="4"/>
    <x v="85"/>
    <x v="5"/>
    <n v="1"/>
    <x v="0"/>
  </r>
  <r>
    <s v="PWTNFLo0"/>
    <x v="1094"/>
    <x v="533"/>
    <x v="79"/>
    <x v="3"/>
    <x v="64"/>
    <x v="0"/>
    <x v="0"/>
    <x v="0"/>
    <x v="107"/>
    <x v="0"/>
    <n v="1"/>
    <x v="3"/>
  </r>
  <r>
    <s v="AvGJZO2Q"/>
    <x v="927"/>
    <x v="1140"/>
    <x v="25"/>
    <x v="6"/>
    <x v="60"/>
    <x v="0"/>
    <x v="2"/>
    <x v="1"/>
    <x v="113"/>
    <x v="2"/>
    <n v="0"/>
    <x v="1"/>
  </r>
  <r>
    <s v="6DYYBVsY"/>
    <x v="780"/>
    <x v="661"/>
    <x v="330"/>
    <x v="12"/>
    <x v="88"/>
    <x v="5"/>
    <x v="2"/>
    <x v="3"/>
    <x v="109"/>
    <x v="4"/>
    <n v="1"/>
    <x v="2"/>
  </r>
  <r>
    <s v="C0siokK9"/>
    <x v="131"/>
    <x v="361"/>
    <x v="10"/>
    <x v="6"/>
    <x v="19"/>
    <x v="4"/>
    <x v="3"/>
    <x v="2"/>
    <x v="2"/>
    <x v="4"/>
    <n v="1"/>
    <x v="2"/>
  </r>
  <r>
    <s v="b00YtdvW"/>
    <x v="40"/>
    <x v="672"/>
    <x v="139"/>
    <x v="11"/>
    <x v="12"/>
    <x v="5"/>
    <x v="1"/>
    <x v="4"/>
    <x v="76"/>
    <x v="6"/>
    <n v="0"/>
    <x v="3"/>
  </r>
  <r>
    <s v="r684O2hm"/>
    <x v="595"/>
    <x v="37"/>
    <x v="10"/>
    <x v="6"/>
    <x v="93"/>
    <x v="3"/>
    <x v="1"/>
    <x v="2"/>
    <x v="60"/>
    <x v="4"/>
    <n v="1"/>
    <x v="0"/>
  </r>
  <r>
    <s v="pocvQvgU"/>
    <x v="1343"/>
    <x v="1330"/>
    <x v="148"/>
    <x v="4"/>
    <x v="113"/>
    <x v="2"/>
    <x v="3"/>
    <x v="2"/>
    <x v="19"/>
    <x v="5"/>
    <n v="1"/>
    <x v="2"/>
  </r>
  <r>
    <s v="0gvwFUDW"/>
    <x v="1344"/>
    <x v="1331"/>
    <x v="36"/>
    <x v="0"/>
    <x v="167"/>
    <x v="5"/>
    <x v="0"/>
    <x v="4"/>
    <x v="135"/>
    <x v="6"/>
    <n v="1"/>
    <x v="6"/>
  </r>
  <r>
    <s v="Rd9EVEfv"/>
    <x v="1177"/>
    <x v="1332"/>
    <x v="37"/>
    <x v="4"/>
    <x v="36"/>
    <x v="4"/>
    <x v="1"/>
    <x v="1"/>
    <x v="45"/>
    <x v="0"/>
    <n v="1"/>
    <x v="0"/>
  </r>
  <r>
    <s v="3B5sGDo0"/>
    <x v="1345"/>
    <x v="651"/>
    <x v="63"/>
    <x v="6"/>
    <x v="10"/>
    <x v="3"/>
    <x v="2"/>
    <x v="1"/>
    <x v="70"/>
    <x v="0"/>
    <n v="2"/>
    <x v="1"/>
  </r>
  <r>
    <s v="jKaOGh8O"/>
    <x v="318"/>
    <x v="511"/>
    <x v="264"/>
    <x v="7"/>
    <x v="114"/>
    <x v="0"/>
    <x v="1"/>
    <x v="4"/>
    <x v="88"/>
    <x v="2"/>
    <n v="1"/>
    <x v="0"/>
  </r>
  <r>
    <s v="6TcPknTf"/>
    <x v="99"/>
    <x v="559"/>
    <x v="4"/>
    <x v="0"/>
    <x v="92"/>
    <x v="2"/>
    <x v="3"/>
    <x v="9"/>
    <x v="140"/>
    <x v="0"/>
    <n v="2"/>
    <x v="7"/>
  </r>
  <r>
    <s v="oFhZ4iaS"/>
    <x v="982"/>
    <x v="702"/>
    <x v="36"/>
    <x v="4"/>
    <x v="52"/>
    <x v="3"/>
    <x v="4"/>
    <x v="3"/>
    <x v="160"/>
    <x v="0"/>
    <n v="4"/>
    <x v="6"/>
  </r>
  <r>
    <s v="6GpDtrWP"/>
    <x v="74"/>
    <x v="496"/>
    <x v="55"/>
    <x v="7"/>
    <x v="67"/>
    <x v="1"/>
    <x v="1"/>
    <x v="4"/>
    <x v="12"/>
    <x v="3"/>
    <n v="3"/>
    <x v="1"/>
  </r>
  <r>
    <s v="L2KqlqHx"/>
    <x v="611"/>
    <x v="51"/>
    <x v="87"/>
    <x v="6"/>
    <x v="1"/>
    <x v="3"/>
    <x v="1"/>
    <x v="2"/>
    <x v="107"/>
    <x v="6"/>
    <n v="0"/>
    <x v="2"/>
  </r>
  <r>
    <s v="LhMgOl5G"/>
    <x v="771"/>
    <x v="200"/>
    <x v="87"/>
    <x v="6"/>
    <x v="58"/>
    <x v="1"/>
    <x v="1"/>
    <x v="0"/>
    <x v="58"/>
    <x v="2"/>
    <n v="0"/>
    <x v="0"/>
  </r>
  <r>
    <s v="RaB5X9Us"/>
    <x v="798"/>
    <x v="370"/>
    <x v="24"/>
    <x v="11"/>
    <x v="45"/>
    <x v="0"/>
    <x v="1"/>
    <x v="0"/>
    <x v="41"/>
    <x v="0"/>
    <n v="0"/>
    <x v="0"/>
  </r>
  <r>
    <s v="YfM71i8S"/>
    <x v="678"/>
    <x v="266"/>
    <x v="10"/>
    <x v="6"/>
    <x v="101"/>
    <x v="3"/>
    <x v="0"/>
    <x v="2"/>
    <x v="9"/>
    <x v="0"/>
    <n v="0"/>
    <x v="0"/>
  </r>
  <r>
    <s v="eEP9GgEi"/>
    <x v="1105"/>
    <x v="84"/>
    <x v="4"/>
    <x v="4"/>
    <x v="94"/>
    <x v="4"/>
    <x v="1"/>
    <x v="4"/>
    <x v="2"/>
    <x v="2"/>
    <n v="1"/>
    <x v="2"/>
  </r>
  <r>
    <s v="HtXgZ3mn"/>
    <x v="557"/>
    <x v="1333"/>
    <x v="331"/>
    <x v="1"/>
    <x v="6"/>
    <x v="4"/>
    <x v="2"/>
    <x v="1"/>
    <x v="47"/>
    <x v="3"/>
    <n v="3"/>
    <x v="2"/>
  </r>
  <r>
    <s v="wGuQrBen"/>
    <x v="1307"/>
    <x v="958"/>
    <x v="70"/>
    <x v="3"/>
    <x v="20"/>
    <x v="0"/>
    <x v="2"/>
    <x v="0"/>
    <x v="93"/>
    <x v="4"/>
    <n v="0"/>
    <x v="2"/>
  </r>
  <r>
    <s v="dKMY3736"/>
    <x v="382"/>
    <x v="330"/>
    <x v="205"/>
    <x v="3"/>
    <x v="53"/>
    <x v="4"/>
    <x v="4"/>
    <x v="4"/>
    <x v="54"/>
    <x v="5"/>
    <n v="2"/>
    <x v="2"/>
  </r>
  <r>
    <s v="cDsoOmID"/>
    <x v="569"/>
    <x v="1016"/>
    <x v="24"/>
    <x v="6"/>
    <x v="72"/>
    <x v="0"/>
    <x v="1"/>
    <x v="0"/>
    <x v="14"/>
    <x v="0"/>
    <n v="0"/>
    <x v="0"/>
  </r>
  <r>
    <s v="hpVj5htQ"/>
    <x v="93"/>
    <x v="911"/>
    <x v="9"/>
    <x v="1"/>
    <x v="72"/>
    <x v="6"/>
    <x v="1"/>
    <x v="0"/>
    <x v="40"/>
    <x v="3"/>
    <n v="2"/>
    <x v="0"/>
  </r>
  <r>
    <s v="sy8xsj9G"/>
    <x v="898"/>
    <x v="301"/>
    <x v="45"/>
    <x v="4"/>
    <x v="13"/>
    <x v="8"/>
    <x v="3"/>
    <x v="4"/>
    <x v="35"/>
    <x v="12"/>
    <n v="1"/>
    <x v="0"/>
  </r>
  <r>
    <s v="bWce3dmZ"/>
    <x v="313"/>
    <x v="512"/>
    <x v="1"/>
    <x v="2"/>
    <x v="87"/>
    <x v="0"/>
    <x v="2"/>
    <x v="0"/>
    <x v="4"/>
    <x v="0"/>
    <n v="2"/>
    <x v="0"/>
  </r>
  <r>
    <s v="Cw7PeLSj"/>
    <x v="640"/>
    <x v="503"/>
    <x v="1"/>
    <x v="2"/>
    <x v="80"/>
    <x v="3"/>
    <x v="1"/>
    <x v="8"/>
    <x v="55"/>
    <x v="3"/>
    <n v="2"/>
    <x v="4"/>
  </r>
  <r>
    <s v="0ycAl9XT"/>
    <x v="210"/>
    <x v="186"/>
    <x v="177"/>
    <x v="3"/>
    <x v="16"/>
    <x v="11"/>
    <x v="2"/>
    <x v="2"/>
    <x v="0"/>
    <x v="12"/>
    <n v="0"/>
    <x v="4"/>
  </r>
  <r>
    <s v="K3sGS451"/>
    <x v="93"/>
    <x v="26"/>
    <x v="63"/>
    <x v="9"/>
    <x v="90"/>
    <x v="8"/>
    <x v="2"/>
    <x v="8"/>
    <x v="87"/>
    <x v="5"/>
    <n v="3"/>
    <x v="9"/>
  </r>
  <r>
    <s v="vGp4f2pM"/>
    <x v="467"/>
    <x v="185"/>
    <x v="0"/>
    <x v="6"/>
    <x v="55"/>
    <x v="4"/>
    <x v="1"/>
    <x v="1"/>
    <x v="5"/>
    <x v="0"/>
    <n v="0"/>
    <x v="0"/>
  </r>
  <r>
    <s v="iZ1zeJRz"/>
    <x v="577"/>
    <x v="376"/>
    <x v="94"/>
    <x v="6"/>
    <x v="60"/>
    <x v="0"/>
    <x v="2"/>
    <x v="2"/>
    <x v="114"/>
    <x v="7"/>
    <n v="1"/>
    <x v="2"/>
  </r>
  <r>
    <s v="BMAfakTk"/>
    <x v="66"/>
    <x v="477"/>
    <x v="5"/>
    <x v="3"/>
    <x v="170"/>
    <x v="2"/>
    <x v="1"/>
    <x v="3"/>
    <x v="45"/>
    <x v="4"/>
    <n v="0"/>
    <x v="4"/>
  </r>
  <r>
    <s v="uIxcAH5G"/>
    <x v="722"/>
    <x v="476"/>
    <x v="23"/>
    <x v="3"/>
    <x v="147"/>
    <x v="0"/>
    <x v="2"/>
    <x v="4"/>
    <x v="8"/>
    <x v="2"/>
    <n v="0"/>
    <x v="0"/>
  </r>
  <r>
    <s v="R1PVUWYx"/>
    <x v="548"/>
    <x v="141"/>
    <x v="1"/>
    <x v="3"/>
    <x v="175"/>
    <x v="6"/>
    <x v="6"/>
    <x v="8"/>
    <x v="47"/>
    <x v="5"/>
    <n v="3"/>
    <x v="5"/>
  </r>
  <r>
    <s v="iMLiyDht"/>
    <x v="445"/>
    <x v="810"/>
    <x v="43"/>
    <x v="3"/>
    <x v="210"/>
    <x v="2"/>
    <x v="1"/>
    <x v="3"/>
    <x v="16"/>
    <x v="0"/>
    <n v="0"/>
    <x v="2"/>
  </r>
  <r>
    <s v="CXTrnupq"/>
    <x v="674"/>
    <x v="1334"/>
    <x v="25"/>
    <x v="0"/>
    <x v="134"/>
    <x v="0"/>
    <x v="2"/>
    <x v="4"/>
    <x v="30"/>
    <x v="1"/>
    <n v="0"/>
    <x v="2"/>
  </r>
  <r>
    <s v="ISf6Xf7S"/>
    <x v="459"/>
    <x v="163"/>
    <x v="25"/>
    <x v="0"/>
    <x v="40"/>
    <x v="0"/>
    <x v="0"/>
    <x v="4"/>
    <x v="91"/>
    <x v="2"/>
    <n v="4"/>
    <x v="9"/>
  </r>
  <r>
    <s v="TNVNRUTl"/>
    <x v="138"/>
    <x v="793"/>
    <x v="111"/>
    <x v="1"/>
    <x v="70"/>
    <x v="4"/>
    <x v="2"/>
    <x v="2"/>
    <x v="18"/>
    <x v="2"/>
    <n v="0"/>
    <x v="1"/>
  </r>
  <r>
    <s v="DgmukFUM"/>
    <x v="278"/>
    <x v="557"/>
    <x v="47"/>
    <x v="6"/>
    <x v="23"/>
    <x v="4"/>
    <x v="0"/>
    <x v="1"/>
    <x v="33"/>
    <x v="5"/>
    <n v="0"/>
    <x v="0"/>
  </r>
  <r>
    <s v="TxwYhhVe"/>
    <x v="607"/>
    <x v="172"/>
    <x v="107"/>
    <x v="0"/>
    <x v="60"/>
    <x v="3"/>
    <x v="5"/>
    <x v="1"/>
    <x v="30"/>
    <x v="3"/>
    <n v="3"/>
    <x v="3"/>
  </r>
  <r>
    <s v="yiTjDUxC"/>
    <x v="194"/>
    <x v="1298"/>
    <x v="36"/>
    <x v="0"/>
    <x v="9"/>
    <x v="11"/>
    <x v="3"/>
    <x v="2"/>
    <x v="69"/>
    <x v="12"/>
    <n v="1"/>
    <x v="9"/>
  </r>
  <r>
    <s v="W6pEIrLO"/>
    <x v="392"/>
    <x v="1124"/>
    <x v="8"/>
    <x v="1"/>
    <x v="47"/>
    <x v="0"/>
    <x v="6"/>
    <x v="1"/>
    <x v="57"/>
    <x v="10"/>
    <n v="1"/>
    <x v="3"/>
  </r>
  <r>
    <s v="KojIDVsz"/>
    <x v="6"/>
    <x v="572"/>
    <x v="24"/>
    <x v="4"/>
    <x v="122"/>
    <x v="6"/>
    <x v="1"/>
    <x v="3"/>
    <x v="134"/>
    <x v="0"/>
    <n v="3"/>
    <x v="3"/>
  </r>
  <r>
    <s v="xkJxAU8M"/>
    <x v="804"/>
    <x v="200"/>
    <x v="104"/>
    <x v="3"/>
    <x v="30"/>
    <x v="0"/>
    <x v="0"/>
    <x v="0"/>
    <x v="115"/>
    <x v="0"/>
    <n v="0"/>
    <x v="1"/>
  </r>
  <r>
    <s v="jcXy28ir"/>
    <x v="88"/>
    <x v="1279"/>
    <x v="25"/>
    <x v="0"/>
    <x v="99"/>
    <x v="2"/>
    <x v="1"/>
    <x v="8"/>
    <x v="8"/>
    <x v="1"/>
    <n v="0"/>
    <x v="3"/>
  </r>
  <r>
    <s v="7b8obUeX"/>
    <x v="249"/>
    <x v="16"/>
    <x v="25"/>
    <x v="0"/>
    <x v="72"/>
    <x v="3"/>
    <x v="1"/>
    <x v="0"/>
    <x v="93"/>
    <x v="0"/>
    <n v="0"/>
    <x v="1"/>
  </r>
  <r>
    <s v="zXelCCW6"/>
    <x v="419"/>
    <x v="1279"/>
    <x v="25"/>
    <x v="0"/>
    <x v="90"/>
    <x v="0"/>
    <x v="1"/>
    <x v="2"/>
    <x v="88"/>
    <x v="4"/>
    <n v="0"/>
    <x v="0"/>
  </r>
  <r>
    <s v="FFgnymed"/>
    <x v="26"/>
    <x v="936"/>
    <x v="10"/>
    <x v="0"/>
    <x v="17"/>
    <x v="2"/>
    <x v="3"/>
    <x v="0"/>
    <x v="27"/>
    <x v="1"/>
    <n v="0"/>
    <x v="1"/>
  </r>
  <r>
    <s v="9yN0XppV"/>
    <x v="677"/>
    <x v="432"/>
    <x v="2"/>
    <x v="2"/>
    <x v="3"/>
    <x v="2"/>
    <x v="2"/>
    <x v="0"/>
    <x v="107"/>
    <x v="6"/>
    <n v="1"/>
    <x v="0"/>
  </r>
  <r>
    <s v="q0CnpL4s"/>
    <x v="1346"/>
    <x v="1216"/>
    <x v="43"/>
    <x v="3"/>
    <x v="84"/>
    <x v="4"/>
    <x v="2"/>
    <x v="1"/>
    <x v="66"/>
    <x v="1"/>
    <n v="0"/>
    <x v="1"/>
  </r>
  <r>
    <s v="JJvmE13c"/>
    <x v="120"/>
    <x v="800"/>
    <x v="71"/>
    <x v="6"/>
    <x v="147"/>
    <x v="5"/>
    <x v="4"/>
    <x v="2"/>
    <x v="5"/>
    <x v="2"/>
    <n v="4"/>
    <x v="2"/>
  </r>
  <r>
    <s v="FSlrEcwn"/>
    <x v="144"/>
    <x v="902"/>
    <x v="37"/>
    <x v="4"/>
    <x v="10"/>
    <x v="2"/>
    <x v="1"/>
    <x v="4"/>
    <x v="55"/>
    <x v="0"/>
    <n v="0"/>
    <x v="3"/>
  </r>
  <r>
    <s v="Q04hlJSX"/>
    <x v="696"/>
    <x v="564"/>
    <x v="332"/>
    <x v="7"/>
    <x v="114"/>
    <x v="3"/>
    <x v="1"/>
    <x v="4"/>
    <x v="49"/>
    <x v="5"/>
    <n v="0"/>
    <x v="0"/>
  </r>
  <r>
    <s v="qI8UlDhy"/>
    <x v="484"/>
    <x v="31"/>
    <x v="135"/>
    <x v="3"/>
    <x v="111"/>
    <x v="8"/>
    <x v="0"/>
    <x v="7"/>
    <x v="103"/>
    <x v="1"/>
    <n v="1"/>
    <x v="6"/>
  </r>
  <r>
    <s v="AbCEaNlZ"/>
    <x v="209"/>
    <x v="465"/>
    <x v="61"/>
    <x v="0"/>
    <x v="28"/>
    <x v="0"/>
    <x v="2"/>
    <x v="0"/>
    <x v="108"/>
    <x v="2"/>
    <n v="3"/>
    <x v="1"/>
  </r>
  <r>
    <s v="4mZgBonT"/>
    <x v="69"/>
    <x v="97"/>
    <x v="52"/>
    <x v="1"/>
    <x v="56"/>
    <x v="4"/>
    <x v="0"/>
    <x v="1"/>
    <x v="46"/>
    <x v="2"/>
    <n v="1"/>
    <x v="2"/>
  </r>
  <r>
    <s v="yTZVOkUQ"/>
    <x v="1127"/>
    <x v="792"/>
    <x v="87"/>
    <x v="6"/>
    <x v="64"/>
    <x v="2"/>
    <x v="2"/>
    <x v="0"/>
    <x v="17"/>
    <x v="1"/>
    <n v="0"/>
    <x v="2"/>
  </r>
  <r>
    <s v="aLz0Gkoz"/>
    <x v="1127"/>
    <x v="417"/>
    <x v="20"/>
    <x v="0"/>
    <x v="75"/>
    <x v="2"/>
    <x v="1"/>
    <x v="0"/>
    <x v="93"/>
    <x v="0"/>
    <n v="1"/>
    <x v="0"/>
  </r>
  <r>
    <s v="egwiSkgC"/>
    <x v="90"/>
    <x v="703"/>
    <x v="292"/>
    <x v="1"/>
    <x v="62"/>
    <x v="7"/>
    <x v="6"/>
    <x v="2"/>
    <x v="2"/>
    <x v="8"/>
    <n v="1"/>
    <x v="0"/>
  </r>
  <r>
    <s v="Nij3k0s9"/>
    <x v="752"/>
    <x v="1088"/>
    <x v="146"/>
    <x v="3"/>
    <x v="114"/>
    <x v="4"/>
    <x v="6"/>
    <x v="2"/>
    <x v="107"/>
    <x v="4"/>
    <n v="1"/>
    <x v="0"/>
  </r>
  <r>
    <s v="FsB3lBP5"/>
    <x v="632"/>
    <x v="535"/>
    <x v="39"/>
    <x v="0"/>
    <x v="1"/>
    <x v="5"/>
    <x v="0"/>
    <x v="2"/>
    <x v="93"/>
    <x v="6"/>
    <n v="3"/>
    <x v="1"/>
  </r>
  <r>
    <s v="MfxW9298"/>
    <x v="744"/>
    <x v="592"/>
    <x v="114"/>
    <x v="8"/>
    <x v="50"/>
    <x v="4"/>
    <x v="4"/>
    <x v="4"/>
    <x v="156"/>
    <x v="6"/>
    <n v="3"/>
    <x v="5"/>
  </r>
  <r>
    <s v="S6QO6B18"/>
    <x v="1131"/>
    <x v="789"/>
    <x v="87"/>
    <x v="6"/>
    <x v="114"/>
    <x v="0"/>
    <x v="2"/>
    <x v="1"/>
    <x v="31"/>
    <x v="0"/>
    <n v="2"/>
    <x v="0"/>
  </r>
  <r>
    <s v="bs9A7Re7"/>
    <x v="441"/>
    <x v="790"/>
    <x v="318"/>
    <x v="12"/>
    <x v="35"/>
    <x v="3"/>
    <x v="2"/>
    <x v="4"/>
    <x v="17"/>
    <x v="0"/>
    <n v="5"/>
    <x v="2"/>
  </r>
  <r>
    <s v="UNfhGtWo"/>
    <x v="210"/>
    <x v="1140"/>
    <x v="318"/>
    <x v="12"/>
    <x v="69"/>
    <x v="1"/>
    <x v="2"/>
    <x v="3"/>
    <x v="137"/>
    <x v="0"/>
    <n v="4"/>
    <x v="5"/>
  </r>
  <r>
    <s v="nyIPFAO5"/>
    <x v="131"/>
    <x v="561"/>
    <x v="24"/>
    <x v="3"/>
    <x v="81"/>
    <x v="3"/>
    <x v="1"/>
    <x v="0"/>
    <x v="50"/>
    <x v="4"/>
    <n v="0"/>
    <x v="1"/>
  </r>
  <r>
    <s v="Fb1aqqHF"/>
    <x v="144"/>
    <x v="88"/>
    <x v="39"/>
    <x v="3"/>
    <x v="76"/>
    <x v="3"/>
    <x v="0"/>
    <x v="1"/>
    <x v="125"/>
    <x v="3"/>
    <n v="0"/>
    <x v="1"/>
  </r>
  <r>
    <s v="u9NEyyAa"/>
    <x v="122"/>
    <x v="497"/>
    <x v="104"/>
    <x v="3"/>
    <x v="85"/>
    <x v="4"/>
    <x v="4"/>
    <x v="0"/>
    <x v="87"/>
    <x v="4"/>
    <n v="2"/>
    <x v="3"/>
  </r>
  <r>
    <s v="ZHzdCa3X"/>
    <x v="85"/>
    <x v="577"/>
    <x v="3"/>
    <x v="1"/>
    <x v="60"/>
    <x v="4"/>
    <x v="3"/>
    <x v="1"/>
    <x v="68"/>
    <x v="8"/>
    <n v="5"/>
    <x v="2"/>
  </r>
  <r>
    <s v="0TdKNk3b"/>
    <x v="492"/>
    <x v="133"/>
    <x v="24"/>
    <x v="0"/>
    <x v="54"/>
    <x v="5"/>
    <x v="1"/>
    <x v="4"/>
    <x v="41"/>
    <x v="6"/>
    <n v="0"/>
    <x v="1"/>
  </r>
  <r>
    <s v="u2Fqp0sh"/>
    <x v="635"/>
    <x v="820"/>
    <x v="43"/>
    <x v="2"/>
    <x v="9"/>
    <x v="3"/>
    <x v="0"/>
    <x v="2"/>
    <x v="90"/>
    <x v="6"/>
    <n v="0"/>
    <x v="0"/>
  </r>
  <r>
    <s v="b01kyPDV"/>
    <x v="55"/>
    <x v="255"/>
    <x v="333"/>
    <x v="10"/>
    <x v="88"/>
    <x v="10"/>
    <x v="3"/>
    <x v="9"/>
    <x v="38"/>
    <x v="6"/>
    <n v="4"/>
    <x v="4"/>
  </r>
  <r>
    <s v="0sAOA39k"/>
    <x v="3"/>
    <x v="688"/>
    <x v="66"/>
    <x v="2"/>
    <x v="94"/>
    <x v="0"/>
    <x v="0"/>
    <x v="1"/>
    <x v="39"/>
    <x v="2"/>
    <n v="0"/>
    <x v="0"/>
  </r>
  <r>
    <s v="owfjocdz"/>
    <x v="206"/>
    <x v="61"/>
    <x v="20"/>
    <x v="0"/>
    <x v="17"/>
    <x v="0"/>
    <x v="0"/>
    <x v="0"/>
    <x v="97"/>
    <x v="4"/>
    <n v="1"/>
    <x v="0"/>
  </r>
  <r>
    <s v="jbDB59fP"/>
    <x v="583"/>
    <x v="964"/>
    <x v="22"/>
    <x v="9"/>
    <x v="116"/>
    <x v="1"/>
    <x v="1"/>
    <x v="0"/>
    <x v="87"/>
    <x v="0"/>
    <n v="3"/>
    <x v="0"/>
  </r>
  <r>
    <s v="KusXkeyi"/>
    <x v="127"/>
    <x v="504"/>
    <x v="17"/>
    <x v="1"/>
    <x v="60"/>
    <x v="6"/>
    <x v="2"/>
    <x v="2"/>
    <x v="105"/>
    <x v="0"/>
    <n v="0"/>
    <x v="1"/>
  </r>
  <r>
    <s v="YQUJLZ5b"/>
    <x v="154"/>
    <x v="312"/>
    <x v="59"/>
    <x v="1"/>
    <x v="32"/>
    <x v="11"/>
    <x v="1"/>
    <x v="3"/>
    <x v="82"/>
    <x v="4"/>
    <n v="3"/>
    <x v="2"/>
  </r>
  <r>
    <s v="IQSMRpTZ"/>
    <x v="1056"/>
    <x v="32"/>
    <x v="6"/>
    <x v="3"/>
    <x v="100"/>
    <x v="0"/>
    <x v="0"/>
    <x v="2"/>
    <x v="112"/>
    <x v="0"/>
    <n v="2"/>
    <x v="1"/>
  </r>
  <r>
    <s v="uTDSHfFq"/>
    <x v="767"/>
    <x v="237"/>
    <x v="42"/>
    <x v="0"/>
    <x v="0"/>
    <x v="6"/>
    <x v="2"/>
    <x v="1"/>
    <x v="112"/>
    <x v="3"/>
    <n v="0"/>
    <x v="2"/>
  </r>
  <r>
    <s v="5MX2pbsN"/>
    <x v="177"/>
    <x v="769"/>
    <x v="31"/>
    <x v="3"/>
    <x v="72"/>
    <x v="5"/>
    <x v="0"/>
    <x v="0"/>
    <x v="32"/>
    <x v="0"/>
    <n v="0"/>
    <x v="1"/>
  </r>
  <r>
    <s v="rSFF23f8"/>
    <x v="724"/>
    <x v="104"/>
    <x v="101"/>
    <x v="8"/>
    <x v="146"/>
    <x v="8"/>
    <x v="4"/>
    <x v="13"/>
    <x v="170"/>
    <x v="5"/>
    <n v="2"/>
    <x v="14"/>
  </r>
  <r>
    <s v="mrvtdJiQ"/>
    <x v="270"/>
    <x v="553"/>
    <x v="5"/>
    <x v="5"/>
    <x v="30"/>
    <x v="2"/>
    <x v="1"/>
    <x v="0"/>
    <x v="163"/>
    <x v="1"/>
    <n v="0"/>
    <x v="1"/>
  </r>
  <r>
    <s v="4r0rfDjf"/>
    <x v="1307"/>
    <x v="988"/>
    <x v="334"/>
    <x v="10"/>
    <x v="143"/>
    <x v="2"/>
    <x v="3"/>
    <x v="0"/>
    <x v="80"/>
    <x v="4"/>
    <n v="0"/>
    <x v="2"/>
  </r>
  <r>
    <s v="JP7Ephyn"/>
    <x v="994"/>
    <x v="492"/>
    <x v="108"/>
    <x v="5"/>
    <x v="11"/>
    <x v="2"/>
    <x v="0"/>
    <x v="0"/>
    <x v="64"/>
    <x v="1"/>
    <n v="0"/>
    <x v="3"/>
  </r>
  <r>
    <s v="4rkrSNV4"/>
    <x v="1347"/>
    <x v="795"/>
    <x v="214"/>
    <x v="1"/>
    <x v="114"/>
    <x v="1"/>
    <x v="0"/>
    <x v="2"/>
    <x v="93"/>
    <x v="2"/>
    <n v="1"/>
    <x v="1"/>
  </r>
  <r>
    <s v="RG5pctJO"/>
    <x v="907"/>
    <x v="4"/>
    <x v="146"/>
    <x v="3"/>
    <x v="34"/>
    <x v="2"/>
    <x v="1"/>
    <x v="2"/>
    <x v="70"/>
    <x v="1"/>
    <n v="1"/>
    <x v="0"/>
  </r>
  <r>
    <s v="AigPu834"/>
    <x v="93"/>
    <x v="120"/>
    <x v="164"/>
    <x v="2"/>
    <x v="48"/>
    <x v="4"/>
    <x v="0"/>
    <x v="1"/>
    <x v="131"/>
    <x v="1"/>
    <n v="0"/>
    <x v="1"/>
  </r>
  <r>
    <s v="LIby4Uim"/>
    <x v="1192"/>
    <x v="81"/>
    <x v="8"/>
    <x v="4"/>
    <x v="98"/>
    <x v="5"/>
    <x v="0"/>
    <x v="0"/>
    <x v="20"/>
    <x v="0"/>
    <n v="0"/>
    <x v="1"/>
  </r>
  <r>
    <s v="CTgPtoz0"/>
    <x v="289"/>
    <x v="870"/>
    <x v="16"/>
    <x v="0"/>
    <x v="13"/>
    <x v="8"/>
    <x v="1"/>
    <x v="2"/>
    <x v="88"/>
    <x v="6"/>
    <n v="0"/>
    <x v="0"/>
  </r>
  <r>
    <s v="7HJD9MEw"/>
    <x v="1121"/>
    <x v="1335"/>
    <x v="331"/>
    <x v="2"/>
    <x v="0"/>
    <x v="2"/>
    <x v="3"/>
    <x v="1"/>
    <x v="12"/>
    <x v="2"/>
    <n v="5"/>
    <x v="0"/>
  </r>
  <r>
    <s v="tsB4DyPO"/>
    <x v="1348"/>
    <x v="1296"/>
    <x v="61"/>
    <x v="3"/>
    <x v="51"/>
    <x v="2"/>
    <x v="0"/>
    <x v="0"/>
    <x v="3"/>
    <x v="3"/>
    <n v="2"/>
    <x v="0"/>
  </r>
  <r>
    <s v="SM0bIjDJ"/>
    <x v="1162"/>
    <x v="1336"/>
    <x v="10"/>
    <x v="3"/>
    <x v="72"/>
    <x v="3"/>
    <x v="2"/>
    <x v="0"/>
    <x v="111"/>
    <x v="0"/>
    <n v="5"/>
    <x v="1"/>
  </r>
  <r>
    <s v="l1h1u8PR"/>
    <x v="1349"/>
    <x v="1337"/>
    <x v="127"/>
    <x v="6"/>
    <x v="12"/>
    <x v="0"/>
    <x v="2"/>
    <x v="1"/>
    <x v="59"/>
    <x v="2"/>
    <n v="3"/>
    <x v="2"/>
  </r>
  <r>
    <s v="UTZvhdpi"/>
    <x v="1314"/>
    <x v="124"/>
    <x v="20"/>
    <x v="0"/>
    <x v="80"/>
    <x v="4"/>
    <x v="2"/>
    <x v="3"/>
    <x v="6"/>
    <x v="6"/>
    <n v="0"/>
    <x v="4"/>
  </r>
  <r>
    <s v="96rCbIIY"/>
    <x v="1350"/>
    <x v="973"/>
    <x v="87"/>
    <x v="1"/>
    <x v="54"/>
    <x v="9"/>
    <x v="0"/>
    <x v="2"/>
    <x v="109"/>
    <x v="7"/>
    <n v="1"/>
    <x v="2"/>
  </r>
  <r>
    <s v="gLAJqr6c"/>
    <x v="727"/>
    <x v="782"/>
    <x v="6"/>
    <x v="8"/>
    <x v="67"/>
    <x v="4"/>
    <x v="0"/>
    <x v="9"/>
    <x v="31"/>
    <x v="10"/>
    <n v="0"/>
    <x v="2"/>
  </r>
  <r>
    <s v="YD8dcrog"/>
    <x v="1351"/>
    <x v="405"/>
    <x v="22"/>
    <x v="9"/>
    <x v="79"/>
    <x v="1"/>
    <x v="1"/>
    <x v="0"/>
    <x v="88"/>
    <x v="5"/>
    <n v="0"/>
    <x v="1"/>
  </r>
  <r>
    <s v="oSJQv83c"/>
    <x v="303"/>
    <x v="213"/>
    <x v="169"/>
    <x v="7"/>
    <x v="59"/>
    <x v="4"/>
    <x v="1"/>
    <x v="1"/>
    <x v="27"/>
    <x v="1"/>
    <n v="0"/>
    <x v="1"/>
  </r>
  <r>
    <s v="9znimSGr"/>
    <x v="536"/>
    <x v="405"/>
    <x v="185"/>
    <x v="2"/>
    <x v="97"/>
    <x v="4"/>
    <x v="1"/>
    <x v="3"/>
    <x v="45"/>
    <x v="0"/>
    <n v="5"/>
    <x v="5"/>
  </r>
  <r>
    <s v="mJi7SCx5"/>
    <x v="314"/>
    <x v="1250"/>
    <x v="195"/>
    <x v="10"/>
    <x v="1"/>
    <x v="3"/>
    <x v="0"/>
    <x v="1"/>
    <x v="63"/>
    <x v="2"/>
    <n v="0"/>
    <x v="1"/>
  </r>
  <r>
    <s v="kYXorcYq"/>
    <x v="34"/>
    <x v="110"/>
    <x v="107"/>
    <x v="3"/>
    <x v="73"/>
    <x v="0"/>
    <x v="1"/>
    <x v="0"/>
    <x v="87"/>
    <x v="4"/>
    <n v="0"/>
    <x v="2"/>
  </r>
  <r>
    <s v="L4GDwFxd"/>
    <x v="1122"/>
    <x v="772"/>
    <x v="44"/>
    <x v="8"/>
    <x v="44"/>
    <x v="2"/>
    <x v="0"/>
    <x v="4"/>
    <x v="19"/>
    <x v="2"/>
    <n v="1"/>
    <x v="9"/>
  </r>
  <r>
    <s v="PCiL43ng"/>
    <x v="569"/>
    <x v="527"/>
    <x v="205"/>
    <x v="6"/>
    <x v="9"/>
    <x v="3"/>
    <x v="0"/>
    <x v="2"/>
    <x v="93"/>
    <x v="2"/>
    <n v="1"/>
    <x v="1"/>
  </r>
  <r>
    <s v="KLkJNN1D"/>
    <x v="674"/>
    <x v="259"/>
    <x v="71"/>
    <x v="6"/>
    <x v="34"/>
    <x v="0"/>
    <x v="2"/>
    <x v="2"/>
    <x v="113"/>
    <x v="4"/>
    <n v="0"/>
    <x v="1"/>
  </r>
  <r>
    <s v="7eAyUL8w"/>
    <x v="790"/>
    <x v="827"/>
    <x v="63"/>
    <x v="9"/>
    <x v="4"/>
    <x v="0"/>
    <x v="4"/>
    <x v="4"/>
    <x v="35"/>
    <x v="3"/>
    <n v="0"/>
    <x v="5"/>
  </r>
  <r>
    <s v="yQL8YAuj"/>
    <x v="241"/>
    <x v="452"/>
    <x v="52"/>
    <x v="1"/>
    <x v="88"/>
    <x v="2"/>
    <x v="2"/>
    <x v="2"/>
    <x v="87"/>
    <x v="1"/>
    <n v="2"/>
    <x v="2"/>
  </r>
  <r>
    <s v="Ynj8OI2F"/>
    <x v="509"/>
    <x v="830"/>
    <x v="81"/>
    <x v="14"/>
    <x v="58"/>
    <x v="0"/>
    <x v="2"/>
    <x v="0"/>
    <x v="2"/>
    <x v="6"/>
    <n v="1"/>
    <x v="2"/>
  </r>
  <r>
    <s v="F3UCNCvk"/>
    <x v="902"/>
    <x v="904"/>
    <x v="279"/>
    <x v="13"/>
    <x v="89"/>
    <x v="1"/>
    <x v="2"/>
    <x v="0"/>
    <x v="68"/>
    <x v="2"/>
    <n v="1"/>
    <x v="0"/>
  </r>
  <r>
    <s v="M5BSZNaJ"/>
    <x v="1166"/>
    <x v="5"/>
    <x v="76"/>
    <x v="6"/>
    <x v="17"/>
    <x v="6"/>
    <x v="1"/>
    <x v="8"/>
    <x v="3"/>
    <x v="12"/>
    <n v="4"/>
    <x v="2"/>
  </r>
  <r>
    <s v="xPTYtWU0"/>
    <x v="1062"/>
    <x v="455"/>
    <x v="50"/>
    <x v="5"/>
    <x v="45"/>
    <x v="3"/>
    <x v="2"/>
    <x v="0"/>
    <x v="75"/>
    <x v="3"/>
    <n v="0"/>
    <x v="2"/>
  </r>
  <r>
    <s v="xIxHqyuP"/>
    <x v="500"/>
    <x v="157"/>
    <x v="96"/>
    <x v="4"/>
    <x v="28"/>
    <x v="3"/>
    <x v="1"/>
    <x v="2"/>
    <x v="43"/>
    <x v="2"/>
    <n v="0"/>
    <x v="1"/>
  </r>
  <r>
    <s v="8kdQiF8e"/>
    <x v="338"/>
    <x v="978"/>
    <x v="10"/>
    <x v="6"/>
    <x v="38"/>
    <x v="2"/>
    <x v="1"/>
    <x v="1"/>
    <x v="51"/>
    <x v="3"/>
    <n v="2"/>
    <x v="0"/>
  </r>
  <r>
    <s v="jVJ8xRZR"/>
    <x v="306"/>
    <x v="642"/>
    <x v="129"/>
    <x v="7"/>
    <x v="28"/>
    <x v="3"/>
    <x v="0"/>
    <x v="3"/>
    <x v="116"/>
    <x v="0"/>
    <n v="3"/>
    <x v="6"/>
  </r>
  <r>
    <s v="q0xsUOmf"/>
    <x v="452"/>
    <x v="1338"/>
    <x v="264"/>
    <x v="7"/>
    <x v="31"/>
    <x v="4"/>
    <x v="2"/>
    <x v="0"/>
    <x v="42"/>
    <x v="6"/>
    <n v="0"/>
    <x v="0"/>
  </r>
  <r>
    <s v="AFsrUfDw"/>
    <x v="1185"/>
    <x v="1173"/>
    <x v="89"/>
    <x v="4"/>
    <x v="94"/>
    <x v="4"/>
    <x v="3"/>
    <x v="1"/>
    <x v="26"/>
    <x v="0"/>
    <n v="2"/>
    <x v="1"/>
  </r>
  <r>
    <s v="0GvTGNkW"/>
    <x v="1352"/>
    <x v="528"/>
    <x v="99"/>
    <x v="0"/>
    <x v="11"/>
    <x v="1"/>
    <x v="2"/>
    <x v="0"/>
    <x v="74"/>
    <x v="2"/>
    <n v="1"/>
    <x v="0"/>
  </r>
  <r>
    <s v="FU0HQ7NU"/>
    <x v="762"/>
    <x v="1339"/>
    <x v="48"/>
    <x v="7"/>
    <x v="60"/>
    <x v="5"/>
    <x v="6"/>
    <x v="1"/>
    <x v="28"/>
    <x v="6"/>
    <n v="2"/>
    <x v="0"/>
  </r>
  <r>
    <s v="6b4iddzC"/>
    <x v="290"/>
    <x v="400"/>
    <x v="214"/>
    <x v="1"/>
    <x v="58"/>
    <x v="1"/>
    <x v="1"/>
    <x v="0"/>
    <x v="14"/>
    <x v="2"/>
    <n v="1"/>
    <x v="0"/>
  </r>
  <r>
    <s v="sL9TESMk"/>
    <x v="1353"/>
    <x v="920"/>
    <x v="212"/>
    <x v="10"/>
    <x v="103"/>
    <x v="3"/>
    <x v="4"/>
    <x v="3"/>
    <x v="112"/>
    <x v="0"/>
    <n v="2"/>
    <x v="3"/>
  </r>
  <r>
    <s v="o03zSAfs"/>
    <x v="5"/>
    <x v="1158"/>
    <x v="79"/>
    <x v="3"/>
    <x v="49"/>
    <x v="3"/>
    <x v="2"/>
    <x v="1"/>
    <x v="43"/>
    <x v="1"/>
    <n v="0"/>
    <x v="1"/>
  </r>
  <r>
    <s v="JJ1Swx7M"/>
    <x v="501"/>
    <x v="1158"/>
    <x v="81"/>
    <x v="2"/>
    <x v="10"/>
    <x v="0"/>
    <x v="1"/>
    <x v="2"/>
    <x v="62"/>
    <x v="1"/>
    <n v="0"/>
    <x v="0"/>
  </r>
  <r>
    <s v="g9wW5QGd"/>
    <x v="1354"/>
    <x v="766"/>
    <x v="79"/>
    <x v="6"/>
    <x v="0"/>
    <x v="1"/>
    <x v="1"/>
    <x v="1"/>
    <x v="48"/>
    <x v="1"/>
    <n v="0"/>
    <x v="2"/>
  </r>
  <r>
    <s v="7cdeqvc5"/>
    <x v="1355"/>
    <x v="708"/>
    <x v="54"/>
    <x v="3"/>
    <x v="51"/>
    <x v="3"/>
    <x v="2"/>
    <x v="1"/>
    <x v="60"/>
    <x v="3"/>
    <n v="1"/>
    <x v="2"/>
  </r>
  <r>
    <s v="1jzI93Vl"/>
    <x v="1356"/>
    <x v="1081"/>
    <x v="42"/>
    <x v="3"/>
    <x v="125"/>
    <x v="2"/>
    <x v="1"/>
    <x v="3"/>
    <x v="21"/>
    <x v="1"/>
    <n v="5"/>
    <x v="2"/>
  </r>
  <r>
    <s v="UgsU5aeA"/>
    <x v="951"/>
    <x v="255"/>
    <x v="5"/>
    <x v="3"/>
    <x v="114"/>
    <x v="6"/>
    <x v="0"/>
    <x v="2"/>
    <x v="130"/>
    <x v="3"/>
    <n v="3"/>
    <x v="5"/>
  </r>
  <r>
    <s v="2qOFCZcB"/>
    <x v="566"/>
    <x v="660"/>
    <x v="10"/>
    <x v="6"/>
    <x v="12"/>
    <x v="6"/>
    <x v="1"/>
    <x v="2"/>
    <x v="55"/>
    <x v="4"/>
    <n v="2"/>
    <x v="3"/>
  </r>
  <r>
    <s v="wSaLdjYv"/>
    <x v="1326"/>
    <x v="150"/>
    <x v="0"/>
    <x v="6"/>
    <x v="46"/>
    <x v="3"/>
    <x v="2"/>
    <x v="4"/>
    <x v="97"/>
    <x v="0"/>
    <n v="3"/>
    <x v="0"/>
  </r>
  <r>
    <s v="xJ6PHGRK"/>
    <x v="720"/>
    <x v="848"/>
    <x v="31"/>
    <x v="5"/>
    <x v="51"/>
    <x v="1"/>
    <x v="1"/>
    <x v="1"/>
    <x v="52"/>
    <x v="0"/>
    <n v="1"/>
    <x v="0"/>
  </r>
  <r>
    <s v="qIinxECU"/>
    <x v="677"/>
    <x v="475"/>
    <x v="21"/>
    <x v="6"/>
    <x v="61"/>
    <x v="6"/>
    <x v="0"/>
    <x v="3"/>
    <x v="112"/>
    <x v="3"/>
    <n v="1"/>
    <x v="3"/>
  </r>
  <r>
    <s v="gHyLJhHI"/>
    <x v="48"/>
    <x v="1312"/>
    <x v="156"/>
    <x v="0"/>
    <x v="151"/>
    <x v="4"/>
    <x v="3"/>
    <x v="4"/>
    <x v="219"/>
    <x v="3"/>
    <n v="3"/>
    <x v="4"/>
  </r>
  <r>
    <s v="0dCAuZLG"/>
    <x v="721"/>
    <x v="1340"/>
    <x v="38"/>
    <x v="3"/>
    <x v="117"/>
    <x v="3"/>
    <x v="1"/>
    <x v="0"/>
    <x v="38"/>
    <x v="3"/>
    <n v="2"/>
    <x v="0"/>
  </r>
  <r>
    <s v="ghILSW71"/>
    <x v="627"/>
    <x v="702"/>
    <x v="262"/>
    <x v="3"/>
    <x v="20"/>
    <x v="0"/>
    <x v="1"/>
    <x v="1"/>
    <x v="60"/>
    <x v="2"/>
    <n v="3"/>
    <x v="2"/>
  </r>
  <r>
    <s v="Ngu1c8Mg"/>
    <x v="201"/>
    <x v="1187"/>
    <x v="36"/>
    <x v="4"/>
    <x v="56"/>
    <x v="2"/>
    <x v="1"/>
    <x v="2"/>
    <x v="92"/>
    <x v="6"/>
    <n v="1"/>
    <x v="3"/>
  </r>
  <r>
    <s v="tCWDKKtu"/>
    <x v="414"/>
    <x v="144"/>
    <x v="20"/>
    <x v="0"/>
    <x v="50"/>
    <x v="0"/>
    <x v="1"/>
    <x v="2"/>
    <x v="74"/>
    <x v="0"/>
    <n v="2"/>
    <x v="2"/>
  </r>
  <r>
    <s v="TOGqVkUN"/>
    <x v="319"/>
    <x v="598"/>
    <x v="42"/>
    <x v="3"/>
    <x v="129"/>
    <x v="0"/>
    <x v="1"/>
    <x v="4"/>
    <x v="92"/>
    <x v="4"/>
    <n v="1"/>
    <x v="2"/>
  </r>
  <r>
    <s v="7aIqckN9"/>
    <x v="1060"/>
    <x v="1231"/>
    <x v="71"/>
    <x v="6"/>
    <x v="111"/>
    <x v="3"/>
    <x v="4"/>
    <x v="3"/>
    <x v="55"/>
    <x v="0"/>
    <n v="5"/>
    <x v="3"/>
  </r>
  <r>
    <s v="7FmUJQTl"/>
    <x v="477"/>
    <x v="602"/>
    <x v="102"/>
    <x v="6"/>
    <x v="106"/>
    <x v="2"/>
    <x v="2"/>
    <x v="2"/>
    <x v="130"/>
    <x v="4"/>
    <n v="0"/>
    <x v="3"/>
  </r>
  <r>
    <s v="vhKwnW86"/>
    <x v="1305"/>
    <x v="780"/>
    <x v="36"/>
    <x v="1"/>
    <x v="80"/>
    <x v="2"/>
    <x v="0"/>
    <x v="4"/>
    <x v="107"/>
    <x v="5"/>
    <n v="0"/>
    <x v="2"/>
  </r>
  <r>
    <s v="xCpTxnuP"/>
    <x v="1131"/>
    <x v="400"/>
    <x v="188"/>
    <x v="12"/>
    <x v="15"/>
    <x v="3"/>
    <x v="0"/>
    <x v="2"/>
    <x v="76"/>
    <x v="11"/>
    <n v="3"/>
    <x v="0"/>
  </r>
  <r>
    <s v="RTM0NRyS"/>
    <x v="744"/>
    <x v="113"/>
    <x v="45"/>
    <x v="0"/>
    <x v="97"/>
    <x v="0"/>
    <x v="4"/>
    <x v="3"/>
    <x v="54"/>
    <x v="0"/>
    <n v="1"/>
    <x v="4"/>
  </r>
  <r>
    <s v="xW1HS8mE"/>
    <x v="772"/>
    <x v="355"/>
    <x v="10"/>
    <x v="3"/>
    <x v="51"/>
    <x v="4"/>
    <x v="1"/>
    <x v="0"/>
    <x v="74"/>
    <x v="0"/>
    <n v="1"/>
    <x v="0"/>
  </r>
  <r>
    <s v="Z2f2SDQN"/>
    <x v="748"/>
    <x v="291"/>
    <x v="118"/>
    <x v="15"/>
    <x v="134"/>
    <x v="3"/>
    <x v="1"/>
    <x v="7"/>
    <x v="64"/>
    <x v="7"/>
    <n v="1"/>
    <x v="5"/>
  </r>
  <r>
    <s v="PzNtLl89"/>
    <x v="776"/>
    <x v="712"/>
    <x v="60"/>
    <x v="5"/>
    <x v="19"/>
    <x v="0"/>
    <x v="0"/>
    <x v="2"/>
    <x v="4"/>
    <x v="6"/>
    <n v="1"/>
    <x v="2"/>
  </r>
  <r>
    <s v="SbPTrPfB"/>
    <x v="597"/>
    <x v="368"/>
    <x v="45"/>
    <x v="4"/>
    <x v="12"/>
    <x v="3"/>
    <x v="1"/>
    <x v="1"/>
    <x v="43"/>
    <x v="2"/>
    <n v="1"/>
    <x v="1"/>
  </r>
  <r>
    <s v="KoR7T1Zu"/>
    <x v="796"/>
    <x v="170"/>
    <x v="31"/>
    <x v="5"/>
    <x v="51"/>
    <x v="0"/>
    <x v="2"/>
    <x v="0"/>
    <x v="78"/>
    <x v="4"/>
    <n v="1"/>
    <x v="2"/>
  </r>
  <r>
    <s v="xS7vDaJF"/>
    <x v="739"/>
    <x v="128"/>
    <x v="25"/>
    <x v="7"/>
    <x v="35"/>
    <x v="6"/>
    <x v="3"/>
    <x v="3"/>
    <x v="54"/>
    <x v="10"/>
    <n v="2"/>
    <x v="2"/>
  </r>
  <r>
    <s v="fAHcW5GV"/>
    <x v="454"/>
    <x v="646"/>
    <x v="5"/>
    <x v="3"/>
    <x v="50"/>
    <x v="5"/>
    <x v="2"/>
    <x v="4"/>
    <x v="134"/>
    <x v="5"/>
    <n v="2"/>
    <x v="4"/>
  </r>
  <r>
    <s v="L506ISxh"/>
    <x v="220"/>
    <x v="525"/>
    <x v="23"/>
    <x v="1"/>
    <x v="151"/>
    <x v="3"/>
    <x v="2"/>
    <x v="3"/>
    <x v="6"/>
    <x v="6"/>
    <n v="2"/>
    <x v="5"/>
  </r>
  <r>
    <s v="SItnLsWx"/>
    <x v="1145"/>
    <x v="1069"/>
    <x v="62"/>
    <x v="0"/>
    <x v="99"/>
    <x v="3"/>
    <x v="4"/>
    <x v="5"/>
    <x v="46"/>
    <x v="3"/>
    <n v="4"/>
    <x v="5"/>
  </r>
  <r>
    <s v="E6OVSMd2"/>
    <x v="540"/>
    <x v="258"/>
    <x v="10"/>
    <x v="6"/>
    <x v="71"/>
    <x v="4"/>
    <x v="3"/>
    <x v="8"/>
    <x v="126"/>
    <x v="0"/>
    <n v="2"/>
    <x v="5"/>
  </r>
  <r>
    <s v="wHscN1CC"/>
    <x v="6"/>
    <x v="1341"/>
    <x v="125"/>
    <x v="6"/>
    <x v="33"/>
    <x v="3"/>
    <x v="1"/>
    <x v="0"/>
    <x v="54"/>
    <x v="6"/>
    <n v="0"/>
    <x v="0"/>
  </r>
  <r>
    <s v="WFsMTXFv"/>
    <x v="815"/>
    <x v="868"/>
    <x v="132"/>
    <x v="12"/>
    <x v="70"/>
    <x v="3"/>
    <x v="3"/>
    <x v="4"/>
    <x v="42"/>
    <x v="6"/>
    <n v="2"/>
    <x v="0"/>
  </r>
  <r>
    <s v="DtZPbUb7"/>
    <x v="133"/>
    <x v="356"/>
    <x v="70"/>
    <x v="0"/>
    <x v="19"/>
    <x v="5"/>
    <x v="2"/>
    <x v="1"/>
    <x v="3"/>
    <x v="4"/>
    <n v="0"/>
    <x v="1"/>
  </r>
  <r>
    <s v="uGE9qrDb"/>
    <x v="186"/>
    <x v="765"/>
    <x v="13"/>
    <x v="7"/>
    <x v="45"/>
    <x v="1"/>
    <x v="2"/>
    <x v="0"/>
    <x v="82"/>
    <x v="4"/>
    <n v="2"/>
    <x v="0"/>
  </r>
  <r>
    <s v="cL4gn9ky"/>
    <x v="1145"/>
    <x v="58"/>
    <x v="183"/>
    <x v="2"/>
    <x v="111"/>
    <x v="2"/>
    <x v="1"/>
    <x v="8"/>
    <x v="146"/>
    <x v="4"/>
    <n v="0"/>
    <x v="3"/>
  </r>
  <r>
    <s v="AbbAlXsb"/>
    <x v="883"/>
    <x v="1342"/>
    <x v="61"/>
    <x v="6"/>
    <x v="165"/>
    <x v="0"/>
    <x v="1"/>
    <x v="1"/>
    <x v="116"/>
    <x v="1"/>
    <n v="1"/>
    <x v="0"/>
  </r>
  <r>
    <s v="qxYcXi9o"/>
    <x v="1320"/>
    <x v="643"/>
    <x v="148"/>
    <x v="0"/>
    <x v="50"/>
    <x v="2"/>
    <x v="0"/>
    <x v="1"/>
    <x v="105"/>
    <x v="0"/>
    <n v="0"/>
    <x v="1"/>
  </r>
  <r>
    <s v="ua8lARwL"/>
    <x v="996"/>
    <x v="91"/>
    <x v="36"/>
    <x v="4"/>
    <x v="12"/>
    <x v="7"/>
    <x v="2"/>
    <x v="1"/>
    <x v="115"/>
    <x v="4"/>
    <n v="0"/>
    <x v="1"/>
  </r>
  <r>
    <s v="D9vtX3w9"/>
    <x v="725"/>
    <x v="783"/>
    <x v="213"/>
    <x v="7"/>
    <x v="58"/>
    <x v="2"/>
    <x v="1"/>
    <x v="0"/>
    <x v="60"/>
    <x v="4"/>
    <n v="3"/>
    <x v="0"/>
  </r>
  <r>
    <s v="cFSiktZh"/>
    <x v="104"/>
    <x v="188"/>
    <x v="39"/>
    <x v="0"/>
    <x v="60"/>
    <x v="4"/>
    <x v="2"/>
    <x v="1"/>
    <x v="27"/>
    <x v="1"/>
    <n v="0"/>
    <x v="1"/>
  </r>
  <r>
    <s v="6rgxdZ7y"/>
    <x v="559"/>
    <x v="197"/>
    <x v="23"/>
    <x v="2"/>
    <x v="38"/>
    <x v="3"/>
    <x v="1"/>
    <x v="0"/>
    <x v="20"/>
    <x v="2"/>
    <n v="0"/>
    <x v="1"/>
  </r>
  <r>
    <s v="oMVmf7tT"/>
    <x v="980"/>
    <x v="441"/>
    <x v="0"/>
    <x v="6"/>
    <x v="106"/>
    <x v="4"/>
    <x v="2"/>
    <x v="7"/>
    <x v="142"/>
    <x v="6"/>
    <n v="1"/>
    <x v="7"/>
  </r>
  <r>
    <s v="iIPKUxsz"/>
    <x v="479"/>
    <x v="868"/>
    <x v="23"/>
    <x v="2"/>
    <x v="28"/>
    <x v="3"/>
    <x v="3"/>
    <x v="1"/>
    <x v="20"/>
    <x v="4"/>
    <n v="0"/>
    <x v="1"/>
  </r>
  <r>
    <s v="Pueh6unC"/>
    <x v="625"/>
    <x v="585"/>
    <x v="79"/>
    <x v="3"/>
    <x v="56"/>
    <x v="2"/>
    <x v="0"/>
    <x v="2"/>
    <x v="38"/>
    <x v="10"/>
    <n v="2"/>
    <x v="0"/>
  </r>
  <r>
    <s v="FUXrl1Xi"/>
    <x v="1259"/>
    <x v="111"/>
    <x v="89"/>
    <x v="4"/>
    <x v="70"/>
    <x v="0"/>
    <x v="2"/>
    <x v="1"/>
    <x v="82"/>
    <x v="3"/>
    <n v="1"/>
    <x v="0"/>
  </r>
  <r>
    <s v="Obao7ofF"/>
    <x v="417"/>
    <x v="270"/>
    <x v="80"/>
    <x v="0"/>
    <x v="56"/>
    <x v="0"/>
    <x v="1"/>
    <x v="1"/>
    <x v="132"/>
    <x v="6"/>
    <n v="2"/>
    <x v="2"/>
  </r>
  <r>
    <s v="zwH29gOd"/>
    <x v="425"/>
    <x v="1343"/>
    <x v="0"/>
    <x v="6"/>
    <x v="26"/>
    <x v="4"/>
    <x v="0"/>
    <x v="0"/>
    <x v="97"/>
    <x v="4"/>
    <n v="4"/>
    <x v="0"/>
  </r>
  <r>
    <s v="ERHMZVdo"/>
    <x v="238"/>
    <x v="310"/>
    <x v="42"/>
    <x v="2"/>
    <x v="29"/>
    <x v="4"/>
    <x v="1"/>
    <x v="0"/>
    <x v="70"/>
    <x v="7"/>
    <n v="1"/>
    <x v="0"/>
  </r>
  <r>
    <s v="EcTanlcw"/>
    <x v="157"/>
    <x v="1090"/>
    <x v="42"/>
    <x v="0"/>
    <x v="50"/>
    <x v="6"/>
    <x v="2"/>
    <x v="2"/>
    <x v="39"/>
    <x v="0"/>
    <n v="0"/>
    <x v="0"/>
  </r>
  <r>
    <s v="HNTvQn2P"/>
    <x v="615"/>
    <x v="183"/>
    <x v="5"/>
    <x v="7"/>
    <x v="84"/>
    <x v="4"/>
    <x v="1"/>
    <x v="0"/>
    <x v="37"/>
    <x v="5"/>
    <n v="4"/>
    <x v="1"/>
  </r>
  <r>
    <s v="0SVK56hc"/>
    <x v="66"/>
    <x v="264"/>
    <x v="19"/>
    <x v="7"/>
    <x v="29"/>
    <x v="2"/>
    <x v="1"/>
    <x v="0"/>
    <x v="75"/>
    <x v="2"/>
    <n v="0"/>
    <x v="0"/>
  </r>
  <r>
    <s v="U5hrPFD4"/>
    <x v="603"/>
    <x v="26"/>
    <x v="0"/>
    <x v="6"/>
    <x v="5"/>
    <x v="7"/>
    <x v="0"/>
    <x v="3"/>
    <x v="3"/>
    <x v="5"/>
    <n v="2"/>
    <x v="0"/>
  </r>
  <r>
    <s v="quoPJd7z"/>
    <x v="884"/>
    <x v="453"/>
    <x v="68"/>
    <x v="12"/>
    <x v="16"/>
    <x v="6"/>
    <x v="0"/>
    <x v="1"/>
    <x v="12"/>
    <x v="0"/>
    <n v="3"/>
    <x v="1"/>
  </r>
  <r>
    <s v="5OsqFnfM"/>
    <x v="632"/>
    <x v="133"/>
    <x v="65"/>
    <x v="7"/>
    <x v="100"/>
    <x v="3"/>
    <x v="4"/>
    <x v="7"/>
    <x v="64"/>
    <x v="6"/>
    <n v="3"/>
    <x v="7"/>
  </r>
  <r>
    <s v="Y5kPyhuu"/>
    <x v="750"/>
    <x v="613"/>
    <x v="178"/>
    <x v="2"/>
    <x v="55"/>
    <x v="7"/>
    <x v="2"/>
    <x v="2"/>
    <x v="61"/>
    <x v="5"/>
    <n v="2"/>
    <x v="2"/>
  </r>
  <r>
    <s v="O5YOGdXp"/>
    <x v="449"/>
    <x v="1069"/>
    <x v="62"/>
    <x v="0"/>
    <x v="52"/>
    <x v="17"/>
    <x v="4"/>
    <x v="8"/>
    <x v="17"/>
    <x v="8"/>
    <n v="3"/>
    <x v="6"/>
  </r>
  <r>
    <s v="VLjkPVIh"/>
    <x v="18"/>
    <x v="186"/>
    <x v="6"/>
    <x v="1"/>
    <x v="12"/>
    <x v="0"/>
    <x v="1"/>
    <x v="2"/>
    <x v="97"/>
    <x v="5"/>
    <n v="1"/>
    <x v="3"/>
  </r>
  <r>
    <s v="tPoWSvhy"/>
    <x v="1259"/>
    <x v="158"/>
    <x v="40"/>
    <x v="0"/>
    <x v="10"/>
    <x v="3"/>
    <x v="1"/>
    <x v="1"/>
    <x v="66"/>
    <x v="1"/>
    <n v="0"/>
    <x v="1"/>
  </r>
  <r>
    <s v="NN2955Dh"/>
    <x v="1031"/>
    <x v="845"/>
    <x v="10"/>
    <x v="6"/>
    <x v="27"/>
    <x v="5"/>
    <x v="3"/>
    <x v="0"/>
    <x v="72"/>
    <x v="6"/>
    <n v="0"/>
    <x v="1"/>
  </r>
  <r>
    <s v="wHgrASO9"/>
    <x v="795"/>
    <x v="1053"/>
    <x v="213"/>
    <x v="7"/>
    <x v="58"/>
    <x v="2"/>
    <x v="1"/>
    <x v="0"/>
    <x v="11"/>
    <x v="0"/>
    <n v="0"/>
    <x v="0"/>
  </r>
  <r>
    <s v="BbSWCxIt"/>
    <x v="997"/>
    <x v="815"/>
    <x v="335"/>
    <x v="12"/>
    <x v="74"/>
    <x v="1"/>
    <x v="1"/>
    <x v="0"/>
    <x v="125"/>
    <x v="4"/>
    <n v="0"/>
    <x v="0"/>
  </r>
  <r>
    <s v="MSW5jfCd"/>
    <x v="697"/>
    <x v="532"/>
    <x v="10"/>
    <x v="6"/>
    <x v="28"/>
    <x v="2"/>
    <x v="3"/>
    <x v="0"/>
    <x v="131"/>
    <x v="2"/>
    <n v="0"/>
    <x v="1"/>
  </r>
  <r>
    <s v="wwTqz48K"/>
    <x v="750"/>
    <x v="471"/>
    <x v="184"/>
    <x v="1"/>
    <x v="6"/>
    <x v="2"/>
    <x v="2"/>
    <x v="1"/>
    <x v="66"/>
    <x v="1"/>
    <n v="0"/>
    <x v="1"/>
  </r>
  <r>
    <s v="d8BA0VW9"/>
    <x v="1176"/>
    <x v="1087"/>
    <x v="194"/>
    <x v="11"/>
    <x v="165"/>
    <x v="3"/>
    <x v="4"/>
    <x v="3"/>
    <x v="157"/>
    <x v="4"/>
    <n v="0"/>
    <x v="4"/>
  </r>
  <r>
    <s v="Z93nGhlD"/>
    <x v="146"/>
    <x v="135"/>
    <x v="36"/>
    <x v="0"/>
    <x v="3"/>
    <x v="0"/>
    <x v="1"/>
    <x v="0"/>
    <x v="75"/>
    <x v="7"/>
    <n v="1"/>
    <x v="2"/>
  </r>
  <r>
    <s v="G8YxWVQY"/>
    <x v="1155"/>
    <x v="397"/>
    <x v="23"/>
    <x v="6"/>
    <x v="50"/>
    <x v="0"/>
    <x v="1"/>
    <x v="1"/>
    <x v="93"/>
    <x v="4"/>
    <n v="0"/>
    <x v="1"/>
  </r>
  <r>
    <s v="TA0CbfSb"/>
    <x v="413"/>
    <x v="196"/>
    <x v="96"/>
    <x v="4"/>
    <x v="129"/>
    <x v="4"/>
    <x v="0"/>
    <x v="3"/>
    <x v="112"/>
    <x v="2"/>
    <n v="2"/>
    <x v="2"/>
  </r>
  <r>
    <s v="MIpewI4t"/>
    <x v="150"/>
    <x v="66"/>
    <x v="71"/>
    <x v="6"/>
    <x v="9"/>
    <x v="5"/>
    <x v="0"/>
    <x v="2"/>
    <x v="60"/>
    <x v="0"/>
    <n v="1"/>
    <x v="0"/>
  </r>
  <r>
    <s v="OyCIw3qm"/>
    <x v="6"/>
    <x v="99"/>
    <x v="24"/>
    <x v="6"/>
    <x v="129"/>
    <x v="3"/>
    <x v="3"/>
    <x v="9"/>
    <x v="160"/>
    <x v="3"/>
    <n v="3"/>
    <x v="9"/>
  </r>
  <r>
    <s v="b9NSzvnP"/>
    <x v="684"/>
    <x v="558"/>
    <x v="152"/>
    <x v="6"/>
    <x v="62"/>
    <x v="0"/>
    <x v="4"/>
    <x v="9"/>
    <x v="82"/>
    <x v="4"/>
    <n v="3"/>
    <x v="4"/>
  </r>
  <r>
    <s v="dosJguGU"/>
    <x v="677"/>
    <x v="1032"/>
    <x v="16"/>
    <x v="4"/>
    <x v="59"/>
    <x v="2"/>
    <x v="3"/>
    <x v="2"/>
    <x v="87"/>
    <x v="3"/>
    <n v="2"/>
    <x v="3"/>
  </r>
  <r>
    <s v="QPqyalXU"/>
    <x v="526"/>
    <x v="924"/>
    <x v="20"/>
    <x v="1"/>
    <x v="16"/>
    <x v="3"/>
    <x v="0"/>
    <x v="4"/>
    <x v="11"/>
    <x v="4"/>
    <n v="0"/>
    <x v="2"/>
  </r>
  <r>
    <s v="4VZLi2Yj"/>
    <x v="851"/>
    <x v="1265"/>
    <x v="56"/>
    <x v="0"/>
    <x v="71"/>
    <x v="1"/>
    <x v="2"/>
    <x v="8"/>
    <x v="183"/>
    <x v="2"/>
    <n v="1"/>
    <x v="6"/>
  </r>
  <r>
    <s v="hyB58plH"/>
    <x v="249"/>
    <x v="635"/>
    <x v="36"/>
    <x v="0"/>
    <x v="206"/>
    <x v="5"/>
    <x v="3"/>
    <x v="11"/>
    <x v="193"/>
    <x v="7"/>
    <n v="0"/>
    <x v="13"/>
  </r>
  <r>
    <s v="SwZW02ah"/>
    <x v="959"/>
    <x v="541"/>
    <x v="20"/>
    <x v="4"/>
    <x v="50"/>
    <x v="4"/>
    <x v="0"/>
    <x v="0"/>
    <x v="27"/>
    <x v="1"/>
    <n v="0"/>
    <x v="1"/>
  </r>
  <r>
    <s v="WydLm7t8"/>
    <x v="54"/>
    <x v="881"/>
    <x v="10"/>
    <x v="6"/>
    <x v="143"/>
    <x v="0"/>
    <x v="1"/>
    <x v="2"/>
    <x v="95"/>
    <x v="1"/>
    <n v="0"/>
    <x v="1"/>
  </r>
  <r>
    <s v="Y2gNEfhT"/>
    <x v="959"/>
    <x v="854"/>
    <x v="55"/>
    <x v="8"/>
    <x v="75"/>
    <x v="2"/>
    <x v="1"/>
    <x v="0"/>
    <x v="42"/>
    <x v="0"/>
    <n v="0"/>
    <x v="2"/>
  </r>
  <r>
    <s v="NSqQxIsM"/>
    <x v="1266"/>
    <x v="1300"/>
    <x v="132"/>
    <x v="5"/>
    <x v="57"/>
    <x v="1"/>
    <x v="1"/>
    <x v="0"/>
    <x v="3"/>
    <x v="0"/>
    <n v="2"/>
    <x v="0"/>
  </r>
  <r>
    <s v="PkjeVLCq"/>
    <x v="221"/>
    <x v="555"/>
    <x v="73"/>
    <x v="11"/>
    <x v="81"/>
    <x v="0"/>
    <x v="1"/>
    <x v="0"/>
    <x v="42"/>
    <x v="3"/>
    <n v="0"/>
    <x v="2"/>
  </r>
  <r>
    <s v="XnCH8d5P"/>
    <x v="429"/>
    <x v="995"/>
    <x v="62"/>
    <x v="0"/>
    <x v="2"/>
    <x v="1"/>
    <x v="1"/>
    <x v="0"/>
    <x v="7"/>
    <x v="0"/>
    <n v="0"/>
    <x v="0"/>
  </r>
  <r>
    <s v="rD2eD9N1"/>
    <x v="344"/>
    <x v="11"/>
    <x v="132"/>
    <x v="12"/>
    <x v="58"/>
    <x v="2"/>
    <x v="2"/>
    <x v="0"/>
    <x v="35"/>
    <x v="5"/>
    <n v="1"/>
    <x v="2"/>
  </r>
  <r>
    <s v="XqVW4Uyx"/>
    <x v="474"/>
    <x v="1240"/>
    <x v="0"/>
    <x v="6"/>
    <x v="16"/>
    <x v="5"/>
    <x v="1"/>
    <x v="1"/>
    <x v="131"/>
    <x v="1"/>
    <n v="0"/>
    <x v="1"/>
  </r>
  <r>
    <s v="KX6zoyog"/>
    <x v="621"/>
    <x v="586"/>
    <x v="61"/>
    <x v="6"/>
    <x v="52"/>
    <x v="4"/>
    <x v="2"/>
    <x v="4"/>
    <x v="41"/>
    <x v="4"/>
    <n v="0"/>
    <x v="2"/>
  </r>
  <r>
    <s v="tsETJnET"/>
    <x v="772"/>
    <x v="221"/>
    <x v="236"/>
    <x v="1"/>
    <x v="1"/>
    <x v="3"/>
    <x v="2"/>
    <x v="2"/>
    <x v="61"/>
    <x v="0"/>
    <n v="1"/>
    <x v="3"/>
  </r>
  <r>
    <s v="wcW6RfnQ"/>
    <x v="710"/>
    <x v="1055"/>
    <x v="42"/>
    <x v="3"/>
    <x v="38"/>
    <x v="0"/>
    <x v="2"/>
    <x v="1"/>
    <x v="9"/>
    <x v="2"/>
    <n v="0"/>
    <x v="0"/>
  </r>
  <r>
    <s v="97GST9RA"/>
    <x v="576"/>
    <x v="1344"/>
    <x v="36"/>
    <x v="4"/>
    <x v="60"/>
    <x v="4"/>
    <x v="2"/>
    <x v="1"/>
    <x v="62"/>
    <x v="6"/>
    <n v="0"/>
    <x v="1"/>
  </r>
  <r>
    <s v="N7W5hAxk"/>
    <x v="1332"/>
    <x v="732"/>
    <x v="6"/>
    <x v="7"/>
    <x v="104"/>
    <x v="2"/>
    <x v="0"/>
    <x v="3"/>
    <x v="33"/>
    <x v="2"/>
    <n v="1"/>
    <x v="3"/>
  </r>
  <r>
    <s v="QuaiRxjW"/>
    <x v="1016"/>
    <x v="1345"/>
    <x v="185"/>
    <x v="11"/>
    <x v="19"/>
    <x v="0"/>
    <x v="1"/>
    <x v="2"/>
    <x v="9"/>
    <x v="1"/>
    <n v="2"/>
    <x v="1"/>
  </r>
  <r>
    <s v="pb1vvW0l"/>
    <x v="1116"/>
    <x v="486"/>
    <x v="310"/>
    <x v="5"/>
    <x v="51"/>
    <x v="0"/>
    <x v="2"/>
    <x v="1"/>
    <x v="4"/>
    <x v="6"/>
    <n v="1"/>
    <x v="0"/>
  </r>
  <r>
    <s v="UoTU9G1Q"/>
    <x v="1069"/>
    <x v="951"/>
    <x v="93"/>
    <x v="4"/>
    <x v="63"/>
    <x v="0"/>
    <x v="1"/>
    <x v="9"/>
    <x v="68"/>
    <x v="3"/>
    <n v="0"/>
    <x v="4"/>
  </r>
  <r>
    <s v="VxpwbYH0"/>
    <x v="1282"/>
    <x v="1174"/>
    <x v="67"/>
    <x v="2"/>
    <x v="38"/>
    <x v="2"/>
    <x v="1"/>
    <x v="2"/>
    <x v="54"/>
    <x v="0"/>
    <n v="1"/>
    <x v="2"/>
  </r>
  <r>
    <s v="kkCiMVRo"/>
    <x v="1023"/>
    <x v="1028"/>
    <x v="13"/>
    <x v="8"/>
    <x v="64"/>
    <x v="6"/>
    <x v="0"/>
    <x v="4"/>
    <x v="31"/>
    <x v="2"/>
    <n v="2"/>
    <x v="4"/>
  </r>
  <r>
    <s v="XnwRbF8l"/>
    <x v="1089"/>
    <x v="1346"/>
    <x v="13"/>
    <x v="8"/>
    <x v="3"/>
    <x v="3"/>
    <x v="1"/>
    <x v="0"/>
    <x v="112"/>
    <x v="4"/>
    <n v="1"/>
    <x v="0"/>
  </r>
  <r>
    <s v="bHE733Oi"/>
    <x v="1228"/>
    <x v="1347"/>
    <x v="291"/>
    <x v="2"/>
    <x v="40"/>
    <x v="7"/>
    <x v="2"/>
    <x v="2"/>
    <x v="14"/>
    <x v="6"/>
    <n v="0"/>
    <x v="1"/>
  </r>
  <r>
    <s v="Wwhr6dgM"/>
    <x v="611"/>
    <x v="29"/>
    <x v="42"/>
    <x v="3"/>
    <x v="84"/>
    <x v="4"/>
    <x v="0"/>
    <x v="0"/>
    <x v="57"/>
    <x v="4"/>
    <n v="2"/>
    <x v="2"/>
  </r>
  <r>
    <s v="XBZX1S4X"/>
    <x v="803"/>
    <x v="917"/>
    <x v="87"/>
    <x v="3"/>
    <x v="107"/>
    <x v="5"/>
    <x v="2"/>
    <x v="8"/>
    <x v="140"/>
    <x v="6"/>
    <n v="1"/>
    <x v="5"/>
  </r>
  <r>
    <s v="EtGyDXnd"/>
    <x v="1067"/>
    <x v="656"/>
    <x v="111"/>
    <x v="1"/>
    <x v="84"/>
    <x v="3"/>
    <x v="2"/>
    <x v="1"/>
    <x v="46"/>
    <x v="4"/>
    <n v="0"/>
    <x v="2"/>
  </r>
  <r>
    <s v="g8yi8E3s"/>
    <x v="299"/>
    <x v="235"/>
    <x v="62"/>
    <x v="0"/>
    <x v="99"/>
    <x v="5"/>
    <x v="0"/>
    <x v="7"/>
    <x v="159"/>
    <x v="5"/>
    <n v="2"/>
    <x v="4"/>
  </r>
  <r>
    <s v="ib6pCdMA"/>
    <x v="454"/>
    <x v="197"/>
    <x v="86"/>
    <x v="7"/>
    <x v="9"/>
    <x v="2"/>
    <x v="2"/>
    <x v="1"/>
    <x v="20"/>
    <x v="2"/>
    <n v="0"/>
    <x v="1"/>
  </r>
  <r>
    <s v="MizSxTmC"/>
    <x v="589"/>
    <x v="506"/>
    <x v="17"/>
    <x v="6"/>
    <x v="24"/>
    <x v="4"/>
    <x v="1"/>
    <x v="2"/>
    <x v="0"/>
    <x v="2"/>
    <n v="1"/>
    <x v="3"/>
  </r>
  <r>
    <s v="IDmGfJ2r"/>
    <x v="381"/>
    <x v="933"/>
    <x v="62"/>
    <x v="0"/>
    <x v="116"/>
    <x v="0"/>
    <x v="2"/>
    <x v="0"/>
    <x v="49"/>
    <x v="0"/>
    <n v="0"/>
    <x v="2"/>
  </r>
  <r>
    <s v="VRyZuUuO"/>
    <x v="69"/>
    <x v="324"/>
    <x v="63"/>
    <x v="9"/>
    <x v="25"/>
    <x v="6"/>
    <x v="1"/>
    <x v="2"/>
    <x v="7"/>
    <x v="6"/>
    <n v="0"/>
    <x v="2"/>
  </r>
  <r>
    <s v="vLpy9MLx"/>
    <x v="481"/>
    <x v="573"/>
    <x v="44"/>
    <x v="8"/>
    <x v="56"/>
    <x v="4"/>
    <x v="0"/>
    <x v="2"/>
    <x v="58"/>
    <x v="2"/>
    <n v="1"/>
    <x v="0"/>
  </r>
  <r>
    <s v="g2Ay494g"/>
    <x v="1137"/>
    <x v="576"/>
    <x v="33"/>
    <x v="2"/>
    <x v="116"/>
    <x v="0"/>
    <x v="2"/>
    <x v="1"/>
    <x v="96"/>
    <x v="4"/>
    <n v="0"/>
    <x v="0"/>
  </r>
  <r>
    <s v="O0OBA96e"/>
    <x v="1357"/>
    <x v="1348"/>
    <x v="134"/>
    <x v="7"/>
    <x v="29"/>
    <x v="0"/>
    <x v="1"/>
    <x v="0"/>
    <x v="76"/>
    <x v="5"/>
    <n v="2"/>
    <x v="1"/>
  </r>
  <r>
    <s v="XryQwipq"/>
    <x v="1357"/>
    <x v="668"/>
    <x v="62"/>
    <x v="0"/>
    <x v="141"/>
    <x v="1"/>
    <x v="1"/>
    <x v="0"/>
    <x v="31"/>
    <x v="7"/>
    <n v="0"/>
    <x v="1"/>
  </r>
  <r>
    <s v="1tXeLMK6"/>
    <x v="1145"/>
    <x v="1035"/>
    <x v="336"/>
    <x v="2"/>
    <x v="39"/>
    <x v="5"/>
    <x v="1"/>
    <x v="0"/>
    <x v="63"/>
    <x v="1"/>
    <n v="0"/>
    <x v="1"/>
  </r>
  <r>
    <s v="HpBrr0uW"/>
    <x v="823"/>
    <x v="1101"/>
    <x v="78"/>
    <x v="7"/>
    <x v="7"/>
    <x v="1"/>
    <x v="1"/>
    <x v="0"/>
    <x v="40"/>
    <x v="4"/>
    <n v="0"/>
    <x v="0"/>
  </r>
  <r>
    <s v="w5In6nw7"/>
    <x v="1075"/>
    <x v="881"/>
    <x v="133"/>
    <x v="1"/>
    <x v="15"/>
    <x v="2"/>
    <x v="1"/>
    <x v="1"/>
    <x v="66"/>
    <x v="1"/>
    <n v="0"/>
    <x v="1"/>
  </r>
  <r>
    <s v="oO4vgx0K"/>
    <x v="428"/>
    <x v="563"/>
    <x v="198"/>
    <x v="1"/>
    <x v="26"/>
    <x v="6"/>
    <x v="0"/>
    <x v="0"/>
    <x v="32"/>
    <x v="2"/>
    <n v="0"/>
    <x v="1"/>
  </r>
  <r>
    <s v="WA3geX5R"/>
    <x v="438"/>
    <x v="1349"/>
    <x v="81"/>
    <x v="1"/>
    <x v="32"/>
    <x v="5"/>
    <x v="0"/>
    <x v="1"/>
    <x v="40"/>
    <x v="5"/>
    <n v="1"/>
    <x v="2"/>
  </r>
  <r>
    <s v="WnyvAXxZ"/>
    <x v="122"/>
    <x v="317"/>
    <x v="19"/>
    <x v="0"/>
    <x v="73"/>
    <x v="0"/>
    <x v="1"/>
    <x v="0"/>
    <x v="7"/>
    <x v="4"/>
    <n v="2"/>
    <x v="0"/>
  </r>
  <r>
    <s v="N7P3A1AJ"/>
    <x v="71"/>
    <x v="455"/>
    <x v="90"/>
    <x v="0"/>
    <x v="85"/>
    <x v="6"/>
    <x v="1"/>
    <x v="1"/>
    <x v="39"/>
    <x v="2"/>
    <n v="1"/>
    <x v="1"/>
  </r>
  <r>
    <s v="5QrdVquO"/>
    <x v="234"/>
    <x v="450"/>
    <x v="25"/>
    <x v="4"/>
    <x v="50"/>
    <x v="6"/>
    <x v="0"/>
    <x v="2"/>
    <x v="90"/>
    <x v="0"/>
    <n v="1"/>
    <x v="0"/>
  </r>
  <r>
    <s v="HbD51qqm"/>
    <x v="1027"/>
    <x v="1276"/>
    <x v="1"/>
    <x v="2"/>
    <x v="9"/>
    <x v="7"/>
    <x v="2"/>
    <x v="1"/>
    <x v="11"/>
    <x v="2"/>
    <n v="1"/>
    <x v="0"/>
  </r>
  <r>
    <s v="klvM6cXW"/>
    <x v="1027"/>
    <x v="678"/>
    <x v="0"/>
    <x v="6"/>
    <x v="46"/>
    <x v="3"/>
    <x v="4"/>
    <x v="7"/>
    <x v="19"/>
    <x v="0"/>
    <n v="4"/>
    <x v="6"/>
  </r>
  <r>
    <s v="ygAubUXl"/>
    <x v="1325"/>
    <x v="758"/>
    <x v="6"/>
    <x v="3"/>
    <x v="128"/>
    <x v="11"/>
    <x v="2"/>
    <x v="4"/>
    <x v="25"/>
    <x v="13"/>
    <n v="1"/>
    <x v="5"/>
  </r>
  <r>
    <s v="NF1irWVq"/>
    <x v="267"/>
    <x v="1350"/>
    <x v="42"/>
    <x v="3"/>
    <x v="45"/>
    <x v="4"/>
    <x v="1"/>
    <x v="0"/>
    <x v="87"/>
    <x v="5"/>
    <n v="0"/>
    <x v="0"/>
  </r>
  <r>
    <s v="Bx6mnEh6"/>
    <x v="571"/>
    <x v="132"/>
    <x v="67"/>
    <x v="0"/>
    <x v="64"/>
    <x v="6"/>
    <x v="0"/>
    <x v="1"/>
    <x v="57"/>
    <x v="4"/>
    <n v="4"/>
    <x v="3"/>
  </r>
  <r>
    <s v="VnjTKvZ1"/>
    <x v="526"/>
    <x v="1206"/>
    <x v="8"/>
    <x v="4"/>
    <x v="170"/>
    <x v="2"/>
    <x v="1"/>
    <x v="11"/>
    <x v="15"/>
    <x v="0"/>
    <n v="0"/>
    <x v="4"/>
  </r>
  <r>
    <s v="Mne46eq9"/>
    <x v="145"/>
    <x v="1206"/>
    <x v="36"/>
    <x v="4"/>
    <x v="34"/>
    <x v="4"/>
    <x v="1"/>
    <x v="1"/>
    <x v="76"/>
    <x v="4"/>
    <n v="1"/>
    <x v="1"/>
  </r>
  <r>
    <s v="zN7rvQS2"/>
    <x v="691"/>
    <x v="926"/>
    <x v="0"/>
    <x v="4"/>
    <x v="117"/>
    <x v="0"/>
    <x v="1"/>
    <x v="0"/>
    <x v="56"/>
    <x v="2"/>
    <n v="2"/>
    <x v="2"/>
  </r>
  <r>
    <s v="liBu45vs"/>
    <x v="440"/>
    <x v="1168"/>
    <x v="77"/>
    <x v="0"/>
    <x v="81"/>
    <x v="2"/>
    <x v="1"/>
    <x v="0"/>
    <x v="26"/>
    <x v="4"/>
    <n v="1"/>
    <x v="1"/>
  </r>
  <r>
    <s v="62uSdSM3"/>
    <x v="309"/>
    <x v="852"/>
    <x v="70"/>
    <x v="6"/>
    <x v="44"/>
    <x v="0"/>
    <x v="0"/>
    <x v="2"/>
    <x v="20"/>
    <x v="2"/>
    <n v="0"/>
    <x v="1"/>
  </r>
  <r>
    <s v="bUhCuQ4d"/>
    <x v="1007"/>
    <x v="846"/>
    <x v="5"/>
    <x v="3"/>
    <x v="118"/>
    <x v="2"/>
    <x v="2"/>
    <x v="2"/>
    <x v="82"/>
    <x v="6"/>
    <n v="1"/>
    <x v="0"/>
  </r>
  <r>
    <s v="7mbYNCt3"/>
    <x v="217"/>
    <x v="640"/>
    <x v="25"/>
    <x v="4"/>
    <x v="85"/>
    <x v="0"/>
    <x v="3"/>
    <x v="1"/>
    <x v="0"/>
    <x v="0"/>
    <n v="0"/>
    <x v="4"/>
  </r>
  <r>
    <s v="Un8Qoui4"/>
    <x v="1212"/>
    <x v="195"/>
    <x v="25"/>
    <x v="4"/>
    <x v="39"/>
    <x v="2"/>
    <x v="1"/>
    <x v="0"/>
    <x v="108"/>
    <x v="2"/>
    <n v="0"/>
    <x v="0"/>
  </r>
  <r>
    <s v="I4C9vLuE"/>
    <x v="252"/>
    <x v="393"/>
    <x v="13"/>
    <x v="2"/>
    <x v="24"/>
    <x v="5"/>
    <x v="0"/>
    <x v="0"/>
    <x v="9"/>
    <x v="4"/>
    <n v="0"/>
    <x v="1"/>
  </r>
  <r>
    <s v="l33LvAGO"/>
    <x v="411"/>
    <x v="960"/>
    <x v="10"/>
    <x v="6"/>
    <x v="14"/>
    <x v="6"/>
    <x v="0"/>
    <x v="4"/>
    <x v="5"/>
    <x v="6"/>
    <n v="2"/>
    <x v="2"/>
  </r>
  <r>
    <s v="Cfuc09vC"/>
    <x v="70"/>
    <x v="320"/>
    <x v="25"/>
    <x v="4"/>
    <x v="18"/>
    <x v="0"/>
    <x v="2"/>
    <x v="2"/>
    <x v="116"/>
    <x v="6"/>
    <n v="1"/>
    <x v="2"/>
  </r>
  <r>
    <s v="dgne1313"/>
    <x v="183"/>
    <x v="168"/>
    <x v="214"/>
    <x v="1"/>
    <x v="19"/>
    <x v="10"/>
    <x v="2"/>
    <x v="9"/>
    <x v="14"/>
    <x v="3"/>
    <n v="2"/>
    <x v="9"/>
  </r>
  <r>
    <s v="gsJuCN3Q"/>
    <x v="890"/>
    <x v="316"/>
    <x v="24"/>
    <x v="6"/>
    <x v="108"/>
    <x v="5"/>
    <x v="0"/>
    <x v="10"/>
    <x v="168"/>
    <x v="4"/>
    <n v="0"/>
    <x v="11"/>
  </r>
  <r>
    <s v="bEciEORu"/>
    <x v="321"/>
    <x v="693"/>
    <x v="89"/>
    <x v="3"/>
    <x v="62"/>
    <x v="5"/>
    <x v="3"/>
    <x v="2"/>
    <x v="75"/>
    <x v="4"/>
    <n v="3"/>
    <x v="0"/>
  </r>
  <r>
    <s v="ycuUvasn"/>
    <x v="298"/>
    <x v="37"/>
    <x v="24"/>
    <x v="6"/>
    <x v="80"/>
    <x v="3"/>
    <x v="1"/>
    <x v="3"/>
    <x v="134"/>
    <x v="4"/>
    <n v="3"/>
    <x v="5"/>
  </r>
  <r>
    <s v="O2P9rHFA"/>
    <x v="741"/>
    <x v="181"/>
    <x v="10"/>
    <x v="0"/>
    <x v="114"/>
    <x v="0"/>
    <x v="2"/>
    <x v="2"/>
    <x v="9"/>
    <x v="0"/>
    <n v="0"/>
    <x v="0"/>
  </r>
  <r>
    <s v="oGwv2757"/>
    <x v="653"/>
    <x v="763"/>
    <x v="25"/>
    <x v="4"/>
    <x v="167"/>
    <x v="8"/>
    <x v="3"/>
    <x v="9"/>
    <x v="91"/>
    <x v="10"/>
    <n v="1"/>
    <x v="5"/>
  </r>
  <r>
    <s v="9uaoSswJ"/>
    <x v="569"/>
    <x v="21"/>
    <x v="5"/>
    <x v="1"/>
    <x v="63"/>
    <x v="5"/>
    <x v="2"/>
    <x v="2"/>
    <x v="116"/>
    <x v="2"/>
    <n v="1"/>
    <x v="1"/>
  </r>
  <r>
    <s v="h0j8UzVP"/>
    <x v="526"/>
    <x v="598"/>
    <x v="104"/>
    <x v="3"/>
    <x v="179"/>
    <x v="6"/>
    <x v="0"/>
    <x v="7"/>
    <x v="71"/>
    <x v="4"/>
    <n v="4"/>
    <x v="8"/>
  </r>
  <r>
    <s v="IQwUQfAr"/>
    <x v="1358"/>
    <x v="905"/>
    <x v="40"/>
    <x v="4"/>
    <x v="11"/>
    <x v="0"/>
    <x v="1"/>
    <x v="1"/>
    <x v="20"/>
    <x v="1"/>
    <n v="0"/>
    <x v="1"/>
  </r>
  <r>
    <s v="w13tN1mq"/>
    <x v="744"/>
    <x v="1271"/>
    <x v="37"/>
    <x v="4"/>
    <x v="102"/>
    <x v="6"/>
    <x v="3"/>
    <x v="3"/>
    <x v="17"/>
    <x v="7"/>
    <n v="0"/>
    <x v="5"/>
  </r>
  <r>
    <s v="tMtd35Jl"/>
    <x v="1359"/>
    <x v="86"/>
    <x v="62"/>
    <x v="0"/>
    <x v="58"/>
    <x v="1"/>
    <x v="1"/>
    <x v="0"/>
    <x v="135"/>
    <x v="2"/>
    <n v="0"/>
    <x v="2"/>
  </r>
  <r>
    <s v="viosXwvV"/>
    <x v="1182"/>
    <x v="269"/>
    <x v="152"/>
    <x v="6"/>
    <x v="12"/>
    <x v="0"/>
    <x v="1"/>
    <x v="2"/>
    <x v="20"/>
    <x v="0"/>
    <n v="0"/>
    <x v="0"/>
  </r>
  <r>
    <s v="JNTODeZn"/>
    <x v="1360"/>
    <x v="1351"/>
    <x v="125"/>
    <x v="0"/>
    <x v="29"/>
    <x v="3"/>
    <x v="1"/>
    <x v="1"/>
    <x v="125"/>
    <x v="0"/>
    <n v="1"/>
    <x v="2"/>
  </r>
  <r>
    <s v="aDElfFEE"/>
    <x v="1361"/>
    <x v="845"/>
    <x v="19"/>
    <x v="3"/>
    <x v="64"/>
    <x v="6"/>
    <x v="3"/>
    <x v="4"/>
    <x v="82"/>
    <x v="6"/>
    <n v="3"/>
    <x v="3"/>
  </r>
  <r>
    <s v="F1fIAKoK"/>
    <x v="340"/>
    <x v="1352"/>
    <x v="56"/>
    <x v="0"/>
    <x v="101"/>
    <x v="11"/>
    <x v="4"/>
    <x v="1"/>
    <x v="60"/>
    <x v="7"/>
    <n v="0"/>
    <x v="0"/>
  </r>
  <r>
    <s v="T8moUsx1"/>
    <x v="1362"/>
    <x v="597"/>
    <x v="55"/>
    <x v="7"/>
    <x v="20"/>
    <x v="4"/>
    <x v="1"/>
    <x v="0"/>
    <x v="42"/>
    <x v="7"/>
    <n v="0"/>
    <x v="2"/>
  </r>
  <r>
    <s v="qMNaSCBS"/>
    <x v="585"/>
    <x v="1353"/>
    <x v="56"/>
    <x v="5"/>
    <x v="129"/>
    <x v="0"/>
    <x v="1"/>
    <x v="4"/>
    <x v="80"/>
    <x v="6"/>
    <n v="1"/>
    <x v="2"/>
  </r>
  <r>
    <s v="jneg6pbL"/>
    <x v="281"/>
    <x v="57"/>
    <x v="31"/>
    <x v="3"/>
    <x v="139"/>
    <x v="0"/>
    <x v="1"/>
    <x v="1"/>
    <x v="76"/>
    <x v="0"/>
    <n v="0"/>
    <x v="0"/>
  </r>
  <r>
    <s v="54IRJUaA"/>
    <x v="798"/>
    <x v="978"/>
    <x v="25"/>
    <x v="4"/>
    <x v="15"/>
    <x v="5"/>
    <x v="3"/>
    <x v="4"/>
    <x v="31"/>
    <x v="8"/>
    <n v="4"/>
    <x v="3"/>
  </r>
  <r>
    <s v="eZ3frSbm"/>
    <x v="1006"/>
    <x v="1354"/>
    <x v="107"/>
    <x v="3"/>
    <x v="10"/>
    <x v="7"/>
    <x v="3"/>
    <x v="0"/>
    <x v="60"/>
    <x v="6"/>
    <n v="0"/>
    <x v="1"/>
  </r>
  <r>
    <s v="bw0WrlCD"/>
    <x v="1317"/>
    <x v="552"/>
    <x v="65"/>
    <x v="3"/>
    <x v="143"/>
    <x v="3"/>
    <x v="2"/>
    <x v="0"/>
    <x v="14"/>
    <x v="0"/>
    <n v="1"/>
    <x v="2"/>
  </r>
  <r>
    <s v="8kIEMDUc"/>
    <x v="334"/>
    <x v="844"/>
    <x v="65"/>
    <x v="7"/>
    <x v="70"/>
    <x v="3"/>
    <x v="2"/>
    <x v="2"/>
    <x v="78"/>
    <x v="10"/>
    <n v="0"/>
    <x v="2"/>
  </r>
  <r>
    <s v="tJEDIeox"/>
    <x v="1363"/>
    <x v="359"/>
    <x v="29"/>
    <x v="4"/>
    <x v="143"/>
    <x v="5"/>
    <x v="0"/>
    <x v="1"/>
    <x v="40"/>
    <x v="8"/>
    <n v="2"/>
    <x v="2"/>
  </r>
  <r>
    <s v="uel3uzYw"/>
    <x v="1215"/>
    <x v="448"/>
    <x v="29"/>
    <x v="4"/>
    <x v="17"/>
    <x v="2"/>
    <x v="0"/>
    <x v="2"/>
    <x v="74"/>
    <x v="0"/>
    <n v="2"/>
    <x v="5"/>
  </r>
  <r>
    <s v="tqBiuJrL"/>
    <x v="999"/>
    <x v="359"/>
    <x v="28"/>
    <x v="9"/>
    <x v="17"/>
    <x v="2"/>
    <x v="0"/>
    <x v="1"/>
    <x v="5"/>
    <x v="13"/>
    <n v="0"/>
    <x v="2"/>
  </r>
  <r>
    <s v="TNZxa8E3"/>
    <x v="1016"/>
    <x v="925"/>
    <x v="76"/>
    <x v="4"/>
    <x v="51"/>
    <x v="0"/>
    <x v="1"/>
    <x v="1"/>
    <x v="108"/>
    <x v="7"/>
    <n v="2"/>
    <x v="0"/>
  </r>
  <r>
    <s v="eeMAnZXV"/>
    <x v="1088"/>
    <x v="925"/>
    <x v="76"/>
    <x v="4"/>
    <x v="15"/>
    <x v="3"/>
    <x v="2"/>
    <x v="1"/>
    <x v="4"/>
    <x v="5"/>
    <n v="2"/>
    <x v="3"/>
  </r>
  <r>
    <s v="4LixhejO"/>
    <x v="389"/>
    <x v="366"/>
    <x v="36"/>
    <x v="4"/>
    <x v="116"/>
    <x v="3"/>
    <x v="1"/>
    <x v="0"/>
    <x v="14"/>
    <x v="4"/>
    <n v="1"/>
    <x v="2"/>
  </r>
  <r>
    <s v="7Tva3wNB"/>
    <x v="498"/>
    <x v="362"/>
    <x v="28"/>
    <x v="4"/>
    <x v="38"/>
    <x v="3"/>
    <x v="2"/>
    <x v="0"/>
    <x v="87"/>
    <x v="4"/>
    <n v="3"/>
    <x v="2"/>
  </r>
  <r>
    <s v="liUxYcvu"/>
    <x v="898"/>
    <x v="453"/>
    <x v="5"/>
    <x v="3"/>
    <x v="49"/>
    <x v="4"/>
    <x v="2"/>
    <x v="1"/>
    <x v="94"/>
    <x v="2"/>
    <n v="1"/>
    <x v="1"/>
  </r>
  <r>
    <s v="eHQ4Hqbk"/>
    <x v="884"/>
    <x v="827"/>
    <x v="131"/>
    <x v="5"/>
    <x v="51"/>
    <x v="4"/>
    <x v="2"/>
    <x v="0"/>
    <x v="111"/>
    <x v="5"/>
    <n v="2"/>
    <x v="2"/>
  </r>
  <r>
    <s v="wgqxdr6B"/>
    <x v="45"/>
    <x v="909"/>
    <x v="6"/>
    <x v="1"/>
    <x v="27"/>
    <x v="5"/>
    <x v="0"/>
    <x v="2"/>
    <x v="90"/>
    <x v="5"/>
    <n v="2"/>
    <x v="0"/>
  </r>
  <r>
    <s v="rxdZtDwJ"/>
    <x v="550"/>
    <x v="647"/>
    <x v="81"/>
    <x v="2"/>
    <x v="1"/>
    <x v="0"/>
    <x v="1"/>
    <x v="1"/>
    <x v="61"/>
    <x v="0"/>
    <n v="1"/>
    <x v="3"/>
  </r>
  <r>
    <s v="OGvtBc3N"/>
    <x v="689"/>
    <x v="126"/>
    <x v="0"/>
    <x v="6"/>
    <x v="129"/>
    <x v="5"/>
    <x v="0"/>
    <x v="3"/>
    <x v="3"/>
    <x v="1"/>
    <n v="2"/>
    <x v="2"/>
  </r>
  <r>
    <s v="LqQyu8tj"/>
    <x v="611"/>
    <x v="698"/>
    <x v="56"/>
    <x v="0"/>
    <x v="104"/>
    <x v="7"/>
    <x v="3"/>
    <x v="7"/>
    <x v="54"/>
    <x v="10"/>
    <n v="3"/>
    <x v="4"/>
  </r>
  <r>
    <s v="mGhquzST"/>
    <x v="846"/>
    <x v="1355"/>
    <x v="10"/>
    <x v="6"/>
    <x v="175"/>
    <x v="0"/>
    <x v="1"/>
    <x v="4"/>
    <x v="52"/>
    <x v="4"/>
    <n v="1"/>
    <x v="3"/>
  </r>
  <r>
    <s v="SU05cS7z"/>
    <x v="106"/>
    <x v="198"/>
    <x v="24"/>
    <x v="6"/>
    <x v="32"/>
    <x v="6"/>
    <x v="1"/>
    <x v="3"/>
    <x v="4"/>
    <x v="6"/>
    <n v="0"/>
    <x v="2"/>
  </r>
  <r>
    <s v="HK8Crc2s"/>
    <x v="1017"/>
    <x v="791"/>
    <x v="63"/>
    <x v="9"/>
    <x v="64"/>
    <x v="2"/>
    <x v="5"/>
    <x v="4"/>
    <x v="108"/>
    <x v="4"/>
    <n v="4"/>
    <x v="4"/>
  </r>
  <r>
    <s v="ZydJCO5B"/>
    <x v="215"/>
    <x v="896"/>
    <x v="23"/>
    <x v="2"/>
    <x v="97"/>
    <x v="6"/>
    <x v="1"/>
    <x v="3"/>
    <x v="79"/>
    <x v="4"/>
    <n v="1"/>
    <x v="6"/>
  </r>
  <r>
    <s v="NUSmHi1X"/>
    <x v="204"/>
    <x v="266"/>
    <x v="23"/>
    <x v="3"/>
    <x v="40"/>
    <x v="3"/>
    <x v="0"/>
    <x v="11"/>
    <x v="22"/>
    <x v="3"/>
    <n v="4"/>
    <x v="9"/>
  </r>
  <r>
    <s v="DXViPx1s"/>
    <x v="357"/>
    <x v="343"/>
    <x v="23"/>
    <x v="2"/>
    <x v="75"/>
    <x v="0"/>
    <x v="1"/>
    <x v="0"/>
    <x v="5"/>
    <x v="0"/>
    <n v="2"/>
    <x v="1"/>
  </r>
  <r>
    <s v="h0oZsPrO"/>
    <x v="591"/>
    <x v="1104"/>
    <x v="148"/>
    <x v="0"/>
    <x v="87"/>
    <x v="1"/>
    <x v="2"/>
    <x v="1"/>
    <x v="7"/>
    <x v="5"/>
    <n v="1"/>
    <x v="0"/>
  </r>
  <r>
    <s v="KQR4YBln"/>
    <x v="982"/>
    <x v="88"/>
    <x v="9"/>
    <x v="1"/>
    <x v="13"/>
    <x v="0"/>
    <x v="3"/>
    <x v="1"/>
    <x v="50"/>
    <x v="1"/>
    <n v="1"/>
    <x v="0"/>
  </r>
  <r>
    <s v="dtfLKgv6"/>
    <x v="199"/>
    <x v="31"/>
    <x v="99"/>
    <x v="0"/>
    <x v="80"/>
    <x v="3"/>
    <x v="2"/>
    <x v="1"/>
    <x v="9"/>
    <x v="4"/>
    <n v="0"/>
    <x v="0"/>
  </r>
  <r>
    <s v="YNGBnvFc"/>
    <x v="26"/>
    <x v="168"/>
    <x v="229"/>
    <x v="7"/>
    <x v="20"/>
    <x v="0"/>
    <x v="1"/>
    <x v="0"/>
    <x v="88"/>
    <x v="2"/>
    <n v="0"/>
    <x v="0"/>
  </r>
  <r>
    <s v="N52uw6p4"/>
    <x v="527"/>
    <x v="827"/>
    <x v="13"/>
    <x v="2"/>
    <x v="26"/>
    <x v="4"/>
    <x v="2"/>
    <x v="4"/>
    <x v="87"/>
    <x v="10"/>
    <n v="1"/>
    <x v="4"/>
  </r>
  <r>
    <s v="v8f2ZhmJ"/>
    <x v="141"/>
    <x v="424"/>
    <x v="194"/>
    <x v="11"/>
    <x v="70"/>
    <x v="4"/>
    <x v="2"/>
    <x v="4"/>
    <x v="36"/>
    <x v="4"/>
    <n v="0"/>
    <x v="2"/>
  </r>
  <r>
    <s v="iI2CI9iE"/>
    <x v="270"/>
    <x v="1016"/>
    <x v="44"/>
    <x v="8"/>
    <x v="90"/>
    <x v="0"/>
    <x v="4"/>
    <x v="3"/>
    <x v="168"/>
    <x v="5"/>
    <n v="1"/>
    <x v="4"/>
  </r>
  <r>
    <s v="D1vFKC0D"/>
    <x v="675"/>
    <x v="58"/>
    <x v="264"/>
    <x v="5"/>
    <x v="30"/>
    <x v="0"/>
    <x v="2"/>
    <x v="0"/>
    <x v="68"/>
    <x v="6"/>
    <n v="3"/>
    <x v="0"/>
  </r>
  <r>
    <s v="4L1eQ55h"/>
    <x v="263"/>
    <x v="59"/>
    <x v="48"/>
    <x v="7"/>
    <x v="94"/>
    <x v="2"/>
    <x v="0"/>
    <x v="1"/>
    <x v="150"/>
    <x v="0"/>
    <n v="1"/>
    <x v="0"/>
  </r>
  <r>
    <s v="t2faI2Yi"/>
    <x v="1164"/>
    <x v="351"/>
    <x v="10"/>
    <x v="6"/>
    <x v="60"/>
    <x v="3"/>
    <x v="1"/>
    <x v="2"/>
    <x v="168"/>
    <x v="1"/>
    <n v="1"/>
    <x v="3"/>
  </r>
  <r>
    <s v="kQFqL2jG"/>
    <x v="341"/>
    <x v="392"/>
    <x v="61"/>
    <x v="0"/>
    <x v="20"/>
    <x v="2"/>
    <x v="1"/>
    <x v="0"/>
    <x v="34"/>
    <x v="4"/>
    <n v="0"/>
    <x v="0"/>
  </r>
  <r>
    <s v="XWzWk646"/>
    <x v="864"/>
    <x v="497"/>
    <x v="31"/>
    <x v="3"/>
    <x v="36"/>
    <x v="5"/>
    <x v="0"/>
    <x v="9"/>
    <x v="67"/>
    <x v="4"/>
    <n v="1"/>
    <x v="6"/>
  </r>
  <r>
    <s v="4nPUmydS"/>
    <x v="22"/>
    <x v="543"/>
    <x v="1"/>
    <x v="2"/>
    <x v="159"/>
    <x v="2"/>
    <x v="1"/>
    <x v="4"/>
    <x v="57"/>
    <x v="0"/>
    <n v="0"/>
    <x v="2"/>
  </r>
  <r>
    <s v="9nZKAHiL"/>
    <x v="482"/>
    <x v="1181"/>
    <x v="5"/>
    <x v="3"/>
    <x v="40"/>
    <x v="0"/>
    <x v="2"/>
    <x v="2"/>
    <x v="93"/>
    <x v="2"/>
    <n v="0"/>
    <x v="0"/>
  </r>
  <r>
    <s v="5NYicnqY"/>
    <x v="98"/>
    <x v="207"/>
    <x v="31"/>
    <x v="3"/>
    <x v="7"/>
    <x v="2"/>
    <x v="1"/>
    <x v="0"/>
    <x v="160"/>
    <x v="1"/>
    <n v="2"/>
    <x v="0"/>
  </r>
  <r>
    <s v="HJHVM1CC"/>
    <x v="1364"/>
    <x v="1356"/>
    <x v="43"/>
    <x v="5"/>
    <x v="13"/>
    <x v="3"/>
    <x v="2"/>
    <x v="1"/>
    <x v="27"/>
    <x v="2"/>
    <n v="0"/>
    <x v="1"/>
  </r>
  <r>
    <s v="x4DGXY1N"/>
    <x v="1365"/>
    <x v="1302"/>
    <x v="95"/>
    <x v="7"/>
    <x v="103"/>
    <x v="4"/>
    <x v="2"/>
    <x v="2"/>
    <x v="62"/>
    <x v="1"/>
    <n v="0"/>
    <x v="0"/>
  </r>
  <r>
    <s v="3485eyjH"/>
    <x v="459"/>
    <x v="1357"/>
    <x v="86"/>
    <x v="7"/>
    <x v="9"/>
    <x v="3"/>
    <x v="1"/>
    <x v="4"/>
    <x v="157"/>
    <x v="0"/>
    <n v="2"/>
    <x v="3"/>
  </r>
  <r>
    <s v="xzfU2Zo8"/>
    <x v="1366"/>
    <x v="1013"/>
    <x v="32"/>
    <x v="5"/>
    <x v="24"/>
    <x v="0"/>
    <x v="0"/>
    <x v="2"/>
    <x v="2"/>
    <x v="2"/>
    <n v="4"/>
    <x v="1"/>
  </r>
  <r>
    <s v="H7xl2vVu"/>
    <x v="1367"/>
    <x v="1358"/>
    <x v="21"/>
    <x v="0"/>
    <x v="23"/>
    <x v="1"/>
    <x v="4"/>
    <x v="1"/>
    <x v="21"/>
    <x v="3"/>
    <n v="4"/>
    <x v="0"/>
  </r>
  <r>
    <s v="aYIDLRB4"/>
    <x v="1368"/>
    <x v="847"/>
    <x v="143"/>
    <x v="1"/>
    <x v="143"/>
    <x v="5"/>
    <x v="1"/>
    <x v="0"/>
    <x v="35"/>
    <x v="0"/>
    <n v="0"/>
    <x v="0"/>
  </r>
  <r>
    <s v="wUGtV5Iq"/>
    <x v="1036"/>
    <x v="1330"/>
    <x v="64"/>
    <x v="7"/>
    <x v="118"/>
    <x v="2"/>
    <x v="2"/>
    <x v="1"/>
    <x v="131"/>
    <x v="1"/>
    <n v="0"/>
    <x v="1"/>
  </r>
  <r>
    <s v="4ylmREAO"/>
    <x v="838"/>
    <x v="1254"/>
    <x v="45"/>
    <x v="0"/>
    <x v="27"/>
    <x v="4"/>
    <x v="1"/>
    <x v="0"/>
    <x v="74"/>
    <x v="5"/>
    <n v="1"/>
    <x v="0"/>
  </r>
  <r>
    <s v="kwEBLQH5"/>
    <x v="1257"/>
    <x v="819"/>
    <x v="70"/>
    <x v="4"/>
    <x v="7"/>
    <x v="0"/>
    <x v="1"/>
    <x v="0"/>
    <x v="33"/>
    <x v="6"/>
    <n v="1"/>
    <x v="0"/>
  </r>
  <r>
    <s v="LVD8hZrt"/>
    <x v="89"/>
    <x v="142"/>
    <x v="127"/>
    <x v="6"/>
    <x v="1"/>
    <x v="3"/>
    <x v="2"/>
    <x v="4"/>
    <x v="20"/>
    <x v="4"/>
    <n v="1"/>
    <x v="1"/>
  </r>
  <r>
    <s v="7zir2W5c"/>
    <x v="0"/>
    <x v="241"/>
    <x v="16"/>
    <x v="6"/>
    <x v="90"/>
    <x v="3"/>
    <x v="2"/>
    <x v="2"/>
    <x v="126"/>
    <x v="3"/>
    <n v="1"/>
    <x v="3"/>
  </r>
  <r>
    <s v="az3TwkZa"/>
    <x v="615"/>
    <x v="269"/>
    <x v="20"/>
    <x v="0"/>
    <x v="76"/>
    <x v="7"/>
    <x v="1"/>
    <x v="1"/>
    <x v="102"/>
    <x v="2"/>
    <n v="1"/>
    <x v="1"/>
  </r>
  <r>
    <s v="lFVJmF23"/>
    <x v="473"/>
    <x v="609"/>
    <x v="107"/>
    <x v="3"/>
    <x v="50"/>
    <x v="1"/>
    <x v="1"/>
    <x v="3"/>
    <x v="107"/>
    <x v="2"/>
    <n v="1"/>
    <x v="5"/>
  </r>
  <r>
    <s v="zFXKWUAo"/>
    <x v="474"/>
    <x v="813"/>
    <x v="70"/>
    <x v="0"/>
    <x v="44"/>
    <x v="0"/>
    <x v="2"/>
    <x v="1"/>
    <x v="32"/>
    <x v="1"/>
    <n v="0"/>
    <x v="1"/>
  </r>
  <r>
    <s v="a2xDVIwP"/>
    <x v="658"/>
    <x v="490"/>
    <x v="71"/>
    <x v="6"/>
    <x v="6"/>
    <x v="2"/>
    <x v="1"/>
    <x v="3"/>
    <x v="28"/>
    <x v="4"/>
    <n v="0"/>
    <x v="3"/>
  </r>
  <r>
    <s v="oQnS9a1u"/>
    <x v="1046"/>
    <x v="206"/>
    <x v="45"/>
    <x v="4"/>
    <x v="107"/>
    <x v="0"/>
    <x v="0"/>
    <x v="8"/>
    <x v="78"/>
    <x v="0"/>
    <n v="2"/>
    <x v="5"/>
  </r>
  <r>
    <s v="l5Yl7sOC"/>
    <x v="312"/>
    <x v="936"/>
    <x v="6"/>
    <x v="5"/>
    <x v="54"/>
    <x v="2"/>
    <x v="2"/>
    <x v="4"/>
    <x v="118"/>
    <x v="0"/>
    <n v="0"/>
    <x v="6"/>
  </r>
  <r>
    <s v="qIXBdxAn"/>
    <x v="563"/>
    <x v="71"/>
    <x v="2"/>
    <x v="2"/>
    <x v="39"/>
    <x v="2"/>
    <x v="2"/>
    <x v="1"/>
    <x v="108"/>
    <x v="4"/>
    <n v="0"/>
    <x v="2"/>
  </r>
  <r>
    <s v="ZnEics7f"/>
    <x v="1369"/>
    <x v="913"/>
    <x v="10"/>
    <x v="6"/>
    <x v="211"/>
    <x v="3"/>
    <x v="4"/>
    <x v="10"/>
    <x v="220"/>
    <x v="2"/>
    <n v="4"/>
    <x v="8"/>
  </r>
  <r>
    <s v="D79hUOjk"/>
    <x v="475"/>
    <x v="939"/>
    <x v="254"/>
    <x v="2"/>
    <x v="63"/>
    <x v="0"/>
    <x v="3"/>
    <x v="9"/>
    <x v="109"/>
    <x v="0"/>
    <n v="3"/>
    <x v="5"/>
  </r>
  <r>
    <s v="Z7OoKpnb"/>
    <x v="570"/>
    <x v="664"/>
    <x v="254"/>
    <x v="5"/>
    <x v="124"/>
    <x v="0"/>
    <x v="0"/>
    <x v="4"/>
    <x v="47"/>
    <x v="1"/>
    <n v="0"/>
    <x v="2"/>
  </r>
  <r>
    <s v="CZuUVb4c"/>
    <x v="1142"/>
    <x v="722"/>
    <x v="42"/>
    <x v="2"/>
    <x v="24"/>
    <x v="5"/>
    <x v="1"/>
    <x v="2"/>
    <x v="33"/>
    <x v="5"/>
    <n v="1"/>
    <x v="2"/>
  </r>
  <r>
    <s v="TiOiqdF6"/>
    <x v="6"/>
    <x v="501"/>
    <x v="79"/>
    <x v="0"/>
    <x v="10"/>
    <x v="0"/>
    <x v="6"/>
    <x v="1"/>
    <x v="77"/>
    <x v="4"/>
    <n v="4"/>
    <x v="3"/>
  </r>
  <r>
    <s v="FhVHkQCT"/>
    <x v="90"/>
    <x v="581"/>
    <x v="79"/>
    <x v="0"/>
    <x v="2"/>
    <x v="1"/>
    <x v="1"/>
    <x v="0"/>
    <x v="107"/>
    <x v="5"/>
    <n v="0"/>
    <x v="0"/>
  </r>
  <r>
    <s v="wfnivneo"/>
    <x v="1370"/>
    <x v="707"/>
    <x v="0"/>
    <x v="6"/>
    <x v="63"/>
    <x v="7"/>
    <x v="2"/>
    <x v="9"/>
    <x v="8"/>
    <x v="6"/>
    <n v="4"/>
    <x v="5"/>
  </r>
  <r>
    <s v="cLq5cmVn"/>
    <x v="667"/>
    <x v="1144"/>
    <x v="159"/>
    <x v="11"/>
    <x v="180"/>
    <x v="0"/>
    <x v="8"/>
    <x v="10"/>
    <x v="153"/>
    <x v="6"/>
    <n v="1"/>
    <x v="8"/>
  </r>
  <r>
    <s v="ZgqPuaa3"/>
    <x v="416"/>
    <x v="896"/>
    <x v="36"/>
    <x v="4"/>
    <x v="59"/>
    <x v="2"/>
    <x v="3"/>
    <x v="2"/>
    <x v="19"/>
    <x v="3"/>
    <n v="3"/>
    <x v="3"/>
  </r>
  <r>
    <s v="yJ8GDT8A"/>
    <x v="248"/>
    <x v="1105"/>
    <x v="337"/>
    <x v="10"/>
    <x v="25"/>
    <x v="5"/>
    <x v="1"/>
    <x v="2"/>
    <x v="38"/>
    <x v="4"/>
    <n v="2"/>
    <x v="4"/>
  </r>
  <r>
    <s v="fW7LaVQY"/>
    <x v="772"/>
    <x v="428"/>
    <x v="159"/>
    <x v="11"/>
    <x v="9"/>
    <x v="2"/>
    <x v="2"/>
    <x v="2"/>
    <x v="123"/>
    <x v="1"/>
    <n v="1"/>
    <x v="3"/>
  </r>
  <r>
    <s v="jVZZX4gM"/>
    <x v="999"/>
    <x v="1080"/>
    <x v="119"/>
    <x v="2"/>
    <x v="10"/>
    <x v="5"/>
    <x v="5"/>
    <x v="4"/>
    <x v="31"/>
    <x v="4"/>
    <n v="2"/>
    <x v="4"/>
  </r>
  <r>
    <s v="2n4gaFcl"/>
    <x v="718"/>
    <x v="1132"/>
    <x v="25"/>
    <x v="4"/>
    <x v="25"/>
    <x v="3"/>
    <x v="2"/>
    <x v="1"/>
    <x v="54"/>
    <x v="0"/>
    <n v="1"/>
    <x v="3"/>
  </r>
  <r>
    <s v="mgfC8K5e"/>
    <x v="88"/>
    <x v="744"/>
    <x v="39"/>
    <x v="0"/>
    <x v="9"/>
    <x v="8"/>
    <x v="4"/>
    <x v="4"/>
    <x v="85"/>
    <x v="5"/>
    <n v="2"/>
    <x v="3"/>
  </r>
  <r>
    <s v="RLaXKRJj"/>
    <x v="855"/>
    <x v="375"/>
    <x v="21"/>
    <x v="6"/>
    <x v="99"/>
    <x v="0"/>
    <x v="4"/>
    <x v="8"/>
    <x v="84"/>
    <x v="4"/>
    <n v="3"/>
    <x v="4"/>
  </r>
  <r>
    <s v="7habywKE"/>
    <x v="860"/>
    <x v="326"/>
    <x v="45"/>
    <x v="4"/>
    <x v="16"/>
    <x v="4"/>
    <x v="1"/>
    <x v="1"/>
    <x v="48"/>
    <x v="0"/>
    <n v="0"/>
    <x v="3"/>
  </r>
  <r>
    <s v="enZd1S1I"/>
    <x v="739"/>
    <x v="437"/>
    <x v="16"/>
    <x v="4"/>
    <x v="98"/>
    <x v="7"/>
    <x v="4"/>
    <x v="2"/>
    <x v="46"/>
    <x v="10"/>
    <n v="4"/>
    <x v="5"/>
  </r>
  <r>
    <s v="7iJeW9AO"/>
    <x v="506"/>
    <x v="847"/>
    <x v="45"/>
    <x v="4"/>
    <x v="94"/>
    <x v="4"/>
    <x v="1"/>
    <x v="2"/>
    <x v="84"/>
    <x v="6"/>
    <n v="1"/>
    <x v="5"/>
  </r>
  <r>
    <s v="sdoJcYEW"/>
    <x v="580"/>
    <x v="293"/>
    <x v="126"/>
    <x v="2"/>
    <x v="116"/>
    <x v="0"/>
    <x v="2"/>
    <x v="0"/>
    <x v="33"/>
    <x v="6"/>
    <n v="1"/>
    <x v="0"/>
  </r>
  <r>
    <s v="4jLAcvUT"/>
    <x v="154"/>
    <x v="924"/>
    <x v="108"/>
    <x v="5"/>
    <x v="33"/>
    <x v="4"/>
    <x v="0"/>
    <x v="0"/>
    <x v="4"/>
    <x v="2"/>
    <n v="4"/>
    <x v="0"/>
  </r>
  <r>
    <s v="HzmCRDLA"/>
    <x v="405"/>
    <x v="347"/>
    <x v="63"/>
    <x v="6"/>
    <x v="118"/>
    <x v="5"/>
    <x v="0"/>
    <x v="2"/>
    <x v="25"/>
    <x v="6"/>
    <n v="0"/>
    <x v="3"/>
  </r>
  <r>
    <s v="CLKyhToZ"/>
    <x v="806"/>
    <x v="565"/>
    <x v="84"/>
    <x v="3"/>
    <x v="89"/>
    <x v="1"/>
    <x v="1"/>
    <x v="0"/>
    <x v="0"/>
    <x v="2"/>
    <n v="1"/>
    <x v="0"/>
  </r>
  <r>
    <s v="SmniEr1F"/>
    <x v="1078"/>
    <x v="121"/>
    <x v="58"/>
    <x v="0"/>
    <x v="101"/>
    <x v="5"/>
    <x v="1"/>
    <x v="4"/>
    <x v="117"/>
    <x v="7"/>
    <n v="4"/>
    <x v="3"/>
  </r>
  <r>
    <s v="qp2vnOHL"/>
    <x v="245"/>
    <x v="181"/>
    <x v="89"/>
    <x v="6"/>
    <x v="140"/>
    <x v="4"/>
    <x v="0"/>
    <x v="8"/>
    <x v="55"/>
    <x v="7"/>
    <n v="0"/>
    <x v="3"/>
  </r>
  <r>
    <s v="dGspyUAC"/>
    <x v="524"/>
    <x v="568"/>
    <x v="0"/>
    <x v="0"/>
    <x v="69"/>
    <x v="8"/>
    <x v="3"/>
    <x v="7"/>
    <x v="17"/>
    <x v="6"/>
    <n v="3"/>
    <x v="4"/>
  </r>
  <r>
    <s v="7nDWEgON"/>
    <x v="144"/>
    <x v="203"/>
    <x v="45"/>
    <x v="4"/>
    <x v="60"/>
    <x v="3"/>
    <x v="1"/>
    <x v="1"/>
    <x v="96"/>
    <x v="0"/>
    <n v="1"/>
    <x v="1"/>
  </r>
  <r>
    <s v="BrUpNXig"/>
    <x v="464"/>
    <x v="511"/>
    <x v="5"/>
    <x v="7"/>
    <x v="97"/>
    <x v="7"/>
    <x v="1"/>
    <x v="1"/>
    <x v="35"/>
    <x v="5"/>
    <n v="0"/>
    <x v="1"/>
  </r>
  <r>
    <s v="ENS8zhvu"/>
    <x v="995"/>
    <x v="1104"/>
    <x v="80"/>
    <x v="1"/>
    <x v="86"/>
    <x v="3"/>
    <x v="1"/>
    <x v="4"/>
    <x v="8"/>
    <x v="7"/>
    <n v="3"/>
    <x v="3"/>
  </r>
  <r>
    <s v="7Fs3lUKk"/>
    <x v="481"/>
    <x v="534"/>
    <x v="107"/>
    <x v="3"/>
    <x v="47"/>
    <x v="4"/>
    <x v="0"/>
    <x v="1"/>
    <x v="56"/>
    <x v="3"/>
    <n v="1"/>
    <x v="2"/>
  </r>
  <r>
    <s v="tGQa1WPN"/>
    <x v="1128"/>
    <x v="162"/>
    <x v="4"/>
    <x v="6"/>
    <x v="36"/>
    <x v="4"/>
    <x v="3"/>
    <x v="2"/>
    <x v="111"/>
    <x v="2"/>
    <n v="2"/>
    <x v="2"/>
  </r>
  <r>
    <s v="fffvebz7"/>
    <x v="272"/>
    <x v="317"/>
    <x v="87"/>
    <x v="6"/>
    <x v="76"/>
    <x v="0"/>
    <x v="4"/>
    <x v="2"/>
    <x v="102"/>
    <x v="6"/>
    <n v="2"/>
    <x v="0"/>
  </r>
  <r>
    <s v="KzI77Vnw"/>
    <x v="6"/>
    <x v="482"/>
    <x v="228"/>
    <x v="8"/>
    <x v="74"/>
    <x v="1"/>
    <x v="1"/>
    <x v="0"/>
    <x v="3"/>
    <x v="1"/>
    <n v="0"/>
    <x v="2"/>
  </r>
  <r>
    <s v="zEMUyBzo"/>
    <x v="611"/>
    <x v="439"/>
    <x v="63"/>
    <x v="9"/>
    <x v="24"/>
    <x v="5"/>
    <x v="2"/>
    <x v="2"/>
    <x v="91"/>
    <x v="5"/>
    <n v="1"/>
    <x v="3"/>
  </r>
  <r>
    <s v="05s4MhQS"/>
    <x v="887"/>
    <x v="536"/>
    <x v="56"/>
    <x v="6"/>
    <x v="141"/>
    <x v="1"/>
    <x v="1"/>
    <x v="0"/>
    <x v="26"/>
    <x v="6"/>
    <n v="0"/>
    <x v="0"/>
  </r>
  <r>
    <s v="Z5D24hyN"/>
    <x v="1106"/>
    <x v="114"/>
    <x v="84"/>
    <x v="1"/>
    <x v="31"/>
    <x v="5"/>
    <x v="0"/>
    <x v="1"/>
    <x v="20"/>
    <x v="8"/>
    <n v="1"/>
    <x v="1"/>
  </r>
  <r>
    <s v="uYIjprup"/>
    <x v="729"/>
    <x v="268"/>
    <x v="52"/>
    <x v="1"/>
    <x v="47"/>
    <x v="2"/>
    <x v="1"/>
    <x v="1"/>
    <x v="178"/>
    <x v="1"/>
    <n v="0"/>
    <x v="0"/>
  </r>
  <r>
    <s v="XZi2fFaJ"/>
    <x v="211"/>
    <x v="121"/>
    <x v="125"/>
    <x v="0"/>
    <x v="94"/>
    <x v="3"/>
    <x v="0"/>
    <x v="3"/>
    <x v="31"/>
    <x v="6"/>
    <n v="5"/>
    <x v="1"/>
  </r>
  <r>
    <s v="r5lbMjk8"/>
    <x v="322"/>
    <x v="1086"/>
    <x v="45"/>
    <x v="9"/>
    <x v="18"/>
    <x v="0"/>
    <x v="1"/>
    <x v="2"/>
    <x v="21"/>
    <x v="2"/>
    <n v="2"/>
    <x v="3"/>
  </r>
  <r>
    <s v="AgDccdDl"/>
    <x v="1309"/>
    <x v="410"/>
    <x v="0"/>
    <x v="6"/>
    <x v="53"/>
    <x v="7"/>
    <x v="0"/>
    <x v="1"/>
    <x v="2"/>
    <x v="2"/>
    <n v="2"/>
    <x v="0"/>
  </r>
  <r>
    <s v="ODoco8cg"/>
    <x v="1299"/>
    <x v="1359"/>
    <x v="24"/>
    <x v="7"/>
    <x v="63"/>
    <x v="3"/>
    <x v="1"/>
    <x v="4"/>
    <x v="121"/>
    <x v="2"/>
    <n v="3"/>
    <x v="3"/>
  </r>
  <r>
    <s v="kabfruMm"/>
    <x v="1371"/>
    <x v="1313"/>
    <x v="36"/>
    <x v="4"/>
    <x v="128"/>
    <x v="5"/>
    <x v="0"/>
    <x v="1"/>
    <x v="49"/>
    <x v="2"/>
    <n v="1"/>
    <x v="0"/>
  </r>
  <r>
    <s v="JrkSYQgA"/>
    <x v="1302"/>
    <x v="1002"/>
    <x v="24"/>
    <x v="6"/>
    <x v="171"/>
    <x v="5"/>
    <x v="3"/>
    <x v="9"/>
    <x v="119"/>
    <x v="6"/>
    <n v="3"/>
    <x v="9"/>
  </r>
  <r>
    <s v="PyD5Pw06"/>
    <x v="323"/>
    <x v="1301"/>
    <x v="42"/>
    <x v="0"/>
    <x v="60"/>
    <x v="4"/>
    <x v="3"/>
    <x v="4"/>
    <x v="38"/>
    <x v="5"/>
    <n v="4"/>
    <x v="3"/>
  </r>
  <r>
    <s v="CJHAkQq9"/>
    <x v="177"/>
    <x v="204"/>
    <x v="40"/>
    <x v="6"/>
    <x v="49"/>
    <x v="4"/>
    <x v="2"/>
    <x v="0"/>
    <x v="50"/>
    <x v="1"/>
    <n v="0"/>
    <x v="1"/>
  </r>
  <r>
    <s v="empwk0ZG"/>
    <x v="34"/>
    <x v="204"/>
    <x v="62"/>
    <x v="0"/>
    <x v="79"/>
    <x v="0"/>
    <x v="1"/>
    <x v="0"/>
    <x v="29"/>
    <x v="1"/>
    <n v="0"/>
    <x v="1"/>
  </r>
  <r>
    <s v="D3I6S7ez"/>
    <x v="590"/>
    <x v="204"/>
    <x v="40"/>
    <x v="4"/>
    <x v="34"/>
    <x v="0"/>
    <x v="2"/>
    <x v="1"/>
    <x v="50"/>
    <x v="0"/>
    <n v="0"/>
    <x v="1"/>
  </r>
  <r>
    <s v="S0CFA4iZ"/>
    <x v="330"/>
    <x v="815"/>
    <x v="87"/>
    <x v="6"/>
    <x v="18"/>
    <x v="3"/>
    <x v="3"/>
    <x v="2"/>
    <x v="14"/>
    <x v="5"/>
    <n v="3"/>
    <x v="1"/>
  </r>
  <r>
    <s v="7iqIRqaB"/>
    <x v="956"/>
    <x v="512"/>
    <x v="94"/>
    <x v="6"/>
    <x v="23"/>
    <x v="3"/>
    <x v="2"/>
    <x v="4"/>
    <x v="2"/>
    <x v="6"/>
    <n v="1"/>
    <x v="1"/>
  </r>
  <r>
    <s v="HTR9hpma"/>
    <x v="662"/>
    <x v="283"/>
    <x v="111"/>
    <x v="7"/>
    <x v="106"/>
    <x v="6"/>
    <x v="1"/>
    <x v="7"/>
    <x v="97"/>
    <x v="6"/>
    <n v="0"/>
    <x v="4"/>
  </r>
  <r>
    <s v="jcLno21Q"/>
    <x v="126"/>
    <x v="44"/>
    <x v="20"/>
    <x v="0"/>
    <x v="106"/>
    <x v="4"/>
    <x v="0"/>
    <x v="3"/>
    <x v="14"/>
    <x v="3"/>
    <n v="2"/>
    <x v="0"/>
  </r>
  <r>
    <s v="w1EmP4hA"/>
    <x v="59"/>
    <x v="518"/>
    <x v="49"/>
    <x v="5"/>
    <x v="19"/>
    <x v="0"/>
    <x v="0"/>
    <x v="2"/>
    <x v="160"/>
    <x v="4"/>
    <n v="3"/>
    <x v="5"/>
  </r>
  <r>
    <s v="02KICrrS"/>
    <x v="716"/>
    <x v="153"/>
    <x v="214"/>
    <x v="1"/>
    <x v="1"/>
    <x v="3"/>
    <x v="0"/>
    <x v="2"/>
    <x v="62"/>
    <x v="0"/>
    <n v="0"/>
    <x v="2"/>
  </r>
  <r>
    <s v="LdQC78bq"/>
    <x v="328"/>
    <x v="72"/>
    <x v="42"/>
    <x v="0"/>
    <x v="150"/>
    <x v="0"/>
    <x v="1"/>
    <x v="0"/>
    <x v="70"/>
    <x v="4"/>
    <n v="2"/>
    <x v="0"/>
  </r>
  <r>
    <s v="LRj1nJbt"/>
    <x v="864"/>
    <x v="761"/>
    <x v="178"/>
    <x v="1"/>
    <x v="67"/>
    <x v="2"/>
    <x v="1"/>
    <x v="2"/>
    <x v="20"/>
    <x v="2"/>
    <n v="1"/>
    <x v="1"/>
  </r>
  <r>
    <s v="W3kEKw5V"/>
    <x v="694"/>
    <x v="1245"/>
    <x v="244"/>
    <x v="16"/>
    <x v="76"/>
    <x v="12"/>
    <x v="0"/>
    <x v="1"/>
    <x v="76"/>
    <x v="5"/>
    <n v="1"/>
    <x v="1"/>
  </r>
  <r>
    <s v="ZXz9GOe2"/>
    <x v="55"/>
    <x v="1154"/>
    <x v="56"/>
    <x v="0"/>
    <x v="140"/>
    <x v="3"/>
    <x v="4"/>
    <x v="3"/>
    <x v="97"/>
    <x v="6"/>
    <n v="2"/>
    <x v="5"/>
  </r>
  <r>
    <s v="GE7DirlI"/>
    <x v="822"/>
    <x v="402"/>
    <x v="55"/>
    <x v="2"/>
    <x v="17"/>
    <x v="5"/>
    <x v="0"/>
    <x v="4"/>
    <x v="62"/>
    <x v="6"/>
    <n v="3"/>
    <x v="0"/>
  </r>
  <r>
    <s v="ZlVC0Fpf"/>
    <x v="1332"/>
    <x v="625"/>
    <x v="55"/>
    <x v="2"/>
    <x v="10"/>
    <x v="2"/>
    <x v="0"/>
    <x v="3"/>
    <x v="47"/>
    <x v="6"/>
    <n v="3"/>
    <x v="6"/>
  </r>
  <r>
    <s v="BN4GzbUt"/>
    <x v="177"/>
    <x v="625"/>
    <x v="87"/>
    <x v="6"/>
    <x v="33"/>
    <x v="5"/>
    <x v="0"/>
    <x v="2"/>
    <x v="94"/>
    <x v="0"/>
    <n v="1"/>
    <x v="1"/>
  </r>
  <r>
    <s v="QYT3uWK4"/>
    <x v="1372"/>
    <x v="1052"/>
    <x v="20"/>
    <x v="11"/>
    <x v="60"/>
    <x v="4"/>
    <x v="0"/>
    <x v="1"/>
    <x v="20"/>
    <x v="0"/>
    <n v="0"/>
    <x v="1"/>
  </r>
  <r>
    <s v="0uxw2UPf"/>
    <x v="765"/>
    <x v="354"/>
    <x v="189"/>
    <x v="18"/>
    <x v="19"/>
    <x v="2"/>
    <x v="0"/>
    <x v="2"/>
    <x v="28"/>
    <x v="1"/>
    <n v="0"/>
    <x v="0"/>
  </r>
  <r>
    <s v="ldHyXK4e"/>
    <x v="354"/>
    <x v="612"/>
    <x v="10"/>
    <x v="3"/>
    <x v="31"/>
    <x v="0"/>
    <x v="1"/>
    <x v="0"/>
    <x v="30"/>
    <x v="2"/>
    <n v="1"/>
    <x v="0"/>
  </r>
  <r>
    <s v="7p1uXZu3"/>
    <x v="1130"/>
    <x v="1100"/>
    <x v="217"/>
    <x v="11"/>
    <x v="3"/>
    <x v="2"/>
    <x v="2"/>
    <x v="0"/>
    <x v="90"/>
    <x v="1"/>
    <n v="2"/>
    <x v="1"/>
  </r>
  <r>
    <s v="GqFqPKun"/>
    <x v="431"/>
    <x v="1360"/>
    <x v="333"/>
    <x v="10"/>
    <x v="81"/>
    <x v="2"/>
    <x v="2"/>
    <x v="0"/>
    <x v="5"/>
    <x v="0"/>
    <n v="2"/>
    <x v="0"/>
  </r>
  <r>
    <s v="L4cWxhlG"/>
    <x v="818"/>
    <x v="1019"/>
    <x v="36"/>
    <x v="4"/>
    <x v="24"/>
    <x v="2"/>
    <x v="2"/>
    <x v="4"/>
    <x v="78"/>
    <x v="4"/>
    <n v="0"/>
    <x v="2"/>
  </r>
  <r>
    <s v="6MOcIITO"/>
    <x v="113"/>
    <x v="900"/>
    <x v="98"/>
    <x v="3"/>
    <x v="5"/>
    <x v="8"/>
    <x v="2"/>
    <x v="1"/>
    <x v="60"/>
    <x v="4"/>
    <n v="2"/>
    <x v="0"/>
  </r>
  <r>
    <s v="yOdl3kQn"/>
    <x v="272"/>
    <x v="1001"/>
    <x v="23"/>
    <x v="3"/>
    <x v="6"/>
    <x v="1"/>
    <x v="1"/>
    <x v="0"/>
    <x v="19"/>
    <x v="1"/>
    <n v="0"/>
    <x v="0"/>
  </r>
  <r>
    <s v="6vW5Jx4t"/>
    <x v="919"/>
    <x v="296"/>
    <x v="42"/>
    <x v="3"/>
    <x v="111"/>
    <x v="4"/>
    <x v="1"/>
    <x v="4"/>
    <x v="17"/>
    <x v="0"/>
    <n v="1"/>
    <x v="5"/>
  </r>
  <r>
    <s v="JQn7gBWU"/>
    <x v="706"/>
    <x v="249"/>
    <x v="48"/>
    <x v="2"/>
    <x v="56"/>
    <x v="2"/>
    <x v="2"/>
    <x v="0"/>
    <x v="83"/>
    <x v="0"/>
    <n v="2"/>
    <x v="0"/>
  </r>
  <r>
    <s v="gNnAaKj0"/>
    <x v="874"/>
    <x v="21"/>
    <x v="42"/>
    <x v="7"/>
    <x v="31"/>
    <x v="0"/>
    <x v="1"/>
    <x v="0"/>
    <x v="85"/>
    <x v="5"/>
    <n v="0"/>
    <x v="2"/>
  </r>
  <r>
    <s v="V3Xq1YjP"/>
    <x v="6"/>
    <x v="482"/>
    <x v="44"/>
    <x v="8"/>
    <x v="51"/>
    <x v="3"/>
    <x v="2"/>
    <x v="0"/>
    <x v="37"/>
    <x v="0"/>
    <n v="1"/>
    <x v="3"/>
  </r>
  <r>
    <s v="J2NxPhe9"/>
    <x v="672"/>
    <x v="693"/>
    <x v="40"/>
    <x v="4"/>
    <x v="94"/>
    <x v="3"/>
    <x v="2"/>
    <x v="3"/>
    <x v="132"/>
    <x v="6"/>
    <n v="1"/>
    <x v="4"/>
  </r>
  <r>
    <s v="fZXjn7kg"/>
    <x v="580"/>
    <x v="917"/>
    <x v="225"/>
    <x v="7"/>
    <x v="18"/>
    <x v="5"/>
    <x v="0"/>
    <x v="4"/>
    <x v="2"/>
    <x v="1"/>
    <n v="1"/>
    <x v="2"/>
  </r>
  <r>
    <s v="4v2sjgCi"/>
    <x v="170"/>
    <x v="629"/>
    <x v="132"/>
    <x v="11"/>
    <x v="17"/>
    <x v="1"/>
    <x v="2"/>
    <x v="1"/>
    <x v="86"/>
    <x v="1"/>
    <n v="0"/>
    <x v="1"/>
  </r>
  <r>
    <s v="LETn95e4"/>
    <x v="318"/>
    <x v="670"/>
    <x v="2"/>
    <x v="2"/>
    <x v="17"/>
    <x v="4"/>
    <x v="1"/>
    <x v="1"/>
    <x v="27"/>
    <x v="2"/>
    <n v="0"/>
    <x v="1"/>
  </r>
  <r>
    <s v="dUHneP1h"/>
    <x v="672"/>
    <x v="1361"/>
    <x v="23"/>
    <x v="2"/>
    <x v="80"/>
    <x v="2"/>
    <x v="2"/>
    <x v="8"/>
    <x v="59"/>
    <x v="0"/>
    <n v="3"/>
    <x v="4"/>
  </r>
  <r>
    <s v="jY5XcLTx"/>
    <x v="457"/>
    <x v="582"/>
    <x v="284"/>
    <x v="11"/>
    <x v="100"/>
    <x v="5"/>
    <x v="2"/>
    <x v="7"/>
    <x v="23"/>
    <x v="0"/>
    <n v="3"/>
    <x v="6"/>
  </r>
  <r>
    <s v="vVULEU6S"/>
    <x v="64"/>
    <x v="1069"/>
    <x v="6"/>
    <x v="1"/>
    <x v="42"/>
    <x v="3"/>
    <x v="2"/>
    <x v="3"/>
    <x v="57"/>
    <x v="3"/>
    <n v="1"/>
    <x v="2"/>
  </r>
  <r>
    <s v="YXqTMoeW"/>
    <x v="64"/>
    <x v="468"/>
    <x v="6"/>
    <x v="7"/>
    <x v="24"/>
    <x v="0"/>
    <x v="0"/>
    <x v="1"/>
    <x v="151"/>
    <x v="2"/>
    <n v="1"/>
    <x v="0"/>
  </r>
  <r>
    <s v="7igm5r0A"/>
    <x v="740"/>
    <x v="1088"/>
    <x v="21"/>
    <x v="0"/>
    <x v="67"/>
    <x v="4"/>
    <x v="2"/>
    <x v="1"/>
    <x v="78"/>
    <x v="2"/>
    <n v="1"/>
    <x v="2"/>
  </r>
  <r>
    <s v="7IxrVT1g"/>
    <x v="96"/>
    <x v="822"/>
    <x v="125"/>
    <x v="0"/>
    <x v="90"/>
    <x v="7"/>
    <x v="8"/>
    <x v="8"/>
    <x v="10"/>
    <x v="8"/>
    <n v="6"/>
    <x v="8"/>
  </r>
  <r>
    <s v="DU5FFPtu"/>
    <x v="52"/>
    <x v="396"/>
    <x v="24"/>
    <x v="6"/>
    <x v="76"/>
    <x v="6"/>
    <x v="0"/>
    <x v="4"/>
    <x v="70"/>
    <x v="7"/>
    <n v="2"/>
    <x v="0"/>
  </r>
  <r>
    <s v="zczBd8no"/>
    <x v="29"/>
    <x v="666"/>
    <x v="74"/>
    <x v="6"/>
    <x v="16"/>
    <x v="11"/>
    <x v="2"/>
    <x v="2"/>
    <x v="110"/>
    <x v="5"/>
    <n v="2"/>
    <x v="3"/>
  </r>
  <r>
    <s v="XAG0MG8v"/>
    <x v="560"/>
    <x v="120"/>
    <x v="20"/>
    <x v="4"/>
    <x v="5"/>
    <x v="0"/>
    <x v="4"/>
    <x v="1"/>
    <x v="3"/>
    <x v="3"/>
    <n v="1"/>
    <x v="3"/>
  </r>
  <r>
    <s v="QJSV3XkD"/>
    <x v="1373"/>
    <x v="1362"/>
    <x v="63"/>
    <x v="9"/>
    <x v="106"/>
    <x v="3"/>
    <x v="2"/>
    <x v="1"/>
    <x v="96"/>
    <x v="4"/>
    <n v="1"/>
    <x v="1"/>
  </r>
  <r>
    <s v="WLqm3QbL"/>
    <x v="23"/>
    <x v="1"/>
    <x v="45"/>
    <x v="4"/>
    <x v="147"/>
    <x v="4"/>
    <x v="2"/>
    <x v="4"/>
    <x v="44"/>
    <x v="3"/>
    <n v="4"/>
    <x v="3"/>
  </r>
  <r>
    <s v="d6Drrejd"/>
    <x v="152"/>
    <x v="760"/>
    <x v="71"/>
    <x v="4"/>
    <x v="39"/>
    <x v="3"/>
    <x v="1"/>
    <x v="0"/>
    <x v="75"/>
    <x v="6"/>
    <n v="0"/>
    <x v="2"/>
  </r>
  <r>
    <s v="e8ayz1y2"/>
    <x v="311"/>
    <x v="914"/>
    <x v="6"/>
    <x v="1"/>
    <x v="67"/>
    <x v="1"/>
    <x v="1"/>
    <x v="2"/>
    <x v="76"/>
    <x v="0"/>
    <n v="1"/>
    <x v="0"/>
  </r>
  <r>
    <s v="4RSR27Wf"/>
    <x v="483"/>
    <x v="688"/>
    <x v="70"/>
    <x v="3"/>
    <x v="25"/>
    <x v="4"/>
    <x v="2"/>
    <x v="0"/>
    <x v="30"/>
    <x v="5"/>
    <n v="3"/>
    <x v="0"/>
  </r>
  <r>
    <s v="lGk4wnrw"/>
    <x v="73"/>
    <x v="649"/>
    <x v="6"/>
    <x v="1"/>
    <x v="47"/>
    <x v="2"/>
    <x v="2"/>
    <x v="1"/>
    <x v="39"/>
    <x v="1"/>
    <n v="2"/>
    <x v="1"/>
  </r>
  <r>
    <s v="Y7QwJoRv"/>
    <x v="678"/>
    <x v="566"/>
    <x v="62"/>
    <x v="0"/>
    <x v="86"/>
    <x v="3"/>
    <x v="1"/>
    <x v="2"/>
    <x v="28"/>
    <x v="0"/>
    <n v="1"/>
    <x v="1"/>
  </r>
  <r>
    <s v="iQW3aRC1"/>
    <x v="463"/>
    <x v="108"/>
    <x v="107"/>
    <x v="3"/>
    <x v="76"/>
    <x v="1"/>
    <x v="1"/>
    <x v="2"/>
    <x v="62"/>
    <x v="1"/>
    <n v="0"/>
    <x v="1"/>
  </r>
  <r>
    <s v="nXCD7ePz"/>
    <x v="30"/>
    <x v="317"/>
    <x v="6"/>
    <x v="1"/>
    <x v="3"/>
    <x v="0"/>
    <x v="1"/>
    <x v="2"/>
    <x v="12"/>
    <x v="6"/>
    <n v="1"/>
    <x v="2"/>
  </r>
  <r>
    <s v="bu1Tf5Ps"/>
    <x v="29"/>
    <x v="231"/>
    <x v="36"/>
    <x v="3"/>
    <x v="11"/>
    <x v="7"/>
    <x v="1"/>
    <x v="0"/>
    <x v="4"/>
    <x v="3"/>
    <n v="1"/>
    <x v="0"/>
  </r>
  <r>
    <s v="Rwk4zjpU"/>
    <x v="96"/>
    <x v="61"/>
    <x v="6"/>
    <x v="3"/>
    <x v="16"/>
    <x v="0"/>
    <x v="1"/>
    <x v="2"/>
    <x v="31"/>
    <x v="5"/>
    <n v="1"/>
    <x v="0"/>
  </r>
  <r>
    <s v="GNEtHkXt"/>
    <x v="172"/>
    <x v="645"/>
    <x v="284"/>
    <x v="11"/>
    <x v="94"/>
    <x v="5"/>
    <x v="2"/>
    <x v="4"/>
    <x v="11"/>
    <x v="0"/>
    <n v="1"/>
    <x v="2"/>
  </r>
  <r>
    <s v="XsHDvcnv"/>
    <x v="682"/>
    <x v="614"/>
    <x v="42"/>
    <x v="3"/>
    <x v="87"/>
    <x v="6"/>
    <x v="4"/>
    <x v="0"/>
    <x v="58"/>
    <x v="10"/>
    <n v="1"/>
    <x v="0"/>
  </r>
  <r>
    <s v="uI9xMLt7"/>
    <x v="838"/>
    <x v="33"/>
    <x v="10"/>
    <x v="6"/>
    <x v="32"/>
    <x v="0"/>
    <x v="0"/>
    <x v="1"/>
    <x v="93"/>
    <x v="1"/>
    <n v="0"/>
    <x v="1"/>
  </r>
  <r>
    <s v="92ZB4xbC"/>
    <x v="547"/>
    <x v="349"/>
    <x v="42"/>
    <x v="3"/>
    <x v="25"/>
    <x v="7"/>
    <x v="2"/>
    <x v="1"/>
    <x v="68"/>
    <x v="7"/>
    <n v="2"/>
    <x v="3"/>
  </r>
  <r>
    <s v="0fyLOaKy"/>
    <x v="262"/>
    <x v="66"/>
    <x v="42"/>
    <x v="3"/>
    <x v="42"/>
    <x v="1"/>
    <x v="0"/>
    <x v="4"/>
    <x v="134"/>
    <x v="4"/>
    <n v="0"/>
    <x v="3"/>
  </r>
  <r>
    <s v="F0zzRzxR"/>
    <x v="362"/>
    <x v="762"/>
    <x v="113"/>
    <x v="1"/>
    <x v="116"/>
    <x v="0"/>
    <x v="2"/>
    <x v="0"/>
    <x v="7"/>
    <x v="0"/>
    <n v="4"/>
    <x v="1"/>
  </r>
  <r>
    <s v="MH3Zs3ru"/>
    <x v="79"/>
    <x v="265"/>
    <x v="62"/>
    <x v="0"/>
    <x v="28"/>
    <x v="7"/>
    <x v="2"/>
    <x v="0"/>
    <x v="36"/>
    <x v="7"/>
    <n v="3"/>
    <x v="0"/>
  </r>
  <r>
    <s v="xvGEetQk"/>
    <x v="8"/>
    <x v="1031"/>
    <x v="261"/>
    <x v="5"/>
    <x v="98"/>
    <x v="11"/>
    <x v="1"/>
    <x v="1"/>
    <x v="47"/>
    <x v="10"/>
    <n v="3"/>
    <x v="2"/>
  </r>
  <r>
    <s v="6PpHcU9I"/>
    <x v="248"/>
    <x v="295"/>
    <x v="249"/>
    <x v="7"/>
    <x v="117"/>
    <x v="0"/>
    <x v="2"/>
    <x v="0"/>
    <x v="91"/>
    <x v="2"/>
    <n v="1"/>
    <x v="2"/>
  </r>
  <r>
    <s v="eP4G6LXd"/>
    <x v="185"/>
    <x v="1202"/>
    <x v="134"/>
    <x v="7"/>
    <x v="143"/>
    <x v="1"/>
    <x v="1"/>
    <x v="1"/>
    <x v="49"/>
    <x v="6"/>
    <n v="4"/>
    <x v="0"/>
  </r>
  <r>
    <s v="LZDxjseX"/>
    <x v="203"/>
    <x v="434"/>
    <x v="78"/>
    <x v="7"/>
    <x v="70"/>
    <x v="2"/>
    <x v="2"/>
    <x v="2"/>
    <x v="64"/>
    <x v="2"/>
    <n v="0"/>
    <x v="2"/>
  </r>
  <r>
    <s v="rSyoDSoB"/>
    <x v="1374"/>
    <x v="975"/>
    <x v="40"/>
    <x v="6"/>
    <x v="105"/>
    <x v="6"/>
    <x v="3"/>
    <x v="12"/>
    <x v="147"/>
    <x v="3"/>
    <n v="6"/>
    <x v="11"/>
  </r>
  <r>
    <s v="aEexQuYY"/>
    <x v="31"/>
    <x v="470"/>
    <x v="33"/>
    <x v="2"/>
    <x v="16"/>
    <x v="6"/>
    <x v="1"/>
    <x v="4"/>
    <x v="76"/>
    <x v="2"/>
    <n v="1"/>
    <x v="2"/>
  </r>
  <r>
    <s v="l7CuRZ3w"/>
    <x v="648"/>
    <x v="1137"/>
    <x v="310"/>
    <x v="14"/>
    <x v="16"/>
    <x v="3"/>
    <x v="2"/>
    <x v="3"/>
    <x v="2"/>
    <x v="4"/>
    <n v="1"/>
    <x v="2"/>
  </r>
  <r>
    <s v="3Cpze9JF"/>
    <x v="707"/>
    <x v="1363"/>
    <x v="76"/>
    <x v="4"/>
    <x v="59"/>
    <x v="10"/>
    <x v="2"/>
    <x v="1"/>
    <x v="93"/>
    <x v="7"/>
    <n v="0"/>
    <x v="0"/>
  </r>
  <r>
    <s v="5Pum4th4"/>
    <x v="561"/>
    <x v="88"/>
    <x v="21"/>
    <x v="6"/>
    <x v="26"/>
    <x v="8"/>
    <x v="1"/>
    <x v="2"/>
    <x v="4"/>
    <x v="3"/>
    <n v="0"/>
    <x v="0"/>
  </r>
  <r>
    <s v="cWUJjA8g"/>
    <x v="616"/>
    <x v="766"/>
    <x v="42"/>
    <x v="1"/>
    <x v="103"/>
    <x v="0"/>
    <x v="2"/>
    <x v="2"/>
    <x v="80"/>
    <x v="0"/>
    <n v="1"/>
    <x v="2"/>
  </r>
  <r>
    <s v="U9rISFOP"/>
    <x v="419"/>
    <x v="1206"/>
    <x v="225"/>
    <x v="2"/>
    <x v="79"/>
    <x v="1"/>
    <x v="1"/>
    <x v="0"/>
    <x v="75"/>
    <x v="0"/>
    <n v="0"/>
    <x v="0"/>
  </r>
  <r>
    <s v="6iKArgSD"/>
    <x v="1074"/>
    <x v="139"/>
    <x v="42"/>
    <x v="0"/>
    <x v="28"/>
    <x v="0"/>
    <x v="1"/>
    <x v="2"/>
    <x v="14"/>
    <x v="4"/>
    <n v="1"/>
    <x v="3"/>
  </r>
  <r>
    <s v="NacWf00N"/>
    <x v="548"/>
    <x v="653"/>
    <x v="21"/>
    <x v="3"/>
    <x v="98"/>
    <x v="4"/>
    <x v="1"/>
    <x v="2"/>
    <x v="94"/>
    <x v="2"/>
    <n v="0"/>
    <x v="1"/>
  </r>
  <r>
    <s v="bULxRvp4"/>
    <x v="45"/>
    <x v="150"/>
    <x v="21"/>
    <x v="3"/>
    <x v="49"/>
    <x v="3"/>
    <x v="1"/>
    <x v="1"/>
    <x v="18"/>
    <x v="0"/>
    <n v="0"/>
    <x v="1"/>
  </r>
  <r>
    <s v="2NMhyYKD"/>
    <x v="37"/>
    <x v="975"/>
    <x v="32"/>
    <x v="5"/>
    <x v="143"/>
    <x v="0"/>
    <x v="2"/>
    <x v="0"/>
    <x v="36"/>
    <x v="5"/>
    <n v="1"/>
    <x v="0"/>
  </r>
  <r>
    <s v="3mPLtIaZ"/>
    <x v="1128"/>
    <x v="118"/>
    <x v="24"/>
    <x v="6"/>
    <x v="212"/>
    <x v="11"/>
    <x v="0"/>
    <x v="15"/>
    <x v="201"/>
    <x v="8"/>
    <n v="1"/>
    <x v="16"/>
  </r>
  <r>
    <s v="zRv6CMNK"/>
    <x v="247"/>
    <x v="760"/>
    <x v="3"/>
    <x v="1"/>
    <x v="28"/>
    <x v="4"/>
    <x v="1"/>
    <x v="2"/>
    <x v="54"/>
    <x v="5"/>
    <n v="3"/>
    <x v="3"/>
  </r>
  <r>
    <s v="4LrZA4Le"/>
    <x v="2"/>
    <x v="225"/>
    <x v="79"/>
    <x v="6"/>
    <x v="104"/>
    <x v="4"/>
    <x v="1"/>
    <x v="1"/>
    <x v="80"/>
    <x v="4"/>
    <n v="1"/>
    <x v="0"/>
  </r>
  <r>
    <s v="HL2FXoHG"/>
    <x v="965"/>
    <x v="975"/>
    <x v="8"/>
    <x v="4"/>
    <x v="61"/>
    <x v="0"/>
    <x v="1"/>
    <x v="8"/>
    <x v="59"/>
    <x v="4"/>
    <n v="1"/>
    <x v="5"/>
  </r>
  <r>
    <s v="qzId3Gwk"/>
    <x v="345"/>
    <x v="629"/>
    <x v="1"/>
    <x v="2"/>
    <x v="29"/>
    <x v="1"/>
    <x v="2"/>
    <x v="0"/>
    <x v="61"/>
    <x v="1"/>
    <n v="2"/>
    <x v="0"/>
  </r>
  <r>
    <s v="iAuLmdbY"/>
    <x v="1131"/>
    <x v="47"/>
    <x v="246"/>
    <x v="7"/>
    <x v="143"/>
    <x v="8"/>
    <x v="3"/>
    <x v="1"/>
    <x v="33"/>
    <x v="10"/>
    <n v="2"/>
    <x v="2"/>
  </r>
  <r>
    <s v="TXceLrqq"/>
    <x v="677"/>
    <x v="268"/>
    <x v="39"/>
    <x v="0"/>
    <x v="94"/>
    <x v="5"/>
    <x v="0"/>
    <x v="1"/>
    <x v="134"/>
    <x v="5"/>
    <n v="3"/>
    <x v="2"/>
  </r>
  <r>
    <s v="oz5zN7Lu"/>
    <x v="713"/>
    <x v="396"/>
    <x v="21"/>
    <x v="6"/>
    <x v="16"/>
    <x v="5"/>
    <x v="1"/>
    <x v="7"/>
    <x v="41"/>
    <x v="5"/>
    <n v="3"/>
    <x v="3"/>
  </r>
  <r>
    <s v="cR68lEZj"/>
    <x v="752"/>
    <x v="670"/>
    <x v="31"/>
    <x v="0"/>
    <x v="49"/>
    <x v="5"/>
    <x v="3"/>
    <x v="8"/>
    <x v="97"/>
    <x v="13"/>
    <n v="3"/>
    <x v="5"/>
  </r>
  <r>
    <s v="xAmerw0n"/>
    <x v="52"/>
    <x v="99"/>
    <x v="42"/>
    <x v="2"/>
    <x v="36"/>
    <x v="5"/>
    <x v="2"/>
    <x v="4"/>
    <x v="114"/>
    <x v="5"/>
    <n v="2"/>
    <x v="4"/>
  </r>
  <r>
    <s v="y6rYUCGB"/>
    <x v="1212"/>
    <x v="579"/>
    <x v="56"/>
    <x v="6"/>
    <x v="17"/>
    <x v="3"/>
    <x v="0"/>
    <x v="0"/>
    <x v="55"/>
    <x v="10"/>
    <n v="1"/>
    <x v="0"/>
  </r>
  <r>
    <s v="Boki4oXx"/>
    <x v="175"/>
    <x v="791"/>
    <x v="42"/>
    <x v="1"/>
    <x v="19"/>
    <x v="4"/>
    <x v="0"/>
    <x v="1"/>
    <x v="28"/>
    <x v="6"/>
    <n v="0"/>
    <x v="1"/>
  </r>
  <r>
    <s v="M85SkFne"/>
    <x v="283"/>
    <x v="850"/>
    <x v="62"/>
    <x v="0"/>
    <x v="98"/>
    <x v="2"/>
    <x v="1"/>
    <x v="1"/>
    <x v="43"/>
    <x v="1"/>
    <n v="0"/>
    <x v="1"/>
  </r>
  <r>
    <s v="wRhEfHch"/>
    <x v="334"/>
    <x v="844"/>
    <x v="338"/>
    <x v="17"/>
    <x v="58"/>
    <x v="0"/>
    <x v="1"/>
    <x v="0"/>
    <x v="116"/>
    <x v="6"/>
    <n v="1"/>
    <x v="2"/>
  </r>
  <r>
    <s v="XrpvhBxq"/>
    <x v="234"/>
    <x v="775"/>
    <x v="11"/>
    <x v="3"/>
    <x v="34"/>
    <x v="3"/>
    <x v="0"/>
    <x v="1"/>
    <x v="131"/>
    <x v="2"/>
    <n v="0"/>
    <x v="1"/>
  </r>
  <r>
    <s v="hNKjWQD6"/>
    <x v="723"/>
    <x v="850"/>
    <x v="160"/>
    <x v="5"/>
    <x v="76"/>
    <x v="3"/>
    <x v="1"/>
    <x v="1"/>
    <x v="27"/>
    <x v="2"/>
    <n v="0"/>
    <x v="1"/>
  </r>
  <r>
    <s v="Bb2Tgc8u"/>
    <x v="8"/>
    <x v="448"/>
    <x v="37"/>
    <x v="4"/>
    <x v="37"/>
    <x v="1"/>
    <x v="1"/>
    <x v="0"/>
    <x v="62"/>
    <x v="0"/>
    <n v="0"/>
    <x v="1"/>
  </r>
  <r>
    <s v="vNjGjxIh"/>
    <x v="619"/>
    <x v="614"/>
    <x v="42"/>
    <x v="0"/>
    <x v="94"/>
    <x v="3"/>
    <x v="3"/>
    <x v="4"/>
    <x v="110"/>
    <x v="0"/>
    <n v="2"/>
    <x v="6"/>
  </r>
  <r>
    <s v="Stri6407"/>
    <x v="834"/>
    <x v="741"/>
    <x v="10"/>
    <x v="6"/>
    <x v="20"/>
    <x v="5"/>
    <x v="2"/>
    <x v="2"/>
    <x v="88"/>
    <x v="13"/>
    <n v="0"/>
    <x v="3"/>
  </r>
  <r>
    <s v="terBPTaD"/>
    <x v="438"/>
    <x v="66"/>
    <x v="55"/>
    <x v="2"/>
    <x v="86"/>
    <x v="6"/>
    <x v="2"/>
    <x v="3"/>
    <x v="37"/>
    <x v="3"/>
    <n v="5"/>
    <x v="3"/>
  </r>
  <r>
    <s v="rcXVVe0E"/>
    <x v="1166"/>
    <x v="98"/>
    <x v="37"/>
    <x v="4"/>
    <x v="50"/>
    <x v="4"/>
    <x v="2"/>
    <x v="2"/>
    <x v="88"/>
    <x v="4"/>
    <n v="3"/>
    <x v="1"/>
  </r>
  <r>
    <s v="YYmSNiQl"/>
    <x v="1062"/>
    <x v="232"/>
    <x v="10"/>
    <x v="0"/>
    <x v="67"/>
    <x v="0"/>
    <x v="3"/>
    <x v="2"/>
    <x v="84"/>
    <x v="5"/>
    <n v="1"/>
    <x v="3"/>
  </r>
  <r>
    <s v="vVf6sKa7"/>
    <x v="351"/>
    <x v="556"/>
    <x v="107"/>
    <x v="3"/>
    <x v="81"/>
    <x v="3"/>
    <x v="1"/>
    <x v="0"/>
    <x v="11"/>
    <x v="0"/>
    <n v="2"/>
    <x v="0"/>
  </r>
  <r>
    <s v="0vxMVoYu"/>
    <x v="922"/>
    <x v="331"/>
    <x v="20"/>
    <x v="8"/>
    <x v="31"/>
    <x v="4"/>
    <x v="1"/>
    <x v="0"/>
    <x v="49"/>
    <x v="6"/>
    <n v="3"/>
    <x v="1"/>
  </r>
  <r>
    <s v="rJaplB8I"/>
    <x v="104"/>
    <x v="702"/>
    <x v="40"/>
    <x v="4"/>
    <x v="25"/>
    <x v="5"/>
    <x v="1"/>
    <x v="1"/>
    <x v="20"/>
    <x v="6"/>
    <n v="0"/>
    <x v="0"/>
  </r>
  <r>
    <s v="oJXfhHTc"/>
    <x v="873"/>
    <x v="188"/>
    <x v="45"/>
    <x v="4"/>
    <x v="117"/>
    <x v="2"/>
    <x v="2"/>
    <x v="0"/>
    <x v="52"/>
    <x v="5"/>
    <n v="1"/>
    <x v="0"/>
  </r>
  <r>
    <s v="MlJcoTvU"/>
    <x v="1262"/>
    <x v="1364"/>
    <x v="42"/>
    <x v="3"/>
    <x v="57"/>
    <x v="2"/>
    <x v="1"/>
    <x v="0"/>
    <x v="5"/>
    <x v="2"/>
    <n v="1"/>
    <x v="2"/>
  </r>
  <r>
    <s v="5ueDazwY"/>
    <x v="467"/>
    <x v="456"/>
    <x v="38"/>
    <x v="2"/>
    <x v="91"/>
    <x v="1"/>
    <x v="1"/>
    <x v="0"/>
    <x v="39"/>
    <x v="0"/>
    <n v="0"/>
    <x v="1"/>
  </r>
  <r>
    <s v="VAjI72dM"/>
    <x v="563"/>
    <x v="12"/>
    <x v="72"/>
    <x v="2"/>
    <x v="91"/>
    <x v="1"/>
    <x v="1"/>
    <x v="0"/>
    <x v="27"/>
    <x v="0"/>
    <n v="0"/>
    <x v="1"/>
  </r>
  <r>
    <s v="ReS7Q8v8"/>
    <x v="563"/>
    <x v="843"/>
    <x v="61"/>
    <x v="11"/>
    <x v="1"/>
    <x v="7"/>
    <x v="1"/>
    <x v="0"/>
    <x v="57"/>
    <x v="2"/>
    <n v="0"/>
    <x v="0"/>
  </r>
  <r>
    <s v="tEJpNqDM"/>
    <x v="672"/>
    <x v="456"/>
    <x v="62"/>
    <x v="3"/>
    <x v="150"/>
    <x v="1"/>
    <x v="1"/>
    <x v="0"/>
    <x v="1"/>
    <x v="1"/>
    <n v="0"/>
    <x v="1"/>
  </r>
  <r>
    <s v="ewu72KFc"/>
    <x v="107"/>
    <x v="456"/>
    <x v="28"/>
    <x v="4"/>
    <x v="93"/>
    <x v="6"/>
    <x v="2"/>
    <x v="0"/>
    <x v="58"/>
    <x v="2"/>
    <n v="0"/>
    <x v="1"/>
  </r>
  <r>
    <s v="jf3HDEUB"/>
    <x v="929"/>
    <x v="97"/>
    <x v="13"/>
    <x v="7"/>
    <x v="4"/>
    <x v="4"/>
    <x v="1"/>
    <x v="0"/>
    <x v="32"/>
    <x v="1"/>
    <n v="0"/>
    <x v="1"/>
  </r>
  <r>
    <s v="vpslxbKs"/>
    <x v="1315"/>
    <x v="258"/>
    <x v="81"/>
    <x v="1"/>
    <x v="106"/>
    <x v="0"/>
    <x v="3"/>
    <x v="2"/>
    <x v="97"/>
    <x v="2"/>
    <n v="1"/>
    <x v="0"/>
  </r>
  <r>
    <s v="Sa6vmNVb"/>
    <x v="564"/>
    <x v="607"/>
    <x v="13"/>
    <x v="7"/>
    <x v="38"/>
    <x v="3"/>
    <x v="3"/>
    <x v="0"/>
    <x v="80"/>
    <x v="3"/>
    <n v="3"/>
    <x v="2"/>
  </r>
  <r>
    <s v="CIjzwR0a"/>
    <x v="540"/>
    <x v="1365"/>
    <x v="23"/>
    <x v="3"/>
    <x v="0"/>
    <x v="2"/>
    <x v="0"/>
    <x v="0"/>
    <x v="155"/>
    <x v="4"/>
    <n v="1"/>
    <x v="0"/>
  </r>
  <r>
    <s v="fdNn9Oua"/>
    <x v="1155"/>
    <x v="1223"/>
    <x v="80"/>
    <x v="3"/>
    <x v="53"/>
    <x v="6"/>
    <x v="3"/>
    <x v="4"/>
    <x v="36"/>
    <x v="5"/>
    <n v="1"/>
    <x v="2"/>
  </r>
  <r>
    <s v="U7D5IY9s"/>
    <x v="91"/>
    <x v="1366"/>
    <x v="36"/>
    <x v="4"/>
    <x v="85"/>
    <x v="3"/>
    <x v="2"/>
    <x v="2"/>
    <x v="66"/>
    <x v="2"/>
    <n v="0"/>
    <x v="1"/>
  </r>
  <r>
    <s v="ug6YL3Pc"/>
    <x v="1147"/>
    <x v="253"/>
    <x v="94"/>
    <x v="0"/>
    <x v="112"/>
    <x v="2"/>
    <x v="2"/>
    <x v="1"/>
    <x v="11"/>
    <x v="2"/>
    <n v="0"/>
    <x v="0"/>
  </r>
  <r>
    <s v="WUksxSGu"/>
    <x v="1328"/>
    <x v="482"/>
    <x v="6"/>
    <x v="1"/>
    <x v="72"/>
    <x v="0"/>
    <x v="0"/>
    <x v="4"/>
    <x v="49"/>
    <x v="6"/>
    <n v="2"/>
    <x v="5"/>
  </r>
  <r>
    <s v="6S4AzPxg"/>
    <x v="1029"/>
    <x v="378"/>
    <x v="82"/>
    <x v="1"/>
    <x v="16"/>
    <x v="4"/>
    <x v="2"/>
    <x v="1"/>
    <x v="70"/>
    <x v="0"/>
    <n v="0"/>
    <x v="1"/>
  </r>
  <r>
    <s v="9SxF1nKC"/>
    <x v="40"/>
    <x v="1139"/>
    <x v="59"/>
    <x v="5"/>
    <x v="17"/>
    <x v="3"/>
    <x v="0"/>
    <x v="2"/>
    <x v="62"/>
    <x v="4"/>
    <n v="1"/>
    <x v="1"/>
  </r>
  <r>
    <s v="Jcg4GtWZ"/>
    <x v="692"/>
    <x v="258"/>
    <x v="27"/>
    <x v="2"/>
    <x v="39"/>
    <x v="5"/>
    <x v="1"/>
    <x v="0"/>
    <x v="5"/>
    <x v="0"/>
    <n v="2"/>
    <x v="2"/>
  </r>
  <r>
    <s v="kTy2oPfl"/>
    <x v="360"/>
    <x v="335"/>
    <x v="228"/>
    <x v="8"/>
    <x v="101"/>
    <x v="3"/>
    <x v="0"/>
    <x v="2"/>
    <x v="60"/>
    <x v="0"/>
    <n v="2"/>
    <x v="0"/>
  </r>
  <r>
    <s v="eGoZfRxM"/>
    <x v="38"/>
    <x v="1240"/>
    <x v="44"/>
    <x v="8"/>
    <x v="38"/>
    <x v="2"/>
    <x v="0"/>
    <x v="2"/>
    <x v="2"/>
    <x v="4"/>
    <n v="3"/>
    <x v="0"/>
  </r>
  <r>
    <s v="HQgAkCB8"/>
    <x v="440"/>
    <x v="592"/>
    <x v="40"/>
    <x v="6"/>
    <x v="147"/>
    <x v="3"/>
    <x v="2"/>
    <x v="4"/>
    <x v="70"/>
    <x v="6"/>
    <n v="0"/>
    <x v="1"/>
  </r>
  <r>
    <s v="JpI2jFfs"/>
    <x v="474"/>
    <x v="783"/>
    <x v="96"/>
    <x v="4"/>
    <x v="50"/>
    <x v="6"/>
    <x v="0"/>
    <x v="2"/>
    <x v="26"/>
    <x v="4"/>
    <n v="0"/>
    <x v="2"/>
  </r>
  <r>
    <s v="FonbQkcc"/>
    <x v="826"/>
    <x v="615"/>
    <x v="76"/>
    <x v="6"/>
    <x v="28"/>
    <x v="3"/>
    <x v="1"/>
    <x v="2"/>
    <x v="105"/>
    <x v="6"/>
    <n v="0"/>
    <x v="1"/>
  </r>
  <r>
    <s v="jcmFuS3e"/>
    <x v="570"/>
    <x v="603"/>
    <x v="255"/>
    <x v="0"/>
    <x v="47"/>
    <x v="5"/>
    <x v="0"/>
    <x v="2"/>
    <x v="92"/>
    <x v="4"/>
    <n v="2"/>
    <x v="5"/>
  </r>
  <r>
    <s v="SbWg9Drw"/>
    <x v="576"/>
    <x v="274"/>
    <x v="40"/>
    <x v="4"/>
    <x v="72"/>
    <x v="0"/>
    <x v="0"/>
    <x v="0"/>
    <x v="80"/>
    <x v="1"/>
    <n v="2"/>
    <x v="2"/>
  </r>
  <r>
    <s v="wHV6QMCo"/>
    <x v="977"/>
    <x v="618"/>
    <x v="146"/>
    <x v="11"/>
    <x v="84"/>
    <x v="4"/>
    <x v="1"/>
    <x v="2"/>
    <x v="54"/>
    <x v="5"/>
    <n v="0"/>
    <x v="3"/>
  </r>
  <r>
    <s v="AyjnviX4"/>
    <x v="455"/>
    <x v="662"/>
    <x v="24"/>
    <x v="6"/>
    <x v="103"/>
    <x v="7"/>
    <x v="4"/>
    <x v="7"/>
    <x v="47"/>
    <x v="5"/>
    <n v="7"/>
    <x v="4"/>
  </r>
  <r>
    <s v="mfK2urTW"/>
    <x v="201"/>
    <x v="241"/>
    <x v="0"/>
    <x v="6"/>
    <x v="71"/>
    <x v="4"/>
    <x v="0"/>
    <x v="7"/>
    <x v="118"/>
    <x v="4"/>
    <n v="1"/>
    <x v="6"/>
  </r>
  <r>
    <s v="hrnqkGeJ"/>
    <x v="85"/>
    <x v="876"/>
    <x v="48"/>
    <x v="7"/>
    <x v="48"/>
    <x v="2"/>
    <x v="0"/>
    <x v="2"/>
    <x v="105"/>
    <x v="1"/>
    <n v="1"/>
    <x v="0"/>
  </r>
  <r>
    <s v="Xenq8YqI"/>
    <x v="45"/>
    <x v="325"/>
    <x v="125"/>
    <x v="0"/>
    <x v="20"/>
    <x v="0"/>
    <x v="0"/>
    <x v="0"/>
    <x v="12"/>
    <x v="4"/>
    <n v="1"/>
    <x v="0"/>
  </r>
  <r>
    <s v="3CB6Onyb"/>
    <x v="473"/>
    <x v="1252"/>
    <x v="194"/>
    <x v="11"/>
    <x v="29"/>
    <x v="6"/>
    <x v="1"/>
    <x v="0"/>
    <x v="76"/>
    <x v="6"/>
    <n v="1"/>
    <x v="2"/>
  </r>
  <r>
    <s v="KcmaRSxt"/>
    <x v="1223"/>
    <x v="799"/>
    <x v="70"/>
    <x v="3"/>
    <x v="26"/>
    <x v="0"/>
    <x v="1"/>
    <x v="1"/>
    <x v="94"/>
    <x v="1"/>
    <n v="0"/>
    <x v="1"/>
  </r>
  <r>
    <s v="JwFWnETl"/>
    <x v="580"/>
    <x v="5"/>
    <x v="59"/>
    <x v="1"/>
    <x v="60"/>
    <x v="5"/>
    <x v="0"/>
    <x v="1"/>
    <x v="90"/>
    <x v="2"/>
    <n v="1"/>
    <x v="1"/>
  </r>
  <r>
    <s v="8dRrl55X"/>
    <x v="570"/>
    <x v="440"/>
    <x v="172"/>
    <x v="7"/>
    <x v="20"/>
    <x v="3"/>
    <x v="1"/>
    <x v="0"/>
    <x v="88"/>
    <x v="2"/>
    <n v="1"/>
    <x v="0"/>
  </r>
  <r>
    <s v="BebmfUcY"/>
    <x v="565"/>
    <x v="616"/>
    <x v="31"/>
    <x v="7"/>
    <x v="14"/>
    <x v="4"/>
    <x v="3"/>
    <x v="3"/>
    <x v="108"/>
    <x v="6"/>
    <n v="3"/>
    <x v="5"/>
  </r>
  <r>
    <s v="tIEouaEU"/>
    <x v="824"/>
    <x v="904"/>
    <x v="148"/>
    <x v="0"/>
    <x v="26"/>
    <x v="5"/>
    <x v="2"/>
    <x v="2"/>
    <x v="5"/>
    <x v="2"/>
    <n v="1"/>
    <x v="2"/>
  </r>
  <r>
    <s v="GMmFLEWy"/>
    <x v="153"/>
    <x v="823"/>
    <x v="8"/>
    <x v="4"/>
    <x v="9"/>
    <x v="6"/>
    <x v="1"/>
    <x v="1"/>
    <x v="22"/>
    <x v="2"/>
    <n v="2"/>
    <x v="5"/>
  </r>
  <r>
    <s v="Ofw3gFWF"/>
    <x v="1145"/>
    <x v="117"/>
    <x v="21"/>
    <x v="6"/>
    <x v="4"/>
    <x v="0"/>
    <x v="2"/>
    <x v="0"/>
    <x v="46"/>
    <x v="4"/>
    <n v="1"/>
    <x v="2"/>
  </r>
  <r>
    <s v="oW5KMPCj"/>
    <x v="398"/>
    <x v="933"/>
    <x v="20"/>
    <x v="1"/>
    <x v="45"/>
    <x v="1"/>
    <x v="2"/>
    <x v="0"/>
    <x v="168"/>
    <x v="1"/>
    <n v="1"/>
    <x v="0"/>
  </r>
  <r>
    <s v="Nu8GvNSG"/>
    <x v="71"/>
    <x v="214"/>
    <x v="64"/>
    <x v="5"/>
    <x v="143"/>
    <x v="1"/>
    <x v="1"/>
    <x v="0"/>
    <x v="97"/>
    <x v="2"/>
    <n v="2"/>
    <x v="0"/>
  </r>
  <r>
    <s v="NdOvQUGe"/>
    <x v="356"/>
    <x v="2"/>
    <x v="42"/>
    <x v="0"/>
    <x v="100"/>
    <x v="8"/>
    <x v="3"/>
    <x v="8"/>
    <x v="108"/>
    <x v="6"/>
    <n v="0"/>
    <x v="4"/>
  </r>
  <r>
    <s v="XPUGTHyE"/>
    <x v="1330"/>
    <x v="391"/>
    <x v="24"/>
    <x v="5"/>
    <x v="181"/>
    <x v="3"/>
    <x v="3"/>
    <x v="3"/>
    <x v="118"/>
    <x v="0"/>
    <n v="0"/>
    <x v="3"/>
  </r>
  <r>
    <s v="EmxDlydT"/>
    <x v="973"/>
    <x v="1135"/>
    <x v="56"/>
    <x v="0"/>
    <x v="124"/>
    <x v="0"/>
    <x v="2"/>
    <x v="4"/>
    <x v="166"/>
    <x v="4"/>
    <n v="5"/>
    <x v="5"/>
  </r>
  <r>
    <s v="a5iWWcmj"/>
    <x v="311"/>
    <x v="232"/>
    <x v="25"/>
    <x v="4"/>
    <x v="19"/>
    <x v="4"/>
    <x v="0"/>
    <x v="1"/>
    <x v="168"/>
    <x v="4"/>
    <n v="1"/>
    <x v="2"/>
  </r>
  <r>
    <s v="c6t4ck9g"/>
    <x v="1141"/>
    <x v="56"/>
    <x v="6"/>
    <x v="1"/>
    <x v="33"/>
    <x v="3"/>
    <x v="2"/>
    <x v="1"/>
    <x v="47"/>
    <x v="6"/>
    <n v="2"/>
    <x v="2"/>
  </r>
  <r>
    <s v="mxoyNYcG"/>
    <x v="237"/>
    <x v="1112"/>
    <x v="6"/>
    <x v="7"/>
    <x v="106"/>
    <x v="0"/>
    <x v="1"/>
    <x v="2"/>
    <x v="12"/>
    <x v="4"/>
    <n v="1"/>
    <x v="1"/>
  </r>
  <r>
    <s v="CkZagJFc"/>
    <x v="987"/>
    <x v="308"/>
    <x v="42"/>
    <x v="3"/>
    <x v="106"/>
    <x v="3"/>
    <x v="2"/>
    <x v="8"/>
    <x v="123"/>
    <x v="2"/>
    <n v="3"/>
    <x v="9"/>
  </r>
  <r>
    <s v="P6nICi55"/>
    <x v="16"/>
    <x v="619"/>
    <x v="45"/>
    <x v="0"/>
    <x v="64"/>
    <x v="3"/>
    <x v="2"/>
    <x v="1"/>
    <x v="77"/>
    <x v="4"/>
    <n v="4"/>
    <x v="0"/>
  </r>
  <r>
    <s v="5GHfidu6"/>
    <x v="571"/>
    <x v="656"/>
    <x v="45"/>
    <x v="4"/>
    <x v="58"/>
    <x v="2"/>
    <x v="1"/>
    <x v="0"/>
    <x v="57"/>
    <x v="5"/>
    <n v="0"/>
    <x v="0"/>
  </r>
  <r>
    <s v="a6kM33gA"/>
    <x v="611"/>
    <x v="506"/>
    <x v="39"/>
    <x v="0"/>
    <x v="134"/>
    <x v="11"/>
    <x v="2"/>
    <x v="11"/>
    <x v="21"/>
    <x v="10"/>
    <n v="1"/>
    <x v="7"/>
  </r>
  <r>
    <s v="R36Ok96U"/>
    <x v="315"/>
    <x v="208"/>
    <x v="54"/>
    <x v="3"/>
    <x v="60"/>
    <x v="3"/>
    <x v="3"/>
    <x v="0"/>
    <x v="39"/>
    <x v="6"/>
    <n v="0"/>
    <x v="1"/>
  </r>
  <r>
    <s v="abXtbXVZ"/>
    <x v="474"/>
    <x v="267"/>
    <x v="152"/>
    <x v="4"/>
    <x v="12"/>
    <x v="0"/>
    <x v="2"/>
    <x v="2"/>
    <x v="52"/>
    <x v="4"/>
    <n v="4"/>
    <x v="2"/>
  </r>
  <r>
    <s v="qalBJBtb"/>
    <x v="300"/>
    <x v="569"/>
    <x v="24"/>
    <x v="0"/>
    <x v="1"/>
    <x v="0"/>
    <x v="1"/>
    <x v="2"/>
    <x v="27"/>
    <x v="0"/>
    <n v="0"/>
    <x v="1"/>
  </r>
  <r>
    <s v="EhDasZ02"/>
    <x v="1320"/>
    <x v="47"/>
    <x v="40"/>
    <x v="4"/>
    <x v="12"/>
    <x v="2"/>
    <x v="2"/>
    <x v="1"/>
    <x v="94"/>
    <x v="0"/>
    <n v="1"/>
    <x v="1"/>
  </r>
  <r>
    <s v="v8niPjAU"/>
    <x v="269"/>
    <x v="58"/>
    <x v="53"/>
    <x v="11"/>
    <x v="27"/>
    <x v="0"/>
    <x v="2"/>
    <x v="3"/>
    <x v="2"/>
    <x v="6"/>
    <n v="1"/>
    <x v="3"/>
  </r>
  <r>
    <s v="B3weVAkO"/>
    <x v="48"/>
    <x v="1250"/>
    <x v="146"/>
    <x v="3"/>
    <x v="26"/>
    <x v="3"/>
    <x v="2"/>
    <x v="1"/>
    <x v="58"/>
    <x v="6"/>
    <n v="0"/>
    <x v="1"/>
  </r>
  <r>
    <s v="DMnZsMfO"/>
    <x v="1033"/>
    <x v="434"/>
    <x v="5"/>
    <x v="3"/>
    <x v="97"/>
    <x v="1"/>
    <x v="1"/>
    <x v="1"/>
    <x v="42"/>
    <x v="2"/>
    <n v="1"/>
    <x v="0"/>
  </r>
  <r>
    <s v="x7d08I2g"/>
    <x v="1073"/>
    <x v="788"/>
    <x v="39"/>
    <x v="1"/>
    <x v="2"/>
    <x v="3"/>
    <x v="1"/>
    <x v="0"/>
    <x v="11"/>
    <x v="3"/>
    <n v="0"/>
    <x v="0"/>
  </r>
  <r>
    <s v="GmtKGuvn"/>
    <x v="6"/>
    <x v="788"/>
    <x v="66"/>
    <x v="2"/>
    <x v="28"/>
    <x v="2"/>
    <x v="2"/>
    <x v="0"/>
    <x v="87"/>
    <x v="0"/>
    <n v="0"/>
    <x v="2"/>
  </r>
  <r>
    <s v="SyugonMS"/>
    <x v="1033"/>
    <x v="692"/>
    <x v="86"/>
    <x v="2"/>
    <x v="100"/>
    <x v="1"/>
    <x v="1"/>
    <x v="4"/>
    <x v="111"/>
    <x v="0"/>
    <n v="1"/>
    <x v="0"/>
  </r>
  <r>
    <s v="jenJjMVt"/>
    <x v="1375"/>
    <x v="788"/>
    <x v="44"/>
    <x v="8"/>
    <x v="30"/>
    <x v="0"/>
    <x v="1"/>
    <x v="1"/>
    <x v="93"/>
    <x v="6"/>
    <n v="1"/>
    <x v="2"/>
  </r>
  <r>
    <s v="WPZjgjni"/>
    <x v="1033"/>
    <x v="1289"/>
    <x v="86"/>
    <x v="2"/>
    <x v="28"/>
    <x v="3"/>
    <x v="0"/>
    <x v="0"/>
    <x v="30"/>
    <x v="4"/>
    <n v="2"/>
    <x v="2"/>
  </r>
  <r>
    <s v="3y7p9esb"/>
    <x v="566"/>
    <x v="788"/>
    <x v="5"/>
    <x v="3"/>
    <x v="81"/>
    <x v="2"/>
    <x v="1"/>
    <x v="0"/>
    <x v="82"/>
    <x v="5"/>
    <n v="1"/>
    <x v="0"/>
  </r>
  <r>
    <s v="YtOrHw26"/>
    <x v="341"/>
    <x v="88"/>
    <x v="138"/>
    <x v="5"/>
    <x v="97"/>
    <x v="4"/>
    <x v="3"/>
    <x v="3"/>
    <x v="42"/>
    <x v="0"/>
    <n v="2"/>
    <x v="3"/>
  </r>
  <r>
    <s v="HkJaNKFz"/>
    <x v="832"/>
    <x v="672"/>
    <x v="36"/>
    <x v="4"/>
    <x v="86"/>
    <x v="5"/>
    <x v="0"/>
    <x v="1"/>
    <x v="51"/>
    <x v="3"/>
    <n v="4"/>
    <x v="2"/>
  </r>
  <r>
    <s v="51C8F2Aw"/>
    <x v="567"/>
    <x v="423"/>
    <x v="92"/>
    <x v="11"/>
    <x v="26"/>
    <x v="5"/>
    <x v="2"/>
    <x v="1"/>
    <x v="107"/>
    <x v="5"/>
    <n v="0"/>
    <x v="5"/>
  </r>
  <r>
    <s v="2DWSOUBu"/>
    <x v="218"/>
    <x v="1114"/>
    <x v="62"/>
    <x v="0"/>
    <x v="13"/>
    <x v="7"/>
    <x v="1"/>
    <x v="7"/>
    <x v="46"/>
    <x v="7"/>
    <n v="2"/>
    <x v="6"/>
  </r>
  <r>
    <s v="BYZJOwVG"/>
    <x v="956"/>
    <x v="639"/>
    <x v="24"/>
    <x v="6"/>
    <x v="152"/>
    <x v="3"/>
    <x v="3"/>
    <x v="8"/>
    <x v="98"/>
    <x v="4"/>
    <n v="2"/>
    <x v="4"/>
  </r>
  <r>
    <s v="JWYiuJsd"/>
    <x v="170"/>
    <x v="41"/>
    <x v="20"/>
    <x v="1"/>
    <x v="47"/>
    <x v="4"/>
    <x v="2"/>
    <x v="1"/>
    <x v="97"/>
    <x v="7"/>
    <n v="2"/>
    <x v="0"/>
  </r>
  <r>
    <s v="oWI7tANN"/>
    <x v="619"/>
    <x v="28"/>
    <x v="0"/>
    <x v="6"/>
    <x v="63"/>
    <x v="2"/>
    <x v="2"/>
    <x v="4"/>
    <x v="4"/>
    <x v="2"/>
    <n v="1"/>
    <x v="0"/>
  </r>
  <r>
    <s v="l1YP39vV"/>
    <x v="578"/>
    <x v="1202"/>
    <x v="6"/>
    <x v="1"/>
    <x v="39"/>
    <x v="8"/>
    <x v="2"/>
    <x v="1"/>
    <x v="7"/>
    <x v="7"/>
    <n v="1"/>
    <x v="3"/>
  </r>
  <r>
    <s v="vn9jlWkq"/>
    <x v="1087"/>
    <x v="248"/>
    <x v="101"/>
    <x v="8"/>
    <x v="103"/>
    <x v="0"/>
    <x v="2"/>
    <x v="2"/>
    <x v="35"/>
    <x v="0"/>
    <n v="0"/>
    <x v="0"/>
  </r>
  <r>
    <s v="Akrut6PD"/>
    <x v="459"/>
    <x v="476"/>
    <x v="55"/>
    <x v="7"/>
    <x v="0"/>
    <x v="0"/>
    <x v="1"/>
    <x v="1"/>
    <x v="68"/>
    <x v="1"/>
    <n v="0"/>
    <x v="2"/>
  </r>
  <r>
    <s v="jFKXLtzb"/>
    <x v="319"/>
    <x v="189"/>
    <x v="63"/>
    <x v="9"/>
    <x v="213"/>
    <x v="0"/>
    <x v="1"/>
    <x v="1"/>
    <x v="90"/>
    <x v="2"/>
    <n v="0"/>
    <x v="1"/>
  </r>
  <r>
    <s v="CO4uxhqK"/>
    <x v="733"/>
    <x v="1367"/>
    <x v="24"/>
    <x v="0"/>
    <x v="77"/>
    <x v="12"/>
    <x v="3"/>
    <x v="10"/>
    <x v="166"/>
    <x v="3"/>
    <n v="3"/>
    <x v="8"/>
  </r>
  <r>
    <s v="zrnfITub"/>
    <x v="41"/>
    <x v="40"/>
    <x v="25"/>
    <x v="0"/>
    <x v="72"/>
    <x v="0"/>
    <x v="1"/>
    <x v="1"/>
    <x v="52"/>
    <x v="0"/>
    <n v="1"/>
    <x v="3"/>
  </r>
  <r>
    <s v="CK6C1bXp"/>
    <x v="376"/>
    <x v="358"/>
    <x v="6"/>
    <x v="5"/>
    <x v="11"/>
    <x v="2"/>
    <x v="1"/>
    <x v="2"/>
    <x v="63"/>
    <x v="2"/>
    <n v="0"/>
    <x v="1"/>
  </r>
  <r>
    <s v="Ob1xBsTf"/>
    <x v="345"/>
    <x v="483"/>
    <x v="71"/>
    <x v="6"/>
    <x v="52"/>
    <x v="2"/>
    <x v="2"/>
    <x v="1"/>
    <x v="42"/>
    <x v="2"/>
    <n v="0"/>
    <x v="1"/>
  </r>
  <r>
    <s v="leGWdUf7"/>
    <x v="856"/>
    <x v="1256"/>
    <x v="86"/>
    <x v="2"/>
    <x v="98"/>
    <x v="4"/>
    <x v="0"/>
    <x v="3"/>
    <x v="28"/>
    <x v="0"/>
    <n v="1"/>
    <x v="0"/>
  </r>
  <r>
    <s v="2ifMtW7B"/>
    <x v="314"/>
    <x v="264"/>
    <x v="61"/>
    <x v="0"/>
    <x v="49"/>
    <x v="3"/>
    <x v="0"/>
    <x v="2"/>
    <x v="90"/>
    <x v="4"/>
    <n v="2"/>
    <x v="0"/>
  </r>
  <r>
    <s v="J5DaHStj"/>
    <x v="523"/>
    <x v="176"/>
    <x v="36"/>
    <x v="6"/>
    <x v="7"/>
    <x v="1"/>
    <x v="1"/>
    <x v="0"/>
    <x v="75"/>
    <x v="1"/>
    <n v="0"/>
    <x v="0"/>
  </r>
  <r>
    <s v="exmX9Bf3"/>
    <x v="686"/>
    <x v="342"/>
    <x v="36"/>
    <x v="0"/>
    <x v="44"/>
    <x v="5"/>
    <x v="1"/>
    <x v="0"/>
    <x v="50"/>
    <x v="2"/>
    <n v="0"/>
    <x v="1"/>
  </r>
  <r>
    <s v="5ZPSoyQI"/>
    <x v="94"/>
    <x v="286"/>
    <x v="55"/>
    <x v="11"/>
    <x v="70"/>
    <x v="0"/>
    <x v="1"/>
    <x v="2"/>
    <x v="58"/>
    <x v="1"/>
    <n v="0"/>
    <x v="0"/>
  </r>
  <r>
    <s v="c9l0bnJp"/>
    <x v="767"/>
    <x v="847"/>
    <x v="156"/>
    <x v="0"/>
    <x v="80"/>
    <x v="2"/>
    <x v="0"/>
    <x v="1"/>
    <x v="10"/>
    <x v="2"/>
    <n v="0"/>
    <x v="5"/>
  </r>
  <r>
    <s v="c8Tz6h4P"/>
    <x v="602"/>
    <x v="133"/>
    <x v="326"/>
    <x v="18"/>
    <x v="6"/>
    <x v="3"/>
    <x v="1"/>
    <x v="2"/>
    <x v="51"/>
    <x v="4"/>
    <n v="1"/>
    <x v="5"/>
  </r>
  <r>
    <s v="FstOg0bm"/>
    <x v="629"/>
    <x v="1025"/>
    <x v="53"/>
    <x v="7"/>
    <x v="90"/>
    <x v="3"/>
    <x v="1"/>
    <x v="8"/>
    <x v="155"/>
    <x v="4"/>
    <n v="2"/>
    <x v="6"/>
  </r>
  <r>
    <s v="1bMckCz7"/>
    <x v="517"/>
    <x v="1061"/>
    <x v="148"/>
    <x v="4"/>
    <x v="87"/>
    <x v="1"/>
    <x v="1"/>
    <x v="1"/>
    <x v="51"/>
    <x v="6"/>
    <n v="1"/>
    <x v="0"/>
  </r>
  <r>
    <s v="ISVc4baL"/>
    <x v="182"/>
    <x v="504"/>
    <x v="52"/>
    <x v="1"/>
    <x v="80"/>
    <x v="4"/>
    <x v="1"/>
    <x v="1"/>
    <x v="90"/>
    <x v="0"/>
    <n v="0"/>
    <x v="1"/>
  </r>
  <r>
    <s v="JvNPYs3o"/>
    <x v="218"/>
    <x v="98"/>
    <x v="36"/>
    <x v="3"/>
    <x v="76"/>
    <x v="3"/>
    <x v="1"/>
    <x v="4"/>
    <x v="132"/>
    <x v="0"/>
    <n v="3"/>
    <x v="3"/>
  </r>
  <r>
    <s v="pT6WnQcZ"/>
    <x v="1078"/>
    <x v="686"/>
    <x v="44"/>
    <x v="8"/>
    <x v="104"/>
    <x v="3"/>
    <x v="4"/>
    <x v="3"/>
    <x v="147"/>
    <x v="0"/>
    <n v="7"/>
    <x v="3"/>
  </r>
  <r>
    <s v="Pz554xok"/>
    <x v="518"/>
    <x v="475"/>
    <x v="36"/>
    <x v="3"/>
    <x v="94"/>
    <x v="0"/>
    <x v="1"/>
    <x v="1"/>
    <x v="96"/>
    <x v="1"/>
    <n v="0"/>
    <x v="1"/>
  </r>
  <r>
    <s v="dmHRHhS8"/>
    <x v="453"/>
    <x v="217"/>
    <x v="87"/>
    <x v="3"/>
    <x v="80"/>
    <x v="1"/>
    <x v="1"/>
    <x v="3"/>
    <x v="90"/>
    <x v="1"/>
    <n v="1"/>
    <x v="0"/>
  </r>
  <r>
    <s v="kSHwNUTU"/>
    <x v="721"/>
    <x v="394"/>
    <x v="242"/>
    <x v="3"/>
    <x v="52"/>
    <x v="3"/>
    <x v="4"/>
    <x v="4"/>
    <x v="108"/>
    <x v="2"/>
    <n v="2"/>
    <x v="3"/>
  </r>
  <r>
    <s v="tKO59pPp"/>
    <x v="535"/>
    <x v="761"/>
    <x v="39"/>
    <x v="0"/>
    <x v="5"/>
    <x v="9"/>
    <x v="0"/>
    <x v="7"/>
    <x v="5"/>
    <x v="6"/>
    <n v="3"/>
    <x v="4"/>
  </r>
  <r>
    <s v="rd39s2Du"/>
    <x v="1008"/>
    <x v="655"/>
    <x v="63"/>
    <x v="9"/>
    <x v="75"/>
    <x v="0"/>
    <x v="1"/>
    <x v="0"/>
    <x v="80"/>
    <x v="1"/>
    <n v="0"/>
    <x v="0"/>
  </r>
  <r>
    <s v="xgnJbSVe"/>
    <x v="322"/>
    <x v="1321"/>
    <x v="63"/>
    <x v="9"/>
    <x v="214"/>
    <x v="4"/>
    <x v="4"/>
    <x v="6"/>
    <x v="221"/>
    <x v="6"/>
    <n v="3"/>
    <x v="11"/>
  </r>
  <r>
    <s v="6YYQ8kjp"/>
    <x v="191"/>
    <x v="1206"/>
    <x v="63"/>
    <x v="9"/>
    <x v="100"/>
    <x v="5"/>
    <x v="2"/>
    <x v="1"/>
    <x v="109"/>
    <x v="6"/>
    <n v="0"/>
    <x v="0"/>
  </r>
  <r>
    <s v="KjWdPjcp"/>
    <x v="113"/>
    <x v="1137"/>
    <x v="73"/>
    <x v="5"/>
    <x v="20"/>
    <x v="1"/>
    <x v="2"/>
    <x v="0"/>
    <x v="62"/>
    <x v="2"/>
    <n v="0"/>
    <x v="1"/>
  </r>
  <r>
    <s v="U4DLPtkM"/>
    <x v="516"/>
    <x v="338"/>
    <x v="339"/>
    <x v="16"/>
    <x v="61"/>
    <x v="3"/>
    <x v="3"/>
    <x v="4"/>
    <x v="9"/>
    <x v="0"/>
    <n v="0"/>
    <x v="0"/>
  </r>
  <r>
    <s v="5TkjZ1tn"/>
    <x v="914"/>
    <x v="893"/>
    <x v="55"/>
    <x v="7"/>
    <x v="64"/>
    <x v="6"/>
    <x v="2"/>
    <x v="2"/>
    <x v="5"/>
    <x v="8"/>
    <n v="1"/>
    <x v="2"/>
  </r>
  <r>
    <s v="ZHbz6ahh"/>
    <x v="472"/>
    <x v="210"/>
    <x v="310"/>
    <x v="5"/>
    <x v="56"/>
    <x v="0"/>
    <x v="3"/>
    <x v="1"/>
    <x v="14"/>
    <x v="2"/>
    <n v="1"/>
    <x v="2"/>
  </r>
  <r>
    <s v="aAKiZop9"/>
    <x v="118"/>
    <x v="544"/>
    <x v="34"/>
    <x v="10"/>
    <x v="73"/>
    <x v="7"/>
    <x v="2"/>
    <x v="0"/>
    <x v="94"/>
    <x v="3"/>
    <n v="1"/>
    <x v="1"/>
  </r>
  <r>
    <s v="d3qNrCQu"/>
    <x v="857"/>
    <x v="102"/>
    <x v="77"/>
    <x v="0"/>
    <x v="15"/>
    <x v="7"/>
    <x v="3"/>
    <x v="0"/>
    <x v="60"/>
    <x v="7"/>
    <n v="0"/>
    <x v="0"/>
  </r>
  <r>
    <s v="jAJ2XU9q"/>
    <x v="36"/>
    <x v="696"/>
    <x v="31"/>
    <x v="3"/>
    <x v="104"/>
    <x v="6"/>
    <x v="0"/>
    <x v="4"/>
    <x v="114"/>
    <x v="8"/>
    <n v="3"/>
    <x v="3"/>
  </r>
  <r>
    <s v="sg5b6cz5"/>
    <x v="448"/>
    <x v="897"/>
    <x v="158"/>
    <x v="2"/>
    <x v="101"/>
    <x v="1"/>
    <x v="2"/>
    <x v="2"/>
    <x v="77"/>
    <x v="0"/>
    <n v="0"/>
    <x v="5"/>
  </r>
  <r>
    <s v="RCWaHCwD"/>
    <x v="278"/>
    <x v="572"/>
    <x v="62"/>
    <x v="3"/>
    <x v="37"/>
    <x v="1"/>
    <x v="1"/>
    <x v="0"/>
    <x v="108"/>
    <x v="4"/>
    <n v="0"/>
    <x v="2"/>
  </r>
  <r>
    <s v="arhgrwlP"/>
    <x v="342"/>
    <x v="1138"/>
    <x v="185"/>
    <x v="1"/>
    <x v="45"/>
    <x v="1"/>
    <x v="2"/>
    <x v="0"/>
    <x v="56"/>
    <x v="4"/>
    <n v="0"/>
    <x v="2"/>
  </r>
  <r>
    <s v="vJ4IqH3k"/>
    <x v="853"/>
    <x v="148"/>
    <x v="25"/>
    <x v="4"/>
    <x v="73"/>
    <x v="0"/>
    <x v="1"/>
    <x v="0"/>
    <x v="40"/>
    <x v="4"/>
    <n v="2"/>
    <x v="0"/>
  </r>
  <r>
    <s v="X38AcakS"/>
    <x v="153"/>
    <x v="1045"/>
    <x v="39"/>
    <x v="0"/>
    <x v="159"/>
    <x v="3"/>
    <x v="2"/>
    <x v="7"/>
    <x v="114"/>
    <x v="6"/>
    <n v="1"/>
    <x v="4"/>
  </r>
  <r>
    <s v="gaCLlN6F"/>
    <x v="242"/>
    <x v="304"/>
    <x v="39"/>
    <x v="1"/>
    <x v="9"/>
    <x v="3"/>
    <x v="0"/>
    <x v="3"/>
    <x v="40"/>
    <x v="6"/>
    <n v="2"/>
    <x v="0"/>
  </r>
  <r>
    <s v="z71cCdgJ"/>
    <x v="898"/>
    <x v="284"/>
    <x v="327"/>
    <x v="8"/>
    <x v="97"/>
    <x v="3"/>
    <x v="2"/>
    <x v="4"/>
    <x v="11"/>
    <x v="1"/>
    <n v="0"/>
    <x v="3"/>
  </r>
  <r>
    <s v="tSBQE6pw"/>
    <x v="1105"/>
    <x v="253"/>
    <x v="107"/>
    <x v="3"/>
    <x v="49"/>
    <x v="0"/>
    <x v="2"/>
    <x v="1"/>
    <x v="79"/>
    <x v="6"/>
    <n v="0"/>
    <x v="3"/>
  </r>
  <r>
    <s v="wf5n5Q4Q"/>
    <x v="255"/>
    <x v="194"/>
    <x v="39"/>
    <x v="0"/>
    <x v="110"/>
    <x v="4"/>
    <x v="0"/>
    <x v="8"/>
    <x v="153"/>
    <x v="6"/>
    <n v="4"/>
    <x v="4"/>
  </r>
  <r>
    <s v="OS0pKRdW"/>
    <x v="161"/>
    <x v="1015"/>
    <x v="36"/>
    <x v="4"/>
    <x v="32"/>
    <x v="4"/>
    <x v="3"/>
    <x v="1"/>
    <x v="180"/>
    <x v="6"/>
    <n v="3"/>
    <x v="3"/>
  </r>
  <r>
    <s v="ewp44YQy"/>
    <x v="419"/>
    <x v="768"/>
    <x v="87"/>
    <x v="6"/>
    <x v="128"/>
    <x v="2"/>
    <x v="0"/>
    <x v="3"/>
    <x v="122"/>
    <x v="6"/>
    <n v="0"/>
    <x v="6"/>
  </r>
  <r>
    <s v="4XohZLcc"/>
    <x v="792"/>
    <x v="195"/>
    <x v="89"/>
    <x v="4"/>
    <x v="123"/>
    <x v="7"/>
    <x v="0"/>
    <x v="7"/>
    <x v="168"/>
    <x v="7"/>
    <n v="1"/>
    <x v="4"/>
  </r>
  <r>
    <s v="9nc8DBwe"/>
    <x v="1048"/>
    <x v="285"/>
    <x v="39"/>
    <x v="0"/>
    <x v="100"/>
    <x v="2"/>
    <x v="2"/>
    <x v="1"/>
    <x v="113"/>
    <x v="1"/>
    <n v="0"/>
    <x v="1"/>
  </r>
  <r>
    <s v="s8K8bcF4"/>
    <x v="173"/>
    <x v="88"/>
    <x v="62"/>
    <x v="0"/>
    <x v="8"/>
    <x v="11"/>
    <x v="1"/>
    <x v="8"/>
    <x v="142"/>
    <x v="3"/>
    <n v="5"/>
    <x v="9"/>
  </r>
  <r>
    <s v="el0TIAve"/>
    <x v="0"/>
    <x v="501"/>
    <x v="71"/>
    <x v="4"/>
    <x v="23"/>
    <x v="3"/>
    <x v="0"/>
    <x v="1"/>
    <x v="35"/>
    <x v="4"/>
    <n v="0"/>
    <x v="1"/>
  </r>
  <r>
    <s v="beceOPy0"/>
    <x v="283"/>
    <x v="543"/>
    <x v="0"/>
    <x v="3"/>
    <x v="140"/>
    <x v="0"/>
    <x v="3"/>
    <x v="4"/>
    <x v="149"/>
    <x v="5"/>
    <n v="1"/>
    <x v="2"/>
  </r>
  <r>
    <s v="k2R5ic6Z"/>
    <x v="103"/>
    <x v="725"/>
    <x v="20"/>
    <x v="0"/>
    <x v="14"/>
    <x v="6"/>
    <x v="2"/>
    <x v="4"/>
    <x v="14"/>
    <x v="5"/>
    <n v="1"/>
    <x v="2"/>
  </r>
  <r>
    <s v="Y3L2lwdm"/>
    <x v="114"/>
    <x v="1136"/>
    <x v="56"/>
    <x v="0"/>
    <x v="98"/>
    <x v="2"/>
    <x v="1"/>
    <x v="1"/>
    <x v="200"/>
    <x v="0"/>
    <n v="0"/>
    <x v="2"/>
  </r>
  <r>
    <s v="8ZR9Z7td"/>
    <x v="59"/>
    <x v="204"/>
    <x v="67"/>
    <x v="0"/>
    <x v="5"/>
    <x v="5"/>
    <x v="4"/>
    <x v="2"/>
    <x v="12"/>
    <x v="2"/>
    <n v="2"/>
    <x v="2"/>
  </r>
  <r>
    <s v="DSOSRXgh"/>
    <x v="679"/>
    <x v="62"/>
    <x v="21"/>
    <x v="6"/>
    <x v="108"/>
    <x v="2"/>
    <x v="1"/>
    <x v="2"/>
    <x v="113"/>
    <x v="2"/>
    <n v="0"/>
    <x v="1"/>
  </r>
  <r>
    <s v="HKLs0eTo"/>
    <x v="854"/>
    <x v="690"/>
    <x v="156"/>
    <x v="6"/>
    <x v="22"/>
    <x v="7"/>
    <x v="0"/>
    <x v="10"/>
    <x v="180"/>
    <x v="10"/>
    <n v="3"/>
    <x v="8"/>
  </r>
  <r>
    <s v="0kuGN7Ws"/>
    <x v="456"/>
    <x v="465"/>
    <x v="6"/>
    <x v="1"/>
    <x v="81"/>
    <x v="4"/>
    <x v="1"/>
    <x v="0"/>
    <x v="20"/>
    <x v="4"/>
    <n v="0"/>
    <x v="1"/>
  </r>
  <r>
    <s v="MExJ8ymA"/>
    <x v="183"/>
    <x v="22"/>
    <x v="289"/>
    <x v="11"/>
    <x v="0"/>
    <x v="2"/>
    <x v="1"/>
    <x v="0"/>
    <x v="61"/>
    <x v="2"/>
    <n v="2"/>
    <x v="0"/>
  </r>
  <r>
    <s v="nQabnb9w"/>
    <x v="6"/>
    <x v="655"/>
    <x v="63"/>
    <x v="9"/>
    <x v="98"/>
    <x v="8"/>
    <x v="2"/>
    <x v="2"/>
    <x v="93"/>
    <x v="10"/>
    <n v="1"/>
    <x v="1"/>
  </r>
  <r>
    <s v="dJB399NX"/>
    <x v="857"/>
    <x v="69"/>
    <x v="45"/>
    <x v="4"/>
    <x v="87"/>
    <x v="0"/>
    <x v="1"/>
    <x v="0"/>
    <x v="102"/>
    <x v="0"/>
    <n v="0"/>
    <x v="1"/>
  </r>
  <r>
    <s v="WXS6I0bB"/>
    <x v="827"/>
    <x v="696"/>
    <x v="35"/>
    <x v="5"/>
    <x v="63"/>
    <x v="3"/>
    <x v="1"/>
    <x v="4"/>
    <x v="179"/>
    <x v="1"/>
    <n v="0"/>
    <x v="5"/>
  </r>
  <r>
    <s v="v7vhqyrp"/>
    <x v="1167"/>
    <x v="156"/>
    <x v="62"/>
    <x v="0"/>
    <x v="67"/>
    <x v="2"/>
    <x v="0"/>
    <x v="2"/>
    <x v="102"/>
    <x v="2"/>
    <n v="0"/>
    <x v="0"/>
  </r>
  <r>
    <s v="qSGAYhvt"/>
    <x v="997"/>
    <x v="157"/>
    <x v="123"/>
    <x v="1"/>
    <x v="6"/>
    <x v="5"/>
    <x v="3"/>
    <x v="8"/>
    <x v="9"/>
    <x v="0"/>
    <n v="2"/>
    <x v="3"/>
  </r>
  <r>
    <s v="QNAN8eGr"/>
    <x v="321"/>
    <x v="694"/>
    <x v="291"/>
    <x v="2"/>
    <x v="101"/>
    <x v="3"/>
    <x v="1"/>
    <x v="4"/>
    <x v="2"/>
    <x v="0"/>
    <n v="0"/>
    <x v="2"/>
  </r>
  <r>
    <s v="3fB4zq7p"/>
    <x v="1016"/>
    <x v="294"/>
    <x v="47"/>
    <x v="4"/>
    <x v="5"/>
    <x v="7"/>
    <x v="3"/>
    <x v="3"/>
    <x v="80"/>
    <x v="0"/>
    <n v="4"/>
    <x v="5"/>
  </r>
  <r>
    <s v="JcdZSMTm"/>
    <x v="750"/>
    <x v="467"/>
    <x v="59"/>
    <x v="5"/>
    <x v="101"/>
    <x v="4"/>
    <x v="2"/>
    <x v="1"/>
    <x v="113"/>
    <x v="1"/>
    <n v="0"/>
    <x v="1"/>
  </r>
  <r>
    <s v="YrfmjP1D"/>
    <x v="1016"/>
    <x v="294"/>
    <x v="47"/>
    <x v="4"/>
    <x v="55"/>
    <x v="3"/>
    <x v="2"/>
    <x v="2"/>
    <x v="47"/>
    <x v="4"/>
    <n v="1"/>
    <x v="0"/>
  </r>
  <r>
    <s v="iBgTcj9b"/>
    <x v="1016"/>
    <x v="294"/>
    <x v="47"/>
    <x v="4"/>
    <x v="89"/>
    <x v="1"/>
    <x v="1"/>
    <x v="0"/>
    <x v="112"/>
    <x v="4"/>
    <n v="0"/>
    <x v="0"/>
  </r>
  <r>
    <s v="DZrZZmkD"/>
    <x v="1016"/>
    <x v="294"/>
    <x v="47"/>
    <x v="4"/>
    <x v="86"/>
    <x v="1"/>
    <x v="1"/>
    <x v="2"/>
    <x v="3"/>
    <x v="2"/>
    <n v="1"/>
    <x v="0"/>
  </r>
  <r>
    <s v="JwaowVUi"/>
    <x v="750"/>
    <x v="467"/>
    <x v="317"/>
    <x v="8"/>
    <x v="73"/>
    <x v="1"/>
    <x v="1"/>
    <x v="1"/>
    <x v="65"/>
    <x v="1"/>
    <n v="0"/>
    <x v="1"/>
  </r>
  <r>
    <s v="6W7S1pvy"/>
    <x v="605"/>
    <x v="833"/>
    <x v="6"/>
    <x v="1"/>
    <x v="80"/>
    <x v="3"/>
    <x v="3"/>
    <x v="1"/>
    <x v="11"/>
    <x v="0"/>
    <n v="1"/>
    <x v="2"/>
  </r>
  <r>
    <s v="isOstZPP"/>
    <x v="554"/>
    <x v="766"/>
    <x v="42"/>
    <x v="0"/>
    <x v="24"/>
    <x v="4"/>
    <x v="0"/>
    <x v="2"/>
    <x v="155"/>
    <x v="2"/>
    <n v="1"/>
    <x v="6"/>
  </r>
  <r>
    <s v="3MQFy2Kj"/>
    <x v="1122"/>
    <x v="1048"/>
    <x v="84"/>
    <x v="3"/>
    <x v="85"/>
    <x v="6"/>
    <x v="2"/>
    <x v="7"/>
    <x v="49"/>
    <x v="3"/>
    <n v="3"/>
    <x v="5"/>
  </r>
  <r>
    <s v="ruhOFSVI"/>
    <x v="696"/>
    <x v="424"/>
    <x v="1"/>
    <x v="1"/>
    <x v="52"/>
    <x v="10"/>
    <x v="1"/>
    <x v="8"/>
    <x v="77"/>
    <x v="5"/>
    <n v="6"/>
    <x v="6"/>
  </r>
  <r>
    <s v="1Ee2zxlj"/>
    <x v="100"/>
    <x v="833"/>
    <x v="36"/>
    <x v="4"/>
    <x v="52"/>
    <x v="11"/>
    <x v="0"/>
    <x v="7"/>
    <x v="77"/>
    <x v="5"/>
    <n v="5"/>
    <x v="6"/>
  </r>
  <r>
    <s v="fVf4hjwj"/>
    <x v="590"/>
    <x v="181"/>
    <x v="6"/>
    <x v="1"/>
    <x v="55"/>
    <x v="5"/>
    <x v="1"/>
    <x v="5"/>
    <x v="74"/>
    <x v="5"/>
    <n v="2"/>
    <x v="4"/>
  </r>
  <r>
    <s v="joS7qtRw"/>
    <x v="97"/>
    <x v="978"/>
    <x v="84"/>
    <x v="3"/>
    <x v="94"/>
    <x v="4"/>
    <x v="0"/>
    <x v="3"/>
    <x v="12"/>
    <x v="5"/>
    <n v="2"/>
    <x v="2"/>
  </r>
  <r>
    <s v="rXsepKPl"/>
    <x v="1376"/>
    <x v="802"/>
    <x v="0"/>
    <x v="6"/>
    <x v="50"/>
    <x v="8"/>
    <x v="0"/>
    <x v="8"/>
    <x v="2"/>
    <x v="6"/>
    <n v="5"/>
    <x v="3"/>
  </r>
  <r>
    <s v="1KAytpwD"/>
    <x v="70"/>
    <x v="255"/>
    <x v="17"/>
    <x v="1"/>
    <x v="70"/>
    <x v="8"/>
    <x v="2"/>
    <x v="1"/>
    <x v="11"/>
    <x v="5"/>
    <n v="1"/>
    <x v="1"/>
  </r>
  <r>
    <s v="AplQeMbN"/>
    <x v="70"/>
    <x v="586"/>
    <x v="8"/>
    <x v="4"/>
    <x v="27"/>
    <x v="4"/>
    <x v="2"/>
    <x v="1"/>
    <x v="20"/>
    <x v="1"/>
    <n v="0"/>
    <x v="1"/>
  </r>
  <r>
    <s v="L85XaNJv"/>
    <x v="70"/>
    <x v="88"/>
    <x v="36"/>
    <x v="6"/>
    <x v="24"/>
    <x v="3"/>
    <x v="0"/>
    <x v="2"/>
    <x v="58"/>
    <x v="4"/>
    <n v="0"/>
    <x v="1"/>
  </r>
  <r>
    <s v="OGRpw8Zj"/>
    <x v="70"/>
    <x v="88"/>
    <x v="41"/>
    <x v="2"/>
    <x v="80"/>
    <x v="3"/>
    <x v="2"/>
    <x v="2"/>
    <x v="105"/>
    <x v="4"/>
    <n v="0"/>
    <x v="1"/>
  </r>
  <r>
    <s v="YnKRiIhO"/>
    <x v="414"/>
    <x v="252"/>
    <x v="13"/>
    <x v="2"/>
    <x v="50"/>
    <x v="2"/>
    <x v="1"/>
    <x v="1"/>
    <x v="23"/>
    <x v="2"/>
    <n v="0"/>
    <x v="2"/>
  </r>
  <r>
    <s v="L7nAC8Kb"/>
    <x v="701"/>
    <x v="717"/>
    <x v="63"/>
    <x v="9"/>
    <x v="10"/>
    <x v="7"/>
    <x v="1"/>
    <x v="2"/>
    <x v="11"/>
    <x v="5"/>
    <n v="0"/>
    <x v="0"/>
  </r>
  <r>
    <s v="SG36SZMW"/>
    <x v="453"/>
    <x v="182"/>
    <x v="77"/>
    <x v="1"/>
    <x v="81"/>
    <x v="1"/>
    <x v="1"/>
    <x v="0"/>
    <x v="37"/>
    <x v="2"/>
    <n v="2"/>
    <x v="1"/>
  </r>
  <r>
    <s v="PZLXgCn0"/>
    <x v="213"/>
    <x v="795"/>
    <x v="24"/>
    <x v="6"/>
    <x v="50"/>
    <x v="2"/>
    <x v="2"/>
    <x v="2"/>
    <x v="18"/>
    <x v="1"/>
    <n v="1"/>
    <x v="1"/>
  </r>
  <r>
    <s v="02voVdbK"/>
    <x v="503"/>
    <x v="470"/>
    <x v="8"/>
    <x v="4"/>
    <x v="79"/>
    <x v="2"/>
    <x v="1"/>
    <x v="0"/>
    <x v="75"/>
    <x v="4"/>
    <n v="0"/>
    <x v="0"/>
  </r>
  <r>
    <s v="JLQxbyYU"/>
    <x v="314"/>
    <x v="525"/>
    <x v="41"/>
    <x v="3"/>
    <x v="29"/>
    <x v="2"/>
    <x v="1"/>
    <x v="0"/>
    <x v="111"/>
    <x v="4"/>
    <n v="2"/>
    <x v="1"/>
  </r>
  <r>
    <s v="Wt56o2Ui"/>
    <x v="347"/>
    <x v="121"/>
    <x v="110"/>
    <x v="0"/>
    <x v="97"/>
    <x v="0"/>
    <x v="4"/>
    <x v="0"/>
    <x v="105"/>
    <x v="1"/>
    <n v="0"/>
    <x v="1"/>
  </r>
  <r>
    <s v="RVFzVFHS"/>
    <x v="73"/>
    <x v="468"/>
    <x v="6"/>
    <x v="5"/>
    <x v="86"/>
    <x v="5"/>
    <x v="2"/>
    <x v="0"/>
    <x v="86"/>
    <x v="1"/>
    <n v="0"/>
    <x v="1"/>
  </r>
  <r>
    <s v="PeveJdtO"/>
    <x v="602"/>
    <x v="376"/>
    <x v="75"/>
    <x v="1"/>
    <x v="89"/>
    <x v="2"/>
    <x v="1"/>
    <x v="0"/>
    <x v="41"/>
    <x v="6"/>
    <n v="0"/>
    <x v="0"/>
  </r>
  <r>
    <s v="d0MmeBUi"/>
    <x v="671"/>
    <x v="494"/>
    <x v="101"/>
    <x v="8"/>
    <x v="36"/>
    <x v="3"/>
    <x v="1"/>
    <x v="1"/>
    <x v="94"/>
    <x v="2"/>
    <n v="0"/>
    <x v="1"/>
  </r>
  <r>
    <s v="9auad0qr"/>
    <x v="137"/>
    <x v="436"/>
    <x v="289"/>
    <x v="7"/>
    <x v="85"/>
    <x v="0"/>
    <x v="1"/>
    <x v="1"/>
    <x v="66"/>
    <x v="1"/>
    <n v="0"/>
    <x v="1"/>
  </r>
  <r>
    <s v="fxY5sxve"/>
    <x v="659"/>
    <x v="225"/>
    <x v="42"/>
    <x v="3"/>
    <x v="100"/>
    <x v="1"/>
    <x v="1"/>
    <x v="2"/>
    <x v="116"/>
    <x v="0"/>
    <n v="1"/>
    <x v="1"/>
  </r>
  <r>
    <s v="KMItNhym"/>
    <x v="478"/>
    <x v="1368"/>
    <x v="70"/>
    <x v="4"/>
    <x v="114"/>
    <x v="3"/>
    <x v="2"/>
    <x v="8"/>
    <x v="5"/>
    <x v="7"/>
    <n v="2"/>
    <x v="2"/>
  </r>
  <r>
    <s v="8S2KQ6Fy"/>
    <x v="370"/>
    <x v="887"/>
    <x v="20"/>
    <x v="4"/>
    <x v="28"/>
    <x v="6"/>
    <x v="3"/>
    <x v="1"/>
    <x v="33"/>
    <x v="7"/>
    <n v="3"/>
    <x v="2"/>
  </r>
  <r>
    <s v="KvdEGJ30"/>
    <x v="435"/>
    <x v="737"/>
    <x v="81"/>
    <x v="2"/>
    <x v="24"/>
    <x v="4"/>
    <x v="2"/>
    <x v="1"/>
    <x v="142"/>
    <x v="2"/>
    <n v="5"/>
    <x v="2"/>
  </r>
  <r>
    <s v="BPlX6Fth"/>
    <x v="1377"/>
    <x v="1208"/>
    <x v="67"/>
    <x v="0"/>
    <x v="83"/>
    <x v="6"/>
    <x v="3"/>
    <x v="7"/>
    <x v="10"/>
    <x v="7"/>
    <n v="4"/>
    <x v="9"/>
  </r>
  <r>
    <s v="tUfW1DTC"/>
    <x v="772"/>
    <x v="762"/>
    <x v="210"/>
    <x v="11"/>
    <x v="70"/>
    <x v="4"/>
    <x v="0"/>
    <x v="5"/>
    <x v="68"/>
    <x v="4"/>
    <n v="5"/>
    <x v="8"/>
  </r>
  <r>
    <s v="HiJW6s4i"/>
    <x v="806"/>
    <x v="212"/>
    <x v="57"/>
    <x v="12"/>
    <x v="0"/>
    <x v="4"/>
    <x v="2"/>
    <x v="0"/>
    <x v="94"/>
    <x v="1"/>
    <n v="1"/>
    <x v="1"/>
  </r>
  <r>
    <s v="zc8Hygsn"/>
    <x v="977"/>
    <x v="477"/>
    <x v="80"/>
    <x v="1"/>
    <x v="81"/>
    <x v="1"/>
    <x v="1"/>
    <x v="0"/>
    <x v="110"/>
    <x v="0"/>
    <n v="1"/>
    <x v="0"/>
  </r>
  <r>
    <s v="cq5sbjDC"/>
    <x v="448"/>
    <x v="684"/>
    <x v="36"/>
    <x v="4"/>
    <x v="63"/>
    <x v="1"/>
    <x v="2"/>
    <x v="4"/>
    <x v="37"/>
    <x v="0"/>
    <n v="1"/>
    <x v="2"/>
  </r>
  <r>
    <s v="8CrQivVZ"/>
    <x v="1084"/>
    <x v="98"/>
    <x v="132"/>
    <x v="11"/>
    <x v="73"/>
    <x v="3"/>
    <x v="1"/>
    <x v="1"/>
    <x v="11"/>
    <x v="6"/>
    <n v="2"/>
    <x v="0"/>
  </r>
  <r>
    <s v="ur6INbAd"/>
    <x v="339"/>
    <x v="270"/>
    <x v="80"/>
    <x v="1"/>
    <x v="98"/>
    <x v="3"/>
    <x v="0"/>
    <x v="3"/>
    <x v="85"/>
    <x v="6"/>
    <n v="2"/>
    <x v="5"/>
  </r>
  <r>
    <s v="XKE8qgEU"/>
    <x v="772"/>
    <x v="1101"/>
    <x v="86"/>
    <x v="2"/>
    <x v="87"/>
    <x v="2"/>
    <x v="2"/>
    <x v="1"/>
    <x v="41"/>
    <x v="6"/>
    <n v="1"/>
    <x v="2"/>
  </r>
  <r>
    <s v="Uu7KK2fg"/>
    <x v="807"/>
    <x v="762"/>
    <x v="169"/>
    <x v="5"/>
    <x v="36"/>
    <x v="0"/>
    <x v="2"/>
    <x v="1"/>
    <x v="39"/>
    <x v="2"/>
    <n v="0"/>
    <x v="1"/>
  </r>
  <r>
    <s v="pZDnGfgR"/>
    <x v="1001"/>
    <x v="1104"/>
    <x v="79"/>
    <x v="1"/>
    <x v="73"/>
    <x v="2"/>
    <x v="1"/>
    <x v="1"/>
    <x v="75"/>
    <x v="2"/>
    <n v="2"/>
    <x v="2"/>
  </r>
  <r>
    <s v="BsniGQvM"/>
    <x v="55"/>
    <x v="582"/>
    <x v="13"/>
    <x v="5"/>
    <x v="165"/>
    <x v="0"/>
    <x v="0"/>
    <x v="8"/>
    <x v="141"/>
    <x v="0"/>
    <n v="1"/>
    <x v="5"/>
  </r>
  <r>
    <s v="bT5IZIcD"/>
    <x v="665"/>
    <x v="656"/>
    <x v="71"/>
    <x v="6"/>
    <x v="6"/>
    <x v="3"/>
    <x v="1"/>
    <x v="1"/>
    <x v="96"/>
    <x v="2"/>
    <n v="0"/>
    <x v="1"/>
  </r>
  <r>
    <s v="7CM5nT6G"/>
    <x v="282"/>
    <x v="869"/>
    <x v="5"/>
    <x v="7"/>
    <x v="45"/>
    <x v="2"/>
    <x v="1"/>
    <x v="0"/>
    <x v="36"/>
    <x v="1"/>
    <n v="2"/>
    <x v="0"/>
  </r>
  <r>
    <s v="zuLFTnWz"/>
    <x v="508"/>
    <x v="648"/>
    <x v="36"/>
    <x v="4"/>
    <x v="98"/>
    <x v="4"/>
    <x v="1"/>
    <x v="0"/>
    <x v="106"/>
    <x v="0"/>
    <n v="0"/>
    <x v="2"/>
  </r>
  <r>
    <s v="smPPz5Br"/>
    <x v="542"/>
    <x v="1279"/>
    <x v="45"/>
    <x v="9"/>
    <x v="27"/>
    <x v="1"/>
    <x v="2"/>
    <x v="1"/>
    <x v="134"/>
    <x v="0"/>
    <n v="2"/>
    <x v="2"/>
  </r>
  <r>
    <s v="IrxQzgNj"/>
    <x v="42"/>
    <x v="594"/>
    <x v="243"/>
    <x v="13"/>
    <x v="1"/>
    <x v="6"/>
    <x v="0"/>
    <x v="2"/>
    <x v="93"/>
    <x v="5"/>
    <n v="2"/>
    <x v="0"/>
  </r>
  <r>
    <s v="v1gHgr5s"/>
    <x v="342"/>
    <x v="605"/>
    <x v="241"/>
    <x v="8"/>
    <x v="101"/>
    <x v="5"/>
    <x v="5"/>
    <x v="4"/>
    <x v="0"/>
    <x v="10"/>
    <n v="4"/>
    <x v="5"/>
  </r>
  <r>
    <s v="I0qOc88V"/>
    <x v="278"/>
    <x v="288"/>
    <x v="71"/>
    <x v="6"/>
    <x v="101"/>
    <x v="2"/>
    <x v="1"/>
    <x v="1"/>
    <x v="25"/>
    <x v="1"/>
    <n v="0"/>
    <x v="0"/>
  </r>
  <r>
    <s v="5o8Oxz5v"/>
    <x v="451"/>
    <x v="605"/>
    <x v="214"/>
    <x v="1"/>
    <x v="58"/>
    <x v="1"/>
    <x v="1"/>
    <x v="0"/>
    <x v="3"/>
    <x v="6"/>
    <n v="1"/>
    <x v="0"/>
  </r>
  <r>
    <s v="79PadQYZ"/>
    <x v="603"/>
    <x v="879"/>
    <x v="20"/>
    <x v="0"/>
    <x v="6"/>
    <x v="7"/>
    <x v="1"/>
    <x v="0"/>
    <x v="115"/>
    <x v="2"/>
    <n v="0"/>
    <x v="1"/>
  </r>
  <r>
    <s v="BcPlDggn"/>
    <x v="525"/>
    <x v="605"/>
    <x v="55"/>
    <x v="7"/>
    <x v="3"/>
    <x v="1"/>
    <x v="1"/>
    <x v="0"/>
    <x v="54"/>
    <x v="6"/>
    <n v="2"/>
    <x v="1"/>
  </r>
  <r>
    <s v="oLA2zmvP"/>
    <x v="179"/>
    <x v="825"/>
    <x v="13"/>
    <x v="3"/>
    <x v="44"/>
    <x v="9"/>
    <x v="4"/>
    <x v="3"/>
    <x v="108"/>
    <x v="9"/>
    <n v="2"/>
    <x v="4"/>
  </r>
  <r>
    <s v="SwQagpoa"/>
    <x v="307"/>
    <x v="973"/>
    <x v="79"/>
    <x v="6"/>
    <x v="143"/>
    <x v="6"/>
    <x v="1"/>
    <x v="0"/>
    <x v="85"/>
    <x v="4"/>
    <n v="2"/>
    <x v="0"/>
  </r>
  <r>
    <s v="SKEeTJsm"/>
    <x v="1378"/>
    <x v="1099"/>
    <x v="77"/>
    <x v="0"/>
    <x v="114"/>
    <x v="0"/>
    <x v="0"/>
    <x v="1"/>
    <x v="7"/>
    <x v="2"/>
    <n v="1"/>
    <x v="1"/>
  </r>
  <r>
    <s v="0ySmcPx9"/>
    <x v="1379"/>
    <x v="1039"/>
    <x v="0"/>
    <x v="4"/>
    <x v="32"/>
    <x v="6"/>
    <x v="2"/>
    <x v="3"/>
    <x v="40"/>
    <x v="4"/>
    <n v="0"/>
    <x v="3"/>
  </r>
  <r>
    <s v="TF5yiHLD"/>
    <x v="608"/>
    <x v="1180"/>
    <x v="6"/>
    <x v="1"/>
    <x v="57"/>
    <x v="2"/>
    <x v="1"/>
    <x v="0"/>
    <x v="123"/>
    <x v="2"/>
    <n v="0"/>
    <x v="2"/>
  </r>
  <r>
    <s v="YstW5VXz"/>
    <x v="705"/>
    <x v="422"/>
    <x v="289"/>
    <x v="7"/>
    <x v="48"/>
    <x v="0"/>
    <x v="1"/>
    <x v="2"/>
    <x v="131"/>
    <x v="2"/>
    <n v="0"/>
    <x v="1"/>
  </r>
  <r>
    <s v="prN7U1f9"/>
    <x v="244"/>
    <x v="1056"/>
    <x v="10"/>
    <x v="6"/>
    <x v="144"/>
    <x v="5"/>
    <x v="2"/>
    <x v="9"/>
    <x v="126"/>
    <x v="3"/>
    <n v="0"/>
    <x v="6"/>
  </r>
  <r>
    <s v="CiHo1t8D"/>
    <x v="127"/>
    <x v="978"/>
    <x v="110"/>
    <x v="0"/>
    <x v="64"/>
    <x v="0"/>
    <x v="1"/>
    <x v="1"/>
    <x v="77"/>
    <x v="4"/>
    <n v="0"/>
    <x v="2"/>
  </r>
  <r>
    <s v="LeCEQqj6"/>
    <x v="735"/>
    <x v="573"/>
    <x v="134"/>
    <x v="3"/>
    <x v="122"/>
    <x v="0"/>
    <x v="4"/>
    <x v="8"/>
    <x v="127"/>
    <x v="2"/>
    <n v="3"/>
    <x v="6"/>
  </r>
  <r>
    <s v="zLrGlS3b"/>
    <x v="251"/>
    <x v="914"/>
    <x v="80"/>
    <x v="1"/>
    <x v="129"/>
    <x v="0"/>
    <x v="1"/>
    <x v="4"/>
    <x v="97"/>
    <x v="4"/>
    <n v="0"/>
    <x v="5"/>
  </r>
  <r>
    <s v="Ft2jT1uO"/>
    <x v="288"/>
    <x v="1052"/>
    <x v="222"/>
    <x v="2"/>
    <x v="10"/>
    <x v="4"/>
    <x v="3"/>
    <x v="4"/>
    <x v="6"/>
    <x v="4"/>
    <n v="4"/>
    <x v="5"/>
  </r>
  <r>
    <s v="XdywyzO0"/>
    <x v="98"/>
    <x v="548"/>
    <x v="71"/>
    <x v="6"/>
    <x v="88"/>
    <x v="3"/>
    <x v="2"/>
    <x v="2"/>
    <x v="33"/>
    <x v="1"/>
    <n v="0"/>
    <x v="0"/>
  </r>
  <r>
    <s v="yVT422RG"/>
    <x v="1159"/>
    <x v="386"/>
    <x v="62"/>
    <x v="0"/>
    <x v="73"/>
    <x v="2"/>
    <x v="1"/>
    <x v="0"/>
    <x v="68"/>
    <x v="2"/>
    <n v="1"/>
    <x v="0"/>
  </r>
  <r>
    <s v="WVAcWFiZ"/>
    <x v="1380"/>
    <x v="348"/>
    <x v="25"/>
    <x v="0"/>
    <x v="72"/>
    <x v="5"/>
    <x v="2"/>
    <x v="1"/>
    <x v="29"/>
    <x v="6"/>
    <n v="0"/>
    <x v="1"/>
  </r>
  <r>
    <s v="lcg7VZuR"/>
    <x v="1134"/>
    <x v="1103"/>
    <x v="5"/>
    <x v="3"/>
    <x v="27"/>
    <x v="0"/>
    <x v="2"/>
    <x v="0"/>
    <x v="91"/>
    <x v="4"/>
    <n v="4"/>
    <x v="0"/>
  </r>
  <r>
    <s v="FflHxh3I"/>
    <x v="1381"/>
    <x v="374"/>
    <x v="55"/>
    <x v="2"/>
    <x v="5"/>
    <x v="0"/>
    <x v="1"/>
    <x v="1"/>
    <x v="97"/>
    <x v="3"/>
    <n v="0"/>
    <x v="0"/>
  </r>
  <r>
    <s v="Yr85S7bt"/>
    <x v="1382"/>
    <x v="1369"/>
    <x v="10"/>
    <x v="6"/>
    <x v="54"/>
    <x v="11"/>
    <x v="0"/>
    <x v="4"/>
    <x v="41"/>
    <x v="4"/>
    <n v="5"/>
    <x v="2"/>
  </r>
  <r>
    <s v="VxreLbgt"/>
    <x v="931"/>
    <x v="100"/>
    <x v="63"/>
    <x v="9"/>
    <x v="121"/>
    <x v="8"/>
    <x v="0"/>
    <x v="3"/>
    <x v="151"/>
    <x v="4"/>
    <n v="6"/>
    <x v="3"/>
  </r>
  <r>
    <s v="UeMbjjAV"/>
    <x v="272"/>
    <x v="967"/>
    <x v="39"/>
    <x v="0"/>
    <x v="62"/>
    <x v="2"/>
    <x v="3"/>
    <x v="2"/>
    <x v="60"/>
    <x v="0"/>
    <n v="1"/>
    <x v="0"/>
  </r>
  <r>
    <s v="IxzO1bu2"/>
    <x v="1211"/>
    <x v="844"/>
    <x v="13"/>
    <x v="2"/>
    <x v="70"/>
    <x v="4"/>
    <x v="0"/>
    <x v="1"/>
    <x v="72"/>
    <x v="2"/>
    <n v="1"/>
    <x v="1"/>
  </r>
  <r>
    <s v="ooeqXNns"/>
    <x v="938"/>
    <x v="531"/>
    <x v="24"/>
    <x v="6"/>
    <x v="94"/>
    <x v="3"/>
    <x v="1"/>
    <x v="1"/>
    <x v="62"/>
    <x v="4"/>
    <n v="0"/>
    <x v="1"/>
  </r>
  <r>
    <s v="2SQK2WeM"/>
    <x v="590"/>
    <x v="815"/>
    <x v="37"/>
    <x v="4"/>
    <x v="49"/>
    <x v="0"/>
    <x v="1"/>
    <x v="1"/>
    <x v="28"/>
    <x v="0"/>
    <n v="0"/>
    <x v="2"/>
  </r>
  <r>
    <s v="BuAPzmM4"/>
    <x v="398"/>
    <x v="336"/>
    <x v="10"/>
    <x v="6"/>
    <x v="34"/>
    <x v="2"/>
    <x v="2"/>
    <x v="2"/>
    <x v="9"/>
    <x v="2"/>
    <n v="0"/>
    <x v="0"/>
  </r>
  <r>
    <s v="UMTFrJkJ"/>
    <x v="850"/>
    <x v="560"/>
    <x v="4"/>
    <x v="0"/>
    <x v="44"/>
    <x v="3"/>
    <x v="3"/>
    <x v="0"/>
    <x v="90"/>
    <x v="0"/>
    <n v="0"/>
    <x v="1"/>
  </r>
  <r>
    <s v="4RXZmSXX"/>
    <x v="1014"/>
    <x v="39"/>
    <x v="13"/>
    <x v="1"/>
    <x v="38"/>
    <x v="6"/>
    <x v="2"/>
    <x v="4"/>
    <x v="115"/>
    <x v="4"/>
    <n v="0"/>
    <x v="0"/>
  </r>
  <r>
    <s v="xfk21QzB"/>
    <x v="73"/>
    <x v="531"/>
    <x v="232"/>
    <x v="2"/>
    <x v="20"/>
    <x v="2"/>
    <x v="2"/>
    <x v="0"/>
    <x v="65"/>
    <x v="1"/>
    <n v="0"/>
    <x v="1"/>
  </r>
  <r>
    <s v="FyuFfNGb"/>
    <x v="379"/>
    <x v="29"/>
    <x v="39"/>
    <x v="2"/>
    <x v="37"/>
    <x v="2"/>
    <x v="1"/>
    <x v="0"/>
    <x v="9"/>
    <x v="4"/>
    <n v="0"/>
    <x v="1"/>
  </r>
  <r>
    <s v="clKiihV0"/>
    <x v="387"/>
    <x v="413"/>
    <x v="307"/>
    <x v="11"/>
    <x v="74"/>
    <x v="1"/>
    <x v="1"/>
    <x v="0"/>
    <x v="49"/>
    <x v="4"/>
    <n v="2"/>
    <x v="1"/>
  </r>
  <r>
    <s v="iFXV2Cqs"/>
    <x v="466"/>
    <x v="427"/>
    <x v="1"/>
    <x v="1"/>
    <x v="50"/>
    <x v="6"/>
    <x v="0"/>
    <x v="7"/>
    <x v="7"/>
    <x v="7"/>
    <n v="5"/>
    <x v="3"/>
  </r>
  <r>
    <s v="H9OyBssF"/>
    <x v="453"/>
    <x v="585"/>
    <x v="232"/>
    <x v="2"/>
    <x v="27"/>
    <x v="1"/>
    <x v="0"/>
    <x v="1"/>
    <x v="62"/>
    <x v="4"/>
    <n v="1"/>
    <x v="1"/>
  </r>
  <r>
    <s v="JkShS22z"/>
    <x v="214"/>
    <x v="170"/>
    <x v="8"/>
    <x v="4"/>
    <x v="3"/>
    <x v="3"/>
    <x v="1"/>
    <x v="0"/>
    <x v="75"/>
    <x v="5"/>
    <n v="0"/>
    <x v="0"/>
  </r>
  <r>
    <s v="A8AC3IZH"/>
    <x v="186"/>
    <x v="68"/>
    <x v="148"/>
    <x v="4"/>
    <x v="81"/>
    <x v="0"/>
    <x v="2"/>
    <x v="0"/>
    <x v="75"/>
    <x v="0"/>
    <n v="0"/>
    <x v="2"/>
  </r>
  <r>
    <s v="MkwQAyIK"/>
    <x v="507"/>
    <x v="547"/>
    <x v="41"/>
    <x v="2"/>
    <x v="49"/>
    <x v="1"/>
    <x v="2"/>
    <x v="0"/>
    <x v="79"/>
    <x v="1"/>
    <n v="1"/>
    <x v="2"/>
  </r>
  <r>
    <s v="o8zWCznL"/>
    <x v="889"/>
    <x v="941"/>
    <x v="37"/>
    <x v="4"/>
    <x v="61"/>
    <x v="6"/>
    <x v="5"/>
    <x v="3"/>
    <x v="7"/>
    <x v="12"/>
    <n v="4"/>
    <x v="3"/>
  </r>
  <r>
    <s v="JGLbw8am"/>
    <x v="231"/>
    <x v="184"/>
    <x v="57"/>
    <x v="12"/>
    <x v="14"/>
    <x v="5"/>
    <x v="6"/>
    <x v="9"/>
    <x v="55"/>
    <x v="5"/>
    <n v="6"/>
    <x v="4"/>
  </r>
  <r>
    <s v="LvRCXlVr"/>
    <x v="721"/>
    <x v="182"/>
    <x v="5"/>
    <x v="2"/>
    <x v="56"/>
    <x v="3"/>
    <x v="1"/>
    <x v="0"/>
    <x v="34"/>
    <x v="0"/>
    <n v="0"/>
    <x v="2"/>
  </r>
  <r>
    <s v="rH6wy8kw"/>
    <x v="543"/>
    <x v="953"/>
    <x v="29"/>
    <x v="4"/>
    <x v="121"/>
    <x v="5"/>
    <x v="2"/>
    <x v="4"/>
    <x v="74"/>
    <x v="6"/>
    <n v="3"/>
    <x v="5"/>
  </r>
  <r>
    <s v="wNqSgPEV"/>
    <x v="748"/>
    <x v="3"/>
    <x v="45"/>
    <x v="4"/>
    <x v="103"/>
    <x v="3"/>
    <x v="4"/>
    <x v="4"/>
    <x v="23"/>
    <x v="6"/>
    <n v="4"/>
    <x v="5"/>
  </r>
  <r>
    <s v="k7ldAcbY"/>
    <x v="258"/>
    <x v="1072"/>
    <x v="159"/>
    <x v="3"/>
    <x v="91"/>
    <x v="2"/>
    <x v="1"/>
    <x v="0"/>
    <x v="32"/>
    <x v="2"/>
    <n v="0"/>
    <x v="1"/>
  </r>
  <r>
    <s v="epYmHb5N"/>
    <x v="1383"/>
    <x v="680"/>
    <x v="143"/>
    <x v="3"/>
    <x v="20"/>
    <x v="0"/>
    <x v="1"/>
    <x v="0"/>
    <x v="90"/>
    <x v="0"/>
    <n v="0"/>
    <x v="1"/>
  </r>
  <r>
    <s v="nOjj1MEG"/>
    <x v="1247"/>
    <x v="1319"/>
    <x v="260"/>
    <x v="5"/>
    <x v="89"/>
    <x v="1"/>
    <x v="1"/>
    <x v="0"/>
    <x v="88"/>
    <x v="6"/>
    <n v="1"/>
    <x v="1"/>
  </r>
  <r>
    <s v="CLda8frX"/>
    <x v="1384"/>
    <x v="1044"/>
    <x v="260"/>
    <x v="5"/>
    <x v="29"/>
    <x v="2"/>
    <x v="1"/>
    <x v="0"/>
    <x v="82"/>
    <x v="2"/>
    <n v="1"/>
    <x v="0"/>
  </r>
  <r>
    <s v="RVVIOKL2"/>
    <x v="1385"/>
    <x v="1370"/>
    <x v="340"/>
    <x v="22"/>
    <x v="26"/>
    <x v="2"/>
    <x v="2"/>
    <x v="4"/>
    <x v="50"/>
    <x v="2"/>
    <n v="1"/>
    <x v="1"/>
  </r>
  <r>
    <s v="VdSOdYc6"/>
    <x v="165"/>
    <x v="706"/>
    <x v="79"/>
    <x v="0"/>
    <x v="143"/>
    <x v="3"/>
    <x v="1"/>
    <x v="1"/>
    <x v="43"/>
    <x v="1"/>
    <n v="0"/>
    <x v="1"/>
  </r>
  <r>
    <s v="I65W5Z5F"/>
    <x v="1042"/>
    <x v="1044"/>
    <x v="182"/>
    <x v="13"/>
    <x v="79"/>
    <x v="2"/>
    <x v="1"/>
    <x v="0"/>
    <x v="32"/>
    <x v="0"/>
    <n v="0"/>
    <x v="1"/>
  </r>
  <r>
    <s v="uuzimReF"/>
    <x v="999"/>
    <x v="1095"/>
    <x v="65"/>
    <x v="3"/>
    <x v="5"/>
    <x v="1"/>
    <x v="2"/>
    <x v="4"/>
    <x v="7"/>
    <x v="2"/>
    <n v="1"/>
    <x v="3"/>
  </r>
  <r>
    <s v="eJxDuWzh"/>
    <x v="761"/>
    <x v="466"/>
    <x v="341"/>
    <x v="10"/>
    <x v="12"/>
    <x v="7"/>
    <x v="2"/>
    <x v="1"/>
    <x v="20"/>
    <x v="4"/>
    <n v="0"/>
    <x v="0"/>
  </r>
  <r>
    <s v="xJfSnbmB"/>
    <x v="1160"/>
    <x v="1174"/>
    <x v="33"/>
    <x v="5"/>
    <x v="11"/>
    <x v="1"/>
    <x v="2"/>
    <x v="1"/>
    <x v="40"/>
    <x v="0"/>
    <n v="0"/>
    <x v="2"/>
  </r>
  <r>
    <s v="1ef6QmJ9"/>
    <x v="1386"/>
    <x v="268"/>
    <x v="31"/>
    <x v="5"/>
    <x v="13"/>
    <x v="5"/>
    <x v="0"/>
    <x v="2"/>
    <x v="11"/>
    <x v="5"/>
    <n v="1"/>
    <x v="0"/>
  </r>
  <r>
    <s v="KTC0foi4"/>
    <x v="304"/>
    <x v="1266"/>
    <x v="36"/>
    <x v="4"/>
    <x v="93"/>
    <x v="2"/>
    <x v="1"/>
    <x v="1"/>
    <x v="60"/>
    <x v="1"/>
    <n v="1"/>
    <x v="1"/>
  </r>
  <r>
    <s v="pSuJwgw9"/>
    <x v="83"/>
    <x v="480"/>
    <x v="55"/>
    <x v="2"/>
    <x v="79"/>
    <x v="3"/>
    <x v="1"/>
    <x v="0"/>
    <x v="11"/>
    <x v="5"/>
    <n v="0"/>
    <x v="0"/>
  </r>
  <r>
    <s v="6cFgn4cU"/>
    <x v="68"/>
    <x v="300"/>
    <x v="81"/>
    <x v="1"/>
    <x v="26"/>
    <x v="0"/>
    <x v="2"/>
    <x v="1"/>
    <x v="43"/>
    <x v="2"/>
    <n v="0"/>
    <x v="1"/>
  </r>
  <r>
    <s v="OjYQX1di"/>
    <x v="56"/>
    <x v="300"/>
    <x v="124"/>
    <x v="2"/>
    <x v="89"/>
    <x v="1"/>
    <x v="1"/>
    <x v="0"/>
    <x v="68"/>
    <x v="5"/>
    <n v="2"/>
    <x v="1"/>
  </r>
  <r>
    <s v="T8fCZ9Zi"/>
    <x v="575"/>
    <x v="1142"/>
    <x v="45"/>
    <x v="0"/>
    <x v="85"/>
    <x v="0"/>
    <x v="3"/>
    <x v="1"/>
    <x v="113"/>
    <x v="1"/>
    <n v="1"/>
    <x v="1"/>
  </r>
  <r>
    <s v="wjC5GRdu"/>
    <x v="546"/>
    <x v="1031"/>
    <x v="9"/>
    <x v="7"/>
    <x v="5"/>
    <x v="3"/>
    <x v="0"/>
    <x v="3"/>
    <x v="46"/>
    <x v="2"/>
    <n v="0"/>
    <x v="5"/>
  </r>
  <r>
    <s v="G36eSnu4"/>
    <x v="884"/>
    <x v="1022"/>
    <x v="33"/>
    <x v="5"/>
    <x v="1"/>
    <x v="5"/>
    <x v="1"/>
    <x v="1"/>
    <x v="103"/>
    <x v="8"/>
    <n v="2"/>
    <x v="0"/>
  </r>
  <r>
    <s v="OzA3fyD8"/>
    <x v="528"/>
    <x v="642"/>
    <x v="4"/>
    <x v="3"/>
    <x v="159"/>
    <x v="4"/>
    <x v="3"/>
    <x v="8"/>
    <x v="55"/>
    <x v="6"/>
    <n v="2"/>
    <x v="3"/>
  </r>
  <r>
    <s v="NBueX48r"/>
    <x v="282"/>
    <x v="1299"/>
    <x v="39"/>
    <x v="0"/>
    <x v="93"/>
    <x v="6"/>
    <x v="0"/>
    <x v="1"/>
    <x v="99"/>
    <x v="3"/>
    <n v="1"/>
    <x v="3"/>
  </r>
  <r>
    <s v="0Uj1flnt"/>
    <x v="675"/>
    <x v="1069"/>
    <x v="64"/>
    <x v="11"/>
    <x v="46"/>
    <x v="3"/>
    <x v="1"/>
    <x v="8"/>
    <x v="166"/>
    <x v="0"/>
    <n v="2"/>
    <x v="5"/>
  </r>
  <r>
    <s v="cjpZUPkz"/>
    <x v="137"/>
    <x v="394"/>
    <x v="24"/>
    <x v="6"/>
    <x v="46"/>
    <x v="7"/>
    <x v="2"/>
    <x v="5"/>
    <x v="24"/>
    <x v="8"/>
    <n v="5"/>
    <x v="9"/>
  </r>
  <r>
    <s v="bsBbKCUQ"/>
    <x v="154"/>
    <x v="908"/>
    <x v="156"/>
    <x v="6"/>
    <x v="160"/>
    <x v="4"/>
    <x v="3"/>
    <x v="3"/>
    <x v="74"/>
    <x v="3"/>
    <n v="2"/>
    <x v="0"/>
  </r>
  <r>
    <s v="49Z2ar6e"/>
    <x v="1105"/>
    <x v="252"/>
    <x v="62"/>
    <x v="0"/>
    <x v="52"/>
    <x v="0"/>
    <x v="0"/>
    <x v="2"/>
    <x v="80"/>
    <x v="5"/>
    <n v="0"/>
    <x v="0"/>
  </r>
  <r>
    <s v="oT1Y1FMW"/>
    <x v="1293"/>
    <x v="396"/>
    <x v="42"/>
    <x v="7"/>
    <x v="114"/>
    <x v="4"/>
    <x v="1"/>
    <x v="4"/>
    <x v="42"/>
    <x v="2"/>
    <n v="0"/>
    <x v="2"/>
  </r>
  <r>
    <s v="lYTKo3cq"/>
    <x v="1387"/>
    <x v="1075"/>
    <x v="104"/>
    <x v="3"/>
    <x v="114"/>
    <x v="3"/>
    <x v="1"/>
    <x v="2"/>
    <x v="53"/>
    <x v="6"/>
    <n v="0"/>
    <x v="3"/>
  </r>
  <r>
    <s v="oM7SJrFu"/>
    <x v="6"/>
    <x v="875"/>
    <x v="0"/>
    <x v="6"/>
    <x v="129"/>
    <x v="4"/>
    <x v="6"/>
    <x v="2"/>
    <x v="49"/>
    <x v="4"/>
    <n v="1"/>
    <x v="2"/>
  </r>
  <r>
    <s v="SVmFbNqq"/>
    <x v="103"/>
    <x v="45"/>
    <x v="33"/>
    <x v="5"/>
    <x v="114"/>
    <x v="6"/>
    <x v="2"/>
    <x v="9"/>
    <x v="99"/>
    <x v="6"/>
    <n v="3"/>
    <x v="4"/>
  </r>
  <r>
    <s v="Voz9Q6sU"/>
    <x v="376"/>
    <x v="634"/>
    <x v="125"/>
    <x v="0"/>
    <x v="101"/>
    <x v="0"/>
    <x v="0"/>
    <x v="4"/>
    <x v="47"/>
    <x v="4"/>
    <n v="4"/>
    <x v="3"/>
  </r>
  <r>
    <s v="Jx2ZnKWg"/>
    <x v="939"/>
    <x v="483"/>
    <x v="229"/>
    <x v="7"/>
    <x v="12"/>
    <x v="4"/>
    <x v="1"/>
    <x v="1"/>
    <x v="17"/>
    <x v="7"/>
    <n v="1"/>
    <x v="0"/>
  </r>
  <r>
    <s v="qbf70rFJ"/>
    <x v="659"/>
    <x v="916"/>
    <x v="24"/>
    <x v="6"/>
    <x v="0"/>
    <x v="11"/>
    <x v="0"/>
    <x v="0"/>
    <x v="4"/>
    <x v="8"/>
    <n v="5"/>
    <x v="0"/>
  </r>
  <r>
    <s v="3UJvHkZw"/>
    <x v="29"/>
    <x v="982"/>
    <x v="42"/>
    <x v="1"/>
    <x v="147"/>
    <x v="3"/>
    <x v="2"/>
    <x v="3"/>
    <x v="75"/>
    <x v="0"/>
    <n v="0"/>
    <x v="3"/>
  </r>
  <r>
    <s v="LWQ3da8t"/>
    <x v="204"/>
    <x v="74"/>
    <x v="45"/>
    <x v="4"/>
    <x v="38"/>
    <x v="3"/>
    <x v="1"/>
    <x v="1"/>
    <x v="41"/>
    <x v="7"/>
    <n v="2"/>
    <x v="2"/>
  </r>
  <r>
    <s v="b64rQdjh"/>
    <x v="366"/>
    <x v="23"/>
    <x v="6"/>
    <x v="1"/>
    <x v="32"/>
    <x v="2"/>
    <x v="2"/>
    <x v="3"/>
    <x v="2"/>
    <x v="4"/>
    <n v="0"/>
    <x v="2"/>
  </r>
  <r>
    <s v="4M1F6mNA"/>
    <x v="484"/>
    <x v="510"/>
    <x v="133"/>
    <x v="1"/>
    <x v="3"/>
    <x v="1"/>
    <x v="1"/>
    <x v="1"/>
    <x v="14"/>
    <x v="2"/>
    <n v="0"/>
    <x v="2"/>
  </r>
  <r>
    <s v="PTcygwPm"/>
    <x v="494"/>
    <x v="286"/>
    <x v="6"/>
    <x v="1"/>
    <x v="60"/>
    <x v="4"/>
    <x v="2"/>
    <x v="1"/>
    <x v="43"/>
    <x v="0"/>
    <n v="0"/>
    <x v="1"/>
  </r>
  <r>
    <s v="pxOLzvOX"/>
    <x v="684"/>
    <x v="306"/>
    <x v="71"/>
    <x v="4"/>
    <x v="34"/>
    <x v="6"/>
    <x v="4"/>
    <x v="1"/>
    <x v="84"/>
    <x v="3"/>
    <n v="2"/>
    <x v="4"/>
  </r>
  <r>
    <s v="5lDfyOkz"/>
    <x v="843"/>
    <x v="918"/>
    <x v="6"/>
    <x v="3"/>
    <x v="101"/>
    <x v="0"/>
    <x v="0"/>
    <x v="2"/>
    <x v="93"/>
    <x v="2"/>
    <n v="0"/>
    <x v="0"/>
  </r>
  <r>
    <s v="rL2PI5Wo"/>
    <x v="320"/>
    <x v="1257"/>
    <x v="20"/>
    <x v="7"/>
    <x v="33"/>
    <x v="0"/>
    <x v="2"/>
    <x v="1"/>
    <x v="54"/>
    <x v="4"/>
    <n v="1"/>
    <x v="0"/>
  </r>
  <r>
    <s v="kTqRf1M9"/>
    <x v="704"/>
    <x v="237"/>
    <x v="111"/>
    <x v="1"/>
    <x v="152"/>
    <x v="2"/>
    <x v="0"/>
    <x v="8"/>
    <x v="69"/>
    <x v="0"/>
    <n v="1"/>
    <x v="5"/>
  </r>
  <r>
    <s v="CNZ95wBR"/>
    <x v="356"/>
    <x v="378"/>
    <x v="13"/>
    <x v="3"/>
    <x v="215"/>
    <x v="4"/>
    <x v="2"/>
    <x v="9"/>
    <x v="73"/>
    <x v="6"/>
    <n v="4"/>
    <x v="6"/>
  </r>
  <r>
    <s v="F5wFnXC2"/>
    <x v="722"/>
    <x v="883"/>
    <x v="94"/>
    <x v="3"/>
    <x v="28"/>
    <x v="4"/>
    <x v="2"/>
    <x v="1"/>
    <x v="8"/>
    <x v="0"/>
    <n v="1"/>
    <x v="2"/>
  </r>
  <r>
    <s v="OvtwXryt"/>
    <x v="857"/>
    <x v="509"/>
    <x v="70"/>
    <x v="6"/>
    <x v="30"/>
    <x v="3"/>
    <x v="1"/>
    <x v="0"/>
    <x v="9"/>
    <x v="6"/>
    <n v="2"/>
    <x v="1"/>
  </r>
  <r>
    <s v="pw27pzmN"/>
    <x v="132"/>
    <x v="422"/>
    <x v="110"/>
    <x v="0"/>
    <x v="44"/>
    <x v="6"/>
    <x v="0"/>
    <x v="2"/>
    <x v="69"/>
    <x v="7"/>
    <n v="2"/>
    <x v="3"/>
  </r>
  <r>
    <s v="0JE2Zl8W"/>
    <x v="530"/>
    <x v="27"/>
    <x v="24"/>
    <x v="6"/>
    <x v="108"/>
    <x v="5"/>
    <x v="6"/>
    <x v="4"/>
    <x v="172"/>
    <x v="11"/>
    <n v="1"/>
    <x v="4"/>
  </r>
  <r>
    <s v="qckq54Zu"/>
    <x v="696"/>
    <x v="771"/>
    <x v="19"/>
    <x v="1"/>
    <x v="67"/>
    <x v="0"/>
    <x v="2"/>
    <x v="1"/>
    <x v="42"/>
    <x v="0"/>
    <n v="1"/>
    <x v="1"/>
  </r>
  <r>
    <s v="HGC1IN3K"/>
    <x v="776"/>
    <x v="215"/>
    <x v="290"/>
    <x v="11"/>
    <x v="76"/>
    <x v="0"/>
    <x v="0"/>
    <x v="1"/>
    <x v="66"/>
    <x v="1"/>
    <n v="0"/>
    <x v="1"/>
  </r>
  <r>
    <s v="UTliPBb6"/>
    <x v="474"/>
    <x v="291"/>
    <x v="62"/>
    <x v="3"/>
    <x v="141"/>
    <x v="1"/>
    <x v="1"/>
    <x v="0"/>
    <x v="76"/>
    <x v="1"/>
    <n v="1"/>
    <x v="0"/>
  </r>
  <r>
    <s v="iWuml6XX"/>
    <x v="581"/>
    <x v="1329"/>
    <x v="10"/>
    <x v="6"/>
    <x v="11"/>
    <x v="0"/>
    <x v="1"/>
    <x v="1"/>
    <x v="55"/>
    <x v="1"/>
    <n v="0"/>
    <x v="0"/>
  </r>
  <r>
    <s v="SVv0GhrU"/>
    <x v="307"/>
    <x v="1008"/>
    <x v="152"/>
    <x v="4"/>
    <x v="58"/>
    <x v="1"/>
    <x v="2"/>
    <x v="0"/>
    <x v="111"/>
    <x v="5"/>
    <n v="1"/>
    <x v="1"/>
  </r>
  <r>
    <s v="cH1HNfc5"/>
    <x v="601"/>
    <x v="337"/>
    <x v="41"/>
    <x v="2"/>
    <x v="0"/>
    <x v="4"/>
    <x v="2"/>
    <x v="1"/>
    <x v="107"/>
    <x v="6"/>
    <n v="1"/>
    <x v="0"/>
  </r>
  <r>
    <s v="7r7jNUFZ"/>
    <x v="495"/>
    <x v="297"/>
    <x v="208"/>
    <x v="3"/>
    <x v="34"/>
    <x v="0"/>
    <x v="3"/>
    <x v="1"/>
    <x v="20"/>
    <x v="6"/>
    <n v="0"/>
    <x v="1"/>
  </r>
  <r>
    <s v="Q5LtN2Yd"/>
    <x v="257"/>
    <x v="1324"/>
    <x v="307"/>
    <x v="11"/>
    <x v="11"/>
    <x v="0"/>
    <x v="0"/>
    <x v="1"/>
    <x v="1"/>
    <x v="1"/>
    <n v="0"/>
    <x v="1"/>
  </r>
  <r>
    <s v="x7PbSmoa"/>
    <x v="498"/>
    <x v="540"/>
    <x v="85"/>
    <x v="7"/>
    <x v="33"/>
    <x v="3"/>
    <x v="1"/>
    <x v="2"/>
    <x v="5"/>
    <x v="0"/>
    <n v="1"/>
    <x v="3"/>
  </r>
  <r>
    <s v="EHkaMaHb"/>
    <x v="335"/>
    <x v="1201"/>
    <x v="191"/>
    <x v="10"/>
    <x v="116"/>
    <x v="3"/>
    <x v="3"/>
    <x v="1"/>
    <x v="62"/>
    <x v="3"/>
    <n v="2"/>
    <x v="1"/>
  </r>
  <r>
    <s v="1rDXa1nW"/>
    <x v="1085"/>
    <x v="366"/>
    <x v="59"/>
    <x v="5"/>
    <x v="73"/>
    <x v="0"/>
    <x v="1"/>
    <x v="0"/>
    <x v="1"/>
    <x v="1"/>
    <n v="0"/>
    <x v="1"/>
  </r>
  <r>
    <s v="iJKUVPCR"/>
    <x v="812"/>
    <x v="1100"/>
    <x v="342"/>
    <x v="12"/>
    <x v="37"/>
    <x v="1"/>
    <x v="2"/>
    <x v="0"/>
    <x v="62"/>
    <x v="2"/>
    <n v="0"/>
    <x v="3"/>
  </r>
  <r>
    <s v="leCh3BwN"/>
    <x v="1334"/>
    <x v="1278"/>
    <x v="13"/>
    <x v="11"/>
    <x v="86"/>
    <x v="5"/>
    <x v="2"/>
    <x v="0"/>
    <x v="86"/>
    <x v="1"/>
    <n v="0"/>
    <x v="1"/>
  </r>
  <r>
    <s v="SxcksDEE"/>
    <x v="823"/>
    <x v="339"/>
    <x v="234"/>
    <x v="11"/>
    <x v="9"/>
    <x v="4"/>
    <x v="2"/>
    <x v="4"/>
    <x v="0"/>
    <x v="12"/>
    <n v="1"/>
    <x v="3"/>
  </r>
  <r>
    <s v="HKezYavC"/>
    <x v="79"/>
    <x v="905"/>
    <x v="194"/>
    <x v="8"/>
    <x v="73"/>
    <x v="2"/>
    <x v="1"/>
    <x v="0"/>
    <x v="109"/>
    <x v="2"/>
    <n v="0"/>
    <x v="2"/>
  </r>
  <r>
    <s v="tMPm6sTL"/>
    <x v="1084"/>
    <x v="668"/>
    <x v="322"/>
    <x v="10"/>
    <x v="58"/>
    <x v="2"/>
    <x v="2"/>
    <x v="0"/>
    <x v="33"/>
    <x v="6"/>
    <n v="2"/>
    <x v="0"/>
  </r>
  <r>
    <s v="ZgXtYdxK"/>
    <x v="716"/>
    <x v="760"/>
    <x v="5"/>
    <x v="2"/>
    <x v="44"/>
    <x v="4"/>
    <x v="3"/>
    <x v="2"/>
    <x v="76"/>
    <x v="0"/>
    <n v="1"/>
    <x v="1"/>
  </r>
  <r>
    <s v="sFdGAAVH"/>
    <x v="543"/>
    <x v="649"/>
    <x v="94"/>
    <x v="6"/>
    <x v="86"/>
    <x v="2"/>
    <x v="0"/>
    <x v="1"/>
    <x v="132"/>
    <x v="0"/>
    <n v="1"/>
    <x v="5"/>
  </r>
  <r>
    <s v="jyqEkc5C"/>
    <x v="983"/>
    <x v="70"/>
    <x v="71"/>
    <x v="6"/>
    <x v="171"/>
    <x v="6"/>
    <x v="3"/>
    <x v="4"/>
    <x v="83"/>
    <x v="5"/>
    <n v="3"/>
    <x v="5"/>
  </r>
  <r>
    <s v="ptkCZdil"/>
    <x v="107"/>
    <x v="972"/>
    <x v="13"/>
    <x v="2"/>
    <x v="56"/>
    <x v="8"/>
    <x v="2"/>
    <x v="1"/>
    <x v="72"/>
    <x v="4"/>
    <n v="0"/>
    <x v="1"/>
  </r>
  <r>
    <s v="eKcoUYvg"/>
    <x v="627"/>
    <x v="588"/>
    <x v="71"/>
    <x v="6"/>
    <x v="50"/>
    <x v="6"/>
    <x v="1"/>
    <x v="2"/>
    <x v="9"/>
    <x v="2"/>
    <n v="1"/>
    <x v="0"/>
  </r>
  <r>
    <s v="jsASpR67"/>
    <x v="133"/>
    <x v="1371"/>
    <x v="77"/>
    <x v="3"/>
    <x v="26"/>
    <x v="6"/>
    <x v="0"/>
    <x v="2"/>
    <x v="39"/>
    <x v="4"/>
    <n v="1"/>
    <x v="1"/>
  </r>
  <r>
    <s v="pqM2K3Hw"/>
    <x v="634"/>
    <x v="698"/>
    <x v="20"/>
    <x v="4"/>
    <x v="32"/>
    <x v="4"/>
    <x v="0"/>
    <x v="2"/>
    <x v="159"/>
    <x v="4"/>
    <n v="1"/>
    <x v="5"/>
  </r>
  <r>
    <s v="gEfRvPZ9"/>
    <x v="1147"/>
    <x v="82"/>
    <x v="1"/>
    <x v="3"/>
    <x v="144"/>
    <x v="5"/>
    <x v="4"/>
    <x v="9"/>
    <x v="25"/>
    <x v="4"/>
    <n v="3"/>
    <x v="4"/>
  </r>
  <r>
    <s v="EAFPrG5k"/>
    <x v="623"/>
    <x v="397"/>
    <x v="236"/>
    <x v="1"/>
    <x v="67"/>
    <x v="0"/>
    <x v="1"/>
    <x v="1"/>
    <x v="91"/>
    <x v="2"/>
    <n v="0"/>
    <x v="0"/>
  </r>
  <r>
    <s v="FeMyFnY0"/>
    <x v="139"/>
    <x v="334"/>
    <x v="5"/>
    <x v="3"/>
    <x v="9"/>
    <x v="3"/>
    <x v="1"/>
    <x v="4"/>
    <x v="45"/>
    <x v="0"/>
    <n v="0"/>
    <x v="4"/>
  </r>
  <r>
    <s v="f3MkgLNT"/>
    <x v="525"/>
    <x v="350"/>
    <x v="87"/>
    <x v="3"/>
    <x v="1"/>
    <x v="0"/>
    <x v="2"/>
    <x v="1"/>
    <x v="38"/>
    <x v="1"/>
    <n v="2"/>
    <x v="0"/>
  </r>
  <r>
    <s v="bRkBdmpa"/>
    <x v="658"/>
    <x v="634"/>
    <x v="63"/>
    <x v="9"/>
    <x v="27"/>
    <x v="4"/>
    <x v="2"/>
    <x v="1"/>
    <x v="27"/>
    <x v="2"/>
    <n v="0"/>
    <x v="1"/>
  </r>
  <r>
    <s v="Q3IbbwDj"/>
    <x v="365"/>
    <x v="734"/>
    <x v="10"/>
    <x v="6"/>
    <x v="13"/>
    <x v="3"/>
    <x v="1"/>
    <x v="1"/>
    <x v="18"/>
    <x v="1"/>
    <n v="0"/>
    <x v="1"/>
  </r>
  <r>
    <s v="qGVUWmUS"/>
    <x v="523"/>
    <x v="478"/>
    <x v="17"/>
    <x v="12"/>
    <x v="58"/>
    <x v="1"/>
    <x v="1"/>
    <x v="0"/>
    <x v="116"/>
    <x v="3"/>
    <n v="1"/>
    <x v="1"/>
  </r>
  <r>
    <s v="f3x3WYHC"/>
    <x v="612"/>
    <x v="605"/>
    <x v="87"/>
    <x v="11"/>
    <x v="45"/>
    <x v="1"/>
    <x v="1"/>
    <x v="0"/>
    <x v="85"/>
    <x v="0"/>
    <n v="2"/>
    <x v="0"/>
  </r>
  <r>
    <s v="BlPlzDEc"/>
    <x v="658"/>
    <x v="391"/>
    <x v="87"/>
    <x v="3"/>
    <x v="29"/>
    <x v="1"/>
    <x v="1"/>
    <x v="0"/>
    <x v="37"/>
    <x v="1"/>
    <n v="0"/>
    <x v="0"/>
  </r>
  <r>
    <s v="3SgWjftd"/>
    <x v="1007"/>
    <x v="641"/>
    <x v="10"/>
    <x v="6"/>
    <x v="97"/>
    <x v="2"/>
    <x v="1"/>
    <x v="2"/>
    <x v="18"/>
    <x v="1"/>
    <n v="0"/>
    <x v="1"/>
  </r>
  <r>
    <s v="LOl9VVkL"/>
    <x v="844"/>
    <x v="260"/>
    <x v="20"/>
    <x v="0"/>
    <x v="17"/>
    <x v="2"/>
    <x v="2"/>
    <x v="1"/>
    <x v="111"/>
    <x v="1"/>
    <n v="0"/>
    <x v="0"/>
  </r>
  <r>
    <s v="wiGTh84W"/>
    <x v="320"/>
    <x v="254"/>
    <x v="67"/>
    <x v="0"/>
    <x v="32"/>
    <x v="2"/>
    <x v="2"/>
    <x v="2"/>
    <x v="86"/>
    <x v="1"/>
    <n v="0"/>
    <x v="1"/>
  </r>
  <r>
    <s v="yAMY3H8v"/>
    <x v="840"/>
    <x v="1299"/>
    <x v="44"/>
    <x v="11"/>
    <x v="16"/>
    <x v="3"/>
    <x v="3"/>
    <x v="4"/>
    <x v="59"/>
    <x v="1"/>
    <n v="2"/>
    <x v="6"/>
  </r>
  <r>
    <s v="aoKWfrMy"/>
    <x v="184"/>
    <x v="7"/>
    <x v="237"/>
    <x v="12"/>
    <x v="56"/>
    <x v="6"/>
    <x v="0"/>
    <x v="4"/>
    <x v="42"/>
    <x v="3"/>
    <n v="2"/>
    <x v="5"/>
  </r>
  <r>
    <s v="6tlKxlpP"/>
    <x v="528"/>
    <x v="658"/>
    <x v="307"/>
    <x v="12"/>
    <x v="45"/>
    <x v="2"/>
    <x v="3"/>
    <x v="0"/>
    <x v="75"/>
    <x v="6"/>
    <n v="2"/>
    <x v="2"/>
  </r>
  <r>
    <s v="bKuPtQSQ"/>
    <x v="48"/>
    <x v="605"/>
    <x v="86"/>
    <x v="7"/>
    <x v="152"/>
    <x v="11"/>
    <x v="3"/>
    <x v="12"/>
    <x v="140"/>
    <x v="11"/>
    <n v="7"/>
    <x v="11"/>
  </r>
  <r>
    <s v="YkleZ2cO"/>
    <x v="509"/>
    <x v="764"/>
    <x v="25"/>
    <x v="4"/>
    <x v="5"/>
    <x v="6"/>
    <x v="0"/>
    <x v="4"/>
    <x v="120"/>
    <x v="6"/>
    <n v="2"/>
    <x v="3"/>
  </r>
  <r>
    <s v="YVTvveFj"/>
    <x v="898"/>
    <x v="642"/>
    <x v="55"/>
    <x v="2"/>
    <x v="20"/>
    <x v="2"/>
    <x v="1"/>
    <x v="1"/>
    <x v="40"/>
    <x v="4"/>
    <n v="1"/>
    <x v="2"/>
  </r>
  <r>
    <s v="eqxblAXp"/>
    <x v="234"/>
    <x v="509"/>
    <x v="5"/>
    <x v="3"/>
    <x v="34"/>
    <x v="6"/>
    <x v="3"/>
    <x v="8"/>
    <x v="61"/>
    <x v="7"/>
    <n v="4"/>
    <x v="9"/>
  </r>
  <r>
    <s v="octOSunm"/>
    <x v="269"/>
    <x v="320"/>
    <x v="307"/>
    <x v="11"/>
    <x v="62"/>
    <x v="1"/>
    <x v="1"/>
    <x v="1"/>
    <x v="39"/>
    <x v="2"/>
    <n v="0"/>
    <x v="1"/>
  </r>
  <r>
    <s v="WLq59hno"/>
    <x v="145"/>
    <x v="888"/>
    <x v="21"/>
    <x v="6"/>
    <x v="162"/>
    <x v="2"/>
    <x v="4"/>
    <x v="2"/>
    <x v="61"/>
    <x v="0"/>
    <n v="3"/>
    <x v="1"/>
  </r>
  <r>
    <s v="xJMEmshw"/>
    <x v="989"/>
    <x v="602"/>
    <x v="0"/>
    <x v="6"/>
    <x v="0"/>
    <x v="0"/>
    <x v="1"/>
    <x v="1"/>
    <x v="132"/>
    <x v="1"/>
    <n v="0"/>
    <x v="2"/>
  </r>
  <r>
    <s v="buZ5bjCb"/>
    <x v="631"/>
    <x v="960"/>
    <x v="8"/>
    <x v="0"/>
    <x v="130"/>
    <x v="0"/>
    <x v="1"/>
    <x v="4"/>
    <x v="8"/>
    <x v="4"/>
    <n v="0"/>
    <x v="0"/>
  </r>
  <r>
    <s v="HnkiOVXn"/>
    <x v="1252"/>
    <x v="943"/>
    <x v="6"/>
    <x v="1"/>
    <x v="151"/>
    <x v="3"/>
    <x v="0"/>
    <x v="9"/>
    <x v="10"/>
    <x v="5"/>
    <n v="2"/>
    <x v="5"/>
  </r>
  <r>
    <s v="7OZWwYPM"/>
    <x v="534"/>
    <x v="377"/>
    <x v="63"/>
    <x v="9"/>
    <x v="99"/>
    <x v="5"/>
    <x v="1"/>
    <x v="9"/>
    <x v="38"/>
    <x v="6"/>
    <n v="3"/>
    <x v="4"/>
  </r>
  <r>
    <s v="OLJBetgz"/>
    <x v="1388"/>
    <x v="999"/>
    <x v="115"/>
    <x v="22"/>
    <x v="74"/>
    <x v="1"/>
    <x v="1"/>
    <x v="0"/>
    <x v="29"/>
    <x v="1"/>
    <n v="0"/>
    <x v="1"/>
  </r>
  <r>
    <s v="8hqrkIuQ"/>
    <x v="1126"/>
    <x v="730"/>
    <x v="86"/>
    <x v="2"/>
    <x v="75"/>
    <x v="1"/>
    <x v="1"/>
    <x v="0"/>
    <x v="9"/>
    <x v="3"/>
    <n v="0"/>
    <x v="1"/>
  </r>
  <r>
    <s v="UioLRDir"/>
    <x v="565"/>
    <x v="872"/>
    <x v="58"/>
    <x v="1"/>
    <x v="64"/>
    <x v="1"/>
    <x v="2"/>
    <x v="1"/>
    <x v="32"/>
    <x v="1"/>
    <n v="0"/>
    <x v="1"/>
  </r>
  <r>
    <s v="WdjLkuKS"/>
    <x v="895"/>
    <x v="1192"/>
    <x v="87"/>
    <x v="1"/>
    <x v="84"/>
    <x v="2"/>
    <x v="1"/>
    <x v="1"/>
    <x v="63"/>
    <x v="1"/>
    <n v="0"/>
    <x v="1"/>
  </r>
  <r>
    <s v="jr4Rdtqr"/>
    <x v="1024"/>
    <x v="1189"/>
    <x v="146"/>
    <x v="5"/>
    <x v="89"/>
    <x v="2"/>
    <x v="1"/>
    <x v="0"/>
    <x v="40"/>
    <x v="4"/>
    <n v="0"/>
    <x v="0"/>
  </r>
  <r>
    <s v="gCSJO9hW"/>
    <x v="498"/>
    <x v="1046"/>
    <x v="115"/>
    <x v="8"/>
    <x v="56"/>
    <x v="0"/>
    <x v="1"/>
    <x v="1"/>
    <x v="32"/>
    <x v="1"/>
    <n v="0"/>
    <x v="1"/>
  </r>
  <r>
    <s v="5yYGAL1o"/>
    <x v="222"/>
    <x v="609"/>
    <x v="19"/>
    <x v="8"/>
    <x v="7"/>
    <x v="1"/>
    <x v="1"/>
    <x v="0"/>
    <x v="80"/>
    <x v="0"/>
    <n v="0"/>
    <x v="2"/>
  </r>
  <r>
    <s v="YIWngnQG"/>
    <x v="307"/>
    <x v="1370"/>
    <x v="218"/>
    <x v="6"/>
    <x v="25"/>
    <x v="3"/>
    <x v="0"/>
    <x v="0"/>
    <x v="27"/>
    <x v="1"/>
    <n v="0"/>
    <x v="1"/>
  </r>
  <r>
    <s v="CRz4raj0"/>
    <x v="1225"/>
    <x v="592"/>
    <x v="76"/>
    <x v="4"/>
    <x v="57"/>
    <x v="1"/>
    <x v="1"/>
    <x v="0"/>
    <x v="11"/>
    <x v="5"/>
    <n v="0"/>
    <x v="1"/>
  </r>
  <r>
    <s v="HDFXG84Y"/>
    <x v="1389"/>
    <x v="1372"/>
    <x v="71"/>
    <x v="6"/>
    <x v="6"/>
    <x v="2"/>
    <x v="2"/>
    <x v="1"/>
    <x v="29"/>
    <x v="1"/>
    <n v="0"/>
    <x v="1"/>
  </r>
  <r>
    <s v="zQqsFZfc"/>
    <x v="481"/>
    <x v="78"/>
    <x v="10"/>
    <x v="6"/>
    <x v="156"/>
    <x v="3"/>
    <x v="0"/>
    <x v="4"/>
    <x v="222"/>
    <x v="3"/>
    <n v="1"/>
    <x v="6"/>
  </r>
  <r>
    <s v="H4VhVZWH"/>
    <x v="739"/>
    <x v="29"/>
    <x v="10"/>
    <x v="6"/>
    <x v="4"/>
    <x v="4"/>
    <x v="1"/>
    <x v="1"/>
    <x v="54"/>
    <x v="0"/>
    <n v="1"/>
    <x v="2"/>
  </r>
  <r>
    <s v="CUNRLkG7"/>
    <x v="646"/>
    <x v="37"/>
    <x v="43"/>
    <x v="3"/>
    <x v="28"/>
    <x v="0"/>
    <x v="2"/>
    <x v="2"/>
    <x v="76"/>
    <x v="0"/>
    <n v="2"/>
    <x v="0"/>
  </r>
  <r>
    <s v="AUu19xv7"/>
    <x v="379"/>
    <x v="125"/>
    <x v="265"/>
    <x v="8"/>
    <x v="33"/>
    <x v="6"/>
    <x v="2"/>
    <x v="2"/>
    <x v="54"/>
    <x v="7"/>
    <n v="3"/>
    <x v="2"/>
  </r>
  <r>
    <s v="XGryIYLS"/>
    <x v="128"/>
    <x v="145"/>
    <x v="63"/>
    <x v="9"/>
    <x v="38"/>
    <x v="1"/>
    <x v="1"/>
    <x v="0"/>
    <x v="37"/>
    <x v="6"/>
    <n v="0"/>
    <x v="0"/>
  </r>
  <r>
    <s v="SLpEfG5R"/>
    <x v="138"/>
    <x v="33"/>
    <x v="71"/>
    <x v="6"/>
    <x v="32"/>
    <x v="5"/>
    <x v="1"/>
    <x v="8"/>
    <x v="40"/>
    <x v="2"/>
    <n v="1"/>
    <x v="3"/>
  </r>
  <r>
    <s v="5I9jtt6z"/>
    <x v="648"/>
    <x v="807"/>
    <x v="23"/>
    <x v="3"/>
    <x v="86"/>
    <x v="3"/>
    <x v="2"/>
    <x v="2"/>
    <x v="36"/>
    <x v="0"/>
    <n v="1"/>
    <x v="3"/>
  </r>
  <r>
    <s v="ZAJYUSff"/>
    <x v="997"/>
    <x v="537"/>
    <x v="343"/>
    <x v="16"/>
    <x v="5"/>
    <x v="2"/>
    <x v="2"/>
    <x v="8"/>
    <x v="87"/>
    <x v="5"/>
    <n v="0"/>
    <x v="2"/>
  </r>
  <r>
    <s v="rFPNKdF0"/>
    <x v="472"/>
    <x v="187"/>
    <x v="293"/>
    <x v="2"/>
    <x v="28"/>
    <x v="4"/>
    <x v="0"/>
    <x v="1"/>
    <x v="11"/>
    <x v="6"/>
    <n v="1"/>
    <x v="0"/>
  </r>
  <r>
    <s v="ntsLBAOk"/>
    <x v="419"/>
    <x v="950"/>
    <x v="0"/>
    <x v="6"/>
    <x v="80"/>
    <x v="2"/>
    <x v="2"/>
    <x v="4"/>
    <x v="102"/>
    <x v="1"/>
    <n v="1"/>
    <x v="0"/>
  </r>
  <r>
    <s v="MgWKGXWk"/>
    <x v="422"/>
    <x v="61"/>
    <x v="42"/>
    <x v="0"/>
    <x v="122"/>
    <x v="3"/>
    <x v="0"/>
    <x v="2"/>
    <x v="77"/>
    <x v="1"/>
    <n v="0"/>
    <x v="2"/>
  </r>
  <r>
    <s v="vyZcJSRT"/>
    <x v="819"/>
    <x v="805"/>
    <x v="36"/>
    <x v="0"/>
    <x v="36"/>
    <x v="7"/>
    <x v="3"/>
    <x v="8"/>
    <x v="110"/>
    <x v="6"/>
    <n v="4"/>
    <x v="6"/>
  </r>
  <r>
    <s v="Wqtw8kd4"/>
    <x v="955"/>
    <x v="1373"/>
    <x v="87"/>
    <x v="3"/>
    <x v="86"/>
    <x v="3"/>
    <x v="0"/>
    <x v="0"/>
    <x v="132"/>
    <x v="8"/>
    <n v="1"/>
    <x v="0"/>
  </r>
  <r>
    <s v="NIblz3Br"/>
    <x v="1154"/>
    <x v="931"/>
    <x v="55"/>
    <x v="5"/>
    <x v="5"/>
    <x v="1"/>
    <x v="4"/>
    <x v="2"/>
    <x v="75"/>
    <x v="1"/>
    <n v="2"/>
    <x v="2"/>
  </r>
  <r>
    <s v="WkFDFZla"/>
    <x v="823"/>
    <x v="782"/>
    <x v="6"/>
    <x v="1"/>
    <x v="52"/>
    <x v="5"/>
    <x v="0"/>
    <x v="0"/>
    <x v="58"/>
    <x v="2"/>
    <n v="0"/>
    <x v="1"/>
  </r>
  <r>
    <s v="olDyl7kM"/>
    <x v="626"/>
    <x v="845"/>
    <x v="36"/>
    <x v="4"/>
    <x v="112"/>
    <x v="0"/>
    <x v="2"/>
    <x v="4"/>
    <x v="137"/>
    <x v="10"/>
    <n v="0"/>
    <x v="2"/>
  </r>
  <r>
    <s v="q9epLHNB"/>
    <x v="1390"/>
    <x v="966"/>
    <x v="4"/>
    <x v="6"/>
    <x v="70"/>
    <x v="3"/>
    <x v="1"/>
    <x v="10"/>
    <x v="46"/>
    <x v="3"/>
    <n v="5"/>
    <x v="9"/>
  </r>
  <r>
    <s v="vBbElMfg"/>
    <x v="1085"/>
    <x v="1053"/>
    <x v="21"/>
    <x v="3"/>
    <x v="216"/>
    <x v="0"/>
    <x v="1"/>
    <x v="7"/>
    <x v="223"/>
    <x v="0"/>
    <n v="1"/>
    <x v="9"/>
  </r>
  <r>
    <s v="alCpvsC9"/>
    <x v="417"/>
    <x v="953"/>
    <x v="20"/>
    <x v="4"/>
    <x v="70"/>
    <x v="3"/>
    <x v="1"/>
    <x v="2"/>
    <x v="77"/>
    <x v="4"/>
    <n v="0"/>
    <x v="3"/>
  </r>
  <r>
    <s v="DpGC55VA"/>
    <x v="1380"/>
    <x v="501"/>
    <x v="24"/>
    <x v="6"/>
    <x v="197"/>
    <x v="4"/>
    <x v="1"/>
    <x v="3"/>
    <x v="106"/>
    <x v="6"/>
    <n v="0"/>
    <x v="3"/>
  </r>
  <r>
    <s v="XSekH9vJ"/>
    <x v="278"/>
    <x v="288"/>
    <x v="6"/>
    <x v="7"/>
    <x v="18"/>
    <x v="0"/>
    <x v="2"/>
    <x v="1"/>
    <x v="27"/>
    <x v="1"/>
    <n v="0"/>
    <x v="1"/>
  </r>
  <r>
    <s v="Ix6jRi4E"/>
    <x v="252"/>
    <x v="581"/>
    <x v="0"/>
    <x v="6"/>
    <x v="27"/>
    <x v="6"/>
    <x v="0"/>
    <x v="4"/>
    <x v="41"/>
    <x v="10"/>
    <n v="1"/>
    <x v="5"/>
  </r>
  <r>
    <s v="DZjukpCq"/>
    <x v="94"/>
    <x v="1374"/>
    <x v="1"/>
    <x v="2"/>
    <x v="86"/>
    <x v="0"/>
    <x v="1"/>
    <x v="0"/>
    <x v="123"/>
    <x v="6"/>
    <n v="1"/>
    <x v="0"/>
  </r>
  <r>
    <s v="evsqaJwn"/>
    <x v="919"/>
    <x v="1375"/>
    <x v="63"/>
    <x v="9"/>
    <x v="104"/>
    <x v="2"/>
    <x v="1"/>
    <x v="1"/>
    <x v="126"/>
    <x v="6"/>
    <n v="0"/>
    <x v="3"/>
  </r>
  <r>
    <s v="pR2J1CwU"/>
    <x v="1176"/>
    <x v="930"/>
    <x v="36"/>
    <x v="6"/>
    <x v="70"/>
    <x v="3"/>
    <x v="0"/>
    <x v="1"/>
    <x v="93"/>
    <x v="0"/>
    <n v="0"/>
    <x v="1"/>
  </r>
  <r>
    <s v="MQDpxyhg"/>
    <x v="235"/>
    <x v="57"/>
    <x v="16"/>
    <x v="4"/>
    <x v="115"/>
    <x v="4"/>
    <x v="4"/>
    <x v="8"/>
    <x v="67"/>
    <x v="1"/>
    <n v="2"/>
    <x v="5"/>
  </r>
  <r>
    <s v="aAvuzdKT"/>
    <x v="907"/>
    <x v="32"/>
    <x v="63"/>
    <x v="9"/>
    <x v="34"/>
    <x v="5"/>
    <x v="0"/>
    <x v="0"/>
    <x v="96"/>
    <x v="2"/>
    <n v="2"/>
    <x v="1"/>
  </r>
  <r>
    <s v="Jv2XB2C3"/>
    <x v="1356"/>
    <x v="32"/>
    <x v="16"/>
    <x v="4"/>
    <x v="13"/>
    <x v="2"/>
    <x v="4"/>
    <x v="2"/>
    <x v="70"/>
    <x v="2"/>
    <n v="2"/>
    <x v="0"/>
  </r>
  <r>
    <s v="tqlCToUt"/>
    <x v="658"/>
    <x v="454"/>
    <x v="0"/>
    <x v="4"/>
    <x v="42"/>
    <x v="4"/>
    <x v="2"/>
    <x v="4"/>
    <x v="52"/>
    <x v="2"/>
    <n v="1"/>
    <x v="2"/>
  </r>
  <r>
    <s v="R5mezwmG"/>
    <x v="665"/>
    <x v="506"/>
    <x v="32"/>
    <x v="5"/>
    <x v="38"/>
    <x v="0"/>
    <x v="1"/>
    <x v="0"/>
    <x v="54"/>
    <x v="6"/>
    <n v="0"/>
    <x v="0"/>
  </r>
  <r>
    <s v="giObYvF5"/>
    <x v="689"/>
    <x v="942"/>
    <x v="20"/>
    <x v="4"/>
    <x v="62"/>
    <x v="5"/>
    <x v="4"/>
    <x v="15"/>
    <x v="17"/>
    <x v="6"/>
    <n v="5"/>
    <x v="17"/>
  </r>
  <r>
    <s v="exwk3WSS"/>
    <x v="375"/>
    <x v="237"/>
    <x v="56"/>
    <x v="0"/>
    <x v="18"/>
    <x v="3"/>
    <x v="4"/>
    <x v="2"/>
    <x v="91"/>
    <x v="0"/>
    <n v="2"/>
    <x v="5"/>
  </r>
  <r>
    <s v="q7V68Uhh"/>
    <x v="855"/>
    <x v="947"/>
    <x v="21"/>
    <x v="6"/>
    <x v="173"/>
    <x v="2"/>
    <x v="1"/>
    <x v="1"/>
    <x v="57"/>
    <x v="1"/>
    <n v="1"/>
    <x v="1"/>
  </r>
  <r>
    <s v="BFxIufUF"/>
    <x v="771"/>
    <x v="1125"/>
    <x v="56"/>
    <x v="0"/>
    <x v="109"/>
    <x v="0"/>
    <x v="2"/>
    <x v="2"/>
    <x v="165"/>
    <x v="0"/>
    <n v="1"/>
    <x v="5"/>
  </r>
  <r>
    <s v="AhUtxDDX"/>
    <x v="240"/>
    <x v="856"/>
    <x v="21"/>
    <x v="0"/>
    <x v="36"/>
    <x v="0"/>
    <x v="2"/>
    <x v="4"/>
    <x v="34"/>
    <x v="4"/>
    <n v="0"/>
    <x v="4"/>
  </r>
  <r>
    <s v="nQY9TCvQ"/>
    <x v="2"/>
    <x v="959"/>
    <x v="2"/>
    <x v="2"/>
    <x v="80"/>
    <x v="0"/>
    <x v="0"/>
    <x v="2"/>
    <x v="42"/>
    <x v="2"/>
    <n v="0"/>
    <x v="2"/>
  </r>
  <r>
    <s v="oZnqnpgA"/>
    <x v="364"/>
    <x v="151"/>
    <x v="10"/>
    <x v="6"/>
    <x v="33"/>
    <x v="5"/>
    <x v="1"/>
    <x v="0"/>
    <x v="97"/>
    <x v="5"/>
    <n v="2"/>
    <x v="0"/>
  </r>
  <r>
    <s v="UPqDnYIB"/>
    <x v="98"/>
    <x v="856"/>
    <x v="5"/>
    <x v="2"/>
    <x v="56"/>
    <x v="0"/>
    <x v="2"/>
    <x v="0"/>
    <x v="54"/>
    <x v="4"/>
    <n v="0"/>
    <x v="0"/>
  </r>
  <r>
    <s v="MzzGLZRh"/>
    <x v="656"/>
    <x v="33"/>
    <x v="25"/>
    <x v="4"/>
    <x v="39"/>
    <x v="3"/>
    <x v="1"/>
    <x v="2"/>
    <x v="57"/>
    <x v="0"/>
    <n v="0"/>
    <x v="3"/>
  </r>
  <r>
    <s v="XVHqrR0T"/>
    <x v="973"/>
    <x v="635"/>
    <x v="42"/>
    <x v="0"/>
    <x v="106"/>
    <x v="8"/>
    <x v="3"/>
    <x v="7"/>
    <x v="68"/>
    <x v="12"/>
    <n v="1"/>
    <x v="5"/>
  </r>
  <r>
    <s v="8EvtjsET"/>
    <x v="305"/>
    <x v="1245"/>
    <x v="83"/>
    <x v="0"/>
    <x v="6"/>
    <x v="3"/>
    <x v="0"/>
    <x v="3"/>
    <x v="92"/>
    <x v="4"/>
    <n v="2"/>
    <x v="6"/>
  </r>
  <r>
    <s v="1n8FntMi"/>
    <x v="386"/>
    <x v="454"/>
    <x v="31"/>
    <x v="5"/>
    <x v="108"/>
    <x v="3"/>
    <x v="2"/>
    <x v="7"/>
    <x v="166"/>
    <x v="0"/>
    <n v="2"/>
    <x v="9"/>
  </r>
  <r>
    <s v="ZK8Ch2Tk"/>
    <x v="403"/>
    <x v="650"/>
    <x v="36"/>
    <x v="4"/>
    <x v="154"/>
    <x v="2"/>
    <x v="2"/>
    <x v="2"/>
    <x v="111"/>
    <x v="2"/>
    <n v="1"/>
    <x v="1"/>
  </r>
  <r>
    <s v="jVgS6z8A"/>
    <x v="633"/>
    <x v="89"/>
    <x v="36"/>
    <x v="4"/>
    <x v="113"/>
    <x v="5"/>
    <x v="3"/>
    <x v="3"/>
    <x v="77"/>
    <x v="0"/>
    <n v="3"/>
    <x v="3"/>
  </r>
  <r>
    <s v="12coKb0E"/>
    <x v="1168"/>
    <x v="1289"/>
    <x v="1"/>
    <x v="2"/>
    <x v="6"/>
    <x v="4"/>
    <x v="2"/>
    <x v="2"/>
    <x v="125"/>
    <x v="3"/>
    <n v="0"/>
    <x v="1"/>
  </r>
  <r>
    <s v="FQRh0ODV"/>
    <x v="631"/>
    <x v="1223"/>
    <x v="21"/>
    <x v="0"/>
    <x v="101"/>
    <x v="0"/>
    <x v="2"/>
    <x v="8"/>
    <x v="13"/>
    <x v="0"/>
    <n v="1"/>
    <x v="4"/>
  </r>
  <r>
    <s v="CwJJDKnp"/>
    <x v="608"/>
    <x v="595"/>
    <x v="6"/>
    <x v="1"/>
    <x v="89"/>
    <x v="2"/>
    <x v="1"/>
    <x v="0"/>
    <x v="12"/>
    <x v="4"/>
    <n v="1"/>
    <x v="0"/>
  </r>
  <r>
    <s v="gYTfA0tz"/>
    <x v="608"/>
    <x v="702"/>
    <x v="20"/>
    <x v="4"/>
    <x v="70"/>
    <x v="0"/>
    <x v="1"/>
    <x v="2"/>
    <x v="111"/>
    <x v="2"/>
    <n v="0"/>
    <x v="0"/>
  </r>
  <r>
    <s v="eRjim2YI"/>
    <x v="607"/>
    <x v="968"/>
    <x v="21"/>
    <x v="0"/>
    <x v="76"/>
    <x v="2"/>
    <x v="1"/>
    <x v="1"/>
    <x v="108"/>
    <x v="4"/>
    <n v="1"/>
    <x v="0"/>
  </r>
  <r>
    <s v="98LcE3Ge"/>
    <x v="343"/>
    <x v="595"/>
    <x v="36"/>
    <x v="4"/>
    <x v="101"/>
    <x v="0"/>
    <x v="1"/>
    <x v="4"/>
    <x v="168"/>
    <x v="0"/>
    <n v="3"/>
    <x v="5"/>
  </r>
  <r>
    <s v="axZaxN42"/>
    <x v="542"/>
    <x v="334"/>
    <x v="21"/>
    <x v="6"/>
    <x v="49"/>
    <x v="0"/>
    <x v="1"/>
    <x v="1"/>
    <x v="72"/>
    <x v="2"/>
    <n v="1"/>
    <x v="1"/>
  </r>
  <r>
    <s v="Ht48cxky"/>
    <x v="526"/>
    <x v="24"/>
    <x v="6"/>
    <x v="5"/>
    <x v="154"/>
    <x v="0"/>
    <x v="1"/>
    <x v="7"/>
    <x v="224"/>
    <x v="4"/>
    <n v="1"/>
    <x v="9"/>
  </r>
  <r>
    <s v="ARD5zAYd"/>
    <x v="716"/>
    <x v="226"/>
    <x v="344"/>
    <x v="8"/>
    <x v="78"/>
    <x v="3"/>
    <x v="1"/>
    <x v="8"/>
    <x v="99"/>
    <x v="4"/>
    <n v="1"/>
    <x v="5"/>
  </r>
  <r>
    <s v="9qAtvDeP"/>
    <x v="592"/>
    <x v="772"/>
    <x v="62"/>
    <x v="3"/>
    <x v="162"/>
    <x v="1"/>
    <x v="2"/>
    <x v="2"/>
    <x v="90"/>
    <x v="0"/>
    <n v="0"/>
    <x v="1"/>
  </r>
  <r>
    <s v="uhPb1Iza"/>
    <x v="1391"/>
    <x v="304"/>
    <x v="91"/>
    <x v="2"/>
    <x v="29"/>
    <x v="1"/>
    <x v="1"/>
    <x v="0"/>
    <x v="30"/>
    <x v="0"/>
    <n v="0"/>
    <x v="0"/>
  </r>
  <r>
    <s v="qSdavnfP"/>
    <x v="263"/>
    <x v="301"/>
    <x v="154"/>
    <x v="1"/>
    <x v="72"/>
    <x v="0"/>
    <x v="0"/>
    <x v="1"/>
    <x v="107"/>
    <x v="4"/>
    <n v="2"/>
    <x v="2"/>
  </r>
  <r>
    <s v="B5DjCtQ1"/>
    <x v="185"/>
    <x v="185"/>
    <x v="36"/>
    <x v="4"/>
    <x v="147"/>
    <x v="4"/>
    <x v="1"/>
    <x v="2"/>
    <x v="115"/>
    <x v="2"/>
    <n v="0"/>
    <x v="1"/>
  </r>
  <r>
    <s v="dsJSrOkl"/>
    <x v="456"/>
    <x v="1104"/>
    <x v="23"/>
    <x v="2"/>
    <x v="45"/>
    <x v="3"/>
    <x v="1"/>
    <x v="0"/>
    <x v="49"/>
    <x v="6"/>
    <n v="4"/>
    <x v="1"/>
  </r>
  <r>
    <s v="EoZtrkoW"/>
    <x v="417"/>
    <x v="85"/>
    <x v="45"/>
    <x v="9"/>
    <x v="15"/>
    <x v="0"/>
    <x v="1"/>
    <x v="2"/>
    <x v="49"/>
    <x v="5"/>
    <n v="0"/>
    <x v="2"/>
  </r>
  <r>
    <s v="v13fX7jN"/>
    <x v="964"/>
    <x v="688"/>
    <x v="36"/>
    <x v="4"/>
    <x v="157"/>
    <x v="1"/>
    <x v="1"/>
    <x v="4"/>
    <x v="189"/>
    <x v="1"/>
    <n v="0"/>
    <x v="5"/>
  </r>
  <r>
    <s v="mHz4f2Te"/>
    <x v="199"/>
    <x v="169"/>
    <x v="36"/>
    <x v="6"/>
    <x v="27"/>
    <x v="0"/>
    <x v="1"/>
    <x v="2"/>
    <x v="57"/>
    <x v="4"/>
    <n v="2"/>
    <x v="2"/>
  </r>
  <r>
    <s v="1PuskWBk"/>
    <x v="76"/>
    <x v="300"/>
    <x v="67"/>
    <x v="0"/>
    <x v="18"/>
    <x v="0"/>
    <x v="2"/>
    <x v="4"/>
    <x v="60"/>
    <x v="0"/>
    <n v="0"/>
    <x v="0"/>
  </r>
  <r>
    <s v="UjD3uhd8"/>
    <x v="604"/>
    <x v="7"/>
    <x v="102"/>
    <x v="4"/>
    <x v="101"/>
    <x v="5"/>
    <x v="0"/>
    <x v="2"/>
    <x v="42"/>
    <x v="5"/>
    <n v="0"/>
    <x v="2"/>
  </r>
  <r>
    <s v="J6jyP0wy"/>
    <x v="7"/>
    <x v="879"/>
    <x v="48"/>
    <x v="7"/>
    <x v="9"/>
    <x v="8"/>
    <x v="6"/>
    <x v="3"/>
    <x v="54"/>
    <x v="6"/>
    <n v="2"/>
    <x v="9"/>
  </r>
  <r>
    <s v="Vln0acRn"/>
    <x v="141"/>
    <x v="1101"/>
    <x v="101"/>
    <x v="8"/>
    <x v="62"/>
    <x v="3"/>
    <x v="2"/>
    <x v="3"/>
    <x v="147"/>
    <x v="0"/>
    <n v="1"/>
    <x v="4"/>
  </r>
  <r>
    <s v="IpJK1kke"/>
    <x v="48"/>
    <x v="152"/>
    <x v="6"/>
    <x v="1"/>
    <x v="217"/>
    <x v="4"/>
    <x v="3"/>
    <x v="14"/>
    <x v="225"/>
    <x v="4"/>
    <n v="5"/>
    <x v="13"/>
  </r>
  <r>
    <s v="kTZVZESJ"/>
    <x v="197"/>
    <x v="847"/>
    <x v="52"/>
    <x v="1"/>
    <x v="25"/>
    <x v="3"/>
    <x v="2"/>
    <x v="1"/>
    <x v="32"/>
    <x v="2"/>
    <n v="0"/>
    <x v="1"/>
  </r>
  <r>
    <s v="tHAxDQT1"/>
    <x v="347"/>
    <x v="110"/>
    <x v="42"/>
    <x v="1"/>
    <x v="17"/>
    <x v="7"/>
    <x v="0"/>
    <x v="2"/>
    <x v="26"/>
    <x v="7"/>
    <n v="1"/>
    <x v="3"/>
  </r>
  <r>
    <s v="bh4eHygY"/>
    <x v="407"/>
    <x v="1072"/>
    <x v="41"/>
    <x v="1"/>
    <x v="13"/>
    <x v="6"/>
    <x v="0"/>
    <x v="3"/>
    <x v="12"/>
    <x v="7"/>
    <n v="2"/>
    <x v="2"/>
  </r>
  <r>
    <s v="CamT9Lpd"/>
    <x v="115"/>
    <x v="492"/>
    <x v="292"/>
    <x v="1"/>
    <x v="64"/>
    <x v="6"/>
    <x v="2"/>
    <x v="1"/>
    <x v="105"/>
    <x v="4"/>
    <n v="0"/>
    <x v="0"/>
  </r>
  <r>
    <s v="p2stjyAl"/>
    <x v="958"/>
    <x v="556"/>
    <x v="20"/>
    <x v="0"/>
    <x v="0"/>
    <x v="7"/>
    <x v="3"/>
    <x v="0"/>
    <x v="12"/>
    <x v="11"/>
    <n v="2"/>
    <x v="2"/>
  </r>
  <r>
    <s v="yCaA6zZY"/>
    <x v="717"/>
    <x v="1059"/>
    <x v="25"/>
    <x v="4"/>
    <x v="103"/>
    <x v="5"/>
    <x v="3"/>
    <x v="8"/>
    <x v="30"/>
    <x v="6"/>
    <n v="2"/>
    <x v="6"/>
  </r>
  <r>
    <s v="yYGVQbiS"/>
    <x v="557"/>
    <x v="901"/>
    <x v="153"/>
    <x v="0"/>
    <x v="112"/>
    <x v="4"/>
    <x v="1"/>
    <x v="9"/>
    <x v="30"/>
    <x v="4"/>
    <n v="3"/>
    <x v="3"/>
  </r>
  <r>
    <s v="aBfC2Um7"/>
    <x v="717"/>
    <x v="466"/>
    <x v="55"/>
    <x v="2"/>
    <x v="28"/>
    <x v="2"/>
    <x v="1"/>
    <x v="1"/>
    <x v="68"/>
    <x v="5"/>
    <n v="1"/>
    <x v="2"/>
  </r>
  <r>
    <s v="AtS1iKFJ"/>
    <x v="762"/>
    <x v="1230"/>
    <x v="7"/>
    <x v="2"/>
    <x v="56"/>
    <x v="3"/>
    <x v="1"/>
    <x v="0"/>
    <x v="82"/>
    <x v="2"/>
    <n v="1"/>
    <x v="3"/>
  </r>
  <r>
    <s v="MRpaMYqx"/>
    <x v="895"/>
    <x v="1166"/>
    <x v="55"/>
    <x v="11"/>
    <x v="25"/>
    <x v="0"/>
    <x v="2"/>
    <x v="1"/>
    <x v="58"/>
    <x v="4"/>
    <n v="0"/>
    <x v="1"/>
  </r>
  <r>
    <s v="cbdK1lri"/>
    <x v="1049"/>
    <x v="993"/>
    <x v="79"/>
    <x v="6"/>
    <x v="28"/>
    <x v="5"/>
    <x v="1"/>
    <x v="3"/>
    <x v="70"/>
    <x v="6"/>
    <n v="0"/>
    <x v="3"/>
  </r>
  <r>
    <s v="DZEDEKHF"/>
    <x v="722"/>
    <x v="396"/>
    <x v="23"/>
    <x v="3"/>
    <x v="124"/>
    <x v="3"/>
    <x v="3"/>
    <x v="8"/>
    <x v="56"/>
    <x v="6"/>
    <n v="2"/>
    <x v="5"/>
  </r>
  <r>
    <s v="xk2SVGfP"/>
    <x v="69"/>
    <x v="17"/>
    <x v="40"/>
    <x v="4"/>
    <x v="36"/>
    <x v="11"/>
    <x v="0"/>
    <x v="8"/>
    <x v="110"/>
    <x v="7"/>
    <n v="1"/>
    <x v="6"/>
  </r>
  <r>
    <s v="oXmeUWB5"/>
    <x v="641"/>
    <x v="16"/>
    <x v="146"/>
    <x v="3"/>
    <x v="5"/>
    <x v="0"/>
    <x v="1"/>
    <x v="4"/>
    <x v="23"/>
    <x v="2"/>
    <n v="0"/>
    <x v="3"/>
  </r>
  <r>
    <s v="DLktG60Z"/>
    <x v="279"/>
    <x v="656"/>
    <x v="79"/>
    <x v="0"/>
    <x v="121"/>
    <x v="4"/>
    <x v="0"/>
    <x v="7"/>
    <x v="99"/>
    <x v="5"/>
    <n v="1"/>
    <x v="4"/>
  </r>
  <r>
    <s v="2QpsaHFq"/>
    <x v="1141"/>
    <x v="649"/>
    <x v="24"/>
    <x v="6"/>
    <x v="109"/>
    <x v="5"/>
    <x v="3"/>
    <x v="8"/>
    <x v="67"/>
    <x v="4"/>
    <n v="4"/>
    <x v="5"/>
  </r>
  <r>
    <s v="GI60wzrY"/>
    <x v="800"/>
    <x v="23"/>
    <x v="146"/>
    <x v="3"/>
    <x v="73"/>
    <x v="0"/>
    <x v="2"/>
    <x v="0"/>
    <x v="85"/>
    <x v="0"/>
    <n v="0"/>
    <x v="0"/>
  </r>
  <r>
    <s v="c1HUrnr4"/>
    <x v="300"/>
    <x v="930"/>
    <x v="110"/>
    <x v="0"/>
    <x v="124"/>
    <x v="6"/>
    <x v="2"/>
    <x v="9"/>
    <x v="77"/>
    <x v="4"/>
    <n v="5"/>
    <x v="6"/>
  </r>
  <r>
    <s v="aDpn3NK9"/>
    <x v="825"/>
    <x v="537"/>
    <x v="86"/>
    <x v="7"/>
    <x v="103"/>
    <x v="2"/>
    <x v="3"/>
    <x v="4"/>
    <x v="25"/>
    <x v="4"/>
    <n v="1"/>
    <x v="2"/>
  </r>
  <r>
    <s v="jAReE1Eb"/>
    <x v="1006"/>
    <x v="1140"/>
    <x v="44"/>
    <x v="8"/>
    <x v="48"/>
    <x v="3"/>
    <x v="1"/>
    <x v="4"/>
    <x v="59"/>
    <x v="2"/>
    <n v="3"/>
    <x v="5"/>
  </r>
  <r>
    <s v="jn6jCOnZ"/>
    <x v="699"/>
    <x v="869"/>
    <x v="55"/>
    <x v="8"/>
    <x v="84"/>
    <x v="4"/>
    <x v="0"/>
    <x v="3"/>
    <x v="76"/>
    <x v="4"/>
    <n v="1"/>
    <x v="5"/>
  </r>
  <r>
    <s v="GN5RzJDZ"/>
    <x v="530"/>
    <x v="86"/>
    <x v="5"/>
    <x v="5"/>
    <x v="69"/>
    <x v="5"/>
    <x v="1"/>
    <x v="4"/>
    <x v="107"/>
    <x v="6"/>
    <n v="2"/>
    <x v="0"/>
  </r>
  <r>
    <s v="Qsq4G0cG"/>
    <x v="1046"/>
    <x v="31"/>
    <x v="13"/>
    <x v="8"/>
    <x v="18"/>
    <x v="7"/>
    <x v="5"/>
    <x v="3"/>
    <x v="69"/>
    <x v="5"/>
    <n v="7"/>
    <x v="5"/>
  </r>
  <r>
    <s v="4l6by7Q2"/>
    <x v="197"/>
    <x v="13"/>
    <x v="87"/>
    <x v="3"/>
    <x v="86"/>
    <x v="2"/>
    <x v="2"/>
    <x v="1"/>
    <x v="77"/>
    <x v="2"/>
    <n v="1"/>
    <x v="0"/>
  </r>
  <r>
    <s v="091N6UQ6"/>
    <x v="1127"/>
    <x v="415"/>
    <x v="87"/>
    <x v="12"/>
    <x v="100"/>
    <x v="0"/>
    <x v="0"/>
    <x v="7"/>
    <x v="64"/>
    <x v="6"/>
    <n v="3"/>
    <x v="9"/>
  </r>
  <r>
    <s v="Q6NMf1wP"/>
    <x v="33"/>
    <x v="585"/>
    <x v="322"/>
    <x v="10"/>
    <x v="49"/>
    <x v="3"/>
    <x v="2"/>
    <x v="3"/>
    <x v="4"/>
    <x v="4"/>
    <n v="1"/>
    <x v="3"/>
  </r>
  <r>
    <s v="AEXFw9Di"/>
    <x v="325"/>
    <x v="478"/>
    <x v="126"/>
    <x v="2"/>
    <x v="90"/>
    <x v="5"/>
    <x v="0"/>
    <x v="4"/>
    <x v="109"/>
    <x v="3"/>
    <n v="0"/>
    <x v="3"/>
  </r>
  <r>
    <s v="c5exGnA8"/>
    <x v="524"/>
    <x v="181"/>
    <x v="62"/>
    <x v="0"/>
    <x v="26"/>
    <x v="4"/>
    <x v="4"/>
    <x v="0"/>
    <x v="125"/>
    <x v="2"/>
    <n v="2"/>
    <x v="1"/>
  </r>
  <r>
    <s v="KExKGyc1"/>
    <x v="272"/>
    <x v="580"/>
    <x v="0"/>
    <x v="6"/>
    <x v="81"/>
    <x v="3"/>
    <x v="1"/>
    <x v="0"/>
    <x v="54"/>
    <x v="6"/>
    <n v="1"/>
    <x v="0"/>
  </r>
  <r>
    <s v="nAQpK13O"/>
    <x v="280"/>
    <x v="1294"/>
    <x v="25"/>
    <x v="6"/>
    <x v="83"/>
    <x v="8"/>
    <x v="1"/>
    <x v="2"/>
    <x v="110"/>
    <x v="7"/>
    <n v="1"/>
    <x v="2"/>
  </r>
  <r>
    <s v="j5dlrE3m"/>
    <x v="1097"/>
    <x v="1233"/>
    <x v="290"/>
    <x v="8"/>
    <x v="59"/>
    <x v="3"/>
    <x v="2"/>
    <x v="2"/>
    <x v="39"/>
    <x v="5"/>
    <n v="0"/>
    <x v="0"/>
  </r>
  <r>
    <s v="avJ7eYP0"/>
    <x v="140"/>
    <x v="1042"/>
    <x v="94"/>
    <x v="3"/>
    <x v="110"/>
    <x v="0"/>
    <x v="2"/>
    <x v="1"/>
    <x v="4"/>
    <x v="2"/>
    <n v="1"/>
    <x v="1"/>
  </r>
  <r>
    <s v="NhoSMUo0"/>
    <x v="1392"/>
    <x v="1376"/>
    <x v="36"/>
    <x v="0"/>
    <x v="61"/>
    <x v="1"/>
    <x v="0"/>
    <x v="7"/>
    <x v="8"/>
    <x v="7"/>
    <n v="4"/>
    <x v="5"/>
  </r>
  <r>
    <s v="dWn1gOJD"/>
    <x v="1011"/>
    <x v="1377"/>
    <x v="8"/>
    <x v="0"/>
    <x v="67"/>
    <x v="3"/>
    <x v="2"/>
    <x v="2"/>
    <x v="88"/>
    <x v="6"/>
    <n v="1"/>
    <x v="0"/>
  </r>
  <r>
    <s v="F6Gaap09"/>
    <x v="229"/>
    <x v="1328"/>
    <x v="63"/>
    <x v="3"/>
    <x v="15"/>
    <x v="0"/>
    <x v="1"/>
    <x v="0"/>
    <x v="27"/>
    <x v="1"/>
    <n v="0"/>
    <x v="1"/>
  </r>
  <r>
    <s v="mfy2BK5i"/>
    <x v="229"/>
    <x v="1348"/>
    <x v="45"/>
    <x v="1"/>
    <x v="1"/>
    <x v="7"/>
    <x v="3"/>
    <x v="0"/>
    <x v="9"/>
    <x v="2"/>
    <n v="2"/>
    <x v="0"/>
  </r>
  <r>
    <s v="MycXBtex"/>
    <x v="1269"/>
    <x v="333"/>
    <x v="11"/>
    <x v="3"/>
    <x v="38"/>
    <x v="3"/>
    <x v="0"/>
    <x v="0"/>
    <x v="32"/>
    <x v="1"/>
    <n v="0"/>
    <x v="1"/>
  </r>
  <r>
    <s v="U3g6vnuy"/>
    <x v="229"/>
    <x v="961"/>
    <x v="117"/>
    <x v="16"/>
    <x v="51"/>
    <x v="0"/>
    <x v="0"/>
    <x v="0"/>
    <x v="95"/>
    <x v="1"/>
    <n v="0"/>
    <x v="1"/>
  </r>
  <r>
    <s v="cmkNR3wn"/>
    <x v="229"/>
    <x v="283"/>
    <x v="110"/>
    <x v="2"/>
    <x v="25"/>
    <x v="3"/>
    <x v="2"/>
    <x v="1"/>
    <x v="131"/>
    <x v="2"/>
    <n v="0"/>
    <x v="0"/>
  </r>
  <r>
    <s v="hqNQhxjw"/>
    <x v="229"/>
    <x v="931"/>
    <x v="291"/>
    <x v="2"/>
    <x v="37"/>
    <x v="1"/>
    <x v="1"/>
    <x v="0"/>
    <x v="58"/>
    <x v="2"/>
    <n v="2"/>
    <x v="1"/>
  </r>
  <r>
    <s v="9k4atGnd"/>
    <x v="229"/>
    <x v="931"/>
    <x v="36"/>
    <x v="0"/>
    <x v="2"/>
    <x v="1"/>
    <x v="1"/>
    <x v="1"/>
    <x v="18"/>
    <x v="0"/>
    <n v="0"/>
    <x v="1"/>
  </r>
  <r>
    <s v="nh7YeqkM"/>
    <x v="1280"/>
    <x v="993"/>
    <x v="45"/>
    <x v="4"/>
    <x v="56"/>
    <x v="3"/>
    <x v="2"/>
    <x v="1"/>
    <x v="37"/>
    <x v="3"/>
    <n v="4"/>
    <x v="1"/>
  </r>
  <r>
    <s v="SE5EfKpT"/>
    <x v="12"/>
    <x v="1373"/>
    <x v="42"/>
    <x v="2"/>
    <x v="49"/>
    <x v="6"/>
    <x v="2"/>
    <x v="1"/>
    <x v="72"/>
    <x v="2"/>
    <n v="1"/>
    <x v="1"/>
  </r>
  <r>
    <s v="qo0ryGVy"/>
    <x v="227"/>
    <x v="281"/>
    <x v="211"/>
    <x v="12"/>
    <x v="50"/>
    <x v="5"/>
    <x v="2"/>
    <x v="2"/>
    <x v="107"/>
    <x v="4"/>
    <n v="1"/>
    <x v="2"/>
  </r>
  <r>
    <s v="ifehx1bI"/>
    <x v="940"/>
    <x v="1378"/>
    <x v="52"/>
    <x v="1"/>
    <x v="104"/>
    <x v="0"/>
    <x v="2"/>
    <x v="2"/>
    <x v="88"/>
    <x v="4"/>
    <n v="1"/>
    <x v="0"/>
  </r>
  <r>
    <s v="J4qrTApo"/>
    <x v="1363"/>
    <x v="606"/>
    <x v="47"/>
    <x v="4"/>
    <x v="75"/>
    <x v="2"/>
    <x v="1"/>
    <x v="0"/>
    <x v="41"/>
    <x v="0"/>
    <n v="2"/>
    <x v="1"/>
  </r>
  <r>
    <s v="M3pEJBLK"/>
    <x v="6"/>
    <x v="606"/>
    <x v="36"/>
    <x v="4"/>
    <x v="7"/>
    <x v="1"/>
    <x v="1"/>
    <x v="0"/>
    <x v="108"/>
    <x v="5"/>
    <n v="1"/>
    <x v="1"/>
  </r>
  <r>
    <s v="7ff1p6pX"/>
    <x v="940"/>
    <x v="88"/>
    <x v="58"/>
    <x v="0"/>
    <x v="94"/>
    <x v="3"/>
    <x v="2"/>
    <x v="0"/>
    <x v="86"/>
    <x v="1"/>
    <n v="0"/>
    <x v="1"/>
  </r>
  <r>
    <s v="qa6w2V4F"/>
    <x v="940"/>
    <x v="207"/>
    <x v="19"/>
    <x v="0"/>
    <x v="59"/>
    <x v="3"/>
    <x v="1"/>
    <x v="1"/>
    <x v="86"/>
    <x v="1"/>
    <n v="0"/>
    <x v="1"/>
  </r>
  <r>
    <s v="WscABSoV"/>
    <x v="693"/>
    <x v="606"/>
    <x v="240"/>
    <x v="6"/>
    <x v="7"/>
    <x v="1"/>
    <x v="1"/>
    <x v="0"/>
    <x v="116"/>
    <x v="7"/>
    <n v="0"/>
    <x v="1"/>
  </r>
  <r>
    <s v="lLV61Nsw"/>
    <x v="143"/>
    <x v="310"/>
    <x v="42"/>
    <x v="3"/>
    <x v="60"/>
    <x v="5"/>
    <x v="1"/>
    <x v="2"/>
    <x v="38"/>
    <x v="4"/>
    <n v="3"/>
    <x v="3"/>
  </r>
  <r>
    <s v="iPR3QSHh"/>
    <x v="934"/>
    <x v="932"/>
    <x v="63"/>
    <x v="9"/>
    <x v="70"/>
    <x v="7"/>
    <x v="3"/>
    <x v="1"/>
    <x v="11"/>
    <x v="6"/>
    <n v="1"/>
    <x v="1"/>
  </r>
  <r>
    <s v="EUX7IMKQ"/>
    <x v="87"/>
    <x v="955"/>
    <x v="20"/>
    <x v="4"/>
    <x v="76"/>
    <x v="0"/>
    <x v="2"/>
    <x v="1"/>
    <x v="15"/>
    <x v="2"/>
    <n v="0"/>
    <x v="3"/>
  </r>
  <r>
    <s v="p6bfAymu"/>
    <x v="1073"/>
    <x v="514"/>
    <x v="94"/>
    <x v="0"/>
    <x v="15"/>
    <x v="3"/>
    <x v="1"/>
    <x v="1"/>
    <x v="63"/>
    <x v="2"/>
    <n v="0"/>
    <x v="1"/>
  </r>
  <r>
    <s v="cNqBLXJK"/>
    <x v="672"/>
    <x v="784"/>
    <x v="80"/>
    <x v="3"/>
    <x v="45"/>
    <x v="2"/>
    <x v="2"/>
    <x v="0"/>
    <x v="47"/>
    <x v="0"/>
    <n v="1"/>
    <x v="2"/>
  </r>
  <r>
    <s v="VmBC8ep1"/>
    <x v="281"/>
    <x v="628"/>
    <x v="94"/>
    <x v="0"/>
    <x v="104"/>
    <x v="4"/>
    <x v="1"/>
    <x v="4"/>
    <x v="70"/>
    <x v="0"/>
    <n v="1"/>
    <x v="0"/>
  </r>
  <r>
    <s v="cMSuepTX"/>
    <x v="73"/>
    <x v="151"/>
    <x v="178"/>
    <x v="1"/>
    <x v="81"/>
    <x v="0"/>
    <x v="1"/>
    <x v="0"/>
    <x v="111"/>
    <x v="4"/>
    <n v="0"/>
    <x v="0"/>
  </r>
  <r>
    <s v="P0f38ike"/>
    <x v="55"/>
    <x v="235"/>
    <x v="94"/>
    <x v="0"/>
    <x v="63"/>
    <x v="5"/>
    <x v="0"/>
    <x v="2"/>
    <x v="108"/>
    <x v="4"/>
    <n v="0"/>
    <x v="0"/>
  </r>
  <r>
    <s v="LlCUnnEb"/>
    <x v="638"/>
    <x v="108"/>
    <x v="62"/>
    <x v="0"/>
    <x v="33"/>
    <x v="0"/>
    <x v="3"/>
    <x v="0"/>
    <x v="31"/>
    <x v="3"/>
    <n v="0"/>
    <x v="0"/>
  </r>
  <r>
    <s v="vOFBV3Ff"/>
    <x v="61"/>
    <x v="36"/>
    <x v="158"/>
    <x v="2"/>
    <x v="32"/>
    <x v="3"/>
    <x v="1"/>
    <x v="1"/>
    <x v="76"/>
    <x v="4"/>
    <n v="1"/>
    <x v="1"/>
  </r>
  <r>
    <s v="ICfvrdgW"/>
    <x v="141"/>
    <x v="361"/>
    <x v="75"/>
    <x v="1"/>
    <x v="80"/>
    <x v="2"/>
    <x v="3"/>
    <x v="2"/>
    <x v="67"/>
    <x v="10"/>
    <n v="6"/>
    <x v="0"/>
  </r>
  <r>
    <s v="yqcf7Gjw"/>
    <x v="601"/>
    <x v="1379"/>
    <x v="79"/>
    <x v="3"/>
    <x v="19"/>
    <x v="6"/>
    <x v="2"/>
    <x v="1"/>
    <x v="75"/>
    <x v="5"/>
    <n v="1"/>
    <x v="0"/>
  </r>
  <r>
    <s v="rOkhUCjJ"/>
    <x v="1094"/>
    <x v="427"/>
    <x v="102"/>
    <x v="1"/>
    <x v="64"/>
    <x v="4"/>
    <x v="1"/>
    <x v="1"/>
    <x v="63"/>
    <x v="0"/>
    <n v="1"/>
    <x v="1"/>
  </r>
  <r>
    <s v="VwxPsETP"/>
    <x v="357"/>
    <x v="230"/>
    <x v="36"/>
    <x v="4"/>
    <x v="84"/>
    <x v="0"/>
    <x v="1"/>
    <x v="0"/>
    <x v="30"/>
    <x v="1"/>
    <n v="0"/>
    <x v="0"/>
  </r>
  <r>
    <s v="GcpXdcMo"/>
    <x v="44"/>
    <x v="344"/>
    <x v="202"/>
    <x v="8"/>
    <x v="59"/>
    <x v="2"/>
    <x v="4"/>
    <x v="2"/>
    <x v="31"/>
    <x v="5"/>
    <n v="0"/>
    <x v="3"/>
  </r>
  <r>
    <s v="u6HfIwow"/>
    <x v="535"/>
    <x v="917"/>
    <x v="158"/>
    <x v="2"/>
    <x v="72"/>
    <x v="0"/>
    <x v="2"/>
    <x v="0"/>
    <x v="40"/>
    <x v="2"/>
    <n v="0"/>
    <x v="0"/>
  </r>
  <r>
    <s v="DmVaQmLq"/>
    <x v="210"/>
    <x v="996"/>
    <x v="205"/>
    <x v="3"/>
    <x v="81"/>
    <x v="1"/>
    <x v="1"/>
    <x v="0"/>
    <x v="2"/>
    <x v="5"/>
    <n v="0"/>
    <x v="1"/>
  </r>
  <r>
    <s v="ZElhwulV"/>
    <x v="218"/>
    <x v="289"/>
    <x v="39"/>
    <x v="0"/>
    <x v="17"/>
    <x v="4"/>
    <x v="1"/>
    <x v="2"/>
    <x v="86"/>
    <x v="0"/>
    <n v="0"/>
    <x v="1"/>
  </r>
  <r>
    <s v="WrN2SdeQ"/>
    <x v="49"/>
    <x v="233"/>
    <x v="128"/>
    <x v="0"/>
    <x v="91"/>
    <x v="1"/>
    <x v="1"/>
    <x v="0"/>
    <x v="85"/>
    <x v="2"/>
    <n v="0"/>
    <x v="0"/>
  </r>
  <r>
    <s v="ZyawqbZx"/>
    <x v="775"/>
    <x v="65"/>
    <x v="3"/>
    <x v="7"/>
    <x v="1"/>
    <x v="0"/>
    <x v="0"/>
    <x v="1"/>
    <x v="66"/>
    <x v="2"/>
    <n v="0"/>
    <x v="1"/>
  </r>
  <r>
    <s v="AvvwBvgg"/>
    <x v="845"/>
    <x v="1022"/>
    <x v="36"/>
    <x v="1"/>
    <x v="25"/>
    <x v="4"/>
    <x v="3"/>
    <x v="0"/>
    <x v="69"/>
    <x v="5"/>
    <n v="1"/>
    <x v="3"/>
  </r>
  <r>
    <s v="MCs9CPlk"/>
    <x v="422"/>
    <x v="257"/>
    <x v="197"/>
    <x v="5"/>
    <x v="27"/>
    <x v="2"/>
    <x v="1"/>
    <x v="4"/>
    <x v="51"/>
    <x v="0"/>
    <n v="2"/>
    <x v="3"/>
  </r>
  <r>
    <s v="XqBum544"/>
    <x v="750"/>
    <x v="457"/>
    <x v="5"/>
    <x v="3"/>
    <x v="117"/>
    <x v="2"/>
    <x v="1"/>
    <x v="0"/>
    <x v="37"/>
    <x v="0"/>
    <n v="0"/>
    <x v="0"/>
  </r>
  <r>
    <s v="tq6QJJgX"/>
    <x v="1393"/>
    <x v="953"/>
    <x v="87"/>
    <x v="1"/>
    <x v="50"/>
    <x v="0"/>
    <x v="2"/>
    <x v="2"/>
    <x v="67"/>
    <x v="6"/>
    <n v="1"/>
    <x v="2"/>
  </r>
  <r>
    <s v="utRWd0Us"/>
    <x v="1394"/>
    <x v="876"/>
    <x v="20"/>
    <x v="0"/>
    <x v="4"/>
    <x v="5"/>
    <x v="1"/>
    <x v="2"/>
    <x v="75"/>
    <x v="6"/>
    <n v="2"/>
    <x v="2"/>
  </r>
  <r>
    <s v="pLKniOiE"/>
    <x v="694"/>
    <x v="433"/>
    <x v="6"/>
    <x v="3"/>
    <x v="1"/>
    <x v="0"/>
    <x v="0"/>
    <x v="2"/>
    <x v="5"/>
    <x v="4"/>
    <n v="1"/>
    <x v="5"/>
  </r>
  <r>
    <s v="CWFNzlZD"/>
    <x v="325"/>
    <x v="642"/>
    <x v="28"/>
    <x v="4"/>
    <x v="98"/>
    <x v="8"/>
    <x v="2"/>
    <x v="3"/>
    <x v="49"/>
    <x v="3"/>
    <n v="3"/>
    <x v="3"/>
  </r>
  <r>
    <s v="37TP7JG4"/>
    <x v="14"/>
    <x v="795"/>
    <x v="99"/>
    <x v="0"/>
    <x v="34"/>
    <x v="0"/>
    <x v="3"/>
    <x v="2"/>
    <x v="62"/>
    <x v="1"/>
    <n v="2"/>
    <x v="1"/>
  </r>
  <r>
    <s v="4deFdLa0"/>
    <x v="44"/>
    <x v="322"/>
    <x v="78"/>
    <x v="7"/>
    <x v="49"/>
    <x v="4"/>
    <x v="1"/>
    <x v="1"/>
    <x v="68"/>
    <x v="6"/>
    <n v="0"/>
    <x v="2"/>
  </r>
  <r>
    <s v="ulOGyjZE"/>
    <x v="529"/>
    <x v="476"/>
    <x v="87"/>
    <x v="6"/>
    <x v="94"/>
    <x v="6"/>
    <x v="3"/>
    <x v="2"/>
    <x v="80"/>
    <x v="7"/>
    <n v="2"/>
    <x v="3"/>
  </r>
  <r>
    <s v="1tXjWIA9"/>
    <x v="796"/>
    <x v="529"/>
    <x v="52"/>
    <x v="1"/>
    <x v="101"/>
    <x v="5"/>
    <x v="2"/>
    <x v="2"/>
    <x v="70"/>
    <x v="4"/>
    <n v="0"/>
    <x v="0"/>
  </r>
  <r>
    <s v="XKwTnEMn"/>
    <x v="7"/>
    <x v="1245"/>
    <x v="42"/>
    <x v="0"/>
    <x v="3"/>
    <x v="1"/>
    <x v="1"/>
    <x v="1"/>
    <x v="97"/>
    <x v="1"/>
    <n v="1"/>
    <x v="0"/>
  </r>
  <r>
    <s v="PO591sPS"/>
    <x v="516"/>
    <x v="1168"/>
    <x v="43"/>
    <x v="3"/>
    <x v="73"/>
    <x v="3"/>
    <x v="1"/>
    <x v="1"/>
    <x v="116"/>
    <x v="2"/>
    <n v="1"/>
    <x v="2"/>
  </r>
  <r>
    <s v="tmss4uXf"/>
    <x v="1094"/>
    <x v="844"/>
    <x v="8"/>
    <x v="0"/>
    <x v="15"/>
    <x v="2"/>
    <x v="2"/>
    <x v="1"/>
    <x v="109"/>
    <x v="1"/>
    <n v="0"/>
    <x v="2"/>
  </r>
  <r>
    <s v="6ziPWoQJ"/>
    <x v="476"/>
    <x v="153"/>
    <x v="16"/>
    <x v="6"/>
    <x v="52"/>
    <x v="6"/>
    <x v="1"/>
    <x v="3"/>
    <x v="34"/>
    <x v="3"/>
    <n v="4"/>
    <x v="6"/>
  </r>
  <r>
    <s v="P40eedX9"/>
    <x v="855"/>
    <x v="76"/>
    <x v="62"/>
    <x v="3"/>
    <x v="80"/>
    <x v="2"/>
    <x v="1"/>
    <x v="1"/>
    <x v="38"/>
    <x v="2"/>
    <n v="2"/>
    <x v="0"/>
  </r>
  <r>
    <s v="pwzNaZzD"/>
    <x v="71"/>
    <x v="1299"/>
    <x v="81"/>
    <x v="7"/>
    <x v="93"/>
    <x v="5"/>
    <x v="3"/>
    <x v="7"/>
    <x v="19"/>
    <x v="7"/>
    <n v="2"/>
    <x v="6"/>
  </r>
  <r>
    <s v="xyaQW50o"/>
    <x v="244"/>
    <x v="647"/>
    <x v="52"/>
    <x v="1"/>
    <x v="33"/>
    <x v="2"/>
    <x v="1"/>
    <x v="2"/>
    <x v="38"/>
    <x v="6"/>
    <n v="1"/>
    <x v="3"/>
  </r>
  <r>
    <s v="RpVlSOnp"/>
    <x v="599"/>
    <x v="619"/>
    <x v="62"/>
    <x v="0"/>
    <x v="52"/>
    <x v="4"/>
    <x v="4"/>
    <x v="3"/>
    <x v="84"/>
    <x v="10"/>
    <n v="2"/>
    <x v="8"/>
  </r>
  <r>
    <s v="1CNU2ulA"/>
    <x v="844"/>
    <x v="1031"/>
    <x v="42"/>
    <x v="1"/>
    <x v="148"/>
    <x v="1"/>
    <x v="0"/>
    <x v="9"/>
    <x v="53"/>
    <x v="2"/>
    <n v="1"/>
    <x v="6"/>
  </r>
  <r>
    <s v="YliaTATl"/>
    <x v="53"/>
    <x v="1"/>
    <x v="6"/>
    <x v="1"/>
    <x v="16"/>
    <x v="2"/>
    <x v="0"/>
    <x v="8"/>
    <x v="134"/>
    <x v="4"/>
    <n v="4"/>
    <x v="4"/>
  </r>
  <r>
    <s v="PuW1Lvgz"/>
    <x v="1148"/>
    <x v="768"/>
    <x v="56"/>
    <x v="0"/>
    <x v="140"/>
    <x v="0"/>
    <x v="6"/>
    <x v="5"/>
    <x v="56"/>
    <x v="3"/>
    <n v="3"/>
    <x v="6"/>
  </r>
  <r>
    <s v="nRUktp8U"/>
    <x v="1293"/>
    <x v="587"/>
    <x v="71"/>
    <x v="6"/>
    <x v="32"/>
    <x v="4"/>
    <x v="3"/>
    <x v="7"/>
    <x v="77"/>
    <x v="0"/>
    <n v="3"/>
    <x v="4"/>
  </r>
  <r>
    <s v="zvQDBc7P"/>
    <x v="410"/>
    <x v="975"/>
    <x v="77"/>
    <x v="6"/>
    <x v="14"/>
    <x v="0"/>
    <x v="3"/>
    <x v="9"/>
    <x v="44"/>
    <x v="3"/>
    <n v="1"/>
    <x v="8"/>
  </r>
  <r>
    <s v="0VPBmCdO"/>
    <x v="56"/>
    <x v="1154"/>
    <x v="6"/>
    <x v="1"/>
    <x v="98"/>
    <x v="0"/>
    <x v="0"/>
    <x v="0"/>
    <x v="6"/>
    <x v="6"/>
    <n v="1"/>
    <x v="2"/>
  </r>
  <r>
    <s v="i0RyNi0o"/>
    <x v="884"/>
    <x v="376"/>
    <x v="63"/>
    <x v="9"/>
    <x v="60"/>
    <x v="11"/>
    <x v="2"/>
    <x v="1"/>
    <x v="96"/>
    <x v="4"/>
    <n v="0"/>
    <x v="0"/>
  </r>
  <r>
    <s v="HiDrM2J9"/>
    <x v="88"/>
    <x v="655"/>
    <x v="20"/>
    <x v="4"/>
    <x v="10"/>
    <x v="15"/>
    <x v="3"/>
    <x v="2"/>
    <x v="2"/>
    <x v="7"/>
    <n v="1"/>
    <x v="2"/>
  </r>
  <r>
    <s v="rZCFRIGW"/>
    <x v="144"/>
    <x v="88"/>
    <x v="87"/>
    <x v="6"/>
    <x v="4"/>
    <x v="0"/>
    <x v="0"/>
    <x v="0"/>
    <x v="27"/>
    <x v="1"/>
    <n v="0"/>
    <x v="1"/>
  </r>
  <r>
    <s v="uidPoPac"/>
    <x v="528"/>
    <x v="576"/>
    <x v="55"/>
    <x v="7"/>
    <x v="84"/>
    <x v="2"/>
    <x v="2"/>
    <x v="1"/>
    <x v="63"/>
    <x v="4"/>
    <n v="0"/>
    <x v="1"/>
  </r>
  <r>
    <s v="hHA7GLwu"/>
    <x v="144"/>
    <x v="1265"/>
    <x v="197"/>
    <x v="2"/>
    <x v="57"/>
    <x v="1"/>
    <x v="1"/>
    <x v="0"/>
    <x v="3"/>
    <x v="4"/>
    <n v="0"/>
    <x v="0"/>
  </r>
  <r>
    <s v="OZK20htx"/>
    <x v="454"/>
    <x v="170"/>
    <x v="345"/>
    <x v="8"/>
    <x v="1"/>
    <x v="2"/>
    <x v="3"/>
    <x v="4"/>
    <x v="96"/>
    <x v="6"/>
    <n v="1"/>
    <x v="2"/>
  </r>
  <r>
    <s v="V6jUBNUu"/>
    <x v="644"/>
    <x v="155"/>
    <x v="63"/>
    <x v="6"/>
    <x v="5"/>
    <x v="4"/>
    <x v="0"/>
    <x v="2"/>
    <x v="9"/>
    <x v="0"/>
    <n v="1"/>
    <x v="1"/>
  </r>
  <r>
    <s v="SpbzUQHu"/>
    <x v="434"/>
    <x v="738"/>
    <x v="225"/>
    <x v="2"/>
    <x v="28"/>
    <x v="5"/>
    <x v="0"/>
    <x v="0"/>
    <x v="54"/>
    <x v="8"/>
    <n v="3"/>
    <x v="3"/>
  </r>
  <r>
    <s v="VShXyG9e"/>
    <x v="877"/>
    <x v="1380"/>
    <x v="63"/>
    <x v="9"/>
    <x v="64"/>
    <x v="0"/>
    <x v="1"/>
    <x v="1"/>
    <x v="13"/>
    <x v="5"/>
    <n v="3"/>
    <x v="0"/>
  </r>
  <r>
    <s v="rsxPrL4H"/>
    <x v="702"/>
    <x v="49"/>
    <x v="8"/>
    <x v="4"/>
    <x v="218"/>
    <x v="1"/>
    <x v="3"/>
    <x v="9"/>
    <x v="106"/>
    <x v="0"/>
    <n v="2"/>
    <x v="9"/>
  </r>
  <r>
    <s v="WpgjZDGC"/>
    <x v="622"/>
    <x v="460"/>
    <x v="63"/>
    <x v="9"/>
    <x v="25"/>
    <x v="2"/>
    <x v="2"/>
    <x v="1"/>
    <x v="134"/>
    <x v="4"/>
    <n v="0"/>
    <x v="2"/>
  </r>
  <r>
    <s v="ZqSqC1mT"/>
    <x v="698"/>
    <x v="628"/>
    <x v="6"/>
    <x v="1"/>
    <x v="8"/>
    <x v="4"/>
    <x v="2"/>
    <x v="4"/>
    <x v="75"/>
    <x v="0"/>
    <n v="2"/>
    <x v="0"/>
  </r>
  <r>
    <s v="rKuwdAah"/>
    <x v="80"/>
    <x v="405"/>
    <x v="195"/>
    <x v="15"/>
    <x v="52"/>
    <x v="3"/>
    <x v="2"/>
    <x v="2"/>
    <x v="36"/>
    <x v="2"/>
    <n v="0"/>
    <x v="2"/>
  </r>
  <r>
    <s v="1CTW94SJ"/>
    <x v="501"/>
    <x v="148"/>
    <x v="39"/>
    <x v="3"/>
    <x v="110"/>
    <x v="3"/>
    <x v="8"/>
    <x v="5"/>
    <x v="23"/>
    <x v="3"/>
    <n v="6"/>
    <x v="8"/>
  </r>
  <r>
    <s v="WnW8t88R"/>
    <x v="907"/>
    <x v="1107"/>
    <x v="37"/>
    <x v="4"/>
    <x v="59"/>
    <x v="0"/>
    <x v="3"/>
    <x v="0"/>
    <x v="18"/>
    <x v="2"/>
    <n v="0"/>
    <x v="1"/>
  </r>
  <r>
    <s v="uW4WL4P2"/>
    <x v="735"/>
    <x v="799"/>
    <x v="5"/>
    <x v="1"/>
    <x v="64"/>
    <x v="3"/>
    <x v="2"/>
    <x v="1"/>
    <x v="1"/>
    <x v="1"/>
    <n v="0"/>
    <x v="1"/>
  </r>
  <r>
    <s v="fh1TIQz7"/>
    <x v="739"/>
    <x v="896"/>
    <x v="55"/>
    <x v="2"/>
    <x v="31"/>
    <x v="2"/>
    <x v="1"/>
    <x v="1"/>
    <x v="7"/>
    <x v="0"/>
    <n v="0"/>
    <x v="2"/>
  </r>
  <r>
    <s v="rBy2DT6A"/>
    <x v="177"/>
    <x v="1039"/>
    <x v="138"/>
    <x v="5"/>
    <x v="101"/>
    <x v="4"/>
    <x v="0"/>
    <x v="1"/>
    <x v="93"/>
    <x v="2"/>
    <n v="0"/>
    <x v="0"/>
  </r>
  <r>
    <s v="3fSOITHV"/>
    <x v="1325"/>
    <x v="363"/>
    <x v="79"/>
    <x v="6"/>
    <x v="53"/>
    <x v="3"/>
    <x v="1"/>
    <x v="4"/>
    <x v="24"/>
    <x v="6"/>
    <n v="0"/>
    <x v="2"/>
  </r>
  <r>
    <s v="sRkTPMVx"/>
    <x v="631"/>
    <x v="1089"/>
    <x v="1"/>
    <x v="3"/>
    <x v="51"/>
    <x v="4"/>
    <x v="0"/>
    <x v="1"/>
    <x v="75"/>
    <x v="3"/>
    <n v="2"/>
    <x v="2"/>
  </r>
  <r>
    <s v="isJBlNhK"/>
    <x v="502"/>
    <x v="517"/>
    <x v="178"/>
    <x v="5"/>
    <x v="132"/>
    <x v="4"/>
    <x v="6"/>
    <x v="4"/>
    <x v="74"/>
    <x v="3"/>
    <n v="3"/>
    <x v="2"/>
  </r>
  <r>
    <s v="fj3Du5S4"/>
    <x v="210"/>
    <x v="320"/>
    <x v="43"/>
    <x v="2"/>
    <x v="34"/>
    <x v="0"/>
    <x v="1"/>
    <x v="2"/>
    <x v="29"/>
    <x v="1"/>
    <n v="0"/>
    <x v="1"/>
  </r>
  <r>
    <s v="yHQlyFMA"/>
    <x v="381"/>
    <x v="344"/>
    <x v="45"/>
    <x v="12"/>
    <x v="7"/>
    <x v="1"/>
    <x v="1"/>
    <x v="0"/>
    <x v="80"/>
    <x v="0"/>
    <n v="2"/>
    <x v="1"/>
  </r>
  <r>
    <s v="zgeFBhrc"/>
    <x v="27"/>
    <x v="856"/>
    <x v="125"/>
    <x v="0"/>
    <x v="57"/>
    <x v="1"/>
    <x v="1"/>
    <x v="0"/>
    <x v="6"/>
    <x v="2"/>
    <n v="0"/>
    <x v="0"/>
  </r>
  <r>
    <s v="PRPg4C1H"/>
    <x v="936"/>
    <x v="317"/>
    <x v="307"/>
    <x v="12"/>
    <x v="7"/>
    <x v="1"/>
    <x v="1"/>
    <x v="0"/>
    <x v="26"/>
    <x v="6"/>
    <n v="0"/>
    <x v="0"/>
  </r>
  <r>
    <s v="TNzeQ97c"/>
    <x v="642"/>
    <x v="64"/>
    <x v="21"/>
    <x v="6"/>
    <x v="98"/>
    <x v="3"/>
    <x v="1"/>
    <x v="1"/>
    <x v="86"/>
    <x v="1"/>
    <n v="0"/>
    <x v="1"/>
  </r>
  <r>
    <s v="IQlYmX6U"/>
    <x v="928"/>
    <x v="1136"/>
    <x v="39"/>
    <x v="0"/>
    <x v="39"/>
    <x v="5"/>
    <x v="1"/>
    <x v="0"/>
    <x v="66"/>
    <x v="2"/>
    <n v="0"/>
    <x v="1"/>
  </r>
  <r>
    <s v="jAG6K8us"/>
    <x v="174"/>
    <x v="88"/>
    <x v="36"/>
    <x v="4"/>
    <x v="49"/>
    <x v="0"/>
    <x v="1"/>
    <x v="1"/>
    <x v="29"/>
    <x v="1"/>
    <n v="0"/>
    <x v="1"/>
  </r>
  <r>
    <s v="ZzPP5BAP"/>
    <x v="1395"/>
    <x v="158"/>
    <x v="36"/>
    <x v="6"/>
    <x v="87"/>
    <x v="5"/>
    <x v="1"/>
    <x v="0"/>
    <x v="28"/>
    <x v="4"/>
    <n v="1"/>
    <x v="0"/>
  </r>
  <r>
    <s v="D1zRMgtX"/>
    <x v="1105"/>
    <x v="171"/>
    <x v="346"/>
    <x v="11"/>
    <x v="81"/>
    <x v="2"/>
    <x v="1"/>
    <x v="1"/>
    <x v="112"/>
    <x v="0"/>
    <n v="1"/>
    <x v="0"/>
  </r>
  <r>
    <s v="BboItwLb"/>
    <x v="585"/>
    <x v="996"/>
    <x v="63"/>
    <x v="2"/>
    <x v="40"/>
    <x v="1"/>
    <x v="2"/>
    <x v="4"/>
    <x v="82"/>
    <x v="0"/>
    <n v="1"/>
    <x v="2"/>
  </r>
  <r>
    <s v="VuoyiAnG"/>
    <x v="765"/>
    <x v="610"/>
    <x v="116"/>
    <x v="3"/>
    <x v="12"/>
    <x v="1"/>
    <x v="1"/>
    <x v="2"/>
    <x v="30"/>
    <x v="0"/>
    <n v="2"/>
    <x v="2"/>
  </r>
  <r>
    <s v="KIJKFBtv"/>
    <x v="297"/>
    <x v="553"/>
    <x v="94"/>
    <x v="3"/>
    <x v="85"/>
    <x v="4"/>
    <x v="2"/>
    <x v="3"/>
    <x v="92"/>
    <x v="0"/>
    <n v="5"/>
    <x v="3"/>
  </r>
  <r>
    <s v="LpBrsBsu"/>
    <x v="396"/>
    <x v="1211"/>
    <x v="71"/>
    <x v="6"/>
    <x v="8"/>
    <x v="3"/>
    <x v="2"/>
    <x v="4"/>
    <x v="108"/>
    <x v="4"/>
    <n v="1"/>
    <x v="2"/>
  </r>
  <r>
    <s v="G3NgUL2k"/>
    <x v="1363"/>
    <x v="782"/>
    <x v="66"/>
    <x v="2"/>
    <x v="143"/>
    <x v="0"/>
    <x v="1"/>
    <x v="1"/>
    <x v="60"/>
    <x v="4"/>
    <n v="0"/>
    <x v="2"/>
  </r>
  <r>
    <s v="0yX57mYe"/>
    <x v="794"/>
    <x v="1245"/>
    <x v="10"/>
    <x v="6"/>
    <x v="17"/>
    <x v="2"/>
    <x v="1"/>
    <x v="1"/>
    <x v="117"/>
    <x v="6"/>
    <n v="1"/>
    <x v="0"/>
  </r>
  <r>
    <s v="InrOhLUI"/>
    <x v="423"/>
    <x v="267"/>
    <x v="56"/>
    <x v="0"/>
    <x v="100"/>
    <x v="5"/>
    <x v="6"/>
    <x v="8"/>
    <x v="0"/>
    <x v="5"/>
    <n v="2"/>
    <x v="8"/>
  </r>
  <r>
    <s v="uIeGyCdf"/>
    <x v="776"/>
    <x v="803"/>
    <x v="143"/>
    <x v="3"/>
    <x v="44"/>
    <x v="3"/>
    <x v="0"/>
    <x v="4"/>
    <x v="11"/>
    <x v="2"/>
    <n v="1"/>
    <x v="2"/>
  </r>
  <r>
    <s v="7oHBRKQA"/>
    <x v="418"/>
    <x v="783"/>
    <x v="143"/>
    <x v="1"/>
    <x v="26"/>
    <x v="5"/>
    <x v="0"/>
    <x v="3"/>
    <x v="85"/>
    <x v="5"/>
    <n v="3"/>
    <x v="2"/>
  </r>
  <r>
    <s v="gCbzfwPa"/>
    <x v="6"/>
    <x v="103"/>
    <x v="45"/>
    <x v="9"/>
    <x v="67"/>
    <x v="4"/>
    <x v="3"/>
    <x v="1"/>
    <x v="58"/>
    <x v="2"/>
    <n v="0"/>
    <x v="1"/>
  </r>
  <r>
    <s v="jsdAIA46"/>
    <x v="813"/>
    <x v="317"/>
    <x v="108"/>
    <x v="5"/>
    <x v="103"/>
    <x v="2"/>
    <x v="2"/>
    <x v="2"/>
    <x v="180"/>
    <x v="4"/>
    <n v="0"/>
    <x v="0"/>
  </r>
  <r>
    <s v="Vfx9MB0f"/>
    <x v="62"/>
    <x v="23"/>
    <x v="166"/>
    <x v="3"/>
    <x v="57"/>
    <x v="1"/>
    <x v="1"/>
    <x v="0"/>
    <x v="49"/>
    <x v="4"/>
    <n v="1"/>
    <x v="2"/>
  </r>
  <r>
    <s v="jUY6lTDx"/>
    <x v="194"/>
    <x v="1297"/>
    <x v="37"/>
    <x v="4"/>
    <x v="87"/>
    <x v="6"/>
    <x v="1"/>
    <x v="0"/>
    <x v="112"/>
    <x v="10"/>
    <n v="3"/>
    <x v="0"/>
  </r>
  <r>
    <s v="xxR3gpHq"/>
    <x v="285"/>
    <x v="789"/>
    <x v="137"/>
    <x v="5"/>
    <x v="50"/>
    <x v="4"/>
    <x v="0"/>
    <x v="4"/>
    <x v="70"/>
    <x v="4"/>
    <n v="2"/>
    <x v="1"/>
  </r>
  <r>
    <s v="Z8h9uf1R"/>
    <x v="827"/>
    <x v="1219"/>
    <x v="15"/>
    <x v="1"/>
    <x v="50"/>
    <x v="8"/>
    <x v="2"/>
    <x v="8"/>
    <x v="33"/>
    <x v="6"/>
    <n v="5"/>
    <x v="2"/>
  </r>
  <r>
    <s v="t43zms2S"/>
    <x v="1122"/>
    <x v="961"/>
    <x v="31"/>
    <x v="12"/>
    <x v="100"/>
    <x v="2"/>
    <x v="3"/>
    <x v="9"/>
    <x v="74"/>
    <x v="5"/>
    <n v="2"/>
    <x v="11"/>
  </r>
  <r>
    <s v="M1ZNpyiO"/>
    <x v="363"/>
    <x v="639"/>
    <x v="10"/>
    <x v="6"/>
    <x v="86"/>
    <x v="1"/>
    <x v="1"/>
    <x v="2"/>
    <x v="156"/>
    <x v="2"/>
    <n v="4"/>
    <x v="0"/>
  </r>
  <r>
    <s v="LgCub4Kg"/>
    <x v="455"/>
    <x v="865"/>
    <x v="24"/>
    <x v="6"/>
    <x v="0"/>
    <x v="4"/>
    <x v="3"/>
    <x v="0"/>
    <x v="51"/>
    <x v="2"/>
    <n v="1"/>
    <x v="2"/>
  </r>
  <r>
    <s v="WiULTVNc"/>
    <x v="445"/>
    <x v="781"/>
    <x v="184"/>
    <x v="12"/>
    <x v="105"/>
    <x v="4"/>
    <x v="2"/>
    <x v="4"/>
    <x v="211"/>
    <x v="4"/>
    <n v="0"/>
    <x v="3"/>
  </r>
  <r>
    <s v="2FTztO8G"/>
    <x v="1110"/>
    <x v="649"/>
    <x v="131"/>
    <x v="5"/>
    <x v="144"/>
    <x v="0"/>
    <x v="3"/>
    <x v="4"/>
    <x v="64"/>
    <x v="4"/>
    <n v="1"/>
    <x v="2"/>
  </r>
  <r>
    <s v="8I8kI8Wv"/>
    <x v="940"/>
    <x v="866"/>
    <x v="79"/>
    <x v="6"/>
    <x v="10"/>
    <x v="0"/>
    <x v="3"/>
    <x v="1"/>
    <x v="150"/>
    <x v="0"/>
    <n v="1"/>
    <x v="5"/>
  </r>
  <r>
    <s v="Kmd12uLw"/>
    <x v="1079"/>
    <x v="668"/>
    <x v="43"/>
    <x v="3"/>
    <x v="16"/>
    <x v="11"/>
    <x v="0"/>
    <x v="1"/>
    <x v="103"/>
    <x v="3"/>
    <n v="0"/>
    <x v="2"/>
  </r>
  <r>
    <s v="R3tXmeaP"/>
    <x v="239"/>
    <x v="1057"/>
    <x v="208"/>
    <x v="1"/>
    <x v="58"/>
    <x v="1"/>
    <x v="0"/>
    <x v="0"/>
    <x v="11"/>
    <x v="6"/>
    <n v="1"/>
    <x v="0"/>
  </r>
  <r>
    <s v="WDPY37vx"/>
    <x v="1031"/>
    <x v="668"/>
    <x v="10"/>
    <x v="3"/>
    <x v="56"/>
    <x v="0"/>
    <x v="2"/>
    <x v="1"/>
    <x v="109"/>
    <x v="1"/>
    <n v="3"/>
    <x v="2"/>
  </r>
  <r>
    <s v="PF2e3bov"/>
    <x v="914"/>
    <x v="706"/>
    <x v="159"/>
    <x v="1"/>
    <x v="11"/>
    <x v="2"/>
    <x v="3"/>
    <x v="0"/>
    <x v="156"/>
    <x v="6"/>
    <n v="2"/>
    <x v="2"/>
  </r>
  <r>
    <s v="PALMKPjQ"/>
    <x v="116"/>
    <x v="803"/>
    <x v="178"/>
    <x v="5"/>
    <x v="8"/>
    <x v="2"/>
    <x v="2"/>
    <x v="2"/>
    <x v="109"/>
    <x v="6"/>
    <n v="1"/>
    <x v="2"/>
  </r>
  <r>
    <s v="eItOkmUy"/>
    <x v="114"/>
    <x v="925"/>
    <x v="206"/>
    <x v="0"/>
    <x v="117"/>
    <x v="0"/>
    <x v="2"/>
    <x v="0"/>
    <x v="57"/>
    <x v="2"/>
    <n v="1"/>
    <x v="0"/>
  </r>
  <r>
    <s v="pwSfvVa0"/>
    <x v="776"/>
    <x v="1320"/>
    <x v="89"/>
    <x v="1"/>
    <x v="40"/>
    <x v="2"/>
    <x v="2"/>
    <x v="1"/>
    <x v="18"/>
    <x v="2"/>
    <n v="0"/>
    <x v="1"/>
  </r>
  <r>
    <s v="j3cDNlwM"/>
    <x v="647"/>
    <x v="1052"/>
    <x v="13"/>
    <x v="11"/>
    <x v="60"/>
    <x v="0"/>
    <x v="2"/>
    <x v="1"/>
    <x v="20"/>
    <x v="1"/>
    <n v="1"/>
    <x v="1"/>
  </r>
  <r>
    <s v="tgbJUaIB"/>
    <x v="697"/>
    <x v="984"/>
    <x v="277"/>
    <x v="11"/>
    <x v="8"/>
    <x v="4"/>
    <x v="0"/>
    <x v="3"/>
    <x v="109"/>
    <x v="4"/>
    <n v="0"/>
    <x v="5"/>
  </r>
  <r>
    <s v="9NIU4Kdw"/>
    <x v="848"/>
    <x v="973"/>
    <x v="12"/>
    <x v="7"/>
    <x v="143"/>
    <x v="4"/>
    <x v="2"/>
    <x v="0"/>
    <x v="97"/>
    <x v="5"/>
    <n v="2"/>
    <x v="0"/>
  </r>
  <r>
    <s v="661WJrIT"/>
    <x v="1038"/>
    <x v="316"/>
    <x v="166"/>
    <x v="1"/>
    <x v="33"/>
    <x v="5"/>
    <x v="0"/>
    <x v="0"/>
    <x v="82"/>
    <x v="5"/>
    <n v="1"/>
    <x v="3"/>
  </r>
  <r>
    <s v="3X1JmflS"/>
    <x v="602"/>
    <x v="1120"/>
    <x v="45"/>
    <x v="4"/>
    <x v="20"/>
    <x v="1"/>
    <x v="0"/>
    <x v="0"/>
    <x v="40"/>
    <x v="7"/>
    <n v="1"/>
    <x v="2"/>
  </r>
  <r>
    <s v="iYARd91q"/>
    <x v="800"/>
    <x v="192"/>
    <x v="80"/>
    <x v="3"/>
    <x v="75"/>
    <x v="0"/>
    <x v="2"/>
    <x v="0"/>
    <x v="31"/>
    <x v="7"/>
    <n v="1"/>
    <x v="0"/>
  </r>
  <r>
    <s v="xueIKROJ"/>
    <x v="6"/>
    <x v="964"/>
    <x v="8"/>
    <x v="3"/>
    <x v="45"/>
    <x v="4"/>
    <x v="1"/>
    <x v="0"/>
    <x v="82"/>
    <x v="4"/>
    <n v="2"/>
    <x v="2"/>
  </r>
  <r>
    <s v="ToFPfs15"/>
    <x v="321"/>
    <x v="29"/>
    <x v="156"/>
    <x v="6"/>
    <x v="31"/>
    <x v="0"/>
    <x v="1"/>
    <x v="0"/>
    <x v="37"/>
    <x v="4"/>
    <n v="0"/>
    <x v="0"/>
  </r>
  <r>
    <s v="bfev27wc"/>
    <x v="690"/>
    <x v="470"/>
    <x v="55"/>
    <x v="11"/>
    <x v="70"/>
    <x v="0"/>
    <x v="2"/>
    <x v="1"/>
    <x v="29"/>
    <x v="1"/>
    <n v="0"/>
    <x v="1"/>
  </r>
  <r>
    <s v="fIvI2RpX"/>
    <x v="149"/>
    <x v="186"/>
    <x v="342"/>
    <x v="12"/>
    <x v="64"/>
    <x v="7"/>
    <x v="1"/>
    <x v="4"/>
    <x v="105"/>
    <x v="0"/>
    <n v="4"/>
    <x v="1"/>
  </r>
  <r>
    <s v="I1TTla63"/>
    <x v="506"/>
    <x v="823"/>
    <x v="234"/>
    <x v="11"/>
    <x v="3"/>
    <x v="1"/>
    <x v="1"/>
    <x v="0"/>
    <x v="68"/>
    <x v="2"/>
    <n v="1"/>
    <x v="0"/>
  </r>
  <r>
    <s v="EacuK3x6"/>
    <x v="560"/>
    <x v="628"/>
    <x v="94"/>
    <x v="6"/>
    <x v="85"/>
    <x v="1"/>
    <x v="2"/>
    <x v="1"/>
    <x v="27"/>
    <x v="1"/>
    <n v="0"/>
    <x v="1"/>
  </r>
  <r>
    <s v="sd1vtmI1"/>
    <x v="1291"/>
    <x v="244"/>
    <x v="58"/>
    <x v="0"/>
    <x v="28"/>
    <x v="3"/>
    <x v="1"/>
    <x v="1"/>
    <x v="94"/>
    <x v="4"/>
    <n v="0"/>
    <x v="1"/>
  </r>
  <r>
    <s v="p2JiYhYW"/>
    <x v="561"/>
    <x v="93"/>
    <x v="64"/>
    <x v="11"/>
    <x v="105"/>
    <x v="1"/>
    <x v="1"/>
    <x v="1"/>
    <x v="115"/>
    <x v="0"/>
    <n v="0"/>
    <x v="1"/>
  </r>
  <r>
    <s v="MwjhWEbu"/>
    <x v="862"/>
    <x v="645"/>
    <x v="156"/>
    <x v="0"/>
    <x v="128"/>
    <x v="3"/>
    <x v="2"/>
    <x v="1"/>
    <x v="111"/>
    <x v="4"/>
    <n v="1"/>
    <x v="1"/>
  </r>
  <r>
    <s v="fSNViyd7"/>
    <x v="724"/>
    <x v="648"/>
    <x v="254"/>
    <x v="2"/>
    <x v="117"/>
    <x v="2"/>
    <x v="1"/>
    <x v="1"/>
    <x v="56"/>
    <x v="4"/>
    <n v="1"/>
    <x v="2"/>
  </r>
  <r>
    <s v="PM3ibkoa"/>
    <x v="318"/>
    <x v="1188"/>
    <x v="6"/>
    <x v="7"/>
    <x v="28"/>
    <x v="3"/>
    <x v="1"/>
    <x v="2"/>
    <x v="86"/>
    <x v="1"/>
    <n v="0"/>
    <x v="1"/>
  </r>
  <r>
    <s v="Qs84LWAk"/>
    <x v="1257"/>
    <x v="4"/>
    <x v="36"/>
    <x v="4"/>
    <x v="10"/>
    <x v="2"/>
    <x v="2"/>
    <x v="1"/>
    <x v="56"/>
    <x v="6"/>
    <n v="3"/>
    <x v="2"/>
  </r>
  <r>
    <s v="1gykS2KL"/>
    <x v="1172"/>
    <x v="316"/>
    <x v="4"/>
    <x v="4"/>
    <x v="81"/>
    <x v="2"/>
    <x v="1"/>
    <x v="0"/>
    <x v="7"/>
    <x v="4"/>
    <n v="2"/>
    <x v="0"/>
  </r>
  <r>
    <s v="Gb2OjjZR"/>
    <x v="1351"/>
    <x v="1381"/>
    <x v="59"/>
    <x v="5"/>
    <x v="1"/>
    <x v="10"/>
    <x v="2"/>
    <x v="0"/>
    <x v="62"/>
    <x v="0"/>
    <n v="0"/>
    <x v="1"/>
  </r>
  <r>
    <s v="ygw0irYl"/>
    <x v="222"/>
    <x v="1243"/>
    <x v="20"/>
    <x v="1"/>
    <x v="86"/>
    <x v="0"/>
    <x v="1"/>
    <x v="2"/>
    <x v="69"/>
    <x v="0"/>
    <n v="2"/>
    <x v="5"/>
  </r>
  <r>
    <s v="HtTdh2O0"/>
    <x v="554"/>
    <x v="1382"/>
    <x v="26"/>
    <x v="7"/>
    <x v="35"/>
    <x v="0"/>
    <x v="0"/>
    <x v="3"/>
    <x v="5"/>
    <x v="2"/>
    <n v="0"/>
    <x v="3"/>
  </r>
  <r>
    <s v="q6737Fkm"/>
    <x v="198"/>
    <x v="1346"/>
    <x v="39"/>
    <x v="0"/>
    <x v="17"/>
    <x v="0"/>
    <x v="0"/>
    <x v="1"/>
    <x v="131"/>
    <x v="0"/>
    <n v="0"/>
    <x v="1"/>
  </r>
  <r>
    <s v="Yz91OvVp"/>
    <x v="259"/>
    <x v="1019"/>
    <x v="15"/>
    <x v="3"/>
    <x v="39"/>
    <x v="3"/>
    <x v="2"/>
    <x v="0"/>
    <x v="36"/>
    <x v="5"/>
    <n v="1"/>
    <x v="0"/>
  </r>
  <r>
    <s v="LsXxod3r"/>
    <x v="1396"/>
    <x v="1071"/>
    <x v="289"/>
    <x v="7"/>
    <x v="44"/>
    <x v="0"/>
    <x v="1"/>
    <x v="2"/>
    <x v="102"/>
    <x v="1"/>
    <n v="0"/>
    <x v="0"/>
  </r>
  <r>
    <s v="YMzUpGpm"/>
    <x v="430"/>
    <x v="1360"/>
    <x v="347"/>
    <x v="18"/>
    <x v="7"/>
    <x v="1"/>
    <x v="1"/>
    <x v="0"/>
    <x v="93"/>
    <x v="1"/>
    <n v="0"/>
    <x v="0"/>
  </r>
  <r>
    <s v="e9hebPLs"/>
    <x v="112"/>
    <x v="1097"/>
    <x v="289"/>
    <x v="7"/>
    <x v="31"/>
    <x v="4"/>
    <x v="1"/>
    <x v="0"/>
    <x v="11"/>
    <x v="0"/>
    <n v="3"/>
    <x v="0"/>
  </r>
  <r>
    <s v="oGpIUpU0"/>
    <x v="1235"/>
    <x v="159"/>
    <x v="55"/>
    <x v="5"/>
    <x v="36"/>
    <x v="11"/>
    <x v="4"/>
    <x v="2"/>
    <x v="19"/>
    <x v="0"/>
    <n v="2"/>
    <x v="5"/>
  </r>
  <r>
    <s v="60wNzw88"/>
    <x v="430"/>
    <x v="157"/>
    <x v="73"/>
    <x v="5"/>
    <x v="114"/>
    <x v="8"/>
    <x v="0"/>
    <x v="10"/>
    <x v="54"/>
    <x v="7"/>
    <n v="2"/>
    <x v="4"/>
  </r>
  <r>
    <s v="zWDhPyte"/>
    <x v="857"/>
    <x v="1052"/>
    <x v="49"/>
    <x v="5"/>
    <x v="12"/>
    <x v="2"/>
    <x v="2"/>
    <x v="4"/>
    <x v="72"/>
    <x v="2"/>
    <n v="0"/>
    <x v="0"/>
  </r>
  <r>
    <s v="wnFIsYRm"/>
    <x v="251"/>
    <x v="743"/>
    <x v="41"/>
    <x v="1"/>
    <x v="54"/>
    <x v="0"/>
    <x v="3"/>
    <x v="4"/>
    <x v="41"/>
    <x v="1"/>
    <n v="1"/>
    <x v="2"/>
  </r>
  <r>
    <s v="LTbw3GN9"/>
    <x v="456"/>
    <x v="616"/>
    <x v="266"/>
    <x v="3"/>
    <x v="16"/>
    <x v="5"/>
    <x v="0"/>
    <x v="2"/>
    <x v="26"/>
    <x v="4"/>
    <n v="3"/>
    <x v="0"/>
  </r>
  <r>
    <s v="JZxt3JmU"/>
    <x v="748"/>
    <x v="493"/>
    <x v="250"/>
    <x v="11"/>
    <x v="97"/>
    <x v="4"/>
    <x v="4"/>
    <x v="0"/>
    <x v="72"/>
    <x v="2"/>
    <n v="1"/>
    <x v="1"/>
  </r>
  <r>
    <s v="oyWxsiCd"/>
    <x v="824"/>
    <x v="1189"/>
    <x v="29"/>
    <x v="4"/>
    <x v="98"/>
    <x v="4"/>
    <x v="2"/>
    <x v="1"/>
    <x v="39"/>
    <x v="0"/>
    <n v="1"/>
    <x v="1"/>
  </r>
  <r>
    <s v="qc9mnHKm"/>
    <x v="77"/>
    <x v="817"/>
    <x v="20"/>
    <x v="1"/>
    <x v="116"/>
    <x v="2"/>
    <x v="1"/>
    <x v="0"/>
    <x v="92"/>
    <x v="4"/>
    <n v="0"/>
    <x v="0"/>
  </r>
  <r>
    <s v="UsRofyua"/>
    <x v="803"/>
    <x v="648"/>
    <x v="6"/>
    <x v="1"/>
    <x v="167"/>
    <x v="3"/>
    <x v="0"/>
    <x v="8"/>
    <x v="6"/>
    <x v="6"/>
    <n v="2"/>
    <x v="4"/>
  </r>
  <r>
    <s v="OLPkCLbd"/>
    <x v="515"/>
    <x v="38"/>
    <x v="42"/>
    <x v="3"/>
    <x v="64"/>
    <x v="3"/>
    <x v="0"/>
    <x v="1"/>
    <x v="68"/>
    <x v="5"/>
    <n v="2"/>
    <x v="0"/>
  </r>
  <r>
    <s v="lwjEx9BZ"/>
    <x v="251"/>
    <x v="339"/>
    <x v="170"/>
    <x v="7"/>
    <x v="57"/>
    <x v="1"/>
    <x v="1"/>
    <x v="0"/>
    <x v="76"/>
    <x v="0"/>
    <n v="1"/>
    <x v="0"/>
  </r>
  <r>
    <s v="WrAdWGUn"/>
    <x v="594"/>
    <x v="984"/>
    <x v="25"/>
    <x v="4"/>
    <x v="2"/>
    <x v="0"/>
    <x v="1"/>
    <x v="0"/>
    <x v="2"/>
    <x v="2"/>
    <n v="3"/>
    <x v="0"/>
  </r>
  <r>
    <s v="Vi0BH6zH"/>
    <x v="918"/>
    <x v="316"/>
    <x v="5"/>
    <x v="3"/>
    <x v="98"/>
    <x v="3"/>
    <x v="3"/>
    <x v="1"/>
    <x v="40"/>
    <x v="3"/>
    <n v="1"/>
    <x v="0"/>
  </r>
  <r>
    <s v="Jk8c7JMg"/>
    <x v="509"/>
    <x v="914"/>
    <x v="231"/>
    <x v="0"/>
    <x v="2"/>
    <x v="1"/>
    <x v="1"/>
    <x v="0"/>
    <x v="52"/>
    <x v="5"/>
    <n v="1"/>
    <x v="1"/>
  </r>
  <r>
    <s v="42EcKLWC"/>
    <x v="522"/>
    <x v="576"/>
    <x v="1"/>
    <x v="2"/>
    <x v="67"/>
    <x v="11"/>
    <x v="3"/>
    <x v="3"/>
    <x v="69"/>
    <x v="13"/>
    <n v="3"/>
    <x v="8"/>
  </r>
  <r>
    <s v="aroHbKXB"/>
    <x v="1145"/>
    <x v="606"/>
    <x v="63"/>
    <x v="9"/>
    <x v="99"/>
    <x v="12"/>
    <x v="0"/>
    <x v="3"/>
    <x v="87"/>
    <x v="7"/>
    <n v="1"/>
    <x v="0"/>
  </r>
  <r>
    <s v="b0x05pPG"/>
    <x v="185"/>
    <x v="121"/>
    <x v="262"/>
    <x v="3"/>
    <x v="76"/>
    <x v="8"/>
    <x v="0"/>
    <x v="2"/>
    <x v="28"/>
    <x v="0"/>
    <n v="2"/>
    <x v="2"/>
  </r>
  <r>
    <s v="XZlVQYts"/>
    <x v="388"/>
    <x v="233"/>
    <x v="126"/>
    <x v="2"/>
    <x v="12"/>
    <x v="2"/>
    <x v="1"/>
    <x v="1"/>
    <x v="43"/>
    <x v="1"/>
    <n v="1"/>
    <x v="1"/>
  </r>
  <r>
    <s v="WNWc7YhO"/>
    <x v="242"/>
    <x v="635"/>
    <x v="80"/>
    <x v="3"/>
    <x v="12"/>
    <x v="3"/>
    <x v="1"/>
    <x v="1"/>
    <x v="47"/>
    <x v="7"/>
    <n v="2"/>
    <x v="2"/>
  </r>
  <r>
    <s v="cQ3eAcg1"/>
    <x v="149"/>
    <x v="65"/>
    <x v="71"/>
    <x v="6"/>
    <x v="69"/>
    <x v="6"/>
    <x v="2"/>
    <x v="5"/>
    <x v="69"/>
    <x v="6"/>
    <n v="5"/>
    <x v="9"/>
  </r>
  <r>
    <s v="hATLYlHR"/>
    <x v="899"/>
    <x v="427"/>
    <x v="237"/>
    <x v="12"/>
    <x v="28"/>
    <x v="2"/>
    <x v="2"/>
    <x v="1"/>
    <x v="66"/>
    <x v="2"/>
    <n v="0"/>
    <x v="1"/>
  </r>
  <r>
    <s v="txXr4HPD"/>
    <x v="393"/>
    <x v="1379"/>
    <x v="24"/>
    <x v="6"/>
    <x v="39"/>
    <x v="6"/>
    <x v="1"/>
    <x v="1"/>
    <x v="85"/>
    <x v="3"/>
    <n v="2"/>
    <x v="2"/>
  </r>
  <r>
    <s v="rkjY3U40"/>
    <x v="132"/>
    <x v="503"/>
    <x v="134"/>
    <x v="3"/>
    <x v="26"/>
    <x v="7"/>
    <x v="3"/>
    <x v="4"/>
    <x v="33"/>
    <x v="5"/>
    <n v="3"/>
    <x v="2"/>
  </r>
  <r>
    <s v="1A1eQRck"/>
    <x v="132"/>
    <x v="1047"/>
    <x v="178"/>
    <x v="5"/>
    <x v="7"/>
    <x v="0"/>
    <x v="1"/>
    <x v="0"/>
    <x v="66"/>
    <x v="0"/>
    <n v="0"/>
    <x v="1"/>
  </r>
  <r>
    <s v="SRf6Nx1d"/>
    <x v="66"/>
    <x v="38"/>
    <x v="87"/>
    <x v="6"/>
    <x v="6"/>
    <x v="7"/>
    <x v="1"/>
    <x v="1"/>
    <x v="131"/>
    <x v="1"/>
    <n v="1"/>
    <x v="1"/>
  </r>
  <r>
    <s v="qXaxWy9h"/>
    <x v="269"/>
    <x v="336"/>
    <x v="39"/>
    <x v="0"/>
    <x v="49"/>
    <x v="3"/>
    <x v="2"/>
    <x v="3"/>
    <x v="92"/>
    <x v="7"/>
    <n v="0"/>
    <x v="5"/>
  </r>
  <r>
    <s v="sw3WxEG0"/>
    <x v="85"/>
    <x v="232"/>
    <x v="178"/>
    <x v="5"/>
    <x v="7"/>
    <x v="1"/>
    <x v="1"/>
    <x v="0"/>
    <x v="86"/>
    <x v="1"/>
    <n v="0"/>
    <x v="1"/>
  </r>
  <r>
    <s v="y9bDg8FE"/>
    <x v="515"/>
    <x v="265"/>
    <x v="45"/>
    <x v="4"/>
    <x v="26"/>
    <x v="0"/>
    <x v="2"/>
    <x v="0"/>
    <x v="84"/>
    <x v="6"/>
    <n v="1"/>
    <x v="0"/>
  </r>
  <r>
    <s v="j9H3xt2v"/>
    <x v="387"/>
    <x v="535"/>
    <x v="298"/>
    <x v="14"/>
    <x v="2"/>
    <x v="2"/>
    <x v="1"/>
    <x v="0"/>
    <x v="88"/>
    <x v="1"/>
    <n v="2"/>
    <x v="0"/>
  </r>
  <r>
    <s v="yt0QKi5H"/>
    <x v="47"/>
    <x v="868"/>
    <x v="39"/>
    <x v="0"/>
    <x v="44"/>
    <x v="2"/>
    <x v="2"/>
    <x v="1"/>
    <x v="18"/>
    <x v="1"/>
    <n v="0"/>
    <x v="1"/>
  </r>
  <r>
    <s v="C6THpl41"/>
    <x v="214"/>
    <x v="830"/>
    <x v="10"/>
    <x v="6"/>
    <x v="50"/>
    <x v="5"/>
    <x v="2"/>
    <x v="1"/>
    <x v="60"/>
    <x v="4"/>
    <n v="0"/>
    <x v="1"/>
  </r>
  <r>
    <s v="w8NOK7IW"/>
    <x v="922"/>
    <x v="1314"/>
    <x v="0"/>
    <x v="6"/>
    <x v="17"/>
    <x v="8"/>
    <x v="1"/>
    <x v="0"/>
    <x v="59"/>
    <x v="6"/>
    <n v="1"/>
    <x v="2"/>
  </r>
  <r>
    <s v="BxS1MYNf"/>
    <x v="1038"/>
    <x v="370"/>
    <x v="71"/>
    <x v="6"/>
    <x v="53"/>
    <x v="5"/>
    <x v="1"/>
    <x v="7"/>
    <x v="8"/>
    <x v="5"/>
    <n v="1"/>
    <x v="5"/>
  </r>
  <r>
    <s v="HnC1TIPl"/>
    <x v="146"/>
    <x v="239"/>
    <x v="98"/>
    <x v="3"/>
    <x v="80"/>
    <x v="0"/>
    <x v="3"/>
    <x v="1"/>
    <x v="168"/>
    <x v="0"/>
    <n v="2"/>
    <x v="2"/>
  </r>
  <r>
    <s v="jo8iu4to"/>
    <x v="913"/>
    <x v="1219"/>
    <x v="89"/>
    <x v="6"/>
    <x v="60"/>
    <x v="10"/>
    <x v="2"/>
    <x v="1"/>
    <x v="111"/>
    <x v="3"/>
    <n v="1"/>
    <x v="1"/>
  </r>
  <r>
    <s v="MVUKrLbT"/>
    <x v="161"/>
    <x v="471"/>
    <x v="24"/>
    <x v="0"/>
    <x v="31"/>
    <x v="2"/>
    <x v="1"/>
    <x v="0"/>
    <x v="66"/>
    <x v="2"/>
    <n v="0"/>
    <x v="1"/>
  </r>
  <r>
    <s v="uSRxnKm3"/>
    <x v="616"/>
    <x v="439"/>
    <x v="135"/>
    <x v="3"/>
    <x v="31"/>
    <x v="0"/>
    <x v="2"/>
    <x v="0"/>
    <x v="11"/>
    <x v="2"/>
    <n v="0"/>
    <x v="2"/>
  </r>
  <r>
    <s v="xuScR2hd"/>
    <x v="6"/>
    <x v="84"/>
    <x v="45"/>
    <x v="4"/>
    <x v="42"/>
    <x v="5"/>
    <x v="2"/>
    <x v="4"/>
    <x v="126"/>
    <x v="4"/>
    <n v="1"/>
    <x v="6"/>
  </r>
  <r>
    <s v="x0TEu2Xa"/>
    <x v="119"/>
    <x v="928"/>
    <x v="178"/>
    <x v="2"/>
    <x v="93"/>
    <x v="5"/>
    <x v="2"/>
    <x v="7"/>
    <x v="134"/>
    <x v="10"/>
    <n v="3"/>
    <x v="6"/>
  </r>
  <r>
    <s v="4j9VEXt4"/>
    <x v="1215"/>
    <x v="554"/>
    <x v="135"/>
    <x v="3"/>
    <x v="70"/>
    <x v="11"/>
    <x v="4"/>
    <x v="4"/>
    <x v="31"/>
    <x v="8"/>
    <n v="6"/>
    <x v="0"/>
  </r>
  <r>
    <s v="J4JpzRfD"/>
    <x v="888"/>
    <x v="775"/>
    <x v="110"/>
    <x v="0"/>
    <x v="85"/>
    <x v="0"/>
    <x v="2"/>
    <x v="2"/>
    <x v="97"/>
    <x v="5"/>
    <n v="0"/>
    <x v="3"/>
  </r>
  <r>
    <s v="udQXGXhN"/>
    <x v="1397"/>
    <x v="318"/>
    <x v="63"/>
    <x v="9"/>
    <x v="101"/>
    <x v="3"/>
    <x v="3"/>
    <x v="3"/>
    <x v="6"/>
    <x v="7"/>
    <n v="2"/>
    <x v="4"/>
  </r>
  <r>
    <s v="wYjINYBf"/>
    <x v="848"/>
    <x v="400"/>
    <x v="37"/>
    <x v="4"/>
    <x v="87"/>
    <x v="0"/>
    <x v="2"/>
    <x v="0"/>
    <x v="107"/>
    <x v="3"/>
    <n v="0"/>
    <x v="2"/>
  </r>
  <r>
    <s v="7qavLfj5"/>
    <x v="362"/>
    <x v="337"/>
    <x v="10"/>
    <x v="6"/>
    <x v="13"/>
    <x v="5"/>
    <x v="3"/>
    <x v="2"/>
    <x v="76"/>
    <x v="7"/>
    <n v="1"/>
    <x v="0"/>
  </r>
  <r>
    <s v="rQsMc8KC"/>
    <x v="1398"/>
    <x v="359"/>
    <x v="37"/>
    <x v="4"/>
    <x v="59"/>
    <x v="8"/>
    <x v="3"/>
    <x v="2"/>
    <x v="70"/>
    <x v="6"/>
    <n v="4"/>
    <x v="2"/>
  </r>
  <r>
    <s v="IvbLw8hq"/>
    <x v="117"/>
    <x v="799"/>
    <x v="37"/>
    <x v="4"/>
    <x v="100"/>
    <x v="7"/>
    <x v="3"/>
    <x v="9"/>
    <x v="57"/>
    <x v="11"/>
    <n v="1"/>
    <x v="4"/>
  </r>
  <r>
    <s v="mzKe5oWO"/>
    <x v="973"/>
    <x v="75"/>
    <x v="154"/>
    <x v="1"/>
    <x v="72"/>
    <x v="7"/>
    <x v="2"/>
    <x v="0"/>
    <x v="75"/>
    <x v="10"/>
    <n v="5"/>
    <x v="0"/>
  </r>
  <r>
    <s v="mbasTJ8a"/>
    <x v="45"/>
    <x v="205"/>
    <x v="13"/>
    <x v="2"/>
    <x v="50"/>
    <x v="4"/>
    <x v="0"/>
    <x v="2"/>
    <x v="93"/>
    <x v="6"/>
    <n v="1"/>
    <x v="0"/>
  </r>
  <r>
    <s v="Pl9cxuIs"/>
    <x v="536"/>
    <x v="148"/>
    <x v="20"/>
    <x v="1"/>
    <x v="20"/>
    <x v="0"/>
    <x v="1"/>
    <x v="0"/>
    <x v="120"/>
    <x v="6"/>
    <n v="0"/>
    <x v="0"/>
  </r>
  <r>
    <s v="cphO8Hlx"/>
    <x v="208"/>
    <x v="1034"/>
    <x v="178"/>
    <x v="2"/>
    <x v="132"/>
    <x v="6"/>
    <x v="6"/>
    <x v="3"/>
    <x v="156"/>
    <x v="4"/>
    <n v="4"/>
    <x v="2"/>
  </r>
  <r>
    <s v="e4DaB7N9"/>
    <x v="155"/>
    <x v="96"/>
    <x v="55"/>
    <x v="2"/>
    <x v="9"/>
    <x v="4"/>
    <x v="0"/>
    <x v="2"/>
    <x v="59"/>
    <x v="7"/>
    <n v="3"/>
    <x v="3"/>
  </r>
  <r>
    <s v="zUpzLfxW"/>
    <x v="94"/>
    <x v="120"/>
    <x v="10"/>
    <x v="6"/>
    <x v="20"/>
    <x v="0"/>
    <x v="1"/>
    <x v="0"/>
    <x v="62"/>
    <x v="0"/>
    <n v="1"/>
    <x v="1"/>
  </r>
  <r>
    <s v="BXjIQxWl"/>
    <x v="520"/>
    <x v="707"/>
    <x v="55"/>
    <x v="2"/>
    <x v="81"/>
    <x v="1"/>
    <x v="1"/>
    <x v="0"/>
    <x v="38"/>
    <x v="0"/>
    <n v="0"/>
    <x v="0"/>
  </r>
  <r>
    <s v="kni0ALuP"/>
    <x v="800"/>
    <x v="145"/>
    <x v="36"/>
    <x v="4"/>
    <x v="67"/>
    <x v="4"/>
    <x v="0"/>
    <x v="2"/>
    <x v="0"/>
    <x v="5"/>
    <n v="0"/>
    <x v="4"/>
  </r>
  <r>
    <s v="bcjkVnxZ"/>
    <x v="674"/>
    <x v="350"/>
    <x v="25"/>
    <x v="4"/>
    <x v="9"/>
    <x v="5"/>
    <x v="2"/>
    <x v="1"/>
    <x v="94"/>
    <x v="2"/>
    <n v="0"/>
    <x v="1"/>
  </r>
  <r>
    <s v="D3mrxGMi"/>
    <x v="558"/>
    <x v="634"/>
    <x v="10"/>
    <x v="6"/>
    <x v="26"/>
    <x v="1"/>
    <x v="0"/>
    <x v="2"/>
    <x v="94"/>
    <x v="0"/>
    <n v="1"/>
    <x v="1"/>
  </r>
  <r>
    <s v="c1E8nmpy"/>
    <x v="535"/>
    <x v="571"/>
    <x v="52"/>
    <x v="1"/>
    <x v="9"/>
    <x v="7"/>
    <x v="3"/>
    <x v="4"/>
    <x v="7"/>
    <x v="8"/>
    <n v="1"/>
    <x v="3"/>
  </r>
  <r>
    <s v="W0Bxsgly"/>
    <x v="535"/>
    <x v="1343"/>
    <x v="106"/>
    <x v="2"/>
    <x v="28"/>
    <x v="2"/>
    <x v="0"/>
    <x v="1"/>
    <x v="3"/>
    <x v="0"/>
    <n v="1"/>
    <x v="2"/>
  </r>
  <r>
    <s v="nNuHpx7z"/>
    <x v="342"/>
    <x v="843"/>
    <x v="9"/>
    <x v="1"/>
    <x v="48"/>
    <x v="5"/>
    <x v="0"/>
    <x v="1"/>
    <x v="39"/>
    <x v="0"/>
    <n v="0"/>
    <x v="1"/>
  </r>
  <r>
    <s v="qITve6wt"/>
    <x v="492"/>
    <x v="561"/>
    <x v="76"/>
    <x v="4"/>
    <x v="13"/>
    <x v="2"/>
    <x v="2"/>
    <x v="1"/>
    <x v="131"/>
    <x v="2"/>
    <n v="0"/>
    <x v="1"/>
  </r>
  <r>
    <s v="ONIa0n8G"/>
    <x v="195"/>
    <x v="585"/>
    <x v="87"/>
    <x v="12"/>
    <x v="64"/>
    <x v="0"/>
    <x v="1"/>
    <x v="1"/>
    <x v="32"/>
    <x v="1"/>
    <n v="0"/>
    <x v="1"/>
  </r>
  <r>
    <s v="LViPdGrL"/>
    <x v="89"/>
    <x v="145"/>
    <x v="5"/>
    <x v="3"/>
    <x v="116"/>
    <x v="2"/>
    <x v="2"/>
    <x v="0"/>
    <x v="51"/>
    <x v="0"/>
    <n v="2"/>
    <x v="0"/>
  </r>
  <r>
    <s v="InQ8W9Vv"/>
    <x v="963"/>
    <x v="1063"/>
    <x v="77"/>
    <x v="3"/>
    <x v="8"/>
    <x v="3"/>
    <x v="0"/>
    <x v="8"/>
    <x v="97"/>
    <x v="6"/>
    <n v="3"/>
    <x v="3"/>
  </r>
  <r>
    <s v="tMeSDXfZ"/>
    <x v="1399"/>
    <x v="945"/>
    <x v="31"/>
    <x v="3"/>
    <x v="155"/>
    <x v="1"/>
    <x v="1"/>
    <x v="3"/>
    <x v="126"/>
    <x v="0"/>
    <n v="0"/>
    <x v="3"/>
  </r>
  <r>
    <s v="vrVkh2It"/>
    <x v="1341"/>
    <x v="1152"/>
    <x v="24"/>
    <x v="4"/>
    <x v="85"/>
    <x v="6"/>
    <x v="2"/>
    <x v="2"/>
    <x v="47"/>
    <x v="4"/>
    <n v="1"/>
    <x v="5"/>
  </r>
  <r>
    <s v="12quXiVl"/>
    <x v="438"/>
    <x v="756"/>
    <x v="42"/>
    <x v="0"/>
    <x v="115"/>
    <x v="3"/>
    <x v="2"/>
    <x v="7"/>
    <x v="6"/>
    <x v="6"/>
    <n v="4"/>
    <x v="5"/>
  </r>
  <r>
    <s v="wfTBR3iB"/>
    <x v="1297"/>
    <x v="1341"/>
    <x v="62"/>
    <x v="0"/>
    <x v="61"/>
    <x v="3"/>
    <x v="2"/>
    <x v="8"/>
    <x v="40"/>
    <x v="0"/>
    <n v="1"/>
    <x v="3"/>
  </r>
  <r>
    <s v="d7sKNsf1"/>
    <x v="1400"/>
    <x v="1383"/>
    <x v="72"/>
    <x v="7"/>
    <x v="20"/>
    <x v="2"/>
    <x v="2"/>
    <x v="0"/>
    <x v="85"/>
    <x v="7"/>
    <n v="2"/>
    <x v="0"/>
  </r>
  <r>
    <s v="y6j1soZc"/>
    <x v="1288"/>
    <x v="1384"/>
    <x v="24"/>
    <x v="6"/>
    <x v="29"/>
    <x v="11"/>
    <x v="1"/>
    <x v="0"/>
    <x v="12"/>
    <x v="10"/>
    <n v="1"/>
    <x v="2"/>
  </r>
  <r>
    <s v="TLOlJMy5"/>
    <x v="1022"/>
    <x v="1108"/>
    <x v="31"/>
    <x v="3"/>
    <x v="98"/>
    <x v="6"/>
    <x v="0"/>
    <x v="7"/>
    <x v="54"/>
    <x v="7"/>
    <n v="4"/>
    <x v="6"/>
  </r>
  <r>
    <s v="LaZRRJVV"/>
    <x v="614"/>
    <x v="458"/>
    <x v="63"/>
    <x v="6"/>
    <x v="98"/>
    <x v="5"/>
    <x v="2"/>
    <x v="1"/>
    <x v="63"/>
    <x v="2"/>
    <n v="0"/>
    <x v="1"/>
  </r>
  <r>
    <s v="9VohM2Pj"/>
    <x v="1168"/>
    <x v="811"/>
    <x v="81"/>
    <x v="2"/>
    <x v="70"/>
    <x v="3"/>
    <x v="0"/>
    <x v="7"/>
    <x v="56"/>
    <x v="7"/>
    <n v="0"/>
    <x v="4"/>
  </r>
  <r>
    <s v="YkFaDPjx"/>
    <x v="1290"/>
    <x v="1383"/>
    <x v="81"/>
    <x v="2"/>
    <x v="98"/>
    <x v="8"/>
    <x v="1"/>
    <x v="2"/>
    <x v="19"/>
    <x v="5"/>
    <n v="1"/>
    <x v="3"/>
  </r>
  <r>
    <s v="VaPaVJJE"/>
    <x v="1401"/>
    <x v="1317"/>
    <x v="37"/>
    <x v="4"/>
    <x v="143"/>
    <x v="0"/>
    <x v="0"/>
    <x v="0"/>
    <x v="57"/>
    <x v="6"/>
    <n v="1"/>
    <x v="0"/>
  </r>
  <r>
    <s v="1y4wIcAx"/>
    <x v="492"/>
    <x v="1385"/>
    <x v="36"/>
    <x v="4"/>
    <x v="87"/>
    <x v="2"/>
    <x v="1"/>
    <x v="1"/>
    <x v="32"/>
    <x v="1"/>
    <n v="0"/>
    <x v="1"/>
  </r>
  <r>
    <s v="Ff7TVbAX"/>
    <x v="1401"/>
    <x v="1386"/>
    <x v="266"/>
    <x v="3"/>
    <x v="37"/>
    <x v="1"/>
    <x v="1"/>
    <x v="0"/>
    <x v="35"/>
    <x v="6"/>
    <n v="0"/>
    <x v="0"/>
  </r>
  <r>
    <s v="ojcYfpJV"/>
    <x v="595"/>
    <x v="1376"/>
    <x v="310"/>
    <x v="5"/>
    <x v="45"/>
    <x v="2"/>
    <x v="2"/>
    <x v="0"/>
    <x v="66"/>
    <x v="2"/>
    <n v="0"/>
    <x v="1"/>
  </r>
  <r>
    <s v="FXfbJwXs"/>
    <x v="984"/>
    <x v="611"/>
    <x v="285"/>
    <x v="5"/>
    <x v="75"/>
    <x v="1"/>
    <x v="1"/>
    <x v="0"/>
    <x v="40"/>
    <x v="4"/>
    <n v="1"/>
    <x v="0"/>
  </r>
  <r>
    <s v="jFOCQs00"/>
    <x v="1223"/>
    <x v="116"/>
    <x v="77"/>
    <x v="0"/>
    <x v="39"/>
    <x v="3"/>
    <x v="2"/>
    <x v="1"/>
    <x v="95"/>
    <x v="1"/>
    <n v="0"/>
    <x v="1"/>
  </r>
  <r>
    <s v="VrTNSmH9"/>
    <x v="1113"/>
    <x v="329"/>
    <x v="77"/>
    <x v="0"/>
    <x v="117"/>
    <x v="4"/>
    <x v="1"/>
    <x v="1"/>
    <x v="29"/>
    <x v="1"/>
    <n v="0"/>
    <x v="1"/>
  </r>
  <r>
    <s v="O2w4qxNR"/>
    <x v="184"/>
    <x v="1035"/>
    <x v="77"/>
    <x v="0"/>
    <x v="39"/>
    <x v="5"/>
    <x v="0"/>
    <x v="0"/>
    <x v="32"/>
    <x v="1"/>
    <n v="0"/>
    <x v="1"/>
  </r>
  <r>
    <s v="UCZFrjZK"/>
    <x v="1357"/>
    <x v="430"/>
    <x v="37"/>
    <x v="4"/>
    <x v="75"/>
    <x v="2"/>
    <x v="2"/>
    <x v="0"/>
    <x v="4"/>
    <x v="5"/>
    <n v="1"/>
    <x v="2"/>
  </r>
  <r>
    <s v="kXZvY4ZZ"/>
    <x v="1016"/>
    <x v="1348"/>
    <x v="79"/>
    <x v="3"/>
    <x v="58"/>
    <x v="3"/>
    <x v="1"/>
    <x v="1"/>
    <x v="70"/>
    <x v="5"/>
    <n v="0"/>
    <x v="2"/>
  </r>
  <r>
    <s v="LXrfxDPq"/>
    <x v="1390"/>
    <x v="12"/>
    <x v="77"/>
    <x v="1"/>
    <x v="28"/>
    <x v="2"/>
    <x v="0"/>
    <x v="1"/>
    <x v="41"/>
    <x v="0"/>
    <n v="0"/>
    <x v="0"/>
  </r>
  <r>
    <s v="9rWaxTEL"/>
    <x v="1086"/>
    <x v="548"/>
    <x v="13"/>
    <x v="2"/>
    <x v="85"/>
    <x v="8"/>
    <x v="2"/>
    <x v="2"/>
    <x v="39"/>
    <x v="4"/>
    <n v="2"/>
    <x v="0"/>
  </r>
  <r>
    <s v="JscgLxi6"/>
    <x v="825"/>
    <x v="5"/>
    <x v="18"/>
    <x v="7"/>
    <x v="116"/>
    <x v="2"/>
    <x v="1"/>
    <x v="0"/>
    <x v="2"/>
    <x v="5"/>
    <n v="2"/>
    <x v="0"/>
  </r>
  <r>
    <s v="KeDMqCcc"/>
    <x v="159"/>
    <x v="333"/>
    <x v="310"/>
    <x v="5"/>
    <x v="103"/>
    <x v="4"/>
    <x v="1"/>
    <x v="4"/>
    <x v="11"/>
    <x v="6"/>
    <n v="1"/>
    <x v="0"/>
  </r>
  <r>
    <s v="JnyMHchE"/>
    <x v="1033"/>
    <x v="504"/>
    <x v="18"/>
    <x v="7"/>
    <x v="87"/>
    <x v="2"/>
    <x v="2"/>
    <x v="0"/>
    <x v="92"/>
    <x v="5"/>
    <n v="0"/>
    <x v="0"/>
  </r>
  <r>
    <s v="vaoWTyfz"/>
    <x v="1031"/>
    <x v="529"/>
    <x v="86"/>
    <x v="2"/>
    <x v="86"/>
    <x v="6"/>
    <x v="4"/>
    <x v="1"/>
    <x v="2"/>
    <x v="12"/>
    <n v="1"/>
    <x v="1"/>
  </r>
  <r>
    <s v="z8BXhBqY"/>
    <x v="552"/>
    <x v="1189"/>
    <x v="292"/>
    <x v="5"/>
    <x v="67"/>
    <x v="1"/>
    <x v="1"/>
    <x v="1"/>
    <x v="105"/>
    <x v="2"/>
    <n v="0"/>
    <x v="1"/>
  </r>
  <r>
    <s v="i34AD708"/>
    <x v="1135"/>
    <x v="1066"/>
    <x v="39"/>
    <x v="0"/>
    <x v="38"/>
    <x v="3"/>
    <x v="0"/>
    <x v="0"/>
    <x v="3"/>
    <x v="3"/>
    <n v="3"/>
    <x v="1"/>
  </r>
  <r>
    <s v="grj0F6IU"/>
    <x v="1125"/>
    <x v="617"/>
    <x v="275"/>
    <x v="13"/>
    <x v="59"/>
    <x v="0"/>
    <x v="2"/>
    <x v="1"/>
    <x v="66"/>
    <x v="1"/>
    <n v="0"/>
    <x v="1"/>
  </r>
  <r>
    <s v="HSpp5ZLp"/>
    <x v="736"/>
    <x v="1202"/>
    <x v="41"/>
    <x v="3"/>
    <x v="117"/>
    <x v="0"/>
    <x v="1"/>
    <x v="1"/>
    <x v="109"/>
    <x v="6"/>
    <n v="0"/>
    <x v="2"/>
  </r>
  <r>
    <s v="QhPqgOsb"/>
    <x v="1402"/>
    <x v="1387"/>
    <x v="13"/>
    <x v="11"/>
    <x v="30"/>
    <x v="3"/>
    <x v="3"/>
    <x v="2"/>
    <x v="26"/>
    <x v="7"/>
    <n v="2"/>
    <x v="5"/>
  </r>
  <r>
    <s v="jivJOfHC"/>
    <x v="1052"/>
    <x v="469"/>
    <x v="101"/>
    <x v="15"/>
    <x v="104"/>
    <x v="8"/>
    <x v="8"/>
    <x v="7"/>
    <x v="92"/>
    <x v="4"/>
    <n v="3"/>
    <x v="6"/>
  </r>
  <r>
    <s v="2AwwSZQo"/>
    <x v="1324"/>
    <x v="1388"/>
    <x v="131"/>
    <x v="5"/>
    <x v="27"/>
    <x v="8"/>
    <x v="0"/>
    <x v="8"/>
    <x v="3"/>
    <x v="7"/>
    <n v="5"/>
    <x v="4"/>
  </r>
  <r>
    <s v="rsULMUPk"/>
    <x v="559"/>
    <x v="75"/>
    <x v="79"/>
    <x v="0"/>
    <x v="58"/>
    <x v="0"/>
    <x v="1"/>
    <x v="0"/>
    <x v="41"/>
    <x v="1"/>
    <n v="4"/>
    <x v="1"/>
  </r>
  <r>
    <s v="HPk6W2Sq"/>
    <x v="716"/>
    <x v="475"/>
    <x v="42"/>
    <x v="3"/>
    <x v="34"/>
    <x v="3"/>
    <x v="1"/>
    <x v="4"/>
    <x v="33"/>
    <x v="1"/>
    <n v="1"/>
    <x v="2"/>
  </r>
  <r>
    <s v="hyBQLX2D"/>
    <x v="123"/>
    <x v="780"/>
    <x v="1"/>
    <x v="3"/>
    <x v="152"/>
    <x v="0"/>
    <x v="3"/>
    <x v="6"/>
    <x v="78"/>
    <x v="7"/>
    <n v="2"/>
    <x v="6"/>
  </r>
  <r>
    <s v="Jf13jVAo"/>
    <x v="754"/>
    <x v="1260"/>
    <x v="147"/>
    <x v="7"/>
    <x v="57"/>
    <x v="1"/>
    <x v="1"/>
    <x v="0"/>
    <x v="26"/>
    <x v="4"/>
    <n v="0"/>
    <x v="0"/>
  </r>
  <r>
    <s v="V3mlpKXg"/>
    <x v="1324"/>
    <x v="1389"/>
    <x v="6"/>
    <x v="7"/>
    <x v="100"/>
    <x v="0"/>
    <x v="1"/>
    <x v="2"/>
    <x v="90"/>
    <x v="2"/>
    <n v="0"/>
    <x v="1"/>
  </r>
  <r>
    <s v="U1CVAY97"/>
    <x v="1220"/>
    <x v="1390"/>
    <x v="44"/>
    <x v="8"/>
    <x v="117"/>
    <x v="5"/>
    <x v="3"/>
    <x v="2"/>
    <x v="96"/>
    <x v="12"/>
    <n v="2"/>
    <x v="0"/>
  </r>
  <r>
    <s v="WZ2ilMvB"/>
    <x v="1053"/>
    <x v="1391"/>
    <x v="6"/>
    <x v="7"/>
    <x v="60"/>
    <x v="0"/>
    <x v="2"/>
    <x v="1"/>
    <x v="69"/>
    <x v="1"/>
    <n v="3"/>
    <x v="2"/>
  </r>
  <r>
    <s v="5rT2pavh"/>
    <x v="1246"/>
    <x v="1392"/>
    <x v="91"/>
    <x v="2"/>
    <x v="85"/>
    <x v="0"/>
    <x v="1"/>
    <x v="4"/>
    <x v="112"/>
    <x v="6"/>
    <n v="0"/>
    <x v="5"/>
  </r>
  <r>
    <s v="e21lEl6V"/>
    <x v="1403"/>
    <x v="1129"/>
    <x v="76"/>
    <x v="4"/>
    <x v="116"/>
    <x v="0"/>
    <x v="2"/>
    <x v="1"/>
    <x v="58"/>
    <x v="2"/>
    <n v="1"/>
    <x v="0"/>
  </r>
  <r>
    <s v="jaWSfxDL"/>
    <x v="1072"/>
    <x v="1393"/>
    <x v="137"/>
    <x v="11"/>
    <x v="30"/>
    <x v="4"/>
    <x v="1"/>
    <x v="2"/>
    <x v="82"/>
    <x v="4"/>
    <n v="0"/>
    <x v="3"/>
  </r>
  <r>
    <s v="4MkxMmWN"/>
    <x v="1404"/>
    <x v="838"/>
    <x v="44"/>
    <x v="8"/>
    <x v="17"/>
    <x v="11"/>
    <x v="1"/>
    <x v="3"/>
    <x v="9"/>
    <x v="5"/>
    <n v="0"/>
    <x v="0"/>
  </r>
  <r>
    <s v="0a5qzwcL"/>
    <x v="1161"/>
    <x v="1164"/>
    <x v="23"/>
    <x v="3"/>
    <x v="67"/>
    <x v="2"/>
    <x v="0"/>
    <x v="4"/>
    <x v="33"/>
    <x v="4"/>
    <n v="1"/>
    <x v="0"/>
  </r>
  <r>
    <s v="1zCY5gv3"/>
    <x v="1019"/>
    <x v="1344"/>
    <x v="20"/>
    <x v="7"/>
    <x v="51"/>
    <x v="3"/>
    <x v="1"/>
    <x v="0"/>
    <x v="11"/>
    <x v="0"/>
    <n v="2"/>
    <x v="0"/>
  </r>
  <r>
    <s v="cz2tGpvG"/>
    <x v="1405"/>
    <x v="1394"/>
    <x v="17"/>
    <x v="1"/>
    <x v="10"/>
    <x v="5"/>
    <x v="4"/>
    <x v="1"/>
    <x v="60"/>
    <x v="1"/>
    <n v="2"/>
    <x v="2"/>
  </r>
  <r>
    <s v="PcEaAbBX"/>
    <x v="515"/>
    <x v="693"/>
    <x v="89"/>
    <x v="0"/>
    <x v="4"/>
    <x v="6"/>
    <x v="1"/>
    <x v="3"/>
    <x v="36"/>
    <x v="6"/>
    <n v="2"/>
    <x v="4"/>
  </r>
  <r>
    <s v="Bjy1SIOY"/>
    <x v="395"/>
    <x v="943"/>
    <x v="21"/>
    <x v="6"/>
    <x v="58"/>
    <x v="1"/>
    <x v="1"/>
    <x v="0"/>
    <x v="226"/>
    <x v="2"/>
    <n v="0"/>
    <x v="0"/>
  </r>
  <r>
    <s v="KCU7ITzR"/>
    <x v="1008"/>
    <x v="701"/>
    <x v="45"/>
    <x v="4"/>
    <x v="105"/>
    <x v="6"/>
    <x v="0"/>
    <x v="3"/>
    <x v="21"/>
    <x v="12"/>
    <n v="2"/>
    <x v="4"/>
  </r>
  <r>
    <s v="ZXE07MTj"/>
    <x v="205"/>
    <x v="303"/>
    <x v="36"/>
    <x v="3"/>
    <x v="85"/>
    <x v="2"/>
    <x v="0"/>
    <x v="1"/>
    <x v="13"/>
    <x v="4"/>
    <n v="2"/>
    <x v="2"/>
  </r>
  <r>
    <s v="mnbbI7XH"/>
    <x v="1406"/>
    <x v="1244"/>
    <x v="13"/>
    <x v="3"/>
    <x v="23"/>
    <x v="2"/>
    <x v="2"/>
    <x v="3"/>
    <x v="23"/>
    <x v="10"/>
    <n v="5"/>
    <x v="3"/>
  </r>
  <r>
    <s v="Fj69BQzX"/>
    <x v="717"/>
    <x v="320"/>
    <x v="38"/>
    <x v="2"/>
    <x v="51"/>
    <x v="4"/>
    <x v="2"/>
    <x v="0"/>
    <x v="72"/>
    <x v="2"/>
    <n v="0"/>
    <x v="1"/>
  </r>
  <r>
    <s v="gPupL2iq"/>
    <x v="385"/>
    <x v="437"/>
    <x v="19"/>
    <x v="0"/>
    <x v="61"/>
    <x v="3"/>
    <x v="3"/>
    <x v="1"/>
    <x v="28"/>
    <x v="0"/>
    <n v="1"/>
    <x v="0"/>
  </r>
  <r>
    <s v="WCfm7Zmw"/>
    <x v="64"/>
    <x v="569"/>
    <x v="90"/>
    <x v="6"/>
    <x v="143"/>
    <x v="2"/>
    <x v="2"/>
    <x v="0"/>
    <x v="61"/>
    <x v="1"/>
    <n v="3"/>
    <x v="2"/>
  </r>
  <r>
    <s v="ftgEloQ5"/>
    <x v="347"/>
    <x v="977"/>
    <x v="107"/>
    <x v="3"/>
    <x v="21"/>
    <x v="4"/>
    <x v="5"/>
    <x v="8"/>
    <x v="59"/>
    <x v="3"/>
    <n v="1"/>
    <x v="9"/>
  </r>
  <r>
    <s v="ZCA9aajH"/>
    <x v="321"/>
    <x v="1062"/>
    <x v="222"/>
    <x v="2"/>
    <x v="72"/>
    <x v="2"/>
    <x v="2"/>
    <x v="2"/>
    <x v="102"/>
    <x v="0"/>
    <n v="1"/>
    <x v="2"/>
  </r>
  <r>
    <s v="NBYxzfqF"/>
    <x v="603"/>
    <x v="974"/>
    <x v="337"/>
    <x v="10"/>
    <x v="60"/>
    <x v="1"/>
    <x v="1"/>
    <x v="2"/>
    <x v="120"/>
    <x v="4"/>
    <n v="0"/>
    <x v="4"/>
  </r>
  <r>
    <s v="y23jmM9u"/>
    <x v="85"/>
    <x v="274"/>
    <x v="98"/>
    <x v="1"/>
    <x v="4"/>
    <x v="5"/>
    <x v="1"/>
    <x v="0"/>
    <x v="97"/>
    <x v="5"/>
    <n v="3"/>
    <x v="0"/>
  </r>
  <r>
    <s v="H5m7QO0q"/>
    <x v="813"/>
    <x v="649"/>
    <x v="71"/>
    <x v="4"/>
    <x v="5"/>
    <x v="6"/>
    <x v="0"/>
    <x v="2"/>
    <x v="4"/>
    <x v="4"/>
    <n v="0"/>
    <x v="2"/>
  </r>
  <r>
    <s v="hsUvo4Z8"/>
    <x v="431"/>
    <x v="490"/>
    <x v="252"/>
    <x v="10"/>
    <x v="103"/>
    <x v="4"/>
    <x v="1"/>
    <x v="8"/>
    <x v="30"/>
    <x v="3"/>
    <n v="1"/>
    <x v="6"/>
  </r>
  <r>
    <s v="SXFADY7l"/>
    <x v="72"/>
    <x v="761"/>
    <x v="118"/>
    <x v="15"/>
    <x v="56"/>
    <x v="8"/>
    <x v="1"/>
    <x v="1"/>
    <x v="72"/>
    <x v="0"/>
    <n v="0"/>
    <x v="1"/>
  </r>
  <r>
    <s v="zcogtzLw"/>
    <x v="716"/>
    <x v="293"/>
    <x v="86"/>
    <x v="2"/>
    <x v="2"/>
    <x v="1"/>
    <x v="1"/>
    <x v="0"/>
    <x v="75"/>
    <x v="0"/>
    <n v="0"/>
    <x v="0"/>
  </r>
  <r>
    <s v="5zAP1SOI"/>
    <x v="686"/>
    <x v="672"/>
    <x v="43"/>
    <x v="3"/>
    <x v="37"/>
    <x v="0"/>
    <x v="1"/>
    <x v="0"/>
    <x v="32"/>
    <x v="2"/>
    <n v="0"/>
    <x v="1"/>
  </r>
  <r>
    <s v="HVOv7erB"/>
    <x v="262"/>
    <x v="343"/>
    <x v="71"/>
    <x v="6"/>
    <x v="51"/>
    <x v="5"/>
    <x v="2"/>
    <x v="0"/>
    <x v="62"/>
    <x v="4"/>
    <n v="3"/>
    <x v="1"/>
  </r>
  <r>
    <s v="jRJu2iO5"/>
    <x v="729"/>
    <x v="1321"/>
    <x v="63"/>
    <x v="9"/>
    <x v="87"/>
    <x v="3"/>
    <x v="2"/>
    <x v="0"/>
    <x v="14"/>
    <x v="5"/>
    <n v="2"/>
    <x v="0"/>
  </r>
  <r>
    <s v="GviW37Ir"/>
    <x v="274"/>
    <x v="1395"/>
    <x v="36"/>
    <x v="4"/>
    <x v="62"/>
    <x v="2"/>
    <x v="2"/>
    <x v="1"/>
    <x v="135"/>
    <x v="4"/>
    <n v="1"/>
    <x v="3"/>
  </r>
  <r>
    <s v="zXlSTYoC"/>
    <x v="276"/>
    <x v="67"/>
    <x v="78"/>
    <x v="7"/>
    <x v="33"/>
    <x v="0"/>
    <x v="1"/>
    <x v="1"/>
    <x v="87"/>
    <x v="2"/>
    <n v="2"/>
    <x v="0"/>
  </r>
  <r>
    <s v="SS5wyoak"/>
    <x v="347"/>
    <x v="204"/>
    <x v="178"/>
    <x v="1"/>
    <x v="103"/>
    <x v="4"/>
    <x v="4"/>
    <x v="4"/>
    <x v="10"/>
    <x v="7"/>
    <n v="3"/>
    <x v="4"/>
  </r>
  <r>
    <s v="vFjPbU2a"/>
    <x v="519"/>
    <x v="827"/>
    <x v="55"/>
    <x v="2"/>
    <x v="10"/>
    <x v="11"/>
    <x v="5"/>
    <x v="7"/>
    <x v="80"/>
    <x v="8"/>
    <n v="4"/>
    <x v="6"/>
  </r>
  <r>
    <s v="kgvgahF7"/>
    <x v="389"/>
    <x v="15"/>
    <x v="57"/>
    <x v="12"/>
    <x v="140"/>
    <x v="6"/>
    <x v="4"/>
    <x v="8"/>
    <x v="123"/>
    <x v="6"/>
    <n v="4"/>
    <x v="9"/>
  </r>
  <r>
    <s v="gG9XQaGn"/>
    <x v="474"/>
    <x v="663"/>
    <x v="98"/>
    <x v="1"/>
    <x v="99"/>
    <x v="3"/>
    <x v="0"/>
    <x v="8"/>
    <x v="80"/>
    <x v="2"/>
    <n v="0"/>
    <x v="5"/>
  </r>
  <r>
    <s v="Tshxeq7R"/>
    <x v="1006"/>
    <x v="417"/>
    <x v="41"/>
    <x v="1"/>
    <x v="129"/>
    <x v="7"/>
    <x v="2"/>
    <x v="10"/>
    <x v="23"/>
    <x v="4"/>
    <n v="4"/>
    <x v="11"/>
  </r>
  <r>
    <s v="QaJ22QgB"/>
    <x v="473"/>
    <x v="828"/>
    <x v="85"/>
    <x v="7"/>
    <x v="67"/>
    <x v="3"/>
    <x v="2"/>
    <x v="4"/>
    <x v="33"/>
    <x v="4"/>
    <n v="1"/>
    <x v="2"/>
  </r>
  <r>
    <s v="XTVaGPxh"/>
    <x v="1283"/>
    <x v="429"/>
    <x v="1"/>
    <x v="3"/>
    <x v="29"/>
    <x v="2"/>
    <x v="1"/>
    <x v="0"/>
    <x v="40"/>
    <x v="6"/>
    <n v="2"/>
    <x v="1"/>
  </r>
  <r>
    <s v="9wcuwAQx"/>
    <x v="249"/>
    <x v="393"/>
    <x v="5"/>
    <x v="3"/>
    <x v="175"/>
    <x v="0"/>
    <x v="1"/>
    <x v="8"/>
    <x v="30"/>
    <x v="4"/>
    <n v="4"/>
    <x v="5"/>
  </r>
  <r>
    <s v="YfDurhcf"/>
    <x v="714"/>
    <x v="766"/>
    <x v="134"/>
    <x v="3"/>
    <x v="30"/>
    <x v="0"/>
    <x v="2"/>
    <x v="1"/>
    <x v="54"/>
    <x v="5"/>
    <n v="2"/>
    <x v="2"/>
  </r>
  <r>
    <s v="pUD7myYJ"/>
    <x v="479"/>
    <x v="36"/>
    <x v="135"/>
    <x v="3"/>
    <x v="44"/>
    <x v="5"/>
    <x v="4"/>
    <x v="7"/>
    <x v="108"/>
    <x v="10"/>
    <n v="3"/>
    <x v="4"/>
  </r>
  <r>
    <s v="3NzYyYQs"/>
    <x v="1111"/>
    <x v="1379"/>
    <x v="335"/>
    <x v="12"/>
    <x v="28"/>
    <x v="10"/>
    <x v="1"/>
    <x v="4"/>
    <x v="39"/>
    <x v="10"/>
    <n v="2"/>
    <x v="0"/>
  </r>
  <r>
    <s v="pTrReyBj"/>
    <x v="379"/>
    <x v="664"/>
    <x v="24"/>
    <x v="6"/>
    <x v="44"/>
    <x v="3"/>
    <x v="1"/>
    <x v="2"/>
    <x v="4"/>
    <x v="2"/>
    <n v="0"/>
    <x v="0"/>
  </r>
  <r>
    <s v="X5hFLfEV"/>
    <x v="646"/>
    <x v="503"/>
    <x v="80"/>
    <x v="3"/>
    <x v="13"/>
    <x v="2"/>
    <x v="1"/>
    <x v="1"/>
    <x v="134"/>
    <x v="0"/>
    <n v="0"/>
    <x v="3"/>
  </r>
  <r>
    <s v="iDa91G2c"/>
    <x v="949"/>
    <x v="547"/>
    <x v="20"/>
    <x v="0"/>
    <x v="12"/>
    <x v="0"/>
    <x v="1"/>
    <x v="4"/>
    <x v="82"/>
    <x v="5"/>
    <n v="3"/>
    <x v="5"/>
  </r>
  <r>
    <s v="QdINKYYB"/>
    <x v="818"/>
    <x v="688"/>
    <x v="10"/>
    <x v="6"/>
    <x v="0"/>
    <x v="3"/>
    <x v="2"/>
    <x v="1"/>
    <x v="116"/>
    <x v="4"/>
    <n v="1"/>
    <x v="0"/>
  </r>
  <r>
    <s v="9PXfGPgM"/>
    <x v="554"/>
    <x v="413"/>
    <x v="10"/>
    <x v="6"/>
    <x v="76"/>
    <x v="10"/>
    <x v="0"/>
    <x v="1"/>
    <x v="28"/>
    <x v="6"/>
    <n v="5"/>
    <x v="1"/>
  </r>
  <r>
    <s v="NVKuG0S8"/>
    <x v="528"/>
    <x v="364"/>
    <x v="6"/>
    <x v="1"/>
    <x v="0"/>
    <x v="1"/>
    <x v="1"/>
    <x v="1"/>
    <x v="55"/>
    <x v="0"/>
    <n v="0"/>
    <x v="3"/>
  </r>
  <r>
    <s v="mxbC3uz8"/>
    <x v="682"/>
    <x v="397"/>
    <x v="37"/>
    <x v="4"/>
    <x v="89"/>
    <x v="1"/>
    <x v="1"/>
    <x v="0"/>
    <x v="130"/>
    <x v="0"/>
    <n v="0"/>
    <x v="0"/>
  </r>
  <r>
    <s v="xNZHGp5L"/>
    <x v="852"/>
    <x v="1156"/>
    <x v="31"/>
    <x v="3"/>
    <x v="115"/>
    <x v="2"/>
    <x v="2"/>
    <x v="4"/>
    <x v="227"/>
    <x v="2"/>
    <n v="0"/>
    <x v="4"/>
  </r>
  <r>
    <s v="ZbUI48oG"/>
    <x v="598"/>
    <x v="1135"/>
    <x v="5"/>
    <x v="3"/>
    <x v="76"/>
    <x v="2"/>
    <x v="2"/>
    <x v="1"/>
    <x v="83"/>
    <x v="0"/>
    <n v="0"/>
    <x v="2"/>
  </r>
  <r>
    <s v="FNVxjkNJ"/>
    <x v="883"/>
    <x v="846"/>
    <x v="2"/>
    <x v="2"/>
    <x v="159"/>
    <x v="3"/>
    <x v="4"/>
    <x v="7"/>
    <x v="19"/>
    <x v="0"/>
    <n v="3"/>
    <x v="5"/>
  </r>
  <r>
    <s v="Tdsz8ULp"/>
    <x v="1356"/>
    <x v="352"/>
    <x v="36"/>
    <x v="3"/>
    <x v="163"/>
    <x v="0"/>
    <x v="1"/>
    <x v="8"/>
    <x v="164"/>
    <x v="2"/>
    <n v="2"/>
    <x v="5"/>
  </r>
  <r>
    <s v="A9NtJC3n"/>
    <x v="861"/>
    <x v="1342"/>
    <x v="146"/>
    <x v="3"/>
    <x v="72"/>
    <x v="7"/>
    <x v="1"/>
    <x v="1"/>
    <x v="116"/>
    <x v="5"/>
    <n v="2"/>
    <x v="0"/>
  </r>
  <r>
    <s v="y7mw3Kjq"/>
    <x v="938"/>
    <x v="819"/>
    <x v="24"/>
    <x v="6"/>
    <x v="48"/>
    <x v="4"/>
    <x v="2"/>
    <x v="4"/>
    <x v="88"/>
    <x v="6"/>
    <n v="0"/>
    <x v="2"/>
  </r>
  <r>
    <s v="27toZpfc"/>
    <x v="88"/>
    <x v="707"/>
    <x v="63"/>
    <x v="9"/>
    <x v="97"/>
    <x v="2"/>
    <x v="1"/>
    <x v="2"/>
    <x v="33"/>
    <x v="1"/>
    <n v="0"/>
    <x v="0"/>
  </r>
  <r>
    <s v="1KgfEN4b"/>
    <x v="694"/>
    <x v="348"/>
    <x v="106"/>
    <x v="1"/>
    <x v="127"/>
    <x v="2"/>
    <x v="1"/>
    <x v="2"/>
    <x v="30"/>
    <x v="1"/>
    <n v="2"/>
    <x v="2"/>
  </r>
  <r>
    <s v="iKnDWVR3"/>
    <x v="94"/>
    <x v="501"/>
    <x v="64"/>
    <x v="7"/>
    <x v="3"/>
    <x v="2"/>
    <x v="0"/>
    <x v="1"/>
    <x v="14"/>
    <x v="6"/>
    <n v="1"/>
    <x v="2"/>
  </r>
  <r>
    <s v="2Vh7YYi9"/>
    <x v="928"/>
    <x v="88"/>
    <x v="63"/>
    <x v="9"/>
    <x v="83"/>
    <x v="5"/>
    <x v="4"/>
    <x v="2"/>
    <x v="51"/>
    <x v="4"/>
    <n v="4"/>
    <x v="2"/>
  </r>
  <r>
    <s v="4OCF5yHS"/>
    <x v="611"/>
    <x v="289"/>
    <x v="24"/>
    <x v="4"/>
    <x v="32"/>
    <x v="4"/>
    <x v="2"/>
    <x v="2"/>
    <x v="112"/>
    <x v="4"/>
    <n v="1"/>
    <x v="0"/>
  </r>
  <r>
    <s v="4rHbHmqc"/>
    <x v="494"/>
    <x v="1154"/>
    <x v="43"/>
    <x v="3"/>
    <x v="49"/>
    <x v="4"/>
    <x v="1"/>
    <x v="1"/>
    <x v="0"/>
    <x v="2"/>
    <n v="1"/>
    <x v="3"/>
  </r>
  <r>
    <s v="FCSJEX1B"/>
    <x v="1112"/>
    <x v="1047"/>
    <x v="146"/>
    <x v="5"/>
    <x v="28"/>
    <x v="5"/>
    <x v="1"/>
    <x v="1"/>
    <x v="97"/>
    <x v="5"/>
    <n v="3"/>
    <x v="0"/>
  </r>
  <r>
    <s v="sTGH0d0j"/>
    <x v="6"/>
    <x v="160"/>
    <x v="45"/>
    <x v="4"/>
    <x v="20"/>
    <x v="0"/>
    <x v="1"/>
    <x v="1"/>
    <x v="70"/>
    <x v="5"/>
    <n v="0"/>
    <x v="0"/>
  </r>
  <r>
    <s v="vzTFZ0br"/>
    <x v="236"/>
    <x v="823"/>
    <x v="8"/>
    <x v="0"/>
    <x v="1"/>
    <x v="4"/>
    <x v="2"/>
    <x v="2"/>
    <x v="17"/>
    <x v="2"/>
    <n v="2"/>
    <x v="5"/>
  </r>
  <r>
    <s v="L70zgPMs"/>
    <x v="520"/>
    <x v="784"/>
    <x v="63"/>
    <x v="9"/>
    <x v="52"/>
    <x v="7"/>
    <x v="2"/>
    <x v="3"/>
    <x v="109"/>
    <x v="3"/>
    <n v="1"/>
    <x v="2"/>
  </r>
  <r>
    <s v="SvcTHAhE"/>
    <x v="1198"/>
    <x v="318"/>
    <x v="6"/>
    <x v="1"/>
    <x v="72"/>
    <x v="3"/>
    <x v="2"/>
    <x v="1"/>
    <x v="82"/>
    <x v="0"/>
    <n v="1"/>
    <x v="2"/>
  </r>
  <r>
    <s v="EVDdSlBv"/>
    <x v="1372"/>
    <x v="357"/>
    <x v="31"/>
    <x v="7"/>
    <x v="56"/>
    <x v="1"/>
    <x v="1"/>
    <x v="2"/>
    <x v="68"/>
    <x v="0"/>
    <n v="1"/>
    <x v="2"/>
  </r>
  <r>
    <s v="uhjEzPRM"/>
    <x v="1332"/>
    <x v="127"/>
    <x v="131"/>
    <x v="2"/>
    <x v="25"/>
    <x v="3"/>
    <x v="2"/>
    <x v="4"/>
    <x v="54"/>
    <x v="6"/>
    <n v="2"/>
    <x v="4"/>
  </r>
  <r>
    <s v="RUCG3NQZ"/>
    <x v="997"/>
    <x v="428"/>
    <x v="321"/>
    <x v="12"/>
    <x v="104"/>
    <x v="3"/>
    <x v="4"/>
    <x v="4"/>
    <x v="112"/>
    <x v="2"/>
    <n v="2"/>
    <x v="2"/>
  </r>
  <r>
    <s v="55uQhdgS"/>
    <x v="447"/>
    <x v="554"/>
    <x v="161"/>
    <x v="1"/>
    <x v="14"/>
    <x v="6"/>
    <x v="0"/>
    <x v="2"/>
    <x v="2"/>
    <x v="6"/>
    <n v="1"/>
    <x v="0"/>
  </r>
  <r>
    <s v="5EaWt4SC"/>
    <x v="577"/>
    <x v="125"/>
    <x v="33"/>
    <x v="5"/>
    <x v="16"/>
    <x v="0"/>
    <x v="1"/>
    <x v="1"/>
    <x v="63"/>
    <x v="1"/>
    <n v="0"/>
    <x v="1"/>
  </r>
  <r>
    <s v="730t3zws"/>
    <x v="197"/>
    <x v="48"/>
    <x v="24"/>
    <x v="6"/>
    <x v="59"/>
    <x v="2"/>
    <x v="1"/>
    <x v="1"/>
    <x v="105"/>
    <x v="1"/>
    <n v="1"/>
    <x v="0"/>
  </r>
  <r>
    <s v="RrqBuz9k"/>
    <x v="954"/>
    <x v="70"/>
    <x v="107"/>
    <x v="3"/>
    <x v="105"/>
    <x v="4"/>
    <x v="2"/>
    <x v="2"/>
    <x v="2"/>
    <x v="2"/>
    <n v="0"/>
    <x v="2"/>
  </r>
  <r>
    <s v="eGKiiYpQ"/>
    <x v="1079"/>
    <x v="673"/>
    <x v="208"/>
    <x v="1"/>
    <x v="73"/>
    <x v="4"/>
    <x v="1"/>
    <x v="0"/>
    <x v="63"/>
    <x v="1"/>
    <n v="0"/>
    <x v="1"/>
  </r>
  <r>
    <s v="brhCZ6P4"/>
    <x v="36"/>
    <x v="1025"/>
    <x v="184"/>
    <x v="1"/>
    <x v="91"/>
    <x v="1"/>
    <x v="1"/>
    <x v="0"/>
    <x v="52"/>
    <x v="0"/>
    <n v="0"/>
    <x v="2"/>
  </r>
  <r>
    <s v="cesaXpnb"/>
    <x v="1076"/>
    <x v="233"/>
    <x v="1"/>
    <x v="2"/>
    <x v="76"/>
    <x v="3"/>
    <x v="2"/>
    <x v="0"/>
    <x v="27"/>
    <x v="1"/>
    <n v="0"/>
    <x v="1"/>
  </r>
  <r>
    <s v="jb4g3xnq"/>
    <x v="171"/>
    <x v="643"/>
    <x v="8"/>
    <x v="0"/>
    <x v="91"/>
    <x v="1"/>
    <x v="1"/>
    <x v="0"/>
    <x v="7"/>
    <x v="4"/>
    <n v="0"/>
    <x v="0"/>
  </r>
  <r>
    <s v="CTi6Qe2x"/>
    <x v="74"/>
    <x v="531"/>
    <x v="19"/>
    <x v="11"/>
    <x v="74"/>
    <x v="1"/>
    <x v="1"/>
    <x v="0"/>
    <x v="42"/>
    <x v="1"/>
    <n v="0"/>
    <x v="0"/>
  </r>
  <r>
    <s v="OSSmf3bp"/>
    <x v="63"/>
    <x v="56"/>
    <x v="29"/>
    <x v="4"/>
    <x v="50"/>
    <x v="0"/>
    <x v="1"/>
    <x v="2"/>
    <x v="66"/>
    <x v="0"/>
    <n v="0"/>
    <x v="1"/>
  </r>
  <r>
    <s v="1j0oQJUO"/>
    <x v="216"/>
    <x v="311"/>
    <x v="42"/>
    <x v="0"/>
    <x v="141"/>
    <x v="1"/>
    <x v="1"/>
    <x v="0"/>
    <x v="54"/>
    <x v="4"/>
    <n v="2"/>
    <x v="1"/>
  </r>
  <r>
    <s v="3gKYyPEJ"/>
    <x v="559"/>
    <x v="1188"/>
    <x v="6"/>
    <x v="1"/>
    <x v="85"/>
    <x v="3"/>
    <x v="0"/>
    <x v="0"/>
    <x v="30"/>
    <x v="0"/>
    <n v="4"/>
    <x v="2"/>
  </r>
  <r>
    <s v="uWDA3Z4w"/>
    <x v="722"/>
    <x v="607"/>
    <x v="10"/>
    <x v="3"/>
    <x v="94"/>
    <x v="3"/>
    <x v="0"/>
    <x v="4"/>
    <x v="60"/>
    <x v="2"/>
    <n v="3"/>
    <x v="2"/>
  </r>
  <r>
    <s v="qtDX9fL2"/>
    <x v="628"/>
    <x v="1380"/>
    <x v="31"/>
    <x v="0"/>
    <x v="218"/>
    <x v="0"/>
    <x v="2"/>
    <x v="3"/>
    <x v="53"/>
    <x v="5"/>
    <n v="1"/>
    <x v="3"/>
  </r>
  <r>
    <s v="YvOcbsA0"/>
    <x v="278"/>
    <x v="1172"/>
    <x v="45"/>
    <x v="4"/>
    <x v="17"/>
    <x v="1"/>
    <x v="3"/>
    <x v="1"/>
    <x v="97"/>
    <x v="6"/>
    <n v="0"/>
    <x v="3"/>
  </r>
  <r>
    <s v="NcAZei7L"/>
    <x v="402"/>
    <x v="146"/>
    <x v="42"/>
    <x v="3"/>
    <x v="83"/>
    <x v="5"/>
    <x v="0"/>
    <x v="9"/>
    <x v="21"/>
    <x v="2"/>
    <n v="2"/>
    <x v="7"/>
  </r>
  <r>
    <s v="s95f8dAY"/>
    <x v="1128"/>
    <x v="997"/>
    <x v="71"/>
    <x v="6"/>
    <x v="17"/>
    <x v="4"/>
    <x v="2"/>
    <x v="1"/>
    <x v="90"/>
    <x v="6"/>
    <n v="0"/>
    <x v="0"/>
  </r>
  <r>
    <s v="ce5ksKPq"/>
    <x v="202"/>
    <x v="88"/>
    <x v="10"/>
    <x v="6"/>
    <x v="16"/>
    <x v="3"/>
    <x v="4"/>
    <x v="2"/>
    <x v="33"/>
    <x v="5"/>
    <n v="2"/>
    <x v="0"/>
  </r>
  <r>
    <s v="gjAR0ub8"/>
    <x v="1071"/>
    <x v="375"/>
    <x v="4"/>
    <x v="4"/>
    <x v="7"/>
    <x v="2"/>
    <x v="1"/>
    <x v="0"/>
    <x v="88"/>
    <x v="4"/>
    <n v="0"/>
    <x v="1"/>
  </r>
  <r>
    <s v="9QGJ7rZV"/>
    <x v="629"/>
    <x v="350"/>
    <x v="10"/>
    <x v="6"/>
    <x v="130"/>
    <x v="4"/>
    <x v="3"/>
    <x v="2"/>
    <x v="17"/>
    <x v="6"/>
    <n v="2"/>
    <x v="3"/>
  </r>
  <r>
    <s v="HBBCkbs8"/>
    <x v="768"/>
    <x v="158"/>
    <x v="55"/>
    <x v="2"/>
    <x v="76"/>
    <x v="11"/>
    <x v="0"/>
    <x v="3"/>
    <x v="57"/>
    <x v="6"/>
    <n v="3"/>
    <x v="6"/>
  </r>
  <r>
    <s v="baouY2eD"/>
    <x v="801"/>
    <x v="392"/>
    <x v="24"/>
    <x v="0"/>
    <x v="18"/>
    <x v="4"/>
    <x v="0"/>
    <x v="4"/>
    <x v="12"/>
    <x v="0"/>
    <n v="3"/>
    <x v="2"/>
  </r>
  <r>
    <s v="CmeCVV8G"/>
    <x v="1131"/>
    <x v="1170"/>
    <x v="42"/>
    <x v="0"/>
    <x v="25"/>
    <x v="1"/>
    <x v="2"/>
    <x v="1"/>
    <x v="132"/>
    <x v="2"/>
    <n v="3"/>
    <x v="2"/>
  </r>
  <r>
    <s v="WxvUjGwy"/>
    <x v="721"/>
    <x v="512"/>
    <x v="55"/>
    <x v="11"/>
    <x v="146"/>
    <x v="1"/>
    <x v="2"/>
    <x v="1"/>
    <x v="131"/>
    <x v="1"/>
    <n v="0"/>
    <x v="1"/>
  </r>
  <r>
    <s v="doOHpJGU"/>
    <x v="95"/>
    <x v="654"/>
    <x v="42"/>
    <x v="3"/>
    <x v="60"/>
    <x v="3"/>
    <x v="0"/>
    <x v="3"/>
    <x v="28"/>
    <x v="2"/>
    <n v="1"/>
    <x v="3"/>
  </r>
  <r>
    <s v="S6bX6cj5"/>
    <x v="1114"/>
    <x v="272"/>
    <x v="63"/>
    <x v="3"/>
    <x v="20"/>
    <x v="2"/>
    <x v="2"/>
    <x v="0"/>
    <x v="37"/>
    <x v="6"/>
    <n v="2"/>
    <x v="1"/>
  </r>
  <r>
    <s v="uPQ8H5Pi"/>
    <x v="569"/>
    <x v="886"/>
    <x v="219"/>
    <x v="7"/>
    <x v="32"/>
    <x v="6"/>
    <x v="2"/>
    <x v="1"/>
    <x v="102"/>
    <x v="1"/>
    <n v="1"/>
    <x v="1"/>
  </r>
  <r>
    <s v="Pf8z6tU9"/>
    <x v="939"/>
    <x v="412"/>
    <x v="20"/>
    <x v="0"/>
    <x v="51"/>
    <x v="0"/>
    <x v="1"/>
    <x v="1"/>
    <x v="111"/>
    <x v="2"/>
    <n v="0"/>
    <x v="0"/>
  </r>
  <r>
    <s v="AARaQ20H"/>
    <x v="186"/>
    <x v="1016"/>
    <x v="54"/>
    <x v="3"/>
    <x v="94"/>
    <x v="11"/>
    <x v="0"/>
    <x v="2"/>
    <x v="93"/>
    <x v="5"/>
    <n v="0"/>
    <x v="0"/>
  </r>
  <r>
    <s v="gpBNouke"/>
    <x v="592"/>
    <x v="930"/>
    <x v="111"/>
    <x v="2"/>
    <x v="110"/>
    <x v="2"/>
    <x v="3"/>
    <x v="9"/>
    <x v="67"/>
    <x v="2"/>
    <n v="1"/>
    <x v="8"/>
  </r>
  <r>
    <s v="KA2bnrQG"/>
    <x v="67"/>
    <x v="162"/>
    <x v="146"/>
    <x v="3"/>
    <x v="70"/>
    <x v="3"/>
    <x v="2"/>
    <x v="1"/>
    <x v="72"/>
    <x v="2"/>
    <n v="0"/>
    <x v="1"/>
  </r>
  <r>
    <s v="sfWg1fw7"/>
    <x v="344"/>
    <x v="611"/>
    <x v="13"/>
    <x v="2"/>
    <x v="17"/>
    <x v="4"/>
    <x v="2"/>
    <x v="1"/>
    <x v="96"/>
    <x v="0"/>
    <n v="0"/>
    <x v="1"/>
  </r>
  <r>
    <s v="h0jLGdCh"/>
    <x v="611"/>
    <x v="947"/>
    <x v="24"/>
    <x v="0"/>
    <x v="158"/>
    <x v="3"/>
    <x v="3"/>
    <x v="5"/>
    <x v="137"/>
    <x v="5"/>
    <n v="1"/>
    <x v="7"/>
  </r>
  <r>
    <s v="DdM8byg2"/>
    <x v="1144"/>
    <x v="1396"/>
    <x v="86"/>
    <x v="1"/>
    <x v="166"/>
    <x v="2"/>
    <x v="2"/>
    <x v="9"/>
    <x v="228"/>
    <x v="6"/>
    <n v="0"/>
    <x v="8"/>
  </r>
  <r>
    <s v="nvyDL3yj"/>
    <x v="1029"/>
    <x v="1281"/>
    <x v="348"/>
    <x v="5"/>
    <x v="37"/>
    <x v="4"/>
    <x v="1"/>
    <x v="0"/>
    <x v="40"/>
    <x v="5"/>
    <n v="0"/>
    <x v="0"/>
  </r>
  <r>
    <s v="RpifVEsW"/>
    <x v="69"/>
    <x v="454"/>
    <x v="4"/>
    <x v="0"/>
    <x v="85"/>
    <x v="3"/>
    <x v="2"/>
    <x v="0"/>
    <x v="131"/>
    <x v="1"/>
    <n v="0"/>
    <x v="1"/>
  </r>
  <r>
    <s v="LUvB5Lbf"/>
    <x v="577"/>
    <x v="142"/>
    <x v="42"/>
    <x v="0"/>
    <x v="81"/>
    <x v="2"/>
    <x v="1"/>
    <x v="0"/>
    <x v="75"/>
    <x v="7"/>
    <n v="0"/>
    <x v="1"/>
  </r>
  <r>
    <s v="59Pcm4o3"/>
    <x v="398"/>
    <x v="477"/>
    <x v="79"/>
    <x v="0"/>
    <x v="98"/>
    <x v="2"/>
    <x v="1"/>
    <x v="1"/>
    <x v="29"/>
    <x v="2"/>
    <n v="0"/>
    <x v="1"/>
  </r>
  <r>
    <s v="44kO7Yf6"/>
    <x v="796"/>
    <x v="269"/>
    <x v="20"/>
    <x v="0"/>
    <x v="32"/>
    <x v="6"/>
    <x v="3"/>
    <x v="1"/>
    <x v="26"/>
    <x v="0"/>
    <n v="0"/>
    <x v="1"/>
  </r>
  <r>
    <s v="UVcNnM6p"/>
    <x v="346"/>
    <x v="289"/>
    <x v="53"/>
    <x v="1"/>
    <x v="70"/>
    <x v="0"/>
    <x v="1"/>
    <x v="1"/>
    <x v="70"/>
    <x v="2"/>
    <n v="1"/>
    <x v="1"/>
  </r>
  <r>
    <s v="CSRa9FIV"/>
    <x v="187"/>
    <x v="1223"/>
    <x v="20"/>
    <x v="1"/>
    <x v="73"/>
    <x v="2"/>
    <x v="2"/>
    <x v="0"/>
    <x v="107"/>
    <x v="0"/>
    <n v="3"/>
    <x v="0"/>
  </r>
  <r>
    <s v="tvsuZ5WP"/>
    <x v="621"/>
    <x v="413"/>
    <x v="63"/>
    <x v="9"/>
    <x v="80"/>
    <x v="0"/>
    <x v="1"/>
    <x v="2"/>
    <x v="50"/>
    <x v="1"/>
    <n v="0"/>
    <x v="0"/>
  </r>
  <r>
    <s v="Df8Yoe62"/>
    <x v="605"/>
    <x v="995"/>
    <x v="36"/>
    <x v="6"/>
    <x v="1"/>
    <x v="0"/>
    <x v="2"/>
    <x v="1"/>
    <x v="52"/>
    <x v="8"/>
    <n v="1"/>
    <x v="0"/>
  </r>
  <r>
    <s v="E3y3fIPI"/>
    <x v="803"/>
    <x v="995"/>
    <x v="139"/>
    <x v="11"/>
    <x v="64"/>
    <x v="4"/>
    <x v="2"/>
    <x v="0"/>
    <x v="47"/>
    <x v="7"/>
    <n v="1"/>
    <x v="0"/>
  </r>
  <r>
    <s v="9FMEmwLZ"/>
    <x v="592"/>
    <x v="795"/>
    <x v="345"/>
    <x v="8"/>
    <x v="86"/>
    <x v="5"/>
    <x v="0"/>
    <x v="3"/>
    <x v="80"/>
    <x v="6"/>
    <n v="0"/>
    <x v="4"/>
  </r>
  <r>
    <s v="wDLXbVn2"/>
    <x v="481"/>
    <x v="456"/>
    <x v="246"/>
    <x v="7"/>
    <x v="59"/>
    <x v="3"/>
    <x v="2"/>
    <x v="1"/>
    <x v="38"/>
    <x v="5"/>
    <n v="3"/>
    <x v="0"/>
  </r>
  <r>
    <s v="3Nqb95m2"/>
    <x v="215"/>
    <x v="968"/>
    <x v="124"/>
    <x v="0"/>
    <x v="86"/>
    <x v="6"/>
    <x v="0"/>
    <x v="4"/>
    <x v="14"/>
    <x v="13"/>
    <n v="0"/>
    <x v="2"/>
  </r>
  <r>
    <s v="YuqQyrlb"/>
    <x v="621"/>
    <x v="88"/>
    <x v="50"/>
    <x v="5"/>
    <x v="60"/>
    <x v="6"/>
    <x v="2"/>
    <x v="2"/>
    <x v="105"/>
    <x v="0"/>
    <n v="0"/>
    <x v="1"/>
  </r>
  <r>
    <s v="xfyA6LJx"/>
    <x v="628"/>
    <x v="1308"/>
    <x v="20"/>
    <x v="4"/>
    <x v="23"/>
    <x v="3"/>
    <x v="2"/>
    <x v="7"/>
    <x v="155"/>
    <x v="6"/>
    <n v="2"/>
    <x v="6"/>
  </r>
  <r>
    <s v="tY5bux9n"/>
    <x v="154"/>
    <x v="1292"/>
    <x v="125"/>
    <x v="0"/>
    <x v="114"/>
    <x v="4"/>
    <x v="4"/>
    <x v="5"/>
    <x v="79"/>
    <x v="10"/>
    <n v="3"/>
    <x v="11"/>
  </r>
  <r>
    <s v="Eo7h2TWe"/>
    <x v="334"/>
    <x v="428"/>
    <x v="19"/>
    <x v="2"/>
    <x v="17"/>
    <x v="2"/>
    <x v="6"/>
    <x v="0"/>
    <x v="43"/>
    <x v="2"/>
    <n v="1"/>
    <x v="1"/>
  </r>
  <r>
    <s v="UVE3Ajna"/>
    <x v="1391"/>
    <x v="1145"/>
    <x v="25"/>
    <x v="4"/>
    <x v="30"/>
    <x v="6"/>
    <x v="1"/>
    <x v="0"/>
    <x v="4"/>
    <x v="8"/>
    <n v="3"/>
    <x v="1"/>
  </r>
  <r>
    <s v="3LCM4z9o"/>
    <x v="850"/>
    <x v="32"/>
    <x v="0"/>
    <x v="6"/>
    <x v="64"/>
    <x v="2"/>
    <x v="1"/>
    <x v="2"/>
    <x v="117"/>
    <x v="4"/>
    <n v="1"/>
    <x v="3"/>
  </r>
  <r>
    <s v="SwOt3OFa"/>
    <x v="593"/>
    <x v="396"/>
    <x v="45"/>
    <x v="9"/>
    <x v="125"/>
    <x v="0"/>
    <x v="1"/>
    <x v="4"/>
    <x v="181"/>
    <x v="5"/>
    <n v="1"/>
    <x v="2"/>
  </r>
  <r>
    <s v="jMShMhIn"/>
    <x v="848"/>
    <x v="925"/>
    <x v="96"/>
    <x v="4"/>
    <x v="143"/>
    <x v="5"/>
    <x v="2"/>
    <x v="4"/>
    <x v="102"/>
    <x v="10"/>
    <n v="2"/>
    <x v="2"/>
  </r>
  <r>
    <s v="XldM7bnV"/>
    <x v="66"/>
    <x v="64"/>
    <x v="1"/>
    <x v="2"/>
    <x v="32"/>
    <x v="8"/>
    <x v="2"/>
    <x v="4"/>
    <x v="40"/>
    <x v="5"/>
    <n v="0"/>
    <x v="2"/>
  </r>
  <r>
    <s v="VJmffyC2"/>
    <x v="398"/>
    <x v="566"/>
    <x v="24"/>
    <x v="6"/>
    <x v="172"/>
    <x v="1"/>
    <x v="1"/>
    <x v="1"/>
    <x v="208"/>
    <x v="1"/>
    <n v="0"/>
    <x v="2"/>
  </r>
  <r>
    <s v="orAAnIxi"/>
    <x v="367"/>
    <x v="1397"/>
    <x v="80"/>
    <x v="3"/>
    <x v="108"/>
    <x v="5"/>
    <x v="0"/>
    <x v="8"/>
    <x v="145"/>
    <x v="6"/>
    <n v="4"/>
    <x v="4"/>
  </r>
  <r>
    <s v="vogkRaU8"/>
    <x v="92"/>
    <x v="1060"/>
    <x v="57"/>
    <x v="12"/>
    <x v="97"/>
    <x v="0"/>
    <x v="2"/>
    <x v="1"/>
    <x v="90"/>
    <x v="2"/>
    <n v="0"/>
    <x v="0"/>
  </r>
  <r>
    <s v="U0sjInhr"/>
    <x v="1080"/>
    <x v="1019"/>
    <x v="10"/>
    <x v="0"/>
    <x v="51"/>
    <x v="0"/>
    <x v="1"/>
    <x v="2"/>
    <x v="82"/>
    <x v="3"/>
    <n v="0"/>
    <x v="0"/>
  </r>
  <r>
    <s v="Q3R0gA2Y"/>
    <x v="7"/>
    <x v="321"/>
    <x v="244"/>
    <x v="16"/>
    <x v="13"/>
    <x v="4"/>
    <x v="2"/>
    <x v="4"/>
    <x v="96"/>
    <x v="2"/>
    <n v="3"/>
    <x v="1"/>
  </r>
  <r>
    <s v="80hHgxwE"/>
    <x v="834"/>
    <x v="674"/>
    <x v="71"/>
    <x v="6"/>
    <x v="70"/>
    <x v="5"/>
    <x v="2"/>
    <x v="1"/>
    <x v="105"/>
    <x v="4"/>
    <n v="0"/>
    <x v="1"/>
  </r>
  <r>
    <s v="Jus2gewb"/>
    <x v="906"/>
    <x v="908"/>
    <x v="5"/>
    <x v="3"/>
    <x v="12"/>
    <x v="4"/>
    <x v="0"/>
    <x v="1"/>
    <x v="72"/>
    <x v="6"/>
    <n v="0"/>
    <x v="0"/>
  </r>
  <r>
    <s v="5dixqVbm"/>
    <x v="423"/>
    <x v="267"/>
    <x v="61"/>
    <x v="6"/>
    <x v="63"/>
    <x v="10"/>
    <x v="3"/>
    <x v="2"/>
    <x v="52"/>
    <x v="7"/>
    <n v="2"/>
    <x v="2"/>
  </r>
  <r>
    <s v="NOnZTjDn"/>
    <x v="1293"/>
    <x v="0"/>
    <x v="10"/>
    <x v="4"/>
    <x v="39"/>
    <x v="0"/>
    <x v="1"/>
    <x v="2"/>
    <x v="107"/>
    <x v="5"/>
    <n v="2"/>
    <x v="2"/>
  </r>
  <r>
    <s v="y52paRpI"/>
    <x v="90"/>
    <x v="866"/>
    <x v="5"/>
    <x v="3"/>
    <x v="140"/>
    <x v="3"/>
    <x v="2"/>
    <x v="3"/>
    <x v="55"/>
    <x v="6"/>
    <n v="4"/>
    <x v="2"/>
  </r>
  <r>
    <s v="6j5QQBQE"/>
    <x v="6"/>
    <x v="1251"/>
    <x v="56"/>
    <x v="0"/>
    <x v="47"/>
    <x v="2"/>
    <x v="0"/>
    <x v="2"/>
    <x v="57"/>
    <x v="10"/>
    <n v="4"/>
    <x v="0"/>
  </r>
  <r>
    <s v="lFavqBu4"/>
    <x v="229"/>
    <x v="592"/>
    <x v="212"/>
    <x v="10"/>
    <x v="13"/>
    <x v="5"/>
    <x v="6"/>
    <x v="4"/>
    <x v="9"/>
    <x v="6"/>
    <n v="2"/>
    <x v="2"/>
  </r>
  <r>
    <s v="B747iQd7"/>
    <x v="112"/>
    <x v="984"/>
    <x v="146"/>
    <x v="12"/>
    <x v="143"/>
    <x v="0"/>
    <x v="1"/>
    <x v="2"/>
    <x v="4"/>
    <x v="4"/>
    <n v="0"/>
    <x v="2"/>
  </r>
  <r>
    <s v="Cim8UvE8"/>
    <x v="1031"/>
    <x v="672"/>
    <x v="127"/>
    <x v="6"/>
    <x v="38"/>
    <x v="0"/>
    <x v="1"/>
    <x v="1"/>
    <x v="32"/>
    <x v="1"/>
    <n v="0"/>
    <x v="0"/>
  </r>
  <r>
    <s v="1RFYi3vS"/>
    <x v="43"/>
    <x v="708"/>
    <x v="23"/>
    <x v="2"/>
    <x v="40"/>
    <x v="0"/>
    <x v="1"/>
    <x v="2"/>
    <x v="116"/>
    <x v="4"/>
    <n v="0"/>
    <x v="0"/>
  </r>
  <r>
    <s v="xX4iwLVO"/>
    <x v="1086"/>
    <x v="616"/>
    <x v="255"/>
    <x v="0"/>
    <x v="19"/>
    <x v="11"/>
    <x v="3"/>
    <x v="1"/>
    <x v="116"/>
    <x v="7"/>
    <n v="0"/>
    <x v="2"/>
  </r>
  <r>
    <s v="bVYar9KG"/>
    <x v="67"/>
    <x v="162"/>
    <x v="81"/>
    <x v="2"/>
    <x v="47"/>
    <x v="0"/>
    <x v="3"/>
    <x v="2"/>
    <x v="38"/>
    <x v="4"/>
    <n v="1"/>
    <x v="5"/>
  </r>
  <r>
    <s v="KvJzB7FY"/>
    <x v="276"/>
    <x v="85"/>
    <x v="101"/>
    <x v="11"/>
    <x v="46"/>
    <x v="0"/>
    <x v="6"/>
    <x v="4"/>
    <x v="53"/>
    <x v="6"/>
    <n v="4"/>
    <x v="6"/>
  </r>
  <r>
    <s v="Ilmok77t"/>
    <x v="208"/>
    <x v="320"/>
    <x v="39"/>
    <x v="3"/>
    <x v="12"/>
    <x v="2"/>
    <x v="2"/>
    <x v="2"/>
    <x v="0"/>
    <x v="0"/>
    <n v="2"/>
    <x v="2"/>
  </r>
  <r>
    <s v="Up0Yb397"/>
    <x v="575"/>
    <x v="468"/>
    <x v="104"/>
    <x v="3"/>
    <x v="174"/>
    <x v="1"/>
    <x v="1"/>
    <x v="1"/>
    <x v="27"/>
    <x v="2"/>
    <n v="0"/>
    <x v="1"/>
  </r>
  <r>
    <s v="1iOle9Hr"/>
    <x v="398"/>
    <x v="109"/>
    <x v="223"/>
    <x v="5"/>
    <x v="25"/>
    <x v="1"/>
    <x v="1"/>
    <x v="1"/>
    <x v="13"/>
    <x v="2"/>
    <n v="1"/>
    <x v="2"/>
  </r>
  <r>
    <s v="PaQSwVrY"/>
    <x v="417"/>
    <x v="29"/>
    <x v="63"/>
    <x v="4"/>
    <x v="106"/>
    <x v="5"/>
    <x v="2"/>
    <x v="4"/>
    <x v="3"/>
    <x v="4"/>
    <n v="2"/>
    <x v="2"/>
  </r>
  <r>
    <s v="XsRmYxn2"/>
    <x v="21"/>
    <x v="564"/>
    <x v="63"/>
    <x v="9"/>
    <x v="106"/>
    <x v="4"/>
    <x v="0"/>
    <x v="4"/>
    <x v="112"/>
    <x v="4"/>
    <n v="2"/>
    <x v="0"/>
  </r>
  <r>
    <s v="dTdfYWWa"/>
    <x v="754"/>
    <x v="914"/>
    <x v="5"/>
    <x v="1"/>
    <x v="94"/>
    <x v="1"/>
    <x v="2"/>
    <x v="4"/>
    <x v="142"/>
    <x v="4"/>
    <n v="0"/>
    <x v="5"/>
  </r>
  <r>
    <s v="r0HaIZo8"/>
    <x v="940"/>
    <x v="717"/>
    <x v="6"/>
    <x v="2"/>
    <x v="52"/>
    <x v="0"/>
    <x v="2"/>
    <x v="3"/>
    <x v="91"/>
    <x v="4"/>
    <n v="1"/>
    <x v="5"/>
  </r>
  <r>
    <s v="PZihCPhk"/>
    <x v="1105"/>
    <x v="375"/>
    <x v="63"/>
    <x v="9"/>
    <x v="43"/>
    <x v="7"/>
    <x v="3"/>
    <x v="8"/>
    <x v="10"/>
    <x v="5"/>
    <n v="3"/>
    <x v="4"/>
  </r>
  <r>
    <s v="7P7R2GJh"/>
    <x v="782"/>
    <x v="25"/>
    <x v="31"/>
    <x v="3"/>
    <x v="23"/>
    <x v="0"/>
    <x v="1"/>
    <x v="2"/>
    <x v="96"/>
    <x v="0"/>
    <n v="0"/>
    <x v="1"/>
  </r>
  <r>
    <s v="2vlKT6QL"/>
    <x v="193"/>
    <x v="198"/>
    <x v="40"/>
    <x v="6"/>
    <x v="86"/>
    <x v="4"/>
    <x v="2"/>
    <x v="2"/>
    <x v="109"/>
    <x v="6"/>
    <n v="0"/>
    <x v="5"/>
  </r>
  <r>
    <s v="GaAyKggV"/>
    <x v="534"/>
    <x v="660"/>
    <x v="20"/>
    <x v="4"/>
    <x v="70"/>
    <x v="11"/>
    <x v="0"/>
    <x v="4"/>
    <x v="103"/>
    <x v="8"/>
    <n v="2"/>
    <x v="5"/>
  </r>
  <r>
    <s v="SP4WiRc3"/>
    <x v="275"/>
    <x v="1231"/>
    <x v="42"/>
    <x v="3"/>
    <x v="102"/>
    <x v="4"/>
    <x v="2"/>
    <x v="3"/>
    <x v="19"/>
    <x v="4"/>
    <n v="1"/>
    <x v="3"/>
  </r>
  <r>
    <s v="ebjW2i32"/>
    <x v="664"/>
    <x v="914"/>
    <x v="71"/>
    <x v="6"/>
    <x v="48"/>
    <x v="3"/>
    <x v="2"/>
    <x v="4"/>
    <x v="33"/>
    <x v="5"/>
    <n v="2"/>
    <x v="1"/>
  </r>
  <r>
    <s v="lt1H1l3T"/>
    <x v="1"/>
    <x v="896"/>
    <x v="21"/>
    <x v="6"/>
    <x v="12"/>
    <x v="6"/>
    <x v="1"/>
    <x v="3"/>
    <x v="97"/>
    <x v="8"/>
    <n v="2"/>
    <x v="5"/>
  </r>
  <r>
    <s v="kD2nZWfW"/>
    <x v="723"/>
    <x v="209"/>
    <x v="20"/>
    <x v="1"/>
    <x v="61"/>
    <x v="2"/>
    <x v="1"/>
    <x v="4"/>
    <x v="10"/>
    <x v="6"/>
    <n v="0"/>
    <x v="5"/>
  </r>
  <r>
    <s v="4F8b4qs7"/>
    <x v="93"/>
    <x v="4"/>
    <x v="8"/>
    <x v="4"/>
    <x v="72"/>
    <x v="4"/>
    <x v="1"/>
    <x v="0"/>
    <x v="31"/>
    <x v="5"/>
    <n v="1"/>
    <x v="0"/>
  </r>
  <r>
    <s v="MBpeHuud"/>
    <x v="590"/>
    <x v="550"/>
    <x v="146"/>
    <x v="3"/>
    <x v="72"/>
    <x v="0"/>
    <x v="2"/>
    <x v="1"/>
    <x v="41"/>
    <x v="7"/>
    <n v="1"/>
    <x v="2"/>
  </r>
  <r>
    <s v="cN62moQ9"/>
    <x v="4"/>
    <x v="603"/>
    <x v="200"/>
    <x v="0"/>
    <x v="36"/>
    <x v="3"/>
    <x v="3"/>
    <x v="2"/>
    <x v="112"/>
    <x v="5"/>
    <n v="2"/>
    <x v="1"/>
  </r>
  <r>
    <s v="PUD5Z4r9"/>
    <x v="911"/>
    <x v="50"/>
    <x v="0"/>
    <x v="6"/>
    <x v="128"/>
    <x v="5"/>
    <x v="1"/>
    <x v="2"/>
    <x v="106"/>
    <x v="3"/>
    <n v="1"/>
    <x v="5"/>
  </r>
  <r>
    <s v="ZRNOMB2S"/>
    <x v="570"/>
    <x v="295"/>
    <x v="298"/>
    <x v="14"/>
    <x v="38"/>
    <x v="4"/>
    <x v="4"/>
    <x v="0"/>
    <x v="40"/>
    <x v="8"/>
    <n v="0"/>
    <x v="5"/>
  </r>
  <r>
    <s v="ZrUmdMfk"/>
    <x v="1075"/>
    <x v="664"/>
    <x v="59"/>
    <x v="5"/>
    <x v="57"/>
    <x v="2"/>
    <x v="1"/>
    <x v="0"/>
    <x v="33"/>
    <x v="5"/>
    <n v="2"/>
    <x v="0"/>
  </r>
  <r>
    <s v="HYxK4cYZ"/>
    <x v="902"/>
    <x v="156"/>
    <x v="24"/>
    <x v="6"/>
    <x v="28"/>
    <x v="6"/>
    <x v="6"/>
    <x v="2"/>
    <x v="85"/>
    <x v="7"/>
    <n v="2"/>
    <x v="9"/>
  </r>
  <r>
    <s v="tmXG7HAS"/>
    <x v="955"/>
    <x v="742"/>
    <x v="236"/>
    <x v="1"/>
    <x v="117"/>
    <x v="0"/>
    <x v="2"/>
    <x v="0"/>
    <x v="3"/>
    <x v="6"/>
    <n v="1"/>
    <x v="2"/>
  </r>
  <r>
    <s v="S5wdTluk"/>
    <x v="932"/>
    <x v="931"/>
    <x v="42"/>
    <x v="1"/>
    <x v="4"/>
    <x v="4"/>
    <x v="1"/>
    <x v="4"/>
    <x v="37"/>
    <x v="0"/>
    <n v="2"/>
    <x v="5"/>
  </r>
  <r>
    <s v="8gabi4qC"/>
    <x v="380"/>
    <x v="730"/>
    <x v="113"/>
    <x v="3"/>
    <x v="100"/>
    <x v="5"/>
    <x v="5"/>
    <x v="3"/>
    <x v="19"/>
    <x v="3"/>
    <n v="5"/>
    <x v="6"/>
  </r>
  <r>
    <s v="XLIX9nv7"/>
    <x v="133"/>
    <x v="65"/>
    <x v="212"/>
    <x v="10"/>
    <x v="47"/>
    <x v="4"/>
    <x v="1"/>
    <x v="2"/>
    <x v="115"/>
    <x v="0"/>
    <n v="0"/>
    <x v="1"/>
  </r>
  <r>
    <s v="rSxbsQJv"/>
    <x v="357"/>
    <x v="197"/>
    <x v="67"/>
    <x v="0"/>
    <x v="107"/>
    <x v="2"/>
    <x v="0"/>
    <x v="8"/>
    <x v="81"/>
    <x v="1"/>
    <n v="0"/>
    <x v="8"/>
  </r>
  <r>
    <s v="7VlMQUGY"/>
    <x v="1407"/>
    <x v="857"/>
    <x v="10"/>
    <x v="6"/>
    <x v="52"/>
    <x v="3"/>
    <x v="1"/>
    <x v="3"/>
    <x v="111"/>
    <x v="4"/>
    <n v="1"/>
    <x v="0"/>
  </r>
  <r>
    <s v="pMk2m7MZ"/>
    <x v="1376"/>
    <x v="252"/>
    <x v="63"/>
    <x v="4"/>
    <x v="75"/>
    <x v="1"/>
    <x v="1"/>
    <x v="0"/>
    <x v="107"/>
    <x v="2"/>
    <n v="0"/>
    <x v="0"/>
  </r>
  <r>
    <s v="4Yr6zSWu"/>
    <x v="23"/>
    <x v="483"/>
    <x v="89"/>
    <x v="6"/>
    <x v="108"/>
    <x v="0"/>
    <x v="0"/>
    <x v="2"/>
    <x v="12"/>
    <x v="4"/>
    <n v="0"/>
    <x v="1"/>
  </r>
  <r>
    <s v="jlPBTyGU"/>
    <x v="873"/>
    <x v="547"/>
    <x v="111"/>
    <x v="1"/>
    <x v="128"/>
    <x v="3"/>
    <x v="4"/>
    <x v="2"/>
    <x v="36"/>
    <x v="2"/>
    <n v="1"/>
    <x v="5"/>
  </r>
  <r>
    <s v="b3rCk4En"/>
    <x v="1292"/>
    <x v="1398"/>
    <x v="0"/>
    <x v="6"/>
    <x v="167"/>
    <x v="2"/>
    <x v="1"/>
    <x v="4"/>
    <x v="46"/>
    <x v="2"/>
    <n v="2"/>
    <x v="1"/>
  </r>
  <r>
    <s v="i1YBfkSJ"/>
    <x v="150"/>
    <x v="1107"/>
    <x v="89"/>
    <x v="6"/>
    <x v="27"/>
    <x v="5"/>
    <x v="6"/>
    <x v="2"/>
    <x v="54"/>
    <x v="7"/>
    <n v="1"/>
    <x v="5"/>
  </r>
  <r>
    <s v="JUKpTU8s"/>
    <x v="906"/>
    <x v="82"/>
    <x v="127"/>
    <x v="6"/>
    <x v="81"/>
    <x v="0"/>
    <x v="1"/>
    <x v="0"/>
    <x v="49"/>
    <x v="4"/>
    <n v="2"/>
    <x v="0"/>
  </r>
  <r>
    <s v="jSCJ4kyT"/>
    <x v="766"/>
    <x v="57"/>
    <x v="44"/>
    <x v="11"/>
    <x v="129"/>
    <x v="0"/>
    <x v="1"/>
    <x v="2"/>
    <x v="80"/>
    <x v="6"/>
    <n v="1"/>
    <x v="2"/>
  </r>
  <r>
    <s v="F13umQMp"/>
    <x v="963"/>
    <x v="635"/>
    <x v="36"/>
    <x v="4"/>
    <x v="26"/>
    <x v="4"/>
    <x v="1"/>
    <x v="1"/>
    <x v="55"/>
    <x v="0"/>
    <n v="2"/>
    <x v="2"/>
  </r>
  <r>
    <s v="ClTG6X5F"/>
    <x v="593"/>
    <x v="781"/>
    <x v="31"/>
    <x v="3"/>
    <x v="170"/>
    <x v="3"/>
    <x v="0"/>
    <x v="4"/>
    <x v="182"/>
    <x v="6"/>
    <n v="1"/>
    <x v="5"/>
  </r>
  <r>
    <s v="LjBpgtyY"/>
    <x v="241"/>
    <x v="141"/>
    <x v="6"/>
    <x v="1"/>
    <x v="122"/>
    <x v="3"/>
    <x v="2"/>
    <x v="7"/>
    <x v="67"/>
    <x v="4"/>
    <n v="0"/>
    <x v="4"/>
  </r>
  <r>
    <s v="mLVJpxG9"/>
    <x v="238"/>
    <x v="587"/>
    <x v="195"/>
    <x v="8"/>
    <x v="54"/>
    <x v="0"/>
    <x v="1"/>
    <x v="4"/>
    <x v="24"/>
    <x v="2"/>
    <n v="1"/>
    <x v="5"/>
  </r>
  <r>
    <s v="SJ2zSdqR"/>
    <x v="564"/>
    <x v="74"/>
    <x v="56"/>
    <x v="0"/>
    <x v="179"/>
    <x v="1"/>
    <x v="1"/>
    <x v="3"/>
    <x v="187"/>
    <x v="2"/>
    <n v="0"/>
    <x v="4"/>
  </r>
  <r>
    <s v="GdNAyyp5"/>
    <x v="661"/>
    <x v="761"/>
    <x v="71"/>
    <x v="6"/>
    <x v="60"/>
    <x v="1"/>
    <x v="2"/>
    <x v="1"/>
    <x v="150"/>
    <x v="0"/>
    <n v="1"/>
    <x v="2"/>
  </r>
  <r>
    <s v="q5qdxsd1"/>
    <x v="620"/>
    <x v="959"/>
    <x v="38"/>
    <x v="2"/>
    <x v="45"/>
    <x v="1"/>
    <x v="1"/>
    <x v="0"/>
    <x v="55"/>
    <x v="1"/>
    <n v="0"/>
    <x v="0"/>
  </r>
  <r>
    <s v="2c8Roa70"/>
    <x v="433"/>
    <x v="476"/>
    <x v="37"/>
    <x v="4"/>
    <x v="72"/>
    <x v="3"/>
    <x v="1"/>
    <x v="1"/>
    <x v="33"/>
    <x v="5"/>
    <n v="1"/>
    <x v="0"/>
  </r>
  <r>
    <s v="DMzKcevj"/>
    <x v="220"/>
    <x v="181"/>
    <x v="49"/>
    <x v="5"/>
    <x v="28"/>
    <x v="3"/>
    <x v="1"/>
    <x v="0"/>
    <x v="87"/>
    <x v="4"/>
    <n v="0"/>
    <x v="0"/>
  </r>
  <r>
    <s v="vJXraW37"/>
    <x v="837"/>
    <x v="928"/>
    <x v="101"/>
    <x v="8"/>
    <x v="57"/>
    <x v="1"/>
    <x v="1"/>
    <x v="0"/>
    <x v="12"/>
    <x v="0"/>
    <n v="1"/>
    <x v="0"/>
  </r>
  <r>
    <s v="fd8FzGl6"/>
    <x v="796"/>
    <x v="1021"/>
    <x v="158"/>
    <x v="2"/>
    <x v="11"/>
    <x v="5"/>
    <x v="2"/>
    <x v="2"/>
    <x v="72"/>
    <x v="4"/>
    <n v="1"/>
    <x v="0"/>
  </r>
  <r>
    <s v="D2RIQ4kL"/>
    <x v="747"/>
    <x v="1399"/>
    <x v="111"/>
    <x v="1"/>
    <x v="157"/>
    <x v="3"/>
    <x v="0"/>
    <x v="7"/>
    <x v="110"/>
    <x v="6"/>
    <n v="2"/>
    <x v="5"/>
  </r>
  <r>
    <s v="FvBo2w01"/>
    <x v="571"/>
    <x v="342"/>
    <x v="6"/>
    <x v="1"/>
    <x v="82"/>
    <x v="2"/>
    <x v="1"/>
    <x v="2"/>
    <x v="134"/>
    <x v="0"/>
    <n v="1"/>
    <x v="1"/>
  </r>
  <r>
    <s v="r57xszPU"/>
    <x v="572"/>
    <x v="199"/>
    <x v="113"/>
    <x v="3"/>
    <x v="99"/>
    <x v="4"/>
    <x v="3"/>
    <x v="7"/>
    <x v="147"/>
    <x v="3"/>
    <n v="1"/>
    <x v="9"/>
  </r>
  <r>
    <s v="oAYUsXaO"/>
    <x v="768"/>
    <x v="73"/>
    <x v="81"/>
    <x v="8"/>
    <x v="44"/>
    <x v="2"/>
    <x v="1"/>
    <x v="0"/>
    <x v="74"/>
    <x v="1"/>
    <n v="1"/>
    <x v="0"/>
  </r>
  <r>
    <s v="bQqduss5"/>
    <x v="1372"/>
    <x v="544"/>
    <x v="114"/>
    <x v="15"/>
    <x v="59"/>
    <x v="5"/>
    <x v="1"/>
    <x v="2"/>
    <x v="30"/>
    <x v="4"/>
    <n v="3"/>
    <x v="5"/>
  </r>
  <r>
    <s v="VBBgcqfh"/>
    <x v="78"/>
    <x v="914"/>
    <x v="18"/>
    <x v="7"/>
    <x v="85"/>
    <x v="10"/>
    <x v="0"/>
    <x v="4"/>
    <x v="90"/>
    <x v="10"/>
    <n v="0"/>
    <x v="0"/>
  </r>
  <r>
    <s v="ioMSFGRi"/>
    <x v="266"/>
    <x v="251"/>
    <x v="5"/>
    <x v="3"/>
    <x v="8"/>
    <x v="4"/>
    <x v="1"/>
    <x v="2"/>
    <x v="119"/>
    <x v="7"/>
    <n v="0"/>
    <x v="3"/>
  </r>
  <r>
    <s v="6Pah3m2p"/>
    <x v="986"/>
    <x v="505"/>
    <x v="37"/>
    <x v="4"/>
    <x v="99"/>
    <x v="2"/>
    <x v="1"/>
    <x v="3"/>
    <x v="134"/>
    <x v="1"/>
    <n v="0"/>
    <x v="5"/>
  </r>
  <r>
    <s v="wOUEIY7p"/>
    <x v="1408"/>
    <x v="1000"/>
    <x v="63"/>
    <x v="9"/>
    <x v="130"/>
    <x v="1"/>
    <x v="1"/>
    <x v="2"/>
    <x v="121"/>
    <x v="2"/>
    <n v="1"/>
    <x v="2"/>
  </r>
  <r>
    <s v="TSyHUDyA"/>
    <x v="1122"/>
    <x v="233"/>
    <x v="146"/>
    <x v="3"/>
    <x v="4"/>
    <x v="3"/>
    <x v="0"/>
    <x v="2"/>
    <x v="35"/>
    <x v="6"/>
    <n v="0"/>
    <x v="3"/>
  </r>
  <r>
    <s v="GAB279Dl"/>
    <x v="1144"/>
    <x v="1217"/>
    <x v="56"/>
    <x v="0"/>
    <x v="72"/>
    <x v="5"/>
    <x v="1"/>
    <x v="1"/>
    <x v="108"/>
    <x v="6"/>
    <n v="2"/>
    <x v="2"/>
  </r>
  <r>
    <s v="c8aNZGrS"/>
    <x v="1146"/>
    <x v="365"/>
    <x v="45"/>
    <x v="4"/>
    <x v="62"/>
    <x v="9"/>
    <x v="2"/>
    <x v="2"/>
    <x v="80"/>
    <x v="6"/>
    <n v="2"/>
    <x v="0"/>
  </r>
  <r>
    <s v="egcxqAxT"/>
    <x v="172"/>
    <x v="1187"/>
    <x v="42"/>
    <x v="1"/>
    <x v="117"/>
    <x v="2"/>
    <x v="1"/>
    <x v="1"/>
    <x v="54"/>
    <x v="2"/>
    <n v="0"/>
    <x v="2"/>
  </r>
  <r>
    <s v="njPtpGAk"/>
    <x v="0"/>
    <x v="657"/>
    <x v="20"/>
    <x v="1"/>
    <x v="25"/>
    <x v="4"/>
    <x v="1"/>
    <x v="1"/>
    <x v="62"/>
    <x v="6"/>
    <n v="0"/>
    <x v="1"/>
  </r>
  <r>
    <s v="xudg25rV"/>
    <x v="151"/>
    <x v="96"/>
    <x v="82"/>
    <x v="2"/>
    <x v="118"/>
    <x v="10"/>
    <x v="4"/>
    <x v="2"/>
    <x v="109"/>
    <x v="10"/>
    <n v="1"/>
    <x v="2"/>
  </r>
  <r>
    <s v="URn7Z0Ld"/>
    <x v="150"/>
    <x v="524"/>
    <x v="44"/>
    <x v="8"/>
    <x v="173"/>
    <x v="4"/>
    <x v="0"/>
    <x v="7"/>
    <x v="168"/>
    <x v="0"/>
    <n v="0"/>
    <x v="5"/>
  </r>
  <r>
    <s v="7GjqMenV"/>
    <x v="59"/>
    <x v="908"/>
    <x v="42"/>
    <x v="0"/>
    <x v="70"/>
    <x v="8"/>
    <x v="0"/>
    <x v="8"/>
    <x v="134"/>
    <x v="7"/>
    <n v="5"/>
    <x v="5"/>
  </r>
  <r>
    <s v="AixG34Ec"/>
    <x v="669"/>
    <x v="1245"/>
    <x v="45"/>
    <x v="4"/>
    <x v="24"/>
    <x v="3"/>
    <x v="2"/>
    <x v="1"/>
    <x v="105"/>
    <x v="1"/>
    <n v="1"/>
    <x v="1"/>
  </r>
  <r>
    <s v="jjcBMBaB"/>
    <x v="419"/>
    <x v="171"/>
    <x v="79"/>
    <x v="3"/>
    <x v="37"/>
    <x v="1"/>
    <x v="1"/>
    <x v="0"/>
    <x v="11"/>
    <x v="1"/>
    <n v="1"/>
    <x v="1"/>
  </r>
  <r>
    <s v="mtOQ6RCK"/>
    <x v="599"/>
    <x v="252"/>
    <x v="242"/>
    <x v="1"/>
    <x v="76"/>
    <x v="5"/>
    <x v="2"/>
    <x v="0"/>
    <x v="18"/>
    <x v="1"/>
    <n v="0"/>
    <x v="1"/>
  </r>
  <r>
    <s v="uFOiZ2Pf"/>
    <x v="956"/>
    <x v="501"/>
    <x v="0"/>
    <x v="6"/>
    <x v="14"/>
    <x v="0"/>
    <x v="2"/>
    <x v="1"/>
    <x v="1"/>
    <x v="1"/>
    <n v="0"/>
    <x v="1"/>
  </r>
  <r>
    <s v="a5z6SyRd"/>
    <x v="254"/>
    <x v="942"/>
    <x v="45"/>
    <x v="4"/>
    <x v="37"/>
    <x v="1"/>
    <x v="1"/>
    <x v="0"/>
    <x v="80"/>
    <x v="6"/>
    <n v="1"/>
    <x v="1"/>
  </r>
  <r>
    <s v="8hrSavsd"/>
    <x v="341"/>
    <x v="981"/>
    <x v="0"/>
    <x v="6"/>
    <x v="60"/>
    <x v="2"/>
    <x v="1"/>
    <x v="1"/>
    <x v="131"/>
    <x v="1"/>
    <n v="0"/>
    <x v="1"/>
  </r>
  <r>
    <s v="V7Xn59On"/>
    <x v="838"/>
    <x v="237"/>
    <x v="79"/>
    <x v="6"/>
    <x v="73"/>
    <x v="2"/>
    <x v="1"/>
    <x v="0"/>
    <x v="91"/>
    <x v="2"/>
    <n v="1"/>
    <x v="0"/>
  </r>
  <r>
    <s v="n3mQ1SrM"/>
    <x v="951"/>
    <x v="227"/>
    <x v="67"/>
    <x v="0"/>
    <x v="47"/>
    <x v="3"/>
    <x v="1"/>
    <x v="1"/>
    <x v="66"/>
    <x v="2"/>
    <n v="0"/>
    <x v="1"/>
  </r>
  <r>
    <s v="mkMELAjd"/>
    <x v="249"/>
    <x v="1088"/>
    <x v="24"/>
    <x v="6"/>
    <x v="76"/>
    <x v="4"/>
    <x v="2"/>
    <x v="1"/>
    <x v="63"/>
    <x v="1"/>
    <n v="0"/>
    <x v="1"/>
  </r>
  <r>
    <s v="19hgG2ct"/>
    <x v="117"/>
    <x v="962"/>
    <x v="307"/>
    <x v="11"/>
    <x v="87"/>
    <x v="0"/>
    <x v="1"/>
    <x v="1"/>
    <x v="2"/>
    <x v="4"/>
    <n v="1"/>
    <x v="0"/>
  </r>
  <r>
    <s v="4c3Whfzf"/>
    <x v="135"/>
    <x v="1111"/>
    <x v="79"/>
    <x v="0"/>
    <x v="1"/>
    <x v="2"/>
    <x v="1"/>
    <x v="1"/>
    <x v="30"/>
    <x v="4"/>
    <n v="1"/>
    <x v="2"/>
  </r>
  <r>
    <s v="tGHMDf1i"/>
    <x v="1105"/>
    <x v="362"/>
    <x v="36"/>
    <x v="4"/>
    <x v="33"/>
    <x v="7"/>
    <x v="0"/>
    <x v="2"/>
    <x v="20"/>
    <x v="7"/>
    <n v="1"/>
    <x v="1"/>
  </r>
  <r>
    <s v="IsC2kAoE"/>
    <x v="742"/>
    <x v="1275"/>
    <x v="79"/>
    <x v="6"/>
    <x v="56"/>
    <x v="4"/>
    <x v="3"/>
    <x v="3"/>
    <x v="96"/>
    <x v="3"/>
    <n v="3"/>
    <x v="0"/>
  </r>
  <r>
    <s v="LYqBRhzX"/>
    <x v="1233"/>
    <x v="743"/>
    <x v="36"/>
    <x v="4"/>
    <x v="25"/>
    <x v="3"/>
    <x v="1"/>
    <x v="2"/>
    <x v="29"/>
    <x v="2"/>
    <n v="0"/>
    <x v="1"/>
  </r>
  <r>
    <s v="e6BLVlWy"/>
    <x v="962"/>
    <x v="765"/>
    <x v="4"/>
    <x v="4"/>
    <x v="34"/>
    <x v="7"/>
    <x v="6"/>
    <x v="4"/>
    <x v="109"/>
    <x v="6"/>
    <n v="5"/>
    <x v="3"/>
  </r>
  <r>
    <s v="WKvrvcqp"/>
    <x v="936"/>
    <x v="661"/>
    <x v="23"/>
    <x v="2"/>
    <x v="98"/>
    <x v="4"/>
    <x v="2"/>
    <x v="3"/>
    <x v="107"/>
    <x v="3"/>
    <n v="0"/>
    <x v="5"/>
  </r>
  <r>
    <s v="vRlSnIu5"/>
    <x v="924"/>
    <x v="213"/>
    <x v="148"/>
    <x v="6"/>
    <x v="100"/>
    <x v="0"/>
    <x v="0"/>
    <x v="3"/>
    <x v="41"/>
    <x v="2"/>
    <n v="0"/>
    <x v="4"/>
  </r>
  <r>
    <s v="E7rU01Jb"/>
    <x v="1001"/>
    <x v="976"/>
    <x v="20"/>
    <x v="1"/>
    <x v="94"/>
    <x v="0"/>
    <x v="3"/>
    <x v="2"/>
    <x v="38"/>
    <x v="0"/>
    <n v="1"/>
    <x v="5"/>
  </r>
  <r>
    <s v="UQsDH1yB"/>
    <x v="500"/>
    <x v="1287"/>
    <x v="94"/>
    <x v="0"/>
    <x v="97"/>
    <x v="9"/>
    <x v="2"/>
    <x v="2"/>
    <x v="40"/>
    <x v="7"/>
    <n v="2"/>
    <x v="0"/>
  </r>
  <r>
    <s v="BS84o5S4"/>
    <x v="847"/>
    <x v="1400"/>
    <x v="44"/>
    <x v="8"/>
    <x v="45"/>
    <x v="2"/>
    <x v="1"/>
    <x v="0"/>
    <x v="33"/>
    <x v="4"/>
    <n v="1"/>
    <x v="0"/>
  </r>
  <r>
    <s v="vgFR82vk"/>
    <x v="841"/>
    <x v="1145"/>
    <x v="279"/>
    <x v="16"/>
    <x v="3"/>
    <x v="3"/>
    <x v="1"/>
    <x v="0"/>
    <x v="49"/>
    <x v="3"/>
    <n v="3"/>
    <x v="0"/>
  </r>
  <r>
    <s v="x2tYvPBJ"/>
    <x v="1307"/>
    <x v="1324"/>
    <x v="229"/>
    <x v="7"/>
    <x v="51"/>
    <x v="1"/>
    <x v="1"/>
    <x v="1"/>
    <x v="94"/>
    <x v="2"/>
    <n v="1"/>
    <x v="1"/>
  </r>
  <r>
    <s v="c6zbJfRj"/>
    <x v="799"/>
    <x v="601"/>
    <x v="24"/>
    <x v="6"/>
    <x v="128"/>
    <x v="4"/>
    <x v="1"/>
    <x v="4"/>
    <x v="12"/>
    <x v="2"/>
    <n v="0"/>
    <x v="2"/>
  </r>
  <r>
    <s v="hAbh4Anb"/>
    <x v="1049"/>
    <x v="821"/>
    <x v="42"/>
    <x v="0"/>
    <x v="170"/>
    <x v="3"/>
    <x v="0"/>
    <x v="8"/>
    <x v="142"/>
    <x v="5"/>
    <n v="2"/>
    <x v="5"/>
  </r>
  <r>
    <s v="L5gGirbR"/>
    <x v="441"/>
    <x v="1047"/>
    <x v="36"/>
    <x v="4"/>
    <x v="160"/>
    <x v="7"/>
    <x v="2"/>
    <x v="9"/>
    <x v="91"/>
    <x v="4"/>
    <n v="3"/>
    <x v="5"/>
  </r>
  <r>
    <s v="hPNaVbKR"/>
    <x v="66"/>
    <x v="125"/>
    <x v="127"/>
    <x v="6"/>
    <x v="23"/>
    <x v="6"/>
    <x v="3"/>
    <x v="2"/>
    <x v="7"/>
    <x v="2"/>
    <n v="1"/>
    <x v="2"/>
  </r>
  <r>
    <s v="9f9oq2Gp"/>
    <x v="526"/>
    <x v="1023"/>
    <x v="36"/>
    <x v="0"/>
    <x v="50"/>
    <x v="0"/>
    <x v="3"/>
    <x v="4"/>
    <x v="35"/>
    <x v="0"/>
    <n v="2"/>
    <x v="2"/>
  </r>
  <r>
    <s v="ZO2XeZp5"/>
    <x v="65"/>
    <x v="1023"/>
    <x v="45"/>
    <x v="4"/>
    <x v="49"/>
    <x v="4"/>
    <x v="2"/>
    <x v="2"/>
    <x v="132"/>
    <x v="3"/>
    <n v="1"/>
    <x v="5"/>
  </r>
  <r>
    <s v="aE7pnYhw"/>
    <x v="920"/>
    <x v="350"/>
    <x v="63"/>
    <x v="9"/>
    <x v="122"/>
    <x v="2"/>
    <x v="1"/>
    <x v="2"/>
    <x v="87"/>
    <x v="1"/>
    <n v="0"/>
    <x v="3"/>
  </r>
  <r>
    <s v="4hF1PsRc"/>
    <x v="920"/>
    <x v="1061"/>
    <x v="94"/>
    <x v="0"/>
    <x v="61"/>
    <x v="8"/>
    <x v="2"/>
    <x v="1"/>
    <x v="70"/>
    <x v="4"/>
    <n v="0"/>
    <x v="0"/>
  </r>
  <r>
    <s v="Z7ElmVdS"/>
    <x v="246"/>
    <x v="1023"/>
    <x v="125"/>
    <x v="0"/>
    <x v="31"/>
    <x v="1"/>
    <x v="2"/>
    <x v="0"/>
    <x v="60"/>
    <x v="3"/>
    <n v="0"/>
    <x v="1"/>
  </r>
  <r>
    <s v="th1k2xC5"/>
    <x v="671"/>
    <x v="88"/>
    <x v="10"/>
    <x v="6"/>
    <x v="33"/>
    <x v="4"/>
    <x v="1"/>
    <x v="1"/>
    <x v="131"/>
    <x v="2"/>
    <n v="0"/>
    <x v="1"/>
  </r>
  <r>
    <s v="5XFVmWYu"/>
    <x v="1020"/>
    <x v="149"/>
    <x v="79"/>
    <x v="0"/>
    <x v="85"/>
    <x v="4"/>
    <x v="2"/>
    <x v="1"/>
    <x v="27"/>
    <x v="1"/>
    <n v="0"/>
    <x v="1"/>
  </r>
  <r>
    <s v="OS0qUcyX"/>
    <x v="1310"/>
    <x v="366"/>
    <x v="49"/>
    <x v="5"/>
    <x v="28"/>
    <x v="5"/>
    <x v="2"/>
    <x v="0"/>
    <x v="39"/>
    <x v="4"/>
    <n v="1"/>
    <x v="1"/>
  </r>
  <r>
    <s v="8aiG1bR9"/>
    <x v="1098"/>
    <x v="682"/>
    <x v="98"/>
    <x v="1"/>
    <x v="59"/>
    <x v="5"/>
    <x v="0"/>
    <x v="1"/>
    <x v="41"/>
    <x v="4"/>
    <n v="1"/>
    <x v="5"/>
  </r>
  <r>
    <s v="BQV93mgI"/>
    <x v="1113"/>
    <x v="952"/>
    <x v="282"/>
    <x v="14"/>
    <x v="33"/>
    <x v="0"/>
    <x v="2"/>
    <x v="1"/>
    <x v="18"/>
    <x v="2"/>
    <n v="0"/>
    <x v="1"/>
  </r>
  <r>
    <s v="F93tAr96"/>
    <x v="1378"/>
    <x v="1080"/>
    <x v="47"/>
    <x v="6"/>
    <x v="15"/>
    <x v="7"/>
    <x v="4"/>
    <x v="2"/>
    <x v="60"/>
    <x v="7"/>
    <n v="4"/>
    <x v="3"/>
  </r>
  <r>
    <s v="jfdHi6qG"/>
    <x v="1350"/>
    <x v="1401"/>
    <x v="49"/>
    <x v="5"/>
    <x v="94"/>
    <x v="1"/>
    <x v="1"/>
    <x v="1"/>
    <x v="93"/>
    <x v="1"/>
    <n v="0"/>
    <x v="1"/>
  </r>
  <r>
    <s v="hCSwzg4S"/>
    <x v="1409"/>
    <x v="683"/>
    <x v="243"/>
    <x v="16"/>
    <x v="5"/>
    <x v="2"/>
    <x v="1"/>
    <x v="1"/>
    <x v="90"/>
    <x v="0"/>
    <n v="0"/>
    <x v="1"/>
  </r>
  <r>
    <s v="22wzQeM5"/>
    <x v="480"/>
    <x v="861"/>
    <x v="89"/>
    <x v="3"/>
    <x v="56"/>
    <x v="4"/>
    <x v="6"/>
    <x v="1"/>
    <x v="107"/>
    <x v="12"/>
    <n v="2"/>
    <x v="3"/>
  </r>
  <r>
    <s v="S01uOPdo"/>
    <x v="551"/>
    <x v="719"/>
    <x v="5"/>
    <x v="5"/>
    <x v="12"/>
    <x v="4"/>
    <x v="1"/>
    <x v="1"/>
    <x v="86"/>
    <x v="1"/>
    <n v="0"/>
    <x v="1"/>
  </r>
  <r>
    <s v="sIJrhqOk"/>
    <x v="155"/>
    <x v="45"/>
    <x v="19"/>
    <x v="0"/>
    <x v="114"/>
    <x v="0"/>
    <x v="1"/>
    <x v="4"/>
    <x v="108"/>
    <x v="4"/>
    <n v="4"/>
    <x v="1"/>
  </r>
  <r>
    <s v="MOgAAn2i"/>
    <x v="92"/>
    <x v="151"/>
    <x v="25"/>
    <x v="6"/>
    <x v="90"/>
    <x v="7"/>
    <x v="0"/>
    <x v="2"/>
    <x v="7"/>
    <x v="4"/>
    <n v="3"/>
    <x v="2"/>
  </r>
  <r>
    <s v="sIUQKlNs"/>
    <x v="922"/>
    <x v="148"/>
    <x v="3"/>
    <x v="1"/>
    <x v="17"/>
    <x v="6"/>
    <x v="2"/>
    <x v="1"/>
    <x v="108"/>
    <x v="5"/>
    <n v="0"/>
    <x v="5"/>
  </r>
  <r>
    <s v="lgJSuEMr"/>
    <x v="1142"/>
    <x v="243"/>
    <x v="80"/>
    <x v="3"/>
    <x v="110"/>
    <x v="0"/>
    <x v="1"/>
    <x v="8"/>
    <x v="145"/>
    <x v="6"/>
    <n v="1"/>
    <x v="5"/>
  </r>
  <r>
    <s v="Q1WNr7LZ"/>
    <x v="241"/>
    <x v="104"/>
    <x v="39"/>
    <x v="1"/>
    <x v="80"/>
    <x v="11"/>
    <x v="0"/>
    <x v="7"/>
    <x v="75"/>
    <x v="6"/>
    <n v="3"/>
    <x v="2"/>
  </r>
  <r>
    <s v="8auU9z6n"/>
    <x v="256"/>
    <x v="303"/>
    <x v="274"/>
    <x v="0"/>
    <x v="56"/>
    <x v="0"/>
    <x v="2"/>
    <x v="2"/>
    <x v="58"/>
    <x v="6"/>
    <n v="1"/>
    <x v="0"/>
  </r>
  <r>
    <s v="6F3DM0VV"/>
    <x v="540"/>
    <x v="676"/>
    <x v="63"/>
    <x v="9"/>
    <x v="60"/>
    <x v="11"/>
    <x v="2"/>
    <x v="1"/>
    <x v="55"/>
    <x v="3"/>
    <n v="3"/>
    <x v="3"/>
  </r>
  <r>
    <s v="TG6XwRBe"/>
    <x v="871"/>
    <x v="104"/>
    <x v="63"/>
    <x v="9"/>
    <x v="17"/>
    <x v="0"/>
    <x v="0"/>
    <x v="2"/>
    <x v="62"/>
    <x v="6"/>
    <n v="0"/>
    <x v="0"/>
  </r>
  <r>
    <s v="weLcLB5m"/>
    <x v="715"/>
    <x v="636"/>
    <x v="1"/>
    <x v="3"/>
    <x v="26"/>
    <x v="3"/>
    <x v="2"/>
    <x v="1"/>
    <x v="56"/>
    <x v="4"/>
    <n v="2"/>
    <x v="2"/>
  </r>
  <r>
    <s v="GwY0NSoS"/>
    <x v="565"/>
    <x v="1020"/>
    <x v="40"/>
    <x v="7"/>
    <x v="85"/>
    <x v="0"/>
    <x v="1"/>
    <x v="1"/>
    <x v="43"/>
    <x v="0"/>
    <n v="0"/>
    <x v="1"/>
  </r>
  <r>
    <s v="m66tqjWx"/>
    <x v="776"/>
    <x v="721"/>
    <x v="6"/>
    <x v="1"/>
    <x v="10"/>
    <x v="2"/>
    <x v="0"/>
    <x v="1"/>
    <x v="90"/>
    <x v="0"/>
    <n v="0"/>
    <x v="0"/>
  </r>
  <r>
    <s v="2dimnH4D"/>
    <x v="574"/>
    <x v="480"/>
    <x v="79"/>
    <x v="6"/>
    <x v="0"/>
    <x v="3"/>
    <x v="1"/>
    <x v="1"/>
    <x v="112"/>
    <x v="0"/>
    <n v="0"/>
    <x v="3"/>
  </r>
  <r>
    <s v="AHIyhCai"/>
    <x v="363"/>
    <x v="1402"/>
    <x v="80"/>
    <x v="0"/>
    <x v="134"/>
    <x v="9"/>
    <x v="0"/>
    <x v="12"/>
    <x v="155"/>
    <x v="5"/>
    <n v="3"/>
    <x v="7"/>
  </r>
  <r>
    <s v="Y0I22ICh"/>
    <x v="1235"/>
    <x v="136"/>
    <x v="85"/>
    <x v="7"/>
    <x v="103"/>
    <x v="4"/>
    <x v="6"/>
    <x v="8"/>
    <x v="107"/>
    <x v="4"/>
    <n v="0"/>
    <x v="9"/>
  </r>
  <r>
    <s v="bpi9yJTB"/>
    <x v="475"/>
    <x v="830"/>
    <x v="192"/>
    <x v="8"/>
    <x v="17"/>
    <x v="5"/>
    <x v="2"/>
    <x v="8"/>
    <x v="102"/>
    <x v="4"/>
    <n v="2"/>
    <x v="3"/>
  </r>
  <r>
    <s v="URxocAK9"/>
    <x v="169"/>
    <x v="205"/>
    <x v="33"/>
    <x v="12"/>
    <x v="3"/>
    <x v="1"/>
    <x v="1"/>
    <x v="1"/>
    <x v="33"/>
    <x v="2"/>
    <n v="1"/>
    <x v="0"/>
  </r>
  <r>
    <s v="YhcMUX4l"/>
    <x v="371"/>
    <x v="1403"/>
    <x v="0"/>
    <x v="6"/>
    <x v="88"/>
    <x v="6"/>
    <x v="0"/>
    <x v="1"/>
    <x v="5"/>
    <x v="6"/>
    <n v="1"/>
    <x v="0"/>
  </r>
  <r>
    <s v="LLdUIphy"/>
    <x v="1100"/>
    <x v="144"/>
    <x v="62"/>
    <x v="0"/>
    <x v="94"/>
    <x v="3"/>
    <x v="2"/>
    <x v="1"/>
    <x v="93"/>
    <x v="0"/>
    <n v="0"/>
    <x v="0"/>
  </r>
  <r>
    <s v="BkxUdfR9"/>
    <x v="273"/>
    <x v="1291"/>
    <x v="67"/>
    <x v="0"/>
    <x v="67"/>
    <x v="3"/>
    <x v="2"/>
    <x v="0"/>
    <x v="10"/>
    <x v="0"/>
    <n v="1"/>
    <x v="5"/>
  </r>
  <r>
    <s v="fQ5Darxt"/>
    <x v="1095"/>
    <x v="492"/>
    <x v="25"/>
    <x v="4"/>
    <x v="72"/>
    <x v="0"/>
    <x v="1"/>
    <x v="0"/>
    <x v="156"/>
    <x v="5"/>
    <n v="1"/>
    <x v="0"/>
  </r>
  <r>
    <s v="lC03h5RI"/>
    <x v="548"/>
    <x v="110"/>
    <x v="62"/>
    <x v="0"/>
    <x v="118"/>
    <x v="3"/>
    <x v="1"/>
    <x v="3"/>
    <x v="36"/>
    <x v="5"/>
    <n v="0"/>
    <x v="2"/>
  </r>
  <r>
    <s v="Xo3L5G62"/>
    <x v="679"/>
    <x v="436"/>
    <x v="62"/>
    <x v="0"/>
    <x v="16"/>
    <x v="8"/>
    <x v="1"/>
    <x v="1"/>
    <x v="111"/>
    <x v="4"/>
    <n v="2"/>
    <x v="0"/>
  </r>
  <r>
    <s v="r6aP8WxM"/>
    <x v="34"/>
    <x v="687"/>
    <x v="58"/>
    <x v="0"/>
    <x v="85"/>
    <x v="5"/>
    <x v="2"/>
    <x v="2"/>
    <x v="58"/>
    <x v="4"/>
    <n v="1"/>
    <x v="1"/>
  </r>
  <r>
    <s v="2gY5dcSj"/>
    <x v="166"/>
    <x v="169"/>
    <x v="52"/>
    <x v="1"/>
    <x v="38"/>
    <x v="4"/>
    <x v="0"/>
    <x v="8"/>
    <x v="12"/>
    <x v="10"/>
    <n v="4"/>
    <x v="4"/>
  </r>
  <r>
    <s v="zsr2Cjqc"/>
    <x v="575"/>
    <x v="258"/>
    <x v="72"/>
    <x v="2"/>
    <x v="45"/>
    <x v="1"/>
    <x v="1"/>
    <x v="0"/>
    <x v="55"/>
    <x v="0"/>
    <n v="1"/>
    <x v="0"/>
  </r>
  <r>
    <s v="hTn93n5I"/>
    <x v="398"/>
    <x v="105"/>
    <x v="8"/>
    <x v="0"/>
    <x v="93"/>
    <x v="6"/>
    <x v="2"/>
    <x v="3"/>
    <x v="91"/>
    <x v="8"/>
    <n v="1"/>
    <x v="5"/>
  </r>
  <r>
    <s v="09ElhGDZ"/>
    <x v="756"/>
    <x v="1066"/>
    <x v="61"/>
    <x v="6"/>
    <x v="70"/>
    <x v="7"/>
    <x v="4"/>
    <x v="4"/>
    <x v="37"/>
    <x v="4"/>
    <n v="4"/>
    <x v="3"/>
  </r>
  <r>
    <s v="NNOjru6u"/>
    <x v="387"/>
    <x v="911"/>
    <x v="10"/>
    <x v="0"/>
    <x v="67"/>
    <x v="0"/>
    <x v="0"/>
    <x v="3"/>
    <x v="45"/>
    <x v="0"/>
    <n v="1"/>
    <x v="6"/>
  </r>
  <r>
    <s v="RJbyW9NL"/>
    <x v="387"/>
    <x v="108"/>
    <x v="71"/>
    <x v="6"/>
    <x v="12"/>
    <x v="3"/>
    <x v="1"/>
    <x v="1"/>
    <x v="111"/>
    <x v="0"/>
    <n v="0"/>
    <x v="2"/>
  </r>
  <r>
    <s v="70m33coN"/>
    <x v="591"/>
    <x v="448"/>
    <x v="71"/>
    <x v="6"/>
    <x v="116"/>
    <x v="7"/>
    <x v="2"/>
    <x v="0"/>
    <x v="62"/>
    <x v="6"/>
    <n v="1"/>
    <x v="1"/>
  </r>
  <r>
    <s v="AHeGEzPa"/>
    <x v="479"/>
    <x v="12"/>
    <x v="38"/>
    <x v="3"/>
    <x v="27"/>
    <x v="3"/>
    <x v="0"/>
    <x v="1"/>
    <x v="107"/>
    <x v="3"/>
    <n v="3"/>
    <x v="0"/>
  </r>
  <r>
    <s v="Q2PdUoOL"/>
    <x v="1031"/>
    <x v="603"/>
    <x v="37"/>
    <x v="4"/>
    <x v="61"/>
    <x v="7"/>
    <x v="3"/>
    <x v="8"/>
    <x v="112"/>
    <x v="7"/>
    <n v="2"/>
    <x v="3"/>
  </r>
  <r>
    <s v="wLADE5jK"/>
    <x v="741"/>
    <x v="157"/>
    <x v="184"/>
    <x v="1"/>
    <x v="50"/>
    <x v="0"/>
    <x v="1"/>
    <x v="1"/>
    <x v="7"/>
    <x v="2"/>
    <n v="0"/>
    <x v="0"/>
  </r>
  <r>
    <s v="y0noDzXb"/>
    <x v="86"/>
    <x v="961"/>
    <x v="71"/>
    <x v="6"/>
    <x v="86"/>
    <x v="6"/>
    <x v="2"/>
    <x v="2"/>
    <x v="5"/>
    <x v="17"/>
    <n v="0"/>
    <x v="5"/>
  </r>
  <r>
    <s v="GOP1rGSV"/>
    <x v="68"/>
    <x v="295"/>
    <x v="10"/>
    <x v="6"/>
    <x v="114"/>
    <x v="6"/>
    <x v="2"/>
    <x v="2"/>
    <x v="26"/>
    <x v="6"/>
    <n v="4"/>
    <x v="1"/>
  </r>
  <r>
    <s v="dgEKzu2F"/>
    <x v="492"/>
    <x v="453"/>
    <x v="24"/>
    <x v="6"/>
    <x v="3"/>
    <x v="2"/>
    <x v="1"/>
    <x v="1"/>
    <x v="4"/>
    <x v="6"/>
    <n v="1"/>
    <x v="0"/>
  </r>
  <r>
    <s v="4pKbsOV0"/>
    <x v="298"/>
    <x v="425"/>
    <x v="111"/>
    <x v="1"/>
    <x v="49"/>
    <x v="5"/>
    <x v="0"/>
    <x v="4"/>
    <x v="11"/>
    <x v="12"/>
    <n v="3"/>
    <x v="1"/>
  </r>
  <r>
    <s v="xGwb6dMS"/>
    <x v="198"/>
    <x v="996"/>
    <x v="348"/>
    <x v="7"/>
    <x v="76"/>
    <x v="5"/>
    <x v="2"/>
    <x v="2"/>
    <x v="76"/>
    <x v="0"/>
    <n v="2"/>
    <x v="1"/>
  </r>
  <r>
    <s v="pHL2DyXm"/>
    <x v="924"/>
    <x v="26"/>
    <x v="326"/>
    <x v="22"/>
    <x v="26"/>
    <x v="3"/>
    <x v="1"/>
    <x v="4"/>
    <x v="88"/>
    <x v="0"/>
    <n v="4"/>
    <x v="2"/>
  </r>
  <r>
    <s v="I1ix1wa0"/>
    <x v="806"/>
    <x v="693"/>
    <x v="185"/>
    <x v="2"/>
    <x v="26"/>
    <x v="2"/>
    <x v="2"/>
    <x v="4"/>
    <x v="51"/>
    <x v="0"/>
    <n v="1"/>
    <x v="5"/>
  </r>
  <r>
    <s v="whEpysAY"/>
    <x v="312"/>
    <x v="356"/>
    <x v="225"/>
    <x v="7"/>
    <x v="11"/>
    <x v="5"/>
    <x v="0"/>
    <x v="2"/>
    <x v="116"/>
    <x v="8"/>
    <n v="3"/>
    <x v="5"/>
  </r>
  <r>
    <s v="8VslbF3s"/>
    <x v="494"/>
    <x v="58"/>
    <x v="71"/>
    <x v="4"/>
    <x v="5"/>
    <x v="2"/>
    <x v="1"/>
    <x v="2"/>
    <x v="62"/>
    <x v="2"/>
    <n v="0"/>
    <x v="0"/>
  </r>
  <r>
    <s v="E8MiAi3J"/>
    <x v="572"/>
    <x v="205"/>
    <x v="0"/>
    <x v="6"/>
    <x v="36"/>
    <x v="6"/>
    <x v="1"/>
    <x v="1"/>
    <x v="96"/>
    <x v="1"/>
    <n v="0"/>
    <x v="1"/>
  </r>
  <r>
    <s v="OL2YwMsM"/>
    <x v="864"/>
    <x v="152"/>
    <x v="71"/>
    <x v="4"/>
    <x v="100"/>
    <x v="4"/>
    <x v="4"/>
    <x v="3"/>
    <x v="41"/>
    <x v="5"/>
    <n v="1"/>
    <x v="3"/>
  </r>
  <r>
    <s v="MM8aDKSc"/>
    <x v="212"/>
    <x v="393"/>
    <x v="213"/>
    <x v="7"/>
    <x v="97"/>
    <x v="1"/>
    <x v="0"/>
    <x v="1"/>
    <x v="160"/>
    <x v="1"/>
    <n v="1"/>
    <x v="6"/>
  </r>
  <r>
    <s v="C6GMM8y6"/>
    <x v="939"/>
    <x v="641"/>
    <x v="80"/>
    <x v="3"/>
    <x v="20"/>
    <x v="0"/>
    <x v="1"/>
    <x v="0"/>
    <x v="15"/>
    <x v="2"/>
    <n v="1"/>
    <x v="0"/>
  </r>
  <r>
    <s v="badHm0Sw"/>
    <x v="593"/>
    <x v="1404"/>
    <x v="16"/>
    <x v="6"/>
    <x v="93"/>
    <x v="6"/>
    <x v="4"/>
    <x v="4"/>
    <x v="45"/>
    <x v="3"/>
    <n v="2"/>
    <x v="2"/>
  </r>
  <r>
    <s v="qRYfFT25"/>
    <x v="693"/>
    <x v="53"/>
    <x v="349"/>
    <x v="5"/>
    <x v="76"/>
    <x v="2"/>
    <x v="2"/>
    <x v="1"/>
    <x v="103"/>
    <x v="2"/>
    <n v="0"/>
    <x v="2"/>
  </r>
  <r>
    <s v="lJCMY8R8"/>
    <x v="663"/>
    <x v="431"/>
    <x v="213"/>
    <x v="7"/>
    <x v="34"/>
    <x v="0"/>
    <x v="1"/>
    <x v="1"/>
    <x v="160"/>
    <x v="0"/>
    <n v="2"/>
    <x v="2"/>
  </r>
  <r>
    <s v="OrWkQUCc"/>
    <x v="6"/>
    <x v="725"/>
    <x v="25"/>
    <x v="7"/>
    <x v="54"/>
    <x v="5"/>
    <x v="6"/>
    <x v="3"/>
    <x v="114"/>
    <x v="3"/>
    <n v="3"/>
    <x v="5"/>
  </r>
  <r>
    <s v="4sIb8TlQ"/>
    <x v="186"/>
    <x v="763"/>
    <x v="21"/>
    <x v="0"/>
    <x v="103"/>
    <x v="0"/>
    <x v="4"/>
    <x v="2"/>
    <x v="132"/>
    <x v="5"/>
    <n v="0"/>
    <x v="5"/>
  </r>
  <r>
    <s v="g3L42EyN"/>
    <x v="819"/>
    <x v="693"/>
    <x v="25"/>
    <x v="4"/>
    <x v="76"/>
    <x v="7"/>
    <x v="2"/>
    <x v="2"/>
    <x v="103"/>
    <x v="10"/>
    <n v="1"/>
    <x v="3"/>
  </r>
  <r>
    <s v="XMr4dqFc"/>
    <x v="1410"/>
    <x v="857"/>
    <x v="24"/>
    <x v="0"/>
    <x v="146"/>
    <x v="0"/>
    <x v="2"/>
    <x v="4"/>
    <x v="215"/>
    <x v="2"/>
    <n v="1"/>
    <x v="5"/>
  </r>
  <r>
    <s v="sAN6jKWX"/>
    <x v="1027"/>
    <x v="1405"/>
    <x v="5"/>
    <x v="3"/>
    <x v="50"/>
    <x v="4"/>
    <x v="2"/>
    <x v="1"/>
    <x v="17"/>
    <x v="11"/>
    <n v="2"/>
    <x v="0"/>
  </r>
  <r>
    <s v="w3SxBdEq"/>
    <x v="6"/>
    <x v="88"/>
    <x v="63"/>
    <x v="9"/>
    <x v="112"/>
    <x v="5"/>
    <x v="1"/>
    <x v="7"/>
    <x v="10"/>
    <x v="4"/>
    <n v="2"/>
    <x v="5"/>
  </r>
  <r>
    <s v="w4hV8yyV"/>
    <x v="529"/>
    <x v="877"/>
    <x v="41"/>
    <x v="1"/>
    <x v="218"/>
    <x v="6"/>
    <x v="0"/>
    <x v="8"/>
    <x v="172"/>
    <x v="3"/>
    <n v="2"/>
    <x v="5"/>
  </r>
  <r>
    <s v="sv9j8MUg"/>
    <x v="383"/>
    <x v="1056"/>
    <x v="45"/>
    <x v="4"/>
    <x v="12"/>
    <x v="0"/>
    <x v="4"/>
    <x v="1"/>
    <x v="20"/>
    <x v="4"/>
    <n v="1"/>
    <x v="1"/>
  </r>
  <r>
    <s v="w7JOiQyz"/>
    <x v="796"/>
    <x v="547"/>
    <x v="239"/>
    <x v="2"/>
    <x v="62"/>
    <x v="0"/>
    <x v="0"/>
    <x v="2"/>
    <x v="118"/>
    <x v="0"/>
    <n v="0"/>
    <x v="5"/>
  </r>
  <r>
    <s v="hlIiXGIP"/>
    <x v="526"/>
    <x v="907"/>
    <x v="221"/>
    <x v="5"/>
    <x v="36"/>
    <x v="3"/>
    <x v="0"/>
    <x v="3"/>
    <x v="111"/>
    <x v="4"/>
    <n v="1"/>
    <x v="2"/>
  </r>
  <r>
    <s v="0BdxHquO"/>
    <x v="904"/>
    <x v="1115"/>
    <x v="63"/>
    <x v="4"/>
    <x v="49"/>
    <x v="6"/>
    <x v="2"/>
    <x v="1"/>
    <x v="0"/>
    <x v="12"/>
    <n v="3"/>
    <x v="0"/>
  </r>
  <r>
    <s v="cl9F8r6w"/>
    <x v="756"/>
    <x v="925"/>
    <x v="71"/>
    <x v="6"/>
    <x v="12"/>
    <x v="0"/>
    <x v="1"/>
    <x v="3"/>
    <x v="57"/>
    <x v="6"/>
    <n v="2"/>
    <x v="3"/>
  </r>
  <r>
    <s v="VaZMfZtm"/>
    <x v="214"/>
    <x v="3"/>
    <x v="10"/>
    <x v="0"/>
    <x v="114"/>
    <x v="5"/>
    <x v="2"/>
    <x v="4"/>
    <x v="120"/>
    <x v="6"/>
    <n v="2"/>
    <x v="5"/>
  </r>
  <r>
    <s v="W9Wphu3z"/>
    <x v="715"/>
    <x v="272"/>
    <x v="71"/>
    <x v="6"/>
    <x v="53"/>
    <x v="3"/>
    <x v="3"/>
    <x v="3"/>
    <x v="130"/>
    <x v="0"/>
    <n v="3"/>
    <x v="5"/>
  </r>
  <r>
    <s v="fhLb5cHr"/>
    <x v="140"/>
    <x v="1256"/>
    <x v="158"/>
    <x v="2"/>
    <x v="31"/>
    <x v="0"/>
    <x v="1"/>
    <x v="0"/>
    <x v="75"/>
    <x v="4"/>
    <n v="2"/>
    <x v="0"/>
  </r>
  <r>
    <s v="gthw1s1y"/>
    <x v="409"/>
    <x v="898"/>
    <x v="62"/>
    <x v="3"/>
    <x v="45"/>
    <x v="3"/>
    <x v="1"/>
    <x v="0"/>
    <x v="75"/>
    <x v="2"/>
    <n v="1"/>
    <x v="0"/>
  </r>
  <r>
    <s v="aRxyc8W5"/>
    <x v="537"/>
    <x v="438"/>
    <x v="94"/>
    <x v="0"/>
    <x v="76"/>
    <x v="3"/>
    <x v="0"/>
    <x v="1"/>
    <x v="43"/>
    <x v="2"/>
    <n v="0"/>
    <x v="1"/>
  </r>
  <r>
    <s v="BtlhVfEv"/>
    <x v="1386"/>
    <x v="521"/>
    <x v="125"/>
    <x v="0"/>
    <x v="200"/>
    <x v="3"/>
    <x v="3"/>
    <x v="7"/>
    <x v="195"/>
    <x v="8"/>
    <n v="4"/>
    <x v="6"/>
  </r>
  <r>
    <s v="9QuOCcA1"/>
    <x v="534"/>
    <x v="89"/>
    <x v="111"/>
    <x v="1"/>
    <x v="39"/>
    <x v="4"/>
    <x v="2"/>
    <x v="0"/>
    <x v="116"/>
    <x v="10"/>
    <n v="1"/>
    <x v="0"/>
  </r>
  <r>
    <s v="sksC46Rm"/>
    <x v="1202"/>
    <x v="379"/>
    <x v="56"/>
    <x v="6"/>
    <x v="76"/>
    <x v="4"/>
    <x v="1"/>
    <x v="2"/>
    <x v="61"/>
    <x v="6"/>
    <n v="0"/>
    <x v="5"/>
  </r>
  <r>
    <s v="oqpyFNkC"/>
    <x v="1252"/>
    <x v="740"/>
    <x v="232"/>
    <x v="1"/>
    <x v="147"/>
    <x v="3"/>
    <x v="2"/>
    <x v="1"/>
    <x v="11"/>
    <x v="2"/>
    <n v="0"/>
    <x v="1"/>
  </r>
  <r>
    <s v="M3uIEap3"/>
    <x v="1411"/>
    <x v="94"/>
    <x v="36"/>
    <x v="3"/>
    <x v="61"/>
    <x v="4"/>
    <x v="2"/>
    <x v="1"/>
    <x v="96"/>
    <x v="0"/>
    <n v="1"/>
    <x v="1"/>
  </r>
  <r>
    <s v="DX0PfbiJ"/>
    <x v="450"/>
    <x v="233"/>
    <x v="31"/>
    <x v="7"/>
    <x v="111"/>
    <x v="2"/>
    <x v="2"/>
    <x v="2"/>
    <x v="96"/>
    <x v="0"/>
    <n v="0"/>
    <x v="1"/>
  </r>
  <r>
    <s v="HGkkYl4P"/>
    <x v="880"/>
    <x v="314"/>
    <x v="292"/>
    <x v="2"/>
    <x v="58"/>
    <x v="2"/>
    <x v="1"/>
    <x v="0"/>
    <x v="26"/>
    <x v="2"/>
    <n v="0"/>
    <x v="0"/>
  </r>
  <r>
    <s v="EY6BbL1A"/>
    <x v="1092"/>
    <x v="818"/>
    <x v="89"/>
    <x v="4"/>
    <x v="117"/>
    <x v="4"/>
    <x v="0"/>
    <x v="0"/>
    <x v="26"/>
    <x v="8"/>
    <n v="1"/>
    <x v="2"/>
  </r>
  <r>
    <s v="ld8LQyvt"/>
    <x v="556"/>
    <x v="452"/>
    <x v="55"/>
    <x v="2"/>
    <x v="175"/>
    <x v="2"/>
    <x v="1"/>
    <x v="2"/>
    <x v="111"/>
    <x v="2"/>
    <n v="0"/>
    <x v="0"/>
  </r>
  <r>
    <s v="FFSNYmv6"/>
    <x v="387"/>
    <x v="440"/>
    <x v="24"/>
    <x v="6"/>
    <x v="52"/>
    <x v="3"/>
    <x v="1"/>
    <x v="4"/>
    <x v="159"/>
    <x v="4"/>
    <n v="4"/>
    <x v="5"/>
  </r>
  <r>
    <s v="Y4bbaoes"/>
    <x v="299"/>
    <x v="286"/>
    <x v="71"/>
    <x v="4"/>
    <x v="97"/>
    <x v="6"/>
    <x v="6"/>
    <x v="1"/>
    <x v="11"/>
    <x v="4"/>
    <n v="3"/>
    <x v="0"/>
  </r>
  <r>
    <s v="XCiJ4tpN"/>
    <x v="174"/>
    <x v="0"/>
    <x v="3"/>
    <x v="3"/>
    <x v="100"/>
    <x v="8"/>
    <x v="3"/>
    <x v="3"/>
    <x v="75"/>
    <x v="3"/>
    <n v="2"/>
    <x v="2"/>
  </r>
  <r>
    <s v="Aod0glkj"/>
    <x v="1207"/>
    <x v="859"/>
    <x v="45"/>
    <x v="9"/>
    <x v="12"/>
    <x v="3"/>
    <x v="2"/>
    <x v="1"/>
    <x v="160"/>
    <x v="4"/>
    <n v="1"/>
    <x v="2"/>
  </r>
  <r>
    <s v="FCuDM96o"/>
    <x v="782"/>
    <x v="88"/>
    <x v="45"/>
    <x v="9"/>
    <x v="23"/>
    <x v="5"/>
    <x v="6"/>
    <x v="0"/>
    <x v="85"/>
    <x v="0"/>
    <n v="0"/>
    <x v="0"/>
  </r>
  <r>
    <s v="zUtulhHZ"/>
    <x v="373"/>
    <x v="173"/>
    <x v="131"/>
    <x v="2"/>
    <x v="23"/>
    <x v="4"/>
    <x v="0"/>
    <x v="1"/>
    <x v="108"/>
    <x v="6"/>
    <n v="0"/>
    <x v="0"/>
  </r>
  <r>
    <s v="OjCZ84nz"/>
    <x v="1412"/>
    <x v="1406"/>
    <x v="31"/>
    <x v="3"/>
    <x v="15"/>
    <x v="2"/>
    <x v="1"/>
    <x v="0"/>
    <x v="156"/>
    <x v="0"/>
    <n v="1"/>
    <x v="0"/>
  </r>
  <r>
    <s v="ghE1IWAX"/>
    <x v="778"/>
    <x v="39"/>
    <x v="17"/>
    <x v="6"/>
    <x v="5"/>
    <x v="3"/>
    <x v="4"/>
    <x v="7"/>
    <x v="40"/>
    <x v="7"/>
    <n v="4"/>
    <x v="0"/>
  </r>
  <r>
    <s v="llydY3NR"/>
    <x v="444"/>
    <x v="1202"/>
    <x v="131"/>
    <x v="5"/>
    <x v="34"/>
    <x v="0"/>
    <x v="3"/>
    <x v="1"/>
    <x v="134"/>
    <x v="5"/>
    <n v="2"/>
    <x v="3"/>
  </r>
  <r>
    <s v="bJ4rgM7x"/>
    <x v="1108"/>
    <x v="451"/>
    <x v="42"/>
    <x v="0"/>
    <x v="28"/>
    <x v="3"/>
    <x v="2"/>
    <x v="2"/>
    <x v="7"/>
    <x v="5"/>
    <n v="1"/>
    <x v="3"/>
  </r>
  <r>
    <s v="ftDGi2DC"/>
    <x v="635"/>
    <x v="1048"/>
    <x v="13"/>
    <x v="1"/>
    <x v="27"/>
    <x v="8"/>
    <x v="2"/>
    <x v="1"/>
    <x v="37"/>
    <x v="3"/>
    <n v="1"/>
    <x v="3"/>
  </r>
  <r>
    <s v="dqQVgjzg"/>
    <x v="688"/>
    <x v="23"/>
    <x v="22"/>
    <x v="9"/>
    <x v="38"/>
    <x v="4"/>
    <x v="2"/>
    <x v="0"/>
    <x v="41"/>
    <x v="0"/>
    <n v="2"/>
    <x v="2"/>
  </r>
  <r>
    <s v="c0guT0jN"/>
    <x v="1257"/>
    <x v="250"/>
    <x v="79"/>
    <x v="6"/>
    <x v="26"/>
    <x v="2"/>
    <x v="1"/>
    <x v="2"/>
    <x v="32"/>
    <x v="1"/>
    <n v="0"/>
    <x v="1"/>
  </r>
  <r>
    <s v="vfbW9w0O"/>
    <x v="671"/>
    <x v="696"/>
    <x v="148"/>
    <x v="0"/>
    <x v="79"/>
    <x v="1"/>
    <x v="1"/>
    <x v="0"/>
    <x v="111"/>
    <x v="3"/>
    <n v="1"/>
    <x v="1"/>
  </r>
  <r>
    <s v="4NNQQQox"/>
    <x v="166"/>
    <x v="436"/>
    <x v="45"/>
    <x v="1"/>
    <x v="23"/>
    <x v="2"/>
    <x v="3"/>
    <x v="4"/>
    <x v="159"/>
    <x v="6"/>
    <n v="1"/>
    <x v="3"/>
  </r>
  <r>
    <s v="BSrafpCa"/>
    <x v="206"/>
    <x v="914"/>
    <x v="124"/>
    <x v="1"/>
    <x v="97"/>
    <x v="1"/>
    <x v="2"/>
    <x v="1"/>
    <x v="84"/>
    <x v="5"/>
    <n v="2"/>
    <x v="0"/>
  </r>
  <r>
    <s v="CXMipD2x"/>
    <x v="802"/>
    <x v="142"/>
    <x v="159"/>
    <x v="3"/>
    <x v="118"/>
    <x v="14"/>
    <x v="5"/>
    <x v="8"/>
    <x v="56"/>
    <x v="13"/>
    <n v="5"/>
    <x v="4"/>
  </r>
  <r>
    <s v="YxM1oGE1"/>
    <x v="68"/>
    <x v="547"/>
    <x v="39"/>
    <x v="0"/>
    <x v="85"/>
    <x v="0"/>
    <x v="0"/>
    <x v="0"/>
    <x v="92"/>
    <x v="6"/>
    <n v="1"/>
    <x v="0"/>
  </r>
  <r>
    <s v="w7ebGMIn"/>
    <x v="876"/>
    <x v="1218"/>
    <x v="71"/>
    <x v="4"/>
    <x v="96"/>
    <x v="0"/>
    <x v="2"/>
    <x v="7"/>
    <x v="223"/>
    <x v="6"/>
    <n v="2"/>
    <x v="3"/>
  </r>
  <r>
    <s v="UaM2X3BA"/>
    <x v="501"/>
    <x v="109"/>
    <x v="6"/>
    <x v="3"/>
    <x v="85"/>
    <x v="2"/>
    <x v="0"/>
    <x v="2"/>
    <x v="46"/>
    <x v="0"/>
    <n v="0"/>
    <x v="0"/>
  </r>
  <r>
    <s v="jixPUnWM"/>
    <x v="503"/>
    <x v="547"/>
    <x v="125"/>
    <x v="0"/>
    <x v="47"/>
    <x v="11"/>
    <x v="0"/>
    <x v="0"/>
    <x v="47"/>
    <x v="3"/>
    <n v="1"/>
    <x v="2"/>
  </r>
  <r>
    <s v="C2uOxL6t"/>
    <x v="18"/>
    <x v="649"/>
    <x v="77"/>
    <x v="6"/>
    <x v="105"/>
    <x v="3"/>
    <x v="3"/>
    <x v="9"/>
    <x v="133"/>
    <x v="0"/>
    <n v="5"/>
    <x v="9"/>
  </r>
  <r>
    <s v="7EUhDTCX"/>
    <x v="506"/>
    <x v="43"/>
    <x v="95"/>
    <x v="7"/>
    <x v="9"/>
    <x v="2"/>
    <x v="1"/>
    <x v="8"/>
    <x v="69"/>
    <x v="0"/>
    <n v="3"/>
    <x v="4"/>
  </r>
  <r>
    <s v="eR6rXHyN"/>
    <x v="602"/>
    <x v="703"/>
    <x v="10"/>
    <x v="6"/>
    <x v="6"/>
    <x v="1"/>
    <x v="1"/>
    <x v="2"/>
    <x v="69"/>
    <x v="5"/>
    <n v="3"/>
    <x v="2"/>
  </r>
  <r>
    <s v="VLdyPTlt"/>
    <x v="639"/>
    <x v="786"/>
    <x v="310"/>
    <x v="14"/>
    <x v="117"/>
    <x v="1"/>
    <x v="1"/>
    <x v="2"/>
    <x v="82"/>
    <x v="2"/>
    <n v="2"/>
    <x v="2"/>
  </r>
  <r>
    <s v="if6u4leA"/>
    <x v="286"/>
    <x v="328"/>
    <x v="71"/>
    <x v="6"/>
    <x v="40"/>
    <x v="10"/>
    <x v="6"/>
    <x v="7"/>
    <x v="99"/>
    <x v="9"/>
    <n v="3"/>
    <x v="6"/>
  </r>
  <r>
    <s v="jFTyd1kq"/>
    <x v="256"/>
    <x v="959"/>
    <x v="267"/>
    <x v="8"/>
    <x v="76"/>
    <x v="8"/>
    <x v="4"/>
    <x v="2"/>
    <x v="28"/>
    <x v="4"/>
    <n v="0"/>
    <x v="2"/>
  </r>
  <r>
    <s v="Ab3RFV9N"/>
    <x v="838"/>
    <x v="941"/>
    <x v="74"/>
    <x v="6"/>
    <x v="171"/>
    <x v="5"/>
    <x v="2"/>
    <x v="3"/>
    <x v="145"/>
    <x v="6"/>
    <n v="3"/>
    <x v="9"/>
  </r>
  <r>
    <s v="Zqd3sVJ6"/>
    <x v="716"/>
    <x v="454"/>
    <x v="202"/>
    <x v="8"/>
    <x v="1"/>
    <x v="4"/>
    <x v="0"/>
    <x v="1"/>
    <x v="115"/>
    <x v="0"/>
    <n v="0"/>
    <x v="1"/>
  </r>
  <r>
    <s v="fpCR9oTk"/>
    <x v="82"/>
    <x v="995"/>
    <x v="89"/>
    <x v="6"/>
    <x v="87"/>
    <x v="3"/>
    <x v="2"/>
    <x v="1"/>
    <x v="85"/>
    <x v="0"/>
    <n v="1"/>
    <x v="3"/>
  </r>
  <r>
    <s v="n57vzUZP"/>
    <x v="802"/>
    <x v="192"/>
    <x v="293"/>
    <x v="12"/>
    <x v="97"/>
    <x v="5"/>
    <x v="4"/>
    <x v="8"/>
    <x v="31"/>
    <x v="8"/>
    <n v="2"/>
    <x v="3"/>
  </r>
  <r>
    <s v="HVtyMEgV"/>
    <x v="882"/>
    <x v="760"/>
    <x v="178"/>
    <x v="5"/>
    <x v="70"/>
    <x v="5"/>
    <x v="4"/>
    <x v="4"/>
    <x v="88"/>
    <x v="6"/>
    <n v="2"/>
    <x v="2"/>
  </r>
  <r>
    <s v="CxF7b9cv"/>
    <x v="74"/>
    <x v="1136"/>
    <x v="25"/>
    <x v="4"/>
    <x v="60"/>
    <x v="2"/>
    <x v="0"/>
    <x v="2"/>
    <x v="56"/>
    <x v="1"/>
    <n v="3"/>
    <x v="5"/>
  </r>
  <r>
    <s v="1MqyTky2"/>
    <x v="72"/>
    <x v="395"/>
    <x v="110"/>
    <x v="0"/>
    <x v="3"/>
    <x v="2"/>
    <x v="1"/>
    <x v="0"/>
    <x v="31"/>
    <x v="1"/>
    <n v="2"/>
    <x v="0"/>
  </r>
  <r>
    <s v="Ms4dQEHK"/>
    <x v="641"/>
    <x v="498"/>
    <x v="13"/>
    <x v="2"/>
    <x v="106"/>
    <x v="3"/>
    <x v="6"/>
    <x v="8"/>
    <x v="92"/>
    <x v="7"/>
    <n v="2"/>
    <x v="3"/>
  </r>
  <r>
    <s v="uI1ZH0Ma"/>
    <x v="92"/>
    <x v="235"/>
    <x v="45"/>
    <x v="4"/>
    <x v="41"/>
    <x v="11"/>
    <x v="0"/>
    <x v="5"/>
    <x v="191"/>
    <x v="8"/>
    <n v="2"/>
    <x v="9"/>
  </r>
  <r>
    <s v="z8AgrsqA"/>
    <x v="716"/>
    <x v="88"/>
    <x v="70"/>
    <x v="3"/>
    <x v="51"/>
    <x v="6"/>
    <x v="2"/>
    <x v="1"/>
    <x v="80"/>
    <x v="12"/>
    <n v="1"/>
    <x v="2"/>
  </r>
  <r>
    <s v="9ayugRxM"/>
    <x v="385"/>
    <x v="1407"/>
    <x v="170"/>
    <x v="7"/>
    <x v="12"/>
    <x v="3"/>
    <x v="1"/>
    <x v="1"/>
    <x v="52"/>
    <x v="3"/>
    <n v="1"/>
    <x v="2"/>
  </r>
  <r>
    <s v="TEUqTQqT"/>
    <x v="265"/>
    <x v="1366"/>
    <x v="36"/>
    <x v="4"/>
    <x v="129"/>
    <x v="3"/>
    <x v="1"/>
    <x v="2"/>
    <x v="159"/>
    <x v="4"/>
    <n v="2"/>
    <x v="2"/>
  </r>
  <r>
    <s v="EMd7Kzr1"/>
    <x v="1413"/>
    <x v="746"/>
    <x v="36"/>
    <x v="4"/>
    <x v="104"/>
    <x v="5"/>
    <x v="2"/>
    <x v="7"/>
    <x v="77"/>
    <x v="5"/>
    <n v="1"/>
    <x v="6"/>
  </r>
  <r>
    <s v="vISKDHoR"/>
    <x v="367"/>
    <x v="88"/>
    <x v="24"/>
    <x v="6"/>
    <x v="0"/>
    <x v="0"/>
    <x v="2"/>
    <x v="2"/>
    <x v="52"/>
    <x v="0"/>
    <n v="1"/>
    <x v="2"/>
  </r>
  <r>
    <s v="YC9gVqNi"/>
    <x v="1164"/>
    <x v="636"/>
    <x v="134"/>
    <x v="2"/>
    <x v="16"/>
    <x v="3"/>
    <x v="1"/>
    <x v="8"/>
    <x v="33"/>
    <x v="0"/>
    <n v="3"/>
    <x v="2"/>
  </r>
  <r>
    <s v="Vvf0Rl5n"/>
    <x v="521"/>
    <x v="370"/>
    <x v="79"/>
    <x v="3"/>
    <x v="48"/>
    <x v="2"/>
    <x v="2"/>
    <x v="2"/>
    <x v="72"/>
    <x v="0"/>
    <n v="1"/>
    <x v="1"/>
  </r>
  <r>
    <s v="ojxWtPpv"/>
    <x v="766"/>
    <x v="308"/>
    <x v="79"/>
    <x v="6"/>
    <x v="17"/>
    <x v="0"/>
    <x v="1"/>
    <x v="1"/>
    <x v="36"/>
    <x v="6"/>
    <n v="0"/>
    <x v="2"/>
  </r>
  <r>
    <s v="RZD1Rv4F"/>
    <x v="528"/>
    <x v="766"/>
    <x v="8"/>
    <x v="4"/>
    <x v="23"/>
    <x v="8"/>
    <x v="3"/>
    <x v="3"/>
    <x v="155"/>
    <x v="8"/>
    <n v="2"/>
    <x v="5"/>
  </r>
  <r>
    <s v="LZZEgvei"/>
    <x v="48"/>
    <x v="1023"/>
    <x v="36"/>
    <x v="3"/>
    <x v="76"/>
    <x v="0"/>
    <x v="1"/>
    <x v="0"/>
    <x v="120"/>
    <x v="0"/>
    <n v="2"/>
    <x v="0"/>
  </r>
  <r>
    <s v="Aeu5diKQ"/>
    <x v="903"/>
    <x v="77"/>
    <x v="24"/>
    <x v="6"/>
    <x v="62"/>
    <x v="4"/>
    <x v="0"/>
    <x v="7"/>
    <x v="3"/>
    <x v="2"/>
    <n v="1"/>
    <x v="4"/>
  </r>
  <r>
    <s v="EDeCdbqr"/>
    <x v="597"/>
    <x v="1298"/>
    <x v="67"/>
    <x v="0"/>
    <x v="10"/>
    <x v="5"/>
    <x v="0"/>
    <x v="1"/>
    <x v="114"/>
    <x v="10"/>
    <n v="0"/>
    <x v="2"/>
  </r>
  <r>
    <s v="w6sO07TZ"/>
    <x v="384"/>
    <x v="536"/>
    <x v="36"/>
    <x v="4"/>
    <x v="17"/>
    <x v="6"/>
    <x v="2"/>
    <x v="2"/>
    <x v="39"/>
    <x v="7"/>
    <n v="0"/>
    <x v="0"/>
  </r>
  <r>
    <s v="WQOiuPiA"/>
    <x v="852"/>
    <x v="235"/>
    <x v="5"/>
    <x v="3"/>
    <x v="25"/>
    <x v="3"/>
    <x v="1"/>
    <x v="3"/>
    <x v="82"/>
    <x v="3"/>
    <n v="2"/>
    <x v="4"/>
  </r>
  <r>
    <s v="6ItY4X4v"/>
    <x v="376"/>
    <x v="875"/>
    <x v="85"/>
    <x v="7"/>
    <x v="52"/>
    <x v="7"/>
    <x v="0"/>
    <x v="8"/>
    <x v="23"/>
    <x v="10"/>
    <n v="3"/>
    <x v="4"/>
  </r>
  <r>
    <s v="HIDzH0Zw"/>
    <x v="1086"/>
    <x v="1137"/>
    <x v="146"/>
    <x v="8"/>
    <x v="57"/>
    <x v="1"/>
    <x v="1"/>
    <x v="0"/>
    <x v="80"/>
    <x v="1"/>
    <n v="0"/>
    <x v="0"/>
  </r>
  <r>
    <s v="NKbj80az"/>
    <x v="796"/>
    <x v="489"/>
    <x v="181"/>
    <x v="2"/>
    <x v="98"/>
    <x v="2"/>
    <x v="1"/>
    <x v="1"/>
    <x v="30"/>
    <x v="0"/>
    <n v="0"/>
    <x v="2"/>
  </r>
  <r>
    <s v="NL5HfDb0"/>
    <x v="105"/>
    <x v="56"/>
    <x v="37"/>
    <x v="4"/>
    <x v="10"/>
    <x v="4"/>
    <x v="2"/>
    <x v="1"/>
    <x v="110"/>
    <x v="5"/>
    <n v="1"/>
    <x v="3"/>
  </r>
  <r>
    <s v="Jkrauc4q"/>
    <x v="572"/>
    <x v="105"/>
    <x v="24"/>
    <x v="0"/>
    <x v="143"/>
    <x v="0"/>
    <x v="1"/>
    <x v="1"/>
    <x v="65"/>
    <x v="1"/>
    <n v="0"/>
    <x v="1"/>
  </r>
  <r>
    <s v="CfWncjkT"/>
    <x v="725"/>
    <x v="1279"/>
    <x v="99"/>
    <x v="0"/>
    <x v="94"/>
    <x v="5"/>
    <x v="3"/>
    <x v="2"/>
    <x v="28"/>
    <x v="2"/>
    <n v="4"/>
    <x v="1"/>
  </r>
  <r>
    <s v="u1F2Owm6"/>
    <x v="210"/>
    <x v="513"/>
    <x v="55"/>
    <x v="2"/>
    <x v="48"/>
    <x v="11"/>
    <x v="1"/>
    <x v="0"/>
    <x v="70"/>
    <x v="2"/>
    <n v="0"/>
    <x v="1"/>
  </r>
  <r>
    <s v="OWtKj3i3"/>
    <x v="937"/>
    <x v="1086"/>
    <x v="87"/>
    <x v="6"/>
    <x v="158"/>
    <x v="4"/>
    <x v="1"/>
    <x v="10"/>
    <x v="21"/>
    <x v="0"/>
    <n v="2"/>
    <x v="9"/>
  </r>
  <r>
    <s v="1yBFfsJ0"/>
    <x v="61"/>
    <x v="158"/>
    <x v="21"/>
    <x v="6"/>
    <x v="94"/>
    <x v="4"/>
    <x v="2"/>
    <x v="4"/>
    <x v="56"/>
    <x v="10"/>
    <n v="2"/>
    <x v="5"/>
  </r>
  <r>
    <s v="G6JiXEYf"/>
    <x v="441"/>
    <x v="183"/>
    <x v="231"/>
    <x v="0"/>
    <x v="81"/>
    <x v="0"/>
    <x v="2"/>
    <x v="0"/>
    <x v="85"/>
    <x v="5"/>
    <n v="1"/>
    <x v="0"/>
  </r>
  <r>
    <s v="fXjy0ccx"/>
    <x v="890"/>
    <x v="209"/>
    <x v="45"/>
    <x v="1"/>
    <x v="45"/>
    <x v="2"/>
    <x v="1"/>
    <x v="0"/>
    <x v="82"/>
    <x v="5"/>
    <n v="0"/>
    <x v="0"/>
  </r>
  <r>
    <s v="YOCLW9nj"/>
    <x v="71"/>
    <x v="906"/>
    <x v="62"/>
    <x v="3"/>
    <x v="8"/>
    <x v="10"/>
    <x v="5"/>
    <x v="7"/>
    <x v="117"/>
    <x v="5"/>
    <n v="3"/>
    <x v="11"/>
  </r>
  <r>
    <s v="On394q9P"/>
    <x v="679"/>
    <x v="950"/>
    <x v="207"/>
    <x v="11"/>
    <x v="53"/>
    <x v="8"/>
    <x v="5"/>
    <x v="9"/>
    <x v="0"/>
    <x v="3"/>
    <n v="1"/>
    <x v="7"/>
  </r>
  <r>
    <s v="29vqQ5b8"/>
    <x v="995"/>
    <x v="517"/>
    <x v="108"/>
    <x v="5"/>
    <x v="97"/>
    <x v="9"/>
    <x v="4"/>
    <x v="2"/>
    <x v="85"/>
    <x v="6"/>
    <n v="2"/>
    <x v="5"/>
  </r>
  <r>
    <s v="hWtZFaBg"/>
    <x v="616"/>
    <x v="551"/>
    <x v="228"/>
    <x v="8"/>
    <x v="171"/>
    <x v="2"/>
    <x v="2"/>
    <x v="2"/>
    <x v="5"/>
    <x v="2"/>
    <n v="0"/>
    <x v="0"/>
  </r>
  <r>
    <s v="B7YMysH4"/>
    <x v="483"/>
    <x v="628"/>
    <x v="17"/>
    <x v="6"/>
    <x v="23"/>
    <x v="3"/>
    <x v="2"/>
    <x v="8"/>
    <x v="133"/>
    <x v="0"/>
    <n v="2"/>
    <x v="9"/>
  </r>
  <r>
    <s v="8G9F70Io"/>
    <x v="450"/>
    <x v="687"/>
    <x v="244"/>
    <x v="16"/>
    <x v="5"/>
    <x v="0"/>
    <x v="4"/>
    <x v="4"/>
    <x v="4"/>
    <x v="0"/>
    <n v="4"/>
    <x v="2"/>
  </r>
  <r>
    <s v="KfiGM406"/>
    <x v="551"/>
    <x v="480"/>
    <x v="17"/>
    <x v="6"/>
    <x v="59"/>
    <x v="7"/>
    <x v="6"/>
    <x v="4"/>
    <x v="76"/>
    <x v="3"/>
    <n v="3"/>
    <x v="0"/>
  </r>
  <r>
    <s v="GW9EdaSu"/>
    <x v="74"/>
    <x v="57"/>
    <x v="236"/>
    <x v="1"/>
    <x v="56"/>
    <x v="2"/>
    <x v="1"/>
    <x v="1"/>
    <x v="126"/>
    <x v="1"/>
    <n v="1"/>
    <x v="3"/>
  </r>
  <r>
    <s v="5tjjJtCE"/>
    <x v="153"/>
    <x v="494"/>
    <x v="146"/>
    <x v="3"/>
    <x v="33"/>
    <x v="0"/>
    <x v="2"/>
    <x v="1"/>
    <x v="63"/>
    <x v="2"/>
    <n v="0"/>
    <x v="1"/>
  </r>
  <r>
    <s v="cxIik07B"/>
    <x v="194"/>
    <x v="288"/>
    <x v="31"/>
    <x v="3"/>
    <x v="124"/>
    <x v="5"/>
    <x v="1"/>
    <x v="1"/>
    <x v="57"/>
    <x v="2"/>
    <n v="2"/>
    <x v="2"/>
  </r>
  <r>
    <s v="EEggCAOF"/>
    <x v="222"/>
    <x v="1243"/>
    <x v="199"/>
    <x v="2"/>
    <x v="7"/>
    <x v="1"/>
    <x v="1"/>
    <x v="0"/>
    <x v="60"/>
    <x v="6"/>
    <n v="0"/>
    <x v="1"/>
  </r>
  <r>
    <s v="YIYdpoxx"/>
    <x v="434"/>
    <x v="232"/>
    <x v="36"/>
    <x v="4"/>
    <x v="55"/>
    <x v="6"/>
    <x v="2"/>
    <x v="4"/>
    <x v="109"/>
    <x v="6"/>
    <n v="1"/>
    <x v="2"/>
  </r>
  <r>
    <s v="tauvHNGs"/>
    <x v="1059"/>
    <x v="147"/>
    <x v="12"/>
    <x v="7"/>
    <x v="10"/>
    <x v="6"/>
    <x v="2"/>
    <x v="2"/>
    <x v="64"/>
    <x v="4"/>
    <n v="0"/>
    <x v="4"/>
  </r>
  <r>
    <s v="ul7Rlces"/>
    <x v="402"/>
    <x v="590"/>
    <x v="8"/>
    <x v="3"/>
    <x v="147"/>
    <x v="0"/>
    <x v="2"/>
    <x v="4"/>
    <x v="62"/>
    <x v="0"/>
    <n v="1"/>
    <x v="1"/>
  </r>
  <r>
    <s v="D3YiFKIu"/>
    <x v="739"/>
    <x v="47"/>
    <x v="42"/>
    <x v="3"/>
    <x v="7"/>
    <x v="1"/>
    <x v="1"/>
    <x v="0"/>
    <x v="46"/>
    <x v="6"/>
    <n v="1"/>
    <x v="1"/>
  </r>
  <r>
    <s v="MafQyEDM"/>
    <x v="854"/>
    <x v="1323"/>
    <x v="20"/>
    <x v="0"/>
    <x v="51"/>
    <x v="1"/>
    <x v="2"/>
    <x v="1"/>
    <x v="1"/>
    <x v="1"/>
    <n v="0"/>
    <x v="1"/>
  </r>
  <r>
    <s v="yFyR2Tpk"/>
    <x v="66"/>
    <x v="636"/>
    <x v="104"/>
    <x v="1"/>
    <x v="204"/>
    <x v="1"/>
    <x v="1"/>
    <x v="0"/>
    <x v="29"/>
    <x v="1"/>
    <n v="0"/>
    <x v="1"/>
  </r>
  <r>
    <s v="AYj0psS2"/>
    <x v="1414"/>
    <x v="1070"/>
    <x v="45"/>
    <x v="4"/>
    <x v="143"/>
    <x v="4"/>
    <x v="2"/>
    <x v="1"/>
    <x v="63"/>
    <x v="4"/>
    <n v="0"/>
    <x v="1"/>
  </r>
  <r>
    <s v="JeDgpvH2"/>
    <x v="1163"/>
    <x v="1408"/>
    <x v="63"/>
    <x v="6"/>
    <x v="64"/>
    <x v="5"/>
    <x v="2"/>
    <x v="0"/>
    <x v="1"/>
    <x v="1"/>
    <n v="0"/>
    <x v="1"/>
  </r>
  <r>
    <s v="pgYHDGnC"/>
    <x v="979"/>
    <x v="952"/>
    <x v="36"/>
    <x v="3"/>
    <x v="37"/>
    <x v="1"/>
    <x v="1"/>
    <x v="0"/>
    <x v="60"/>
    <x v="4"/>
    <n v="0"/>
    <x v="0"/>
  </r>
  <r>
    <s v="9vXJfKI7"/>
    <x v="1415"/>
    <x v="1209"/>
    <x v="36"/>
    <x v="0"/>
    <x v="75"/>
    <x v="3"/>
    <x v="1"/>
    <x v="0"/>
    <x v="43"/>
    <x v="4"/>
    <n v="1"/>
    <x v="1"/>
  </r>
  <r>
    <s v="ILiUdxma"/>
    <x v="514"/>
    <x v="1409"/>
    <x v="63"/>
    <x v="9"/>
    <x v="4"/>
    <x v="5"/>
    <x v="0"/>
    <x v="0"/>
    <x v="4"/>
    <x v="5"/>
    <n v="2"/>
    <x v="2"/>
  </r>
  <r>
    <s v="1Fwk8dyf"/>
    <x v="1416"/>
    <x v="1410"/>
    <x v="93"/>
    <x v="1"/>
    <x v="60"/>
    <x v="2"/>
    <x v="0"/>
    <x v="1"/>
    <x v="102"/>
    <x v="3"/>
    <n v="0"/>
    <x v="1"/>
  </r>
  <r>
    <s v="0FBnNLzf"/>
    <x v="891"/>
    <x v="1411"/>
    <x v="63"/>
    <x v="9"/>
    <x v="31"/>
    <x v="5"/>
    <x v="1"/>
    <x v="0"/>
    <x v="2"/>
    <x v="3"/>
    <n v="1"/>
    <x v="0"/>
  </r>
  <r>
    <s v="ZHkMObZb"/>
    <x v="1417"/>
    <x v="1412"/>
    <x v="63"/>
    <x v="9"/>
    <x v="6"/>
    <x v="7"/>
    <x v="2"/>
    <x v="2"/>
    <x v="9"/>
    <x v="0"/>
    <n v="2"/>
    <x v="0"/>
  </r>
  <r>
    <s v="iC1DZAVY"/>
    <x v="258"/>
    <x v="1413"/>
    <x v="63"/>
    <x v="9"/>
    <x v="106"/>
    <x v="0"/>
    <x v="3"/>
    <x v="1"/>
    <x v="50"/>
    <x v="2"/>
    <n v="0"/>
    <x v="1"/>
  </r>
  <r>
    <s v="3ZDmBLfN"/>
    <x v="399"/>
    <x v="310"/>
    <x v="0"/>
    <x v="4"/>
    <x v="169"/>
    <x v="3"/>
    <x v="4"/>
    <x v="5"/>
    <x v="122"/>
    <x v="7"/>
    <n v="1"/>
    <x v="9"/>
  </r>
  <r>
    <s v="Dw3hKQ6v"/>
    <x v="813"/>
    <x v="568"/>
    <x v="25"/>
    <x v="4"/>
    <x v="35"/>
    <x v="6"/>
    <x v="4"/>
    <x v="7"/>
    <x v="13"/>
    <x v="7"/>
    <n v="3"/>
    <x v="6"/>
  </r>
  <r>
    <s v="rnMdqujc"/>
    <x v="671"/>
    <x v="332"/>
    <x v="1"/>
    <x v="1"/>
    <x v="18"/>
    <x v="2"/>
    <x v="2"/>
    <x v="1"/>
    <x v="90"/>
    <x v="2"/>
    <n v="1"/>
    <x v="1"/>
  </r>
  <r>
    <s v="0dqil5Un"/>
    <x v="123"/>
    <x v="842"/>
    <x v="62"/>
    <x v="0"/>
    <x v="23"/>
    <x v="6"/>
    <x v="2"/>
    <x v="1"/>
    <x v="23"/>
    <x v="5"/>
    <n v="2"/>
    <x v="0"/>
  </r>
  <r>
    <s v="Rd3TR6Y0"/>
    <x v="689"/>
    <x v="861"/>
    <x v="111"/>
    <x v="2"/>
    <x v="37"/>
    <x v="1"/>
    <x v="1"/>
    <x v="0"/>
    <x v="2"/>
    <x v="5"/>
    <n v="0"/>
    <x v="1"/>
  </r>
  <r>
    <s v="XA6u4jLM"/>
    <x v="287"/>
    <x v="358"/>
    <x v="45"/>
    <x v="4"/>
    <x v="70"/>
    <x v="4"/>
    <x v="2"/>
    <x v="2"/>
    <x v="103"/>
    <x v="7"/>
    <n v="2"/>
    <x v="2"/>
  </r>
  <r>
    <s v="YntRC2On"/>
    <x v="379"/>
    <x v="1063"/>
    <x v="181"/>
    <x v="2"/>
    <x v="25"/>
    <x v="2"/>
    <x v="0"/>
    <x v="2"/>
    <x v="46"/>
    <x v="4"/>
    <n v="1"/>
    <x v="2"/>
  </r>
  <r>
    <s v="nPgsEXid"/>
    <x v="592"/>
    <x v="162"/>
    <x v="117"/>
    <x v="16"/>
    <x v="6"/>
    <x v="2"/>
    <x v="1"/>
    <x v="1"/>
    <x v="88"/>
    <x v="4"/>
    <n v="0"/>
    <x v="1"/>
  </r>
  <r>
    <s v="wveqTPhN"/>
    <x v="632"/>
    <x v="321"/>
    <x v="6"/>
    <x v="1"/>
    <x v="51"/>
    <x v="3"/>
    <x v="2"/>
    <x v="2"/>
    <x v="39"/>
    <x v="2"/>
    <n v="3"/>
    <x v="0"/>
  </r>
  <r>
    <s v="h5KTxYmN"/>
    <x v="964"/>
    <x v="452"/>
    <x v="21"/>
    <x v="0"/>
    <x v="72"/>
    <x v="3"/>
    <x v="1"/>
    <x v="0"/>
    <x v="108"/>
    <x v="2"/>
    <n v="0"/>
    <x v="2"/>
  </r>
  <r>
    <s v="ElqxDjYL"/>
    <x v="440"/>
    <x v="38"/>
    <x v="33"/>
    <x v="2"/>
    <x v="116"/>
    <x v="3"/>
    <x v="1"/>
    <x v="1"/>
    <x v="76"/>
    <x v="0"/>
    <n v="2"/>
    <x v="0"/>
  </r>
  <r>
    <s v="3MQOucAf"/>
    <x v="1376"/>
    <x v="504"/>
    <x v="63"/>
    <x v="9"/>
    <x v="30"/>
    <x v="5"/>
    <x v="1"/>
    <x v="0"/>
    <x v="109"/>
    <x v="6"/>
    <n v="1"/>
    <x v="2"/>
  </r>
  <r>
    <s v="TTkw7kkA"/>
    <x v="492"/>
    <x v="37"/>
    <x v="9"/>
    <x v="16"/>
    <x v="29"/>
    <x v="2"/>
    <x v="1"/>
    <x v="0"/>
    <x v="142"/>
    <x v="2"/>
    <n v="0"/>
    <x v="0"/>
  </r>
  <r>
    <s v="kR9WWHdu"/>
    <x v="310"/>
    <x v="639"/>
    <x v="6"/>
    <x v="5"/>
    <x v="14"/>
    <x v="4"/>
    <x v="2"/>
    <x v="3"/>
    <x v="14"/>
    <x v="2"/>
    <n v="3"/>
    <x v="2"/>
  </r>
  <r>
    <s v="RsuT6nU8"/>
    <x v="492"/>
    <x v="357"/>
    <x v="36"/>
    <x v="4"/>
    <x v="0"/>
    <x v="3"/>
    <x v="2"/>
    <x v="0"/>
    <x v="47"/>
    <x v="5"/>
    <n v="1"/>
    <x v="0"/>
  </r>
  <r>
    <s v="akLcOiSQ"/>
    <x v="577"/>
    <x v="658"/>
    <x v="79"/>
    <x v="3"/>
    <x v="93"/>
    <x v="3"/>
    <x v="1"/>
    <x v="4"/>
    <x v="145"/>
    <x v="0"/>
    <n v="0"/>
    <x v="5"/>
  </r>
  <r>
    <s v="5UuxEzUZ"/>
    <x v="244"/>
    <x v="1031"/>
    <x v="63"/>
    <x v="9"/>
    <x v="127"/>
    <x v="7"/>
    <x v="8"/>
    <x v="5"/>
    <x v="34"/>
    <x v="6"/>
    <n v="3"/>
    <x v="11"/>
  </r>
  <r>
    <s v="MPHuidUR"/>
    <x v="188"/>
    <x v="478"/>
    <x v="55"/>
    <x v="2"/>
    <x v="111"/>
    <x v="4"/>
    <x v="3"/>
    <x v="7"/>
    <x v="114"/>
    <x v="6"/>
    <n v="3"/>
    <x v="8"/>
  </r>
  <r>
    <s v="aR3EoRc1"/>
    <x v="283"/>
    <x v="478"/>
    <x v="36"/>
    <x v="4"/>
    <x v="61"/>
    <x v="4"/>
    <x v="4"/>
    <x v="3"/>
    <x v="7"/>
    <x v="3"/>
    <n v="1"/>
    <x v="2"/>
  </r>
  <r>
    <s v="gVODT5IY"/>
    <x v="1112"/>
    <x v="954"/>
    <x v="87"/>
    <x v="12"/>
    <x v="53"/>
    <x v="4"/>
    <x v="0"/>
    <x v="3"/>
    <x v="107"/>
    <x v="0"/>
    <n v="0"/>
    <x v="4"/>
  </r>
  <r>
    <s v="161UuJsT"/>
    <x v="699"/>
    <x v="313"/>
    <x v="36"/>
    <x v="0"/>
    <x v="26"/>
    <x v="5"/>
    <x v="0"/>
    <x v="2"/>
    <x v="52"/>
    <x v="0"/>
    <n v="2"/>
    <x v="5"/>
  </r>
  <r>
    <s v="jSoQm1CY"/>
    <x v="1394"/>
    <x v="1203"/>
    <x v="63"/>
    <x v="2"/>
    <x v="14"/>
    <x v="5"/>
    <x v="1"/>
    <x v="10"/>
    <x v="168"/>
    <x v="0"/>
    <n v="3"/>
    <x v="7"/>
  </r>
  <r>
    <s v="HuDtMcMP"/>
    <x v="275"/>
    <x v="172"/>
    <x v="6"/>
    <x v="1"/>
    <x v="10"/>
    <x v="4"/>
    <x v="3"/>
    <x v="1"/>
    <x v="39"/>
    <x v="4"/>
    <n v="1"/>
    <x v="1"/>
  </r>
  <r>
    <s v="7wGmupcp"/>
    <x v="1020"/>
    <x v="349"/>
    <x v="98"/>
    <x v="1"/>
    <x v="147"/>
    <x v="15"/>
    <x v="3"/>
    <x v="8"/>
    <x v="46"/>
    <x v="10"/>
    <n v="5"/>
    <x v="6"/>
  </r>
  <r>
    <s v="hfhudx1r"/>
    <x v="6"/>
    <x v="606"/>
    <x v="40"/>
    <x v="4"/>
    <x v="1"/>
    <x v="2"/>
    <x v="1"/>
    <x v="2"/>
    <x v="32"/>
    <x v="1"/>
    <n v="0"/>
    <x v="1"/>
  </r>
  <r>
    <s v="4SatUpQC"/>
    <x v="423"/>
    <x v="457"/>
    <x v="8"/>
    <x v="0"/>
    <x v="13"/>
    <x v="6"/>
    <x v="4"/>
    <x v="1"/>
    <x v="11"/>
    <x v="4"/>
    <n v="4"/>
    <x v="1"/>
  </r>
  <r>
    <s v="7NfCz0U9"/>
    <x v="219"/>
    <x v="421"/>
    <x v="146"/>
    <x v="11"/>
    <x v="75"/>
    <x v="1"/>
    <x v="1"/>
    <x v="0"/>
    <x v="12"/>
    <x v="6"/>
    <n v="2"/>
    <x v="0"/>
  </r>
  <r>
    <s v="UnjUDoby"/>
    <x v="361"/>
    <x v="697"/>
    <x v="6"/>
    <x v="1"/>
    <x v="1"/>
    <x v="3"/>
    <x v="1"/>
    <x v="1"/>
    <x v="115"/>
    <x v="2"/>
    <n v="0"/>
    <x v="1"/>
  </r>
  <r>
    <s v="szX9zWvA"/>
    <x v="1115"/>
    <x v="628"/>
    <x v="5"/>
    <x v="3"/>
    <x v="47"/>
    <x v="3"/>
    <x v="0"/>
    <x v="0"/>
    <x v="66"/>
    <x v="1"/>
    <n v="0"/>
    <x v="1"/>
  </r>
  <r>
    <s v="jbh6YxgO"/>
    <x v="690"/>
    <x v="473"/>
    <x v="19"/>
    <x v="0"/>
    <x v="100"/>
    <x v="4"/>
    <x v="2"/>
    <x v="8"/>
    <x v="108"/>
    <x v="5"/>
    <n v="0"/>
    <x v="4"/>
  </r>
  <r>
    <s v="nuP5tvAL"/>
    <x v="750"/>
    <x v="142"/>
    <x v="125"/>
    <x v="0"/>
    <x v="59"/>
    <x v="5"/>
    <x v="3"/>
    <x v="1"/>
    <x v="9"/>
    <x v="8"/>
    <n v="1"/>
    <x v="1"/>
  </r>
  <r>
    <s v="X5zo1BmA"/>
    <x v="889"/>
    <x v="768"/>
    <x v="36"/>
    <x v="4"/>
    <x v="81"/>
    <x v="2"/>
    <x v="1"/>
    <x v="0"/>
    <x v="61"/>
    <x v="0"/>
    <n v="1"/>
    <x v="0"/>
  </r>
  <r>
    <s v="vdtbTC0Z"/>
    <x v="1381"/>
    <x v="970"/>
    <x v="25"/>
    <x v="0"/>
    <x v="72"/>
    <x v="2"/>
    <x v="1"/>
    <x v="2"/>
    <x v="5"/>
    <x v="4"/>
    <n v="0"/>
    <x v="0"/>
  </r>
  <r>
    <s v="ktMK0LYF"/>
    <x v="734"/>
    <x v="49"/>
    <x v="131"/>
    <x v="5"/>
    <x v="84"/>
    <x v="3"/>
    <x v="2"/>
    <x v="1"/>
    <x v="30"/>
    <x v="7"/>
    <n v="0"/>
    <x v="0"/>
  </r>
  <r>
    <s v="kJjyDduO"/>
    <x v="1003"/>
    <x v="205"/>
    <x v="40"/>
    <x v="6"/>
    <x v="116"/>
    <x v="0"/>
    <x v="2"/>
    <x v="4"/>
    <x v="58"/>
    <x v="0"/>
    <n v="3"/>
    <x v="2"/>
  </r>
  <r>
    <s v="4BG5tT3X"/>
    <x v="199"/>
    <x v="511"/>
    <x v="24"/>
    <x v="0"/>
    <x v="17"/>
    <x v="1"/>
    <x v="1"/>
    <x v="1"/>
    <x v="63"/>
    <x v="1"/>
    <n v="0"/>
    <x v="1"/>
  </r>
  <r>
    <s v="rz0SGJOH"/>
    <x v="520"/>
    <x v="160"/>
    <x v="41"/>
    <x v="2"/>
    <x v="112"/>
    <x v="4"/>
    <x v="2"/>
    <x v="4"/>
    <x v="14"/>
    <x v="4"/>
    <n v="1"/>
    <x v="0"/>
  </r>
  <r>
    <s v="hQRaV2Hw"/>
    <x v="242"/>
    <x v="198"/>
    <x v="185"/>
    <x v="3"/>
    <x v="147"/>
    <x v="3"/>
    <x v="4"/>
    <x v="1"/>
    <x v="80"/>
    <x v="0"/>
    <n v="2"/>
    <x v="2"/>
  </r>
  <r>
    <s v="3xFTKKlo"/>
    <x v="460"/>
    <x v="576"/>
    <x v="24"/>
    <x v="6"/>
    <x v="4"/>
    <x v="6"/>
    <x v="1"/>
    <x v="2"/>
    <x v="43"/>
    <x v="0"/>
    <n v="1"/>
    <x v="1"/>
  </r>
  <r>
    <s v="I3Gy77eU"/>
    <x v="1100"/>
    <x v="571"/>
    <x v="24"/>
    <x v="6"/>
    <x v="80"/>
    <x v="1"/>
    <x v="3"/>
    <x v="2"/>
    <x v="28"/>
    <x v="0"/>
    <n v="0"/>
    <x v="2"/>
  </r>
  <r>
    <s v="dK0TNZoU"/>
    <x v="1022"/>
    <x v="1207"/>
    <x v="1"/>
    <x v="1"/>
    <x v="70"/>
    <x v="4"/>
    <x v="2"/>
    <x v="1"/>
    <x v="84"/>
    <x v="4"/>
    <n v="0"/>
    <x v="3"/>
  </r>
  <r>
    <s v="24WwUUwr"/>
    <x v="739"/>
    <x v="525"/>
    <x v="8"/>
    <x v="3"/>
    <x v="42"/>
    <x v="6"/>
    <x v="6"/>
    <x v="9"/>
    <x v="159"/>
    <x v="3"/>
    <n v="3"/>
    <x v="7"/>
  </r>
  <r>
    <s v="5hCrLgNe"/>
    <x v="445"/>
    <x v="1045"/>
    <x v="13"/>
    <x v="5"/>
    <x v="67"/>
    <x v="4"/>
    <x v="2"/>
    <x v="2"/>
    <x v="9"/>
    <x v="4"/>
    <n v="0"/>
    <x v="0"/>
  </r>
  <r>
    <s v="CJpYJC85"/>
    <x v="801"/>
    <x v="73"/>
    <x v="52"/>
    <x v="1"/>
    <x v="54"/>
    <x v="4"/>
    <x v="0"/>
    <x v="3"/>
    <x v="45"/>
    <x v="6"/>
    <n v="1"/>
    <x v="5"/>
  </r>
  <r>
    <s v="iGKdCMqD"/>
    <x v="729"/>
    <x v="980"/>
    <x v="20"/>
    <x v="0"/>
    <x v="101"/>
    <x v="2"/>
    <x v="1"/>
    <x v="4"/>
    <x v="44"/>
    <x v="0"/>
    <n v="0"/>
    <x v="5"/>
  </r>
  <r>
    <s v="CWyqHdbe"/>
    <x v="559"/>
    <x v="879"/>
    <x v="4"/>
    <x v="9"/>
    <x v="111"/>
    <x v="3"/>
    <x v="2"/>
    <x v="2"/>
    <x v="3"/>
    <x v="2"/>
    <n v="0"/>
    <x v="2"/>
  </r>
  <r>
    <s v="sATTK4s5"/>
    <x v="569"/>
    <x v="477"/>
    <x v="24"/>
    <x v="0"/>
    <x v="85"/>
    <x v="5"/>
    <x v="4"/>
    <x v="0"/>
    <x v="93"/>
    <x v="2"/>
    <n v="0"/>
    <x v="0"/>
  </r>
  <r>
    <s v="1qfATfcM"/>
    <x v="22"/>
    <x v="879"/>
    <x v="10"/>
    <x v="6"/>
    <x v="16"/>
    <x v="8"/>
    <x v="2"/>
    <x v="8"/>
    <x v="7"/>
    <x v="4"/>
    <n v="3"/>
    <x v="5"/>
  </r>
  <r>
    <s v="3nK4gns0"/>
    <x v="81"/>
    <x v="498"/>
    <x v="70"/>
    <x v="0"/>
    <x v="36"/>
    <x v="2"/>
    <x v="4"/>
    <x v="8"/>
    <x v="8"/>
    <x v="6"/>
    <n v="2"/>
    <x v="6"/>
  </r>
  <r>
    <s v="J1m8VELf"/>
    <x v="68"/>
    <x v="1299"/>
    <x v="127"/>
    <x v="0"/>
    <x v="11"/>
    <x v="4"/>
    <x v="1"/>
    <x v="1"/>
    <x v="70"/>
    <x v="1"/>
    <n v="0"/>
    <x v="0"/>
  </r>
  <r>
    <s v="8KyzY9uP"/>
    <x v="561"/>
    <x v="926"/>
    <x v="87"/>
    <x v="3"/>
    <x v="103"/>
    <x v="7"/>
    <x v="0"/>
    <x v="2"/>
    <x v="82"/>
    <x v="5"/>
    <n v="0"/>
    <x v="0"/>
  </r>
  <r>
    <s v="5ccfqkyU"/>
    <x v="815"/>
    <x v="742"/>
    <x v="165"/>
    <x v="3"/>
    <x v="44"/>
    <x v="7"/>
    <x v="0"/>
    <x v="2"/>
    <x v="42"/>
    <x v="2"/>
    <n v="0"/>
    <x v="3"/>
  </r>
  <r>
    <s v="LykGp5M4"/>
    <x v="164"/>
    <x v="1414"/>
    <x v="71"/>
    <x v="4"/>
    <x v="83"/>
    <x v="4"/>
    <x v="0"/>
    <x v="8"/>
    <x v="30"/>
    <x v="4"/>
    <n v="3"/>
    <x v="4"/>
  </r>
  <r>
    <s v="0dZTBiD8"/>
    <x v="123"/>
    <x v="581"/>
    <x v="6"/>
    <x v="7"/>
    <x v="18"/>
    <x v="3"/>
    <x v="0"/>
    <x v="3"/>
    <x v="112"/>
    <x v="0"/>
    <n v="2"/>
    <x v="2"/>
  </r>
  <r>
    <s v="LtxKQjOl"/>
    <x v="772"/>
    <x v="113"/>
    <x v="42"/>
    <x v="1"/>
    <x v="2"/>
    <x v="1"/>
    <x v="1"/>
    <x v="0"/>
    <x v="19"/>
    <x v="2"/>
    <n v="0"/>
    <x v="0"/>
  </r>
  <r>
    <s v="z4QcFrbs"/>
    <x v="1202"/>
    <x v="755"/>
    <x v="23"/>
    <x v="1"/>
    <x v="0"/>
    <x v="0"/>
    <x v="2"/>
    <x v="1"/>
    <x v="105"/>
    <x v="2"/>
    <n v="0"/>
    <x v="1"/>
  </r>
  <r>
    <s v="a6lpBPIw"/>
    <x v="547"/>
    <x v="1231"/>
    <x v="40"/>
    <x v="4"/>
    <x v="34"/>
    <x v="4"/>
    <x v="1"/>
    <x v="3"/>
    <x v="99"/>
    <x v="6"/>
    <n v="0"/>
    <x v="3"/>
  </r>
  <r>
    <s v="3U6cfxx0"/>
    <x v="1035"/>
    <x v="549"/>
    <x v="25"/>
    <x v="4"/>
    <x v="0"/>
    <x v="0"/>
    <x v="3"/>
    <x v="0"/>
    <x v="41"/>
    <x v="4"/>
    <n v="2"/>
    <x v="0"/>
  </r>
  <r>
    <s v="0CHwhzIe"/>
    <x v="1418"/>
    <x v="588"/>
    <x v="40"/>
    <x v="6"/>
    <x v="173"/>
    <x v="0"/>
    <x v="1"/>
    <x v="4"/>
    <x v="59"/>
    <x v="1"/>
    <n v="2"/>
    <x v="0"/>
  </r>
  <r>
    <s v="EPJpAE5t"/>
    <x v="357"/>
    <x v="1206"/>
    <x v="107"/>
    <x v="3"/>
    <x v="18"/>
    <x v="2"/>
    <x v="0"/>
    <x v="8"/>
    <x v="0"/>
    <x v="6"/>
    <n v="1"/>
    <x v="6"/>
  </r>
  <r>
    <s v="Xm8KOz8F"/>
    <x v="262"/>
    <x v="1187"/>
    <x v="113"/>
    <x v="1"/>
    <x v="87"/>
    <x v="2"/>
    <x v="2"/>
    <x v="2"/>
    <x v="27"/>
    <x v="2"/>
    <n v="1"/>
    <x v="0"/>
  </r>
  <r>
    <s v="lxpm2eiE"/>
    <x v="661"/>
    <x v="351"/>
    <x v="32"/>
    <x v="5"/>
    <x v="100"/>
    <x v="7"/>
    <x v="0"/>
    <x v="9"/>
    <x v="87"/>
    <x v="8"/>
    <n v="1"/>
    <x v="4"/>
  </r>
  <r>
    <s v="aRUnL2wV"/>
    <x v="272"/>
    <x v="587"/>
    <x v="13"/>
    <x v="2"/>
    <x v="8"/>
    <x v="0"/>
    <x v="1"/>
    <x v="1"/>
    <x v="32"/>
    <x v="1"/>
    <n v="0"/>
    <x v="1"/>
  </r>
  <r>
    <s v="daLfdDSH"/>
    <x v="1114"/>
    <x v="1074"/>
    <x v="70"/>
    <x v="3"/>
    <x v="84"/>
    <x v="2"/>
    <x v="1"/>
    <x v="1"/>
    <x v="32"/>
    <x v="1"/>
    <n v="0"/>
    <x v="1"/>
  </r>
  <r>
    <s v="5PBxycmS"/>
    <x v="500"/>
    <x v="873"/>
    <x v="94"/>
    <x v="3"/>
    <x v="27"/>
    <x v="4"/>
    <x v="1"/>
    <x v="1"/>
    <x v="115"/>
    <x v="0"/>
    <n v="0"/>
    <x v="1"/>
  </r>
  <r>
    <s v="LLzcXk67"/>
    <x v="815"/>
    <x v="167"/>
    <x v="350"/>
    <x v="16"/>
    <x v="70"/>
    <x v="3"/>
    <x v="0"/>
    <x v="1"/>
    <x v="20"/>
    <x v="2"/>
    <n v="0"/>
    <x v="1"/>
  </r>
  <r>
    <s v="EEJkNC2a"/>
    <x v="353"/>
    <x v="1415"/>
    <x v="25"/>
    <x v="0"/>
    <x v="31"/>
    <x v="0"/>
    <x v="0"/>
    <x v="0"/>
    <x v="20"/>
    <x v="0"/>
    <n v="2"/>
    <x v="1"/>
  </r>
  <r>
    <s v="erPqoeRw"/>
    <x v="1348"/>
    <x v="834"/>
    <x v="19"/>
    <x v="3"/>
    <x v="58"/>
    <x v="0"/>
    <x v="1"/>
    <x v="0"/>
    <x v="26"/>
    <x v="6"/>
    <n v="1"/>
    <x v="0"/>
  </r>
  <r>
    <s v="iysenYsi"/>
    <x v="1307"/>
    <x v="1416"/>
    <x v="79"/>
    <x v="3"/>
    <x v="2"/>
    <x v="0"/>
    <x v="1"/>
    <x v="0"/>
    <x v="18"/>
    <x v="2"/>
    <n v="0"/>
    <x v="1"/>
  </r>
  <r>
    <s v="APuyDgyH"/>
    <x v="1107"/>
    <x v="1417"/>
    <x v="59"/>
    <x v="8"/>
    <x v="13"/>
    <x v="6"/>
    <x v="1"/>
    <x v="4"/>
    <x v="96"/>
    <x v="0"/>
    <n v="0"/>
    <x v="0"/>
  </r>
  <r>
    <s v="pSQEpSLN"/>
    <x v="1230"/>
    <x v="1097"/>
    <x v="188"/>
    <x v="12"/>
    <x v="20"/>
    <x v="0"/>
    <x v="2"/>
    <x v="0"/>
    <x v="111"/>
    <x v="4"/>
    <n v="1"/>
    <x v="0"/>
  </r>
  <r>
    <s v="AphUIHJV"/>
    <x v="1419"/>
    <x v="1044"/>
    <x v="28"/>
    <x v="4"/>
    <x v="47"/>
    <x v="4"/>
    <x v="2"/>
    <x v="2"/>
    <x v="58"/>
    <x v="4"/>
    <n v="1"/>
    <x v="1"/>
  </r>
  <r>
    <s v="s6HO45SV"/>
    <x v="567"/>
    <x v="1418"/>
    <x v="69"/>
    <x v="5"/>
    <x v="11"/>
    <x v="3"/>
    <x v="0"/>
    <x v="0"/>
    <x v="115"/>
    <x v="1"/>
    <n v="0"/>
    <x v="1"/>
  </r>
  <r>
    <s v="f7FNPhGZ"/>
    <x v="242"/>
    <x v="371"/>
    <x v="4"/>
    <x v="3"/>
    <x v="39"/>
    <x v="5"/>
    <x v="3"/>
    <x v="4"/>
    <x v="40"/>
    <x v="12"/>
    <n v="4"/>
    <x v="3"/>
  </r>
  <r>
    <s v="kv000qrm"/>
    <x v="462"/>
    <x v="265"/>
    <x v="31"/>
    <x v="3"/>
    <x v="16"/>
    <x v="0"/>
    <x v="3"/>
    <x v="4"/>
    <x v="84"/>
    <x v="4"/>
    <n v="4"/>
    <x v="5"/>
  </r>
  <r>
    <s v="Ka05rVTL"/>
    <x v="818"/>
    <x v="1061"/>
    <x v="219"/>
    <x v="7"/>
    <x v="16"/>
    <x v="4"/>
    <x v="0"/>
    <x v="4"/>
    <x v="33"/>
    <x v="6"/>
    <n v="2"/>
    <x v="2"/>
  </r>
  <r>
    <s v="IXamdRUK"/>
    <x v="854"/>
    <x v="1061"/>
    <x v="5"/>
    <x v="3"/>
    <x v="147"/>
    <x v="0"/>
    <x v="1"/>
    <x v="1"/>
    <x v="115"/>
    <x v="2"/>
    <n v="0"/>
    <x v="1"/>
  </r>
  <r>
    <s v="Tu8nj6Xe"/>
    <x v="211"/>
    <x v="371"/>
    <x v="55"/>
    <x v="7"/>
    <x v="38"/>
    <x v="2"/>
    <x v="2"/>
    <x v="1"/>
    <x v="4"/>
    <x v="5"/>
    <n v="2"/>
    <x v="2"/>
  </r>
  <r>
    <s v="HPpeFrIM"/>
    <x v="188"/>
    <x v="58"/>
    <x v="6"/>
    <x v="1"/>
    <x v="67"/>
    <x v="11"/>
    <x v="4"/>
    <x v="7"/>
    <x v="3"/>
    <x v="10"/>
    <n v="5"/>
    <x v="5"/>
  </r>
  <r>
    <s v="6nejjDqc"/>
    <x v="1078"/>
    <x v="340"/>
    <x v="6"/>
    <x v="1"/>
    <x v="73"/>
    <x v="0"/>
    <x v="1"/>
    <x v="0"/>
    <x v="85"/>
    <x v="2"/>
    <n v="2"/>
    <x v="0"/>
  </r>
  <r>
    <s v="RvAle70D"/>
    <x v="798"/>
    <x v="478"/>
    <x v="29"/>
    <x v="4"/>
    <x v="3"/>
    <x v="3"/>
    <x v="2"/>
    <x v="0"/>
    <x v="3"/>
    <x v="5"/>
    <n v="0"/>
    <x v="2"/>
  </r>
  <r>
    <s v="QasjIipk"/>
    <x v="464"/>
    <x v="420"/>
    <x v="20"/>
    <x v="0"/>
    <x v="28"/>
    <x v="8"/>
    <x v="1"/>
    <x v="2"/>
    <x v="105"/>
    <x v="6"/>
    <n v="2"/>
    <x v="0"/>
  </r>
  <r>
    <s v="H3Z4jwoq"/>
    <x v="615"/>
    <x v="233"/>
    <x v="214"/>
    <x v="2"/>
    <x v="44"/>
    <x v="3"/>
    <x v="2"/>
    <x v="2"/>
    <x v="70"/>
    <x v="5"/>
    <n v="0"/>
    <x v="2"/>
  </r>
  <r>
    <s v="J1IlIC3Z"/>
    <x v="185"/>
    <x v="763"/>
    <x v="22"/>
    <x v="9"/>
    <x v="93"/>
    <x v="3"/>
    <x v="1"/>
    <x v="2"/>
    <x v="115"/>
    <x v="2"/>
    <n v="0"/>
    <x v="1"/>
  </r>
  <r>
    <s v="ISDoIaxo"/>
    <x v="77"/>
    <x v="977"/>
    <x v="113"/>
    <x v="3"/>
    <x v="67"/>
    <x v="7"/>
    <x v="6"/>
    <x v="8"/>
    <x v="92"/>
    <x v="0"/>
    <n v="4"/>
    <x v="3"/>
  </r>
  <r>
    <s v="3tfXKK2j"/>
    <x v="199"/>
    <x v="766"/>
    <x v="62"/>
    <x v="3"/>
    <x v="57"/>
    <x v="1"/>
    <x v="1"/>
    <x v="0"/>
    <x v="3"/>
    <x v="0"/>
    <n v="0"/>
    <x v="0"/>
  </r>
  <r>
    <s v="blqvHECK"/>
    <x v="69"/>
    <x v="861"/>
    <x v="1"/>
    <x v="7"/>
    <x v="104"/>
    <x v="2"/>
    <x v="0"/>
    <x v="4"/>
    <x v="103"/>
    <x v="1"/>
    <n v="2"/>
    <x v="3"/>
  </r>
  <r>
    <s v="03Gst9vQ"/>
    <x v="615"/>
    <x v="1061"/>
    <x v="1"/>
    <x v="3"/>
    <x v="141"/>
    <x v="0"/>
    <x v="1"/>
    <x v="0"/>
    <x v="31"/>
    <x v="3"/>
    <n v="0"/>
    <x v="0"/>
  </r>
  <r>
    <s v="qFk4nIYi"/>
    <x v="188"/>
    <x v="137"/>
    <x v="42"/>
    <x v="0"/>
    <x v="74"/>
    <x v="1"/>
    <x v="1"/>
    <x v="0"/>
    <x v="92"/>
    <x v="2"/>
    <n v="0"/>
    <x v="0"/>
  </r>
  <r>
    <s v="kdlfeLyu"/>
    <x v="7"/>
    <x v="169"/>
    <x v="113"/>
    <x v="1"/>
    <x v="91"/>
    <x v="1"/>
    <x v="1"/>
    <x v="0"/>
    <x v="33"/>
    <x v="6"/>
    <n v="1"/>
    <x v="0"/>
  </r>
  <r>
    <s v="YCw6IMwk"/>
    <x v="527"/>
    <x v="133"/>
    <x v="6"/>
    <x v="5"/>
    <x v="19"/>
    <x v="1"/>
    <x v="0"/>
    <x v="2"/>
    <x v="72"/>
    <x v="1"/>
    <n v="1"/>
    <x v="1"/>
  </r>
  <r>
    <s v="t3ywnv5e"/>
    <x v="1393"/>
    <x v="86"/>
    <x v="24"/>
    <x v="0"/>
    <x v="103"/>
    <x v="1"/>
    <x v="2"/>
    <x v="1"/>
    <x v="112"/>
    <x v="0"/>
    <n v="1"/>
    <x v="0"/>
  </r>
  <r>
    <s v="Nj9tqUPb"/>
    <x v="1393"/>
    <x v="965"/>
    <x v="24"/>
    <x v="6"/>
    <x v="25"/>
    <x v="3"/>
    <x v="2"/>
    <x v="2"/>
    <x v="111"/>
    <x v="1"/>
    <n v="2"/>
    <x v="5"/>
  </r>
  <r>
    <s v="xBAf1rHa"/>
    <x v="229"/>
    <x v="862"/>
    <x v="24"/>
    <x v="6"/>
    <x v="69"/>
    <x v="5"/>
    <x v="0"/>
    <x v="9"/>
    <x v="98"/>
    <x v="4"/>
    <n v="1"/>
    <x v="7"/>
  </r>
  <r>
    <s v="5v2dUoq6"/>
    <x v="647"/>
    <x v="491"/>
    <x v="40"/>
    <x v="4"/>
    <x v="48"/>
    <x v="11"/>
    <x v="2"/>
    <x v="9"/>
    <x v="7"/>
    <x v="0"/>
    <n v="3"/>
    <x v="4"/>
  </r>
  <r>
    <s v="N23ajbaM"/>
    <x v="384"/>
    <x v="1403"/>
    <x v="63"/>
    <x v="9"/>
    <x v="103"/>
    <x v="0"/>
    <x v="4"/>
    <x v="4"/>
    <x v="132"/>
    <x v="4"/>
    <n v="2"/>
    <x v="3"/>
  </r>
  <r>
    <s v="3kPw98Gw"/>
    <x v="1328"/>
    <x v="1419"/>
    <x v="63"/>
    <x v="9"/>
    <x v="27"/>
    <x v="0"/>
    <x v="0"/>
    <x v="2"/>
    <x v="74"/>
    <x v="4"/>
    <n v="1"/>
    <x v="5"/>
  </r>
  <r>
    <s v="yM0ZmHlg"/>
    <x v="805"/>
    <x v="747"/>
    <x v="0"/>
    <x v="6"/>
    <x v="86"/>
    <x v="2"/>
    <x v="4"/>
    <x v="1"/>
    <x v="51"/>
    <x v="2"/>
    <n v="1"/>
    <x v="4"/>
  </r>
  <r>
    <s v="OPIGhMcc"/>
    <x v="999"/>
    <x v="556"/>
    <x v="17"/>
    <x v="1"/>
    <x v="26"/>
    <x v="0"/>
    <x v="2"/>
    <x v="1"/>
    <x v="38"/>
    <x v="2"/>
    <n v="0"/>
    <x v="2"/>
  </r>
  <r>
    <s v="Vwv1xHfr"/>
    <x v="750"/>
    <x v="1275"/>
    <x v="55"/>
    <x v="7"/>
    <x v="38"/>
    <x v="2"/>
    <x v="1"/>
    <x v="1"/>
    <x v="29"/>
    <x v="1"/>
    <n v="0"/>
    <x v="1"/>
  </r>
  <r>
    <s v="OM8a0eVc"/>
    <x v="517"/>
    <x v="1020"/>
    <x v="55"/>
    <x v="2"/>
    <x v="60"/>
    <x v="3"/>
    <x v="0"/>
    <x v="8"/>
    <x v="111"/>
    <x v="8"/>
    <n v="2"/>
    <x v="3"/>
  </r>
  <r>
    <s v="Vc274crD"/>
    <x v="353"/>
    <x v="1379"/>
    <x v="36"/>
    <x v="6"/>
    <x v="13"/>
    <x v="2"/>
    <x v="0"/>
    <x v="4"/>
    <x v="60"/>
    <x v="5"/>
    <n v="2"/>
    <x v="2"/>
  </r>
  <r>
    <s v="mqSYOyij"/>
    <x v="307"/>
    <x v="5"/>
    <x v="20"/>
    <x v="7"/>
    <x v="45"/>
    <x v="0"/>
    <x v="1"/>
    <x v="0"/>
    <x v="132"/>
    <x v="2"/>
    <n v="0"/>
    <x v="0"/>
  </r>
  <r>
    <s v="9ILkK0NY"/>
    <x v="627"/>
    <x v="61"/>
    <x v="42"/>
    <x v="7"/>
    <x v="86"/>
    <x v="2"/>
    <x v="1"/>
    <x v="4"/>
    <x v="52"/>
    <x v="0"/>
    <n v="2"/>
    <x v="3"/>
  </r>
  <r>
    <s v="1WTV6B76"/>
    <x v="1293"/>
    <x v="171"/>
    <x v="99"/>
    <x v="3"/>
    <x v="16"/>
    <x v="4"/>
    <x v="6"/>
    <x v="2"/>
    <x v="117"/>
    <x v="4"/>
    <n v="1"/>
    <x v="6"/>
  </r>
  <r>
    <s v="c5F75iUv"/>
    <x v="907"/>
    <x v="829"/>
    <x v="55"/>
    <x v="2"/>
    <x v="14"/>
    <x v="4"/>
    <x v="1"/>
    <x v="4"/>
    <x v="130"/>
    <x v="6"/>
    <n v="2"/>
    <x v="3"/>
  </r>
  <r>
    <s v="e6thjjz2"/>
    <x v="457"/>
    <x v="722"/>
    <x v="71"/>
    <x v="6"/>
    <x v="64"/>
    <x v="0"/>
    <x v="1"/>
    <x v="1"/>
    <x v="94"/>
    <x v="1"/>
    <n v="0"/>
    <x v="1"/>
  </r>
  <r>
    <s v="AS74oN6f"/>
    <x v="611"/>
    <x v="809"/>
    <x v="20"/>
    <x v="0"/>
    <x v="31"/>
    <x v="2"/>
    <x v="1"/>
    <x v="0"/>
    <x v="108"/>
    <x v="4"/>
    <n v="0"/>
    <x v="0"/>
  </r>
  <r>
    <s v="acn9EfHC"/>
    <x v="1149"/>
    <x v="88"/>
    <x v="25"/>
    <x v="4"/>
    <x v="44"/>
    <x v="4"/>
    <x v="2"/>
    <x v="1"/>
    <x v="112"/>
    <x v="4"/>
    <n v="0"/>
    <x v="0"/>
  </r>
  <r>
    <s v="JdsyqGPM"/>
    <x v="991"/>
    <x v="691"/>
    <x v="24"/>
    <x v="0"/>
    <x v="9"/>
    <x v="5"/>
    <x v="2"/>
    <x v="1"/>
    <x v="113"/>
    <x v="2"/>
    <n v="1"/>
    <x v="1"/>
  </r>
  <r>
    <s v="vpVzys8m"/>
    <x v="482"/>
    <x v="267"/>
    <x v="90"/>
    <x v="6"/>
    <x v="1"/>
    <x v="3"/>
    <x v="2"/>
    <x v="0"/>
    <x v="6"/>
    <x v="3"/>
    <n v="2"/>
    <x v="2"/>
  </r>
  <r>
    <s v="Dy1olWoY"/>
    <x v="174"/>
    <x v="1144"/>
    <x v="63"/>
    <x v="6"/>
    <x v="9"/>
    <x v="4"/>
    <x v="0"/>
    <x v="1"/>
    <x v="76"/>
    <x v="4"/>
    <n v="2"/>
    <x v="1"/>
  </r>
  <r>
    <s v="EQY67aNr"/>
    <x v="656"/>
    <x v="501"/>
    <x v="111"/>
    <x v="1"/>
    <x v="72"/>
    <x v="2"/>
    <x v="0"/>
    <x v="1"/>
    <x v="12"/>
    <x v="4"/>
    <n v="3"/>
    <x v="3"/>
  </r>
  <r>
    <s v="tuiKSwXr"/>
    <x v="434"/>
    <x v="87"/>
    <x v="23"/>
    <x v="3"/>
    <x v="90"/>
    <x v="5"/>
    <x v="4"/>
    <x v="8"/>
    <x v="82"/>
    <x v="4"/>
    <n v="4"/>
    <x v="5"/>
  </r>
  <r>
    <s v="R6a1kMkV"/>
    <x v="886"/>
    <x v="1176"/>
    <x v="42"/>
    <x v="3"/>
    <x v="26"/>
    <x v="5"/>
    <x v="1"/>
    <x v="1"/>
    <x v="68"/>
    <x v="10"/>
    <n v="0"/>
    <x v="2"/>
  </r>
  <r>
    <s v="aud0E7ti"/>
    <x v="313"/>
    <x v="69"/>
    <x v="134"/>
    <x v="2"/>
    <x v="9"/>
    <x v="2"/>
    <x v="1"/>
    <x v="1"/>
    <x v="20"/>
    <x v="0"/>
    <n v="0"/>
    <x v="1"/>
  </r>
  <r>
    <s v="bbG8525D"/>
    <x v="1046"/>
    <x v="902"/>
    <x v="120"/>
    <x v="12"/>
    <x v="59"/>
    <x v="0"/>
    <x v="2"/>
    <x v="3"/>
    <x v="38"/>
    <x v="5"/>
    <n v="4"/>
    <x v="5"/>
  </r>
  <r>
    <s v="C4Fr5BBW"/>
    <x v="5"/>
    <x v="763"/>
    <x v="138"/>
    <x v="11"/>
    <x v="156"/>
    <x v="8"/>
    <x v="3"/>
    <x v="7"/>
    <x v="21"/>
    <x v="3"/>
    <n v="1"/>
    <x v="9"/>
  </r>
  <r>
    <s v="DPwhFtBS"/>
    <x v="183"/>
    <x v="424"/>
    <x v="19"/>
    <x v="0"/>
    <x v="27"/>
    <x v="3"/>
    <x v="1"/>
    <x v="0"/>
    <x v="77"/>
    <x v="6"/>
    <n v="3"/>
    <x v="0"/>
  </r>
  <r>
    <s v="SzCeSOv2"/>
    <x v="298"/>
    <x v="272"/>
    <x v="80"/>
    <x v="3"/>
    <x v="5"/>
    <x v="0"/>
    <x v="0"/>
    <x v="2"/>
    <x v="118"/>
    <x v="2"/>
    <n v="2"/>
    <x v="3"/>
  </r>
  <r>
    <s v="SpOL3n7g"/>
    <x v="515"/>
    <x v="13"/>
    <x v="54"/>
    <x v="3"/>
    <x v="7"/>
    <x v="2"/>
    <x v="1"/>
    <x v="0"/>
    <x v="70"/>
    <x v="4"/>
    <n v="2"/>
    <x v="1"/>
  </r>
  <r>
    <s v="4Mk2RWBC"/>
    <x v="556"/>
    <x v="265"/>
    <x v="159"/>
    <x v="1"/>
    <x v="97"/>
    <x v="7"/>
    <x v="0"/>
    <x v="2"/>
    <x v="31"/>
    <x v="6"/>
    <n v="2"/>
    <x v="2"/>
  </r>
  <r>
    <s v="uOY2QFQP"/>
    <x v="964"/>
    <x v="13"/>
    <x v="24"/>
    <x v="0"/>
    <x v="27"/>
    <x v="4"/>
    <x v="2"/>
    <x v="1"/>
    <x v="113"/>
    <x v="4"/>
    <n v="1"/>
    <x v="1"/>
  </r>
  <r>
    <s v="BBdNR49J"/>
    <x v="464"/>
    <x v="1056"/>
    <x v="17"/>
    <x v="6"/>
    <x v="44"/>
    <x v="3"/>
    <x v="2"/>
    <x v="2"/>
    <x v="134"/>
    <x v="0"/>
    <n v="4"/>
    <x v="2"/>
  </r>
  <r>
    <s v="6RzxCGF2"/>
    <x v="569"/>
    <x v="209"/>
    <x v="34"/>
    <x v="7"/>
    <x v="53"/>
    <x v="0"/>
    <x v="2"/>
    <x v="4"/>
    <x v="2"/>
    <x v="4"/>
    <n v="0"/>
    <x v="0"/>
  </r>
  <r>
    <s v="tTORAvce"/>
    <x v="245"/>
    <x v="181"/>
    <x v="141"/>
    <x v="0"/>
    <x v="89"/>
    <x v="1"/>
    <x v="1"/>
    <x v="0"/>
    <x v="114"/>
    <x v="0"/>
    <n v="0"/>
    <x v="0"/>
  </r>
  <r>
    <s v="x94lZ6PK"/>
    <x v="840"/>
    <x v="233"/>
    <x v="6"/>
    <x v="1"/>
    <x v="89"/>
    <x v="4"/>
    <x v="1"/>
    <x v="0"/>
    <x v="42"/>
    <x v="10"/>
    <n v="0"/>
    <x v="0"/>
  </r>
  <r>
    <s v="Z1rBS6mX"/>
    <x v="798"/>
    <x v="85"/>
    <x v="6"/>
    <x v="7"/>
    <x v="112"/>
    <x v="2"/>
    <x v="3"/>
    <x v="8"/>
    <x v="92"/>
    <x v="6"/>
    <n v="3"/>
    <x v="3"/>
  </r>
  <r>
    <s v="09ANMSUt"/>
    <x v="128"/>
    <x v="88"/>
    <x v="40"/>
    <x v="0"/>
    <x v="90"/>
    <x v="3"/>
    <x v="1"/>
    <x v="3"/>
    <x v="12"/>
    <x v="0"/>
    <n v="0"/>
    <x v="2"/>
  </r>
  <r>
    <s v="yrMgejNQ"/>
    <x v="2"/>
    <x v="119"/>
    <x v="48"/>
    <x v="2"/>
    <x v="84"/>
    <x v="2"/>
    <x v="1"/>
    <x v="1"/>
    <x v="116"/>
    <x v="5"/>
    <n v="2"/>
    <x v="0"/>
  </r>
  <r>
    <s v="b1jyEQFm"/>
    <x v="1037"/>
    <x v="439"/>
    <x v="20"/>
    <x v="0"/>
    <x v="91"/>
    <x v="0"/>
    <x v="1"/>
    <x v="0"/>
    <x v="125"/>
    <x v="3"/>
    <n v="0"/>
    <x v="0"/>
  </r>
  <r>
    <s v="jgByw3Ek"/>
    <x v="345"/>
    <x v="698"/>
    <x v="1"/>
    <x v="3"/>
    <x v="20"/>
    <x v="2"/>
    <x v="1"/>
    <x v="0"/>
    <x v="54"/>
    <x v="6"/>
    <n v="0"/>
    <x v="2"/>
  </r>
  <r>
    <s v="bk2iOa9N"/>
    <x v="54"/>
    <x v="208"/>
    <x v="1"/>
    <x v="3"/>
    <x v="128"/>
    <x v="4"/>
    <x v="1"/>
    <x v="4"/>
    <x v="51"/>
    <x v="1"/>
    <n v="1"/>
    <x v="2"/>
  </r>
  <r>
    <s v="HqqXfkBi"/>
    <x v="298"/>
    <x v="317"/>
    <x v="39"/>
    <x v="3"/>
    <x v="72"/>
    <x v="0"/>
    <x v="2"/>
    <x v="1"/>
    <x v="102"/>
    <x v="2"/>
    <n v="1"/>
    <x v="0"/>
  </r>
  <r>
    <s v="MZdvJARs"/>
    <x v="266"/>
    <x v="93"/>
    <x v="119"/>
    <x v="7"/>
    <x v="10"/>
    <x v="2"/>
    <x v="0"/>
    <x v="1"/>
    <x v="43"/>
    <x v="2"/>
    <n v="0"/>
    <x v="1"/>
  </r>
  <r>
    <s v="Hsr9ZfIJ"/>
    <x v="694"/>
    <x v="678"/>
    <x v="56"/>
    <x v="6"/>
    <x v="162"/>
    <x v="3"/>
    <x v="0"/>
    <x v="10"/>
    <x v="147"/>
    <x v="1"/>
    <n v="3"/>
    <x v="9"/>
  </r>
  <r>
    <s v="FCr22gym"/>
    <x v="851"/>
    <x v="263"/>
    <x v="62"/>
    <x v="3"/>
    <x v="157"/>
    <x v="3"/>
    <x v="2"/>
    <x v="2"/>
    <x v="59"/>
    <x v="2"/>
    <n v="0"/>
    <x v="2"/>
  </r>
  <r>
    <s v="cQtnn4kp"/>
    <x v="544"/>
    <x v="1283"/>
    <x v="24"/>
    <x v="6"/>
    <x v="160"/>
    <x v="4"/>
    <x v="0"/>
    <x v="9"/>
    <x v="146"/>
    <x v="13"/>
    <n v="2"/>
    <x v="6"/>
  </r>
  <r>
    <s v="w79w3m9x"/>
    <x v="274"/>
    <x v="308"/>
    <x v="24"/>
    <x v="6"/>
    <x v="59"/>
    <x v="5"/>
    <x v="1"/>
    <x v="1"/>
    <x v="115"/>
    <x v="6"/>
    <n v="0"/>
    <x v="1"/>
  </r>
  <r>
    <s v="KLz5pZ9C"/>
    <x v="871"/>
    <x v="908"/>
    <x v="20"/>
    <x v="0"/>
    <x v="6"/>
    <x v="8"/>
    <x v="3"/>
    <x v="4"/>
    <x v="87"/>
    <x v="3"/>
    <n v="3"/>
    <x v="9"/>
  </r>
  <r>
    <s v="h65p4Z65"/>
    <x v="619"/>
    <x v="214"/>
    <x v="59"/>
    <x v="3"/>
    <x v="37"/>
    <x v="1"/>
    <x v="1"/>
    <x v="0"/>
    <x v="23"/>
    <x v="4"/>
    <n v="0"/>
    <x v="0"/>
  </r>
  <r>
    <s v="TXOnp4zM"/>
    <x v="458"/>
    <x v="856"/>
    <x v="94"/>
    <x v="6"/>
    <x v="1"/>
    <x v="3"/>
    <x v="0"/>
    <x v="1"/>
    <x v="113"/>
    <x v="2"/>
    <n v="0"/>
    <x v="1"/>
  </r>
  <r>
    <s v="rKEqoL2e"/>
    <x v="384"/>
    <x v="801"/>
    <x v="25"/>
    <x v="0"/>
    <x v="64"/>
    <x v="5"/>
    <x v="1"/>
    <x v="2"/>
    <x v="20"/>
    <x v="5"/>
    <n v="1"/>
    <x v="1"/>
  </r>
  <r>
    <s v="judeAMqn"/>
    <x v="1379"/>
    <x v="1406"/>
    <x v="20"/>
    <x v="0"/>
    <x v="94"/>
    <x v="3"/>
    <x v="2"/>
    <x v="2"/>
    <x v="72"/>
    <x v="1"/>
    <n v="1"/>
    <x v="1"/>
  </r>
  <r>
    <s v="wwKWzppx"/>
    <x v="172"/>
    <x v="1420"/>
    <x v="20"/>
    <x v="0"/>
    <x v="5"/>
    <x v="5"/>
    <x v="4"/>
    <x v="10"/>
    <x v="52"/>
    <x v="6"/>
    <n v="4"/>
    <x v="6"/>
  </r>
  <r>
    <s v="XJQ5dYks"/>
    <x v="768"/>
    <x v="1295"/>
    <x v="79"/>
    <x v="0"/>
    <x v="101"/>
    <x v="3"/>
    <x v="2"/>
    <x v="8"/>
    <x v="156"/>
    <x v="6"/>
    <n v="2"/>
    <x v="6"/>
  </r>
  <r>
    <s v="p0V6R24x"/>
    <x v="521"/>
    <x v="496"/>
    <x v="79"/>
    <x v="0"/>
    <x v="50"/>
    <x v="2"/>
    <x v="1"/>
    <x v="2"/>
    <x v="28"/>
    <x v="0"/>
    <n v="0"/>
    <x v="1"/>
  </r>
  <r>
    <s v="nl1ns1F8"/>
    <x v="252"/>
    <x v="499"/>
    <x v="110"/>
    <x v="0"/>
    <x v="97"/>
    <x v="10"/>
    <x v="0"/>
    <x v="10"/>
    <x v="56"/>
    <x v="9"/>
    <n v="5"/>
    <x v="7"/>
  </r>
  <r>
    <s v="RNz2gD5I"/>
    <x v="107"/>
    <x v="105"/>
    <x v="13"/>
    <x v="2"/>
    <x v="80"/>
    <x v="0"/>
    <x v="0"/>
    <x v="1"/>
    <x v="2"/>
    <x v="2"/>
    <n v="0"/>
    <x v="1"/>
  </r>
  <r>
    <s v="Seva33Ql"/>
    <x v="964"/>
    <x v="128"/>
    <x v="349"/>
    <x v="5"/>
    <x v="59"/>
    <x v="4"/>
    <x v="2"/>
    <x v="2"/>
    <x v="5"/>
    <x v="2"/>
    <n v="3"/>
    <x v="3"/>
  </r>
  <r>
    <s v="CaGhrXwV"/>
    <x v="818"/>
    <x v="861"/>
    <x v="107"/>
    <x v="3"/>
    <x v="50"/>
    <x v="4"/>
    <x v="1"/>
    <x v="4"/>
    <x v="35"/>
    <x v="6"/>
    <n v="2"/>
    <x v="0"/>
  </r>
  <r>
    <s v="bL4X9YAF"/>
    <x v="33"/>
    <x v="422"/>
    <x v="141"/>
    <x v="2"/>
    <x v="90"/>
    <x v="0"/>
    <x v="2"/>
    <x v="4"/>
    <x v="108"/>
    <x v="4"/>
    <n v="2"/>
    <x v="2"/>
  </r>
  <r>
    <s v="Uc5rBXeM"/>
    <x v="210"/>
    <x v="204"/>
    <x v="43"/>
    <x v="3"/>
    <x v="50"/>
    <x v="6"/>
    <x v="2"/>
    <x v="2"/>
    <x v="107"/>
    <x v="10"/>
    <n v="1"/>
    <x v="2"/>
  </r>
  <r>
    <s v="aZkb8lNy"/>
    <x v="298"/>
    <x v="301"/>
    <x v="141"/>
    <x v="2"/>
    <x v="58"/>
    <x v="2"/>
    <x v="2"/>
    <x v="0"/>
    <x v="87"/>
    <x v="3"/>
    <n v="0"/>
    <x v="0"/>
  </r>
  <r>
    <s v="6ZC03Y70"/>
    <x v="444"/>
    <x v="879"/>
    <x v="43"/>
    <x v="2"/>
    <x v="33"/>
    <x v="2"/>
    <x v="0"/>
    <x v="0"/>
    <x v="33"/>
    <x v="2"/>
    <n v="1"/>
    <x v="0"/>
  </r>
  <r>
    <s v="r3Dk1LMj"/>
    <x v="211"/>
    <x v="837"/>
    <x v="10"/>
    <x v="3"/>
    <x v="9"/>
    <x v="5"/>
    <x v="4"/>
    <x v="2"/>
    <x v="2"/>
    <x v="7"/>
    <n v="2"/>
    <x v="1"/>
  </r>
  <r>
    <s v="8duoP9XY"/>
    <x v="796"/>
    <x v="973"/>
    <x v="159"/>
    <x v="3"/>
    <x v="34"/>
    <x v="0"/>
    <x v="1"/>
    <x v="4"/>
    <x v="11"/>
    <x v="0"/>
    <n v="0"/>
    <x v="2"/>
  </r>
  <r>
    <s v="WbBs8nHa"/>
    <x v="724"/>
    <x v="671"/>
    <x v="37"/>
    <x v="4"/>
    <x v="24"/>
    <x v="2"/>
    <x v="0"/>
    <x v="9"/>
    <x v="64"/>
    <x v="4"/>
    <n v="4"/>
    <x v="4"/>
  </r>
  <r>
    <s v="YNlSZfoX"/>
    <x v="860"/>
    <x v="436"/>
    <x v="25"/>
    <x v="4"/>
    <x v="60"/>
    <x v="3"/>
    <x v="2"/>
    <x v="3"/>
    <x v="41"/>
    <x v="7"/>
    <n v="2"/>
    <x v="6"/>
  </r>
  <r>
    <s v="hVwzRGeq"/>
    <x v="690"/>
    <x v="235"/>
    <x v="110"/>
    <x v="1"/>
    <x v="51"/>
    <x v="2"/>
    <x v="2"/>
    <x v="1"/>
    <x v="40"/>
    <x v="6"/>
    <n v="2"/>
    <x v="0"/>
  </r>
  <r>
    <s v="6LAxIq1g"/>
    <x v="571"/>
    <x v="821"/>
    <x v="177"/>
    <x v="3"/>
    <x v="14"/>
    <x v="7"/>
    <x v="2"/>
    <x v="4"/>
    <x v="54"/>
    <x v="3"/>
    <n v="0"/>
    <x v="0"/>
  </r>
  <r>
    <s v="qMq4iWIG"/>
    <x v="611"/>
    <x v="97"/>
    <x v="54"/>
    <x v="3"/>
    <x v="99"/>
    <x v="8"/>
    <x v="1"/>
    <x v="4"/>
    <x v="109"/>
    <x v="10"/>
    <n v="1"/>
    <x v="0"/>
  </r>
  <r>
    <s v="pGLwjSPK"/>
    <x v="463"/>
    <x v="661"/>
    <x v="6"/>
    <x v="1"/>
    <x v="36"/>
    <x v="0"/>
    <x v="0"/>
    <x v="1"/>
    <x v="112"/>
    <x v="4"/>
    <n v="0"/>
    <x v="0"/>
  </r>
  <r>
    <s v="kfOOsh3L"/>
    <x v="340"/>
    <x v="902"/>
    <x v="86"/>
    <x v="2"/>
    <x v="76"/>
    <x v="3"/>
    <x v="1"/>
    <x v="4"/>
    <x v="68"/>
    <x v="7"/>
    <n v="1"/>
    <x v="5"/>
  </r>
  <r>
    <s v="2wLHxAOi"/>
    <x v="609"/>
    <x v="661"/>
    <x v="129"/>
    <x v="7"/>
    <x v="29"/>
    <x v="3"/>
    <x v="1"/>
    <x v="0"/>
    <x v="11"/>
    <x v="4"/>
    <n v="1"/>
    <x v="0"/>
  </r>
  <r>
    <s v="XSB2u9hG"/>
    <x v="340"/>
    <x v="1139"/>
    <x v="36"/>
    <x v="4"/>
    <x v="94"/>
    <x v="5"/>
    <x v="2"/>
    <x v="4"/>
    <x v="76"/>
    <x v="5"/>
    <n v="3"/>
    <x v="1"/>
  </r>
  <r>
    <s v="5t3rooNX"/>
    <x v="715"/>
    <x v="474"/>
    <x v="5"/>
    <x v="5"/>
    <x v="15"/>
    <x v="2"/>
    <x v="1"/>
    <x v="1"/>
    <x v="1"/>
    <x v="1"/>
    <n v="0"/>
    <x v="1"/>
  </r>
  <r>
    <s v="r5msX9iV"/>
    <x v="924"/>
    <x v="422"/>
    <x v="180"/>
    <x v="2"/>
    <x v="91"/>
    <x v="1"/>
    <x v="1"/>
    <x v="0"/>
    <x v="33"/>
    <x v="4"/>
    <n v="3"/>
    <x v="1"/>
  </r>
  <r>
    <s v="Ro4tYB2I"/>
    <x v="715"/>
    <x v="940"/>
    <x v="178"/>
    <x v="1"/>
    <x v="0"/>
    <x v="1"/>
    <x v="1"/>
    <x v="1"/>
    <x v="32"/>
    <x v="1"/>
    <n v="0"/>
    <x v="1"/>
  </r>
  <r>
    <s v="rwHChc99"/>
    <x v="939"/>
    <x v="670"/>
    <x v="86"/>
    <x v="7"/>
    <x v="16"/>
    <x v="3"/>
    <x v="4"/>
    <x v="8"/>
    <x v="75"/>
    <x v="4"/>
    <n v="3"/>
    <x v="3"/>
  </r>
  <r>
    <s v="XiNn9iRk"/>
    <x v="122"/>
    <x v="123"/>
    <x v="178"/>
    <x v="1"/>
    <x v="59"/>
    <x v="6"/>
    <x v="0"/>
    <x v="2"/>
    <x v="134"/>
    <x v="4"/>
    <n v="2"/>
    <x v="5"/>
  </r>
  <r>
    <s v="VRZV2vci"/>
    <x v="826"/>
    <x v="38"/>
    <x v="16"/>
    <x v="4"/>
    <x v="54"/>
    <x v="4"/>
    <x v="3"/>
    <x v="12"/>
    <x v="77"/>
    <x v="3"/>
    <n v="1"/>
    <x v="8"/>
  </r>
  <r>
    <s v="30UDieQG"/>
    <x v="1103"/>
    <x v="876"/>
    <x v="25"/>
    <x v="4"/>
    <x v="51"/>
    <x v="2"/>
    <x v="1"/>
    <x v="0"/>
    <x v="132"/>
    <x v="2"/>
    <n v="0"/>
    <x v="0"/>
  </r>
  <r>
    <s v="bjTOu6lZ"/>
    <x v="342"/>
    <x v="292"/>
    <x v="61"/>
    <x v="0"/>
    <x v="111"/>
    <x v="0"/>
    <x v="1"/>
    <x v="2"/>
    <x v="62"/>
    <x v="0"/>
    <n v="0"/>
    <x v="1"/>
  </r>
  <r>
    <s v="08HN1woD"/>
    <x v="186"/>
    <x v="569"/>
    <x v="20"/>
    <x v="0"/>
    <x v="24"/>
    <x v="4"/>
    <x v="3"/>
    <x v="1"/>
    <x v="84"/>
    <x v="10"/>
    <n v="2"/>
    <x v="2"/>
  </r>
  <r>
    <s v="WfidleJ0"/>
    <x v="603"/>
    <x v="509"/>
    <x v="20"/>
    <x v="0"/>
    <x v="128"/>
    <x v="6"/>
    <x v="2"/>
    <x v="6"/>
    <x v="117"/>
    <x v="4"/>
    <n v="1"/>
    <x v="7"/>
  </r>
  <r>
    <s v="p6dqztOq"/>
    <x v="181"/>
    <x v="490"/>
    <x v="63"/>
    <x v="3"/>
    <x v="10"/>
    <x v="7"/>
    <x v="0"/>
    <x v="8"/>
    <x v="134"/>
    <x v="10"/>
    <n v="5"/>
    <x v="5"/>
  </r>
  <r>
    <s v="43QjepxO"/>
    <x v="641"/>
    <x v="702"/>
    <x v="31"/>
    <x v="3"/>
    <x v="6"/>
    <x v="5"/>
    <x v="2"/>
    <x v="2"/>
    <x v="57"/>
    <x v="5"/>
    <n v="1"/>
    <x v="5"/>
  </r>
  <r>
    <s v="Jipep1u1"/>
    <x v="1329"/>
    <x v="440"/>
    <x v="87"/>
    <x v="6"/>
    <x v="73"/>
    <x v="2"/>
    <x v="1"/>
    <x v="0"/>
    <x v="111"/>
    <x v="1"/>
    <n v="0"/>
    <x v="0"/>
  </r>
  <r>
    <s v="9qmrjsMq"/>
    <x v="275"/>
    <x v="391"/>
    <x v="87"/>
    <x v="3"/>
    <x v="10"/>
    <x v="11"/>
    <x v="6"/>
    <x v="1"/>
    <x v="4"/>
    <x v="5"/>
    <n v="3"/>
    <x v="2"/>
  </r>
  <r>
    <s v="emzmcgFT"/>
    <x v="200"/>
    <x v="1090"/>
    <x v="6"/>
    <x v="1"/>
    <x v="6"/>
    <x v="4"/>
    <x v="2"/>
    <x v="3"/>
    <x v="92"/>
    <x v="5"/>
    <n v="4"/>
    <x v="5"/>
  </r>
  <r>
    <s v="cNvc8XXM"/>
    <x v="316"/>
    <x v="941"/>
    <x v="332"/>
    <x v="2"/>
    <x v="129"/>
    <x v="11"/>
    <x v="4"/>
    <x v="4"/>
    <x v="55"/>
    <x v="6"/>
    <n v="2"/>
    <x v="5"/>
  </r>
  <r>
    <s v="jG91saO4"/>
    <x v="973"/>
    <x v="173"/>
    <x v="195"/>
    <x v="10"/>
    <x v="72"/>
    <x v="3"/>
    <x v="2"/>
    <x v="1"/>
    <x v="31"/>
    <x v="3"/>
    <n v="0"/>
    <x v="2"/>
  </r>
  <r>
    <s v="dLrDM4IS"/>
    <x v="623"/>
    <x v="856"/>
    <x v="71"/>
    <x v="6"/>
    <x v="1"/>
    <x v="4"/>
    <x v="2"/>
    <x v="2"/>
    <x v="86"/>
    <x v="0"/>
    <n v="1"/>
    <x v="1"/>
  </r>
  <r>
    <s v="oqKJFWNp"/>
    <x v="92"/>
    <x v="189"/>
    <x v="8"/>
    <x v="3"/>
    <x v="52"/>
    <x v="5"/>
    <x v="1"/>
    <x v="2"/>
    <x v="75"/>
    <x v="2"/>
    <n v="2"/>
    <x v="2"/>
  </r>
  <r>
    <s v="PXTVe6MJ"/>
    <x v="820"/>
    <x v="118"/>
    <x v="71"/>
    <x v="6"/>
    <x v="9"/>
    <x v="0"/>
    <x v="1"/>
    <x v="2"/>
    <x v="105"/>
    <x v="2"/>
    <n v="1"/>
    <x v="1"/>
  </r>
  <r>
    <s v="MfoJgWLh"/>
    <x v="957"/>
    <x v="129"/>
    <x v="34"/>
    <x v="10"/>
    <x v="29"/>
    <x v="0"/>
    <x v="2"/>
    <x v="0"/>
    <x v="49"/>
    <x v="6"/>
    <n v="0"/>
    <x v="0"/>
  </r>
  <r>
    <s v="oQyYd8PW"/>
    <x v="87"/>
    <x v="94"/>
    <x v="0"/>
    <x v="6"/>
    <x v="72"/>
    <x v="5"/>
    <x v="2"/>
    <x v="1"/>
    <x v="125"/>
    <x v="3"/>
    <n v="2"/>
    <x v="0"/>
  </r>
  <r>
    <s v="8IHrpHX9"/>
    <x v="143"/>
    <x v="70"/>
    <x v="42"/>
    <x v="3"/>
    <x v="64"/>
    <x v="4"/>
    <x v="2"/>
    <x v="2"/>
    <x v="131"/>
    <x v="4"/>
    <n v="0"/>
    <x v="1"/>
  </r>
  <r>
    <s v="VHdZGztR"/>
    <x v="1037"/>
    <x v="96"/>
    <x v="6"/>
    <x v="5"/>
    <x v="49"/>
    <x v="0"/>
    <x v="2"/>
    <x v="1"/>
    <x v="45"/>
    <x v="2"/>
    <n v="0"/>
    <x v="2"/>
  </r>
  <r>
    <s v="3D84o3Jr"/>
    <x v="143"/>
    <x v="237"/>
    <x v="6"/>
    <x v="1"/>
    <x v="87"/>
    <x v="0"/>
    <x v="2"/>
    <x v="0"/>
    <x v="3"/>
    <x v="6"/>
    <n v="1"/>
    <x v="2"/>
  </r>
  <r>
    <s v="ocuMDDpc"/>
    <x v="940"/>
    <x v="932"/>
    <x v="1"/>
    <x v="2"/>
    <x v="6"/>
    <x v="1"/>
    <x v="2"/>
    <x v="8"/>
    <x v="7"/>
    <x v="1"/>
    <n v="1"/>
    <x v="4"/>
  </r>
  <r>
    <s v="NPHAhajG"/>
    <x v="81"/>
    <x v="699"/>
    <x v="72"/>
    <x v="7"/>
    <x v="112"/>
    <x v="1"/>
    <x v="2"/>
    <x v="4"/>
    <x v="121"/>
    <x v="0"/>
    <n v="1"/>
    <x v="3"/>
  </r>
  <r>
    <s v="64iwZ759"/>
    <x v="22"/>
    <x v="606"/>
    <x v="25"/>
    <x v="6"/>
    <x v="53"/>
    <x v="7"/>
    <x v="3"/>
    <x v="3"/>
    <x v="97"/>
    <x v="7"/>
    <n v="3"/>
    <x v="3"/>
  </r>
  <r>
    <s v="VC47WDoG"/>
    <x v="155"/>
    <x v="735"/>
    <x v="72"/>
    <x v="2"/>
    <x v="50"/>
    <x v="1"/>
    <x v="1"/>
    <x v="1"/>
    <x v="156"/>
    <x v="0"/>
    <n v="1"/>
    <x v="2"/>
  </r>
  <r>
    <s v="IVuXZNPD"/>
    <x v="844"/>
    <x v="1289"/>
    <x v="4"/>
    <x v="4"/>
    <x v="86"/>
    <x v="4"/>
    <x v="0"/>
    <x v="2"/>
    <x v="77"/>
    <x v="6"/>
    <n v="0"/>
    <x v="5"/>
  </r>
  <r>
    <s v="1AFDz8AY"/>
    <x v="883"/>
    <x v="87"/>
    <x v="10"/>
    <x v="6"/>
    <x v="25"/>
    <x v="2"/>
    <x v="2"/>
    <x v="2"/>
    <x v="156"/>
    <x v="4"/>
    <n v="3"/>
    <x v="2"/>
  </r>
  <r>
    <s v="ZH5UPnos"/>
    <x v="121"/>
    <x v="632"/>
    <x v="19"/>
    <x v="3"/>
    <x v="79"/>
    <x v="1"/>
    <x v="1"/>
    <x v="0"/>
    <x v="112"/>
    <x v="2"/>
    <n v="0"/>
    <x v="0"/>
  </r>
  <r>
    <s v="Dh0UDm6B"/>
    <x v="1192"/>
    <x v="1295"/>
    <x v="110"/>
    <x v="1"/>
    <x v="106"/>
    <x v="6"/>
    <x v="0"/>
    <x v="3"/>
    <x v="87"/>
    <x v="0"/>
    <n v="1"/>
    <x v="5"/>
  </r>
  <r>
    <s v="mMh3jZjO"/>
    <x v="722"/>
    <x v="243"/>
    <x v="181"/>
    <x v="2"/>
    <x v="16"/>
    <x v="0"/>
    <x v="1"/>
    <x v="2"/>
    <x v="113"/>
    <x v="2"/>
    <n v="0"/>
    <x v="1"/>
  </r>
  <r>
    <s v="HZCXensE"/>
    <x v="122"/>
    <x v="327"/>
    <x v="110"/>
    <x v="0"/>
    <x v="8"/>
    <x v="6"/>
    <x v="0"/>
    <x v="1"/>
    <x v="92"/>
    <x v="0"/>
    <n v="5"/>
    <x v="2"/>
  </r>
  <r>
    <s v="BMgAxRvh"/>
    <x v="396"/>
    <x v="906"/>
    <x v="94"/>
    <x v="6"/>
    <x v="44"/>
    <x v="6"/>
    <x v="4"/>
    <x v="1"/>
    <x v="28"/>
    <x v="10"/>
    <n v="0"/>
    <x v="1"/>
  </r>
  <r>
    <s v="kwG5wzdo"/>
    <x v="281"/>
    <x v="1069"/>
    <x v="125"/>
    <x v="0"/>
    <x v="8"/>
    <x v="7"/>
    <x v="0"/>
    <x v="8"/>
    <x v="147"/>
    <x v="6"/>
    <n v="5"/>
    <x v="6"/>
  </r>
  <r>
    <s v="vooIqmCw"/>
    <x v="364"/>
    <x v="125"/>
    <x v="63"/>
    <x v="9"/>
    <x v="61"/>
    <x v="0"/>
    <x v="2"/>
    <x v="2"/>
    <x v="35"/>
    <x v="2"/>
    <n v="0"/>
    <x v="1"/>
  </r>
  <r>
    <s v="ADMDsph5"/>
    <x v="895"/>
    <x v="10"/>
    <x v="20"/>
    <x v="0"/>
    <x v="9"/>
    <x v="0"/>
    <x v="2"/>
    <x v="1"/>
    <x v="142"/>
    <x v="4"/>
    <n v="1"/>
    <x v="2"/>
  </r>
  <r>
    <s v="v4u8je4W"/>
    <x v="482"/>
    <x v="506"/>
    <x v="125"/>
    <x v="0"/>
    <x v="109"/>
    <x v="3"/>
    <x v="2"/>
    <x v="9"/>
    <x v="212"/>
    <x v="0"/>
    <n v="1"/>
    <x v="9"/>
  </r>
  <r>
    <s v="PA6nmRMz"/>
    <x v="593"/>
    <x v="699"/>
    <x v="84"/>
    <x v="3"/>
    <x v="54"/>
    <x v="2"/>
    <x v="2"/>
    <x v="1"/>
    <x v="181"/>
    <x v="2"/>
    <n v="0"/>
    <x v="2"/>
  </r>
  <r>
    <s v="BfWzATIK"/>
    <x v="864"/>
    <x v="257"/>
    <x v="6"/>
    <x v="1"/>
    <x v="23"/>
    <x v="0"/>
    <x v="2"/>
    <x v="8"/>
    <x v="75"/>
    <x v="0"/>
    <n v="1"/>
    <x v="2"/>
  </r>
  <r>
    <s v="mBsOFN9a"/>
    <x v="599"/>
    <x v="235"/>
    <x v="44"/>
    <x v="11"/>
    <x v="93"/>
    <x v="6"/>
    <x v="2"/>
    <x v="2"/>
    <x v="40"/>
    <x v="0"/>
    <n v="2"/>
    <x v="1"/>
  </r>
  <r>
    <s v="dxr95s1g"/>
    <x v="768"/>
    <x v="96"/>
    <x v="55"/>
    <x v="2"/>
    <x v="76"/>
    <x v="3"/>
    <x v="1"/>
    <x v="7"/>
    <x v="11"/>
    <x v="10"/>
    <n v="1"/>
    <x v="3"/>
  </r>
  <r>
    <s v="bfxiory1"/>
    <x v="883"/>
    <x v="1213"/>
    <x v="8"/>
    <x v="0"/>
    <x v="124"/>
    <x v="4"/>
    <x v="0"/>
    <x v="8"/>
    <x v="56"/>
    <x v="5"/>
    <n v="2"/>
    <x v="3"/>
  </r>
  <r>
    <s v="L2ySqP0u"/>
    <x v="774"/>
    <x v="445"/>
    <x v="17"/>
    <x v="6"/>
    <x v="86"/>
    <x v="4"/>
    <x v="0"/>
    <x v="2"/>
    <x v="56"/>
    <x v="0"/>
    <n v="1"/>
    <x v="3"/>
  </r>
  <r>
    <s v="BIGVwmVv"/>
    <x v="763"/>
    <x v="1421"/>
    <x v="71"/>
    <x v="6"/>
    <x v="3"/>
    <x v="2"/>
    <x v="1"/>
    <x v="0"/>
    <x v="131"/>
    <x v="1"/>
    <n v="0"/>
    <x v="1"/>
  </r>
  <r>
    <s v="NNqyc5GZ"/>
    <x v="302"/>
    <x v="1422"/>
    <x v="54"/>
    <x v="3"/>
    <x v="60"/>
    <x v="5"/>
    <x v="2"/>
    <x v="2"/>
    <x v="75"/>
    <x v="4"/>
    <n v="2"/>
    <x v="0"/>
  </r>
  <r>
    <s v="TPJGBflA"/>
    <x v="181"/>
    <x v="1314"/>
    <x v="87"/>
    <x v="6"/>
    <x v="15"/>
    <x v="5"/>
    <x v="4"/>
    <x v="2"/>
    <x v="50"/>
    <x v="4"/>
    <n v="2"/>
    <x v="1"/>
  </r>
  <r>
    <s v="7tQHIqzH"/>
    <x v="886"/>
    <x v="1293"/>
    <x v="40"/>
    <x v="4"/>
    <x v="140"/>
    <x v="3"/>
    <x v="0"/>
    <x v="8"/>
    <x v="134"/>
    <x v="4"/>
    <n v="1"/>
    <x v="5"/>
  </r>
  <r>
    <s v="68aS2BC0"/>
    <x v="711"/>
    <x v="1402"/>
    <x v="94"/>
    <x v="0"/>
    <x v="105"/>
    <x v="1"/>
    <x v="0"/>
    <x v="9"/>
    <x v="106"/>
    <x v="7"/>
    <n v="1"/>
    <x v="6"/>
  </r>
  <r>
    <s v="8ZwUzXh1"/>
    <x v="362"/>
    <x v="212"/>
    <x v="16"/>
    <x v="6"/>
    <x v="67"/>
    <x v="0"/>
    <x v="2"/>
    <x v="1"/>
    <x v="11"/>
    <x v="6"/>
    <n v="0"/>
    <x v="1"/>
  </r>
  <r>
    <s v="8Z1y3IdD"/>
    <x v="796"/>
    <x v="974"/>
    <x v="36"/>
    <x v="6"/>
    <x v="45"/>
    <x v="2"/>
    <x v="2"/>
    <x v="0"/>
    <x v="41"/>
    <x v="7"/>
    <n v="1"/>
    <x v="1"/>
  </r>
  <r>
    <s v="MztWfSaU"/>
    <x v="182"/>
    <x v="1019"/>
    <x v="36"/>
    <x v="4"/>
    <x v="29"/>
    <x v="1"/>
    <x v="1"/>
    <x v="0"/>
    <x v="61"/>
    <x v="6"/>
    <n v="1"/>
    <x v="1"/>
  </r>
  <r>
    <s v="dfmudhdS"/>
    <x v="567"/>
    <x v="493"/>
    <x v="78"/>
    <x v="7"/>
    <x v="33"/>
    <x v="6"/>
    <x v="3"/>
    <x v="1"/>
    <x v="14"/>
    <x v="3"/>
    <n v="1"/>
    <x v="3"/>
  </r>
  <r>
    <s v="KDUE94iG"/>
    <x v="1033"/>
    <x v="498"/>
    <x v="231"/>
    <x v="0"/>
    <x v="98"/>
    <x v="6"/>
    <x v="0"/>
    <x v="2"/>
    <x v="92"/>
    <x v="3"/>
    <n v="3"/>
    <x v="3"/>
  </r>
  <r>
    <s v="4SUVQjHz"/>
    <x v="315"/>
    <x v="268"/>
    <x v="42"/>
    <x v="3"/>
    <x v="29"/>
    <x v="1"/>
    <x v="1"/>
    <x v="0"/>
    <x v="12"/>
    <x v="4"/>
    <n v="0"/>
    <x v="0"/>
  </r>
  <r>
    <s v="rd80mUSy"/>
    <x v="16"/>
    <x v="207"/>
    <x v="56"/>
    <x v="0"/>
    <x v="219"/>
    <x v="1"/>
    <x v="1"/>
    <x v="0"/>
    <x v="110"/>
    <x v="0"/>
    <n v="0"/>
    <x v="2"/>
  </r>
  <r>
    <s v="jRPSo448"/>
    <x v="572"/>
    <x v="530"/>
    <x v="113"/>
    <x v="3"/>
    <x v="116"/>
    <x v="4"/>
    <x v="2"/>
    <x v="0"/>
    <x v="52"/>
    <x v="4"/>
    <n v="4"/>
    <x v="0"/>
  </r>
  <r>
    <s v="6htxaUO6"/>
    <x v="954"/>
    <x v="165"/>
    <x v="71"/>
    <x v="4"/>
    <x v="76"/>
    <x v="6"/>
    <x v="1"/>
    <x v="1"/>
    <x v="56"/>
    <x v="3"/>
    <n v="2"/>
    <x v="1"/>
  </r>
  <r>
    <s v="WG0ST5Ql"/>
    <x v="414"/>
    <x v="51"/>
    <x v="24"/>
    <x v="6"/>
    <x v="9"/>
    <x v="0"/>
    <x v="1"/>
    <x v="4"/>
    <x v="96"/>
    <x v="4"/>
    <n v="0"/>
    <x v="0"/>
  </r>
  <r>
    <s v="O51pQLGS"/>
    <x v="593"/>
    <x v="138"/>
    <x v="106"/>
    <x v="1"/>
    <x v="6"/>
    <x v="0"/>
    <x v="3"/>
    <x v="2"/>
    <x v="76"/>
    <x v="5"/>
    <n v="1"/>
    <x v="0"/>
  </r>
  <r>
    <s v="PTKiTn6V"/>
    <x v="112"/>
    <x v="1361"/>
    <x v="31"/>
    <x v="5"/>
    <x v="47"/>
    <x v="2"/>
    <x v="3"/>
    <x v="2"/>
    <x v="94"/>
    <x v="1"/>
    <n v="0"/>
    <x v="0"/>
  </r>
  <r>
    <s v="YXIEDGGA"/>
    <x v="1405"/>
    <x v="1381"/>
    <x v="42"/>
    <x v="1"/>
    <x v="67"/>
    <x v="0"/>
    <x v="1"/>
    <x v="3"/>
    <x v="57"/>
    <x v="5"/>
    <n v="2"/>
    <x v="2"/>
  </r>
  <r>
    <s v="NeXwVOPu"/>
    <x v="429"/>
    <x v="1021"/>
    <x v="341"/>
    <x v="10"/>
    <x v="46"/>
    <x v="0"/>
    <x v="2"/>
    <x v="3"/>
    <x v="149"/>
    <x v="0"/>
    <n v="1"/>
    <x v="9"/>
  </r>
  <r>
    <s v="RyMHWfwA"/>
    <x v="764"/>
    <x v="1057"/>
    <x v="77"/>
    <x v="3"/>
    <x v="49"/>
    <x v="4"/>
    <x v="4"/>
    <x v="2"/>
    <x v="107"/>
    <x v="5"/>
    <n v="3"/>
    <x v="2"/>
  </r>
  <r>
    <s v="Tvnz32qj"/>
    <x v="116"/>
    <x v="556"/>
    <x v="25"/>
    <x v="4"/>
    <x v="38"/>
    <x v="0"/>
    <x v="2"/>
    <x v="1"/>
    <x v="49"/>
    <x v="4"/>
    <n v="2"/>
    <x v="2"/>
  </r>
  <r>
    <s v="MMidiM5Y"/>
    <x v="114"/>
    <x v="404"/>
    <x v="77"/>
    <x v="0"/>
    <x v="59"/>
    <x v="3"/>
    <x v="4"/>
    <x v="1"/>
    <x v="13"/>
    <x v="2"/>
    <n v="6"/>
    <x v="3"/>
  </r>
  <r>
    <s v="8shyd0Ut"/>
    <x v="719"/>
    <x v="291"/>
    <x v="99"/>
    <x v="0"/>
    <x v="47"/>
    <x v="3"/>
    <x v="0"/>
    <x v="4"/>
    <x v="107"/>
    <x v="3"/>
    <n v="2"/>
    <x v="3"/>
  </r>
  <r>
    <s v="jT2or6KP"/>
    <x v="756"/>
    <x v="577"/>
    <x v="45"/>
    <x v="4"/>
    <x v="52"/>
    <x v="14"/>
    <x v="2"/>
    <x v="8"/>
    <x v="5"/>
    <x v="8"/>
    <n v="4"/>
    <x v="5"/>
  </r>
  <r>
    <s v="ZUz4QJUP"/>
    <x v="560"/>
    <x v="571"/>
    <x v="45"/>
    <x v="1"/>
    <x v="65"/>
    <x v="5"/>
    <x v="0"/>
    <x v="14"/>
    <x v="145"/>
    <x v="6"/>
    <n v="3"/>
    <x v="15"/>
  </r>
  <r>
    <s v="8vm2hJ2b"/>
    <x v="1135"/>
    <x v="472"/>
    <x v="39"/>
    <x v="3"/>
    <x v="101"/>
    <x v="10"/>
    <x v="0"/>
    <x v="4"/>
    <x v="13"/>
    <x v="7"/>
    <n v="5"/>
    <x v="3"/>
  </r>
  <r>
    <s v="ryLY9rRw"/>
    <x v="269"/>
    <x v="452"/>
    <x v="52"/>
    <x v="1"/>
    <x v="23"/>
    <x v="3"/>
    <x v="2"/>
    <x v="8"/>
    <x v="109"/>
    <x v="2"/>
    <n v="1"/>
    <x v="5"/>
  </r>
  <r>
    <s v="9R7NH4iY"/>
    <x v="6"/>
    <x v="294"/>
    <x v="6"/>
    <x v="3"/>
    <x v="84"/>
    <x v="5"/>
    <x v="0"/>
    <x v="1"/>
    <x v="113"/>
    <x v="3"/>
    <n v="0"/>
    <x v="1"/>
  </r>
  <r>
    <s v="D9G2IvGH"/>
    <x v="721"/>
    <x v="1022"/>
    <x v="25"/>
    <x v="4"/>
    <x v="6"/>
    <x v="4"/>
    <x v="0"/>
    <x v="3"/>
    <x v="57"/>
    <x v="7"/>
    <n v="3"/>
    <x v="3"/>
  </r>
  <r>
    <s v="G0bz8RJO"/>
    <x v="375"/>
    <x v="866"/>
    <x v="45"/>
    <x v="4"/>
    <x v="97"/>
    <x v="5"/>
    <x v="2"/>
    <x v="4"/>
    <x v="11"/>
    <x v="3"/>
    <n v="3"/>
    <x v="1"/>
  </r>
  <r>
    <s v="2SsHIywG"/>
    <x v="1108"/>
    <x v="1215"/>
    <x v="81"/>
    <x v="5"/>
    <x v="50"/>
    <x v="5"/>
    <x v="0"/>
    <x v="9"/>
    <x v="49"/>
    <x v="3"/>
    <n v="1"/>
    <x v="5"/>
  </r>
  <r>
    <s v="J49CsquP"/>
    <x v="838"/>
    <x v="1423"/>
    <x v="79"/>
    <x v="6"/>
    <x v="89"/>
    <x v="1"/>
    <x v="1"/>
    <x v="0"/>
    <x v="30"/>
    <x v="2"/>
    <n v="1"/>
    <x v="2"/>
  </r>
  <r>
    <s v="UJo5NotL"/>
    <x v="370"/>
    <x v="629"/>
    <x v="62"/>
    <x v="0"/>
    <x v="10"/>
    <x v="3"/>
    <x v="2"/>
    <x v="2"/>
    <x v="55"/>
    <x v="4"/>
    <n v="1"/>
    <x v="2"/>
  </r>
  <r>
    <s v="WDiynRZr"/>
    <x v="522"/>
    <x v="146"/>
    <x v="62"/>
    <x v="0"/>
    <x v="128"/>
    <x v="6"/>
    <x v="0"/>
    <x v="1"/>
    <x v="35"/>
    <x v="6"/>
    <n v="0"/>
    <x v="1"/>
  </r>
  <r>
    <s v="T2vr5Lp6"/>
    <x v="1232"/>
    <x v="445"/>
    <x v="38"/>
    <x v="0"/>
    <x v="94"/>
    <x v="2"/>
    <x v="0"/>
    <x v="1"/>
    <x v="96"/>
    <x v="6"/>
    <n v="0"/>
    <x v="1"/>
  </r>
  <r>
    <s v="quFHi45A"/>
    <x v="1049"/>
    <x v="105"/>
    <x v="67"/>
    <x v="0"/>
    <x v="25"/>
    <x v="4"/>
    <x v="0"/>
    <x v="1"/>
    <x v="105"/>
    <x v="0"/>
    <n v="1"/>
    <x v="1"/>
  </r>
  <r>
    <s v="hhhquyrI"/>
    <x v="52"/>
    <x v="975"/>
    <x v="98"/>
    <x v="1"/>
    <x v="111"/>
    <x v="4"/>
    <x v="4"/>
    <x v="4"/>
    <x v="151"/>
    <x v="6"/>
    <n v="1"/>
    <x v="3"/>
  </r>
  <r>
    <s v="cDtxCYVJ"/>
    <x v="1374"/>
    <x v="975"/>
    <x v="64"/>
    <x v="7"/>
    <x v="103"/>
    <x v="1"/>
    <x v="2"/>
    <x v="1"/>
    <x v="19"/>
    <x v="4"/>
    <n v="1"/>
    <x v="0"/>
  </r>
  <r>
    <s v="4UItozOR"/>
    <x v="1255"/>
    <x v="70"/>
    <x v="214"/>
    <x v="2"/>
    <x v="98"/>
    <x v="7"/>
    <x v="1"/>
    <x v="2"/>
    <x v="102"/>
    <x v="4"/>
    <n v="0"/>
    <x v="0"/>
  </r>
  <r>
    <s v="hvrG1T8D"/>
    <x v="299"/>
    <x v="312"/>
    <x v="20"/>
    <x v="4"/>
    <x v="103"/>
    <x v="4"/>
    <x v="3"/>
    <x v="1"/>
    <x v="88"/>
    <x v="0"/>
    <n v="0"/>
    <x v="1"/>
  </r>
  <r>
    <s v="1xUSVjKq"/>
    <x v="83"/>
    <x v="194"/>
    <x v="13"/>
    <x v="2"/>
    <x v="147"/>
    <x v="6"/>
    <x v="3"/>
    <x v="4"/>
    <x v="41"/>
    <x v="3"/>
    <n v="0"/>
    <x v="2"/>
  </r>
  <r>
    <s v="SXuFWUsI"/>
    <x v="409"/>
    <x v="1096"/>
    <x v="64"/>
    <x v="2"/>
    <x v="18"/>
    <x v="5"/>
    <x v="4"/>
    <x v="2"/>
    <x v="99"/>
    <x v="7"/>
    <n v="5"/>
    <x v="3"/>
  </r>
  <r>
    <s v="NhWc8lvc"/>
    <x v="342"/>
    <x v="352"/>
    <x v="63"/>
    <x v="9"/>
    <x v="18"/>
    <x v="4"/>
    <x v="2"/>
    <x v="4"/>
    <x v="112"/>
    <x v="0"/>
    <n v="1"/>
    <x v="3"/>
  </r>
  <r>
    <s v="AxleHfyE"/>
    <x v="456"/>
    <x v="223"/>
    <x v="40"/>
    <x v="3"/>
    <x v="27"/>
    <x v="4"/>
    <x v="1"/>
    <x v="2"/>
    <x v="57"/>
    <x v="0"/>
    <n v="1"/>
    <x v="2"/>
  </r>
  <r>
    <s v="tQaDY328"/>
    <x v="559"/>
    <x v="121"/>
    <x v="23"/>
    <x v="2"/>
    <x v="67"/>
    <x v="4"/>
    <x v="3"/>
    <x v="1"/>
    <x v="70"/>
    <x v="4"/>
    <n v="2"/>
    <x v="1"/>
  </r>
  <r>
    <s v="JsRjAWwm"/>
    <x v="66"/>
    <x v="1211"/>
    <x v="33"/>
    <x v="5"/>
    <x v="24"/>
    <x v="4"/>
    <x v="0"/>
    <x v="8"/>
    <x v="2"/>
    <x v="5"/>
    <n v="1"/>
    <x v="2"/>
  </r>
  <r>
    <s v="2NFiYg13"/>
    <x v="592"/>
    <x v="883"/>
    <x v="87"/>
    <x v="6"/>
    <x v="86"/>
    <x v="2"/>
    <x v="2"/>
    <x v="2"/>
    <x v="68"/>
    <x v="6"/>
    <n v="2"/>
    <x v="3"/>
  </r>
  <r>
    <s v="B1RS7jQ4"/>
    <x v="423"/>
    <x v="1381"/>
    <x v="40"/>
    <x v="4"/>
    <x v="62"/>
    <x v="8"/>
    <x v="4"/>
    <x v="1"/>
    <x v="85"/>
    <x v="6"/>
    <n v="2"/>
    <x v="1"/>
  </r>
  <r>
    <s v="vmf2LO2G"/>
    <x v="1351"/>
    <x v="714"/>
    <x v="146"/>
    <x v="8"/>
    <x v="27"/>
    <x v="6"/>
    <x v="0"/>
    <x v="3"/>
    <x v="26"/>
    <x v="7"/>
    <n v="0"/>
    <x v="4"/>
  </r>
  <r>
    <s v="UCua7Moq"/>
    <x v="135"/>
    <x v="1052"/>
    <x v="119"/>
    <x v="7"/>
    <x v="87"/>
    <x v="5"/>
    <x v="1"/>
    <x v="0"/>
    <x v="31"/>
    <x v="7"/>
    <n v="3"/>
    <x v="1"/>
  </r>
  <r>
    <s v="YfrLesPZ"/>
    <x v="804"/>
    <x v="305"/>
    <x v="45"/>
    <x v="4"/>
    <x v="175"/>
    <x v="5"/>
    <x v="2"/>
    <x v="2"/>
    <x v="127"/>
    <x v="2"/>
    <n v="0"/>
    <x v="5"/>
  </r>
  <r>
    <s v="0sDYXbnw"/>
    <x v="245"/>
    <x v="1289"/>
    <x v="20"/>
    <x v="0"/>
    <x v="16"/>
    <x v="0"/>
    <x v="2"/>
    <x v="1"/>
    <x v="45"/>
    <x v="6"/>
    <n v="5"/>
    <x v="1"/>
  </r>
  <r>
    <s v="ePXmOoiQ"/>
    <x v="901"/>
    <x v="460"/>
    <x v="21"/>
    <x v="6"/>
    <x v="60"/>
    <x v="3"/>
    <x v="1"/>
    <x v="2"/>
    <x v="58"/>
    <x v="6"/>
    <n v="1"/>
    <x v="1"/>
  </r>
  <r>
    <s v="tFkAVXhb"/>
    <x v="486"/>
    <x v="860"/>
    <x v="42"/>
    <x v="2"/>
    <x v="202"/>
    <x v="3"/>
    <x v="0"/>
    <x v="7"/>
    <x v="229"/>
    <x v="4"/>
    <n v="2"/>
    <x v="6"/>
  </r>
  <r>
    <s v="k2LcYkwM"/>
    <x v="194"/>
    <x v="515"/>
    <x v="42"/>
    <x v="2"/>
    <x v="32"/>
    <x v="8"/>
    <x v="1"/>
    <x v="2"/>
    <x v="156"/>
    <x v="3"/>
    <n v="4"/>
    <x v="3"/>
  </r>
  <r>
    <s v="PAPXT4V6"/>
    <x v="35"/>
    <x v="1424"/>
    <x v="86"/>
    <x v="7"/>
    <x v="18"/>
    <x v="5"/>
    <x v="3"/>
    <x v="0"/>
    <x v="25"/>
    <x v="3"/>
    <n v="4"/>
    <x v="0"/>
  </r>
  <r>
    <s v="yrzsT4Bo"/>
    <x v="540"/>
    <x v="987"/>
    <x v="6"/>
    <x v="1"/>
    <x v="88"/>
    <x v="5"/>
    <x v="4"/>
    <x v="4"/>
    <x v="37"/>
    <x v="10"/>
    <n v="0"/>
    <x v="2"/>
  </r>
  <r>
    <s v="eT2VHS4G"/>
    <x v="6"/>
    <x v="88"/>
    <x v="39"/>
    <x v="0"/>
    <x v="53"/>
    <x v="7"/>
    <x v="1"/>
    <x v="8"/>
    <x v="54"/>
    <x v="2"/>
    <n v="0"/>
    <x v="5"/>
  </r>
  <r>
    <s v="pVgAnw5x"/>
    <x v="1420"/>
    <x v="1089"/>
    <x v="94"/>
    <x v="6"/>
    <x v="27"/>
    <x v="4"/>
    <x v="3"/>
    <x v="2"/>
    <x v="102"/>
    <x v="0"/>
    <n v="2"/>
    <x v="0"/>
  </r>
  <r>
    <s v="UbnfBqc7"/>
    <x v="920"/>
    <x v="1187"/>
    <x v="36"/>
    <x v="0"/>
    <x v="25"/>
    <x v="8"/>
    <x v="1"/>
    <x v="2"/>
    <x v="2"/>
    <x v="4"/>
    <n v="1"/>
    <x v="2"/>
  </r>
  <r>
    <s v="7HGFRzaw"/>
    <x v="342"/>
    <x v="224"/>
    <x v="63"/>
    <x v="9"/>
    <x v="34"/>
    <x v="3"/>
    <x v="0"/>
    <x v="3"/>
    <x v="14"/>
    <x v="2"/>
    <n v="3"/>
    <x v="3"/>
  </r>
  <r>
    <s v="psjZJ1cw"/>
    <x v="6"/>
    <x v="629"/>
    <x v="10"/>
    <x v="6"/>
    <x v="167"/>
    <x v="3"/>
    <x v="2"/>
    <x v="1"/>
    <x v="111"/>
    <x v="0"/>
    <n v="0"/>
    <x v="0"/>
  </r>
  <r>
    <s v="ChzrSBdQ"/>
    <x v="844"/>
    <x v="345"/>
    <x v="87"/>
    <x v="6"/>
    <x v="107"/>
    <x v="3"/>
    <x v="0"/>
    <x v="7"/>
    <x v="187"/>
    <x v="7"/>
    <n v="2"/>
    <x v="6"/>
  </r>
  <r>
    <s v="Rkk6sG32"/>
    <x v="575"/>
    <x v="1322"/>
    <x v="20"/>
    <x v="0"/>
    <x v="86"/>
    <x v="2"/>
    <x v="0"/>
    <x v="4"/>
    <x v="19"/>
    <x v="0"/>
    <n v="3"/>
    <x v="3"/>
  </r>
  <r>
    <s v="GeqBCExz"/>
    <x v="281"/>
    <x v="268"/>
    <x v="31"/>
    <x v="3"/>
    <x v="124"/>
    <x v="0"/>
    <x v="2"/>
    <x v="2"/>
    <x v="31"/>
    <x v="2"/>
    <n v="2"/>
    <x v="0"/>
  </r>
  <r>
    <s v="keUcZbhc"/>
    <x v="75"/>
    <x v="646"/>
    <x v="24"/>
    <x v="3"/>
    <x v="49"/>
    <x v="0"/>
    <x v="2"/>
    <x v="1"/>
    <x v="113"/>
    <x v="1"/>
    <n v="0"/>
    <x v="2"/>
  </r>
  <r>
    <s v="OpoEG2UA"/>
    <x v="676"/>
    <x v="448"/>
    <x v="98"/>
    <x v="1"/>
    <x v="59"/>
    <x v="4"/>
    <x v="2"/>
    <x v="4"/>
    <x v="55"/>
    <x v="7"/>
    <n v="4"/>
    <x v="3"/>
  </r>
  <r>
    <s v="PgQl459d"/>
    <x v="424"/>
    <x v="744"/>
    <x v="11"/>
    <x v="2"/>
    <x v="147"/>
    <x v="6"/>
    <x v="2"/>
    <x v="3"/>
    <x v="46"/>
    <x v="6"/>
    <n v="1"/>
    <x v="3"/>
  </r>
  <r>
    <s v="FPUAogv5"/>
    <x v="454"/>
    <x v="573"/>
    <x v="6"/>
    <x v="5"/>
    <x v="94"/>
    <x v="4"/>
    <x v="2"/>
    <x v="2"/>
    <x v="28"/>
    <x v="0"/>
    <n v="1"/>
    <x v="1"/>
  </r>
  <r>
    <s v="4IZ7QYIe"/>
    <x v="282"/>
    <x v="662"/>
    <x v="72"/>
    <x v="2"/>
    <x v="10"/>
    <x v="0"/>
    <x v="0"/>
    <x v="1"/>
    <x v="105"/>
    <x v="4"/>
    <n v="0"/>
    <x v="1"/>
  </r>
  <r>
    <s v="x9YVxG8A"/>
    <x v="1139"/>
    <x v="735"/>
    <x v="152"/>
    <x v="6"/>
    <x v="9"/>
    <x v="3"/>
    <x v="3"/>
    <x v="1"/>
    <x v="22"/>
    <x v="3"/>
    <n v="4"/>
    <x v="2"/>
  </r>
  <r>
    <s v="O13BV8wo"/>
    <x v="213"/>
    <x v="1107"/>
    <x v="56"/>
    <x v="0"/>
    <x v="94"/>
    <x v="6"/>
    <x v="3"/>
    <x v="2"/>
    <x v="38"/>
    <x v="13"/>
    <n v="4"/>
    <x v="2"/>
  </r>
  <r>
    <s v="MisnuOTa"/>
    <x v="705"/>
    <x v="972"/>
    <x v="125"/>
    <x v="0"/>
    <x v="31"/>
    <x v="2"/>
    <x v="1"/>
    <x v="0"/>
    <x v="34"/>
    <x v="2"/>
    <n v="2"/>
    <x v="0"/>
  </r>
  <r>
    <s v="1uq0pj1X"/>
    <x v="145"/>
    <x v="252"/>
    <x v="37"/>
    <x v="4"/>
    <x v="49"/>
    <x v="0"/>
    <x v="2"/>
    <x v="1"/>
    <x v="39"/>
    <x v="0"/>
    <n v="1"/>
    <x v="1"/>
  </r>
  <r>
    <s v="WiLCGCb1"/>
    <x v="636"/>
    <x v="500"/>
    <x v="37"/>
    <x v="4"/>
    <x v="70"/>
    <x v="2"/>
    <x v="1"/>
    <x v="4"/>
    <x v="99"/>
    <x v="4"/>
    <n v="2"/>
    <x v="3"/>
  </r>
  <r>
    <s v="3rdRWUAh"/>
    <x v="942"/>
    <x v="31"/>
    <x v="4"/>
    <x v="9"/>
    <x v="59"/>
    <x v="7"/>
    <x v="1"/>
    <x v="1"/>
    <x v="134"/>
    <x v="4"/>
    <n v="1"/>
    <x v="3"/>
  </r>
  <r>
    <s v="IKzuTky3"/>
    <x v="1421"/>
    <x v="1425"/>
    <x v="19"/>
    <x v="2"/>
    <x v="104"/>
    <x v="0"/>
    <x v="1"/>
    <x v="8"/>
    <x v="84"/>
    <x v="0"/>
    <n v="3"/>
    <x v="4"/>
  </r>
  <r>
    <s v="3CqiEbdQ"/>
    <x v="153"/>
    <x v="1425"/>
    <x v="17"/>
    <x v="6"/>
    <x v="44"/>
    <x v="6"/>
    <x v="3"/>
    <x v="9"/>
    <x v="68"/>
    <x v="3"/>
    <n v="3"/>
    <x v="10"/>
  </r>
  <r>
    <s v="O5I9ujVz"/>
    <x v="24"/>
    <x v="1182"/>
    <x v="94"/>
    <x v="0"/>
    <x v="86"/>
    <x v="4"/>
    <x v="2"/>
    <x v="1"/>
    <x v="58"/>
    <x v="2"/>
    <n v="0"/>
    <x v="1"/>
  </r>
  <r>
    <s v="qMjwq1o3"/>
    <x v="509"/>
    <x v="1203"/>
    <x v="36"/>
    <x v="4"/>
    <x v="43"/>
    <x v="11"/>
    <x v="6"/>
    <x v="5"/>
    <x v="130"/>
    <x v="3"/>
    <n v="4"/>
    <x v="11"/>
  </r>
  <r>
    <s v="MgloI37G"/>
    <x v="353"/>
    <x v="315"/>
    <x v="6"/>
    <x v="2"/>
    <x v="93"/>
    <x v="4"/>
    <x v="2"/>
    <x v="2"/>
    <x v="41"/>
    <x v="0"/>
    <n v="0"/>
    <x v="2"/>
  </r>
  <r>
    <s v="ZhJ7SHG4"/>
    <x v="703"/>
    <x v="1334"/>
    <x v="24"/>
    <x v="4"/>
    <x v="175"/>
    <x v="3"/>
    <x v="1"/>
    <x v="3"/>
    <x v="87"/>
    <x v="2"/>
    <n v="0"/>
    <x v="3"/>
  </r>
  <r>
    <s v="pTMGVMb8"/>
    <x v="671"/>
    <x v="231"/>
    <x v="71"/>
    <x v="6"/>
    <x v="12"/>
    <x v="4"/>
    <x v="0"/>
    <x v="4"/>
    <x v="49"/>
    <x v="8"/>
    <n v="5"/>
    <x v="2"/>
  </r>
  <r>
    <s v="STM1Yz0H"/>
    <x v="398"/>
    <x v="734"/>
    <x v="84"/>
    <x v="3"/>
    <x v="0"/>
    <x v="5"/>
    <x v="1"/>
    <x v="4"/>
    <x v="115"/>
    <x v="6"/>
    <n v="1"/>
    <x v="1"/>
  </r>
  <r>
    <s v="CouyBLvf"/>
    <x v="657"/>
    <x v="690"/>
    <x v="132"/>
    <x v="5"/>
    <x v="73"/>
    <x v="2"/>
    <x v="1"/>
    <x v="0"/>
    <x v="28"/>
    <x v="0"/>
    <n v="1"/>
    <x v="0"/>
  </r>
  <r>
    <s v="LCnUOiAD"/>
    <x v="973"/>
    <x v="46"/>
    <x v="6"/>
    <x v="7"/>
    <x v="98"/>
    <x v="3"/>
    <x v="2"/>
    <x v="4"/>
    <x v="38"/>
    <x v="2"/>
    <n v="3"/>
    <x v="5"/>
  </r>
  <r>
    <s v="mK9X65lt"/>
    <x v="1422"/>
    <x v="1054"/>
    <x v="42"/>
    <x v="0"/>
    <x v="75"/>
    <x v="2"/>
    <x v="1"/>
    <x v="0"/>
    <x v="80"/>
    <x v="2"/>
    <n v="0"/>
    <x v="0"/>
  </r>
  <r>
    <s v="jstkse2l"/>
    <x v="1292"/>
    <x v="934"/>
    <x v="24"/>
    <x v="6"/>
    <x v="24"/>
    <x v="2"/>
    <x v="2"/>
    <x v="1"/>
    <x v="133"/>
    <x v="2"/>
    <n v="1"/>
    <x v="0"/>
  </r>
  <r>
    <s v="RjQR4ORl"/>
    <x v="477"/>
    <x v="1121"/>
    <x v="42"/>
    <x v="7"/>
    <x v="80"/>
    <x v="11"/>
    <x v="1"/>
    <x v="2"/>
    <x v="49"/>
    <x v="3"/>
    <n v="1"/>
    <x v="2"/>
  </r>
  <r>
    <s v="cr2lnI8O"/>
    <x v="1423"/>
    <x v="1426"/>
    <x v="71"/>
    <x v="4"/>
    <x v="127"/>
    <x v="0"/>
    <x v="0"/>
    <x v="4"/>
    <x v="230"/>
    <x v="0"/>
    <n v="1"/>
    <x v="5"/>
  </r>
  <r>
    <s v="lOafmDDd"/>
    <x v="1255"/>
    <x v="715"/>
    <x v="214"/>
    <x v="1"/>
    <x v="33"/>
    <x v="0"/>
    <x v="1"/>
    <x v="0"/>
    <x v="46"/>
    <x v="1"/>
    <n v="2"/>
    <x v="0"/>
  </r>
  <r>
    <s v="8Er7WQcQ"/>
    <x v="440"/>
    <x v="862"/>
    <x v="13"/>
    <x v="5"/>
    <x v="49"/>
    <x v="5"/>
    <x v="3"/>
    <x v="4"/>
    <x v="26"/>
    <x v="5"/>
    <n v="4"/>
    <x v="0"/>
  </r>
  <r>
    <s v="yXrbhGP5"/>
    <x v="586"/>
    <x v="613"/>
    <x v="87"/>
    <x v="3"/>
    <x v="56"/>
    <x v="4"/>
    <x v="2"/>
    <x v="2"/>
    <x v="37"/>
    <x v="4"/>
    <n v="1"/>
    <x v="3"/>
  </r>
  <r>
    <s v="2sI15Swf"/>
    <x v="561"/>
    <x v="209"/>
    <x v="89"/>
    <x v="6"/>
    <x v="179"/>
    <x v="3"/>
    <x v="0"/>
    <x v="4"/>
    <x v="54"/>
    <x v="6"/>
    <n v="1"/>
    <x v="0"/>
  </r>
  <r>
    <s v="BlA4M50C"/>
    <x v="219"/>
    <x v="148"/>
    <x v="118"/>
    <x v="14"/>
    <x v="92"/>
    <x v="1"/>
    <x v="1"/>
    <x v="4"/>
    <x v="231"/>
    <x v="1"/>
    <n v="0"/>
    <x v="5"/>
  </r>
  <r>
    <s v="9vBQa7t9"/>
    <x v="313"/>
    <x v="1370"/>
    <x v="54"/>
    <x v="3"/>
    <x v="61"/>
    <x v="5"/>
    <x v="2"/>
    <x v="2"/>
    <x v="42"/>
    <x v="2"/>
    <n v="0"/>
    <x v="0"/>
  </r>
  <r>
    <s v="kr18QbLR"/>
    <x v="549"/>
    <x v="1427"/>
    <x v="39"/>
    <x v="0"/>
    <x v="37"/>
    <x v="1"/>
    <x v="1"/>
    <x v="0"/>
    <x v="49"/>
    <x v="4"/>
    <n v="0"/>
    <x v="0"/>
  </r>
  <r>
    <s v="ZyOVAD0J"/>
    <x v="538"/>
    <x v="1428"/>
    <x v="80"/>
    <x v="3"/>
    <x v="22"/>
    <x v="5"/>
    <x v="3"/>
    <x v="9"/>
    <x v="84"/>
    <x v="4"/>
    <n v="2"/>
    <x v="9"/>
  </r>
  <r>
    <s v="I8tz17d2"/>
    <x v="434"/>
    <x v="434"/>
    <x v="6"/>
    <x v="16"/>
    <x v="148"/>
    <x v="2"/>
    <x v="1"/>
    <x v="2"/>
    <x v="20"/>
    <x v="1"/>
    <n v="1"/>
    <x v="1"/>
  </r>
  <r>
    <s v="r8tNeHQ6"/>
    <x v="131"/>
    <x v="184"/>
    <x v="23"/>
    <x v="6"/>
    <x v="101"/>
    <x v="0"/>
    <x v="2"/>
    <x v="2"/>
    <x v="62"/>
    <x v="0"/>
    <n v="0"/>
    <x v="0"/>
  </r>
  <r>
    <s v="X2Tjvt1Q"/>
    <x v="155"/>
    <x v="324"/>
    <x v="87"/>
    <x v="6"/>
    <x v="76"/>
    <x v="6"/>
    <x v="2"/>
    <x v="0"/>
    <x v="13"/>
    <x v="8"/>
    <n v="0"/>
    <x v="2"/>
  </r>
  <r>
    <s v="nt4omALD"/>
    <x v="754"/>
    <x v="118"/>
    <x v="39"/>
    <x v="3"/>
    <x v="94"/>
    <x v="4"/>
    <x v="2"/>
    <x v="2"/>
    <x v="40"/>
    <x v="5"/>
    <n v="0"/>
    <x v="2"/>
  </r>
  <r>
    <s v="29lnnjWW"/>
    <x v="459"/>
    <x v="61"/>
    <x v="79"/>
    <x v="0"/>
    <x v="85"/>
    <x v="1"/>
    <x v="0"/>
    <x v="1"/>
    <x v="149"/>
    <x v="0"/>
    <n v="1"/>
    <x v="0"/>
  </r>
  <r>
    <s v="4QkxTCna"/>
    <x v="1131"/>
    <x v="799"/>
    <x v="42"/>
    <x v="2"/>
    <x v="89"/>
    <x v="1"/>
    <x v="1"/>
    <x v="0"/>
    <x v="2"/>
    <x v="0"/>
    <n v="0"/>
    <x v="1"/>
  </r>
  <r>
    <s v="xrDYfw6U"/>
    <x v="52"/>
    <x v="543"/>
    <x v="36"/>
    <x v="4"/>
    <x v="114"/>
    <x v="11"/>
    <x v="5"/>
    <x v="2"/>
    <x v="107"/>
    <x v="6"/>
    <n v="3"/>
    <x v="3"/>
  </r>
  <r>
    <s v="RC9PpIvt"/>
    <x v="327"/>
    <x v="1383"/>
    <x v="10"/>
    <x v="6"/>
    <x v="7"/>
    <x v="1"/>
    <x v="1"/>
    <x v="0"/>
    <x v="4"/>
    <x v="0"/>
    <n v="2"/>
    <x v="1"/>
  </r>
  <r>
    <s v="khQbU5Fa"/>
    <x v="782"/>
    <x v="1321"/>
    <x v="23"/>
    <x v="6"/>
    <x v="51"/>
    <x v="4"/>
    <x v="1"/>
    <x v="0"/>
    <x v="109"/>
    <x v="3"/>
    <n v="0"/>
    <x v="2"/>
  </r>
  <r>
    <s v="WOPCdnhL"/>
    <x v="192"/>
    <x v="252"/>
    <x v="36"/>
    <x v="4"/>
    <x v="56"/>
    <x v="3"/>
    <x v="2"/>
    <x v="1"/>
    <x v="43"/>
    <x v="2"/>
    <n v="1"/>
    <x v="1"/>
  </r>
  <r>
    <s v="fIsIIHvH"/>
    <x v="229"/>
    <x v="1114"/>
    <x v="94"/>
    <x v="0"/>
    <x v="73"/>
    <x v="2"/>
    <x v="2"/>
    <x v="0"/>
    <x v="41"/>
    <x v="1"/>
    <n v="1"/>
    <x v="2"/>
  </r>
  <r>
    <s v="9LexP50r"/>
    <x v="148"/>
    <x v="363"/>
    <x v="94"/>
    <x v="0"/>
    <x v="62"/>
    <x v="0"/>
    <x v="1"/>
    <x v="4"/>
    <x v="49"/>
    <x v="4"/>
    <n v="0"/>
    <x v="0"/>
  </r>
  <r>
    <s v="F6PtmKhG"/>
    <x v="1003"/>
    <x v="1302"/>
    <x v="21"/>
    <x v="6"/>
    <x v="20"/>
    <x v="1"/>
    <x v="2"/>
    <x v="0"/>
    <x v="87"/>
    <x v="0"/>
    <n v="0"/>
    <x v="0"/>
  </r>
  <r>
    <s v="urEDMZkg"/>
    <x v="925"/>
    <x v="1429"/>
    <x v="6"/>
    <x v="3"/>
    <x v="173"/>
    <x v="5"/>
    <x v="1"/>
    <x v="3"/>
    <x v="176"/>
    <x v="6"/>
    <n v="1"/>
    <x v="3"/>
  </r>
  <r>
    <s v="vzcYZWIg"/>
    <x v="505"/>
    <x v="306"/>
    <x v="36"/>
    <x v="4"/>
    <x v="15"/>
    <x v="0"/>
    <x v="1"/>
    <x v="0"/>
    <x v="8"/>
    <x v="2"/>
    <n v="0"/>
    <x v="2"/>
  </r>
  <r>
    <s v="tGCPlzT2"/>
    <x v="1209"/>
    <x v="1430"/>
    <x v="40"/>
    <x v="6"/>
    <x v="73"/>
    <x v="0"/>
    <x v="1"/>
    <x v="0"/>
    <x v="70"/>
    <x v="0"/>
    <n v="0"/>
    <x v="0"/>
  </r>
  <r>
    <s v="UPKzTzgN"/>
    <x v="678"/>
    <x v="648"/>
    <x v="20"/>
    <x v="0"/>
    <x v="105"/>
    <x v="4"/>
    <x v="5"/>
    <x v="8"/>
    <x v="44"/>
    <x v="6"/>
    <n v="7"/>
    <x v="6"/>
  </r>
  <r>
    <s v="FagV2F7D"/>
    <x v="510"/>
    <x v="476"/>
    <x v="261"/>
    <x v="5"/>
    <x v="144"/>
    <x v="0"/>
    <x v="0"/>
    <x v="2"/>
    <x v="84"/>
    <x v="2"/>
    <n v="2"/>
    <x v="3"/>
  </r>
  <r>
    <s v="63xNWQxi"/>
    <x v="46"/>
    <x v="687"/>
    <x v="56"/>
    <x v="3"/>
    <x v="88"/>
    <x v="3"/>
    <x v="2"/>
    <x v="2"/>
    <x v="99"/>
    <x v="1"/>
    <n v="0"/>
    <x v="2"/>
  </r>
  <r>
    <s v="1HDS3Pkx"/>
    <x v="753"/>
    <x v="203"/>
    <x v="161"/>
    <x v="1"/>
    <x v="36"/>
    <x v="8"/>
    <x v="1"/>
    <x v="1"/>
    <x v="147"/>
    <x v="7"/>
    <n v="0"/>
    <x v="2"/>
  </r>
  <r>
    <s v="eOLAnTaC"/>
    <x v="276"/>
    <x v="104"/>
    <x v="1"/>
    <x v="3"/>
    <x v="5"/>
    <x v="4"/>
    <x v="0"/>
    <x v="2"/>
    <x v="35"/>
    <x v="1"/>
    <n v="2"/>
    <x v="0"/>
  </r>
  <r>
    <s v="3KJoqMML"/>
    <x v="1129"/>
    <x v="861"/>
    <x v="61"/>
    <x v="2"/>
    <x v="10"/>
    <x v="4"/>
    <x v="3"/>
    <x v="7"/>
    <x v="54"/>
    <x v="0"/>
    <n v="2"/>
    <x v="9"/>
  </r>
  <r>
    <s v="lapdv6np"/>
    <x v="580"/>
    <x v="547"/>
    <x v="61"/>
    <x v="0"/>
    <x v="26"/>
    <x v="6"/>
    <x v="4"/>
    <x v="0"/>
    <x v="92"/>
    <x v="7"/>
    <n v="3"/>
    <x v="2"/>
  </r>
  <r>
    <s v="ybb72JPv"/>
    <x v="586"/>
    <x v="795"/>
    <x v="1"/>
    <x v="2"/>
    <x v="42"/>
    <x v="10"/>
    <x v="5"/>
    <x v="11"/>
    <x v="34"/>
    <x v="9"/>
    <n v="5"/>
    <x v="14"/>
  </r>
  <r>
    <s v="47IJsI5U"/>
    <x v="797"/>
    <x v="695"/>
    <x v="40"/>
    <x v="4"/>
    <x v="11"/>
    <x v="4"/>
    <x v="2"/>
    <x v="1"/>
    <x v="3"/>
    <x v="5"/>
    <n v="4"/>
    <x v="3"/>
  </r>
  <r>
    <s v="Uqh7koth"/>
    <x v="657"/>
    <x v="821"/>
    <x v="58"/>
    <x v="1"/>
    <x v="124"/>
    <x v="4"/>
    <x v="3"/>
    <x v="8"/>
    <x v="84"/>
    <x v="5"/>
    <n v="4"/>
    <x v="3"/>
  </r>
  <r>
    <s v="Y1hfAHm7"/>
    <x v="660"/>
    <x v="1253"/>
    <x v="225"/>
    <x v="2"/>
    <x v="132"/>
    <x v="3"/>
    <x v="1"/>
    <x v="3"/>
    <x v="179"/>
    <x v="2"/>
    <n v="0"/>
    <x v="4"/>
  </r>
  <r>
    <s v="Zyx1wQYa"/>
    <x v="575"/>
    <x v="1009"/>
    <x v="6"/>
    <x v="1"/>
    <x v="116"/>
    <x v="4"/>
    <x v="1"/>
    <x v="0"/>
    <x v="96"/>
    <x v="6"/>
    <n v="1"/>
    <x v="1"/>
  </r>
  <r>
    <s v="X8FHGVFC"/>
    <x v="483"/>
    <x v="1103"/>
    <x v="20"/>
    <x v="4"/>
    <x v="47"/>
    <x v="4"/>
    <x v="2"/>
    <x v="0"/>
    <x v="114"/>
    <x v="4"/>
    <n v="0"/>
    <x v="2"/>
  </r>
  <r>
    <s v="rG00hwIq"/>
    <x v="1012"/>
    <x v="217"/>
    <x v="11"/>
    <x v="2"/>
    <x v="0"/>
    <x v="4"/>
    <x v="1"/>
    <x v="1"/>
    <x v="20"/>
    <x v="2"/>
    <n v="1"/>
    <x v="1"/>
  </r>
  <r>
    <s v="fgUiqguG"/>
    <x v="1321"/>
    <x v="1172"/>
    <x v="64"/>
    <x v="7"/>
    <x v="67"/>
    <x v="5"/>
    <x v="2"/>
    <x v="3"/>
    <x v="40"/>
    <x v="5"/>
    <n v="0"/>
    <x v="5"/>
  </r>
  <r>
    <s v="IiYRe23J"/>
    <x v="907"/>
    <x v="87"/>
    <x v="20"/>
    <x v="0"/>
    <x v="59"/>
    <x v="6"/>
    <x v="3"/>
    <x v="2"/>
    <x v="109"/>
    <x v="8"/>
    <n v="4"/>
    <x v="5"/>
  </r>
  <r>
    <s v="mHMBgjqY"/>
    <x v="24"/>
    <x v="500"/>
    <x v="5"/>
    <x v="3"/>
    <x v="63"/>
    <x v="3"/>
    <x v="2"/>
    <x v="2"/>
    <x v="36"/>
    <x v="6"/>
    <n v="1"/>
    <x v="0"/>
  </r>
  <r>
    <s v="Hn4KZlCx"/>
    <x v="1171"/>
    <x v="786"/>
    <x v="87"/>
    <x v="16"/>
    <x v="13"/>
    <x v="0"/>
    <x v="0"/>
    <x v="4"/>
    <x v="82"/>
    <x v="4"/>
    <n v="2"/>
    <x v="2"/>
  </r>
  <r>
    <s v="icinF2CF"/>
    <x v="113"/>
    <x v="1320"/>
    <x v="94"/>
    <x v="0"/>
    <x v="114"/>
    <x v="4"/>
    <x v="6"/>
    <x v="1"/>
    <x v="69"/>
    <x v="0"/>
    <n v="6"/>
    <x v="0"/>
  </r>
  <r>
    <s v="vL6IHo3X"/>
    <x v="1424"/>
    <x v="1211"/>
    <x v="63"/>
    <x v="9"/>
    <x v="50"/>
    <x v="11"/>
    <x v="3"/>
    <x v="4"/>
    <x v="41"/>
    <x v="6"/>
    <n v="2"/>
    <x v="4"/>
  </r>
  <r>
    <s v="ERKRGEuv"/>
    <x v="329"/>
    <x v="81"/>
    <x v="125"/>
    <x v="0"/>
    <x v="140"/>
    <x v="4"/>
    <x v="4"/>
    <x v="7"/>
    <x v="132"/>
    <x v="6"/>
    <n v="2"/>
    <x v="6"/>
  </r>
  <r>
    <s v="1gOgjZbL"/>
    <x v="1374"/>
    <x v="253"/>
    <x v="99"/>
    <x v="3"/>
    <x v="50"/>
    <x v="2"/>
    <x v="0"/>
    <x v="4"/>
    <x v="61"/>
    <x v="3"/>
    <n v="1"/>
    <x v="3"/>
  </r>
  <r>
    <s v="TG9lpbYX"/>
    <x v="300"/>
    <x v="840"/>
    <x v="20"/>
    <x v="1"/>
    <x v="51"/>
    <x v="2"/>
    <x v="1"/>
    <x v="1"/>
    <x v="77"/>
    <x v="0"/>
    <n v="1"/>
    <x v="2"/>
  </r>
  <r>
    <s v="kYrrvfuN"/>
    <x v="534"/>
    <x v="942"/>
    <x v="22"/>
    <x v="4"/>
    <x v="26"/>
    <x v="5"/>
    <x v="0"/>
    <x v="4"/>
    <x v="54"/>
    <x v="6"/>
    <n v="5"/>
    <x v="3"/>
  </r>
  <r>
    <s v="rARtQnJP"/>
    <x v="422"/>
    <x v="343"/>
    <x v="10"/>
    <x v="4"/>
    <x v="175"/>
    <x v="0"/>
    <x v="2"/>
    <x v="9"/>
    <x v="0"/>
    <x v="6"/>
    <n v="0"/>
    <x v="4"/>
  </r>
  <r>
    <s v="2R86rI0m"/>
    <x v="667"/>
    <x v="81"/>
    <x v="71"/>
    <x v="4"/>
    <x v="12"/>
    <x v="4"/>
    <x v="0"/>
    <x v="1"/>
    <x v="77"/>
    <x v="5"/>
    <n v="0"/>
    <x v="5"/>
  </r>
  <r>
    <s v="ahXfQ5m5"/>
    <x v="270"/>
    <x v="1265"/>
    <x v="67"/>
    <x v="0"/>
    <x v="173"/>
    <x v="3"/>
    <x v="6"/>
    <x v="7"/>
    <x v="45"/>
    <x v="4"/>
    <n v="2"/>
    <x v="9"/>
  </r>
  <r>
    <s v="A5gixBYA"/>
    <x v="238"/>
    <x v="641"/>
    <x v="111"/>
    <x v="1"/>
    <x v="6"/>
    <x v="4"/>
    <x v="1"/>
    <x v="4"/>
    <x v="156"/>
    <x v="4"/>
    <n v="1"/>
    <x v="3"/>
  </r>
  <r>
    <s v="IWVCFcNb"/>
    <x v="28"/>
    <x v="820"/>
    <x v="98"/>
    <x v="3"/>
    <x v="124"/>
    <x v="4"/>
    <x v="4"/>
    <x v="8"/>
    <x v="77"/>
    <x v="3"/>
    <n v="2"/>
    <x v="4"/>
  </r>
  <r>
    <s v="2Re148Fz"/>
    <x v="285"/>
    <x v="34"/>
    <x v="42"/>
    <x v="1"/>
    <x v="80"/>
    <x v="5"/>
    <x v="1"/>
    <x v="2"/>
    <x v="60"/>
    <x v="2"/>
    <n v="1"/>
    <x v="0"/>
  </r>
  <r>
    <s v="E0uTe15f"/>
    <x v="310"/>
    <x v="67"/>
    <x v="86"/>
    <x v="7"/>
    <x v="32"/>
    <x v="6"/>
    <x v="3"/>
    <x v="3"/>
    <x v="99"/>
    <x v="4"/>
    <n v="2"/>
    <x v="8"/>
  </r>
  <r>
    <s v="HYNBZ2gN"/>
    <x v="720"/>
    <x v="655"/>
    <x v="40"/>
    <x v="4"/>
    <x v="105"/>
    <x v="7"/>
    <x v="3"/>
    <x v="4"/>
    <x v="53"/>
    <x v="10"/>
    <n v="2"/>
    <x v="5"/>
  </r>
  <r>
    <s v="f3wcXTTl"/>
    <x v="87"/>
    <x v="646"/>
    <x v="70"/>
    <x v="0"/>
    <x v="108"/>
    <x v="0"/>
    <x v="3"/>
    <x v="9"/>
    <x v="149"/>
    <x v="3"/>
    <n v="0"/>
    <x v="8"/>
  </r>
  <r>
    <s v="acsiTLke"/>
    <x v="24"/>
    <x v="82"/>
    <x v="36"/>
    <x v="6"/>
    <x v="16"/>
    <x v="5"/>
    <x v="3"/>
    <x v="4"/>
    <x v="11"/>
    <x v="6"/>
    <n v="3"/>
    <x v="1"/>
  </r>
  <r>
    <s v="SSomWX1s"/>
    <x v="469"/>
    <x v="1144"/>
    <x v="36"/>
    <x v="4"/>
    <x v="159"/>
    <x v="0"/>
    <x v="2"/>
    <x v="3"/>
    <x v="168"/>
    <x v="6"/>
    <n v="0"/>
    <x v="3"/>
  </r>
  <r>
    <s v="BXzIPkue"/>
    <x v="96"/>
    <x v="387"/>
    <x v="87"/>
    <x v="6"/>
    <x v="42"/>
    <x v="3"/>
    <x v="1"/>
    <x v="2"/>
    <x v="92"/>
    <x v="2"/>
    <n v="1"/>
    <x v="0"/>
  </r>
  <r>
    <s v="nDKDgXgm"/>
    <x v="803"/>
    <x v="703"/>
    <x v="90"/>
    <x v="0"/>
    <x v="6"/>
    <x v="7"/>
    <x v="2"/>
    <x v="1"/>
    <x v="35"/>
    <x v="4"/>
    <n v="0"/>
    <x v="0"/>
  </r>
  <r>
    <s v="DkMEiFgw"/>
    <x v="666"/>
    <x v="244"/>
    <x v="17"/>
    <x v="6"/>
    <x v="6"/>
    <x v="6"/>
    <x v="1"/>
    <x v="2"/>
    <x v="72"/>
    <x v="0"/>
    <n v="1"/>
    <x v="1"/>
  </r>
  <r>
    <s v="J20d5KGO"/>
    <x v="240"/>
    <x v="117"/>
    <x v="43"/>
    <x v="3"/>
    <x v="58"/>
    <x v="2"/>
    <x v="1"/>
    <x v="0"/>
    <x v="18"/>
    <x v="1"/>
    <n v="0"/>
    <x v="1"/>
  </r>
  <r>
    <s v="hDJWE0qK"/>
    <x v="29"/>
    <x v="1044"/>
    <x v="8"/>
    <x v="4"/>
    <x v="48"/>
    <x v="2"/>
    <x v="0"/>
    <x v="2"/>
    <x v="39"/>
    <x v="4"/>
    <n v="1"/>
    <x v="1"/>
  </r>
  <r>
    <s v="8lfcsH63"/>
    <x v="154"/>
    <x v="104"/>
    <x v="36"/>
    <x v="4"/>
    <x v="3"/>
    <x v="1"/>
    <x v="1"/>
    <x v="0"/>
    <x v="17"/>
    <x v="1"/>
    <n v="0"/>
    <x v="2"/>
  </r>
  <r>
    <s v="lsQkqxQw"/>
    <x v="71"/>
    <x v="698"/>
    <x v="42"/>
    <x v="3"/>
    <x v="143"/>
    <x v="0"/>
    <x v="2"/>
    <x v="1"/>
    <x v="96"/>
    <x v="0"/>
    <n v="1"/>
    <x v="0"/>
  </r>
  <r>
    <s v="j5mRChbt"/>
    <x v="396"/>
    <x v="634"/>
    <x v="284"/>
    <x v="11"/>
    <x v="105"/>
    <x v="0"/>
    <x v="1"/>
    <x v="3"/>
    <x v="108"/>
    <x v="0"/>
    <n v="0"/>
    <x v="2"/>
  </r>
  <r>
    <s v="NL1fpd8H"/>
    <x v="409"/>
    <x v="501"/>
    <x v="8"/>
    <x v="0"/>
    <x v="49"/>
    <x v="0"/>
    <x v="2"/>
    <x v="4"/>
    <x v="61"/>
    <x v="5"/>
    <n v="2"/>
    <x v="3"/>
  </r>
  <r>
    <s v="59yboAm5"/>
    <x v="907"/>
    <x v="801"/>
    <x v="36"/>
    <x v="4"/>
    <x v="26"/>
    <x v="6"/>
    <x v="2"/>
    <x v="8"/>
    <x v="97"/>
    <x v="6"/>
    <n v="4"/>
    <x v="5"/>
  </r>
  <r>
    <s v="TIk3JNum"/>
    <x v="473"/>
    <x v="1140"/>
    <x v="223"/>
    <x v="5"/>
    <x v="6"/>
    <x v="2"/>
    <x v="2"/>
    <x v="2"/>
    <x v="47"/>
    <x v="5"/>
    <n v="3"/>
    <x v="5"/>
  </r>
  <r>
    <s v="rF3kf2b8"/>
    <x v="327"/>
    <x v="731"/>
    <x v="86"/>
    <x v="7"/>
    <x v="48"/>
    <x v="0"/>
    <x v="1"/>
    <x v="4"/>
    <x v="77"/>
    <x v="2"/>
    <n v="0"/>
    <x v="5"/>
  </r>
  <r>
    <s v="TilJSNDt"/>
    <x v="75"/>
    <x v="1009"/>
    <x v="6"/>
    <x v="1"/>
    <x v="101"/>
    <x v="0"/>
    <x v="2"/>
    <x v="2"/>
    <x v="159"/>
    <x v="6"/>
    <n v="0"/>
    <x v="2"/>
  </r>
  <r>
    <s v="B2bVsypP"/>
    <x v="62"/>
    <x v="308"/>
    <x v="126"/>
    <x v="2"/>
    <x v="129"/>
    <x v="5"/>
    <x v="4"/>
    <x v="3"/>
    <x v="87"/>
    <x v="1"/>
    <n v="4"/>
    <x v="6"/>
  </r>
  <r>
    <s v="uG9JobQU"/>
    <x v="406"/>
    <x v="720"/>
    <x v="28"/>
    <x v="9"/>
    <x v="147"/>
    <x v="11"/>
    <x v="5"/>
    <x v="7"/>
    <x v="99"/>
    <x v="10"/>
    <n v="5"/>
    <x v="7"/>
  </r>
  <r>
    <s v="vMfasZ5i"/>
    <x v="915"/>
    <x v="5"/>
    <x v="227"/>
    <x v="2"/>
    <x v="51"/>
    <x v="2"/>
    <x v="1"/>
    <x v="1"/>
    <x v="49"/>
    <x v="3"/>
    <n v="0"/>
    <x v="2"/>
  </r>
  <r>
    <s v="DfbSDbV1"/>
    <x v="109"/>
    <x v="714"/>
    <x v="28"/>
    <x v="9"/>
    <x v="72"/>
    <x v="1"/>
    <x v="1"/>
    <x v="1"/>
    <x v="5"/>
    <x v="6"/>
    <n v="1"/>
    <x v="2"/>
  </r>
  <r>
    <s v="0JbwwCIR"/>
    <x v="517"/>
    <x v="399"/>
    <x v="11"/>
    <x v="3"/>
    <x v="17"/>
    <x v="0"/>
    <x v="1"/>
    <x v="1"/>
    <x v="52"/>
    <x v="4"/>
    <n v="0"/>
    <x v="5"/>
  </r>
  <r>
    <s v="jvvtE1Z0"/>
    <x v="717"/>
    <x v="402"/>
    <x v="8"/>
    <x v="0"/>
    <x v="26"/>
    <x v="7"/>
    <x v="3"/>
    <x v="0"/>
    <x v="70"/>
    <x v="4"/>
    <n v="1"/>
    <x v="1"/>
  </r>
  <r>
    <s v="fuY8zwS2"/>
    <x v="115"/>
    <x v="535"/>
    <x v="136"/>
    <x v="11"/>
    <x v="5"/>
    <x v="4"/>
    <x v="1"/>
    <x v="8"/>
    <x v="160"/>
    <x v="6"/>
    <n v="3"/>
    <x v="4"/>
  </r>
  <r>
    <s v="NuTuQhOi"/>
    <x v="841"/>
    <x v="481"/>
    <x v="57"/>
    <x v="12"/>
    <x v="52"/>
    <x v="6"/>
    <x v="0"/>
    <x v="7"/>
    <x v="52"/>
    <x v="9"/>
    <n v="2"/>
    <x v="3"/>
  </r>
  <r>
    <s v="H4izQTsz"/>
    <x v="1425"/>
    <x v="792"/>
    <x v="223"/>
    <x v="5"/>
    <x v="49"/>
    <x v="4"/>
    <x v="0"/>
    <x v="2"/>
    <x v="103"/>
    <x v="0"/>
    <n v="1"/>
    <x v="5"/>
  </r>
  <r>
    <s v="77oti9MC"/>
    <x v="938"/>
    <x v="636"/>
    <x v="227"/>
    <x v="2"/>
    <x v="101"/>
    <x v="2"/>
    <x v="2"/>
    <x v="1"/>
    <x v="66"/>
    <x v="1"/>
    <n v="0"/>
    <x v="1"/>
  </r>
  <r>
    <s v="0etPGe6D"/>
    <x v="656"/>
    <x v="1342"/>
    <x v="25"/>
    <x v="4"/>
    <x v="34"/>
    <x v="5"/>
    <x v="4"/>
    <x v="0"/>
    <x v="11"/>
    <x v="1"/>
    <n v="0"/>
    <x v="0"/>
  </r>
  <r>
    <s v="vC1fefTS"/>
    <x v="698"/>
    <x v="1039"/>
    <x v="152"/>
    <x v="6"/>
    <x v="58"/>
    <x v="0"/>
    <x v="1"/>
    <x v="0"/>
    <x v="72"/>
    <x v="2"/>
    <n v="0"/>
    <x v="0"/>
  </r>
  <r>
    <s v="hjiyK459"/>
    <x v="1015"/>
    <x v="462"/>
    <x v="63"/>
    <x v="9"/>
    <x v="76"/>
    <x v="0"/>
    <x v="2"/>
    <x v="1"/>
    <x v="43"/>
    <x v="2"/>
    <n v="0"/>
    <x v="1"/>
  </r>
  <r>
    <s v="yQ4xl2HQ"/>
    <x v="635"/>
    <x v="1431"/>
    <x v="39"/>
    <x v="0"/>
    <x v="173"/>
    <x v="4"/>
    <x v="0"/>
    <x v="8"/>
    <x v="150"/>
    <x v="1"/>
    <n v="3"/>
    <x v="3"/>
  </r>
  <r>
    <s v="oxZQu41q"/>
    <x v="689"/>
    <x v="826"/>
    <x v="36"/>
    <x v="4"/>
    <x v="56"/>
    <x v="3"/>
    <x v="2"/>
    <x v="0"/>
    <x v="32"/>
    <x v="1"/>
    <n v="0"/>
    <x v="1"/>
  </r>
  <r>
    <s v="SFCnz5r5"/>
    <x v="1319"/>
    <x v="124"/>
    <x v="31"/>
    <x v="5"/>
    <x v="76"/>
    <x v="0"/>
    <x v="2"/>
    <x v="3"/>
    <x v="36"/>
    <x v="0"/>
    <n v="0"/>
    <x v="5"/>
  </r>
  <r>
    <s v="diuORToa"/>
    <x v="406"/>
    <x v="341"/>
    <x v="23"/>
    <x v="6"/>
    <x v="28"/>
    <x v="0"/>
    <x v="0"/>
    <x v="2"/>
    <x v="82"/>
    <x v="7"/>
    <n v="3"/>
    <x v="0"/>
  </r>
  <r>
    <s v="4Glk3rpv"/>
    <x v="819"/>
    <x v="150"/>
    <x v="295"/>
    <x v="8"/>
    <x v="25"/>
    <x v="5"/>
    <x v="2"/>
    <x v="1"/>
    <x v="72"/>
    <x v="2"/>
    <n v="0"/>
    <x v="0"/>
  </r>
  <r>
    <s v="m6WEB3y6"/>
    <x v="1013"/>
    <x v="653"/>
    <x v="45"/>
    <x v="9"/>
    <x v="143"/>
    <x v="5"/>
    <x v="1"/>
    <x v="1"/>
    <x v="75"/>
    <x v="3"/>
    <n v="2"/>
    <x v="0"/>
  </r>
  <r>
    <s v="ceG1W9Ld"/>
    <x v="679"/>
    <x v="551"/>
    <x v="66"/>
    <x v="2"/>
    <x v="12"/>
    <x v="0"/>
    <x v="1"/>
    <x v="4"/>
    <x v="92"/>
    <x v="3"/>
    <n v="1"/>
    <x v="3"/>
  </r>
  <r>
    <s v="gzs4Qh64"/>
    <x v="484"/>
    <x v="76"/>
    <x v="125"/>
    <x v="0"/>
    <x v="173"/>
    <x v="4"/>
    <x v="1"/>
    <x v="3"/>
    <x v="117"/>
    <x v="0"/>
    <n v="0"/>
    <x v="3"/>
  </r>
  <r>
    <s v="ul18mpaL"/>
    <x v="754"/>
    <x v="497"/>
    <x v="169"/>
    <x v="7"/>
    <x v="50"/>
    <x v="10"/>
    <x v="3"/>
    <x v="4"/>
    <x v="35"/>
    <x v="3"/>
    <n v="1"/>
    <x v="2"/>
  </r>
  <r>
    <s v="xkD5pyP8"/>
    <x v="855"/>
    <x v="643"/>
    <x v="24"/>
    <x v="6"/>
    <x v="52"/>
    <x v="3"/>
    <x v="2"/>
    <x v="4"/>
    <x v="3"/>
    <x v="0"/>
    <n v="0"/>
    <x v="2"/>
  </r>
  <r>
    <s v="yJFJvl9m"/>
    <x v="23"/>
    <x v="370"/>
    <x v="2"/>
    <x v="2"/>
    <x v="25"/>
    <x v="0"/>
    <x v="1"/>
    <x v="1"/>
    <x v="32"/>
    <x v="1"/>
    <n v="0"/>
    <x v="1"/>
  </r>
  <r>
    <s v="q0eMf7v4"/>
    <x v="1045"/>
    <x v="375"/>
    <x v="3"/>
    <x v="1"/>
    <x v="84"/>
    <x v="4"/>
    <x v="1"/>
    <x v="2"/>
    <x v="1"/>
    <x v="2"/>
    <n v="0"/>
    <x v="1"/>
  </r>
  <r>
    <s v="Ol0JsWrS"/>
    <x v="658"/>
    <x v="589"/>
    <x v="6"/>
    <x v="1"/>
    <x v="57"/>
    <x v="1"/>
    <x v="1"/>
    <x v="0"/>
    <x v="47"/>
    <x v="2"/>
    <n v="1"/>
    <x v="2"/>
  </r>
  <r>
    <s v="lD4xCA2l"/>
    <x v="1424"/>
    <x v="619"/>
    <x v="6"/>
    <x v="7"/>
    <x v="25"/>
    <x v="4"/>
    <x v="2"/>
    <x v="0"/>
    <x v="18"/>
    <x v="1"/>
    <n v="0"/>
    <x v="1"/>
  </r>
  <r>
    <s v="LBTtWEth"/>
    <x v="1212"/>
    <x v="704"/>
    <x v="318"/>
    <x v="8"/>
    <x v="57"/>
    <x v="2"/>
    <x v="1"/>
    <x v="0"/>
    <x v="3"/>
    <x v="0"/>
    <n v="1"/>
    <x v="0"/>
  </r>
  <r>
    <s v="KxIjhAhy"/>
    <x v="133"/>
    <x v="924"/>
    <x v="311"/>
    <x v="15"/>
    <x v="86"/>
    <x v="4"/>
    <x v="2"/>
    <x v="1"/>
    <x v="27"/>
    <x v="1"/>
    <n v="0"/>
    <x v="1"/>
  </r>
  <r>
    <s v="QuMsWB4I"/>
    <x v="262"/>
    <x v="1144"/>
    <x v="63"/>
    <x v="9"/>
    <x v="6"/>
    <x v="0"/>
    <x v="1"/>
    <x v="1"/>
    <x v="86"/>
    <x v="1"/>
    <n v="0"/>
    <x v="1"/>
  </r>
  <r>
    <s v="E7Joolhi"/>
    <x v="345"/>
    <x v="963"/>
    <x v="10"/>
    <x v="6"/>
    <x v="37"/>
    <x v="1"/>
    <x v="1"/>
    <x v="0"/>
    <x v="36"/>
    <x v="6"/>
    <n v="0"/>
    <x v="0"/>
  </r>
  <r>
    <s v="NYYJAXsE"/>
    <x v="217"/>
    <x v="900"/>
    <x v="66"/>
    <x v="2"/>
    <x v="91"/>
    <x v="1"/>
    <x v="1"/>
    <x v="0"/>
    <x v="60"/>
    <x v="4"/>
    <n v="0"/>
    <x v="0"/>
  </r>
  <r>
    <s v="Vj04pGju"/>
    <x v="780"/>
    <x v="695"/>
    <x v="171"/>
    <x v="2"/>
    <x v="33"/>
    <x v="2"/>
    <x v="2"/>
    <x v="2"/>
    <x v="61"/>
    <x v="6"/>
    <n v="1"/>
    <x v="3"/>
  </r>
  <r>
    <s v="rSU1iJL5"/>
    <x v="244"/>
    <x v="685"/>
    <x v="10"/>
    <x v="6"/>
    <x v="93"/>
    <x v="11"/>
    <x v="3"/>
    <x v="1"/>
    <x v="75"/>
    <x v="4"/>
    <n v="1"/>
    <x v="0"/>
  </r>
  <r>
    <s v="tPm40duL"/>
    <x v="590"/>
    <x v="152"/>
    <x v="20"/>
    <x v="0"/>
    <x v="25"/>
    <x v="7"/>
    <x v="3"/>
    <x v="0"/>
    <x v="92"/>
    <x v="0"/>
    <n v="4"/>
    <x v="0"/>
  </r>
  <r>
    <s v="ely2Gg7Z"/>
    <x v="632"/>
    <x v="108"/>
    <x v="71"/>
    <x v="6"/>
    <x v="6"/>
    <x v="11"/>
    <x v="8"/>
    <x v="9"/>
    <x v="107"/>
    <x v="18"/>
    <n v="4"/>
    <x v="6"/>
  </r>
  <r>
    <s v="ZDdH8CQr"/>
    <x v="946"/>
    <x v="427"/>
    <x v="79"/>
    <x v="0"/>
    <x v="48"/>
    <x v="3"/>
    <x v="0"/>
    <x v="1"/>
    <x v="58"/>
    <x v="2"/>
    <n v="1"/>
    <x v="1"/>
  </r>
  <r>
    <s v="qAYL1dOo"/>
    <x v="748"/>
    <x v="111"/>
    <x v="22"/>
    <x v="9"/>
    <x v="84"/>
    <x v="1"/>
    <x v="2"/>
    <x v="2"/>
    <x v="7"/>
    <x v="10"/>
    <n v="0"/>
    <x v="3"/>
  </r>
  <r>
    <s v="pjYEZLCg"/>
    <x v="127"/>
    <x v="845"/>
    <x v="45"/>
    <x v="4"/>
    <x v="56"/>
    <x v="4"/>
    <x v="1"/>
    <x v="2"/>
    <x v="105"/>
    <x v="2"/>
    <n v="1"/>
    <x v="0"/>
  </r>
  <r>
    <s v="eRpOCcE9"/>
    <x v="382"/>
    <x v="607"/>
    <x v="54"/>
    <x v="3"/>
    <x v="42"/>
    <x v="7"/>
    <x v="9"/>
    <x v="2"/>
    <x v="69"/>
    <x v="5"/>
    <n v="3"/>
    <x v="3"/>
  </r>
  <r>
    <s v="v9CTNeG5"/>
    <x v="218"/>
    <x v="6"/>
    <x v="99"/>
    <x v="0"/>
    <x v="73"/>
    <x v="4"/>
    <x v="1"/>
    <x v="0"/>
    <x v="94"/>
    <x v="6"/>
    <n v="0"/>
    <x v="1"/>
  </r>
  <r>
    <s v="NAJ5vrT1"/>
    <x v="795"/>
    <x v="357"/>
    <x v="146"/>
    <x v="5"/>
    <x v="70"/>
    <x v="0"/>
    <x v="1"/>
    <x v="1"/>
    <x v="38"/>
    <x v="2"/>
    <n v="2"/>
    <x v="2"/>
  </r>
  <r>
    <s v="kjFiAGzt"/>
    <x v="281"/>
    <x v="298"/>
    <x v="24"/>
    <x v="5"/>
    <x v="9"/>
    <x v="4"/>
    <x v="6"/>
    <x v="2"/>
    <x v="52"/>
    <x v="0"/>
    <n v="4"/>
    <x v="3"/>
  </r>
  <r>
    <s v="eoRUJYnW"/>
    <x v="964"/>
    <x v="1045"/>
    <x v="5"/>
    <x v="5"/>
    <x v="56"/>
    <x v="2"/>
    <x v="1"/>
    <x v="1"/>
    <x v="98"/>
    <x v="1"/>
    <n v="1"/>
    <x v="2"/>
  </r>
  <r>
    <s v="FKZn0MjU"/>
    <x v="797"/>
    <x v="766"/>
    <x v="13"/>
    <x v="5"/>
    <x v="18"/>
    <x v="3"/>
    <x v="2"/>
    <x v="4"/>
    <x v="12"/>
    <x v="6"/>
    <n v="0"/>
    <x v="2"/>
  </r>
  <r>
    <s v="XJGXsAnm"/>
    <x v="860"/>
    <x v="772"/>
    <x v="64"/>
    <x v="5"/>
    <x v="55"/>
    <x v="8"/>
    <x v="3"/>
    <x v="7"/>
    <x v="67"/>
    <x v="10"/>
    <n v="4"/>
    <x v="5"/>
  </r>
  <r>
    <s v="WUc3yOki"/>
    <x v="377"/>
    <x v="64"/>
    <x v="81"/>
    <x v="2"/>
    <x v="13"/>
    <x v="8"/>
    <x v="0"/>
    <x v="4"/>
    <x v="111"/>
    <x v="6"/>
    <n v="1"/>
    <x v="0"/>
  </r>
  <r>
    <s v="zHLFWwZd"/>
    <x v="452"/>
    <x v="646"/>
    <x v="81"/>
    <x v="5"/>
    <x v="84"/>
    <x v="2"/>
    <x v="2"/>
    <x v="0"/>
    <x v="77"/>
    <x v="3"/>
    <n v="0"/>
    <x v="0"/>
  </r>
  <r>
    <s v="7DNwqqvQ"/>
    <x v="452"/>
    <x v="806"/>
    <x v="6"/>
    <x v="3"/>
    <x v="86"/>
    <x v="3"/>
    <x v="1"/>
    <x v="4"/>
    <x v="40"/>
    <x v="3"/>
    <n v="1"/>
    <x v="3"/>
  </r>
  <r>
    <s v="qua5RXD6"/>
    <x v="26"/>
    <x v="475"/>
    <x v="55"/>
    <x v="11"/>
    <x v="44"/>
    <x v="11"/>
    <x v="2"/>
    <x v="4"/>
    <x v="88"/>
    <x v="3"/>
    <n v="0"/>
    <x v="2"/>
  </r>
  <r>
    <s v="xLuUQ1gm"/>
    <x v="137"/>
    <x v="4"/>
    <x v="64"/>
    <x v="5"/>
    <x v="88"/>
    <x v="2"/>
    <x v="0"/>
    <x v="2"/>
    <x v="90"/>
    <x v="1"/>
    <n v="2"/>
    <x v="1"/>
  </r>
  <r>
    <s v="r74SmsdY"/>
    <x v="548"/>
    <x v="316"/>
    <x v="81"/>
    <x v="8"/>
    <x v="81"/>
    <x v="0"/>
    <x v="1"/>
    <x v="0"/>
    <x v="35"/>
    <x v="2"/>
    <n v="0"/>
    <x v="0"/>
  </r>
  <r>
    <s v="JtfWXWQS"/>
    <x v="46"/>
    <x v="1139"/>
    <x v="39"/>
    <x v="0"/>
    <x v="54"/>
    <x v="7"/>
    <x v="0"/>
    <x v="7"/>
    <x v="97"/>
    <x v="3"/>
    <n v="1"/>
    <x v="4"/>
  </r>
  <r>
    <s v="6LiazXpi"/>
    <x v="229"/>
    <x v="325"/>
    <x v="20"/>
    <x v="0"/>
    <x v="101"/>
    <x v="3"/>
    <x v="2"/>
    <x v="2"/>
    <x v="70"/>
    <x v="6"/>
    <n v="0"/>
    <x v="0"/>
  </r>
  <r>
    <s v="iVdm3gBv"/>
    <x v="840"/>
    <x v="563"/>
    <x v="20"/>
    <x v="0"/>
    <x v="94"/>
    <x v="3"/>
    <x v="6"/>
    <x v="1"/>
    <x v="11"/>
    <x v="6"/>
    <n v="0"/>
    <x v="2"/>
  </r>
  <r>
    <s v="qqDux33M"/>
    <x v="361"/>
    <x v="1240"/>
    <x v="24"/>
    <x v="4"/>
    <x v="34"/>
    <x v="7"/>
    <x v="4"/>
    <x v="2"/>
    <x v="54"/>
    <x v="8"/>
    <n v="3"/>
    <x v="3"/>
  </r>
  <r>
    <s v="rCxDQt1O"/>
    <x v="647"/>
    <x v="429"/>
    <x v="24"/>
    <x v="6"/>
    <x v="45"/>
    <x v="1"/>
    <x v="1"/>
    <x v="0"/>
    <x v="55"/>
    <x v="4"/>
    <n v="2"/>
    <x v="1"/>
  </r>
  <r>
    <s v="a60rMCBv"/>
    <x v="1135"/>
    <x v="563"/>
    <x v="45"/>
    <x v="9"/>
    <x v="84"/>
    <x v="3"/>
    <x v="1"/>
    <x v="1"/>
    <x v="11"/>
    <x v="10"/>
    <n v="0"/>
    <x v="1"/>
  </r>
  <r>
    <s v="QTWn6i40"/>
    <x v="475"/>
    <x v="1432"/>
    <x v="20"/>
    <x v="0"/>
    <x v="78"/>
    <x v="0"/>
    <x v="3"/>
    <x v="9"/>
    <x v="136"/>
    <x v="0"/>
    <n v="2"/>
    <x v="8"/>
  </r>
  <r>
    <s v="HavjK02J"/>
    <x v="950"/>
    <x v="962"/>
    <x v="25"/>
    <x v="4"/>
    <x v="60"/>
    <x v="0"/>
    <x v="1"/>
    <x v="2"/>
    <x v="105"/>
    <x v="1"/>
    <n v="0"/>
    <x v="1"/>
  </r>
  <r>
    <s v="JaWhulcZ"/>
    <x v="567"/>
    <x v="743"/>
    <x v="45"/>
    <x v="4"/>
    <x v="19"/>
    <x v="0"/>
    <x v="4"/>
    <x v="3"/>
    <x v="13"/>
    <x v="6"/>
    <n v="2"/>
    <x v="4"/>
  </r>
  <r>
    <s v="7jvp4Jdn"/>
    <x v="1083"/>
    <x v="729"/>
    <x v="45"/>
    <x v="9"/>
    <x v="25"/>
    <x v="8"/>
    <x v="4"/>
    <x v="3"/>
    <x v="28"/>
    <x v="6"/>
    <n v="5"/>
    <x v="3"/>
  </r>
  <r>
    <s v="i1Ftd2pp"/>
    <x v="86"/>
    <x v="953"/>
    <x v="351"/>
    <x v="16"/>
    <x v="27"/>
    <x v="0"/>
    <x v="3"/>
    <x v="1"/>
    <x v="20"/>
    <x v="2"/>
    <n v="1"/>
    <x v="1"/>
  </r>
  <r>
    <s v="FySPEc7r"/>
    <x v="358"/>
    <x v="847"/>
    <x v="76"/>
    <x v="0"/>
    <x v="48"/>
    <x v="8"/>
    <x v="8"/>
    <x v="1"/>
    <x v="33"/>
    <x v="5"/>
    <n v="5"/>
    <x v="0"/>
  </r>
  <r>
    <s v="k0wbfWvD"/>
    <x v="1399"/>
    <x v="519"/>
    <x v="25"/>
    <x v="4"/>
    <x v="100"/>
    <x v="5"/>
    <x v="3"/>
    <x v="2"/>
    <x v="79"/>
    <x v="10"/>
    <n v="5"/>
    <x v="3"/>
  </r>
  <r>
    <s v="N37Ic3WG"/>
    <x v="840"/>
    <x v="223"/>
    <x v="56"/>
    <x v="0"/>
    <x v="21"/>
    <x v="2"/>
    <x v="0"/>
    <x v="3"/>
    <x v="144"/>
    <x v="5"/>
    <n v="3"/>
    <x v="4"/>
  </r>
  <r>
    <s v="9QtD2Ger"/>
    <x v="68"/>
    <x v="828"/>
    <x v="71"/>
    <x v="4"/>
    <x v="101"/>
    <x v="11"/>
    <x v="2"/>
    <x v="2"/>
    <x v="111"/>
    <x v="7"/>
    <n v="1"/>
    <x v="1"/>
  </r>
  <r>
    <s v="F9sn3nR6"/>
    <x v="840"/>
    <x v="550"/>
    <x v="0"/>
    <x v="6"/>
    <x v="160"/>
    <x v="5"/>
    <x v="2"/>
    <x v="7"/>
    <x v="91"/>
    <x v="2"/>
    <n v="1"/>
    <x v="6"/>
  </r>
  <r>
    <s v="QghNUnFf"/>
    <x v="1278"/>
    <x v="1433"/>
    <x v="71"/>
    <x v="6"/>
    <x v="147"/>
    <x v="4"/>
    <x v="2"/>
    <x v="4"/>
    <x v="45"/>
    <x v="4"/>
    <n v="1"/>
    <x v="4"/>
  </r>
  <r>
    <s v="qJRwQO5e"/>
    <x v="25"/>
    <x v="242"/>
    <x v="52"/>
    <x v="1"/>
    <x v="176"/>
    <x v="7"/>
    <x v="0"/>
    <x v="6"/>
    <x v="208"/>
    <x v="10"/>
    <n v="2"/>
    <x v="7"/>
  </r>
  <r>
    <s v="by9BKvmf"/>
    <x v="193"/>
    <x v="176"/>
    <x v="56"/>
    <x v="6"/>
    <x v="53"/>
    <x v="3"/>
    <x v="3"/>
    <x v="8"/>
    <x v="130"/>
    <x v="4"/>
    <n v="2"/>
    <x v="6"/>
  </r>
  <r>
    <s v="BKcRle46"/>
    <x v="1105"/>
    <x v="195"/>
    <x v="71"/>
    <x v="6"/>
    <x v="132"/>
    <x v="6"/>
    <x v="3"/>
    <x v="5"/>
    <x v="59"/>
    <x v="6"/>
    <n v="2"/>
    <x v="6"/>
  </r>
  <r>
    <s v="D5nl3OhO"/>
    <x v="1422"/>
    <x v="236"/>
    <x v="6"/>
    <x v="1"/>
    <x v="124"/>
    <x v="10"/>
    <x v="9"/>
    <x v="5"/>
    <x v="118"/>
    <x v="13"/>
    <n v="2"/>
    <x v="14"/>
  </r>
  <r>
    <s v="GY3ereRw"/>
    <x v="266"/>
    <x v="431"/>
    <x v="126"/>
    <x v="2"/>
    <x v="114"/>
    <x v="5"/>
    <x v="2"/>
    <x v="8"/>
    <x v="84"/>
    <x v="5"/>
    <n v="1"/>
    <x v="7"/>
  </r>
  <r>
    <s v="yTXR4QVu"/>
    <x v="174"/>
    <x v="435"/>
    <x v="84"/>
    <x v="3"/>
    <x v="147"/>
    <x v="7"/>
    <x v="2"/>
    <x v="2"/>
    <x v="80"/>
    <x v="5"/>
    <n v="1"/>
    <x v="0"/>
  </r>
  <r>
    <s v="NHySyM0q"/>
    <x v="147"/>
    <x v="580"/>
    <x v="42"/>
    <x v="3"/>
    <x v="72"/>
    <x v="2"/>
    <x v="3"/>
    <x v="0"/>
    <x v="109"/>
    <x v="0"/>
    <n v="3"/>
    <x v="2"/>
  </r>
  <r>
    <s v="uNb2OxDJ"/>
    <x v="94"/>
    <x v="144"/>
    <x v="71"/>
    <x v="4"/>
    <x v="4"/>
    <x v="10"/>
    <x v="3"/>
    <x v="4"/>
    <x v="75"/>
    <x v="12"/>
    <n v="2"/>
    <x v="4"/>
  </r>
  <r>
    <s v="S735dPWE"/>
    <x v="299"/>
    <x v="25"/>
    <x v="63"/>
    <x v="9"/>
    <x v="19"/>
    <x v="0"/>
    <x v="1"/>
    <x v="2"/>
    <x v="10"/>
    <x v="6"/>
    <n v="1"/>
    <x v="2"/>
  </r>
  <r>
    <s v="yc5JWA1r"/>
    <x v="1017"/>
    <x v="1284"/>
    <x v="152"/>
    <x v="4"/>
    <x v="25"/>
    <x v="2"/>
    <x v="2"/>
    <x v="2"/>
    <x v="56"/>
    <x v="5"/>
    <n v="0"/>
    <x v="5"/>
  </r>
  <r>
    <s v="ANpHV8GB"/>
    <x v="957"/>
    <x v="555"/>
    <x v="7"/>
    <x v="2"/>
    <x v="26"/>
    <x v="3"/>
    <x v="3"/>
    <x v="0"/>
    <x v="74"/>
    <x v="3"/>
    <n v="0"/>
    <x v="5"/>
  </r>
  <r>
    <s v="m1hUYu9F"/>
    <x v="1307"/>
    <x v="1230"/>
    <x v="70"/>
    <x v="6"/>
    <x v="49"/>
    <x v="0"/>
    <x v="2"/>
    <x v="2"/>
    <x v="5"/>
    <x v="4"/>
    <n v="1"/>
    <x v="2"/>
  </r>
  <r>
    <s v="TJD3mVYO"/>
    <x v="1085"/>
    <x v="362"/>
    <x v="7"/>
    <x v="2"/>
    <x v="32"/>
    <x v="7"/>
    <x v="0"/>
    <x v="1"/>
    <x v="79"/>
    <x v="8"/>
    <n v="4"/>
    <x v="2"/>
  </r>
  <r>
    <s v="MTmM1a7E"/>
    <x v="629"/>
    <x v="142"/>
    <x v="169"/>
    <x v="5"/>
    <x v="91"/>
    <x v="1"/>
    <x v="1"/>
    <x v="0"/>
    <x v="80"/>
    <x v="2"/>
    <n v="3"/>
    <x v="1"/>
  </r>
  <r>
    <s v="gJU2v3FM"/>
    <x v="800"/>
    <x v="72"/>
    <x v="11"/>
    <x v="0"/>
    <x v="110"/>
    <x v="0"/>
    <x v="0"/>
    <x v="2"/>
    <x v="19"/>
    <x v="2"/>
    <n v="1"/>
    <x v="2"/>
  </r>
  <r>
    <s v="tNIdXYVC"/>
    <x v="66"/>
    <x v="801"/>
    <x v="63"/>
    <x v="9"/>
    <x v="73"/>
    <x v="1"/>
    <x v="1"/>
    <x v="0"/>
    <x v="176"/>
    <x v="1"/>
    <n v="0"/>
    <x v="0"/>
  </r>
  <r>
    <s v="kGLKh9ck"/>
    <x v="1106"/>
    <x v="565"/>
    <x v="31"/>
    <x v="0"/>
    <x v="97"/>
    <x v="7"/>
    <x v="1"/>
    <x v="2"/>
    <x v="96"/>
    <x v="6"/>
    <n v="1"/>
    <x v="1"/>
  </r>
  <r>
    <s v="1auJVDTk"/>
    <x v="506"/>
    <x v="1069"/>
    <x v="20"/>
    <x v="0"/>
    <x v="57"/>
    <x v="2"/>
    <x v="1"/>
    <x v="0"/>
    <x v="108"/>
    <x v="2"/>
    <n v="0"/>
    <x v="0"/>
  </r>
  <r>
    <s v="vnXdnyzh"/>
    <x v="242"/>
    <x v="509"/>
    <x v="10"/>
    <x v="6"/>
    <x v="27"/>
    <x v="0"/>
    <x v="3"/>
    <x v="1"/>
    <x v="7"/>
    <x v="4"/>
    <n v="2"/>
    <x v="2"/>
  </r>
  <r>
    <s v="v3cqbxvm"/>
    <x v="712"/>
    <x v="316"/>
    <x v="148"/>
    <x v="0"/>
    <x v="80"/>
    <x v="0"/>
    <x v="0"/>
    <x v="2"/>
    <x v="113"/>
    <x v="2"/>
    <n v="0"/>
    <x v="1"/>
  </r>
  <r>
    <s v="BiXIhEQz"/>
    <x v="1145"/>
    <x v="950"/>
    <x v="99"/>
    <x v="0"/>
    <x v="50"/>
    <x v="0"/>
    <x v="1"/>
    <x v="2"/>
    <x v="102"/>
    <x v="2"/>
    <n v="1"/>
    <x v="0"/>
  </r>
  <r>
    <s v="ICjBqP5c"/>
    <x v="11"/>
    <x v="364"/>
    <x v="127"/>
    <x v="6"/>
    <x v="6"/>
    <x v="2"/>
    <x v="3"/>
    <x v="0"/>
    <x v="134"/>
    <x v="5"/>
    <n v="3"/>
    <x v="0"/>
  </r>
  <r>
    <s v="4EyHRbdu"/>
    <x v="568"/>
    <x v="1007"/>
    <x v="4"/>
    <x v="4"/>
    <x v="51"/>
    <x v="4"/>
    <x v="2"/>
    <x v="1"/>
    <x v="49"/>
    <x v="6"/>
    <n v="4"/>
    <x v="2"/>
  </r>
  <r>
    <s v="GE1ZQuVU"/>
    <x v="165"/>
    <x v="1354"/>
    <x v="125"/>
    <x v="1"/>
    <x v="37"/>
    <x v="1"/>
    <x v="1"/>
    <x v="0"/>
    <x v="72"/>
    <x v="1"/>
    <n v="1"/>
    <x v="1"/>
  </r>
  <r>
    <s v="74pmPhVP"/>
    <x v="1096"/>
    <x v="979"/>
    <x v="123"/>
    <x v="1"/>
    <x v="6"/>
    <x v="11"/>
    <x v="2"/>
    <x v="8"/>
    <x v="70"/>
    <x v="7"/>
    <n v="0"/>
    <x v="3"/>
  </r>
  <r>
    <s v="qVKp5vZo"/>
    <x v="1329"/>
    <x v="406"/>
    <x v="20"/>
    <x v="1"/>
    <x v="78"/>
    <x v="0"/>
    <x v="0"/>
    <x v="7"/>
    <x v="142"/>
    <x v="6"/>
    <n v="1"/>
    <x v="9"/>
  </r>
  <r>
    <s v="FHEDVG49"/>
    <x v="683"/>
    <x v="853"/>
    <x v="55"/>
    <x v="8"/>
    <x v="110"/>
    <x v="2"/>
    <x v="4"/>
    <x v="7"/>
    <x v="67"/>
    <x v="2"/>
    <n v="3"/>
    <x v="4"/>
  </r>
  <r>
    <s v="b4E7O36l"/>
    <x v="1426"/>
    <x v="1423"/>
    <x v="200"/>
    <x v="0"/>
    <x v="89"/>
    <x v="7"/>
    <x v="1"/>
    <x v="0"/>
    <x v="26"/>
    <x v="7"/>
    <n v="0"/>
    <x v="2"/>
  </r>
  <r>
    <s v="Q641qQyR"/>
    <x v="745"/>
    <x v="1325"/>
    <x v="45"/>
    <x v="4"/>
    <x v="48"/>
    <x v="4"/>
    <x v="1"/>
    <x v="1"/>
    <x v="103"/>
    <x v="5"/>
    <n v="0"/>
    <x v="2"/>
  </r>
  <r>
    <s v="4TufMYpr"/>
    <x v="376"/>
    <x v="51"/>
    <x v="152"/>
    <x v="4"/>
    <x v="114"/>
    <x v="7"/>
    <x v="8"/>
    <x v="8"/>
    <x v="13"/>
    <x v="4"/>
    <n v="2"/>
    <x v="8"/>
  </r>
  <r>
    <s v="d4r1Hnxk"/>
    <x v="543"/>
    <x v="904"/>
    <x v="289"/>
    <x v="7"/>
    <x v="101"/>
    <x v="5"/>
    <x v="2"/>
    <x v="4"/>
    <x v="70"/>
    <x v="0"/>
    <n v="1"/>
    <x v="0"/>
  </r>
  <r>
    <s v="bxdXb0ul"/>
    <x v="716"/>
    <x v="165"/>
    <x v="106"/>
    <x v="2"/>
    <x v="183"/>
    <x v="2"/>
    <x v="2"/>
    <x v="4"/>
    <x v="80"/>
    <x v="1"/>
    <n v="1"/>
    <x v="2"/>
  </r>
  <r>
    <s v="wcoqVI1F"/>
    <x v="1427"/>
    <x v="1434"/>
    <x v="125"/>
    <x v="6"/>
    <x v="158"/>
    <x v="5"/>
    <x v="1"/>
    <x v="8"/>
    <x v="180"/>
    <x v="5"/>
    <n v="2"/>
    <x v="3"/>
  </r>
  <r>
    <s v="9oGBkDPo"/>
    <x v="898"/>
    <x v="1425"/>
    <x v="20"/>
    <x v="0"/>
    <x v="79"/>
    <x v="1"/>
    <x v="1"/>
    <x v="0"/>
    <x v="62"/>
    <x v="10"/>
    <n v="0"/>
    <x v="1"/>
  </r>
  <r>
    <s v="xVFuT8LQ"/>
    <x v="130"/>
    <x v="83"/>
    <x v="318"/>
    <x v="12"/>
    <x v="150"/>
    <x v="1"/>
    <x v="1"/>
    <x v="0"/>
    <x v="163"/>
    <x v="1"/>
    <n v="0"/>
    <x v="1"/>
  </r>
  <r>
    <s v="93gcNJmY"/>
    <x v="1247"/>
    <x v="1425"/>
    <x v="20"/>
    <x v="1"/>
    <x v="28"/>
    <x v="2"/>
    <x v="1"/>
    <x v="2"/>
    <x v="27"/>
    <x v="2"/>
    <n v="0"/>
    <x v="1"/>
  </r>
  <r>
    <s v="Zdhs1waP"/>
    <x v="561"/>
    <x v="1425"/>
    <x v="49"/>
    <x v="5"/>
    <x v="80"/>
    <x v="4"/>
    <x v="0"/>
    <x v="3"/>
    <x v="2"/>
    <x v="1"/>
    <n v="2"/>
    <x v="2"/>
  </r>
  <r>
    <s v="Ht8upQAD"/>
    <x v="130"/>
    <x v="703"/>
    <x v="138"/>
    <x v="5"/>
    <x v="75"/>
    <x v="2"/>
    <x v="1"/>
    <x v="0"/>
    <x v="87"/>
    <x v="6"/>
    <n v="0"/>
    <x v="0"/>
  </r>
  <r>
    <s v="dUYj65aR"/>
    <x v="130"/>
    <x v="88"/>
    <x v="19"/>
    <x v="11"/>
    <x v="91"/>
    <x v="1"/>
    <x v="1"/>
    <x v="0"/>
    <x v="66"/>
    <x v="1"/>
    <n v="0"/>
    <x v="1"/>
  </r>
  <r>
    <s v="rLGXMcnm"/>
    <x v="285"/>
    <x v="1425"/>
    <x v="51"/>
    <x v="10"/>
    <x v="98"/>
    <x v="4"/>
    <x v="1"/>
    <x v="1"/>
    <x v="86"/>
    <x v="1"/>
    <n v="0"/>
    <x v="1"/>
  </r>
  <r>
    <s v="rnct8I2E"/>
    <x v="130"/>
    <x v="742"/>
    <x v="126"/>
    <x v="10"/>
    <x v="2"/>
    <x v="1"/>
    <x v="1"/>
    <x v="0"/>
    <x v="2"/>
    <x v="4"/>
    <n v="1"/>
    <x v="0"/>
  </r>
  <r>
    <s v="1LxEUN8c"/>
    <x v="334"/>
    <x v="1425"/>
    <x v="31"/>
    <x v="13"/>
    <x v="30"/>
    <x v="8"/>
    <x v="2"/>
    <x v="0"/>
    <x v="94"/>
    <x v="1"/>
    <n v="0"/>
    <x v="1"/>
  </r>
  <r>
    <s v="nCjGdt4W"/>
    <x v="79"/>
    <x v="931"/>
    <x v="322"/>
    <x v="16"/>
    <x v="97"/>
    <x v="6"/>
    <x v="4"/>
    <x v="2"/>
    <x v="36"/>
    <x v="4"/>
    <n v="3"/>
    <x v="5"/>
  </r>
  <r>
    <s v="QhF3KBiJ"/>
    <x v="307"/>
    <x v="692"/>
    <x v="87"/>
    <x v="12"/>
    <x v="1"/>
    <x v="0"/>
    <x v="0"/>
    <x v="0"/>
    <x v="32"/>
    <x v="1"/>
    <n v="0"/>
    <x v="1"/>
  </r>
  <r>
    <s v="V4DuVpxf"/>
    <x v="477"/>
    <x v="1332"/>
    <x v="56"/>
    <x v="0"/>
    <x v="33"/>
    <x v="1"/>
    <x v="1"/>
    <x v="3"/>
    <x v="14"/>
    <x v="2"/>
    <n v="2"/>
    <x v="4"/>
  </r>
  <r>
    <s v="T7pvIKSa"/>
    <x v="316"/>
    <x v="1103"/>
    <x v="31"/>
    <x v="3"/>
    <x v="89"/>
    <x v="1"/>
    <x v="1"/>
    <x v="1"/>
    <x v="92"/>
    <x v="0"/>
    <n v="1"/>
    <x v="0"/>
  </r>
  <r>
    <s v="WQDPTBhR"/>
    <x v="898"/>
    <x v="470"/>
    <x v="62"/>
    <x v="0"/>
    <x v="139"/>
    <x v="3"/>
    <x v="1"/>
    <x v="4"/>
    <x v="17"/>
    <x v="2"/>
    <n v="1"/>
    <x v="3"/>
  </r>
  <r>
    <s v="hxVQM1bS"/>
    <x v="1058"/>
    <x v="586"/>
    <x v="25"/>
    <x v="0"/>
    <x v="112"/>
    <x v="4"/>
    <x v="3"/>
    <x v="1"/>
    <x v="170"/>
    <x v="4"/>
    <n v="2"/>
    <x v="5"/>
  </r>
  <r>
    <s v="t8c7BPxJ"/>
    <x v="1145"/>
    <x v="293"/>
    <x v="13"/>
    <x v="7"/>
    <x v="44"/>
    <x v="7"/>
    <x v="3"/>
    <x v="2"/>
    <x v="11"/>
    <x v="4"/>
    <n v="0"/>
    <x v="0"/>
  </r>
  <r>
    <s v="QSPUUdS5"/>
    <x v="224"/>
    <x v="596"/>
    <x v="214"/>
    <x v="1"/>
    <x v="99"/>
    <x v="4"/>
    <x v="6"/>
    <x v="9"/>
    <x v="134"/>
    <x v="12"/>
    <n v="2"/>
    <x v="6"/>
  </r>
  <r>
    <s v="A6O7xeac"/>
    <x v="471"/>
    <x v="1403"/>
    <x v="0"/>
    <x v="6"/>
    <x v="220"/>
    <x v="4"/>
    <x v="0"/>
    <x v="3"/>
    <x v="222"/>
    <x v="4"/>
    <n v="1"/>
    <x v="3"/>
  </r>
  <r>
    <s v="iKzGtz6J"/>
    <x v="413"/>
    <x v="1435"/>
    <x v="69"/>
    <x v="5"/>
    <x v="89"/>
    <x v="0"/>
    <x v="1"/>
    <x v="0"/>
    <x v="95"/>
    <x v="1"/>
    <n v="0"/>
    <x v="1"/>
  </r>
  <r>
    <s v="OJUPr8Tm"/>
    <x v="1257"/>
    <x v="817"/>
    <x v="4"/>
    <x v="9"/>
    <x v="65"/>
    <x v="3"/>
    <x v="0"/>
    <x v="8"/>
    <x v="79"/>
    <x v="2"/>
    <n v="0"/>
    <x v="3"/>
  </r>
  <r>
    <s v="n5QOxBF7"/>
    <x v="409"/>
    <x v="818"/>
    <x v="63"/>
    <x v="9"/>
    <x v="43"/>
    <x v="7"/>
    <x v="0"/>
    <x v="3"/>
    <x v="99"/>
    <x v="2"/>
    <n v="0"/>
    <x v="4"/>
  </r>
  <r>
    <s v="v1KTb2CU"/>
    <x v="851"/>
    <x v="1156"/>
    <x v="10"/>
    <x v="6"/>
    <x v="23"/>
    <x v="4"/>
    <x v="3"/>
    <x v="9"/>
    <x v="120"/>
    <x v="7"/>
    <n v="2"/>
    <x v="7"/>
  </r>
  <r>
    <s v="2yFtIv23"/>
    <x v="252"/>
    <x v="602"/>
    <x v="0"/>
    <x v="6"/>
    <x v="18"/>
    <x v="5"/>
    <x v="1"/>
    <x v="1"/>
    <x v="93"/>
    <x v="0"/>
    <n v="0"/>
    <x v="0"/>
  </r>
  <r>
    <s v="agUPozmK"/>
    <x v="89"/>
    <x v="841"/>
    <x v="0"/>
    <x v="6"/>
    <x v="111"/>
    <x v="3"/>
    <x v="2"/>
    <x v="8"/>
    <x v="92"/>
    <x v="4"/>
    <n v="1"/>
    <x v="3"/>
  </r>
  <r>
    <s v="DNe9CpTM"/>
    <x v="216"/>
    <x v="171"/>
    <x v="63"/>
    <x v="9"/>
    <x v="128"/>
    <x v="3"/>
    <x v="6"/>
    <x v="2"/>
    <x v="51"/>
    <x v="4"/>
    <n v="1"/>
    <x v="3"/>
  </r>
  <r>
    <s v="UZbJa5XY"/>
    <x v="713"/>
    <x v="581"/>
    <x v="0"/>
    <x v="6"/>
    <x v="121"/>
    <x v="1"/>
    <x v="0"/>
    <x v="4"/>
    <x v="8"/>
    <x v="0"/>
    <n v="0"/>
    <x v="2"/>
  </r>
  <r>
    <s v="JirLGN7K"/>
    <x v="635"/>
    <x v="88"/>
    <x v="63"/>
    <x v="9"/>
    <x v="83"/>
    <x v="5"/>
    <x v="3"/>
    <x v="2"/>
    <x v="68"/>
    <x v="5"/>
    <n v="5"/>
    <x v="0"/>
  </r>
  <r>
    <s v="aI3TVNLL"/>
    <x v="455"/>
    <x v="762"/>
    <x v="10"/>
    <x v="6"/>
    <x v="44"/>
    <x v="2"/>
    <x v="1"/>
    <x v="1"/>
    <x v="96"/>
    <x v="2"/>
    <n v="0"/>
    <x v="1"/>
  </r>
  <r>
    <s v="difQhM5V"/>
    <x v="306"/>
    <x v="341"/>
    <x v="31"/>
    <x v="3"/>
    <x v="19"/>
    <x v="0"/>
    <x v="2"/>
    <x v="4"/>
    <x v="11"/>
    <x v="2"/>
    <n v="1"/>
    <x v="2"/>
  </r>
  <r>
    <s v="ehFkhW7h"/>
    <x v="826"/>
    <x v="493"/>
    <x v="44"/>
    <x v="8"/>
    <x v="4"/>
    <x v="6"/>
    <x v="3"/>
    <x v="2"/>
    <x v="116"/>
    <x v="3"/>
    <n v="1"/>
    <x v="4"/>
  </r>
  <r>
    <s v="Zr0Ey8Mj"/>
    <x v="674"/>
    <x v="1140"/>
    <x v="31"/>
    <x v="3"/>
    <x v="1"/>
    <x v="6"/>
    <x v="2"/>
    <x v="0"/>
    <x v="72"/>
    <x v="0"/>
    <n v="0"/>
    <x v="1"/>
  </r>
  <r>
    <s v="XFZNsury"/>
    <x v="417"/>
    <x v="618"/>
    <x v="31"/>
    <x v="3"/>
    <x v="85"/>
    <x v="1"/>
    <x v="1"/>
    <x v="2"/>
    <x v="86"/>
    <x v="1"/>
    <n v="0"/>
    <x v="1"/>
  </r>
  <r>
    <s v="0TTQwhuS"/>
    <x v="1076"/>
    <x v="493"/>
    <x v="8"/>
    <x v="0"/>
    <x v="50"/>
    <x v="5"/>
    <x v="0"/>
    <x v="3"/>
    <x v="56"/>
    <x v="12"/>
    <n v="3"/>
    <x v="5"/>
  </r>
  <r>
    <s v="SUSakIEU"/>
    <x v="840"/>
    <x v="429"/>
    <x v="63"/>
    <x v="9"/>
    <x v="25"/>
    <x v="4"/>
    <x v="0"/>
    <x v="0"/>
    <x v="63"/>
    <x v="1"/>
    <n v="0"/>
    <x v="1"/>
  </r>
  <r>
    <s v="jEd1dso3"/>
    <x v="644"/>
    <x v="290"/>
    <x v="49"/>
    <x v="5"/>
    <x v="24"/>
    <x v="2"/>
    <x v="3"/>
    <x v="4"/>
    <x v="125"/>
    <x v="2"/>
    <n v="0"/>
    <x v="2"/>
  </r>
  <r>
    <s v="lh5WlXuz"/>
    <x v="401"/>
    <x v="1223"/>
    <x v="152"/>
    <x v="6"/>
    <x v="117"/>
    <x v="1"/>
    <x v="2"/>
    <x v="1"/>
    <x v="7"/>
    <x v="0"/>
    <n v="2"/>
    <x v="2"/>
  </r>
  <r>
    <s v="hWepLzML"/>
    <x v="67"/>
    <x v="943"/>
    <x v="40"/>
    <x v="0"/>
    <x v="53"/>
    <x v="6"/>
    <x v="2"/>
    <x v="1"/>
    <x v="107"/>
    <x v="6"/>
    <n v="3"/>
    <x v="2"/>
  </r>
  <r>
    <s v="axSqz3WG"/>
    <x v="1422"/>
    <x v="131"/>
    <x v="1"/>
    <x v="2"/>
    <x v="5"/>
    <x v="6"/>
    <x v="2"/>
    <x v="3"/>
    <x v="116"/>
    <x v="6"/>
    <n v="1"/>
    <x v="2"/>
  </r>
  <r>
    <s v="tdJstkPZ"/>
    <x v="36"/>
    <x v="95"/>
    <x v="6"/>
    <x v="3"/>
    <x v="128"/>
    <x v="3"/>
    <x v="1"/>
    <x v="4"/>
    <x v="24"/>
    <x v="4"/>
    <n v="1"/>
    <x v="5"/>
  </r>
  <r>
    <s v="mlEA6hO7"/>
    <x v="173"/>
    <x v="300"/>
    <x v="55"/>
    <x v="7"/>
    <x v="64"/>
    <x v="3"/>
    <x v="2"/>
    <x v="1"/>
    <x v="86"/>
    <x v="1"/>
    <n v="0"/>
    <x v="1"/>
  </r>
  <r>
    <s v="1JZUeRVe"/>
    <x v="460"/>
    <x v="879"/>
    <x v="1"/>
    <x v="2"/>
    <x v="44"/>
    <x v="4"/>
    <x v="2"/>
    <x v="1"/>
    <x v="39"/>
    <x v="6"/>
    <n v="0"/>
    <x v="1"/>
  </r>
  <r>
    <s v="il0UuJZk"/>
    <x v="743"/>
    <x v="433"/>
    <x v="80"/>
    <x v="0"/>
    <x v="101"/>
    <x v="3"/>
    <x v="2"/>
    <x v="2"/>
    <x v="45"/>
    <x v="3"/>
    <n v="0"/>
    <x v="4"/>
  </r>
  <r>
    <s v="JGSmp2I8"/>
    <x v="173"/>
    <x v="183"/>
    <x v="0"/>
    <x v="6"/>
    <x v="8"/>
    <x v="3"/>
    <x v="3"/>
    <x v="8"/>
    <x v="108"/>
    <x v="4"/>
    <n v="1"/>
    <x v="3"/>
  </r>
  <r>
    <s v="vqLQpUkV"/>
    <x v="207"/>
    <x v="393"/>
    <x v="29"/>
    <x v="4"/>
    <x v="34"/>
    <x v="6"/>
    <x v="2"/>
    <x v="1"/>
    <x v="67"/>
    <x v="6"/>
    <n v="2"/>
    <x v="3"/>
  </r>
  <r>
    <s v="4wMFre44"/>
    <x v="249"/>
    <x v="308"/>
    <x v="2"/>
    <x v="2"/>
    <x v="43"/>
    <x v="0"/>
    <x v="0"/>
    <x v="7"/>
    <x v="30"/>
    <x v="0"/>
    <n v="0"/>
    <x v="4"/>
  </r>
  <r>
    <s v="wJ9wwXkj"/>
    <x v="67"/>
    <x v="686"/>
    <x v="10"/>
    <x v="6"/>
    <x v="14"/>
    <x v="0"/>
    <x v="2"/>
    <x v="8"/>
    <x v="106"/>
    <x v="4"/>
    <n v="2"/>
    <x v="5"/>
  </r>
  <r>
    <s v="5iuRZrLk"/>
    <x v="170"/>
    <x v="356"/>
    <x v="126"/>
    <x v="2"/>
    <x v="105"/>
    <x v="2"/>
    <x v="0"/>
    <x v="4"/>
    <x v="36"/>
    <x v="4"/>
    <n v="1"/>
    <x v="0"/>
  </r>
  <r>
    <s v="roBcDb6K"/>
    <x v="449"/>
    <x v="67"/>
    <x v="29"/>
    <x v="4"/>
    <x v="97"/>
    <x v="5"/>
    <x v="0"/>
    <x v="4"/>
    <x v="78"/>
    <x v="5"/>
    <n v="1"/>
    <x v="5"/>
  </r>
  <r>
    <s v="iTO367Td"/>
    <x v="276"/>
    <x v="125"/>
    <x v="99"/>
    <x v="3"/>
    <x v="56"/>
    <x v="3"/>
    <x v="2"/>
    <x v="4"/>
    <x v="42"/>
    <x v="4"/>
    <n v="0"/>
    <x v="3"/>
  </r>
  <r>
    <s v="DXW2CjH9"/>
    <x v="569"/>
    <x v="900"/>
    <x v="29"/>
    <x v="4"/>
    <x v="67"/>
    <x v="7"/>
    <x v="4"/>
    <x v="2"/>
    <x v="69"/>
    <x v="3"/>
    <n v="4"/>
    <x v="5"/>
  </r>
  <r>
    <s v="fYdsfooi"/>
    <x v="890"/>
    <x v="183"/>
    <x v="28"/>
    <x v="9"/>
    <x v="52"/>
    <x v="5"/>
    <x v="2"/>
    <x v="2"/>
    <x v="147"/>
    <x v="10"/>
    <n v="2"/>
    <x v="3"/>
  </r>
  <r>
    <s v="EfiFdUSy"/>
    <x v="1428"/>
    <x v="1297"/>
    <x v="24"/>
    <x v="6"/>
    <x v="47"/>
    <x v="7"/>
    <x v="1"/>
    <x v="1"/>
    <x v="30"/>
    <x v="5"/>
    <n v="2"/>
    <x v="2"/>
  </r>
  <r>
    <s v="KFL4gckJ"/>
    <x v="153"/>
    <x v="1250"/>
    <x v="24"/>
    <x v="6"/>
    <x v="30"/>
    <x v="0"/>
    <x v="0"/>
    <x v="0"/>
    <x v="13"/>
    <x v="2"/>
    <n v="5"/>
    <x v="0"/>
  </r>
  <r>
    <s v="YVnYuaqx"/>
    <x v="809"/>
    <x v="997"/>
    <x v="19"/>
    <x v="1"/>
    <x v="115"/>
    <x v="0"/>
    <x v="0"/>
    <x v="3"/>
    <x v="37"/>
    <x v="0"/>
    <n v="2"/>
    <x v="0"/>
  </r>
  <r>
    <s v="sBvbf2Rr"/>
    <x v="720"/>
    <x v="1171"/>
    <x v="24"/>
    <x v="6"/>
    <x v="70"/>
    <x v="5"/>
    <x v="2"/>
    <x v="1"/>
    <x v="160"/>
    <x v="2"/>
    <n v="1"/>
    <x v="5"/>
  </r>
  <r>
    <s v="R8GVLwso"/>
    <x v="1145"/>
    <x v="860"/>
    <x v="24"/>
    <x v="6"/>
    <x v="117"/>
    <x v="3"/>
    <x v="3"/>
    <x v="0"/>
    <x v="52"/>
    <x v="2"/>
    <n v="4"/>
    <x v="2"/>
  </r>
  <r>
    <s v="YYz4MXel"/>
    <x v="874"/>
    <x v="605"/>
    <x v="89"/>
    <x v="4"/>
    <x v="113"/>
    <x v="3"/>
    <x v="2"/>
    <x v="2"/>
    <x v="114"/>
    <x v="2"/>
    <n v="0"/>
    <x v="0"/>
  </r>
  <r>
    <s v="A5MRLXxR"/>
    <x v="171"/>
    <x v="568"/>
    <x v="41"/>
    <x v="3"/>
    <x v="140"/>
    <x v="7"/>
    <x v="0"/>
    <x v="2"/>
    <x v="97"/>
    <x v="4"/>
    <n v="1"/>
    <x v="5"/>
  </r>
  <r>
    <s v="uJnLH7Sj"/>
    <x v="1429"/>
    <x v="1436"/>
    <x v="63"/>
    <x v="9"/>
    <x v="138"/>
    <x v="10"/>
    <x v="3"/>
    <x v="7"/>
    <x v="118"/>
    <x v="3"/>
    <n v="1"/>
    <x v="6"/>
  </r>
  <r>
    <s v="Oi50A3N4"/>
    <x v="284"/>
    <x v="1266"/>
    <x v="225"/>
    <x v="2"/>
    <x v="39"/>
    <x v="2"/>
    <x v="1"/>
    <x v="1"/>
    <x v="133"/>
    <x v="0"/>
    <n v="1"/>
    <x v="2"/>
  </r>
  <r>
    <s v="ufgNAnGW"/>
    <x v="558"/>
    <x v="987"/>
    <x v="71"/>
    <x v="4"/>
    <x v="99"/>
    <x v="3"/>
    <x v="3"/>
    <x v="2"/>
    <x v="97"/>
    <x v="0"/>
    <n v="3"/>
    <x v="0"/>
  </r>
  <r>
    <s v="eR20dY91"/>
    <x v="634"/>
    <x v="741"/>
    <x v="152"/>
    <x v="4"/>
    <x v="23"/>
    <x v="3"/>
    <x v="2"/>
    <x v="3"/>
    <x v="142"/>
    <x v="4"/>
    <n v="0"/>
    <x v="5"/>
  </r>
  <r>
    <s v="rHe72DHA"/>
    <x v="179"/>
    <x v="1437"/>
    <x v="80"/>
    <x v="1"/>
    <x v="59"/>
    <x v="6"/>
    <x v="0"/>
    <x v="3"/>
    <x v="7"/>
    <x v="10"/>
    <n v="2"/>
    <x v="5"/>
  </r>
  <r>
    <s v="wBu3fMGj"/>
    <x v="401"/>
    <x v="1369"/>
    <x v="3"/>
    <x v="1"/>
    <x v="60"/>
    <x v="0"/>
    <x v="0"/>
    <x v="3"/>
    <x v="36"/>
    <x v="7"/>
    <n v="3"/>
    <x v="4"/>
  </r>
  <r>
    <s v="wKUhp2V5"/>
    <x v="139"/>
    <x v="383"/>
    <x v="34"/>
    <x v="10"/>
    <x v="19"/>
    <x v="6"/>
    <x v="1"/>
    <x v="8"/>
    <x v="41"/>
    <x v="6"/>
    <n v="2"/>
    <x v="3"/>
  </r>
  <r>
    <s v="eNysDAVI"/>
    <x v="1149"/>
    <x v="1170"/>
    <x v="25"/>
    <x v="4"/>
    <x v="32"/>
    <x v="0"/>
    <x v="1"/>
    <x v="1"/>
    <x v="25"/>
    <x v="1"/>
    <n v="1"/>
    <x v="2"/>
  </r>
  <r>
    <s v="RrjajEk7"/>
    <x v="965"/>
    <x v="770"/>
    <x v="253"/>
    <x v="1"/>
    <x v="31"/>
    <x v="0"/>
    <x v="1"/>
    <x v="0"/>
    <x v="0"/>
    <x v="4"/>
    <n v="2"/>
    <x v="0"/>
  </r>
  <r>
    <s v="epUiP4IY"/>
    <x v="91"/>
    <x v="1403"/>
    <x v="25"/>
    <x v="4"/>
    <x v="28"/>
    <x v="5"/>
    <x v="3"/>
    <x v="1"/>
    <x v="41"/>
    <x v="3"/>
    <n v="2"/>
    <x v="2"/>
  </r>
  <r>
    <s v="icFUtolu"/>
    <x v="244"/>
    <x v="635"/>
    <x v="55"/>
    <x v="7"/>
    <x v="23"/>
    <x v="0"/>
    <x v="2"/>
    <x v="4"/>
    <x v="41"/>
    <x v="0"/>
    <n v="0"/>
    <x v="2"/>
  </r>
  <r>
    <s v="KlITgz8W"/>
    <x v="612"/>
    <x v="772"/>
    <x v="80"/>
    <x v="3"/>
    <x v="85"/>
    <x v="2"/>
    <x v="2"/>
    <x v="2"/>
    <x v="40"/>
    <x v="2"/>
    <n v="0"/>
    <x v="3"/>
  </r>
  <r>
    <s v="ByP1nSL1"/>
    <x v="282"/>
    <x v="23"/>
    <x v="10"/>
    <x v="6"/>
    <x v="103"/>
    <x v="1"/>
    <x v="1"/>
    <x v="1"/>
    <x v="130"/>
    <x v="1"/>
    <n v="1"/>
    <x v="3"/>
  </r>
  <r>
    <s v="W9CpkR0a"/>
    <x v="725"/>
    <x v="47"/>
    <x v="80"/>
    <x v="3"/>
    <x v="106"/>
    <x v="3"/>
    <x v="2"/>
    <x v="8"/>
    <x v="126"/>
    <x v="0"/>
    <n v="3"/>
    <x v="4"/>
  </r>
  <r>
    <s v="jC1yx3Je"/>
    <x v="919"/>
    <x v="1069"/>
    <x v="218"/>
    <x v="0"/>
    <x v="36"/>
    <x v="2"/>
    <x v="1"/>
    <x v="4"/>
    <x v="42"/>
    <x v="0"/>
    <n v="2"/>
    <x v="0"/>
  </r>
  <r>
    <s v="qmJZKpcr"/>
    <x v="382"/>
    <x v="206"/>
    <x v="62"/>
    <x v="0"/>
    <x v="94"/>
    <x v="0"/>
    <x v="0"/>
    <x v="2"/>
    <x v="64"/>
    <x v="0"/>
    <n v="3"/>
    <x v="5"/>
  </r>
  <r>
    <s v="2HcZlMNb"/>
    <x v="530"/>
    <x v="265"/>
    <x v="148"/>
    <x v="4"/>
    <x v="60"/>
    <x v="7"/>
    <x v="3"/>
    <x v="1"/>
    <x v="36"/>
    <x v="6"/>
    <n v="2"/>
    <x v="3"/>
  </r>
  <r>
    <s v="xneq84aH"/>
    <x v="688"/>
    <x v="186"/>
    <x v="16"/>
    <x v="6"/>
    <x v="38"/>
    <x v="4"/>
    <x v="0"/>
    <x v="0"/>
    <x v="7"/>
    <x v="5"/>
    <n v="0"/>
    <x v="5"/>
  </r>
  <r>
    <s v="qzgu5zf3"/>
    <x v="31"/>
    <x v="12"/>
    <x v="107"/>
    <x v="1"/>
    <x v="20"/>
    <x v="3"/>
    <x v="2"/>
    <x v="0"/>
    <x v="27"/>
    <x v="1"/>
    <n v="0"/>
    <x v="1"/>
  </r>
  <r>
    <s v="tyesSqSU"/>
    <x v="31"/>
    <x v="599"/>
    <x v="187"/>
    <x v="5"/>
    <x v="143"/>
    <x v="0"/>
    <x v="2"/>
    <x v="1"/>
    <x v="86"/>
    <x v="1"/>
    <n v="0"/>
    <x v="1"/>
  </r>
  <r>
    <s v="239nUbYA"/>
    <x v="31"/>
    <x v="13"/>
    <x v="45"/>
    <x v="4"/>
    <x v="81"/>
    <x v="2"/>
    <x v="1"/>
    <x v="0"/>
    <x v="27"/>
    <x v="0"/>
    <n v="0"/>
    <x v="1"/>
  </r>
  <r>
    <s v="5vHpx1cW"/>
    <x v="1257"/>
    <x v="961"/>
    <x v="24"/>
    <x v="6"/>
    <x v="117"/>
    <x v="1"/>
    <x v="0"/>
    <x v="0"/>
    <x v="29"/>
    <x v="2"/>
    <n v="0"/>
    <x v="1"/>
  </r>
  <r>
    <s v="4LqKJekC"/>
    <x v="530"/>
    <x v="961"/>
    <x v="31"/>
    <x v="3"/>
    <x v="91"/>
    <x v="1"/>
    <x v="1"/>
    <x v="1"/>
    <x v="95"/>
    <x v="1"/>
    <n v="0"/>
    <x v="1"/>
  </r>
  <r>
    <s v="OJIox7fe"/>
    <x v="31"/>
    <x v="961"/>
    <x v="25"/>
    <x v="3"/>
    <x v="56"/>
    <x v="0"/>
    <x v="0"/>
    <x v="0"/>
    <x v="29"/>
    <x v="1"/>
    <n v="0"/>
    <x v="1"/>
  </r>
  <r>
    <s v="M9rCXdF2"/>
    <x v="1265"/>
    <x v="961"/>
    <x v="79"/>
    <x v="3"/>
    <x v="86"/>
    <x v="2"/>
    <x v="0"/>
    <x v="1"/>
    <x v="35"/>
    <x v="0"/>
    <n v="0"/>
    <x v="1"/>
  </r>
  <r>
    <s v="lOtgsLo6"/>
    <x v="955"/>
    <x v="961"/>
    <x v="37"/>
    <x v="4"/>
    <x v="57"/>
    <x v="2"/>
    <x v="1"/>
    <x v="0"/>
    <x v="32"/>
    <x v="1"/>
    <n v="0"/>
    <x v="1"/>
  </r>
  <r>
    <s v="XCu5ACFh"/>
    <x v="399"/>
    <x v="1123"/>
    <x v="52"/>
    <x v="1"/>
    <x v="147"/>
    <x v="1"/>
    <x v="1"/>
    <x v="1"/>
    <x v="2"/>
    <x v="0"/>
    <n v="0"/>
    <x v="0"/>
  </r>
  <r>
    <s v="oCvlbud1"/>
    <x v="1129"/>
    <x v="630"/>
    <x v="36"/>
    <x v="4"/>
    <x v="29"/>
    <x v="1"/>
    <x v="1"/>
    <x v="0"/>
    <x v="52"/>
    <x v="0"/>
    <n v="1"/>
    <x v="0"/>
  </r>
  <r>
    <s v="PDlLD06X"/>
    <x v="1207"/>
    <x v="1313"/>
    <x v="36"/>
    <x v="6"/>
    <x v="89"/>
    <x v="0"/>
    <x v="1"/>
    <x v="0"/>
    <x v="116"/>
    <x v="6"/>
    <n v="0"/>
    <x v="0"/>
  </r>
  <r>
    <s v="C2zOxe8s"/>
    <x v="342"/>
    <x v="849"/>
    <x v="10"/>
    <x v="6"/>
    <x v="86"/>
    <x v="6"/>
    <x v="2"/>
    <x v="2"/>
    <x v="19"/>
    <x v="3"/>
    <n v="2"/>
    <x v="3"/>
  </r>
  <r>
    <s v="eMxQsha9"/>
    <x v="683"/>
    <x v="1424"/>
    <x v="6"/>
    <x v="3"/>
    <x v="17"/>
    <x v="3"/>
    <x v="1"/>
    <x v="0"/>
    <x v="69"/>
    <x v="6"/>
    <n v="1"/>
    <x v="0"/>
  </r>
  <r>
    <s v="ia5YO87w"/>
    <x v="745"/>
    <x v="839"/>
    <x v="31"/>
    <x v="3"/>
    <x v="15"/>
    <x v="2"/>
    <x v="0"/>
    <x v="0"/>
    <x v="109"/>
    <x v="6"/>
    <n v="1"/>
    <x v="0"/>
  </r>
  <r>
    <s v="IM3ExSKS"/>
    <x v="273"/>
    <x v="1438"/>
    <x v="20"/>
    <x v="4"/>
    <x v="44"/>
    <x v="4"/>
    <x v="2"/>
    <x v="3"/>
    <x v="156"/>
    <x v="5"/>
    <n v="1"/>
    <x v="4"/>
  </r>
  <r>
    <s v="RG65mu7C"/>
    <x v="919"/>
    <x v="628"/>
    <x v="24"/>
    <x v="6"/>
    <x v="61"/>
    <x v="0"/>
    <x v="1"/>
    <x v="1"/>
    <x v="113"/>
    <x v="0"/>
    <n v="0"/>
    <x v="1"/>
  </r>
  <r>
    <s v="hV4ZVDxV"/>
    <x v="572"/>
    <x v="933"/>
    <x v="6"/>
    <x v="7"/>
    <x v="127"/>
    <x v="4"/>
    <x v="2"/>
    <x v="3"/>
    <x v="219"/>
    <x v="4"/>
    <n v="2"/>
    <x v="3"/>
  </r>
  <r>
    <s v="sT3htfKW"/>
    <x v="1067"/>
    <x v="744"/>
    <x v="6"/>
    <x v="1"/>
    <x v="59"/>
    <x v="4"/>
    <x v="2"/>
    <x v="1"/>
    <x v="58"/>
    <x v="6"/>
    <n v="0"/>
    <x v="1"/>
  </r>
  <r>
    <s v="Qvbygu1D"/>
    <x v="98"/>
    <x v="1024"/>
    <x v="180"/>
    <x v="1"/>
    <x v="86"/>
    <x v="4"/>
    <x v="2"/>
    <x v="1"/>
    <x v="8"/>
    <x v="3"/>
    <n v="2"/>
    <x v="2"/>
  </r>
  <r>
    <s v="cZPQh48w"/>
    <x v="179"/>
    <x v="224"/>
    <x v="79"/>
    <x v="0"/>
    <x v="133"/>
    <x v="2"/>
    <x v="3"/>
    <x v="6"/>
    <x v="201"/>
    <x v="5"/>
    <n v="3"/>
    <x v="8"/>
  </r>
  <r>
    <s v="uP91G7IG"/>
    <x v="939"/>
    <x v="949"/>
    <x v="87"/>
    <x v="6"/>
    <x v="49"/>
    <x v="1"/>
    <x v="2"/>
    <x v="1"/>
    <x v="99"/>
    <x v="4"/>
    <n v="2"/>
    <x v="2"/>
  </r>
  <r>
    <s v="vwgCrPMg"/>
    <x v="964"/>
    <x v="450"/>
    <x v="20"/>
    <x v="1"/>
    <x v="87"/>
    <x v="3"/>
    <x v="1"/>
    <x v="0"/>
    <x v="63"/>
    <x v="1"/>
    <n v="0"/>
    <x v="1"/>
  </r>
  <r>
    <s v="YjfNEzit"/>
    <x v="1062"/>
    <x v="977"/>
    <x v="71"/>
    <x v="6"/>
    <x v="60"/>
    <x v="0"/>
    <x v="2"/>
    <x v="1"/>
    <x v="64"/>
    <x v="2"/>
    <n v="2"/>
    <x v="0"/>
  </r>
  <r>
    <s v="23eMrqSt"/>
    <x v="387"/>
    <x v="295"/>
    <x v="25"/>
    <x v="3"/>
    <x v="104"/>
    <x v="3"/>
    <x v="0"/>
    <x v="4"/>
    <x v="4"/>
    <x v="6"/>
    <n v="2"/>
    <x v="1"/>
  </r>
  <r>
    <s v="gEeXVndb"/>
    <x v="86"/>
    <x v="157"/>
    <x v="21"/>
    <x v="0"/>
    <x v="175"/>
    <x v="0"/>
    <x v="3"/>
    <x v="4"/>
    <x v="109"/>
    <x v="4"/>
    <n v="2"/>
    <x v="2"/>
  </r>
  <r>
    <s v="EKmvIpja"/>
    <x v="123"/>
    <x v="44"/>
    <x v="67"/>
    <x v="0"/>
    <x v="100"/>
    <x v="3"/>
    <x v="1"/>
    <x v="2"/>
    <x v="95"/>
    <x v="2"/>
    <n v="0"/>
    <x v="1"/>
  </r>
  <r>
    <s v="0y1s86i8"/>
    <x v="401"/>
    <x v="1144"/>
    <x v="40"/>
    <x v="6"/>
    <x v="5"/>
    <x v="6"/>
    <x v="2"/>
    <x v="3"/>
    <x v="40"/>
    <x v="3"/>
    <n v="2"/>
    <x v="0"/>
  </r>
  <r>
    <s v="WHQaz4zw"/>
    <x v="922"/>
    <x v="364"/>
    <x v="63"/>
    <x v="4"/>
    <x v="123"/>
    <x v="4"/>
    <x v="3"/>
    <x v="7"/>
    <x v="181"/>
    <x v="2"/>
    <n v="3"/>
    <x v="8"/>
  </r>
  <r>
    <s v="ZuVgUO5U"/>
    <x v="1146"/>
    <x v="577"/>
    <x v="79"/>
    <x v="0"/>
    <x v="39"/>
    <x v="2"/>
    <x v="1"/>
    <x v="1"/>
    <x v="109"/>
    <x v="3"/>
    <n v="1"/>
    <x v="0"/>
  </r>
  <r>
    <s v="174AN6AO"/>
    <x v="1122"/>
    <x v="1045"/>
    <x v="37"/>
    <x v="4"/>
    <x v="34"/>
    <x v="4"/>
    <x v="1"/>
    <x v="1"/>
    <x v="91"/>
    <x v="5"/>
    <n v="0"/>
    <x v="3"/>
  </r>
  <r>
    <s v="axvxF1Uk"/>
    <x v="213"/>
    <x v="514"/>
    <x v="31"/>
    <x v="3"/>
    <x v="48"/>
    <x v="2"/>
    <x v="2"/>
    <x v="2"/>
    <x v="120"/>
    <x v="0"/>
    <n v="0"/>
    <x v="3"/>
  </r>
  <r>
    <s v="M0pmVL3m"/>
    <x v="502"/>
    <x v="846"/>
    <x v="16"/>
    <x v="6"/>
    <x v="62"/>
    <x v="8"/>
    <x v="2"/>
    <x v="2"/>
    <x v="31"/>
    <x v="3"/>
    <n v="0"/>
    <x v="0"/>
  </r>
  <r>
    <s v="iLagTltD"/>
    <x v="627"/>
    <x v="899"/>
    <x v="16"/>
    <x v="6"/>
    <x v="13"/>
    <x v="0"/>
    <x v="3"/>
    <x v="2"/>
    <x v="96"/>
    <x v="4"/>
    <n v="1"/>
    <x v="1"/>
  </r>
  <r>
    <s v="3LiPxxs5"/>
    <x v="300"/>
    <x v="816"/>
    <x v="62"/>
    <x v="0"/>
    <x v="64"/>
    <x v="2"/>
    <x v="1"/>
    <x v="1"/>
    <x v="134"/>
    <x v="2"/>
    <n v="0"/>
    <x v="2"/>
  </r>
  <r>
    <s v="auaK7VgF"/>
    <x v="740"/>
    <x v="172"/>
    <x v="33"/>
    <x v="2"/>
    <x v="88"/>
    <x v="0"/>
    <x v="1"/>
    <x v="1"/>
    <x v="97"/>
    <x v="4"/>
    <n v="0"/>
    <x v="0"/>
  </r>
  <r>
    <s v="J2jSIQ32"/>
    <x v="883"/>
    <x v="461"/>
    <x v="36"/>
    <x v="6"/>
    <x v="47"/>
    <x v="11"/>
    <x v="0"/>
    <x v="0"/>
    <x v="47"/>
    <x v="10"/>
    <n v="4"/>
    <x v="0"/>
  </r>
  <r>
    <s v="XOgAVcNN"/>
    <x v="1083"/>
    <x v="30"/>
    <x v="41"/>
    <x v="2"/>
    <x v="56"/>
    <x v="5"/>
    <x v="0"/>
    <x v="1"/>
    <x v="85"/>
    <x v="2"/>
    <n v="1"/>
    <x v="5"/>
  </r>
  <r>
    <s v="BbILztnR"/>
    <x v="1258"/>
    <x v="331"/>
    <x v="39"/>
    <x v="0"/>
    <x v="102"/>
    <x v="3"/>
    <x v="3"/>
    <x v="9"/>
    <x v="134"/>
    <x v="5"/>
    <n v="3"/>
    <x v="4"/>
  </r>
  <r>
    <s v="rRkxsrqj"/>
    <x v="625"/>
    <x v="962"/>
    <x v="94"/>
    <x v="6"/>
    <x v="63"/>
    <x v="0"/>
    <x v="0"/>
    <x v="2"/>
    <x v="82"/>
    <x v="0"/>
    <n v="1"/>
    <x v="0"/>
  </r>
  <r>
    <s v="PO0qjd76"/>
    <x v="1149"/>
    <x v="145"/>
    <x v="21"/>
    <x v="0"/>
    <x v="90"/>
    <x v="6"/>
    <x v="0"/>
    <x v="2"/>
    <x v="54"/>
    <x v="4"/>
    <n v="1"/>
    <x v="2"/>
  </r>
  <r>
    <s v="VN4ROqb2"/>
    <x v="252"/>
    <x v="522"/>
    <x v="0"/>
    <x v="0"/>
    <x v="143"/>
    <x v="0"/>
    <x v="1"/>
    <x v="0"/>
    <x v="111"/>
    <x v="0"/>
    <n v="2"/>
    <x v="1"/>
  </r>
  <r>
    <s v="pwejwfTo"/>
    <x v="198"/>
    <x v="44"/>
    <x v="73"/>
    <x v="12"/>
    <x v="56"/>
    <x v="5"/>
    <x v="2"/>
    <x v="1"/>
    <x v="18"/>
    <x v="1"/>
    <n v="0"/>
    <x v="1"/>
  </r>
  <r>
    <s v="TglXaqpn"/>
    <x v="550"/>
    <x v="370"/>
    <x v="6"/>
    <x v="5"/>
    <x v="6"/>
    <x v="7"/>
    <x v="2"/>
    <x v="0"/>
    <x v="27"/>
    <x v="1"/>
    <n v="0"/>
    <x v="1"/>
  </r>
  <r>
    <s v="jGAaAO1J"/>
    <x v="521"/>
    <x v="949"/>
    <x v="1"/>
    <x v="2"/>
    <x v="101"/>
    <x v="5"/>
    <x v="3"/>
    <x v="1"/>
    <x v="90"/>
    <x v="0"/>
    <n v="1"/>
    <x v="1"/>
  </r>
  <r>
    <s v="yIZK6hzs"/>
    <x v="315"/>
    <x v="207"/>
    <x v="125"/>
    <x v="0"/>
    <x v="48"/>
    <x v="0"/>
    <x v="3"/>
    <x v="2"/>
    <x v="40"/>
    <x v="0"/>
    <n v="2"/>
    <x v="2"/>
  </r>
  <r>
    <s v="NuohIkgG"/>
    <x v="1127"/>
    <x v="184"/>
    <x v="37"/>
    <x v="4"/>
    <x v="76"/>
    <x v="0"/>
    <x v="2"/>
    <x v="1"/>
    <x v="109"/>
    <x v="6"/>
    <n v="1"/>
    <x v="0"/>
  </r>
  <r>
    <s v="yuZll203"/>
    <x v="796"/>
    <x v="412"/>
    <x v="37"/>
    <x v="4"/>
    <x v="147"/>
    <x v="5"/>
    <x v="2"/>
    <x v="3"/>
    <x v="80"/>
    <x v="5"/>
    <n v="2"/>
    <x v="2"/>
  </r>
  <r>
    <s v="VPLQexIm"/>
    <x v="312"/>
    <x v="673"/>
    <x v="42"/>
    <x v="2"/>
    <x v="56"/>
    <x v="6"/>
    <x v="4"/>
    <x v="4"/>
    <x v="58"/>
    <x v="3"/>
    <n v="2"/>
    <x v="0"/>
  </r>
  <r>
    <s v="sNfnUHlR"/>
    <x v="443"/>
    <x v="1032"/>
    <x v="111"/>
    <x v="1"/>
    <x v="117"/>
    <x v="0"/>
    <x v="1"/>
    <x v="1"/>
    <x v="97"/>
    <x v="6"/>
    <n v="0"/>
    <x v="2"/>
  </r>
  <r>
    <s v="QG2paTMe"/>
    <x v="1328"/>
    <x v="911"/>
    <x v="79"/>
    <x v="0"/>
    <x v="139"/>
    <x v="3"/>
    <x v="0"/>
    <x v="3"/>
    <x v="59"/>
    <x v="5"/>
    <n v="2"/>
    <x v="5"/>
  </r>
  <r>
    <s v="64VdEpUr"/>
    <x v="552"/>
    <x v="295"/>
    <x v="24"/>
    <x v="6"/>
    <x v="117"/>
    <x v="0"/>
    <x v="0"/>
    <x v="0"/>
    <x v="75"/>
    <x v="6"/>
    <n v="1"/>
    <x v="2"/>
  </r>
  <r>
    <s v="KlBUXfaM"/>
    <x v="169"/>
    <x v="757"/>
    <x v="6"/>
    <x v="1"/>
    <x v="31"/>
    <x v="3"/>
    <x v="1"/>
    <x v="0"/>
    <x v="12"/>
    <x v="0"/>
    <n v="4"/>
    <x v="1"/>
  </r>
  <r>
    <s v="nHJNQMT4"/>
    <x v="905"/>
    <x v="639"/>
    <x v="79"/>
    <x v="0"/>
    <x v="61"/>
    <x v="5"/>
    <x v="0"/>
    <x v="8"/>
    <x v="51"/>
    <x v="5"/>
    <n v="5"/>
    <x v="2"/>
  </r>
  <r>
    <s v="hFxpayLC"/>
    <x v="62"/>
    <x v="121"/>
    <x v="42"/>
    <x v="0"/>
    <x v="117"/>
    <x v="3"/>
    <x v="1"/>
    <x v="0"/>
    <x v="85"/>
    <x v="0"/>
    <n v="0"/>
    <x v="0"/>
  </r>
  <r>
    <s v="MevkYOKQ"/>
    <x v="965"/>
    <x v="515"/>
    <x v="20"/>
    <x v="0"/>
    <x v="85"/>
    <x v="8"/>
    <x v="0"/>
    <x v="1"/>
    <x v="54"/>
    <x v="10"/>
    <n v="4"/>
    <x v="0"/>
  </r>
  <r>
    <s v="ISmeasct"/>
    <x v="1346"/>
    <x v="1256"/>
    <x v="40"/>
    <x v="4"/>
    <x v="34"/>
    <x v="0"/>
    <x v="2"/>
    <x v="2"/>
    <x v="113"/>
    <x v="1"/>
    <n v="0"/>
    <x v="1"/>
  </r>
  <r>
    <s v="9Sp7gnYm"/>
    <x v="740"/>
    <x v="380"/>
    <x v="23"/>
    <x v="2"/>
    <x v="0"/>
    <x v="4"/>
    <x v="2"/>
    <x v="0"/>
    <x v="96"/>
    <x v="0"/>
    <n v="1"/>
    <x v="1"/>
  </r>
  <r>
    <s v="Y3O1oW2R"/>
    <x v="84"/>
    <x v="656"/>
    <x v="36"/>
    <x v="4"/>
    <x v="40"/>
    <x v="3"/>
    <x v="0"/>
    <x v="4"/>
    <x v="19"/>
    <x v="0"/>
    <n v="4"/>
    <x v="0"/>
  </r>
  <r>
    <s v="v3zSeMIS"/>
    <x v="1202"/>
    <x v="829"/>
    <x v="23"/>
    <x v="2"/>
    <x v="9"/>
    <x v="7"/>
    <x v="0"/>
    <x v="1"/>
    <x v="111"/>
    <x v="4"/>
    <n v="2"/>
    <x v="0"/>
  </r>
  <r>
    <s v="q1iBgPIc"/>
    <x v="644"/>
    <x v="651"/>
    <x v="131"/>
    <x v="5"/>
    <x v="33"/>
    <x v="4"/>
    <x v="1"/>
    <x v="0"/>
    <x v="57"/>
    <x v="5"/>
    <n v="1"/>
    <x v="2"/>
  </r>
  <r>
    <s v="WpybKUWL"/>
    <x v="620"/>
    <x v="1123"/>
    <x v="40"/>
    <x v="4"/>
    <x v="32"/>
    <x v="2"/>
    <x v="0"/>
    <x v="1"/>
    <x v="11"/>
    <x v="0"/>
    <n v="0"/>
    <x v="0"/>
  </r>
  <r>
    <s v="vWPeiG4F"/>
    <x v="55"/>
    <x v="522"/>
    <x v="208"/>
    <x v="3"/>
    <x v="20"/>
    <x v="0"/>
    <x v="1"/>
    <x v="0"/>
    <x v="20"/>
    <x v="2"/>
    <n v="1"/>
    <x v="1"/>
  </r>
  <r>
    <s v="afA1ODBu"/>
    <x v="177"/>
    <x v="1032"/>
    <x v="45"/>
    <x v="4"/>
    <x v="16"/>
    <x v="2"/>
    <x v="2"/>
    <x v="8"/>
    <x v="19"/>
    <x v="4"/>
    <n v="1"/>
    <x v="5"/>
  </r>
  <r>
    <s v="jplfb1hK"/>
    <x v="519"/>
    <x v="102"/>
    <x v="71"/>
    <x v="6"/>
    <x v="54"/>
    <x v="10"/>
    <x v="0"/>
    <x v="7"/>
    <x v="109"/>
    <x v="3"/>
    <n v="3"/>
    <x v="5"/>
  </r>
  <r>
    <s v="vJCDlX4s"/>
    <x v="832"/>
    <x v="456"/>
    <x v="113"/>
    <x v="3"/>
    <x v="98"/>
    <x v="0"/>
    <x v="2"/>
    <x v="1"/>
    <x v="38"/>
    <x v="4"/>
    <n v="2"/>
    <x v="2"/>
  </r>
  <r>
    <s v="ONY7XvTk"/>
    <x v="183"/>
    <x v="300"/>
    <x v="42"/>
    <x v="2"/>
    <x v="36"/>
    <x v="4"/>
    <x v="3"/>
    <x v="1"/>
    <x v="54"/>
    <x v="6"/>
    <n v="2"/>
    <x v="0"/>
  </r>
  <r>
    <s v="3zs9vNvD"/>
    <x v="170"/>
    <x v="68"/>
    <x v="42"/>
    <x v="2"/>
    <x v="128"/>
    <x v="8"/>
    <x v="2"/>
    <x v="10"/>
    <x v="19"/>
    <x v="5"/>
    <n v="3"/>
    <x v="6"/>
  </r>
  <r>
    <s v="rsk2AC7J"/>
    <x v="890"/>
    <x v="827"/>
    <x v="146"/>
    <x v="3"/>
    <x v="13"/>
    <x v="6"/>
    <x v="2"/>
    <x v="4"/>
    <x v="69"/>
    <x v="6"/>
    <n v="0"/>
    <x v="4"/>
  </r>
  <r>
    <s v="nXWtcNjj"/>
    <x v="93"/>
    <x v="182"/>
    <x v="71"/>
    <x v="4"/>
    <x v="72"/>
    <x v="7"/>
    <x v="1"/>
    <x v="1"/>
    <x v="2"/>
    <x v="7"/>
    <n v="1"/>
    <x v="2"/>
  </r>
  <r>
    <s v="zFJww7bS"/>
    <x v="324"/>
    <x v="189"/>
    <x v="5"/>
    <x v="1"/>
    <x v="50"/>
    <x v="3"/>
    <x v="1"/>
    <x v="2"/>
    <x v="70"/>
    <x v="6"/>
    <n v="2"/>
    <x v="1"/>
  </r>
  <r>
    <s v="hrQWtxiz"/>
    <x v="1328"/>
    <x v="757"/>
    <x v="67"/>
    <x v="0"/>
    <x v="26"/>
    <x v="6"/>
    <x v="1"/>
    <x v="1"/>
    <x v="6"/>
    <x v="4"/>
    <n v="4"/>
    <x v="2"/>
  </r>
  <r>
    <s v="5d6APmqk"/>
    <x v="1077"/>
    <x v="24"/>
    <x v="3"/>
    <x v="3"/>
    <x v="104"/>
    <x v="7"/>
    <x v="0"/>
    <x v="8"/>
    <x v="37"/>
    <x v="4"/>
    <n v="2"/>
    <x v="3"/>
  </r>
  <r>
    <s v="VFrxOBuV"/>
    <x v="546"/>
    <x v="439"/>
    <x v="20"/>
    <x v="0"/>
    <x v="132"/>
    <x v="2"/>
    <x v="0"/>
    <x v="7"/>
    <x v="77"/>
    <x v="10"/>
    <n v="3"/>
    <x v="2"/>
  </r>
  <r>
    <s v="wiZktusZ"/>
    <x v="870"/>
    <x v="81"/>
    <x v="24"/>
    <x v="6"/>
    <x v="134"/>
    <x v="2"/>
    <x v="1"/>
    <x v="1"/>
    <x v="77"/>
    <x v="2"/>
    <n v="0"/>
    <x v="2"/>
  </r>
  <r>
    <s v="xm5UPNjz"/>
    <x v="745"/>
    <x v="88"/>
    <x v="38"/>
    <x v="0"/>
    <x v="221"/>
    <x v="5"/>
    <x v="2"/>
    <x v="3"/>
    <x v="71"/>
    <x v="4"/>
    <n v="3"/>
    <x v="5"/>
  </r>
  <r>
    <s v="mPn3NCN6"/>
    <x v="1325"/>
    <x v="1220"/>
    <x v="71"/>
    <x v="4"/>
    <x v="222"/>
    <x v="4"/>
    <x v="5"/>
    <x v="9"/>
    <x v="185"/>
    <x v="4"/>
    <n v="2"/>
    <x v="9"/>
  </r>
  <r>
    <s v="PXoNEZqW"/>
    <x v="861"/>
    <x v="500"/>
    <x v="111"/>
    <x v="1"/>
    <x v="61"/>
    <x v="2"/>
    <x v="2"/>
    <x v="2"/>
    <x v="76"/>
    <x v="2"/>
    <n v="0"/>
    <x v="0"/>
  </r>
  <r>
    <s v="RPIUGz00"/>
    <x v="964"/>
    <x v="81"/>
    <x v="180"/>
    <x v="7"/>
    <x v="47"/>
    <x v="3"/>
    <x v="2"/>
    <x v="0"/>
    <x v="63"/>
    <x v="1"/>
    <n v="0"/>
    <x v="1"/>
  </r>
  <r>
    <s v="86SKM2zK"/>
    <x v="845"/>
    <x v="46"/>
    <x v="236"/>
    <x v="1"/>
    <x v="202"/>
    <x v="0"/>
    <x v="2"/>
    <x v="9"/>
    <x v="166"/>
    <x v="2"/>
    <n v="4"/>
    <x v="4"/>
  </r>
  <r>
    <s v="rEiap9zj"/>
    <x v="207"/>
    <x v="1374"/>
    <x v="43"/>
    <x v="3"/>
    <x v="28"/>
    <x v="4"/>
    <x v="2"/>
    <x v="0"/>
    <x v="32"/>
    <x v="1"/>
    <n v="0"/>
    <x v="1"/>
  </r>
  <r>
    <s v="BWC5pxE4"/>
    <x v="415"/>
    <x v="676"/>
    <x v="45"/>
    <x v="4"/>
    <x v="24"/>
    <x v="3"/>
    <x v="1"/>
    <x v="1"/>
    <x v="69"/>
    <x v="2"/>
    <n v="0"/>
    <x v="0"/>
  </r>
  <r>
    <s v="xHVRjmDc"/>
    <x v="6"/>
    <x v="942"/>
    <x v="25"/>
    <x v="6"/>
    <x v="129"/>
    <x v="2"/>
    <x v="4"/>
    <x v="1"/>
    <x v="10"/>
    <x v="2"/>
    <n v="1"/>
    <x v="0"/>
  </r>
  <r>
    <s v="5XrLMddD"/>
    <x v="106"/>
    <x v="581"/>
    <x v="63"/>
    <x v="9"/>
    <x v="2"/>
    <x v="1"/>
    <x v="1"/>
    <x v="0"/>
    <x v="14"/>
    <x v="4"/>
    <n v="2"/>
    <x v="1"/>
  </r>
  <r>
    <s v="Veiibqu0"/>
    <x v="613"/>
    <x v="377"/>
    <x v="218"/>
    <x v="0"/>
    <x v="36"/>
    <x v="5"/>
    <x v="5"/>
    <x v="8"/>
    <x v="13"/>
    <x v="7"/>
    <n v="1"/>
    <x v="7"/>
  </r>
  <r>
    <s v="O8AJjuAB"/>
    <x v="174"/>
    <x v="1355"/>
    <x v="37"/>
    <x v="4"/>
    <x v="32"/>
    <x v="5"/>
    <x v="1"/>
    <x v="4"/>
    <x v="70"/>
    <x v="6"/>
    <n v="2"/>
    <x v="1"/>
  </r>
  <r>
    <s v="ZkLSn5eu"/>
    <x v="423"/>
    <x v="632"/>
    <x v="37"/>
    <x v="4"/>
    <x v="44"/>
    <x v="8"/>
    <x v="0"/>
    <x v="3"/>
    <x v="47"/>
    <x v="10"/>
    <n v="3"/>
    <x v="5"/>
  </r>
  <r>
    <s v="u4DBDsO3"/>
    <x v="25"/>
    <x v="1424"/>
    <x v="37"/>
    <x v="4"/>
    <x v="86"/>
    <x v="0"/>
    <x v="2"/>
    <x v="0"/>
    <x v="61"/>
    <x v="3"/>
    <n v="1"/>
    <x v="0"/>
  </r>
  <r>
    <s v="2KiH2kEZ"/>
    <x v="455"/>
    <x v="159"/>
    <x v="43"/>
    <x v="2"/>
    <x v="140"/>
    <x v="1"/>
    <x v="2"/>
    <x v="1"/>
    <x v="93"/>
    <x v="1"/>
    <n v="0"/>
    <x v="0"/>
  </r>
  <r>
    <s v="Q7Rjt73N"/>
    <x v="432"/>
    <x v="803"/>
    <x v="29"/>
    <x v="4"/>
    <x v="0"/>
    <x v="0"/>
    <x v="2"/>
    <x v="2"/>
    <x v="112"/>
    <x v="0"/>
    <n v="0"/>
    <x v="3"/>
  </r>
  <r>
    <s v="8qx1x5CF"/>
    <x v="1390"/>
    <x v="1320"/>
    <x v="62"/>
    <x v="0"/>
    <x v="94"/>
    <x v="3"/>
    <x v="2"/>
    <x v="2"/>
    <x v="76"/>
    <x v="2"/>
    <n v="1"/>
    <x v="2"/>
  </r>
  <r>
    <s v="OLC2QXDg"/>
    <x v="418"/>
    <x v="474"/>
    <x v="39"/>
    <x v="0"/>
    <x v="76"/>
    <x v="3"/>
    <x v="1"/>
    <x v="2"/>
    <x v="67"/>
    <x v="2"/>
    <n v="3"/>
    <x v="3"/>
  </r>
  <r>
    <s v="nnRsykjL"/>
    <x v="1079"/>
    <x v="340"/>
    <x v="286"/>
    <x v="17"/>
    <x v="38"/>
    <x v="2"/>
    <x v="2"/>
    <x v="2"/>
    <x v="14"/>
    <x v="0"/>
    <n v="1"/>
    <x v="2"/>
  </r>
  <r>
    <s v="K5vf804j"/>
    <x v="239"/>
    <x v="1381"/>
    <x v="8"/>
    <x v="3"/>
    <x v="14"/>
    <x v="0"/>
    <x v="3"/>
    <x v="4"/>
    <x v="5"/>
    <x v="6"/>
    <n v="1"/>
    <x v="5"/>
  </r>
  <r>
    <s v="VophfcYn"/>
    <x v="735"/>
    <x v="552"/>
    <x v="10"/>
    <x v="6"/>
    <x v="85"/>
    <x v="2"/>
    <x v="1"/>
    <x v="1"/>
    <x v="55"/>
    <x v="2"/>
    <n v="1"/>
    <x v="2"/>
  </r>
  <r>
    <s v="4vzfHhVe"/>
    <x v="648"/>
    <x v="1077"/>
    <x v="197"/>
    <x v="2"/>
    <x v="159"/>
    <x v="7"/>
    <x v="1"/>
    <x v="2"/>
    <x v="55"/>
    <x v="4"/>
    <n v="1"/>
    <x v="3"/>
  </r>
  <r>
    <s v="TGwR2scB"/>
    <x v="306"/>
    <x v="830"/>
    <x v="42"/>
    <x v="3"/>
    <x v="26"/>
    <x v="7"/>
    <x v="2"/>
    <x v="2"/>
    <x v="132"/>
    <x v="0"/>
    <n v="1"/>
    <x v="4"/>
  </r>
  <r>
    <s v="l1skaVoC"/>
    <x v="985"/>
    <x v="863"/>
    <x v="13"/>
    <x v="5"/>
    <x v="84"/>
    <x v="3"/>
    <x v="0"/>
    <x v="4"/>
    <x v="20"/>
    <x v="4"/>
    <n v="0"/>
    <x v="2"/>
  </r>
  <r>
    <s v="zjQdNyXa"/>
    <x v="329"/>
    <x v="303"/>
    <x v="41"/>
    <x v="3"/>
    <x v="83"/>
    <x v="3"/>
    <x v="2"/>
    <x v="10"/>
    <x v="69"/>
    <x v="8"/>
    <n v="0"/>
    <x v="8"/>
  </r>
  <r>
    <s v="HrFJn7pB"/>
    <x v="579"/>
    <x v="57"/>
    <x v="24"/>
    <x v="6"/>
    <x v="124"/>
    <x v="4"/>
    <x v="2"/>
    <x v="8"/>
    <x v="83"/>
    <x v="6"/>
    <n v="5"/>
    <x v="4"/>
  </r>
  <r>
    <s v="4CS5dlAi"/>
    <x v="801"/>
    <x v="506"/>
    <x v="110"/>
    <x v="0"/>
    <x v="28"/>
    <x v="0"/>
    <x v="1"/>
    <x v="0"/>
    <x v="6"/>
    <x v="6"/>
    <n v="1"/>
    <x v="2"/>
  </r>
  <r>
    <s v="FA19hhG1"/>
    <x v="313"/>
    <x v="906"/>
    <x v="45"/>
    <x v="0"/>
    <x v="85"/>
    <x v="0"/>
    <x v="3"/>
    <x v="2"/>
    <x v="87"/>
    <x v="0"/>
    <n v="1"/>
    <x v="5"/>
  </r>
  <r>
    <s v="MYFAVlim"/>
    <x v="201"/>
    <x v="800"/>
    <x v="25"/>
    <x v="4"/>
    <x v="45"/>
    <x v="3"/>
    <x v="1"/>
    <x v="0"/>
    <x v="107"/>
    <x v="0"/>
    <n v="1"/>
    <x v="0"/>
  </r>
  <r>
    <s v="LPOMn2od"/>
    <x v="519"/>
    <x v="794"/>
    <x v="20"/>
    <x v="1"/>
    <x v="90"/>
    <x v="2"/>
    <x v="0"/>
    <x v="7"/>
    <x v="41"/>
    <x v="4"/>
    <n v="1"/>
    <x v="2"/>
  </r>
  <r>
    <s v="lvURCpng"/>
    <x v="192"/>
    <x v="504"/>
    <x v="24"/>
    <x v="6"/>
    <x v="21"/>
    <x v="5"/>
    <x v="0"/>
    <x v="7"/>
    <x v="74"/>
    <x v="0"/>
    <n v="2"/>
    <x v="4"/>
  </r>
  <r>
    <s v="YWQcIvj0"/>
    <x v="90"/>
    <x v="1284"/>
    <x v="37"/>
    <x v="4"/>
    <x v="179"/>
    <x v="2"/>
    <x v="2"/>
    <x v="3"/>
    <x v="232"/>
    <x v="0"/>
    <n v="0"/>
    <x v="6"/>
  </r>
  <r>
    <s v="2pxLIN2t"/>
    <x v="24"/>
    <x v="818"/>
    <x v="79"/>
    <x v="0"/>
    <x v="105"/>
    <x v="5"/>
    <x v="3"/>
    <x v="3"/>
    <x v="64"/>
    <x v="6"/>
    <n v="5"/>
    <x v="5"/>
  </r>
  <r>
    <s v="r26srY3G"/>
    <x v="96"/>
    <x v="377"/>
    <x v="37"/>
    <x v="4"/>
    <x v="27"/>
    <x v="5"/>
    <x v="0"/>
    <x v="2"/>
    <x v="47"/>
    <x v="10"/>
    <n v="1"/>
    <x v="3"/>
  </r>
  <r>
    <s v="HPazlncw"/>
    <x v="59"/>
    <x v="364"/>
    <x v="113"/>
    <x v="1"/>
    <x v="100"/>
    <x v="2"/>
    <x v="2"/>
    <x v="1"/>
    <x v="44"/>
    <x v="0"/>
    <n v="0"/>
    <x v="2"/>
  </r>
  <r>
    <s v="jnbMr0mJ"/>
    <x v="845"/>
    <x v="691"/>
    <x v="111"/>
    <x v="1"/>
    <x v="7"/>
    <x v="1"/>
    <x v="1"/>
    <x v="0"/>
    <x v="211"/>
    <x v="1"/>
    <n v="1"/>
    <x v="0"/>
  </r>
  <r>
    <s v="gON9yif2"/>
    <x v="535"/>
    <x v="235"/>
    <x v="132"/>
    <x v="11"/>
    <x v="11"/>
    <x v="2"/>
    <x v="1"/>
    <x v="0"/>
    <x v="82"/>
    <x v="2"/>
    <n v="0"/>
    <x v="0"/>
  </r>
  <r>
    <s v="5M6nAYKL"/>
    <x v="1056"/>
    <x v="959"/>
    <x v="19"/>
    <x v="0"/>
    <x v="85"/>
    <x v="0"/>
    <x v="1"/>
    <x v="1"/>
    <x v="38"/>
    <x v="5"/>
    <n v="0"/>
    <x v="2"/>
  </r>
  <r>
    <s v="HTSS1t6h"/>
    <x v="217"/>
    <x v="1439"/>
    <x v="40"/>
    <x v="4"/>
    <x v="50"/>
    <x v="13"/>
    <x v="0"/>
    <x v="2"/>
    <x v="55"/>
    <x v="15"/>
    <n v="3"/>
    <x v="2"/>
  </r>
  <r>
    <s v="iwmrZQxU"/>
    <x v="1192"/>
    <x v="1440"/>
    <x v="24"/>
    <x v="4"/>
    <x v="59"/>
    <x v="0"/>
    <x v="1"/>
    <x v="1"/>
    <x v="43"/>
    <x v="1"/>
    <n v="0"/>
    <x v="1"/>
  </r>
  <r>
    <s v="C0K5W6IL"/>
    <x v="255"/>
    <x v="1441"/>
    <x v="23"/>
    <x v="2"/>
    <x v="13"/>
    <x v="5"/>
    <x v="0"/>
    <x v="3"/>
    <x v="47"/>
    <x v="3"/>
    <n v="3"/>
    <x v="6"/>
  </r>
  <r>
    <s v="yV5jFg9K"/>
    <x v="264"/>
    <x v="1406"/>
    <x v="79"/>
    <x v="7"/>
    <x v="58"/>
    <x v="2"/>
    <x v="1"/>
    <x v="1"/>
    <x v="12"/>
    <x v="4"/>
    <n v="0"/>
    <x v="2"/>
  </r>
  <r>
    <s v="ZwkTckaK"/>
    <x v="920"/>
    <x v="998"/>
    <x v="23"/>
    <x v="2"/>
    <x v="5"/>
    <x v="5"/>
    <x v="3"/>
    <x v="4"/>
    <x v="34"/>
    <x v="3"/>
    <n v="1"/>
    <x v="5"/>
  </r>
  <r>
    <s v="pW8jHcYU"/>
    <x v="819"/>
    <x v="258"/>
    <x v="40"/>
    <x v="6"/>
    <x v="9"/>
    <x v="3"/>
    <x v="3"/>
    <x v="1"/>
    <x v="111"/>
    <x v="0"/>
    <n v="0"/>
    <x v="0"/>
  </r>
  <r>
    <s v="7Rkoc716"/>
    <x v="1014"/>
    <x v="119"/>
    <x v="89"/>
    <x v="4"/>
    <x v="42"/>
    <x v="2"/>
    <x v="0"/>
    <x v="4"/>
    <x v="136"/>
    <x v="1"/>
    <n v="2"/>
    <x v="2"/>
  </r>
  <r>
    <s v="QVvNFXWw"/>
    <x v="393"/>
    <x v="914"/>
    <x v="37"/>
    <x v="4"/>
    <x v="54"/>
    <x v="6"/>
    <x v="2"/>
    <x v="2"/>
    <x v="33"/>
    <x v="6"/>
    <n v="1"/>
    <x v="0"/>
  </r>
  <r>
    <s v="z8y5f116"/>
    <x v="470"/>
    <x v="1265"/>
    <x v="82"/>
    <x v="1"/>
    <x v="10"/>
    <x v="4"/>
    <x v="1"/>
    <x v="1"/>
    <x v="72"/>
    <x v="1"/>
    <n v="0"/>
    <x v="1"/>
  </r>
  <r>
    <s v="GoFPLWm1"/>
    <x v="74"/>
    <x v="1353"/>
    <x v="36"/>
    <x v="4"/>
    <x v="44"/>
    <x v="7"/>
    <x v="2"/>
    <x v="1"/>
    <x v="9"/>
    <x v="4"/>
    <n v="1"/>
    <x v="1"/>
  </r>
  <r>
    <s v="wfGqj9iy"/>
    <x v="1430"/>
    <x v="1041"/>
    <x v="76"/>
    <x v="0"/>
    <x v="20"/>
    <x v="0"/>
    <x v="1"/>
    <x v="0"/>
    <x v="76"/>
    <x v="0"/>
    <n v="1"/>
    <x v="1"/>
  </r>
  <r>
    <s v="h0lPO6iB"/>
    <x v="1431"/>
    <x v="936"/>
    <x v="148"/>
    <x v="4"/>
    <x v="15"/>
    <x v="3"/>
    <x v="1"/>
    <x v="1"/>
    <x v="8"/>
    <x v="0"/>
    <n v="0"/>
    <x v="2"/>
  </r>
  <r>
    <s v="lTq1UR6i"/>
    <x v="1419"/>
    <x v="1354"/>
    <x v="173"/>
    <x v="8"/>
    <x v="72"/>
    <x v="5"/>
    <x v="1"/>
    <x v="0"/>
    <x v="3"/>
    <x v="4"/>
    <n v="0"/>
    <x v="2"/>
  </r>
  <r>
    <s v="8TLDm1Os"/>
    <x v="1352"/>
    <x v="797"/>
    <x v="37"/>
    <x v="4"/>
    <x v="29"/>
    <x v="2"/>
    <x v="1"/>
    <x v="0"/>
    <x v="4"/>
    <x v="6"/>
    <n v="1"/>
    <x v="0"/>
  </r>
  <r>
    <s v="xm77wbX3"/>
    <x v="817"/>
    <x v="838"/>
    <x v="28"/>
    <x v="9"/>
    <x v="5"/>
    <x v="0"/>
    <x v="0"/>
    <x v="3"/>
    <x v="112"/>
    <x v="5"/>
    <n v="1"/>
    <x v="2"/>
  </r>
  <r>
    <s v="K4S5fflt"/>
    <x v="159"/>
    <x v="1303"/>
    <x v="293"/>
    <x v="2"/>
    <x v="13"/>
    <x v="3"/>
    <x v="2"/>
    <x v="4"/>
    <x v="62"/>
    <x v="0"/>
    <n v="2"/>
    <x v="1"/>
  </r>
  <r>
    <s v="rU95lrXH"/>
    <x v="1359"/>
    <x v="1442"/>
    <x v="301"/>
    <x v="23"/>
    <x v="30"/>
    <x v="4"/>
    <x v="2"/>
    <x v="2"/>
    <x v="111"/>
    <x v="5"/>
    <n v="1"/>
    <x v="0"/>
  </r>
  <r>
    <s v="XXzdNK6A"/>
    <x v="1237"/>
    <x v="1226"/>
    <x v="92"/>
    <x v="11"/>
    <x v="64"/>
    <x v="5"/>
    <x v="1"/>
    <x v="4"/>
    <x v="93"/>
    <x v="0"/>
    <n v="0"/>
    <x v="2"/>
  </r>
  <r>
    <s v="dSQlzxnv"/>
    <x v="1432"/>
    <x v="1035"/>
    <x v="33"/>
    <x v="7"/>
    <x v="3"/>
    <x v="2"/>
    <x v="1"/>
    <x v="0"/>
    <x v="41"/>
    <x v="4"/>
    <n v="1"/>
    <x v="0"/>
  </r>
  <r>
    <s v="4UumqfkD"/>
    <x v="83"/>
    <x v="256"/>
    <x v="10"/>
    <x v="6"/>
    <x v="29"/>
    <x v="2"/>
    <x v="1"/>
    <x v="0"/>
    <x v="57"/>
    <x v="0"/>
    <n v="2"/>
    <x v="0"/>
  </r>
  <r>
    <s v="JrixX1us"/>
    <x v="1003"/>
    <x v="524"/>
    <x v="94"/>
    <x v="6"/>
    <x v="111"/>
    <x v="5"/>
    <x v="4"/>
    <x v="4"/>
    <x v="97"/>
    <x v="3"/>
    <n v="3"/>
    <x v="0"/>
  </r>
  <r>
    <s v="3YkAqyGZ"/>
    <x v="550"/>
    <x v="1096"/>
    <x v="148"/>
    <x v="4"/>
    <x v="117"/>
    <x v="1"/>
    <x v="1"/>
    <x v="0"/>
    <x v="52"/>
    <x v="6"/>
    <n v="0"/>
    <x v="0"/>
  </r>
  <r>
    <s v="pANUwjED"/>
    <x v="196"/>
    <x v="655"/>
    <x v="20"/>
    <x v="1"/>
    <x v="28"/>
    <x v="8"/>
    <x v="2"/>
    <x v="0"/>
    <x v="60"/>
    <x v="4"/>
    <n v="2"/>
    <x v="1"/>
  </r>
  <r>
    <s v="XVviasMW"/>
    <x v="299"/>
    <x v="1020"/>
    <x v="7"/>
    <x v="1"/>
    <x v="101"/>
    <x v="6"/>
    <x v="0"/>
    <x v="1"/>
    <x v="96"/>
    <x v="0"/>
    <n v="0"/>
    <x v="0"/>
  </r>
  <r>
    <s v="aFqHo3qu"/>
    <x v="621"/>
    <x v="7"/>
    <x v="63"/>
    <x v="9"/>
    <x v="88"/>
    <x v="1"/>
    <x v="3"/>
    <x v="7"/>
    <x v="110"/>
    <x v="5"/>
    <n v="1"/>
    <x v="6"/>
  </r>
  <r>
    <s v="LBcSwOWP"/>
    <x v="398"/>
    <x v="87"/>
    <x v="21"/>
    <x v="6"/>
    <x v="98"/>
    <x v="3"/>
    <x v="0"/>
    <x v="2"/>
    <x v="132"/>
    <x v="0"/>
    <n v="2"/>
    <x v="2"/>
  </r>
  <r>
    <s v="4MYOCfAW"/>
    <x v="801"/>
    <x v="1034"/>
    <x v="10"/>
    <x v="6"/>
    <x v="35"/>
    <x v="8"/>
    <x v="0"/>
    <x v="4"/>
    <x v="180"/>
    <x v="5"/>
    <n v="3"/>
    <x v="4"/>
  </r>
  <r>
    <s v="ikmhFhQe"/>
    <x v="253"/>
    <x v="972"/>
    <x v="71"/>
    <x v="6"/>
    <x v="45"/>
    <x v="3"/>
    <x v="2"/>
    <x v="0"/>
    <x v="2"/>
    <x v="5"/>
    <n v="2"/>
    <x v="0"/>
  </r>
  <r>
    <s v="HHJjGUg1"/>
    <x v="481"/>
    <x v="1215"/>
    <x v="21"/>
    <x v="0"/>
    <x v="62"/>
    <x v="2"/>
    <x v="1"/>
    <x v="2"/>
    <x v="180"/>
    <x v="0"/>
    <n v="1"/>
    <x v="3"/>
  </r>
  <r>
    <s v="YJBAQe1D"/>
    <x v="1128"/>
    <x v="74"/>
    <x v="10"/>
    <x v="6"/>
    <x v="48"/>
    <x v="7"/>
    <x v="4"/>
    <x v="8"/>
    <x v="87"/>
    <x v="5"/>
    <n v="4"/>
    <x v="6"/>
  </r>
  <r>
    <s v="3to3iees"/>
    <x v="898"/>
    <x v="125"/>
    <x v="76"/>
    <x v="1"/>
    <x v="47"/>
    <x v="0"/>
    <x v="0"/>
    <x v="1"/>
    <x v="72"/>
    <x v="6"/>
    <n v="0"/>
    <x v="1"/>
  </r>
  <r>
    <s v="2lr3STv0"/>
    <x v="461"/>
    <x v="867"/>
    <x v="55"/>
    <x v="2"/>
    <x v="72"/>
    <x v="0"/>
    <x v="1"/>
    <x v="1"/>
    <x v="116"/>
    <x v="5"/>
    <n v="2"/>
    <x v="0"/>
  </r>
  <r>
    <s v="gJj8uxCp"/>
    <x v="715"/>
    <x v="949"/>
    <x v="63"/>
    <x v="9"/>
    <x v="129"/>
    <x v="6"/>
    <x v="0"/>
    <x v="0"/>
    <x v="107"/>
    <x v="4"/>
    <n v="1"/>
    <x v="1"/>
  </r>
  <r>
    <s v="M6GrvfeP"/>
    <x v="586"/>
    <x v="351"/>
    <x v="17"/>
    <x v="6"/>
    <x v="40"/>
    <x v="2"/>
    <x v="1"/>
    <x v="3"/>
    <x v="10"/>
    <x v="6"/>
    <n v="3"/>
    <x v="5"/>
  </r>
  <r>
    <s v="MevZMdxA"/>
    <x v="510"/>
    <x v="151"/>
    <x v="40"/>
    <x v="6"/>
    <x v="70"/>
    <x v="4"/>
    <x v="3"/>
    <x v="8"/>
    <x v="19"/>
    <x v="4"/>
    <n v="2"/>
    <x v="9"/>
  </r>
  <r>
    <s v="RgKS00h4"/>
    <x v="716"/>
    <x v="1017"/>
    <x v="81"/>
    <x v="8"/>
    <x v="50"/>
    <x v="4"/>
    <x v="3"/>
    <x v="0"/>
    <x v="115"/>
    <x v="1"/>
    <n v="0"/>
    <x v="1"/>
  </r>
  <r>
    <s v="oqtBOzpV"/>
    <x v="1142"/>
    <x v="74"/>
    <x v="38"/>
    <x v="2"/>
    <x v="128"/>
    <x v="0"/>
    <x v="2"/>
    <x v="8"/>
    <x v="82"/>
    <x v="4"/>
    <n v="2"/>
    <x v="2"/>
  </r>
  <r>
    <s v="mFHv9L4R"/>
    <x v="791"/>
    <x v="380"/>
    <x v="31"/>
    <x v="3"/>
    <x v="160"/>
    <x v="5"/>
    <x v="1"/>
    <x v="9"/>
    <x v="45"/>
    <x v="6"/>
    <n v="2"/>
    <x v="9"/>
  </r>
  <r>
    <s v="Uns1tmnz"/>
    <x v="684"/>
    <x v="54"/>
    <x v="42"/>
    <x v="0"/>
    <x v="143"/>
    <x v="4"/>
    <x v="3"/>
    <x v="1"/>
    <x v="40"/>
    <x v="5"/>
    <n v="1"/>
    <x v="3"/>
  </r>
  <r>
    <s v="z8jZK605"/>
    <x v="29"/>
    <x v="1136"/>
    <x v="5"/>
    <x v="0"/>
    <x v="80"/>
    <x v="6"/>
    <x v="2"/>
    <x v="2"/>
    <x v="42"/>
    <x v="2"/>
    <n v="0"/>
    <x v="0"/>
  </r>
  <r>
    <s v="fjjrkCsE"/>
    <x v="687"/>
    <x v="962"/>
    <x v="2"/>
    <x v="2"/>
    <x v="0"/>
    <x v="7"/>
    <x v="4"/>
    <x v="1"/>
    <x v="75"/>
    <x v="15"/>
    <n v="3"/>
    <x v="3"/>
  </r>
  <r>
    <s v="X5fqE63A"/>
    <x v="406"/>
    <x v="359"/>
    <x v="53"/>
    <x v="11"/>
    <x v="28"/>
    <x v="0"/>
    <x v="2"/>
    <x v="2"/>
    <x v="107"/>
    <x v="6"/>
    <n v="4"/>
    <x v="3"/>
  </r>
  <r>
    <s v="bouop6if"/>
    <x v="444"/>
    <x v="474"/>
    <x v="134"/>
    <x v="3"/>
    <x v="61"/>
    <x v="3"/>
    <x v="1"/>
    <x v="8"/>
    <x v="116"/>
    <x v="5"/>
    <n v="2"/>
    <x v="3"/>
  </r>
  <r>
    <s v="WrBC3yfc"/>
    <x v="840"/>
    <x v="532"/>
    <x v="50"/>
    <x v="5"/>
    <x v="1"/>
    <x v="0"/>
    <x v="3"/>
    <x v="1"/>
    <x v="28"/>
    <x v="5"/>
    <n v="0"/>
    <x v="1"/>
  </r>
  <r>
    <s v="dYdcBo2d"/>
    <x v="129"/>
    <x v="691"/>
    <x v="94"/>
    <x v="6"/>
    <x v="17"/>
    <x v="8"/>
    <x v="2"/>
    <x v="0"/>
    <x v="115"/>
    <x v="0"/>
    <n v="0"/>
    <x v="1"/>
  </r>
  <r>
    <s v="CzaXjA6p"/>
    <x v="88"/>
    <x v="600"/>
    <x v="194"/>
    <x v="11"/>
    <x v="98"/>
    <x v="4"/>
    <x v="4"/>
    <x v="1"/>
    <x v="39"/>
    <x v="0"/>
    <n v="0"/>
    <x v="0"/>
  </r>
  <r>
    <s v="hBJyzSvj"/>
    <x v="534"/>
    <x v="147"/>
    <x v="36"/>
    <x v="0"/>
    <x v="101"/>
    <x v="0"/>
    <x v="2"/>
    <x v="2"/>
    <x v="39"/>
    <x v="1"/>
    <n v="0"/>
    <x v="0"/>
  </r>
  <r>
    <s v="R7aaMGMT"/>
    <x v="249"/>
    <x v="73"/>
    <x v="72"/>
    <x v="2"/>
    <x v="33"/>
    <x v="2"/>
    <x v="1"/>
    <x v="1"/>
    <x v="66"/>
    <x v="1"/>
    <n v="0"/>
    <x v="1"/>
  </r>
  <r>
    <s v="hsdyJT5c"/>
    <x v="356"/>
    <x v="589"/>
    <x v="52"/>
    <x v="1"/>
    <x v="33"/>
    <x v="0"/>
    <x v="2"/>
    <x v="0"/>
    <x v="5"/>
    <x v="4"/>
    <n v="1"/>
    <x v="2"/>
  </r>
  <r>
    <s v="WRdSqIR7"/>
    <x v="252"/>
    <x v="1289"/>
    <x v="94"/>
    <x v="0"/>
    <x v="117"/>
    <x v="0"/>
    <x v="1"/>
    <x v="0"/>
    <x v="92"/>
    <x v="4"/>
    <n v="2"/>
    <x v="0"/>
  </r>
  <r>
    <s v="vmr2PaQX"/>
    <x v="94"/>
    <x v="196"/>
    <x v="36"/>
    <x v="4"/>
    <x v="21"/>
    <x v="0"/>
    <x v="2"/>
    <x v="1"/>
    <x v="169"/>
    <x v="6"/>
    <n v="1"/>
    <x v="3"/>
  </r>
  <r>
    <s v="VnSDAmrD"/>
    <x v="907"/>
    <x v="175"/>
    <x v="94"/>
    <x v="0"/>
    <x v="19"/>
    <x v="6"/>
    <x v="3"/>
    <x v="8"/>
    <x v="116"/>
    <x v="3"/>
    <n v="2"/>
    <x v="2"/>
  </r>
  <r>
    <s v="Kh4EkkOG"/>
    <x v="1100"/>
    <x v="557"/>
    <x v="72"/>
    <x v="2"/>
    <x v="104"/>
    <x v="2"/>
    <x v="3"/>
    <x v="2"/>
    <x v="84"/>
    <x v="12"/>
    <n v="1"/>
    <x v="3"/>
  </r>
  <r>
    <s v="wmeWTcNs"/>
    <x v="879"/>
    <x v="382"/>
    <x v="218"/>
    <x v="6"/>
    <x v="56"/>
    <x v="0"/>
    <x v="1"/>
    <x v="1"/>
    <x v="125"/>
    <x v="0"/>
    <n v="1"/>
    <x v="1"/>
  </r>
  <r>
    <s v="BqGYIO2A"/>
    <x v="1433"/>
    <x v="88"/>
    <x v="79"/>
    <x v="6"/>
    <x v="35"/>
    <x v="3"/>
    <x v="2"/>
    <x v="7"/>
    <x v="55"/>
    <x v="0"/>
    <n v="0"/>
    <x v="3"/>
  </r>
  <r>
    <s v="ZIR3B5Wj"/>
    <x v="1407"/>
    <x v="710"/>
    <x v="70"/>
    <x v="4"/>
    <x v="82"/>
    <x v="5"/>
    <x v="0"/>
    <x v="8"/>
    <x v="34"/>
    <x v="5"/>
    <n v="1"/>
    <x v="6"/>
  </r>
  <r>
    <s v="zpzotMrg"/>
    <x v="921"/>
    <x v="1443"/>
    <x v="36"/>
    <x v="4"/>
    <x v="99"/>
    <x v="11"/>
    <x v="0"/>
    <x v="8"/>
    <x v="57"/>
    <x v="13"/>
    <n v="4"/>
    <x v="3"/>
  </r>
  <r>
    <s v="qytwt7QG"/>
    <x v="360"/>
    <x v="804"/>
    <x v="351"/>
    <x v="16"/>
    <x v="1"/>
    <x v="2"/>
    <x v="1"/>
    <x v="1"/>
    <x v="32"/>
    <x v="1"/>
    <n v="0"/>
    <x v="1"/>
  </r>
  <r>
    <s v="rMMHnqhz"/>
    <x v="708"/>
    <x v="534"/>
    <x v="45"/>
    <x v="4"/>
    <x v="6"/>
    <x v="4"/>
    <x v="1"/>
    <x v="4"/>
    <x v="74"/>
    <x v="6"/>
    <n v="1"/>
    <x v="2"/>
  </r>
  <r>
    <s v="xDdXxOl5"/>
    <x v="520"/>
    <x v="1444"/>
    <x v="152"/>
    <x v="6"/>
    <x v="89"/>
    <x v="2"/>
    <x v="1"/>
    <x v="0"/>
    <x v="35"/>
    <x v="6"/>
    <n v="2"/>
    <x v="1"/>
  </r>
  <r>
    <s v="WlMJDoBJ"/>
    <x v="1067"/>
    <x v="791"/>
    <x v="39"/>
    <x v="0"/>
    <x v="115"/>
    <x v="3"/>
    <x v="4"/>
    <x v="2"/>
    <x v="142"/>
    <x v="4"/>
    <n v="0"/>
    <x v="4"/>
  </r>
  <r>
    <s v="DCJf2k4k"/>
    <x v="1289"/>
    <x v="17"/>
    <x v="37"/>
    <x v="4"/>
    <x v="9"/>
    <x v="5"/>
    <x v="3"/>
    <x v="3"/>
    <x v="132"/>
    <x v="3"/>
    <n v="2"/>
    <x v="2"/>
  </r>
  <r>
    <s v="BoHmwkfl"/>
    <x v="345"/>
    <x v="343"/>
    <x v="79"/>
    <x v="0"/>
    <x v="89"/>
    <x v="2"/>
    <x v="1"/>
    <x v="0"/>
    <x v="75"/>
    <x v="4"/>
    <n v="1"/>
    <x v="0"/>
  </r>
  <r>
    <s v="l2ZfTEMh"/>
    <x v="74"/>
    <x v="87"/>
    <x v="62"/>
    <x v="0"/>
    <x v="85"/>
    <x v="3"/>
    <x v="0"/>
    <x v="0"/>
    <x v="56"/>
    <x v="3"/>
    <n v="2"/>
    <x v="2"/>
  </r>
  <r>
    <s v="sS9IJlTt"/>
    <x v="1086"/>
    <x v="38"/>
    <x v="44"/>
    <x v="8"/>
    <x v="17"/>
    <x v="0"/>
    <x v="3"/>
    <x v="2"/>
    <x v="20"/>
    <x v="1"/>
    <n v="4"/>
    <x v="1"/>
  </r>
  <r>
    <s v="spYwBwwW"/>
    <x v="1011"/>
    <x v="489"/>
    <x v="87"/>
    <x v="3"/>
    <x v="33"/>
    <x v="3"/>
    <x v="1"/>
    <x v="2"/>
    <x v="107"/>
    <x v="4"/>
    <n v="1"/>
    <x v="2"/>
  </r>
  <r>
    <s v="TCqZYcUM"/>
    <x v="516"/>
    <x v="220"/>
    <x v="6"/>
    <x v="1"/>
    <x v="17"/>
    <x v="8"/>
    <x v="0"/>
    <x v="1"/>
    <x v="96"/>
    <x v="0"/>
    <n v="1"/>
    <x v="0"/>
  </r>
  <r>
    <s v="DWfhqyaV"/>
    <x v="229"/>
    <x v="1381"/>
    <x v="6"/>
    <x v="1"/>
    <x v="103"/>
    <x v="0"/>
    <x v="2"/>
    <x v="4"/>
    <x v="126"/>
    <x v="4"/>
    <n v="1"/>
    <x v="3"/>
  </r>
  <r>
    <s v="0ZNPlY3V"/>
    <x v="993"/>
    <x v="493"/>
    <x v="25"/>
    <x v="7"/>
    <x v="80"/>
    <x v="4"/>
    <x v="1"/>
    <x v="4"/>
    <x v="31"/>
    <x v="6"/>
    <n v="0"/>
    <x v="0"/>
  </r>
  <r>
    <s v="Dijjcuyp"/>
    <x v="229"/>
    <x v="563"/>
    <x v="20"/>
    <x v="0"/>
    <x v="46"/>
    <x v="0"/>
    <x v="1"/>
    <x v="2"/>
    <x v="111"/>
    <x v="2"/>
    <n v="0"/>
    <x v="0"/>
  </r>
  <r>
    <s v="LjvkD8zq"/>
    <x v="612"/>
    <x v="51"/>
    <x v="72"/>
    <x v="7"/>
    <x v="8"/>
    <x v="11"/>
    <x v="6"/>
    <x v="6"/>
    <x v="38"/>
    <x v="12"/>
    <n v="4"/>
    <x v="11"/>
  </r>
  <r>
    <s v="rAQQQ4Xb"/>
    <x v="30"/>
    <x v="1009"/>
    <x v="45"/>
    <x v="4"/>
    <x v="89"/>
    <x v="2"/>
    <x v="1"/>
    <x v="0"/>
    <x v="3"/>
    <x v="2"/>
    <n v="2"/>
    <x v="0"/>
  </r>
  <r>
    <s v="M2avcm7n"/>
    <x v="16"/>
    <x v="688"/>
    <x v="21"/>
    <x v="6"/>
    <x v="94"/>
    <x v="0"/>
    <x v="0"/>
    <x v="1"/>
    <x v="93"/>
    <x v="2"/>
    <n v="1"/>
    <x v="1"/>
  </r>
  <r>
    <s v="MDfpolHS"/>
    <x v="344"/>
    <x v="989"/>
    <x v="40"/>
    <x v="3"/>
    <x v="80"/>
    <x v="3"/>
    <x v="4"/>
    <x v="4"/>
    <x v="112"/>
    <x v="5"/>
    <n v="2"/>
    <x v="0"/>
  </r>
  <r>
    <s v="885x9GxB"/>
    <x v="1273"/>
    <x v="1043"/>
    <x v="23"/>
    <x v="1"/>
    <x v="47"/>
    <x v="4"/>
    <x v="4"/>
    <x v="2"/>
    <x v="40"/>
    <x v="4"/>
    <n v="2"/>
    <x v="2"/>
  </r>
  <r>
    <s v="yGyyufLx"/>
    <x v="1165"/>
    <x v="1180"/>
    <x v="13"/>
    <x v="5"/>
    <x v="104"/>
    <x v="5"/>
    <x v="4"/>
    <x v="4"/>
    <x v="150"/>
    <x v="6"/>
    <n v="1"/>
    <x v="3"/>
  </r>
  <r>
    <s v="8CnQxdwN"/>
    <x v="913"/>
    <x v="801"/>
    <x v="25"/>
    <x v="4"/>
    <x v="39"/>
    <x v="0"/>
    <x v="1"/>
    <x v="1"/>
    <x v="163"/>
    <x v="2"/>
    <n v="0"/>
    <x v="1"/>
  </r>
  <r>
    <s v="p9FhZ4hp"/>
    <x v="416"/>
    <x v="1040"/>
    <x v="80"/>
    <x v="3"/>
    <x v="101"/>
    <x v="0"/>
    <x v="0"/>
    <x v="1"/>
    <x v="132"/>
    <x v="6"/>
    <n v="4"/>
    <x v="0"/>
  </r>
  <r>
    <s v="mLewxcHK"/>
    <x v="856"/>
    <x v="1395"/>
    <x v="218"/>
    <x v="6"/>
    <x v="105"/>
    <x v="4"/>
    <x v="1"/>
    <x v="4"/>
    <x v="166"/>
    <x v="4"/>
    <n v="2"/>
    <x v="3"/>
  </r>
  <r>
    <s v="DgoWI7Ur"/>
    <x v="1059"/>
    <x v="657"/>
    <x v="0"/>
    <x v="6"/>
    <x v="13"/>
    <x v="5"/>
    <x v="1"/>
    <x v="1"/>
    <x v="105"/>
    <x v="0"/>
    <n v="0"/>
    <x v="1"/>
  </r>
  <r>
    <s v="8Avyawd9"/>
    <x v="1108"/>
    <x v="1013"/>
    <x v="20"/>
    <x v="0"/>
    <x v="50"/>
    <x v="4"/>
    <x v="0"/>
    <x v="4"/>
    <x v="90"/>
    <x v="6"/>
    <n v="1"/>
    <x v="0"/>
  </r>
  <r>
    <s v="KFygV9IR"/>
    <x v="348"/>
    <x v="534"/>
    <x v="24"/>
    <x v="6"/>
    <x v="98"/>
    <x v="10"/>
    <x v="0"/>
    <x v="0"/>
    <x v="39"/>
    <x v="4"/>
    <n v="0"/>
    <x v="0"/>
  </r>
  <r>
    <s v="kQbH8Yad"/>
    <x v="564"/>
    <x v="823"/>
    <x v="36"/>
    <x v="4"/>
    <x v="64"/>
    <x v="3"/>
    <x v="1"/>
    <x v="2"/>
    <x v="69"/>
    <x v="10"/>
    <n v="2"/>
    <x v="0"/>
  </r>
  <r>
    <s v="zzYE70Az"/>
    <x v="1376"/>
    <x v="605"/>
    <x v="220"/>
    <x v="7"/>
    <x v="2"/>
    <x v="3"/>
    <x v="1"/>
    <x v="0"/>
    <x v="107"/>
    <x v="2"/>
    <n v="1"/>
    <x v="0"/>
  </r>
  <r>
    <s v="SeRZdg1B"/>
    <x v="46"/>
    <x v="13"/>
    <x v="52"/>
    <x v="1"/>
    <x v="3"/>
    <x v="3"/>
    <x v="2"/>
    <x v="0"/>
    <x v="50"/>
    <x v="0"/>
    <n v="1"/>
    <x v="1"/>
  </r>
  <r>
    <s v="tRf7WehH"/>
    <x v="703"/>
    <x v="978"/>
    <x v="24"/>
    <x v="0"/>
    <x v="94"/>
    <x v="1"/>
    <x v="2"/>
    <x v="2"/>
    <x v="90"/>
    <x v="4"/>
    <n v="0"/>
    <x v="1"/>
  </r>
  <r>
    <s v="tIJBE04f"/>
    <x v="219"/>
    <x v="110"/>
    <x v="184"/>
    <x v="5"/>
    <x v="75"/>
    <x v="3"/>
    <x v="1"/>
    <x v="0"/>
    <x v="50"/>
    <x v="2"/>
    <n v="0"/>
    <x v="0"/>
  </r>
  <r>
    <s v="gowC6IlW"/>
    <x v="709"/>
    <x v="743"/>
    <x v="19"/>
    <x v="11"/>
    <x v="4"/>
    <x v="3"/>
    <x v="0"/>
    <x v="0"/>
    <x v="55"/>
    <x v="4"/>
    <n v="3"/>
    <x v="2"/>
  </r>
  <r>
    <s v="jTZnPYcr"/>
    <x v="42"/>
    <x v="271"/>
    <x v="136"/>
    <x v="11"/>
    <x v="64"/>
    <x v="3"/>
    <x v="1"/>
    <x v="4"/>
    <x v="80"/>
    <x v="6"/>
    <n v="1"/>
    <x v="5"/>
  </r>
  <r>
    <s v="03gTar8M"/>
    <x v="546"/>
    <x v="47"/>
    <x v="156"/>
    <x v="0"/>
    <x v="109"/>
    <x v="0"/>
    <x v="1"/>
    <x v="4"/>
    <x v="111"/>
    <x v="2"/>
    <n v="0"/>
    <x v="0"/>
  </r>
  <r>
    <s v="7K9xrNfP"/>
    <x v="49"/>
    <x v="72"/>
    <x v="73"/>
    <x v="11"/>
    <x v="23"/>
    <x v="5"/>
    <x v="1"/>
    <x v="4"/>
    <x v="46"/>
    <x v="7"/>
    <n v="2"/>
    <x v="2"/>
  </r>
  <r>
    <s v="1LhmonPW"/>
    <x v="798"/>
    <x v="948"/>
    <x v="0"/>
    <x v="6"/>
    <x v="94"/>
    <x v="6"/>
    <x v="3"/>
    <x v="3"/>
    <x v="55"/>
    <x v="6"/>
    <n v="0"/>
    <x v="8"/>
  </r>
  <r>
    <s v="z3DwFzzI"/>
    <x v="281"/>
    <x v="4"/>
    <x v="352"/>
    <x v="13"/>
    <x v="36"/>
    <x v="3"/>
    <x v="2"/>
    <x v="3"/>
    <x v="114"/>
    <x v="6"/>
    <n v="1"/>
    <x v="8"/>
  </r>
  <r>
    <s v="a3ni2SjH"/>
    <x v="143"/>
    <x v="51"/>
    <x v="101"/>
    <x v="13"/>
    <x v="34"/>
    <x v="0"/>
    <x v="3"/>
    <x v="4"/>
    <x v="68"/>
    <x v="6"/>
    <n v="5"/>
    <x v="3"/>
  </r>
  <r>
    <s v="Z2fvFNzR"/>
    <x v="69"/>
    <x v="709"/>
    <x v="31"/>
    <x v="3"/>
    <x v="30"/>
    <x v="4"/>
    <x v="2"/>
    <x v="8"/>
    <x v="26"/>
    <x v="7"/>
    <n v="2"/>
    <x v="4"/>
  </r>
  <r>
    <s v="NIiFED0k"/>
    <x v="813"/>
    <x v="62"/>
    <x v="79"/>
    <x v="3"/>
    <x v="51"/>
    <x v="1"/>
    <x v="1"/>
    <x v="1"/>
    <x v="65"/>
    <x v="1"/>
    <n v="0"/>
    <x v="1"/>
  </r>
  <r>
    <s v="T5izYzrX"/>
    <x v="206"/>
    <x v="253"/>
    <x v="56"/>
    <x v="0"/>
    <x v="39"/>
    <x v="2"/>
    <x v="1"/>
    <x v="0"/>
    <x v="97"/>
    <x v="6"/>
    <n v="1"/>
    <x v="0"/>
  </r>
  <r>
    <s v="NBbmEOsa"/>
    <x v="882"/>
    <x v="586"/>
    <x v="64"/>
    <x v="2"/>
    <x v="85"/>
    <x v="2"/>
    <x v="1"/>
    <x v="0"/>
    <x v="160"/>
    <x v="2"/>
    <n v="1"/>
    <x v="0"/>
  </r>
  <r>
    <s v="SQJsVQ7h"/>
    <x v="179"/>
    <x v="1181"/>
    <x v="69"/>
    <x v="1"/>
    <x v="118"/>
    <x v="4"/>
    <x v="1"/>
    <x v="2"/>
    <x v="40"/>
    <x v="2"/>
    <n v="0"/>
    <x v="0"/>
  </r>
  <r>
    <s v="CJEh6aVl"/>
    <x v="6"/>
    <x v="878"/>
    <x v="164"/>
    <x v="2"/>
    <x v="86"/>
    <x v="2"/>
    <x v="0"/>
    <x v="0"/>
    <x v="1"/>
    <x v="1"/>
    <n v="0"/>
    <x v="1"/>
  </r>
  <r>
    <s v="ysrhn8WD"/>
    <x v="557"/>
    <x v="902"/>
    <x v="134"/>
    <x v="3"/>
    <x v="140"/>
    <x v="7"/>
    <x v="0"/>
    <x v="6"/>
    <x v="61"/>
    <x v="4"/>
    <n v="5"/>
    <x v="9"/>
  </r>
  <r>
    <s v="udAprXTm"/>
    <x v="899"/>
    <x v="705"/>
    <x v="40"/>
    <x v="4"/>
    <x v="156"/>
    <x v="0"/>
    <x v="2"/>
    <x v="2"/>
    <x v="88"/>
    <x v="2"/>
    <n v="0"/>
    <x v="1"/>
  </r>
  <r>
    <s v="359RlCrY"/>
    <x v="46"/>
    <x v="151"/>
    <x v="98"/>
    <x v="1"/>
    <x v="102"/>
    <x v="3"/>
    <x v="2"/>
    <x v="8"/>
    <x v="56"/>
    <x v="4"/>
    <n v="0"/>
    <x v="5"/>
  </r>
  <r>
    <s v="dDtqYNx2"/>
    <x v="524"/>
    <x v="315"/>
    <x v="156"/>
    <x v="0"/>
    <x v="157"/>
    <x v="5"/>
    <x v="0"/>
    <x v="7"/>
    <x v="64"/>
    <x v="4"/>
    <n v="4"/>
    <x v="4"/>
  </r>
  <r>
    <s v="rpHYtTDY"/>
    <x v="602"/>
    <x v="233"/>
    <x v="161"/>
    <x v="1"/>
    <x v="48"/>
    <x v="3"/>
    <x v="0"/>
    <x v="1"/>
    <x v="114"/>
    <x v="4"/>
    <n v="1"/>
    <x v="2"/>
  </r>
  <r>
    <s v="pndNzc6o"/>
    <x v="576"/>
    <x v="1007"/>
    <x v="43"/>
    <x v="5"/>
    <x v="58"/>
    <x v="2"/>
    <x v="1"/>
    <x v="0"/>
    <x v="107"/>
    <x v="0"/>
    <n v="2"/>
    <x v="0"/>
  </r>
  <r>
    <s v="eTl3Mm1y"/>
    <x v="415"/>
    <x v="368"/>
    <x v="89"/>
    <x v="6"/>
    <x v="21"/>
    <x v="5"/>
    <x v="0"/>
    <x v="2"/>
    <x v="5"/>
    <x v="0"/>
    <n v="2"/>
    <x v="0"/>
  </r>
  <r>
    <s v="tPJBpQBN"/>
    <x v="386"/>
    <x v="191"/>
    <x v="8"/>
    <x v="4"/>
    <x v="48"/>
    <x v="6"/>
    <x v="3"/>
    <x v="8"/>
    <x v="26"/>
    <x v="7"/>
    <n v="0"/>
    <x v="5"/>
  </r>
  <r>
    <s v="Sd9ErVks"/>
    <x v="398"/>
    <x v="73"/>
    <x v="24"/>
    <x v="6"/>
    <x v="89"/>
    <x v="2"/>
    <x v="1"/>
    <x v="0"/>
    <x v="28"/>
    <x v="0"/>
    <n v="0"/>
    <x v="0"/>
  </r>
  <r>
    <s v="gneU1wX7"/>
    <x v="268"/>
    <x v="1317"/>
    <x v="36"/>
    <x v="4"/>
    <x v="50"/>
    <x v="3"/>
    <x v="1"/>
    <x v="4"/>
    <x v="78"/>
    <x v="5"/>
    <n v="2"/>
    <x v="3"/>
  </r>
  <r>
    <s v="VGt4yEA5"/>
    <x v="887"/>
    <x v="761"/>
    <x v="20"/>
    <x v="0"/>
    <x v="118"/>
    <x v="7"/>
    <x v="2"/>
    <x v="8"/>
    <x v="38"/>
    <x v="10"/>
    <n v="3"/>
    <x v="5"/>
  </r>
  <r>
    <s v="Q9HGiASQ"/>
    <x v="996"/>
    <x v="40"/>
    <x v="19"/>
    <x v="0"/>
    <x v="124"/>
    <x v="4"/>
    <x v="3"/>
    <x v="1"/>
    <x v="55"/>
    <x v="6"/>
    <n v="0"/>
    <x v="2"/>
  </r>
  <r>
    <s v="ATmqoxc0"/>
    <x v="311"/>
    <x v="21"/>
    <x v="84"/>
    <x v="3"/>
    <x v="47"/>
    <x v="4"/>
    <x v="1"/>
    <x v="1"/>
    <x v="17"/>
    <x v="6"/>
    <n v="0"/>
    <x v="0"/>
  </r>
  <r>
    <s v="BCFd3M3d"/>
    <x v="725"/>
    <x v="465"/>
    <x v="110"/>
    <x v="0"/>
    <x v="57"/>
    <x v="1"/>
    <x v="1"/>
    <x v="0"/>
    <x v="107"/>
    <x v="6"/>
    <n v="1"/>
    <x v="0"/>
  </r>
  <r>
    <s v="DJ9Le4aB"/>
    <x v="253"/>
    <x v="286"/>
    <x v="25"/>
    <x v="4"/>
    <x v="44"/>
    <x v="3"/>
    <x v="2"/>
    <x v="1"/>
    <x v="131"/>
    <x v="1"/>
    <n v="0"/>
    <x v="1"/>
  </r>
  <r>
    <s v="fPay14bL"/>
    <x v="844"/>
    <x v="392"/>
    <x v="56"/>
    <x v="0"/>
    <x v="79"/>
    <x v="1"/>
    <x v="1"/>
    <x v="0"/>
    <x v="85"/>
    <x v="2"/>
    <n v="0"/>
    <x v="2"/>
  </r>
  <r>
    <s v="Gz8eht2G"/>
    <x v="1129"/>
    <x v="666"/>
    <x v="25"/>
    <x v="4"/>
    <x v="10"/>
    <x v="5"/>
    <x v="2"/>
    <x v="0"/>
    <x v="94"/>
    <x v="1"/>
    <n v="0"/>
    <x v="1"/>
  </r>
  <r>
    <s v="qMYrERXl"/>
    <x v="1212"/>
    <x v="823"/>
    <x v="19"/>
    <x v="0"/>
    <x v="89"/>
    <x v="1"/>
    <x v="1"/>
    <x v="0"/>
    <x v="3"/>
    <x v="3"/>
    <n v="0"/>
    <x v="1"/>
  </r>
  <r>
    <s v="dSR46Fw3"/>
    <x v="991"/>
    <x v="699"/>
    <x v="23"/>
    <x v="1"/>
    <x v="37"/>
    <x v="2"/>
    <x v="1"/>
    <x v="0"/>
    <x v="14"/>
    <x v="1"/>
    <n v="1"/>
    <x v="2"/>
  </r>
  <r>
    <s v="Z6nHXL2s"/>
    <x v="1032"/>
    <x v="908"/>
    <x v="86"/>
    <x v="7"/>
    <x v="16"/>
    <x v="0"/>
    <x v="3"/>
    <x v="0"/>
    <x v="115"/>
    <x v="1"/>
    <n v="0"/>
    <x v="1"/>
  </r>
  <r>
    <s v="CrdZr727"/>
    <x v="674"/>
    <x v="117"/>
    <x v="113"/>
    <x v="7"/>
    <x v="37"/>
    <x v="1"/>
    <x v="1"/>
    <x v="0"/>
    <x v="97"/>
    <x v="1"/>
    <n v="0"/>
    <x v="2"/>
  </r>
  <r>
    <s v="ADydXcVV"/>
    <x v="446"/>
    <x v="1418"/>
    <x v="196"/>
    <x v="5"/>
    <x v="12"/>
    <x v="1"/>
    <x v="1"/>
    <x v="1"/>
    <x v="112"/>
    <x v="2"/>
    <n v="0"/>
    <x v="0"/>
  </r>
  <r>
    <s v="hRrNRw2X"/>
    <x v="998"/>
    <x v="219"/>
    <x v="62"/>
    <x v="3"/>
    <x v="47"/>
    <x v="6"/>
    <x v="2"/>
    <x v="1"/>
    <x v="72"/>
    <x v="0"/>
    <n v="0"/>
    <x v="1"/>
  </r>
  <r>
    <s v="KWdJZiED"/>
    <x v="1068"/>
    <x v="984"/>
    <x v="280"/>
    <x v="16"/>
    <x v="116"/>
    <x v="2"/>
    <x v="1"/>
    <x v="1"/>
    <x v="66"/>
    <x v="2"/>
    <n v="0"/>
    <x v="1"/>
  </r>
  <r>
    <s v="dwRiNgQt"/>
    <x v="360"/>
    <x v="313"/>
    <x v="115"/>
    <x v="8"/>
    <x v="116"/>
    <x v="0"/>
    <x v="2"/>
    <x v="1"/>
    <x v="33"/>
    <x v="2"/>
    <n v="0"/>
    <x v="5"/>
  </r>
  <r>
    <s v="9SCNf7Sq"/>
    <x v="1016"/>
    <x v="665"/>
    <x v="62"/>
    <x v="3"/>
    <x v="8"/>
    <x v="4"/>
    <x v="4"/>
    <x v="2"/>
    <x v="80"/>
    <x v="6"/>
    <n v="2"/>
    <x v="0"/>
  </r>
  <r>
    <s v="VrSv8DvU"/>
    <x v="446"/>
    <x v="282"/>
    <x v="248"/>
    <x v="16"/>
    <x v="15"/>
    <x v="3"/>
    <x v="0"/>
    <x v="1"/>
    <x v="80"/>
    <x v="4"/>
    <n v="3"/>
    <x v="2"/>
  </r>
  <r>
    <s v="NMuFuu1g"/>
    <x v="1001"/>
    <x v="993"/>
    <x v="115"/>
    <x v="7"/>
    <x v="12"/>
    <x v="3"/>
    <x v="1"/>
    <x v="1"/>
    <x v="56"/>
    <x v="6"/>
    <n v="1"/>
    <x v="2"/>
  </r>
  <r>
    <s v="ELqpRvOh"/>
    <x v="432"/>
    <x v="732"/>
    <x v="175"/>
    <x v="3"/>
    <x v="31"/>
    <x v="0"/>
    <x v="1"/>
    <x v="1"/>
    <x v="40"/>
    <x v="0"/>
    <n v="0"/>
    <x v="3"/>
  </r>
  <r>
    <s v="kTlc4uEX"/>
    <x v="128"/>
    <x v="88"/>
    <x v="79"/>
    <x v="0"/>
    <x v="116"/>
    <x v="2"/>
    <x v="1"/>
    <x v="0"/>
    <x v="80"/>
    <x v="6"/>
    <n v="2"/>
    <x v="1"/>
  </r>
  <r>
    <s v="6imos37s"/>
    <x v="90"/>
    <x v="1031"/>
    <x v="242"/>
    <x v="3"/>
    <x v="8"/>
    <x v="6"/>
    <x v="2"/>
    <x v="4"/>
    <x v="123"/>
    <x v="7"/>
    <n v="0"/>
    <x v="3"/>
  </r>
  <r>
    <s v="dL9DePzv"/>
    <x v="202"/>
    <x v="1171"/>
    <x v="166"/>
    <x v="3"/>
    <x v="143"/>
    <x v="3"/>
    <x v="1"/>
    <x v="0"/>
    <x v="37"/>
    <x v="0"/>
    <n v="1"/>
    <x v="0"/>
  </r>
  <r>
    <s v="lM4BTxLj"/>
    <x v="217"/>
    <x v="88"/>
    <x v="16"/>
    <x v="1"/>
    <x v="0"/>
    <x v="1"/>
    <x v="0"/>
    <x v="1"/>
    <x v="105"/>
    <x v="4"/>
    <n v="0"/>
    <x v="1"/>
  </r>
  <r>
    <s v="k0qzsIYv"/>
    <x v="397"/>
    <x v="1077"/>
    <x v="24"/>
    <x v="4"/>
    <x v="140"/>
    <x v="8"/>
    <x v="2"/>
    <x v="6"/>
    <x v="10"/>
    <x v="12"/>
    <n v="2"/>
    <x v="6"/>
  </r>
  <r>
    <s v="jHFG4Ypm"/>
    <x v="1112"/>
    <x v="615"/>
    <x v="20"/>
    <x v="0"/>
    <x v="26"/>
    <x v="4"/>
    <x v="2"/>
    <x v="2"/>
    <x v="4"/>
    <x v="3"/>
    <n v="2"/>
    <x v="0"/>
  </r>
  <r>
    <s v="Uy3djcDh"/>
    <x v="431"/>
    <x v="127"/>
    <x v="146"/>
    <x v="3"/>
    <x v="76"/>
    <x v="3"/>
    <x v="0"/>
    <x v="0"/>
    <x v="57"/>
    <x v="5"/>
    <n v="1"/>
    <x v="0"/>
  </r>
  <r>
    <s v="shoXxk8W"/>
    <x v="841"/>
    <x v="669"/>
    <x v="234"/>
    <x v="11"/>
    <x v="59"/>
    <x v="11"/>
    <x v="0"/>
    <x v="1"/>
    <x v="35"/>
    <x v="0"/>
    <n v="1"/>
    <x v="2"/>
  </r>
  <r>
    <s v="lxccCTIR"/>
    <x v="1112"/>
    <x v="421"/>
    <x v="59"/>
    <x v="5"/>
    <x v="198"/>
    <x v="0"/>
    <x v="4"/>
    <x v="7"/>
    <x v="120"/>
    <x v="3"/>
    <n v="4"/>
    <x v="5"/>
  </r>
  <r>
    <s v="FHYJipN1"/>
    <x v="816"/>
    <x v="32"/>
    <x v="107"/>
    <x v="3"/>
    <x v="84"/>
    <x v="5"/>
    <x v="3"/>
    <x v="4"/>
    <x v="7"/>
    <x v="6"/>
    <n v="1"/>
    <x v="6"/>
  </r>
  <r>
    <s v="Cun8lsk6"/>
    <x v="1434"/>
    <x v="910"/>
    <x v="249"/>
    <x v="3"/>
    <x v="22"/>
    <x v="3"/>
    <x v="4"/>
    <x v="5"/>
    <x v="79"/>
    <x v="2"/>
    <n v="3"/>
    <x v="8"/>
  </r>
  <r>
    <s v="POQqHuvR"/>
    <x v="843"/>
    <x v="1421"/>
    <x v="20"/>
    <x v="4"/>
    <x v="26"/>
    <x v="0"/>
    <x v="1"/>
    <x v="2"/>
    <x v="61"/>
    <x v="1"/>
    <n v="0"/>
    <x v="5"/>
  </r>
  <r>
    <s v="60gKYOzn"/>
    <x v="1384"/>
    <x v="211"/>
    <x v="44"/>
    <x v="8"/>
    <x v="54"/>
    <x v="4"/>
    <x v="2"/>
    <x v="9"/>
    <x v="52"/>
    <x v="4"/>
    <n v="2"/>
    <x v="6"/>
  </r>
  <r>
    <s v="WaVZRmnV"/>
    <x v="878"/>
    <x v="1445"/>
    <x v="165"/>
    <x v="3"/>
    <x v="30"/>
    <x v="4"/>
    <x v="3"/>
    <x v="2"/>
    <x v="93"/>
    <x v="2"/>
    <n v="2"/>
    <x v="3"/>
  </r>
  <r>
    <s v="fQbslpal"/>
    <x v="1333"/>
    <x v="219"/>
    <x v="78"/>
    <x v="7"/>
    <x v="140"/>
    <x v="7"/>
    <x v="0"/>
    <x v="9"/>
    <x v="38"/>
    <x v="3"/>
    <n v="4"/>
    <x v="6"/>
  </r>
  <r>
    <s v="xq3uM8v6"/>
    <x v="1096"/>
    <x v="540"/>
    <x v="113"/>
    <x v="1"/>
    <x v="39"/>
    <x v="0"/>
    <x v="1"/>
    <x v="0"/>
    <x v="68"/>
    <x v="4"/>
    <n v="1"/>
    <x v="0"/>
  </r>
  <r>
    <s v="3nN03XpB"/>
    <x v="223"/>
    <x v="680"/>
    <x v="273"/>
    <x v="8"/>
    <x v="3"/>
    <x v="2"/>
    <x v="1"/>
    <x v="0"/>
    <x v="74"/>
    <x v="0"/>
    <n v="0"/>
    <x v="0"/>
  </r>
  <r>
    <s v="E5gByK8t"/>
    <x v="1198"/>
    <x v="10"/>
    <x v="44"/>
    <x v="8"/>
    <x v="111"/>
    <x v="5"/>
    <x v="2"/>
    <x v="4"/>
    <x v="77"/>
    <x v="6"/>
    <n v="3"/>
    <x v="3"/>
  </r>
  <r>
    <s v="qfaJZprG"/>
    <x v="1071"/>
    <x v="681"/>
    <x v="31"/>
    <x v="7"/>
    <x v="84"/>
    <x v="4"/>
    <x v="1"/>
    <x v="2"/>
    <x v="75"/>
    <x v="3"/>
    <n v="3"/>
    <x v="0"/>
  </r>
  <r>
    <s v="dV0ZVhut"/>
    <x v="977"/>
    <x v="1372"/>
    <x v="71"/>
    <x v="6"/>
    <x v="24"/>
    <x v="5"/>
    <x v="0"/>
    <x v="4"/>
    <x v="75"/>
    <x v="3"/>
    <n v="4"/>
    <x v="0"/>
  </r>
  <r>
    <s v="40Lc1CBW"/>
    <x v="1154"/>
    <x v="1418"/>
    <x v="44"/>
    <x v="8"/>
    <x v="129"/>
    <x v="0"/>
    <x v="0"/>
    <x v="4"/>
    <x v="4"/>
    <x v="1"/>
    <n v="2"/>
    <x v="2"/>
  </r>
  <r>
    <s v="8WRwolTV"/>
    <x v="183"/>
    <x v="68"/>
    <x v="45"/>
    <x v="4"/>
    <x v="81"/>
    <x v="2"/>
    <x v="1"/>
    <x v="0"/>
    <x v="0"/>
    <x v="4"/>
    <n v="0"/>
    <x v="0"/>
  </r>
  <r>
    <s v="U7I9Cba8"/>
    <x v="802"/>
    <x v="156"/>
    <x v="63"/>
    <x v="9"/>
    <x v="57"/>
    <x v="2"/>
    <x v="1"/>
    <x v="1"/>
    <x v="70"/>
    <x v="3"/>
    <n v="1"/>
    <x v="0"/>
  </r>
  <r>
    <s v="FXGSmH7e"/>
    <x v="1102"/>
    <x v="941"/>
    <x v="67"/>
    <x v="2"/>
    <x v="89"/>
    <x v="0"/>
    <x v="2"/>
    <x v="0"/>
    <x v="2"/>
    <x v="6"/>
    <n v="0"/>
    <x v="2"/>
  </r>
  <r>
    <s v="A75niRgn"/>
    <x v="424"/>
    <x v="1136"/>
    <x v="38"/>
    <x v="3"/>
    <x v="2"/>
    <x v="1"/>
    <x v="1"/>
    <x v="0"/>
    <x v="54"/>
    <x v="4"/>
    <n v="1"/>
    <x v="0"/>
  </r>
  <r>
    <s v="aO2ifNjj"/>
    <x v="539"/>
    <x v="228"/>
    <x v="63"/>
    <x v="9"/>
    <x v="94"/>
    <x v="5"/>
    <x v="0"/>
    <x v="4"/>
    <x v="28"/>
    <x v="7"/>
    <n v="1"/>
    <x v="0"/>
  </r>
  <r>
    <s v="lm5wwUJ5"/>
    <x v="1266"/>
    <x v="355"/>
    <x v="110"/>
    <x v="2"/>
    <x v="49"/>
    <x v="2"/>
    <x v="3"/>
    <x v="1"/>
    <x v="72"/>
    <x v="2"/>
    <n v="0"/>
    <x v="1"/>
  </r>
  <r>
    <s v="19ViBlea"/>
    <x v="747"/>
    <x v="198"/>
    <x v="5"/>
    <x v="2"/>
    <x v="87"/>
    <x v="2"/>
    <x v="2"/>
    <x v="2"/>
    <x v="31"/>
    <x v="4"/>
    <n v="3"/>
    <x v="2"/>
  </r>
  <r>
    <s v="EDzN1T57"/>
    <x v="454"/>
    <x v="638"/>
    <x v="87"/>
    <x v="12"/>
    <x v="32"/>
    <x v="11"/>
    <x v="0"/>
    <x v="4"/>
    <x v="33"/>
    <x v="5"/>
    <n v="1"/>
    <x v="0"/>
  </r>
  <r>
    <s v="009mKOEz"/>
    <x v="554"/>
    <x v="47"/>
    <x v="110"/>
    <x v="0"/>
    <x v="76"/>
    <x v="1"/>
    <x v="1"/>
    <x v="1"/>
    <x v="66"/>
    <x v="1"/>
    <n v="0"/>
    <x v="1"/>
  </r>
  <r>
    <s v="bKKn7qNc"/>
    <x v="206"/>
    <x v="670"/>
    <x v="45"/>
    <x v="4"/>
    <x v="49"/>
    <x v="2"/>
    <x v="2"/>
    <x v="4"/>
    <x v="68"/>
    <x v="4"/>
    <n v="1"/>
    <x v="3"/>
  </r>
  <r>
    <s v="GXKoevvk"/>
    <x v="6"/>
    <x v="865"/>
    <x v="24"/>
    <x v="6"/>
    <x v="81"/>
    <x v="2"/>
    <x v="1"/>
    <x v="0"/>
    <x v="43"/>
    <x v="2"/>
    <n v="0"/>
    <x v="1"/>
  </r>
  <r>
    <s v="csHnXVrs"/>
    <x v="555"/>
    <x v="1419"/>
    <x v="80"/>
    <x v="3"/>
    <x v="4"/>
    <x v="2"/>
    <x v="1"/>
    <x v="0"/>
    <x v="54"/>
    <x v="6"/>
    <n v="1"/>
    <x v="0"/>
  </r>
  <r>
    <s v="cyiVN9Hi"/>
    <x v="268"/>
    <x v="842"/>
    <x v="78"/>
    <x v="7"/>
    <x v="18"/>
    <x v="4"/>
    <x v="0"/>
    <x v="2"/>
    <x v="111"/>
    <x v="6"/>
    <n v="2"/>
    <x v="2"/>
  </r>
  <r>
    <s v="n638ZbPz"/>
    <x v="381"/>
    <x v="108"/>
    <x v="254"/>
    <x v="7"/>
    <x v="97"/>
    <x v="5"/>
    <x v="3"/>
    <x v="2"/>
    <x v="97"/>
    <x v="3"/>
    <n v="3"/>
    <x v="3"/>
  </r>
  <r>
    <s v="Noniu23m"/>
    <x v="92"/>
    <x v="141"/>
    <x v="1"/>
    <x v="1"/>
    <x v="94"/>
    <x v="2"/>
    <x v="0"/>
    <x v="1"/>
    <x v="96"/>
    <x v="2"/>
    <n v="0"/>
    <x v="1"/>
  </r>
  <r>
    <s v="mhXTdbmI"/>
    <x v="252"/>
    <x v="802"/>
    <x v="158"/>
    <x v="2"/>
    <x v="30"/>
    <x v="7"/>
    <x v="1"/>
    <x v="2"/>
    <x v="7"/>
    <x v="3"/>
    <n v="3"/>
    <x v="5"/>
  </r>
  <r>
    <s v="R8Q6zlpi"/>
    <x v="946"/>
    <x v="372"/>
    <x v="341"/>
    <x v="10"/>
    <x v="93"/>
    <x v="6"/>
    <x v="2"/>
    <x v="8"/>
    <x v="40"/>
    <x v="6"/>
    <n v="1"/>
    <x v="2"/>
  </r>
  <r>
    <s v="7AGsZ2GE"/>
    <x v="71"/>
    <x v="88"/>
    <x v="3"/>
    <x v="3"/>
    <x v="86"/>
    <x v="3"/>
    <x v="2"/>
    <x v="2"/>
    <x v="13"/>
    <x v="4"/>
    <n v="1"/>
    <x v="3"/>
  </r>
  <r>
    <s v="ylHvnzr1"/>
    <x v="175"/>
    <x v="1284"/>
    <x v="94"/>
    <x v="6"/>
    <x v="12"/>
    <x v="0"/>
    <x v="2"/>
    <x v="2"/>
    <x v="38"/>
    <x v="4"/>
    <n v="0"/>
    <x v="3"/>
  </r>
  <r>
    <s v="bHOPZHzY"/>
    <x v="502"/>
    <x v="524"/>
    <x v="345"/>
    <x v="8"/>
    <x v="69"/>
    <x v="3"/>
    <x v="0"/>
    <x v="7"/>
    <x v="38"/>
    <x v="6"/>
    <n v="3"/>
    <x v="4"/>
  </r>
  <r>
    <s v="2xYgsP5W"/>
    <x v="1049"/>
    <x v="194"/>
    <x v="71"/>
    <x v="1"/>
    <x v="28"/>
    <x v="3"/>
    <x v="2"/>
    <x v="0"/>
    <x v="69"/>
    <x v="4"/>
    <n v="0"/>
    <x v="3"/>
  </r>
  <r>
    <s v="TgO2vT9s"/>
    <x v="639"/>
    <x v="350"/>
    <x v="134"/>
    <x v="3"/>
    <x v="204"/>
    <x v="1"/>
    <x v="1"/>
    <x v="0"/>
    <x v="86"/>
    <x v="1"/>
    <n v="0"/>
    <x v="1"/>
  </r>
  <r>
    <s v="pPhPbAKA"/>
    <x v="1067"/>
    <x v="648"/>
    <x v="20"/>
    <x v="0"/>
    <x v="14"/>
    <x v="3"/>
    <x v="2"/>
    <x v="4"/>
    <x v="36"/>
    <x v="4"/>
    <n v="2"/>
    <x v="0"/>
  </r>
  <r>
    <s v="r16I0KxC"/>
    <x v="1425"/>
    <x v="558"/>
    <x v="99"/>
    <x v="0"/>
    <x v="34"/>
    <x v="1"/>
    <x v="0"/>
    <x v="4"/>
    <x v="96"/>
    <x v="2"/>
    <n v="0"/>
    <x v="0"/>
  </r>
  <r>
    <s v="wg5W8IGK"/>
    <x v="1115"/>
    <x v="306"/>
    <x v="48"/>
    <x v="2"/>
    <x v="2"/>
    <x v="2"/>
    <x v="1"/>
    <x v="1"/>
    <x v="49"/>
    <x v="4"/>
    <n v="0"/>
    <x v="2"/>
  </r>
  <r>
    <s v="3YRPp4To"/>
    <x v="1212"/>
    <x v="267"/>
    <x v="81"/>
    <x v="2"/>
    <x v="179"/>
    <x v="3"/>
    <x v="0"/>
    <x v="10"/>
    <x v="233"/>
    <x v="4"/>
    <n v="2"/>
    <x v="7"/>
  </r>
  <r>
    <s v="25zGgwny"/>
    <x v="1015"/>
    <x v="46"/>
    <x v="85"/>
    <x v="7"/>
    <x v="84"/>
    <x v="2"/>
    <x v="2"/>
    <x v="1"/>
    <x v="37"/>
    <x v="6"/>
    <n v="0"/>
    <x v="2"/>
  </r>
  <r>
    <s v="8Vs0pt7l"/>
    <x v="725"/>
    <x v="286"/>
    <x v="31"/>
    <x v="3"/>
    <x v="8"/>
    <x v="4"/>
    <x v="1"/>
    <x v="3"/>
    <x v="85"/>
    <x v="4"/>
    <n v="1"/>
    <x v="3"/>
  </r>
  <r>
    <s v="1TAVwVAw"/>
    <x v="1435"/>
    <x v="1446"/>
    <x v="20"/>
    <x v="0"/>
    <x v="196"/>
    <x v="6"/>
    <x v="0"/>
    <x v="3"/>
    <x v="234"/>
    <x v="4"/>
    <n v="4"/>
    <x v="4"/>
  </r>
  <r>
    <s v="weEtKDbq"/>
    <x v="1436"/>
    <x v="894"/>
    <x v="148"/>
    <x v="6"/>
    <x v="110"/>
    <x v="6"/>
    <x v="0"/>
    <x v="4"/>
    <x v="0"/>
    <x v="4"/>
    <n v="0"/>
    <x v="3"/>
  </r>
  <r>
    <s v="QfQYz0Gk"/>
    <x v="1006"/>
    <x v="1139"/>
    <x v="108"/>
    <x v="5"/>
    <x v="118"/>
    <x v="5"/>
    <x v="0"/>
    <x v="7"/>
    <x v="87"/>
    <x v="8"/>
    <n v="1"/>
    <x v="2"/>
  </r>
  <r>
    <s v="DCjLHDSj"/>
    <x v="89"/>
    <x v="741"/>
    <x v="5"/>
    <x v="0"/>
    <x v="8"/>
    <x v="7"/>
    <x v="3"/>
    <x v="8"/>
    <x v="59"/>
    <x v="7"/>
    <n v="2"/>
    <x v="6"/>
  </r>
  <r>
    <s v="aVwvVUAk"/>
    <x v="206"/>
    <x v="1136"/>
    <x v="181"/>
    <x v="2"/>
    <x v="146"/>
    <x v="3"/>
    <x v="2"/>
    <x v="5"/>
    <x v="211"/>
    <x v="2"/>
    <n v="1"/>
    <x v="8"/>
  </r>
  <r>
    <s v="q2CQP84R"/>
    <x v="64"/>
    <x v="643"/>
    <x v="87"/>
    <x v="6"/>
    <x v="123"/>
    <x v="4"/>
    <x v="0"/>
    <x v="3"/>
    <x v="168"/>
    <x v="8"/>
    <n v="1"/>
    <x v="3"/>
  </r>
  <r>
    <s v="beW72HEv"/>
    <x v="562"/>
    <x v="88"/>
    <x v="164"/>
    <x v="2"/>
    <x v="60"/>
    <x v="4"/>
    <x v="2"/>
    <x v="1"/>
    <x v="115"/>
    <x v="3"/>
    <n v="0"/>
    <x v="1"/>
  </r>
  <r>
    <s v="hO3wtqRn"/>
    <x v="310"/>
    <x v="415"/>
    <x v="62"/>
    <x v="0"/>
    <x v="48"/>
    <x v="6"/>
    <x v="2"/>
    <x v="8"/>
    <x v="2"/>
    <x v="7"/>
    <n v="2"/>
    <x v="3"/>
  </r>
  <r>
    <s v="gvIdR00T"/>
    <x v="41"/>
    <x v="108"/>
    <x v="131"/>
    <x v="2"/>
    <x v="0"/>
    <x v="0"/>
    <x v="2"/>
    <x v="0"/>
    <x v="82"/>
    <x v="4"/>
    <n v="1"/>
    <x v="0"/>
  </r>
  <r>
    <s v="Isp7wBPq"/>
    <x v="927"/>
    <x v="882"/>
    <x v="55"/>
    <x v="7"/>
    <x v="0"/>
    <x v="0"/>
    <x v="2"/>
    <x v="1"/>
    <x v="50"/>
    <x v="0"/>
    <n v="1"/>
    <x v="1"/>
  </r>
  <r>
    <s v="r9ousSdE"/>
    <x v="1135"/>
    <x v="37"/>
    <x v="23"/>
    <x v="2"/>
    <x v="116"/>
    <x v="0"/>
    <x v="2"/>
    <x v="0"/>
    <x v="87"/>
    <x v="0"/>
    <n v="0"/>
    <x v="2"/>
  </r>
  <r>
    <s v="q627JGfz"/>
    <x v="1122"/>
    <x v="415"/>
    <x v="213"/>
    <x v="7"/>
    <x v="42"/>
    <x v="0"/>
    <x v="0"/>
    <x v="4"/>
    <x v="13"/>
    <x v="5"/>
    <n v="0"/>
    <x v="3"/>
  </r>
  <r>
    <s v="BM1IItP3"/>
    <x v="625"/>
    <x v="1066"/>
    <x v="353"/>
    <x v="10"/>
    <x v="124"/>
    <x v="0"/>
    <x v="2"/>
    <x v="8"/>
    <x v="134"/>
    <x v="6"/>
    <n v="0"/>
    <x v="5"/>
  </r>
  <r>
    <s v="8swLd0SA"/>
    <x v="957"/>
    <x v="662"/>
    <x v="86"/>
    <x v="7"/>
    <x v="18"/>
    <x v="6"/>
    <x v="2"/>
    <x v="1"/>
    <x v="116"/>
    <x v="6"/>
    <n v="1"/>
    <x v="0"/>
  </r>
  <r>
    <s v="qmfoGrnP"/>
    <x v="309"/>
    <x v="481"/>
    <x v="199"/>
    <x v="7"/>
    <x v="30"/>
    <x v="2"/>
    <x v="2"/>
    <x v="0"/>
    <x v="112"/>
    <x v="3"/>
    <n v="1"/>
    <x v="1"/>
  </r>
  <r>
    <s v="lGiiYTEo"/>
    <x v="493"/>
    <x v="270"/>
    <x v="44"/>
    <x v="8"/>
    <x v="4"/>
    <x v="7"/>
    <x v="3"/>
    <x v="1"/>
    <x v="18"/>
    <x v="0"/>
    <n v="0"/>
    <x v="1"/>
  </r>
  <r>
    <s v="337ShXMy"/>
    <x v="580"/>
    <x v="1323"/>
    <x v="86"/>
    <x v="2"/>
    <x v="122"/>
    <x v="2"/>
    <x v="1"/>
    <x v="3"/>
    <x v="30"/>
    <x v="4"/>
    <n v="0"/>
    <x v="3"/>
  </r>
  <r>
    <s v="jAzQ1CrM"/>
    <x v="314"/>
    <x v="342"/>
    <x v="4"/>
    <x v="4"/>
    <x v="54"/>
    <x v="8"/>
    <x v="3"/>
    <x v="3"/>
    <x v="107"/>
    <x v="6"/>
    <n v="1"/>
    <x v="2"/>
  </r>
  <r>
    <s v="d0t3CRrT"/>
    <x v="1122"/>
    <x v="442"/>
    <x v="79"/>
    <x v="3"/>
    <x v="10"/>
    <x v="3"/>
    <x v="2"/>
    <x v="1"/>
    <x v="20"/>
    <x v="4"/>
    <n v="0"/>
    <x v="1"/>
  </r>
  <r>
    <s v="zM4JMdnb"/>
    <x v="1259"/>
    <x v="902"/>
    <x v="176"/>
    <x v="5"/>
    <x v="97"/>
    <x v="0"/>
    <x v="0"/>
    <x v="4"/>
    <x v="52"/>
    <x v="0"/>
    <n v="0"/>
    <x v="5"/>
  </r>
  <r>
    <s v="hmg2TEVr"/>
    <x v="6"/>
    <x v="186"/>
    <x v="64"/>
    <x v="8"/>
    <x v="55"/>
    <x v="2"/>
    <x v="2"/>
    <x v="8"/>
    <x v="146"/>
    <x v="2"/>
    <n v="1"/>
    <x v="6"/>
  </r>
  <r>
    <s v="9cd2IK5O"/>
    <x v="144"/>
    <x v="498"/>
    <x v="18"/>
    <x v="7"/>
    <x v="91"/>
    <x v="1"/>
    <x v="1"/>
    <x v="0"/>
    <x v="1"/>
    <x v="1"/>
    <n v="0"/>
    <x v="1"/>
  </r>
  <r>
    <s v="XolxM2eP"/>
    <x v="882"/>
    <x v="646"/>
    <x v="227"/>
    <x v="2"/>
    <x v="1"/>
    <x v="2"/>
    <x v="1"/>
    <x v="1"/>
    <x v="66"/>
    <x v="1"/>
    <n v="0"/>
    <x v="1"/>
  </r>
  <r>
    <s v="KesNfl7V"/>
    <x v="560"/>
    <x v="514"/>
    <x v="87"/>
    <x v="6"/>
    <x v="26"/>
    <x v="3"/>
    <x v="1"/>
    <x v="3"/>
    <x v="51"/>
    <x v="2"/>
    <n v="2"/>
    <x v="4"/>
  </r>
  <r>
    <s v="dEOXTekA"/>
    <x v="329"/>
    <x v="237"/>
    <x v="147"/>
    <x v="0"/>
    <x v="52"/>
    <x v="3"/>
    <x v="3"/>
    <x v="3"/>
    <x v="98"/>
    <x v="5"/>
    <n v="0"/>
    <x v="8"/>
  </r>
  <r>
    <s v="zRYE9oBQ"/>
    <x v="105"/>
    <x v="930"/>
    <x v="71"/>
    <x v="6"/>
    <x v="103"/>
    <x v="2"/>
    <x v="2"/>
    <x v="2"/>
    <x v="11"/>
    <x v="1"/>
    <n v="1"/>
    <x v="0"/>
  </r>
  <r>
    <s v="9X7oQlBD"/>
    <x v="1289"/>
    <x v="972"/>
    <x v="185"/>
    <x v="2"/>
    <x v="97"/>
    <x v="6"/>
    <x v="0"/>
    <x v="2"/>
    <x v="64"/>
    <x v="5"/>
    <n v="3"/>
    <x v="3"/>
  </r>
  <r>
    <s v="bAsTx2Cb"/>
    <x v="712"/>
    <x v="99"/>
    <x v="86"/>
    <x v="1"/>
    <x v="175"/>
    <x v="2"/>
    <x v="0"/>
    <x v="3"/>
    <x v="207"/>
    <x v="0"/>
    <n v="4"/>
    <x v="4"/>
  </r>
  <r>
    <s v="OvCrb9Ik"/>
    <x v="26"/>
    <x v="474"/>
    <x v="31"/>
    <x v="7"/>
    <x v="86"/>
    <x v="6"/>
    <x v="3"/>
    <x v="2"/>
    <x v="88"/>
    <x v="0"/>
    <n v="0"/>
    <x v="0"/>
  </r>
  <r>
    <s v="LcvJ8RMY"/>
    <x v="1400"/>
    <x v="1015"/>
    <x v="13"/>
    <x v="8"/>
    <x v="9"/>
    <x v="4"/>
    <x v="6"/>
    <x v="0"/>
    <x v="90"/>
    <x v="0"/>
    <n v="1"/>
    <x v="1"/>
  </r>
  <r>
    <s v="sqWsdsho"/>
    <x v="667"/>
    <x v="271"/>
    <x v="218"/>
    <x v="6"/>
    <x v="91"/>
    <x v="1"/>
    <x v="1"/>
    <x v="0"/>
    <x v="60"/>
    <x v="5"/>
    <n v="1"/>
    <x v="1"/>
  </r>
  <r>
    <s v="lhorgXoJ"/>
    <x v="636"/>
    <x v="1280"/>
    <x v="1"/>
    <x v="2"/>
    <x v="56"/>
    <x v="3"/>
    <x v="1"/>
    <x v="1"/>
    <x v="1"/>
    <x v="1"/>
    <n v="0"/>
    <x v="1"/>
  </r>
  <r>
    <s v="QAXfyo1D"/>
    <x v="299"/>
    <x v="61"/>
    <x v="131"/>
    <x v="7"/>
    <x v="67"/>
    <x v="4"/>
    <x v="0"/>
    <x v="2"/>
    <x v="62"/>
    <x v="1"/>
    <n v="0"/>
    <x v="0"/>
  </r>
  <r>
    <s v="hNvJO2u2"/>
    <x v="419"/>
    <x v="1284"/>
    <x v="62"/>
    <x v="3"/>
    <x v="3"/>
    <x v="0"/>
    <x v="1"/>
    <x v="2"/>
    <x v="116"/>
    <x v="2"/>
    <n v="1"/>
    <x v="2"/>
  </r>
  <r>
    <s v="n8ApgmwR"/>
    <x v="641"/>
    <x v="1243"/>
    <x v="10"/>
    <x v="0"/>
    <x v="67"/>
    <x v="4"/>
    <x v="0"/>
    <x v="4"/>
    <x v="114"/>
    <x v="8"/>
    <n v="2"/>
    <x v="5"/>
  </r>
  <r>
    <s v="NHbrrez7"/>
    <x v="87"/>
    <x v="722"/>
    <x v="24"/>
    <x v="6"/>
    <x v="103"/>
    <x v="6"/>
    <x v="0"/>
    <x v="3"/>
    <x v="74"/>
    <x v="3"/>
    <n v="1"/>
    <x v="6"/>
  </r>
  <r>
    <s v="MPvkjgCI"/>
    <x v="844"/>
    <x v="56"/>
    <x v="56"/>
    <x v="0"/>
    <x v="6"/>
    <x v="7"/>
    <x v="6"/>
    <x v="4"/>
    <x v="52"/>
    <x v="10"/>
    <n v="5"/>
    <x v="6"/>
  </r>
  <r>
    <s v="dSUzmu0n"/>
    <x v="505"/>
    <x v="96"/>
    <x v="87"/>
    <x v="6"/>
    <x v="97"/>
    <x v="6"/>
    <x v="3"/>
    <x v="2"/>
    <x v="31"/>
    <x v="0"/>
    <n v="3"/>
    <x v="0"/>
  </r>
  <r>
    <s v="0FTYCRop"/>
    <x v="484"/>
    <x v="495"/>
    <x v="42"/>
    <x v="2"/>
    <x v="118"/>
    <x v="0"/>
    <x v="2"/>
    <x v="8"/>
    <x v="106"/>
    <x v="6"/>
    <n v="3"/>
    <x v="3"/>
  </r>
  <r>
    <s v="5dQw4FSx"/>
    <x v="357"/>
    <x v="256"/>
    <x v="42"/>
    <x v="2"/>
    <x v="86"/>
    <x v="4"/>
    <x v="2"/>
    <x v="2"/>
    <x v="30"/>
    <x v="4"/>
    <n v="3"/>
    <x v="2"/>
  </r>
  <r>
    <s v="9m1qxLbB"/>
    <x v="660"/>
    <x v="239"/>
    <x v="115"/>
    <x v="8"/>
    <x v="86"/>
    <x v="3"/>
    <x v="3"/>
    <x v="1"/>
    <x v="57"/>
    <x v="8"/>
    <n v="2"/>
    <x v="5"/>
  </r>
  <r>
    <s v="IpONOq17"/>
    <x v="319"/>
    <x v="231"/>
    <x v="39"/>
    <x v="0"/>
    <x v="87"/>
    <x v="0"/>
    <x v="1"/>
    <x v="1"/>
    <x v="116"/>
    <x v="2"/>
    <n v="0"/>
    <x v="3"/>
  </r>
  <r>
    <s v="5FLZ4wPu"/>
    <x v="948"/>
    <x v="1048"/>
    <x v="88"/>
    <x v="4"/>
    <x v="15"/>
    <x v="1"/>
    <x v="1"/>
    <x v="2"/>
    <x v="116"/>
    <x v="3"/>
    <n v="1"/>
    <x v="0"/>
  </r>
  <r>
    <s v="JPJTZN1h"/>
    <x v="515"/>
    <x v="828"/>
    <x v="62"/>
    <x v="0"/>
    <x v="47"/>
    <x v="4"/>
    <x v="3"/>
    <x v="4"/>
    <x v="2"/>
    <x v="5"/>
    <n v="2"/>
    <x v="3"/>
  </r>
  <r>
    <s v="I3VDP0am"/>
    <x v="815"/>
    <x v="1287"/>
    <x v="143"/>
    <x v="2"/>
    <x v="54"/>
    <x v="8"/>
    <x v="0"/>
    <x v="9"/>
    <x v="54"/>
    <x v="3"/>
    <n v="2"/>
    <x v="5"/>
  </r>
  <r>
    <s v="hbNGyCzi"/>
    <x v="580"/>
    <x v="1061"/>
    <x v="6"/>
    <x v="1"/>
    <x v="19"/>
    <x v="3"/>
    <x v="2"/>
    <x v="4"/>
    <x v="4"/>
    <x v="2"/>
    <n v="1"/>
    <x v="3"/>
  </r>
  <r>
    <s v="kHm4ep5J"/>
    <x v="1146"/>
    <x v="525"/>
    <x v="25"/>
    <x v="4"/>
    <x v="113"/>
    <x v="4"/>
    <x v="3"/>
    <x v="8"/>
    <x v="0"/>
    <x v="4"/>
    <n v="0"/>
    <x v="6"/>
  </r>
  <r>
    <s v="qKYTCDyL"/>
    <x v="1437"/>
    <x v="50"/>
    <x v="63"/>
    <x v="9"/>
    <x v="67"/>
    <x v="3"/>
    <x v="1"/>
    <x v="2"/>
    <x v="105"/>
    <x v="2"/>
    <n v="1"/>
    <x v="1"/>
  </r>
  <r>
    <s v="FtHfBw1B"/>
    <x v="102"/>
    <x v="1447"/>
    <x v="56"/>
    <x v="6"/>
    <x v="0"/>
    <x v="4"/>
    <x v="1"/>
    <x v="1"/>
    <x v="61"/>
    <x v="3"/>
    <n v="1"/>
    <x v="2"/>
  </r>
  <r>
    <s v="tcMs2pRq"/>
    <x v="426"/>
    <x v="1395"/>
    <x v="0"/>
    <x v="6"/>
    <x v="23"/>
    <x v="0"/>
    <x v="2"/>
    <x v="8"/>
    <x v="14"/>
    <x v="1"/>
    <n v="2"/>
    <x v="5"/>
  </r>
  <r>
    <s v="yBM550rF"/>
    <x v="1438"/>
    <x v="179"/>
    <x v="70"/>
    <x v="4"/>
    <x v="186"/>
    <x v="6"/>
    <x v="5"/>
    <x v="10"/>
    <x v="179"/>
    <x v="4"/>
    <n v="0"/>
    <x v="11"/>
  </r>
  <r>
    <s v="b0NYcWMA"/>
    <x v="1439"/>
    <x v="1003"/>
    <x v="56"/>
    <x v="0"/>
    <x v="223"/>
    <x v="7"/>
    <x v="2"/>
    <x v="5"/>
    <x v="205"/>
    <x v="6"/>
    <n v="5"/>
    <x v="6"/>
  </r>
  <r>
    <s v="rUBQR170"/>
    <x v="1440"/>
    <x v="481"/>
    <x v="354"/>
    <x v="12"/>
    <x v="85"/>
    <x v="0"/>
    <x v="1"/>
    <x v="2"/>
    <x v="43"/>
    <x v="1"/>
    <n v="0"/>
    <x v="1"/>
  </r>
  <r>
    <s v="d2q9BbP3"/>
    <x v="278"/>
    <x v="435"/>
    <x v="80"/>
    <x v="3"/>
    <x v="114"/>
    <x v="7"/>
    <x v="6"/>
    <x v="8"/>
    <x v="80"/>
    <x v="6"/>
    <n v="3"/>
    <x v="4"/>
  </r>
  <r>
    <s v="kIdmjNbk"/>
    <x v="927"/>
    <x v="356"/>
    <x v="41"/>
    <x v="2"/>
    <x v="48"/>
    <x v="0"/>
    <x v="1"/>
    <x v="4"/>
    <x v="110"/>
    <x v="2"/>
    <n v="3"/>
    <x v="2"/>
  </r>
  <r>
    <s v="oDUHt2eU"/>
    <x v="592"/>
    <x v="845"/>
    <x v="88"/>
    <x v="4"/>
    <x v="28"/>
    <x v="3"/>
    <x v="1"/>
    <x v="1"/>
    <x v="66"/>
    <x v="0"/>
    <n v="0"/>
    <x v="1"/>
  </r>
  <r>
    <s v="StOtmgYy"/>
    <x v="383"/>
    <x v="1448"/>
    <x v="76"/>
    <x v="4"/>
    <x v="143"/>
    <x v="0"/>
    <x v="1"/>
    <x v="0"/>
    <x v="109"/>
    <x v="0"/>
    <n v="0"/>
    <x v="0"/>
  </r>
  <r>
    <s v="Zk0SgJYc"/>
    <x v="312"/>
    <x v="304"/>
    <x v="93"/>
    <x v="4"/>
    <x v="117"/>
    <x v="4"/>
    <x v="1"/>
    <x v="0"/>
    <x v="49"/>
    <x v="4"/>
    <n v="2"/>
    <x v="0"/>
  </r>
  <r>
    <s v="dSLiduWO"/>
    <x v="832"/>
    <x v="504"/>
    <x v="58"/>
    <x v="3"/>
    <x v="134"/>
    <x v="3"/>
    <x v="1"/>
    <x v="5"/>
    <x v="136"/>
    <x v="2"/>
    <n v="1"/>
    <x v="9"/>
  </r>
  <r>
    <s v="vdUQYoJl"/>
    <x v="519"/>
    <x v="185"/>
    <x v="58"/>
    <x v="3"/>
    <x v="5"/>
    <x v="4"/>
    <x v="1"/>
    <x v="2"/>
    <x v="109"/>
    <x v="2"/>
    <n v="1"/>
    <x v="3"/>
  </r>
  <r>
    <s v="YVkZ77HQ"/>
    <x v="832"/>
    <x v="298"/>
    <x v="76"/>
    <x v="4"/>
    <x v="28"/>
    <x v="3"/>
    <x v="0"/>
    <x v="4"/>
    <x v="14"/>
    <x v="6"/>
    <n v="3"/>
    <x v="3"/>
  </r>
  <r>
    <s v="E43HWKX5"/>
    <x v="536"/>
    <x v="1317"/>
    <x v="11"/>
    <x v="0"/>
    <x v="13"/>
    <x v="0"/>
    <x v="2"/>
    <x v="2"/>
    <x v="111"/>
    <x v="6"/>
    <n v="1"/>
    <x v="0"/>
  </r>
  <r>
    <s v="9zBrQcdM"/>
    <x v="701"/>
    <x v="1203"/>
    <x v="88"/>
    <x v="4"/>
    <x v="58"/>
    <x v="2"/>
    <x v="1"/>
    <x v="0"/>
    <x v="8"/>
    <x v="0"/>
    <n v="0"/>
    <x v="2"/>
  </r>
  <r>
    <s v="y3GWBICY"/>
    <x v="54"/>
    <x v="597"/>
    <x v="56"/>
    <x v="0"/>
    <x v="128"/>
    <x v="2"/>
    <x v="0"/>
    <x v="2"/>
    <x v="53"/>
    <x v="0"/>
    <n v="1"/>
    <x v="5"/>
  </r>
  <r>
    <s v="eLwcYRHk"/>
    <x v="564"/>
    <x v="72"/>
    <x v="10"/>
    <x v="6"/>
    <x v="27"/>
    <x v="5"/>
    <x v="1"/>
    <x v="2"/>
    <x v="131"/>
    <x v="0"/>
    <n v="1"/>
    <x v="1"/>
  </r>
  <r>
    <s v="vSqtgUCY"/>
    <x v="59"/>
    <x v="207"/>
    <x v="45"/>
    <x v="4"/>
    <x v="87"/>
    <x v="0"/>
    <x v="0"/>
    <x v="0"/>
    <x v="41"/>
    <x v="6"/>
    <n v="2"/>
    <x v="0"/>
  </r>
  <r>
    <s v="hIMmppTF"/>
    <x v="82"/>
    <x v="454"/>
    <x v="45"/>
    <x v="4"/>
    <x v="87"/>
    <x v="0"/>
    <x v="1"/>
    <x v="0"/>
    <x v="85"/>
    <x v="4"/>
    <n v="0"/>
    <x v="2"/>
  </r>
  <r>
    <s v="lgVIwQnb"/>
    <x v="268"/>
    <x v="691"/>
    <x v="24"/>
    <x v="6"/>
    <x v="48"/>
    <x v="3"/>
    <x v="0"/>
    <x v="2"/>
    <x v="0"/>
    <x v="5"/>
    <n v="2"/>
    <x v="3"/>
  </r>
  <r>
    <s v="IKcZxrod"/>
    <x v="155"/>
    <x v="231"/>
    <x v="6"/>
    <x v="3"/>
    <x v="6"/>
    <x v="4"/>
    <x v="2"/>
    <x v="1"/>
    <x v="39"/>
    <x v="1"/>
    <n v="0"/>
    <x v="1"/>
  </r>
  <r>
    <s v="PS80Mixw"/>
    <x v="572"/>
    <x v="29"/>
    <x v="45"/>
    <x v="4"/>
    <x v="20"/>
    <x v="2"/>
    <x v="1"/>
    <x v="0"/>
    <x v="54"/>
    <x v="0"/>
    <n v="2"/>
    <x v="0"/>
  </r>
  <r>
    <s v="Ll3KDYWO"/>
    <x v="418"/>
    <x v="94"/>
    <x v="79"/>
    <x v="1"/>
    <x v="27"/>
    <x v="3"/>
    <x v="1"/>
    <x v="2"/>
    <x v="112"/>
    <x v="2"/>
    <n v="1"/>
    <x v="0"/>
  </r>
  <r>
    <s v="qA4Qsyjs"/>
    <x v="268"/>
    <x v="1284"/>
    <x v="36"/>
    <x v="6"/>
    <x v="179"/>
    <x v="1"/>
    <x v="1"/>
    <x v="2"/>
    <x v="47"/>
    <x v="0"/>
    <n v="2"/>
    <x v="1"/>
  </r>
  <r>
    <s v="FFgnymed"/>
    <x v="26"/>
    <x v="936"/>
    <x v="10"/>
    <x v="0"/>
    <x v="17"/>
    <x v="2"/>
    <x v="3"/>
    <x v="0"/>
    <x v="27"/>
    <x v="1"/>
    <n v="0"/>
    <x v="1"/>
  </r>
  <r>
    <s v="d42NCKm5"/>
    <x v="33"/>
    <x v="88"/>
    <x v="158"/>
    <x v="2"/>
    <x v="54"/>
    <x v="3"/>
    <x v="3"/>
    <x v="2"/>
    <x v="40"/>
    <x v="6"/>
    <n v="2"/>
    <x v="0"/>
  </r>
  <r>
    <s v="XUNLUQdB"/>
    <x v="640"/>
    <x v="479"/>
    <x v="25"/>
    <x v="6"/>
    <x v="129"/>
    <x v="4"/>
    <x v="2"/>
    <x v="3"/>
    <x v="36"/>
    <x v="2"/>
    <n v="1"/>
    <x v="3"/>
  </r>
  <r>
    <s v="UpBKGRUV"/>
    <x v="66"/>
    <x v="1114"/>
    <x v="143"/>
    <x v="3"/>
    <x v="115"/>
    <x v="2"/>
    <x v="2"/>
    <x v="4"/>
    <x v="168"/>
    <x v="4"/>
    <n v="1"/>
    <x v="3"/>
  </r>
  <r>
    <s v="ICUJG8qe"/>
    <x v="396"/>
    <x v="405"/>
    <x v="6"/>
    <x v="1"/>
    <x v="50"/>
    <x v="3"/>
    <x v="3"/>
    <x v="2"/>
    <x v="93"/>
    <x v="5"/>
    <n v="0"/>
    <x v="1"/>
  </r>
  <r>
    <s v="LZkUXMKW"/>
    <x v="1133"/>
    <x v="704"/>
    <x v="44"/>
    <x v="8"/>
    <x v="76"/>
    <x v="0"/>
    <x v="2"/>
    <x v="2"/>
    <x v="56"/>
    <x v="2"/>
    <n v="1"/>
    <x v="3"/>
  </r>
  <r>
    <s v="GNDMQ4Ea"/>
    <x v="122"/>
    <x v="699"/>
    <x v="63"/>
    <x v="9"/>
    <x v="116"/>
    <x v="5"/>
    <x v="1"/>
    <x v="0"/>
    <x v="108"/>
    <x v="8"/>
    <n v="1"/>
    <x v="1"/>
  </r>
  <r>
    <s v="GtxBy0cI"/>
    <x v="494"/>
    <x v="44"/>
    <x v="20"/>
    <x v="1"/>
    <x v="59"/>
    <x v="4"/>
    <x v="2"/>
    <x v="1"/>
    <x v="67"/>
    <x v="3"/>
    <n v="2"/>
    <x v="2"/>
  </r>
  <r>
    <s v="CkgdA017"/>
    <x v="78"/>
    <x v="505"/>
    <x v="39"/>
    <x v="0"/>
    <x v="67"/>
    <x v="3"/>
    <x v="0"/>
    <x v="2"/>
    <x v="78"/>
    <x v="4"/>
    <n v="3"/>
    <x v="2"/>
  </r>
  <r>
    <s v="BOVsS0ES"/>
    <x v="545"/>
    <x v="401"/>
    <x v="79"/>
    <x v="3"/>
    <x v="93"/>
    <x v="0"/>
    <x v="0"/>
    <x v="3"/>
    <x v="112"/>
    <x v="4"/>
    <n v="1"/>
    <x v="2"/>
  </r>
  <r>
    <s v="ZiVnHss0"/>
    <x v="362"/>
    <x v="1168"/>
    <x v="62"/>
    <x v="0"/>
    <x v="72"/>
    <x v="0"/>
    <x v="2"/>
    <x v="1"/>
    <x v="115"/>
    <x v="1"/>
    <n v="1"/>
    <x v="1"/>
  </r>
  <r>
    <s v="m1GTvudn"/>
    <x v="821"/>
    <x v="129"/>
    <x v="42"/>
    <x v="12"/>
    <x v="25"/>
    <x v="2"/>
    <x v="3"/>
    <x v="2"/>
    <x v="108"/>
    <x v="0"/>
    <n v="2"/>
    <x v="0"/>
  </r>
  <r>
    <s v="LPcOuXYt"/>
    <x v="1394"/>
    <x v="845"/>
    <x v="104"/>
    <x v="3"/>
    <x v="27"/>
    <x v="2"/>
    <x v="0"/>
    <x v="0"/>
    <x v="126"/>
    <x v="1"/>
    <n v="0"/>
    <x v="2"/>
  </r>
  <r>
    <s v="m0ggNfWx"/>
    <x v="231"/>
    <x v="1211"/>
    <x v="178"/>
    <x v="5"/>
    <x v="12"/>
    <x v="2"/>
    <x v="1"/>
    <x v="1"/>
    <x v="31"/>
    <x v="0"/>
    <n v="2"/>
    <x v="1"/>
  </r>
  <r>
    <s v="wzHoGSnr"/>
    <x v="798"/>
    <x v="686"/>
    <x v="36"/>
    <x v="0"/>
    <x v="86"/>
    <x v="0"/>
    <x v="2"/>
    <x v="2"/>
    <x v="20"/>
    <x v="0"/>
    <n v="1"/>
    <x v="1"/>
  </r>
  <r>
    <s v="g9bLCYa5"/>
    <x v="462"/>
    <x v="831"/>
    <x v="31"/>
    <x v="7"/>
    <x v="97"/>
    <x v="1"/>
    <x v="1"/>
    <x v="3"/>
    <x v="156"/>
    <x v="0"/>
    <n v="0"/>
    <x v="3"/>
  </r>
  <r>
    <s v="m7WZc6SW"/>
    <x v="7"/>
    <x v="203"/>
    <x v="1"/>
    <x v="1"/>
    <x v="97"/>
    <x v="0"/>
    <x v="1"/>
    <x v="4"/>
    <x v="60"/>
    <x v="6"/>
    <n v="1"/>
    <x v="0"/>
  </r>
  <r>
    <s v="Rxg3wGpH"/>
    <x v="899"/>
    <x v="697"/>
    <x v="86"/>
    <x v="1"/>
    <x v="44"/>
    <x v="1"/>
    <x v="3"/>
    <x v="2"/>
    <x v="110"/>
    <x v="2"/>
    <n v="1"/>
    <x v="4"/>
  </r>
  <r>
    <s v="lADjhjoA"/>
    <x v="18"/>
    <x v="653"/>
    <x v="79"/>
    <x v="6"/>
    <x v="39"/>
    <x v="0"/>
    <x v="2"/>
    <x v="0"/>
    <x v="19"/>
    <x v="6"/>
    <n v="2"/>
    <x v="0"/>
  </r>
  <r>
    <s v="bkZkPjFW"/>
    <x v="804"/>
    <x v="1040"/>
    <x v="84"/>
    <x v="3"/>
    <x v="67"/>
    <x v="3"/>
    <x v="2"/>
    <x v="0"/>
    <x v="43"/>
    <x v="1"/>
    <n v="0"/>
    <x v="1"/>
  </r>
  <r>
    <s v="EKJfyrUj"/>
    <x v="1441"/>
    <x v="591"/>
    <x v="39"/>
    <x v="0"/>
    <x v="59"/>
    <x v="2"/>
    <x v="1"/>
    <x v="1"/>
    <x v="163"/>
    <x v="1"/>
    <n v="0"/>
    <x v="1"/>
  </r>
  <r>
    <s v="q97OLdBQ"/>
    <x v="909"/>
    <x v="1449"/>
    <x v="25"/>
    <x v="0"/>
    <x v="14"/>
    <x v="2"/>
    <x v="2"/>
    <x v="1"/>
    <x v="72"/>
    <x v="2"/>
    <n v="0"/>
    <x v="1"/>
  </r>
  <r>
    <s v="B1JZbicB"/>
    <x v="152"/>
    <x v="150"/>
    <x v="56"/>
    <x v="6"/>
    <x v="86"/>
    <x v="11"/>
    <x v="2"/>
    <x v="2"/>
    <x v="107"/>
    <x v="10"/>
    <n v="6"/>
    <x v="0"/>
  </r>
  <r>
    <s v="pDkR3ic1"/>
    <x v="566"/>
    <x v="490"/>
    <x v="37"/>
    <x v="0"/>
    <x v="127"/>
    <x v="3"/>
    <x v="3"/>
    <x v="6"/>
    <x v="34"/>
    <x v="3"/>
    <n v="3"/>
    <x v="8"/>
  </r>
  <r>
    <s v="AdKtIoX4"/>
    <x v="729"/>
    <x v="61"/>
    <x v="13"/>
    <x v="3"/>
    <x v="1"/>
    <x v="2"/>
    <x v="2"/>
    <x v="0"/>
    <x v="118"/>
    <x v="6"/>
    <n v="1"/>
    <x v="2"/>
  </r>
  <r>
    <s v="yswUWZXz"/>
    <x v="249"/>
    <x v="924"/>
    <x v="16"/>
    <x v="6"/>
    <x v="47"/>
    <x v="2"/>
    <x v="1"/>
    <x v="1"/>
    <x v="51"/>
    <x v="10"/>
    <n v="3"/>
    <x v="0"/>
  </r>
  <r>
    <s v="fQjzUnFl"/>
    <x v="64"/>
    <x v="861"/>
    <x v="79"/>
    <x v="0"/>
    <x v="1"/>
    <x v="2"/>
    <x v="1"/>
    <x v="1"/>
    <x v="66"/>
    <x v="2"/>
    <n v="0"/>
    <x v="1"/>
  </r>
  <r>
    <s v="RynlAegP"/>
    <x v="54"/>
    <x v="437"/>
    <x v="10"/>
    <x v="0"/>
    <x v="48"/>
    <x v="4"/>
    <x v="1"/>
    <x v="4"/>
    <x v="69"/>
    <x v="5"/>
    <n v="0"/>
    <x v="5"/>
  </r>
  <r>
    <s v="7wxJtuiE"/>
    <x v="396"/>
    <x v="978"/>
    <x v="71"/>
    <x v="4"/>
    <x v="10"/>
    <x v="7"/>
    <x v="1"/>
    <x v="1"/>
    <x v="0"/>
    <x v="4"/>
    <n v="2"/>
    <x v="2"/>
  </r>
  <r>
    <s v="NJt1l5mj"/>
    <x v="49"/>
    <x v="169"/>
    <x v="11"/>
    <x v="0"/>
    <x v="13"/>
    <x v="0"/>
    <x v="1"/>
    <x v="2"/>
    <x v="115"/>
    <x v="1"/>
    <n v="0"/>
    <x v="1"/>
  </r>
  <r>
    <s v="ahDAEg9R"/>
    <x v="1305"/>
    <x v="942"/>
    <x v="24"/>
    <x v="0"/>
    <x v="26"/>
    <x v="11"/>
    <x v="0"/>
    <x v="3"/>
    <x v="11"/>
    <x v="3"/>
    <n v="0"/>
    <x v="5"/>
  </r>
  <r>
    <s v="UatYpVkZ"/>
    <x v="482"/>
    <x v="975"/>
    <x v="6"/>
    <x v="1"/>
    <x v="6"/>
    <x v="7"/>
    <x v="0"/>
    <x v="2"/>
    <x v="55"/>
    <x v="3"/>
    <n v="0"/>
    <x v="4"/>
  </r>
  <r>
    <s v="2Mtsber3"/>
    <x v="229"/>
    <x v="250"/>
    <x v="241"/>
    <x v="10"/>
    <x v="57"/>
    <x v="1"/>
    <x v="1"/>
    <x v="0"/>
    <x v="66"/>
    <x v="1"/>
    <n v="0"/>
    <x v="1"/>
  </r>
  <r>
    <s v="jXOQIXQn"/>
    <x v="565"/>
    <x v="830"/>
    <x v="159"/>
    <x v="1"/>
    <x v="80"/>
    <x v="6"/>
    <x v="6"/>
    <x v="1"/>
    <x v="112"/>
    <x v="5"/>
    <n v="0"/>
    <x v="0"/>
  </r>
  <r>
    <s v="0BvB1CWO"/>
    <x v="1211"/>
    <x v="71"/>
    <x v="6"/>
    <x v="7"/>
    <x v="14"/>
    <x v="4"/>
    <x v="0"/>
    <x v="3"/>
    <x v="57"/>
    <x v="6"/>
    <n v="2"/>
    <x v="5"/>
  </r>
  <r>
    <s v="ZKCAbzsq"/>
    <x v="80"/>
    <x v="570"/>
    <x v="53"/>
    <x v="7"/>
    <x v="58"/>
    <x v="2"/>
    <x v="1"/>
    <x v="1"/>
    <x v="60"/>
    <x v="2"/>
    <n v="1"/>
    <x v="3"/>
  </r>
  <r>
    <s v="Vx9FGQak"/>
    <x v="1268"/>
    <x v="906"/>
    <x v="6"/>
    <x v="2"/>
    <x v="63"/>
    <x v="6"/>
    <x v="4"/>
    <x v="3"/>
    <x v="44"/>
    <x v="7"/>
    <n v="3"/>
    <x v="3"/>
  </r>
  <r>
    <s v="PNXyuwnS"/>
    <x v="803"/>
    <x v="513"/>
    <x v="36"/>
    <x v="4"/>
    <x v="13"/>
    <x v="3"/>
    <x v="1"/>
    <x v="4"/>
    <x v="35"/>
    <x v="0"/>
    <n v="1"/>
    <x v="2"/>
  </r>
  <r>
    <s v="4QCcPSoP"/>
    <x v="671"/>
    <x v="831"/>
    <x v="6"/>
    <x v="2"/>
    <x v="53"/>
    <x v="2"/>
    <x v="0"/>
    <x v="9"/>
    <x v="21"/>
    <x v="4"/>
    <n v="2"/>
    <x v="9"/>
  </r>
  <r>
    <s v="jnPkPU2I"/>
    <x v="220"/>
    <x v="376"/>
    <x v="125"/>
    <x v="0"/>
    <x v="224"/>
    <x v="3"/>
    <x v="1"/>
    <x v="3"/>
    <x v="121"/>
    <x v="4"/>
    <n v="0"/>
    <x v="5"/>
  </r>
  <r>
    <s v="o6za1bEF"/>
    <x v="501"/>
    <x v="906"/>
    <x v="63"/>
    <x v="9"/>
    <x v="108"/>
    <x v="3"/>
    <x v="0"/>
    <x v="4"/>
    <x v="92"/>
    <x v="2"/>
    <n v="1"/>
    <x v="2"/>
  </r>
  <r>
    <s v="tqnFBSJp"/>
    <x v="1014"/>
    <x v="571"/>
    <x v="20"/>
    <x v="0"/>
    <x v="35"/>
    <x v="5"/>
    <x v="3"/>
    <x v="8"/>
    <x v="46"/>
    <x v="5"/>
    <n v="1"/>
    <x v="5"/>
  </r>
  <r>
    <s v="ulpL6MFa"/>
    <x v="480"/>
    <x v="494"/>
    <x v="79"/>
    <x v="0"/>
    <x v="10"/>
    <x v="0"/>
    <x v="1"/>
    <x v="4"/>
    <x v="79"/>
    <x v="0"/>
    <n v="0"/>
    <x v="4"/>
  </r>
  <r>
    <s v="6oFDzgtN"/>
    <x v="602"/>
    <x v="914"/>
    <x v="6"/>
    <x v="1"/>
    <x v="90"/>
    <x v="2"/>
    <x v="2"/>
    <x v="3"/>
    <x v="87"/>
    <x v="0"/>
    <n v="1"/>
    <x v="5"/>
  </r>
  <r>
    <s v="zO6YzxcV"/>
    <x v="560"/>
    <x v="616"/>
    <x v="71"/>
    <x v="6"/>
    <x v="52"/>
    <x v="11"/>
    <x v="1"/>
    <x v="3"/>
    <x v="54"/>
    <x v="0"/>
    <n v="2"/>
    <x v="5"/>
  </r>
  <r>
    <s v="nAnfi5ZP"/>
    <x v="1442"/>
    <x v="576"/>
    <x v="25"/>
    <x v="4"/>
    <x v="57"/>
    <x v="1"/>
    <x v="1"/>
    <x v="0"/>
    <x v="30"/>
    <x v="2"/>
    <n v="0"/>
    <x v="0"/>
  </r>
  <r>
    <s v="adgWKSmQ"/>
    <x v="451"/>
    <x v="642"/>
    <x v="0"/>
    <x v="4"/>
    <x v="151"/>
    <x v="6"/>
    <x v="10"/>
    <x v="3"/>
    <x v="142"/>
    <x v="10"/>
    <n v="6"/>
    <x v="6"/>
  </r>
  <r>
    <s v="VSpgXzBm"/>
    <x v="61"/>
    <x v="27"/>
    <x v="5"/>
    <x v="0"/>
    <x v="94"/>
    <x v="0"/>
    <x v="1"/>
    <x v="4"/>
    <x v="125"/>
    <x v="0"/>
    <n v="1"/>
    <x v="0"/>
  </r>
  <r>
    <s v="1IFa634a"/>
    <x v="496"/>
    <x v="1442"/>
    <x v="79"/>
    <x v="3"/>
    <x v="64"/>
    <x v="5"/>
    <x v="0"/>
    <x v="2"/>
    <x v="58"/>
    <x v="4"/>
    <n v="2"/>
    <x v="0"/>
  </r>
  <r>
    <s v="EdKaHuFS"/>
    <x v="814"/>
    <x v="1258"/>
    <x v="79"/>
    <x v="3"/>
    <x v="38"/>
    <x v="3"/>
    <x v="0"/>
    <x v="2"/>
    <x v="28"/>
    <x v="0"/>
    <n v="2"/>
    <x v="2"/>
  </r>
  <r>
    <s v="h5xTSH2N"/>
    <x v="10"/>
    <x v="1363"/>
    <x v="137"/>
    <x v="5"/>
    <x v="80"/>
    <x v="5"/>
    <x v="2"/>
    <x v="2"/>
    <x v="76"/>
    <x v="0"/>
    <n v="3"/>
    <x v="0"/>
  </r>
  <r>
    <s v="fF8elZxb"/>
    <x v="905"/>
    <x v="639"/>
    <x v="44"/>
    <x v="11"/>
    <x v="62"/>
    <x v="7"/>
    <x v="2"/>
    <x v="6"/>
    <x v="97"/>
    <x v="6"/>
    <n v="2"/>
    <x v="10"/>
  </r>
  <r>
    <s v="Fi3BSURz"/>
    <x v="141"/>
    <x v="639"/>
    <x v="132"/>
    <x v="11"/>
    <x v="104"/>
    <x v="3"/>
    <x v="2"/>
    <x v="1"/>
    <x v="7"/>
    <x v="6"/>
    <n v="0"/>
    <x v="1"/>
  </r>
  <r>
    <s v="6JWaKsLC"/>
    <x v="188"/>
    <x v="977"/>
    <x v="32"/>
    <x v="5"/>
    <x v="57"/>
    <x v="1"/>
    <x v="1"/>
    <x v="0"/>
    <x v="9"/>
    <x v="0"/>
    <n v="1"/>
    <x v="1"/>
  </r>
  <r>
    <s v="32NdqecN"/>
    <x v="321"/>
    <x v="396"/>
    <x v="110"/>
    <x v="1"/>
    <x v="79"/>
    <x v="1"/>
    <x v="1"/>
    <x v="0"/>
    <x v="87"/>
    <x v="2"/>
    <n v="0"/>
    <x v="2"/>
  </r>
  <r>
    <s v="ySS9zY8U"/>
    <x v="526"/>
    <x v="831"/>
    <x v="133"/>
    <x v="1"/>
    <x v="70"/>
    <x v="2"/>
    <x v="1"/>
    <x v="2"/>
    <x v="131"/>
    <x v="1"/>
    <n v="1"/>
    <x v="1"/>
  </r>
  <r>
    <s v="0P5u9iGd"/>
    <x v="991"/>
    <x v="123"/>
    <x v="322"/>
    <x v="10"/>
    <x v="33"/>
    <x v="3"/>
    <x v="1"/>
    <x v="1"/>
    <x v="32"/>
    <x v="1"/>
    <n v="0"/>
    <x v="1"/>
  </r>
  <r>
    <s v="6b7D25Za"/>
    <x v="6"/>
    <x v="524"/>
    <x v="20"/>
    <x v="7"/>
    <x v="7"/>
    <x v="1"/>
    <x v="1"/>
    <x v="0"/>
    <x v="4"/>
    <x v="0"/>
    <n v="1"/>
    <x v="0"/>
  </r>
  <r>
    <s v="sg7t3WRX"/>
    <x v="792"/>
    <x v="251"/>
    <x v="145"/>
    <x v="11"/>
    <x v="62"/>
    <x v="5"/>
    <x v="1"/>
    <x v="4"/>
    <x v="37"/>
    <x v="0"/>
    <n v="2"/>
    <x v="5"/>
  </r>
  <r>
    <s v="3y5pYVN9"/>
    <x v="667"/>
    <x v="1013"/>
    <x v="195"/>
    <x v="8"/>
    <x v="104"/>
    <x v="3"/>
    <x v="0"/>
    <x v="7"/>
    <x v="87"/>
    <x v="5"/>
    <n v="1"/>
    <x v="4"/>
  </r>
  <r>
    <s v="j9kOIL8P"/>
    <x v="255"/>
    <x v="1144"/>
    <x v="33"/>
    <x v="5"/>
    <x v="98"/>
    <x v="4"/>
    <x v="0"/>
    <x v="0"/>
    <x v="94"/>
    <x v="2"/>
    <n v="0"/>
    <x v="1"/>
  </r>
  <r>
    <s v="R2SQxJ38"/>
    <x v="658"/>
    <x v="396"/>
    <x v="55"/>
    <x v="2"/>
    <x v="97"/>
    <x v="5"/>
    <x v="2"/>
    <x v="3"/>
    <x v="67"/>
    <x v="13"/>
    <n v="1"/>
    <x v="5"/>
  </r>
  <r>
    <s v="pJ6vxqIR"/>
    <x v="1443"/>
    <x v="305"/>
    <x v="63"/>
    <x v="4"/>
    <x v="57"/>
    <x v="4"/>
    <x v="2"/>
    <x v="0"/>
    <x v="35"/>
    <x v="3"/>
    <n v="0"/>
    <x v="3"/>
  </r>
  <r>
    <s v="CuCXg2gM"/>
    <x v="122"/>
    <x v="823"/>
    <x v="0"/>
    <x v="6"/>
    <x v="14"/>
    <x v="3"/>
    <x v="1"/>
    <x v="3"/>
    <x v="52"/>
    <x v="0"/>
    <n v="0"/>
    <x v="2"/>
  </r>
  <r>
    <s v="Vf4c7W7l"/>
    <x v="873"/>
    <x v="1142"/>
    <x v="40"/>
    <x v="3"/>
    <x v="80"/>
    <x v="0"/>
    <x v="1"/>
    <x v="7"/>
    <x v="61"/>
    <x v="6"/>
    <n v="2"/>
    <x v="5"/>
  </r>
  <r>
    <s v="u4tzC0lo"/>
    <x v="501"/>
    <x v="498"/>
    <x v="79"/>
    <x v="0"/>
    <x v="60"/>
    <x v="3"/>
    <x v="3"/>
    <x v="3"/>
    <x v="41"/>
    <x v="3"/>
    <n v="0"/>
    <x v="4"/>
  </r>
  <r>
    <s v="ULk9iBHA"/>
    <x v="484"/>
    <x v="192"/>
    <x v="24"/>
    <x v="6"/>
    <x v="1"/>
    <x v="4"/>
    <x v="0"/>
    <x v="2"/>
    <x v="92"/>
    <x v="6"/>
    <n v="2"/>
    <x v="4"/>
  </r>
  <r>
    <s v="6pycPgOo"/>
    <x v="66"/>
    <x v="88"/>
    <x v="37"/>
    <x v="4"/>
    <x v="85"/>
    <x v="4"/>
    <x v="1"/>
    <x v="2"/>
    <x v="31"/>
    <x v="5"/>
    <n v="3"/>
    <x v="1"/>
  </r>
  <r>
    <s v="ipem4vkv"/>
    <x v="1259"/>
    <x v="820"/>
    <x v="37"/>
    <x v="4"/>
    <x v="48"/>
    <x v="3"/>
    <x v="3"/>
    <x v="3"/>
    <x v="3"/>
    <x v="5"/>
    <n v="3"/>
    <x v="3"/>
  </r>
  <r>
    <s v="PUtzFIAC"/>
    <x v="605"/>
    <x v="598"/>
    <x v="76"/>
    <x v="0"/>
    <x v="51"/>
    <x v="11"/>
    <x v="1"/>
    <x v="0"/>
    <x v="12"/>
    <x v="15"/>
    <n v="1"/>
    <x v="0"/>
  </r>
  <r>
    <s v="A6PhPHki"/>
    <x v="213"/>
    <x v="33"/>
    <x v="203"/>
    <x v="12"/>
    <x v="67"/>
    <x v="6"/>
    <x v="3"/>
    <x v="7"/>
    <x v="68"/>
    <x v="8"/>
    <n v="2"/>
    <x v="6"/>
  </r>
  <r>
    <s v="7x0NjxRl"/>
    <x v="600"/>
    <x v="1107"/>
    <x v="79"/>
    <x v="0"/>
    <x v="84"/>
    <x v="2"/>
    <x v="1"/>
    <x v="2"/>
    <x v="28"/>
    <x v="2"/>
    <n v="2"/>
    <x v="0"/>
  </r>
  <r>
    <s v="h0qNKePN"/>
    <x v="213"/>
    <x v="854"/>
    <x v="76"/>
    <x v="6"/>
    <x v="70"/>
    <x v="3"/>
    <x v="2"/>
    <x v="1"/>
    <x v="117"/>
    <x v="5"/>
    <n v="3"/>
    <x v="0"/>
  </r>
  <r>
    <s v="A0Y5hFS3"/>
    <x v="452"/>
    <x v="796"/>
    <x v="206"/>
    <x v="0"/>
    <x v="6"/>
    <x v="0"/>
    <x v="2"/>
    <x v="0"/>
    <x v="10"/>
    <x v="2"/>
    <n v="0"/>
    <x v="3"/>
  </r>
  <r>
    <s v="UYD0jixs"/>
    <x v="853"/>
    <x v="153"/>
    <x v="37"/>
    <x v="4"/>
    <x v="104"/>
    <x v="5"/>
    <x v="4"/>
    <x v="4"/>
    <x v="116"/>
    <x v="10"/>
    <n v="0"/>
    <x v="0"/>
  </r>
  <r>
    <s v="TVeQgPAp"/>
    <x v="219"/>
    <x v="918"/>
    <x v="206"/>
    <x v="0"/>
    <x v="72"/>
    <x v="0"/>
    <x v="1"/>
    <x v="0"/>
    <x v="97"/>
    <x v="6"/>
    <n v="1"/>
    <x v="0"/>
  </r>
  <r>
    <s v="iYRomzmm"/>
    <x v="308"/>
    <x v="1022"/>
    <x v="37"/>
    <x v="4"/>
    <x v="103"/>
    <x v="4"/>
    <x v="1"/>
    <x v="3"/>
    <x v="123"/>
    <x v="5"/>
    <n v="1"/>
    <x v="4"/>
  </r>
  <r>
    <s v="9Vg5OoBM"/>
    <x v="1211"/>
    <x v="795"/>
    <x v="37"/>
    <x v="4"/>
    <x v="30"/>
    <x v="2"/>
    <x v="2"/>
    <x v="1"/>
    <x v="116"/>
    <x v="6"/>
    <n v="0"/>
    <x v="2"/>
  </r>
  <r>
    <s v="nhdvPhku"/>
    <x v="1259"/>
    <x v="270"/>
    <x v="39"/>
    <x v="3"/>
    <x v="129"/>
    <x v="0"/>
    <x v="0"/>
    <x v="3"/>
    <x v="108"/>
    <x v="2"/>
    <n v="6"/>
    <x v="0"/>
  </r>
  <r>
    <s v="mKNtxyk6"/>
    <x v="198"/>
    <x v="233"/>
    <x v="41"/>
    <x v="2"/>
    <x v="15"/>
    <x v="6"/>
    <x v="0"/>
    <x v="0"/>
    <x v="82"/>
    <x v="7"/>
    <n v="1"/>
    <x v="2"/>
  </r>
  <r>
    <s v="qcXskbf1"/>
    <x v="183"/>
    <x v="705"/>
    <x v="179"/>
    <x v="5"/>
    <x v="44"/>
    <x v="5"/>
    <x v="1"/>
    <x v="3"/>
    <x v="80"/>
    <x v="4"/>
    <n v="5"/>
    <x v="2"/>
  </r>
  <r>
    <s v="xKgawAOJ"/>
    <x v="476"/>
    <x v="693"/>
    <x v="55"/>
    <x v="7"/>
    <x v="129"/>
    <x v="3"/>
    <x v="2"/>
    <x v="4"/>
    <x v="24"/>
    <x v="4"/>
    <n v="2"/>
    <x v="4"/>
  </r>
  <r>
    <s v="UORUwHhv"/>
    <x v="696"/>
    <x v="272"/>
    <x v="189"/>
    <x v="15"/>
    <x v="85"/>
    <x v="5"/>
    <x v="1"/>
    <x v="1"/>
    <x v="113"/>
    <x v="2"/>
    <n v="0"/>
    <x v="1"/>
  </r>
  <r>
    <s v="iePszdqT"/>
    <x v="566"/>
    <x v="26"/>
    <x v="132"/>
    <x v="11"/>
    <x v="24"/>
    <x v="3"/>
    <x v="0"/>
    <x v="4"/>
    <x v="85"/>
    <x v="3"/>
    <n v="2"/>
    <x v="2"/>
  </r>
  <r>
    <s v="cX6oq9P1"/>
    <x v="1444"/>
    <x v="1434"/>
    <x v="36"/>
    <x v="4"/>
    <x v="71"/>
    <x v="0"/>
    <x v="3"/>
    <x v="1"/>
    <x v="22"/>
    <x v="0"/>
    <n v="0"/>
    <x v="3"/>
  </r>
  <r>
    <s v="g45YtD9d"/>
    <x v="1445"/>
    <x v="1450"/>
    <x v="37"/>
    <x v="4"/>
    <x v="32"/>
    <x v="5"/>
    <x v="4"/>
    <x v="1"/>
    <x v="31"/>
    <x v="6"/>
    <n v="0"/>
    <x v="0"/>
  </r>
  <r>
    <s v="GmoQJ6aC"/>
    <x v="813"/>
    <x v="310"/>
    <x v="61"/>
    <x v="0"/>
    <x v="173"/>
    <x v="3"/>
    <x v="4"/>
    <x v="7"/>
    <x v="191"/>
    <x v="6"/>
    <n v="1"/>
    <x v="10"/>
  </r>
  <r>
    <s v="HsdBr4a6"/>
    <x v="425"/>
    <x v="628"/>
    <x v="71"/>
    <x v="4"/>
    <x v="139"/>
    <x v="7"/>
    <x v="2"/>
    <x v="3"/>
    <x v="19"/>
    <x v="4"/>
    <n v="1"/>
    <x v="2"/>
  </r>
  <r>
    <s v="ub2Fe6eO"/>
    <x v="319"/>
    <x v="892"/>
    <x v="0"/>
    <x v="6"/>
    <x v="169"/>
    <x v="2"/>
    <x v="0"/>
    <x v="7"/>
    <x v="159"/>
    <x v="0"/>
    <n v="1"/>
    <x v="4"/>
  </r>
  <r>
    <s v="xNCzNoW5"/>
    <x v="161"/>
    <x v="307"/>
    <x v="61"/>
    <x v="0"/>
    <x v="179"/>
    <x v="1"/>
    <x v="1"/>
    <x v="1"/>
    <x v="82"/>
    <x v="1"/>
    <n v="1"/>
    <x v="0"/>
  </r>
  <r>
    <s v="wni9Sww4"/>
    <x v="421"/>
    <x v="348"/>
    <x v="6"/>
    <x v="7"/>
    <x v="106"/>
    <x v="3"/>
    <x v="1"/>
    <x v="4"/>
    <x v="4"/>
    <x v="4"/>
    <n v="0"/>
    <x v="2"/>
  </r>
  <r>
    <s v="ePsd2vCA"/>
    <x v="1446"/>
    <x v="943"/>
    <x v="20"/>
    <x v="4"/>
    <x v="94"/>
    <x v="4"/>
    <x v="1"/>
    <x v="4"/>
    <x v="88"/>
    <x v="5"/>
    <n v="0"/>
    <x v="0"/>
  </r>
  <r>
    <s v="yv2VHQe9"/>
    <x v="860"/>
    <x v="62"/>
    <x v="17"/>
    <x v="6"/>
    <x v="76"/>
    <x v="0"/>
    <x v="2"/>
    <x v="1"/>
    <x v="62"/>
    <x v="1"/>
    <n v="0"/>
    <x v="1"/>
  </r>
  <r>
    <s v="yzYAuaw9"/>
    <x v="336"/>
    <x v="900"/>
    <x v="23"/>
    <x v="2"/>
    <x v="29"/>
    <x v="2"/>
    <x v="1"/>
    <x v="0"/>
    <x v="82"/>
    <x v="6"/>
    <n v="1"/>
    <x v="1"/>
  </r>
  <r>
    <s v="2iNJLlG3"/>
    <x v="663"/>
    <x v="1125"/>
    <x v="45"/>
    <x v="1"/>
    <x v="138"/>
    <x v="4"/>
    <x v="2"/>
    <x v="9"/>
    <x v="230"/>
    <x v="5"/>
    <n v="5"/>
    <x v="8"/>
  </r>
  <r>
    <s v="EueKXLXn"/>
    <x v="127"/>
    <x v="295"/>
    <x v="42"/>
    <x v="0"/>
    <x v="36"/>
    <x v="0"/>
    <x v="2"/>
    <x v="2"/>
    <x v="42"/>
    <x v="3"/>
    <n v="0"/>
    <x v="0"/>
  </r>
  <r>
    <s v="nzTwbZiE"/>
    <x v="164"/>
    <x v="1421"/>
    <x v="38"/>
    <x v="3"/>
    <x v="129"/>
    <x v="0"/>
    <x v="2"/>
    <x v="4"/>
    <x v="51"/>
    <x v="5"/>
    <n v="0"/>
    <x v="2"/>
  </r>
  <r>
    <s v="oNJvLxsL"/>
    <x v="1298"/>
    <x v="970"/>
    <x v="55"/>
    <x v="2"/>
    <x v="194"/>
    <x v="0"/>
    <x v="0"/>
    <x v="2"/>
    <x v="168"/>
    <x v="6"/>
    <n v="2"/>
    <x v="3"/>
  </r>
  <r>
    <s v="1WE5Y9na"/>
    <x v="502"/>
    <x v="189"/>
    <x v="61"/>
    <x v="6"/>
    <x v="116"/>
    <x v="1"/>
    <x v="2"/>
    <x v="0"/>
    <x v="105"/>
    <x v="0"/>
    <n v="0"/>
    <x v="1"/>
  </r>
  <r>
    <s v="zUtbv0QQ"/>
    <x v="429"/>
    <x v="713"/>
    <x v="88"/>
    <x v="4"/>
    <x v="62"/>
    <x v="2"/>
    <x v="3"/>
    <x v="4"/>
    <x v="33"/>
    <x v="0"/>
    <n v="2"/>
    <x v="0"/>
  </r>
  <r>
    <s v="yVrWLDlc"/>
    <x v="963"/>
    <x v="333"/>
    <x v="146"/>
    <x v="3"/>
    <x v="15"/>
    <x v="2"/>
    <x v="1"/>
    <x v="0"/>
    <x v="109"/>
    <x v="0"/>
    <n v="2"/>
    <x v="0"/>
  </r>
  <r>
    <s v="AIaYgGNj"/>
    <x v="1447"/>
    <x v="1451"/>
    <x v="8"/>
    <x v="4"/>
    <x v="60"/>
    <x v="7"/>
    <x v="4"/>
    <x v="1"/>
    <x v="77"/>
    <x v="7"/>
    <n v="4"/>
    <x v="4"/>
  </r>
  <r>
    <s v="Q8NImnh1"/>
    <x v="1448"/>
    <x v="1452"/>
    <x v="24"/>
    <x v="0"/>
    <x v="110"/>
    <x v="4"/>
    <x v="2"/>
    <x v="8"/>
    <x v="124"/>
    <x v="4"/>
    <n v="2"/>
    <x v="9"/>
  </r>
  <r>
    <s v="WLYakiL5"/>
    <x v="598"/>
    <x v="1453"/>
    <x v="8"/>
    <x v="3"/>
    <x v="134"/>
    <x v="3"/>
    <x v="1"/>
    <x v="2"/>
    <x v="207"/>
    <x v="4"/>
    <n v="0"/>
    <x v="3"/>
  </r>
  <r>
    <s v="Ho5FCh8v"/>
    <x v="31"/>
    <x v="457"/>
    <x v="148"/>
    <x v="0"/>
    <x v="31"/>
    <x v="2"/>
    <x v="2"/>
    <x v="0"/>
    <x v="37"/>
    <x v="0"/>
    <n v="0"/>
    <x v="0"/>
  </r>
  <r>
    <s v="IrTmgWnw"/>
    <x v="1127"/>
    <x v="802"/>
    <x v="10"/>
    <x v="3"/>
    <x v="87"/>
    <x v="3"/>
    <x v="1"/>
    <x v="0"/>
    <x v="85"/>
    <x v="6"/>
    <n v="2"/>
    <x v="2"/>
  </r>
  <r>
    <s v="paE2jlHs"/>
    <x v="80"/>
    <x v="646"/>
    <x v="94"/>
    <x v="3"/>
    <x v="33"/>
    <x v="8"/>
    <x v="3"/>
    <x v="1"/>
    <x v="20"/>
    <x v="5"/>
    <n v="1"/>
    <x v="1"/>
  </r>
  <r>
    <s v="IQRs0pg7"/>
    <x v="305"/>
    <x v="376"/>
    <x v="39"/>
    <x v="1"/>
    <x v="0"/>
    <x v="1"/>
    <x v="2"/>
    <x v="1"/>
    <x v="56"/>
    <x v="0"/>
    <n v="1"/>
    <x v="2"/>
  </r>
  <r>
    <s v="X60vX1JJ"/>
    <x v="91"/>
    <x v="88"/>
    <x v="36"/>
    <x v="4"/>
    <x v="130"/>
    <x v="4"/>
    <x v="0"/>
    <x v="3"/>
    <x v="56"/>
    <x v="4"/>
    <n v="1"/>
    <x v="5"/>
  </r>
  <r>
    <s v="o4N5EW2w"/>
    <x v="205"/>
    <x v="411"/>
    <x v="3"/>
    <x v="1"/>
    <x v="16"/>
    <x v="6"/>
    <x v="3"/>
    <x v="2"/>
    <x v="12"/>
    <x v="5"/>
    <n v="3"/>
    <x v="3"/>
  </r>
  <r>
    <s v="XJdCZfIA"/>
    <x v="674"/>
    <x v="88"/>
    <x v="56"/>
    <x v="0"/>
    <x v="60"/>
    <x v="4"/>
    <x v="2"/>
    <x v="1"/>
    <x v="103"/>
    <x v="10"/>
    <n v="3"/>
    <x v="0"/>
  </r>
  <r>
    <s v="4bmrMUme"/>
    <x v="26"/>
    <x v="371"/>
    <x v="23"/>
    <x v="2"/>
    <x v="99"/>
    <x v="4"/>
    <x v="2"/>
    <x v="3"/>
    <x v="98"/>
    <x v="2"/>
    <n v="3"/>
    <x v="4"/>
  </r>
  <r>
    <s v="kRQgQGj4"/>
    <x v="32"/>
    <x v="442"/>
    <x v="131"/>
    <x v="5"/>
    <x v="76"/>
    <x v="3"/>
    <x v="1"/>
    <x v="4"/>
    <x v="59"/>
    <x v="2"/>
    <n v="0"/>
    <x v="2"/>
  </r>
  <r>
    <s v="5Bj6AX0U"/>
    <x v="404"/>
    <x v="351"/>
    <x v="63"/>
    <x v="9"/>
    <x v="123"/>
    <x v="4"/>
    <x v="1"/>
    <x v="4"/>
    <x v="17"/>
    <x v="4"/>
    <n v="1"/>
    <x v="2"/>
  </r>
  <r>
    <s v="ANCy2if9"/>
    <x v="273"/>
    <x v="79"/>
    <x v="21"/>
    <x v="6"/>
    <x v="15"/>
    <x v="2"/>
    <x v="1"/>
    <x v="0"/>
    <x v="235"/>
    <x v="1"/>
    <n v="0"/>
    <x v="0"/>
  </r>
  <r>
    <s v="PWAjmMhq"/>
    <x v="959"/>
    <x v="269"/>
    <x v="6"/>
    <x v="5"/>
    <x v="31"/>
    <x v="0"/>
    <x v="1"/>
    <x v="0"/>
    <x v="8"/>
    <x v="2"/>
    <n v="3"/>
    <x v="0"/>
  </r>
  <r>
    <s v="u5lT85E3"/>
    <x v="306"/>
    <x v="528"/>
    <x v="184"/>
    <x v="5"/>
    <x v="100"/>
    <x v="4"/>
    <x v="3"/>
    <x v="3"/>
    <x v="59"/>
    <x v="5"/>
    <n v="3"/>
    <x v="5"/>
  </r>
  <r>
    <s v="p3dj9L5H"/>
    <x v="626"/>
    <x v="1084"/>
    <x v="23"/>
    <x v="3"/>
    <x v="33"/>
    <x v="0"/>
    <x v="1"/>
    <x v="2"/>
    <x v="11"/>
    <x v="6"/>
    <n v="0"/>
    <x v="3"/>
  </r>
  <r>
    <s v="qilUs9sA"/>
    <x v="717"/>
    <x v="706"/>
    <x v="184"/>
    <x v="5"/>
    <x v="26"/>
    <x v="4"/>
    <x v="0"/>
    <x v="4"/>
    <x v="88"/>
    <x v="4"/>
    <n v="0"/>
    <x v="2"/>
  </r>
  <r>
    <s v="5B7vnLpd"/>
    <x v="32"/>
    <x v="321"/>
    <x v="40"/>
    <x v="4"/>
    <x v="26"/>
    <x v="0"/>
    <x v="6"/>
    <x v="4"/>
    <x v="8"/>
    <x v="10"/>
    <n v="4"/>
    <x v="3"/>
  </r>
  <r>
    <s v="3nejeD8g"/>
    <x v="1259"/>
    <x v="31"/>
    <x v="79"/>
    <x v="0"/>
    <x v="0"/>
    <x v="2"/>
    <x v="1"/>
    <x v="0"/>
    <x v="87"/>
    <x v="4"/>
    <n v="1"/>
    <x v="0"/>
  </r>
  <r>
    <s v="PPpG7HQf"/>
    <x v="661"/>
    <x v="324"/>
    <x v="1"/>
    <x v="2"/>
    <x v="51"/>
    <x v="4"/>
    <x v="1"/>
    <x v="0"/>
    <x v="55"/>
    <x v="0"/>
    <n v="0"/>
    <x v="3"/>
  </r>
  <r>
    <s v="fYnpSKOZ"/>
    <x v="1102"/>
    <x v="856"/>
    <x v="24"/>
    <x v="6"/>
    <x v="21"/>
    <x v="4"/>
    <x v="1"/>
    <x v="5"/>
    <x v="132"/>
    <x v="7"/>
    <n v="4"/>
    <x v="5"/>
  </r>
  <r>
    <s v="SoTzcXCk"/>
    <x v="384"/>
    <x v="44"/>
    <x v="17"/>
    <x v="6"/>
    <x v="124"/>
    <x v="0"/>
    <x v="0"/>
    <x v="3"/>
    <x v="54"/>
    <x v="3"/>
    <n v="1"/>
    <x v="2"/>
  </r>
  <r>
    <s v="pDXHoWgX"/>
    <x v="554"/>
    <x v="312"/>
    <x v="39"/>
    <x v="0"/>
    <x v="127"/>
    <x v="4"/>
    <x v="1"/>
    <x v="4"/>
    <x v="74"/>
    <x v="4"/>
    <n v="2"/>
    <x v="0"/>
  </r>
  <r>
    <s v="ZLtn8CIZ"/>
    <x v="484"/>
    <x v="28"/>
    <x v="62"/>
    <x v="0"/>
    <x v="94"/>
    <x v="1"/>
    <x v="0"/>
    <x v="1"/>
    <x v="58"/>
    <x v="0"/>
    <n v="1"/>
    <x v="1"/>
  </r>
  <r>
    <s v="e2Km72rx"/>
    <x v="357"/>
    <x v="23"/>
    <x v="6"/>
    <x v="3"/>
    <x v="51"/>
    <x v="2"/>
    <x v="1"/>
    <x v="1"/>
    <x v="107"/>
    <x v="2"/>
    <n v="2"/>
    <x v="0"/>
  </r>
  <r>
    <s v="sgJjYyyF"/>
    <x v="846"/>
    <x v="1295"/>
    <x v="37"/>
    <x v="4"/>
    <x v="130"/>
    <x v="7"/>
    <x v="8"/>
    <x v="3"/>
    <x v="160"/>
    <x v="7"/>
    <n v="3"/>
    <x v="4"/>
  </r>
  <r>
    <s v="pr2gVBxv"/>
    <x v="1058"/>
    <x v="658"/>
    <x v="63"/>
    <x v="6"/>
    <x v="28"/>
    <x v="4"/>
    <x v="2"/>
    <x v="2"/>
    <x v="3"/>
    <x v="5"/>
    <n v="2"/>
    <x v="2"/>
  </r>
  <r>
    <s v="XvvoNIDA"/>
    <x v="1349"/>
    <x v="626"/>
    <x v="77"/>
    <x v="3"/>
    <x v="101"/>
    <x v="0"/>
    <x v="2"/>
    <x v="4"/>
    <x v="7"/>
    <x v="5"/>
    <n v="2"/>
    <x v="2"/>
  </r>
  <r>
    <s v="qkLfwWEJ"/>
    <x v="349"/>
    <x v="1275"/>
    <x v="77"/>
    <x v="3"/>
    <x v="172"/>
    <x v="4"/>
    <x v="3"/>
    <x v="10"/>
    <x v="98"/>
    <x v="3"/>
    <n v="2"/>
    <x v="9"/>
  </r>
  <r>
    <s v="Wpd8JttW"/>
    <x v="1334"/>
    <x v="187"/>
    <x v="62"/>
    <x v="3"/>
    <x v="84"/>
    <x v="4"/>
    <x v="2"/>
    <x v="2"/>
    <x v="14"/>
    <x v="0"/>
    <n v="2"/>
    <x v="5"/>
  </r>
  <r>
    <s v="v6bcqaWe"/>
    <x v="1319"/>
    <x v="985"/>
    <x v="77"/>
    <x v="3"/>
    <x v="167"/>
    <x v="3"/>
    <x v="0"/>
    <x v="5"/>
    <x v="74"/>
    <x v="0"/>
    <n v="1"/>
    <x v="6"/>
  </r>
  <r>
    <s v="QJ4Bb0iA"/>
    <x v="340"/>
    <x v="684"/>
    <x v="71"/>
    <x v="6"/>
    <x v="70"/>
    <x v="4"/>
    <x v="4"/>
    <x v="1"/>
    <x v="111"/>
    <x v="4"/>
    <n v="2"/>
    <x v="0"/>
  </r>
  <r>
    <s v="luFBEkiD"/>
    <x v="836"/>
    <x v="782"/>
    <x v="191"/>
    <x v="10"/>
    <x v="45"/>
    <x v="0"/>
    <x v="1"/>
    <x v="0"/>
    <x v="85"/>
    <x v="3"/>
    <n v="1"/>
    <x v="1"/>
  </r>
  <r>
    <s v="8l5KaPe3"/>
    <x v="1449"/>
    <x v="1214"/>
    <x v="71"/>
    <x v="4"/>
    <x v="114"/>
    <x v="0"/>
    <x v="4"/>
    <x v="4"/>
    <x v="40"/>
    <x v="6"/>
    <n v="1"/>
    <x v="0"/>
  </r>
  <r>
    <s v="drDWozdV"/>
    <x v="1450"/>
    <x v="1087"/>
    <x v="71"/>
    <x v="4"/>
    <x v="55"/>
    <x v="0"/>
    <x v="4"/>
    <x v="2"/>
    <x v="5"/>
    <x v="5"/>
    <n v="2"/>
    <x v="0"/>
  </r>
  <r>
    <s v="TjRgiyn8"/>
    <x v="1145"/>
    <x v="906"/>
    <x v="24"/>
    <x v="6"/>
    <x v="49"/>
    <x v="0"/>
    <x v="4"/>
    <x v="1"/>
    <x v="60"/>
    <x v="6"/>
    <n v="1"/>
    <x v="0"/>
  </r>
  <r>
    <s v="5N7ziKqR"/>
    <x v="121"/>
    <x v="43"/>
    <x v="42"/>
    <x v="3"/>
    <x v="30"/>
    <x v="4"/>
    <x v="0"/>
    <x v="0"/>
    <x v="41"/>
    <x v="2"/>
    <n v="1"/>
    <x v="5"/>
  </r>
  <r>
    <s v="ywDfIgQf"/>
    <x v="83"/>
    <x v="332"/>
    <x v="12"/>
    <x v="16"/>
    <x v="84"/>
    <x v="2"/>
    <x v="1"/>
    <x v="2"/>
    <x v="35"/>
    <x v="0"/>
    <n v="0"/>
    <x v="0"/>
  </r>
  <r>
    <s v="UvKuNFQP"/>
    <x v="291"/>
    <x v="56"/>
    <x v="21"/>
    <x v="6"/>
    <x v="39"/>
    <x v="2"/>
    <x v="1"/>
    <x v="0"/>
    <x v="55"/>
    <x v="1"/>
    <n v="1"/>
    <x v="0"/>
  </r>
  <r>
    <s v="PnonzAuk"/>
    <x v="1424"/>
    <x v="641"/>
    <x v="24"/>
    <x v="6"/>
    <x v="26"/>
    <x v="6"/>
    <x v="3"/>
    <x v="1"/>
    <x v="57"/>
    <x v="10"/>
    <n v="1"/>
    <x v="3"/>
  </r>
  <r>
    <s v="NjcbiyTR"/>
    <x v="228"/>
    <x v="868"/>
    <x v="156"/>
    <x v="1"/>
    <x v="10"/>
    <x v="5"/>
    <x v="0"/>
    <x v="2"/>
    <x v="10"/>
    <x v="4"/>
    <n v="3"/>
    <x v="5"/>
  </r>
  <r>
    <s v="EpGX5mTr"/>
    <x v="564"/>
    <x v="1202"/>
    <x v="36"/>
    <x v="4"/>
    <x v="85"/>
    <x v="7"/>
    <x v="2"/>
    <x v="1"/>
    <x v="62"/>
    <x v="0"/>
    <n v="0"/>
    <x v="0"/>
  </r>
  <r>
    <s v="tZG7gfvH"/>
    <x v="68"/>
    <x v="851"/>
    <x v="6"/>
    <x v="8"/>
    <x v="74"/>
    <x v="1"/>
    <x v="1"/>
    <x v="0"/>
    <x v="29"/>
    <x v="1"/>
    <n v="0"/>
    <x v="1"/>
  </r>
  <r>
    <s v="jHUGm1RK"/>
    <x v="198"/>
    <x v="851"/>
    <x v="20"/>
    <x v="0"/>
    <x v="13"/>
    <x v="3"/>
    <x v="0"/>
    <x v="0"/>
    <x v="29"/>
    <x v="1"/>
    <n v="0"/>
    <x v="1"/>
  </r>
  <r>
    <s v="sHokZv3B"/>
    <x v="197"/>
    <x v="851"/>
    <x v="29"/>
    <x v="4"/>
    <x v="26"/>
    <x v="0"/>
    <x v="0"/>
    <x v="0"/>
    <x v="163"/>
    <x v="1"/>
    <n v="0"/>
    <x v="1"/>
  </r>
  <r>
    <s v="QIna112p"/>
    <x v="1120"/>
    <x v="798"/>
    <x v="63"/>
    <x v="9"/>
    <x v="2"/>
    <x v="1"/>
    <x v="1"/>
    <x v="0"/>
    <x v="40"/>
    <x v="4"/>
    <n v="1"/>
    <x v="0"/>
  </r>
  <r>
    <s v="qd16ZRH2"/>
    <x v="1451"/>
    <x v="1240"/>
    <x v="22"/>
    <x v="9"/>
    <x v="75"/>
    <x v="1"/>
    <x v="1"/>
    <x v="0"/>
    <x v="31"/>
    <x v="2"/>
    <n v="1"/>
    <x v="0"/>
  </r>
  <r>
    <s v="Dn0WRY3J"/>
    <x v="134"/>
    <x v="1186"/>
    <x v="31"/>
    <x v="13"/>
    <x v="25"/>
    <x v="0"/>
    <x v="1"/>
    <x v="1"/>
    <x v="95"/>
    <x v="1"/>
    <n v="0"/>
    <x v="1"/>
  </r>
  <r>
    <s v="aPjz5jKm"/>
    <x v="1230"/>
    <x v="447"/>
    <x v="22"/>
    <x v="9"/>
    <x v="79"/>
    <x v="1"/>
    <x v="1"/>
    <x v="0"/>
    <x v="125"/>
    <x v="0"/>
    <n v="2"/>
    <x v="1"/>
  </r>
  <r>
    <s v="HMBY2eI1"/>
    <x v="242"/>
    <x v="27"/>
    <x v="81"/>
    <x v="2"/>
    <x v="36"/>
    <x v="6"/>
    <x v="2"/>
    <x v="9"/>
    <x v="80"/>
    <x v="1"/>
    <n v="2"/>
    <x v="6"/>
  </r>
  <r>
    <s v="F90IDFic"/>
    <x v="798"/>
    <x v="585"/>
    <x v="213"/>
    <x v="7"/>
    <x v="6"/>
    <x v="4"/>
    <x v="0"/>
    <x v="4"/>
    <x v="77"/>
    <x v="5"/>
    <n v="1"/>
    <x v="2"/>
  </r>
  <r>
    <s v="estjtiFf"/>
    <x v="601"/>
    <x v="3"/>
    <x v="79"/>
    <x v="0"/>
    <x v="160"/>
    <x v="5"/>
    <x v="1"/>
    <x v="7"/>
    <x v="155"/>
    <x v="2"/>
    <n v="1"/>
    <x v="9"/>
  </r>
  <r>
    <s v="cskrGI7L"/>
    <x v="1452"/>
    <x v="1373"/>
    <x v="40"/>
    <x v="6"/>
    <x v="49"/>
    <x v="7"/>
    <x v="2"/>
    <x v="1"/>
    <x v="113"/>
    <x v="5"/>
    <n v="0"/>
    <x v="1"/>
  </r>
  <r>
    <s v="da6cpwZ4"/>
    <x v="73"/>
    <x v="124"/>
    <x v="40"/>
    <x v="3"/>
    <x v="61"/>
    <x v="5"/>
    <x v="4"/>
    <x v="2"/>
    <x v="2"/>
    <x v="5"/>
    <n v="1"/>
    <x v="2"/>
  </r>
  <r>
    <s v="7xQ2FSIc"/>
    <x v="687"/>
    <x v="220"/>
    <x v="121"/>
    <x v="3"/>
    <x v="12"/>
    <x v="3"/>
    <x v="1"/>
    <x v="2"/>
    <x v="94"/>
    <x v="4"/>
    <n v="0"/>
    <x v="1"/>
  </r>
  <r>
    <s v="SIuG8zDC"/>
    <x v="695"/>
    <x v="832"/>
    <x v="89"/>
    <x v="6"/>
    <x v="0"/>
    <x v="11"/>
    <x v="2"/>
    <x v="0"/>
    <x v="96"/>
    <x v="5"/>
    <n v="0"/>
    <x v="1"/>
  </r>
  <r>
    <s v="cTJ1uJfN"/>
    <x v="1011"/>
    <x v="567"/>
    <x v="355"/>
    <x v="11"/>
    <x v="38"/>
    <x v="2"/>
    <x v="0"/>
    <x v="0"/>
    <x v="51"/>
    <x v="4"/>
    <n v="2"/>
    <x v="0"/>
  </r>
  <r>
    <s v="rePajMtD"/>
    <x v="1453"/>
    <x v="1454"/>
    <x v="48"/>
    <x v="7"/>
    <x v="225"/>
    <x v="12"/>
    <x v="4"/>
    <x v="14"/>
    <x v="227"/>
    <x v="6"/>
    <n v="6"/>
    <x v="13"/>
  </r>
  <r>
    <s v="htnBtGP5"/>
    <x v="1454"/>
    <x v="1455"/>
    <x v="31"/>
    <x v="3"/>
    <x v="97"/>
    <x v="3"/>
    <x v="1"/>
    <x v="2"/>
    <x v="102"/>
    <x v="0"/>
    <n v="2"/>
    <x v="1"/>
  </r>
  <r>
    <s v="jfcXebGL"/>
    <x v="1278"/>
    <x v="1456"/>
    <x v="31"/>
    <x v="3"/>
    <x v="118"/>
    <x v="4"/>
    <x v="1"/>
    <x v="3"/>
    <x v="54"/>
    <x v="0"/>
    <n v="0"/>
    <x v="2"/>
  </r>
  <r>
    <s v="x9EfogbW"/>
    <x v="1426"/>
    <x v="1457"/>
    <x v="1"/>
    <x v="1"/>
    <x v="98"/>
    <x v="0"/>
    <x v="1"/>
    <x v="1"/>
    <x v="123"/>
    <x v="2"/>
    <n v="1"/>
    <x v="2"/>
  </r>
  <r>
    <s v="ZCGPGPdH"/>
    <x v="1455"/>
    <x v="1458"/>
    <x v="1"/>
    <x v="1"/>
    <x v="6"/>
    <x v="4"/>
    <x v="2"/>
    <x v="1"/>
    <x v="20"/>
    <x v="2"/>
    <n v="0"/>
    <x v="2"/>
  </r>
  <r>
    <s v="GGOxvdYI"/>
    <x v="1456"/>
    <x v="1459"/>
    <x v="1"/>
    <x v="2"/>
    <x v="69"/>
    <x v="4"/>
    <x v="2"/>
    <x v="7"/>
    <x v="55"/>
    <x v="6"/>
    <n v="0"/>
    <x v="5"/>
  </r>
  <r>
    <s v="1Gq2RjQN"/>
    <x v="1457"/>
    <x v="1312"/>
    <x v="70"/>
    <x v="0"/>
    <x v="130"/>
    <x v="7"/>
    <x v="1"/>
    <x v="8"/>
    <x v="6"/>
    <x v="9"/>
    <n v="3"/>
    <x v="3"/>
  </r>
  <r>
    <s v="DJOTZADD"/>
    <x v="1458"/>
    <x v="1460"/>
    <x v="94"/>
    <x v="6"/>
    <x v="76"/>
    <x v="2"/>
    <x v="2"/>
    <x v="0"/>
    <x v="158"/>
    <x v="6"/>
    <n v="0"/>
    <x v="2"/>
  </r>
  <r>
    <s v="0NkhMrMj"/>
    <x v="1426"/>
    <x v="1461"/>
    <x v="31"/>
    <x v="3"/>
    <x v="166"/>
    <x v="2"/>
    <x v="1"/>
    <x v="8"/>
    <x v="122"/>
    <x v="2"/>
    <n v="1"/>
    <x v="2"/>
  </r>
  <r>
    <s v="9cjzyYks"/>
    <x v="1459"/>
    <x v="1462"/>
    <x v="31"/>
    <x v="3"/>
    <x v="226"/>
    <x v="2"/>
    <x v="0"/>
    <x v="12"/>
    <x v="226"/>
    <x v="0"/>
    <n v="1"/>
    <x v="10"/>
  </r>
  <r>
    <s v="CcEwRfjm"/>
    <x v="752"/>
    <x v="285"/>
    <x v="28"/>
    <x v="9"/>
    <x v="158"/>
    <x v="3"/>
    <x v="0"/>
    <x v="8"/>
    <x v="158"/>
    <x v="3"/>
    <n v="1"/>
    <x v="6"/>
  </r>
  <r>
    <s v="CGHGxfLj"/>
    <x v="980"/>
    <x v="56"/>
    <x v="28"/>
    <x v="9"/>
    <x v="44"/>
    <x v="6"/>
    <x v="2"/>
    <x v="8"/>
    <x v="26"/>
    <x v="5"/>
    <n v="0"/>
    <x v="4"/>
  </r>
  <r>
    <s v="tdRWNeag"/>
    <x v="341"/>
    <x v="88"/>
    <x v="29"/>
    <x v="4"/>
    <x v="227"/>
    <x v="1"/>
    <x v="2"/>
    <x v="5"/>
    <x v="236"/>
    <x v="1"/>
    <n v="1"/>
    <x v="9"/>
  </r>
  <r>
    <s v="ohT3QFGV"/>
    <x v="236"/>
    <x v="1317"/>
    <x v="71"/>
    <x v="6"/>
    <x v="25"/>
    <x v="3"/>
    <x v="2"/>
    <x v="1"/>
    <x v="66"/>
    <x v="2"/>
    <n v="0"/>
    <x v="1"/>
  </r>
  <r>
    <s v="2lFb7ToF"/>
    <x v="198"/>
    <x v="257"/>
    <x v="10"/>
    <x v="6"/>
    <x v="75"/>
    <x v="1"/>
    <x v="1"/>
    <x v="0"/>
    <x v="40"/>
    <x v="6"/>
    <n v="2"/>
    <x v="1"/>
  </r>
  <r>
    <s v="zoh3puE9"/>
    <x v="154"/>
    <x v="550"/>
    <x v="45"/>
    <x v="4"/>
    <x v="143"/>
    <x v="4"/>
    <x v="1"/>
    <x v="2"/>
    <x v="75"/>
    <x v="3"/>
    <n v="1"/>
    <x v="5"/>
  </r>
  <r>
    <s v="NbZv8TSl"/>
    <x v="921"/>
    <x v="1234"/>
    <x v="148"/>
    <x v="0"/>
    <x v="21"/>
    <x v="2"/>
    <x v="0"/>
    <x v="7"/>
    <x v="17"/>
    <x v="0"/>
    <n v="1"/>
    <x v="4"/>
  </r>
  <r>
    <s v="iSrtbZGZ"/>
    <x v="375"/>
    <x v="854"/>
    <x v="63"/>
    <x v="9"/>
    <x v="6"/>
    <x v="2"/>
    <x v="0"/>
    <x v="1"/>
    <x v="29"/>
    <x v="1"/>
    <n v="0"/>
    <x v="1"/>
  </r>
  <r>
    <s v="40euw8z4"/>
    <x v="523"/>
    <x v="165"/>
    <x v="6"/>
    <x v="1"/>
    <x v="52"/>
    <x v="3"/>
    <x v="0"/>
    <x v="2"/>
    <x v="35"/>
    <x v="2"/>
    <n v="0"/>
    <x v="2"/>
  </r>
  <r>
    <s v="3r0daarC"/>
    <x v="572"/>
    <x v="165"/>
    <x v="21"/>
    <x v="6"/>
    <x v="30"/>
    <x v="1"/>
    <x v="1"/>
    <x v="1"/>
    <x v="117"/>
    <x v="0"/>
    <n v="1"/>
    <x v="2"/>
  </r>
  <r>
    <s v="ahwKv6Ge"/>
    <x v="87"/>
    <x v="1125"/>
    <x v="21"/>
    <x v="6"/>
    <x v="117"/>
    <x v="1"/>
    <x v="1"/>
    <x v="2"/>
    <x v="85"/>
    <x v="3"/>
    <n v="2"/>
    <x v="2"/>
  </r>
  <r>
    <s v="RXOJNiGv"/>
    <x v="951"/>
    <x v="918"/>
    <x v="31"/>
    <x v="3"/>
    <x v="73"/>
    <x v="2"/>
    <x v="2"/>
    <x v="0"/>
    <x v="3"/>
    <x v="5"/>
    <n v="2"/>
    <x v="0"/>
  </r>
  <r>
    <s v="KCPwUzvW"/>
    <x v="1420"/>
    <x v="641"/>
    <x v="63"/>
    <x v="4"/>
    <x v="16"/>
    <x v="5"/>
    <x v="2"/>
    <x v="3"/>
    <x v="42"/>
    <x v="2"/>
    <n v="2"/>
    <x v="2"/>
  </r>
  <r>
    <s v="koxnBVIY"/>
    <x v="1460"/>
    <x v="836"/>
    <x v="148"/>
    <x v="4"/>
    <x v="62"/>
    <x v="1"/>
    <x v="1"/>
    <x v="1"/>
    <x v="95"/>
    <x v="1"/>
    <n v="0"/>
    <x v="1"/>
  </r>
  <r>
    <s v="kXYmaf6t"/>
    <x v="710"/>
    <x v="1072"/>
    <x v="23"/>
    <x v="2"/>
    <x v="57"/>
    <x v="1"/>
    <x v="1"/>
    <x v="0"/>
    <x v="28"/>
    <x v="4"/>
    <n v="1"/>
    <x v="0"/>
  </r>
  <r>
    <s v="O2TzAGNM"/>
    <x v="4"/>
    <x v="1463"/>
    <x v="45"/>
    <x v="4"/>
    <x v="4"/>
    <x v="0"/>
    <x v="2"/>
    <x v="0"/>
    <x v="29"/>
    <x v="2"/>
    <n v="0"/>
    <x v="1"/>
  </r>
  <r>
    <s v="ytpOt4lJ"/>
    <x v="1310"/>
    <x v="1020"/>
    <x v="146"/>
    <x v="12"/>
    <x v="91"/>
    <x v="1"/>
    <x v="1"/>
    <x v="0"/>
    <x v="4"/>
    <x v="0"/>
    <n v="0"/>
    <x v="0"/>
  </r>
  <r>
    <s v="HOTrt3x1"/>
    <x v="340"/>
    <x v="60"/>
    <x v="77"/>
    <x v="5"/>
    <x v="86"/>
    <x v="2"/>
    <x v="2"/>
    <x v="1"/>
    <x v="94"/>
    <x v="2"/>
    <n v="0"/>
    <x v="1"/>
  </r>
  <r>
    <s v="wiMXUyXB"/>
    <x v="230"/>
    <x v="1464"/>
    <x v="40"/>
    <x v="3"/>
    <x v="11"/>
    <x v="1"/>
    <x v="1"/>
    <x v="1"/>
    <x v="63"/>
    <x v="1"/>
    <n v="0"/>
    <x v="1"/>
  </r>
  <r>
    <s v="FeZ0W7Pd"/>
    <x v="554"/>
    <x v="618"/>
    <x v="65"/>
    <x v="7"/>
    <x v="28"/>
    <x v="1"/>
    <x v="1"/>
    <x v="2"/>
    <x v="57"/>
    <x v="2"/>
    <n v="2"/>
    <x v="2"/>
  </r>
  <r>
    <s v="2LRORNGJ"/>
    <x v="751"/>
    <x v="628"/>
    <x v="113"/>
    <x v="1"/>
    <x v="36"/>
    <x v="2"/>
    <x v="0"/>
    <x v="1"/>
    <x v="20"/>
    <x v="4"/>
    <n v="0"/>
    <x v="1"/>
  </r>
  <r>
    <s v="Hi1OcsQd"/>
    <x v="615"/>
    <x v="4"/>
    <x v="4"/>
    <x v="4"/>
    <x v="30"/>
    <x v="4"/>
    <x v="0"/>
    <x v="1"/>
    <x v="85"/>
    <x v="5"/>
    <n v="4"/>
    <x v="0"/>
  </r>
  <r>
    <s v="9fsmDoPc"/>
    <x v="1235"/>
    <x v="527"/>
    <x v="96"/>
    <x v="4"/>
    <x v="32"/>
    <x v="5"/>
    <x v="0"/>
    <x v="4"/>
    <x v="99"/>
    <x v="5"/>
    <n v="2"/>
    <x v="5"/>
  </r>
  <r>
    <s v="cUeO4zoC"/>
    <x v="185"/>
    <x v="628"/>
    <x v="325"/>
    <x v="7"/>
    <x v="75"/>
    <x v="1"/>
    <x v="1"/>
    <x v="0"/>
    <x v="42"/>
    <x v="0"/>
    <n v="1"/>
    <x v="1"/>
  </r>
  <r>
    <s v="vXAda2wN"/>
    <x v="561"/>
    <x v="59"/>
    <x v="356"/>
    <x v="10"/>
    <x v="29"/>
    <x v="0"/>
    <x v="1"/>
    <x v="0"/>
    <x v="26"/>
    <x v="2"/>
    <n v="2"/>
    <x v="0"/>
  </r>
  <r>
    <s v="tl9qcL4Q"/>
    <x v="351"/>
    <x v="68"/>
    <x v="94"/>
    <x v="0"/>
    <x v="1"/>
    <x v="4"/>
    <x v="4"/>
    <x v="1"/>
    <x v="37"/>
    <x v="3"/>
    <n v="2"/>
    <x v="5"/>
  </r>
  <r>
    <s v="Aef9RRZ8"/>
    <x v="973"/>
    <x v="1299"/>
    <x v="31"/>
    <x v="3"/>
    <x v="88"/>
    <x v="1"/>
    <x v="0"/>
    <x v="8"/>
    <x v="52"/>
    <x v="0"/>
    <n v="0"/>
    <x v="5"/>
  </r>
  <r>
    <s v="uYutXJlU"/>
    <x v="580"/>
    <x v="688"/>
    <x v="23"/>
    <x v="3"/>
    <x v="73"/>
    <x v="1"/>
    <x v="1"/>
    <x v="0"/>
    <x v="150"/>
    <x v="1"/>
    <n v="0"/>
    <x v="2"/>
  </r>
  <r>
    <s v="E5oLMxBK"/>
    <x v="703"/>
    <x v="231"/>
    <x v="23"/>
    <x v="1"/>
    <x v="10"/>
    <x v="0"/>
    <x v="0"/>
    <x v="2"/>
    <x v="72"/>
    <x v="2"/>
    <n v="2"/>
    <x v="1"/>
  </r>
  <r>
    <s v="K10PusDi"/>
    <x v="1074"/>
    <x v="191"/>
    <x v="42"/>
    <x v="7"/>
    <x v="20"/>
    <x v="0"/>
    <x v="2"/>
    <x v="1"/>
    <x v="113"/>
    <x v="4"/>
    <n v="2"/>
    <x v="1"/>
  </r>
  <r>
    <s v="RkNQc0yf"/>
    <x v="40"/>
    <x v="153"/>
    <x v="17"/>
    <x v="7"/>
    <x v="56"/>
    <x v="5"/>
    <x v="1"/>
    <x v="8"/>
    <x v="62"/>
    <x v="6"/>
    <n v="1"/>
    <x v="2"/>
  </r>
  <r>
    <s v="sOQaAiJw"/>
    <x v="34"/>
    <x v="982"/>
    <x v="86"/>
    <x v="7"/>
    <x v="63"/>
    <x v="4"/>
    <x v="2"/>
    <x v="2"/>
    <x v="108"/>
    <x v="0"/>
    <n v="0"/>
    <x v="0"/>
  </r>
  <r>
    <s v="TFDvw7Ku"/>
    <x v="461"/>
    <x v="65"/>
    <x v="90"/>
    <x v="0"/>
    <x v="105"/>
    <x v="8"/>
    <x v="0"/>
    <x v="9"/>
    <x v="147"/>
    <x v="7"/>
    <n v="4"/>
    <x v="11"/>
  </r>
  <r>
    <s v="imv6cH7V"/>
    <x v="1"/>
    <x v="1465"/>
    <x v="0"/>
    <x v="0"/>
    <x v="228"/>
    <x v="2"/>
    <x v="1"/>
    <x v="7"/>
    <x v="237"/>
    <x v="2"/>
    <n v="1"/>
    <x v="4"/>
  </r>
  <r>
    <s v="xnIh81Km"/>
    <x v="653"/>
    <x v="1199"/>
    <x v="11"/>
    <x v="0"/>
    <x v="1"/>
    <x v="0"/>
    <x v="1"/>
    <x v="2"/>
    <x v="105"/>
    <x v="0"/>
    <n v="0"/>
    <x v="1"/>
  </r>
  <r>
    <s v="5X8CN2GN"/>
    <x v="230"/>
    <x v="384"/>
    <x v="37"/>
    <x v="4"/>
    <x v="99"/>
    <x v="6"/>
    <x v="4"/>
    <x v="2"/>
    <x v="47"/>
    <x v="3"/>
    <n v="1"/>
    <x v="2"/>
  </r>
  <r>
    <s v="GgPAOuxL"/>
    <x v="40"/>
    <x v="886"/>
    <x v="274"/>
    <x v="0"/>
    <x v="6"/>
    <x v="3"/>
    <x v="1"/>
    <x v="1"/>
    <x v="115"/>
    <x v="0"/>
    <n v="0"/>
    <x v="1"/>
  </r>
  <r>
    <s v="JErWOTeq"/>
    <x v="851"/>
    <x v="847"/>
    <x v="36"/>
    <x v="4"/>
    <x v="147"/>
    <x v="0"/>
    <x v="3"/>
    <x v="10"/>
    <x v="74"/>
    <x v="5"/>
    <n v="4"/>
    <x v="6"/>
  </r>
  <r>
    <s v="gCTp8nY9"/>
    <x v="277"/>
    <x v="1024"/>
    <x v="86"/>
    <x v="3"/>
    <x v="21"/>
    <x v="3"/>
    <x v="2"/>
    <x v="7"/>
    <x v="6"/>
    <x v="10"/>
    <n v="1"/>
    <x v="3"/>
  </r>
  <r>
    <s v="Bs4B9vGD"/>
    <x v="383"/>
    <x v="1240"/>
    <x v="357"/>
    <x v="10"/>
    <x v="143"/>
    <x v="7"/>
    <x v="1"/>
    <x v="2"/>
    <x v="125"/>
    <x v="7"/>
    <n v="2"/>
    <x v="2"/>
  </r>
  <r>
    <s v="sAPZAp8A"/>
    <x v="948"/>
    <x v="325"/>
    <x v="356"/>
    <x v="10"/>
    <x v="5"/>
    <x v="0"/>
    <x v="2"/>
    <x v="2"/>
    <x v="79"/>
    <x v="1"/>
    <n v="0"/>
    <x v="5"/>
  </r>
  <r>
    <s v="q5h7Os5e"/>
    <x v="60"/>
    <x v="350"/>
    <x v="48"/>
    <x v="7"/>
    <x v="7"/>
    <x v="2"/>
    <x v="2"/>
    <x v="0"/>
    <x v="63"/>
    <x v="0"/>
    <n v="1"/>
    <x v="1"/>
  </r>
  <r>
    <s v="kMf3ENpt"/>
    <x v="940"/>
    <x v="916"/>
    <x v="24"/>
    <x v="4"/>
    <x v="94"/>
    <x v="2"/>
    <x v="1"/>
    <x v="2"/>
    <x v="50"/>
    <x v="4"/>
    <n v="0"/>
    <x v="1"/>
  </r>
  <r>
    <s v="kZzk58rE"/>
    <x v="1102"/>
    <x v="390"/>
    <x v="48"/>
    <x v="2"/>
    <x v="6"/>
    <x v="4"/>
    <x v="1"/>
    <x v="2"/>
    <x v="134"/>
    <x v="0"/>
    <n v="3"/>
    <x v="3"/>
  </r>
  <r>
    <s v="dMiakG5Z"/>
    <x v="193"/>
    <x v="32"/>
    <x v="45"/>
    <x v="4"/>
    <x v="47"/>
    <x v="2"/>
    <x v="1"/>
    <x v="1"/>
    <x v="145"/>
    <x v="6"/>
    <n v="0"/>
    <x v="2"/>
  </r>
  <r>
    <s v="q7iKZANJ"/>
    <x v="82"/>
    <x v="591"/>
    <x v="63"/>
    <x v="9"/>
    <x v="103"/>
    <x v="1"/>
    <x v="1"/>
    <x v="1"/>
    <x v="43"/>
    <x v="1"/>
    <n v="0"/>
    <x v="1"/>
  </r>
  <r>
    <s v="ruqHvT5P"/>
    <x v="663"/>
    <x v="370"/>
    <x v="90"/>
    <x v="6"/>
    <x v="34"/>
    <x v="6"/>
    <x v="1"/>
    <x v="2"/>
    <x v="125"/>
    <x v="6"/>
    <n v="3"/>
    <x v="1"/>
  </r>
  <r>
    <s v="bBWkhUgF"/>
    <x v="92"/>
    <x v="959"/>
    <x v="25"/>
    <x v="4"/>
    <x v="89"/>
    <x v="1"/>
    <x v="1"/>
    <x v="0"/>
    <x v="3"/>
    <x v="1"/>
    <n v="0"/>
    <x v="2"/>
  </r>
  <r>
    <s v="mHSjUzeK"/>
    <x v="419"/>
    <x v="395"/>
    <x v="56"/>
    <x v="3"/>
    <x v="110"/>
    <x v="5"/>
    <x v="2"/>
    <x v="3"/>
    <x v="59"/>
    <x v="5"/>
    <n v="1"/>
    <x v="5"/>
  </r>
  <r>
    <s v="5BniyCIa"/>
    <x v="157"/>
    <x v="934"/>
    <x v="6"/>
    <x v="1"/>
    <x v="160"/>
    <x v="2"/>
    <x v="2"/>
    <x v="4"/>
    <x v="47"/>
    <x v="2"/>
    <n v="1"/>
    <x v="2"/>
  </r>
  <r>
    <s v="JDlMGH7b"/>
    <x v="341"/>
    <x v="716"/>
    <x v="20"/>
    <x v="0"/>
    <x v="15"/>
    <x v="2"/>
    <x v="0"/>
    <x v="0"/>
    <x v="93"/>
    <x v="2"/>
    <n v="0"/>
    <x v="1"/>
  </r>
  <r>
    <s v="viVZnAxv"/>
    <x v="640"/>
    <x v="588"/>
    <x v="6"/>
    <x v="7"/>
    <x v="6"/>
    <x v="5"/>
    <x v="1"/>
    <x v="1"/>
    <x v="27"/>
    <x v="1"/>
    <n v="0"/>
    <x v="1"/>
  </r>
  <r>
    <s v="tsbJT2lL"/>
    <x v="78"/>
    <x v="600"/>
    <x v="81"/>
    <x v="2"/>
    <x v="15"/>
    <x v="0"/>
    <x v="1"/>
    <x v="1"/>
    <x v="1"/>
    <x v="1"/>
    <n v="0"/>
    <x v="1"/>
  </r>
  <r>
    <s v="9JyOn2r8"/>
    <x v="640"/>
    <x v="845"/>
    <x v="106"/>
    <x v="2"/>
    <x v="24"/>
    <x v="3"/>
    <x v="1"/>
    <x v="8"/>
    <x v="7"/>
    <x v="3"/>
    <n v="3"/>
    <x v="2"/>
  </r>
  <r>
    <s v="mJSXEclt"/>
    <x v="38"/>
    <x v="1025"/>
    <x v="250"/>
    <x v="11"/>
    <x v="86"/>
    <x v="4"/>
    <x v="1"/>
    <x v="1"/>
    <x v="69"/>
    <x v="6"/>
    <n v="1"/>
    <x v="2"/>
  </r>
  <r>
    <s v="f14HDpjY"/>
    <x v="57"/>
    <x v="362"/>
    <x v="42"/>
    <x v="1"/>
    <x v="30"/>
    <x v="0"/>
    <x v="1"/>
    <x v="0"/>
    <x v="110"/>
    <x v="4"/>
    <n v="2"/>
    <x v="2"/>
  </r>
  <r>
    <s v="8ByyM3te"/>
    <x v="445"/>
    <x v="206"/>
    <x v="58"/>
    <x v="1"/>
    <x v="24"/>
    <x v="0"/>
    <x v="0"/>
    <x v="0"/>
    <x v="27"/>
    <x v="1"/>
    <n v="0"/>
    <x v="1"/>
  </r>
  <r>
    <s v="K1hEbuzK"/>
    <x v="1146"/>
    <x v="478"/>
    <x v="0"/>
    <x v="6"/>
    <x v="48"/>
    <x v="4"/>
    <x v="2"/>
    <x v="2"/>
    <x v="39"/>
    <x v="4"/>
    <n v="0"/>
    <x v="1"/>
  </r>
  <r>
    <s v="jMm5nNPt"/>
    <x v="184"/>
    <x v="629"/>
    <x v="125"/>
    <x v="0"/>
    <x v="64"/>
    <x v="0"/>
    <x v="2"/>
    <x v="1"/>
    <x v="168"/>
    <x v="5"/>
    <n v="1"/>
    <x v="2"/>
  </r>
  <r>
    <s v="pxFCsxI1"/>
    <x v="693"/>
    <x v="1317"/>
    <x v="81"/>
    <x v="1"/>
    <x v="0"/>
    <x v="4"/>
    <x v="0"/>
    <x v="1"/>
    <x v="112"/>
    <x v="5"/>
    <n v="2"/>
    <x v="0"/>
  </r>
  <r>
    <s v="FkoYF0q1"/>
    <x v="601"/>
    <x v="1283"/>
    <x v="10"/>
    <x v="6"/>
    <x v="116"/>
    <x v="2"/>
    <x v="1"/>
    <x v="0"/>
    <x v="61"/>
    <x v="6"/>
    <n v="0"/>
    <x v="2"/>
  </r>
  <r>
    <s v="UcRUT7WH"/>
    <x v="837"/>
    <x v="954"/>
    <x v="110"/>
    <x v="0"/>
    <x v="67"/>
    <x v="3"/>
    <x v="3"/>
    <x v="4"/>
    <x v="61"/>
    <x v="6"/>
    <n v="1"/>
    <x v="3"/>
  </r>
  <r>
    <s v="Gpx37oWr"/>
    <x v="305"/>
    <x v="1323"/>
    <x v="62"/>
    <x v="0"/>
    <x v="62"/>
    <x v="4"/>
    <x v="1"/>
    <x v="2"/>
    <x v="7"/>
    <x v="0"/>
    <n v="0"/>
    <x v="3"/>
  </r>
  <r>
    <s v="G2OHX0Oc"/>
    <x v="6"/>
    <x v="394"/>
    <x v="63"/>
    <x v="9"/>
    <x v="63"/>
    <x v="4"/>
    <x v="3"/>
    <x v="7"/>
    <x v="48"/>
    <x v="3"/>
    <n v="3"/>
    <x v="9"/>
  </r>
  <r>
    <s v="JRlfWOaW"/>
    <x v="238"/>
    <x v="93"/>
    <x v="61"/>
    <x v="0"/>
    <x v="22"/>
    <x v="4"/>
    <x v="3"/>
    <x v="8"/>
    <x v="74"/>
    <x v="6"/>
    <n v="1"/>
    <x v="5"/>
  </r>
  <r>
    <s v="XNf46Dg8"/>
    <x v="129"/>
    <x v="573"/>
    <x v="63"/>
    <x v="4"/>
    <x v="22"/>
    <x v="4"/>
    <x v="3"/>
    <x v="8"/>
    <x v="67"/>
    <x v="4"/>
    <n v="1"/>
    <x v="4"/>
  </r>
  <r>
    <s v="YkKBc70F"/>
    <x v="1267"/>
    <x v="252"/>
    <x v="63"/>
    <x v="0"/>
    <x v="93"/>
    <x v="0"/>
    <x v="0"/>
    <x v="0"/>
    <x v="29"/>
    <x v="1"/>
    <n v="0"/>
    <x v="1"/>
  </r>
  <r>
    <s v="UYurhOp9"/>
    <x v="310"/>
    <x v="668"/>
    <x v="31"/>
    <x v="3"/>
    <x v="53"/>
    <x v="2"/>
    <x v="2"/>
    <x v="4"/>
    <x v="33"/>
    <x v="4"/>
    <n v="0"/>
    <x v="0"/>
  </r>
  <r>
    <s v="weZhM8sl"/>
    <x v="306"/>
    <x v="415"/>
    <x v="0"/>
    <x v="6"/>
    <x v="38"/>
    <x v="1"/>
    <x v="2"/>
    <x v="0"/>
    <x v="47"/>
    <x v="0"/>
    <n v="2"/>
    <x v="0"/>
  </r>
  <r>
    <s v="jSQGiSQ6"/>
    <x v="393"/>
    <x v="400"/>
    <x v="24"/>
    <x v="6"/>
    <x v="99"/>
    <x v="4"/>
    <x v="2"/>
    <x v="3"/>
    <x v="53"/>
    <x v="3"/>
    <n v="3"/>
    <x v="4"/>
  </r>
  <r>
    <s v="u88Gfd9j"/>
    <x v="915"/>
    <x v="778"/>
    <x v="20"/>
    <x v="0"/>
    <x v="10"/>
    <x v="3"/>
    <x v="0"/>
    <x v="2"/>
    <x v="17"/>
    <x v="5"/>
    <n v="3"/>
    <x v="2"/>
  </r>
  <r>
    <s v="9XxV9ENa"/>
    <x v="1125"/>
    <x v="1053"/>
    <x v="5"/>
    <x v="2"/>
    <x v="59"/>
    <x v="10"/>
    <x v="3"/>
    <x v="3"/>
    <x v="33"/>
    <x v="2"/>
    <n v="4"/>
    <x v="5"/>
  </r>
  <r>
    <s v="a5xEsiLn"/>
    <x v="791"/>
    <x v="803"/>
    <x v="24"/>
    <x v="6"/>
    <x v="198"/>
    <x v="2"/>
    <x v="1"/>
    <x v="1"/>
    <x v="134"/>
    <x v="2"/>
    <n v="0"/>
    <x v="0"/>
  </r>
  <r>
    <s v="WPIpOrEW"/>
    <x v="565"/>
    <x v="182"/>
    <x v="146"/>
    <x v="3"/>
    <x v="67"/>
    <x v="4"/>
    <x v="4"/>
    <x v="3"/>
    <x v="7"/>
    <x v="4"/>
    <n v="3"/>
    <x v="3"/>
  </r>
  <r>
    <s v="hO2cMn7g"/>
    <x v="384"/>
    <x v="241"/>
    <x v="82"/>
    <x v="1"/>
    <x v="8"/>
    <x v="7"/>
    <x v="6"/>
    <x v="7"/>
    <x v="68"/>
    <x v="3"/>
    <n v="4"/>
    <x v="2"/>
  </r>
  <r>
    <s v="bNXr4r6F"/>
    <x v="443"/>
    <x v="673"/>
    <x v="20"/>
    <x v="0"/>
    <x v="48"/>
    <x v="2"/>
    <x v="2"/>
    <x v="2"/>
    <x v="12"/>
    <x v="4"/>
    <n v="0"/>
    <x v="0"/>
  </r>
  <r>
    <s v="4bRgrWhh"/>
    <x v="243"/>
    <x v="162"/>
    <x v="110"/>
    <x v="0"/>
    <x v="39"/>
    <x v="0"/>
    <x v="0"/>
    <x v="1"/>
    <x v="28"/>
    <x v="0"/>
    <n v="0"/>
    <x v="0"/>
  </r>
  <r>
    <s v="GFWM3NKN"/>
    <x v="379"/>
    <x v="370"/>
    <x v="72"/>
    <x v="2"/>
    <x v="25"/>
    <x v="1"/>
    <x v="0"/>
    <x v="1"/>
    <x v="18"/>
    <x v="2"/>
    <n v="0"/>
    <x v="1"/>
  </r>
  <r>
    <s v="q0hrgZPx"/>
    <x v="71"/>
    <x v="136"/>
    <x v="33"/>
    <x v="12"/>
    <x v="60"/>
    <x v="2"/>
    <x v="0"/>
    <x v="1"/>
    <x v="131"/>
    <x v="1"/>
    <n v="0"/>
    <x v="1"/>
  </r>
  <r>
    <s v="1a63PePX"/>
    <x v="37"/>
    <x v="1044"/>
    <x v="307"/>
    <x v="11"/>
    <x v="27"/>
    <x v="7"/>
    <x v="4"/>
    <x v="4"/>
    <x v="125"/>
    <x v="5"/>
    <n v="2"/>
    <x v="3"/>
  </r>
  <r>
    <s v="YptBL9sz"/>
    <x v="687"/>
    <x v="427"/>
    <x v="20"/>
    <x v="0"/>
    <x v="26"/>
    <x v="2"/>
    <x v="2"/>
    <x v="1"/>
    <x v="94"/>
    <x v="1"/>
    <n v="0"/>
    <x v="1"/>
  </r>
  <r>
    <s v="uQ2ecsli"/>
    <x v="1058"/>
    <x v="320"/>
    <x v="24"/>
    <x v="2"/>
    <x v="159"/>
    <x v="3"/>
    <x v="0"/>
    <x v="4"/>
    <x v="30"/>
    <x v="3"/>
    <n v="1"/>
    <x v="3"/>
  </r>
  <r>
    <s v="5jmozAZu"/>
    <x v="469"/>
    <x v="670"/>
    <x v="71"/>
    <x v="6"/>
    <x v="70"/>
    <x v="4"/>
    <x v="1"/>
    <x v="2"/>
    <x v="28"/>
    <x v="2"/>
    <n v="0"/>
    <x v="0"/>
  </r>
  <r>
    <s v="9NWlucSp"/>
    <x v="1325"/>
    <x v="1267"/>
    <x v="79"/>
    <x v="0"/>
    <x v="141"/>
    <x v="1"/>
    <x v="1"/>
    <x v="0"/>
    <x v="68"/>
    <x v="1"/>
    <n v="3"/>
    <x v="1"/>
  </r>
  <r>
    <s v="ryyLMlAI"/>
    <x v="247"/>
    <x v="742"/>
    <x v="0"/>
    <x v="6"/>
    <x v="101"/>
    <x v="3"/>
    <x v="1"/>
    <x v="1"/>
    <x v="157"/>
    <x v="2"/>
    <n v="2"/>
    <x v="3"/>
  </r>
  <r>
    <s v="OHO655mT"/>
    <x v="527"/>
    <x v="321"/>
    <x v="45"/>
    <x v="4"/>
    <x v="59"/>
    <x v="3"/>
    <x v="2"/>
    <x v="2"/>
    <x v="46"/>
    <x v="5"/>
    <n v="3"/>
    <x v="5"/>
  </r>
  <r>
    <s v="yLUfMoY9"/>
    <x v="197"/>
    <x v="131"/>
    <x v="87"/>
    <x v="6"/>
    <x v="62"/>
    <x v="3"/>
    <x v="2"/>
    <x v="9"/>
    <x v="10"/>
    <x v="5"/>
    <n v="5"/>
    <x v="6"/>
  </r>
  <r>
    <s v="3WBQHnGD"/>
    <x v="714"/>
    <x v="356"/>
    <x v="94"/>
    <x v="6"/>
    <x v="94"/>
    <x v="7"/>
    <x v="0"/>
    <x v="2"/>
    <x v="74"/>
    <x v="3"/>
    <n v="1"/>
    <x v="4"/>
  </r>
  <r>
    <s v="aSic00Op"/>
    <x v="529"/>
    <x v="31"/>
    <x v="39"/>
    <x v="0"/>
    <x v="29"/>
    <x v="0"/>
    <x v="1"/>
    <x v="0"/>
    <x v="105"/>
    <x v="0"/>
    <n v="0"/>
    <x v="1"/>
  </r>
  <r>
    <s v="esas4heg"/>
    <x v="5"/>
    <x v="12"/>
    <x v="22"/>
    <x v="9"/>
    <x v="57"/>
    <x v="2"/>
    <x v="1"/>
    <x v="0"/>
    <x v="76"/>
    <x v="6"/>
    <n v="1"/>
    <x v="1"/>
  </r>
  <r>
    <s v="wLGPcdUO"/>
    <x v="685"/>
    <x v="1252"/>
    <x v="6"/>
    <x v="1"/>
    <x v="132"/>
    <x v="6"/>
    <x v="2"/>
    <x v="3"/>
    <x v="56"/>
    <x v="0"/>
    <n v="1"/>
    <x v="5"/>
  </r>
  <r>
    <s v="EtA3q01q"/>
    <x v="529"/>
    <x v="405"/>
    <x v="6"/>
    <x v="1"/>
    <x v="58"/>
    <x v="2"/>
    <x v="1"/>
    <x v="0"/>
    <x v="55"/>
    <x v="1"/>
    <n v="0"/>
    <x v="0"/>
  </r>
  <r>
    <s v="bHCUAyHh"/>
    <x v="832"/>
    <x v="168"/>
    <x v="42"/>
    <x v="1"/>
    <x v="7"/>
    <x v="1"/>
    <x v="1"/>
    <x v="0"/>
    <x v="120"/>
    <x v="2"/>
    <n v="0"/>
    <x v="0"/>
  </r>
  <r>
    <s v="3iv8Trb5"/>
    <x v="85"/>
    <x v="868"/>
    <x v="178"/>
    <x v="2"/>
    <x v="0"/>
    <x v="0"/>
    <x v="2"/>
    <x v="1"/>
    <x v="37"/>
    <x v="2"/>
    <n v="2"/>
    <x v="2"/>
  </r>
  <r>
    <s v="8Eyj5FXM"/>
    <x v="577"/>
    <x v="335"/>
    <x v="79"/>
    <x v="0"/>
    <x v="97"/>
    <x v="6"/>
    <x v="0"/>
    <x v="4"/>
    <x v="132"/>
    <x v="3"/>
    <n v="2"/>
    <x v="3"/>
  </r>
  <r>
    <s v="6SPWonEg"/>
    <x v="1336"/>
    <x v="1466"/>
    <x v="45"/>
    <x v="6"/>
    <x v="63"/>
    <x v="8"/>
    <x v="4"/>
    <x v="4"/>
    <x v="68"/>
    <x v="10"/>
    <n v="0"/>
    <x v="3"/>
  </r>
  <r>
    <s v="muqZQDfG"/>
    <x v="275"/>
    <x v="88"/>
    <x v="20"/>
    <x v="0"/>
    <x v="18"/>
    <x v="2"/>
    <x v="1"/>
    <x v="1"/>
    <x v="90"/>
    <x v="2"/>
    <n v="0"/>
    <x v="1"/>
  </r>
  <r>
    <s v="mLQKJ2Lg"/>
    <x v="814"/>
    <x v="1007"/>
    <x v="77"/>
    <x v="0"/>
    <x v="6"/>
    <x v="3"/>
    <x v="0"/>
    <x v="2"/>
    <x v="64"/>
    <x v="0"/>
    <n v="3"/>
    <x v="3"/>
  </r>
  <r>
    <s v="sqCN6AKk"/>
    <x v="1130"/>
    <x v="1361"/>
    <x v="45"/>
    <x v="4"/>
    <x v="98"/>
    <x v="5"/>
    <x v="0"/>
    <x v="2"/>
    <x v="60"/>
    <x v="5"/>
    <n v="1"/>
    <x v="2"/>
  </r>
  <r>
    <s v="p2M2h8vL"/>
    <x v="804"/>
    <x v="981"/>
    <x v="63"/>
    <x v="9"/>
    <x v="84"/>
    <x v="4"/>
    <x v="2"/>
    <x v="2"/>
    <x v="27"/>
    <x v="4"/>
    <n v="0"/>
    <x v="0"/>
  </r>
  <r>
    <s v="VfrhMCAp"/>
    <x v="818"/>
    <x v="577"/>
    <x v="119"/>
    <x v="1"/>
    <x v="44"/>
    <x v="4"/>
    <x v="0"/>
    <x v="2"/>
    <x v="70"/>
    <x v="3"/>
    <n v="0"/>
    <x v="0"/>
  </r>
  <r>
    <s v="WshZyG3h"/>
    <x v="57"/>
    <x v="452"/>
    <x v="42"/>
    <x v="3"/>
    <x v="16"/>
    <x v="3"/>
    <x v="2"/>
    <x v="2"/>
    <x v="69"/>
    <x v="2"/>
    <n v="5"/>
    <x v="2"/>
  </r>
  <r>
    <s v="wFbbwgUb"/>
    <x v="284"/>
    <x v="1207"/>
    <x v="36"/>
    <x v="0"/>
    <x v="179"/>
    <x v="2"/>
    <x v="2"/>
    <x v="8"/>
    <x v="133"/>
    <x v="0"/>
    <n v="0"/>
    <x v="3"/>
  </r>
  <r>
    <s v="jtJr2V1e"/>
    <x v="857"/>
    <x v="689"/>
    <x v="107"/>
    <x v="3"/>
    <x v="38"/>
    <x v="2"/>
    <x v="2"/>
    <x v="1"/>
    <x v="86"/>
    <x v="1"/>
    <n v="0"/>
    <x v="1"/>
  </r>
  <r>
    <s v="vRIl8BHS"/>
    <x v="857"/>
    <x v="48"/>
    <x v="178"/>
    <x v="2"/>
    <x v="47"/>
    <x v="7"/>
    <x v="1"/>
    <x v="1"/>
    <x v="113"/>
    <x v="0"/>
    <n v="0"/>
    <x v="1"/>
  </r>
  <r>
    <s v="3GRkVrLq"/>
    <x v="127"/>
    <x v="1139"/>
    <x v="24"/>
    <x v="0"/>
    <x v="37"/>
    <x v="1"/>
    <x v="1"/>
    <x v="0"/>
    <x v="7"/>
    <x v="2"/>
    <n v="0"/>
    <x v="2"/>
  </r>
  <r>
    <s v="pA5FqoQu"/>
    <x v="389"/>
    <x v="1139"/>
    <x v="300"/>
    <x v="16"/>
    <x v="81"/>
    <x v="2"/>
    <x v="1"/>
    <x v="0"/>
    <x v="7"/>
    <x v="0"/>
    <n v="1"/>
    <x v="0"/>
  </r>
  <r>
    <s v="LIeLIOrQ"/>
    <x v="353"/>
    <x v="362"/>
    <x v="36"/>
    <x v="4"/>
    <x v="59"/>
    <x v="0"/>
    <x v="2"/>
    <x v="1"/>
    <x v="20"/>
    <x v="2"/>
    <n v="0"/>
    <x v="1"/>
  </r>
  <r>
    <s v="FkXQ0kwZ"/>
    <x v="515"/>
    <x v="86"/>
    <x v="5"/>
    <x v="7"/>
    <x v="143"/>
    <x v="2"/>
    <x v="1"/>
    <x v="0"/>
    <x v="49"/>
    <x v="5"/>
    <n v="2"/>
    <x v="1"/>
  </r>
  <r>
    <s v="J0WvMICw"/>
    <x v="1148"/>
    <x v="518"/>
    <x v="71"/>
    <x v="6"/>
    <x v="23"/>
    <x v="2"/>
    <x v="1"/>
    <x v="1"/>
    <x v="2"/>
    <x v="2"/>
    <n v="0"/>
    <x v="1"/>
  </r>
  <r>
    <s v="CbPbBTKm"/>
    <x v="181"/>
    <x v="391"/>
    <x v="71"/>
    <x v="6"/>
    <x v="70"/>
    <x v="4"/>
    <x v="2"/>
    <x v="1"/>
    <x v="50"/>
    <x v="1"/>
    <n v="2"/>
    <x v="1"/>
  </r>
  <r>
    <s v="Rtv8dkyg"/>
    <x v="659"/>
    <x v="943"/>
    <x v="6"/>
    <x v="1"/>
    <x v="10"/>
    <x v="3"/>
    <x v="3"/>
    <x v="2"/>
    <x v="64"/>
    <x v="3"/>
    <n v="5"/>
    <x v="3"/>
  </r>
  <r>
    <s v="kaID2Tr5"/>
    <x v="688"/>
    <x v="1467"/>
    <x v="42"/>
    <x v="2"/>
    <x v="86"/>
    <x v="6"/>
    <x v="0"/>
    <x v="2"/>
    <x v="57"/>
    <x v="3"/>
    <n v="3"/>
    <x v="2"/>
  </r>
  <r>
    <s v="DZLRcx0H"/>
    <x v="25"/>
    <x v="44"/>
    <x v="6"/>
    <x v="7"/>
    <x v="13"/>
    <x v="0"/>
    <x v="2"/>
    <x v="2"/>
    <x v="50"/>
    <x v="1"/>
    <n v="0"/>
    <x v="0"/>
  </r>
  <r>
    <s v="TaVVr5IT"/>
    <x v="872"/>
    <x v="1468"/>
    <x v="79"/>
    <x v="3"/>
    <x v="44"/>
    <x v="0"/>
    <x v="0"/>
    <x v="3"/>
    <x v="35"/>
    <x v="4"/>
    <n v="2"/>
    <x v="2"/>
  </r>
  <r>
    <s v="1f5WPjUW"/>
    <x v="1008"/>
    <x v="1244"/>
    <x v="79"/>
    <x v="3"/>
    <x v="106"/>
    <x v="0"/>
    <x v="2"/>
    <x v="3"/>
    <x v="130"/>
    <x v="0"/>
    <n v="0"/>
    <x v="5"/>
  </r>
  <r>
    <s v="k2LnfLnu"/>
    <x v="588"/>
    <x v="1257"/>
    <x v="22"/>
    <x v="4"/>
    <x v="113"/>
    <x v="3"/>
    <x v="0"/>
    <x v="4"/>
    <x v="17"/>
    <x v="7"/>
    <n v="0"/>
    <x v="3"/>
  </r>
  <r>
    <s v="5u44qvKk"/>
    <x v="1020"/>
    <x v="1396"/>
    <x v="24"/>
    <x v="6"/>
    <x v="229"/>
    <x v="0"/>
    <x v="4"/>
    <x v="3"/>
    <x v="174"/>
    <x v="6"/>
    <n v="0"/>
    <x v="3"/>
  </r>
  <r>
    <s v="ELjAOxbB"/>
    <x v="1380"/>
    <x v="1309"/>
    <x v="36"/>
    <x v="4"/>
    <x v="137"/>
    <x v="4"/>
    <x v="3"/>
    <x v="10"/>
    <x v="135"/>
    <x v="0"/>
    <n v="4"/>
    <x v="11"/>
  </r>
  <r>
    <s v="zGWt08BO"/>
    <x v="1291"/>
    <x v="697"/>
    <x v="24"/>
    <x v="6"/>
    <x v="143"/>
    <x v="0"/>
    <x v="1"/>
    <x v="1"/>
    <x v="57"/>
    <x v="4"/>
    <n v="1"/>
    <x v="0"/>
  </r>
  <r>
    <s v="7fFBW9kB"/>
    <x v="862"/>
    <x v="570"/>
    <x v="24"/>
    <x v="6"/>
    <x v="170"/>
    <x v="2"/>
    <x v="1"/>
    <x v="2"/>
    <x v="134"/>
    <x v="2"/>
    <n v="1"/>
    <x v="2"/>
  </r>
  <r>
    <s v="70pG8hw3"/>
    <x v="122"/>
    <x v="605"/>
    <x v="45"/>
    <x v="4"/>
    <x v="73"/>
    <x v="2"/>
    <x v="2"/>
    <x v="0"/>
    <x v="40"/>
    <x v="10"/>
    <n v="2"/>
    <x v="1"/>
  </r>
  <r>
    <s v="iMAiq0tW"/>
    <x v="376"/>
    <x v="270"/>
    <x v="71"/>
    <x v="6"/>
    <x v="28"/>
    <x v="4"/>
    <x v="2"/>
    <x v="1"/>
    <x v="112"/>
    <x v="6"/>
    <n v="1"/>
    <x v="0"/>
  </r>
  <r>
    <s v="vcUlu0I8"/>
    <x v="739"/>
    <x v="1096"/>
    <x v="19"/>
    <x v="1"/>
    <x v="48"/>
    <x v="4"/>
    <x v="0"/>
    <x v="2"/>
    <x v="116"/>
    <x v="3"/>
    <n v="0"/>
    <x v="0"/>
  </r>
  <r>
    <s v="qutw2zkH"/>
    <x v="688"/>
    <x v="806"/>
    <x v="71"/>
    <x v="6"/>
    <x v="17"/>
    <x v="0"/>
    <x v="0"/>
    <x v="1"/>
    <x v="43"/>
    <x v="0"/>
    <n v="0"/>
    <x v="1"/>
  </r>
  <r>
    <s v="kw6hwKeQ"/>
    <x v="479"/>
    <x v="533"/>
    <x v="63"/>
    <x v="3"/>
    <x v="96"/>
    <x v="1"/>
    <x v="2"/>
    <x v="1"/>
    <x v="101"/>
    <x v="2"/>
    <n v="0"/>
    <x v="3"/>
  </r>
  <r>
    <s v="DesNr9HM"/>
    <x v="31"/>
    <x v="422"/>
    <x v="77"/>
    <x v="3"/>
    <x v="51"/>
    <x v="4"/>
    <x v="2"/>
    <x v="0"/>
    <x v="82"/>
    <x v="4"/>
    <n v="2"/>
    <x v="3"/>
  </r>
  <r>
    <s v="Dcawqim6"/>
    <x v="549"/>
    <x v="525"/>
    <x v="36"/>
    <x v="4"/>
    <x v="60"/>
    <x v="3"/>
    <x v="2"/>
    <x v="0"/>
    <x v="238"/>
    <x v="1"/>
    <n v="0"/>
    <x v="2"/>
  </r>
  <r>
    <s v="M4ABYSSy"/>
    <x v="479"/>
    <x v="1016"/>
    <x v="252"/>
    <x v="16"/>
    <x v="147"/>
    <x v="6"/>
    <x v="9"/>
    <x v="5"/>
    <x v="68"/>
    <x v="7"/>
    <n v="8"/>
    <x v="8"/>
  </r>
  <r>
    <s v="6PPjI26i"/>
    <x v="1111"/>
    <x v="131"/>
    <x v="101"/>
    <x v="8"/>
    <x v="24"/>
    <x v="3"/>
    <x v="2"/>
    <x v="2"/>
    <x v="60"/>
    <x v="5"/>
    <n v="0"/>
    <x v="2"/>
  </r>
  <r>
    <s v="L7kbsvtG"/>
    <x v="1137"/>
    <x v="186"/>
    <x v="37"/>
    <x v="4"/>
    <x v="24"/>
    <x v="3"/>
    <x v="0"/>
    <x v="4"/>
    <x v="49"/>
    <x v="0"/>
    <n v="0"/>
    <x v="2"/>
  </r>
  <r>
    <s v="xgAfBQ4R"/>
    <x v="739"/>
    <x v="184"/>
    <x v="62"/>
    <x v="0"/>
    <x v="190"/>
    <x v="2"/>
    <x v="2"/>
    <x v="2"/>
    <x v="92"/>
    <x v="1"/>
    <n v="1"/>
    <x v="0"/>
  </r>
  <r>
    <s v="9dFeZznH"/>
    <x v="1145"/>
    <x v="140"/>
    <x v="36"/>
    <x v="4"/>
    <x v="16"/>
    <x v="8"/>
    <x v="3"/>
    <x v="10"/>
    <x v="85"/>
    <x v="6"/>
    <n v="0"/>
    <x v="5"/>
  </r>
  <r>
    <s v="afvOogna"/>
    <x v="241"/>
    <x v="883"/>
    <x v="71"/>
    <x v="6"/>
    <x v="50"/>
    <x v="2"/>
    <x v="3"/>
    <x v="1"/>
    <x v="102"/>
    <x v="2"/>
    <n v="0"/>
    <x v="0"/>
  </r>
  <r>
    <s v="ZuNbDs3R"/>
    <x v="60"/>
    <x v="769"/>
    <x v="45"/>
    <x v="6"/>
    <x v="103"/>
    <x v="3"/>
    <x v="2"/>
    <x v="7"/>
    <x v="45"/>
    <x v="6"/>
    <n v="1"/>
    <x v="9"/>
  </r>
  <r>
    <s v="hsj6pr0c"/>
    <x v="433"/>
    <x v="156"/>
    <x v="49"/>
    <x v="5"/>
    <x v="7"/>
    <x v="1"/>
    <x v="1"/>
    <x v="0"/>
    <x v="125"/>
    <x v="0"/>
    <n v="1"/>
    <x v="1"/>
  </r>
  <r>
    <s v="a43sgxdB"/>
    <x v="874"/>
    <x v="551"/>
    <x v="106"/>
    <x v="2"/>
    <x v="91"/>
    <x v="1"/>
    <x v="1"/>
    <x v="0"/>
    <x v="112"/>
    <x v="2"/>
    <n v="1"/>
    <x v="0"/>
  </r>
  <r>
    <s v="55DKV8Hn"/>
    <x v="362"/>
    <x v="974"/>
    <x v="72"/>
    <x v="7"/>
    <x v="27"/>
    <x v="0"/>
    <x v="2"/>
    <x v="1"/>
    <x v="1"/>
    <x v="1"/>
    <n v="0"/>
    <x v="1"/>
  </r>
  <r>
    <s v="tSOZGDgW"/>
    <x v="18"/>
    <x v="425"/>
    <x v="52"/>
    <x v="1"/>
    <x v="7"/>
    <x v="1"/>
    <x v="1"/>
    <x v="0"/>
    <x v="112"/>
    <x v="4"/>
    <n v="2"/>
    <x v="1"/>
  </r>
  <r>
    <s v="g1mKoFaj"/>
    <x v="786"/>
    <x v="1469"/>
    <x v="42"/>
    <x v="3"/>
    <x v="45"/>
    <x v="2"/>
    <x v="0"/>
    <x v="0"/>
    <x v="41"/>
    <x v="6"/>
    <n v="3"/>
    <x v="0"/>
  </r>
  <r>
    <s v="g4jhTWzs"/>
    <x v="580"/>
    <x v="541"/>
    <x v="206"/>
    <x v="0"/>
    <x v="25"/>
    <x v="4"/>
    <x v="1"/>
    <x v="3"/>
    <x v="68"/>
    <x v="3"/>
    <n v="1"/>
    <x v="5"/>
  </r>
  <r>
    <s v="aOfK8ELP"/>
    <x v="303"/>
    <x v="271"/>
    <x v="192"/>
    <x v="8"/>
    <x v="4"/>
    <x v="2"/>
    <x v="2"/>
    <x v="0"/>
    <x v="69"/>
    <x v="6"/>
    <n v="4"/>
    <x v="1"/>
  </r>
  <r>
    <s v="hFuTZpTE"/>
    <x v="249"/>
    <x v="670"/>
    <x v="11"/>
    <x v="6"/>
    <x v="93"/>
    <x v="3"/>
    <x v="2"/>
    <x v="3"/>
    <x v="78"/>
    <x v="4"/>
    <n v="2"/>
    <x v="3"/>
  </r>
  <r>
    <s v="jXrLSc9n"/>
    <x v="52"/>
    <x v="1284"/>
    <x v="113"/>
    <x v="1"/>
    <x v="39"/>
    <x v="1"/>
    <x v="1"/>
    <x v="1"/>
    <x v="38"/>
    <x v="2"/>
    <n v="2"/>
    <x v="0"/>
  </r>
  <r>
    <s v="ldIHEjNC"/>
    <x v="1212"/>
    <x v="536"/>
    <x v="8"/>
    <x v="4"/>
    <x v="6"/>
    <x v="4"/>
    <x v="2"/>
    <x v="2"/>
    <x v="77"/>
    <x v="8"/>
    <n v="2"/>
    <x v="2"/>
  </r>
  <r>
    <s v="sP7PtTEU"/>
    <x v="341"/>
    <x v="237"/>
    <x v="40"/>
    <x v="3"/>
    <x v="97"/>
    <x v="2"/>
    <x v="1"/>
    <x v="2"/>
    <x v="125"/>
    <x v="0"/>
    <n v="0"/>
    <x v="1"/>
  </r>
  <r>
    <s v="nngTXjIT"/>
    <x v="205"/>
    <x v="16"/>
    <x v="214"/>
    <x v="1"/>
    <x v="118"/>
    <x v="0"/>
    <x v="1"/>
    <x v="2"/>
    <x v="39"/>
    <x v="2"/>
    <n v="0"/>
    <x v="1"/>
  </r>
  <r>
    <s v="uFyqtRZV"/>
    <x v="694"/>
    <x v="897"/>
    <x v="24"/>
    <x v="6"/>
    <x v="70"/>
    <x v="4"/>
    <x v="3"/>
    <x v="4"/>
    <x v="88"/>
    <x v="4"/>
    <n v="1"/>
    <x v="0"/>
  </r>
  <r>
    <s v="BCxB3J5T"/>
    <x v="327"/>
    <x v="677"/>
    <x v="94"/>
    <x v="0"/>
    <x v="101"/>
    <x v="2"/>
    <x v="1"/>
    <x v="1"/>
    <x v="147"/>
    <x v="6"/>
    <n v="0"/>
    <x v="3"/>
  </r>
  <r>
    <s v="750hyaGp"/>
    <x v="623"/>
    <x v="178"/>
    <x v="42"/>
    <x v="0"/>
    <x v="76"/>
    <x v="0"/>
    <x v="2"/>
    <x v="2"/>
    <x v="78"/>
    <x v="0"/>
    <n v="2"/>
    <x v="0"/>
  </r>
  <r>
    <s v="dxfXIzfG"/>
    <x v="88"/>
    <x v="387"/>
    <x v="79"/>
    <x v="0"/>
    <x v="80"/>
    <x v="5"/>
    <x v="6"/>
    <x v="1"/>
    <x v="117"/>
    <x v="8"/>
    <n v="1"/>
    <x v="4"/>
  </r>
  <r>
    <s v="Pug2OSJD"/>
    <x v="1099"/>
    <x v="966"/>
    <x v="28"/>
    <x v="9"/>
    <x v="28"/>
    <x v="2"/>
    <x v="2"/>
    <x v="1"/>
    <x v="66"/>
    <x v="1"/>
    <n v="0"/>
    <x v="1"/>
  </r>
  <r>
    <s v="gEYTsD60"/>
    <x v="86"/>
    <x v="218"/>
    <x v="127"/>
    <x v="6"/>
    <x v="64"/>
    <x v="0"/>
    <x v="3"/>
    <x v="0"/>
    <x v="54"/>
    <x v="1"/>
    <n v="0"/>
    <x v="0"/>
  </r>
  <r>
    <s v="Kwn9nCyV"/>
    <x v="1099"/>
    <x v="471"/>
    <x v="58"/>
    <x v="0"/>
    <x v="87"/>
    <x v="2"/>
    <x v="2"/>
    <x v="2"/>
    <x v="26"/>
    <x v="1"/>
    <n v="2"/>
    <x v="2"/>
  </r>
  <r>
    <s v="o6QvmZuo"/>
    <x v="626"/>
    <x v="485"/>
    <x v="89"/>
    <x v="6"/>
    <x v="17"/>
    <x v="2"/>
    <x v="0"/>
    <x v="2"/>
    <x v="115"/>
    <x v="2"/>
    <n v="0"/>
    <x v="1"/>
  </r>
  <r>
    <s v="Fbkone0l"/>
    <x v="449"/>
    <x v="539"/>
    <x v="89"/>
    <x v="4"/>
    <x v="14"/>
    <x v="1"/>
    <x v="1"/>
    <x v="1"/>
    <x v="63"/>
    <x v="1"/>
    <n v="0"/>
    <x v="1"/>
  </r>
  <r>
    <s v="MSP2IP7c"/>
    <x v="994"/>
    <x v="672"/>
    <x v="177"/>
    <x v="0"/>
    <x v="73"/>
    <x v="0"/>
    <x v="2"/>
    <x v="0"/>
    <x v="125"/>
    <x v="2"/>
    <n v="1"/>
    <x v="0"/>
  </r>
  <r>
    <s v="ORLrmJ6a"/>
    <x v="93"/>
    <x v="1145"/>
    <x v="9"/>
    <x v="1"/>
    <x v="64"/>
    <x v="2"/>
    <x v="0"/>
    <x v="2"/>
    <x v="102"/>
    <x v="1"/>
    <n v="0"/>
    <x v="0"/>
  </r>
  <r>
    <s v="inIOLw2b"/>
    <x v="890"/>
    <x v="992"/>
    <x v="10"/>
    <x v="6"/>
    <x v="20"/>
    <x v="3"/>
    <x v="2"/>
    <x v="1"/>
    <x v="105"/>
    <x v="4"/>
    <n v="1"/>
    <x v="2"/>
  </r>
  <r>
    <s v="VDtgJJMZ"/>
    <x v="931"/>
    <x v="1006"/>
    <x v="23"/>
    <x v="3"/>
    <x v="26"/>
    <x v="4"/>
    <x v="3"/>
    <x v="2"/>
    <x v="52"/>
    <x v="6"/>
    <n v="1"/>
    <x v="4"/>
  </r>
  <r>
    <s v="eZe27D4r"/>
    <x v="365"/>
    <x v="852"/>
    <x v="61"/>
    <x v="0"/>
    <x v="60"/>
    <x v="3"/>
    <x v="2"/>
    <x v="1"/>
    <x v="1"/>
    <x v="1"/>
    <n v="0"/>
    <x v="1"/>
  </r>
  <r>
    <s v="6hsFZcln"/>
    <x v="1397"/>
    <x v="1181"/>
    <x v="152"/>
    <x v="4"/>
    <x v="37"/>
    <x v="1"/>
    <x v="1"/>
    <x v="0"/>
    <x v="125"/>
    <x v="2"/>
    <n v="1"/>
    <x v="0"/>
  </r>
  <r>
    <s v="yFxai0yx"/>
    <x v="565"/>
    <x v="1132"/>
    <x v="125"/>
    <x v="0"/>
    <x v="60"/>
    <x v="5"/>
    <x v="1"/>
    <x v="0"/>
    <x v="66"/>
    <x v="1"/>
    <n v="0"/>
    <x v="1"/>
  </r>
  <r>
    <s v="lVox4MIu"/>
    <x v="263"/>
    <x v="222"/>
    <x v="128"/>
    <x v="1"/>
    <x v="111"/>
    <x v="0"/>
    <x v="2"/>
    <x v="4"/>
    <x v="111"/>
    <x v="2"/>
    <n v="0"/>
    <x v="2"/>
  </r>
  <r>
    <s v="7Ph1Mx6H"/>
    <x v="857"/>
    <x v="1360"/>
    <x v="102"/>
    <x v="4"/>
    <x v="85"/>
    <x v="3"/>
    <x v="0"/>
    <x v="0"/>
    <x v="76"/>
    <x v="1"/>
    <n v="1"/>
    <x v="0"/>
  </r>
  <r>
    <s v="4KC857Hq"/>
    <x v="1308"/>
    <x v="212"/>
    <x v="93"/>
    <x v="0"/>
    <x v="31"/>
    <x v="1"/>
    <x v="2"/>
    <x v="0"/>
    <x v="85"/>
    <x v="2"/>
    <n v="2"/>
    <x v="0"/>
  </r>
  <r>
    <s v="oS0UtK8l"/>
    <x v="455"/>
    <x v="1053"/>
    <x v="86"/>
    <x v="7"/>
    <x v="37"/>
    <x v="3"/>
    <x v="1"/>
    <x v="0"/>
    <x v="60"/>
    <x v="4"/>
    <n v="0"/>
    <x v="2"/>
  </r>
  <r>
    <s v="IKsOX7N2"/>
    <x v="968"/>
    <x v="1240"/>
    <x v="289"/>
    <x v="15"/>
    <x v="7"/>
    <x v="1"/>
    <x v="1"/>
    <x v="0"/>
    <x v="76"/>
    <x v="6"/>
    <n v="1"/>
    <x v="1"/>
  </r>
  <r>
    <s v="GeuvitFg"/>
    <x v="824"/>
    <x v="491"/>
    <x v="115"/>
    <x v="11"/>
    <x v="2"/>
    <x v="1"/>
    <x v="1"/>
    <x v="0"/>
    <x v="42"/>
    <x v="3"/>
    <n v="0"/>
    <x v="1"/>
  </r>
  <r>
    <s v="PlDpzeZN"/>
    <x v="473"/>
    <x v="1470"/>
    <x v="19"/>
    <x v="11"/>
    <x v="19"/>
    <x v="2"/>
    <x v="1"/>
    <x v="1"/>
    <x v="63"/>
    <x v="2"/>
    <n v="0"/>
    <x v="1"/>
  </r>
  <r>
    <s v="UGXMjOZn"/>
    <x v="308"/>
    <x v="1058"/>
    <x v="111"/>
    <x v="1"/>
    <x v="93"/>
    <x v="5"/>
    <x v="0"/>
    <x v="1"/>
    <x v="111"/>
    <x v="4"/>
    <n v="0"/>
    <x v="0"/>
  </r>
  <r>
    <s v="alXxweio"/>
    <x v="1013"/>
    <x v="341"/>
    <x v="269"/>
    <x v="5"/>
    <x v="67"/>
    <x v="4"/>
    <x v="0"/>
    <x v="8"/>
    <x v="0"/>
    <x v="5"/>
    <n v="6"/>
    <x v="6"/>
  </r>
  <r>
    <s v="b0eFEgxO"/>
    <x v="1006"/>
    <x v="977"/>
    <x v="160"/>
    <x v="11"/>
    <x v="56"/>
    <x v="2"/>
    <x v="1"/>
    <x v="0"/>
    <x v="123"/>
    <x v="4"/>
    <n v="0"/>
    <x v="0"/>
  </r>
  <r>
    <s v="POHwqLAU"/>
    <x v="641"/>
    <x v="1245"/>
    <x v="1"/>
    <x v="3"/>
    <x v="60"/>
    <x v="5"/>
    <x v="2"/>
    <x v="2"/>
    <x v="70"/>
    <x v="4"/>
    <n v="2"/>
    <x v="0"/>
  </r>
  <r>
    <s v="mrOw7Y14"/>
    <x v="253"/>
    <x v="1089"/>
    <x v="71"/>
    <x v="6"/>
    <x v="28"/>
    <x v="4"/>
    <x v="3"/>
    <x v="3"/>
    <x v="102"/>
    <x v="3"/>
    <n v="4"/>
    <x v="0"/>
  </r>
  <r>
    <s v="gGBhjK9v"/>
    <x v="929"/>
    <x v="1078"/>
    <x v="38"/>
    <x v="3"/>
    <x v="26"/>
    <x v="2"/>
    <x v="2"/>
    <x v="0"/>
    <x v="98"/>
    <x v="1"/>
    <n v="1"/>
    <x v="3"/>
  </r>
  <r>
    <s v="xMq3mKlc"/>
    <x v="143"/>
    <x v="1024"/>
    <x v="1"/>
    <x v="1"/>
    <x v="12"/>
    <x v="4"/>
    <x v="2"/>
    <x v="3"/>
    <x v="9"/>
    <x v="4"/>
    <n v="2"/>
    <x v="2"/>
  </r>
  <r>
    <s v="aXkXppiz"/>
    <x v="664"/>
    <x v="512"/>
    <x v="58"/>
    <x v="1"/>
    <x v="94"/>
    <x v="4"/>
    <x v="0"/>
    <x v="0"/>
    <x v="43"/>
    <x v="1"/>
    <n v="0"/>
    <x v="1"/>
  </r>
  <r>
    <s v="UurT4Qw8"/>
    <x v="813"/>
    <x v="512"/>
    <x v="24"/>
    <x v="6"/>
    <x v="116"/>
    <x v="1"/>
    <x v="1"/>
    <x v="0"/>
    <x v="116"/>
    <x v="1"/>
    <n v="1"/>
    <x v="0"/>
  </r>
  <r>
    <s v="uKVUlpGF"/>
    <x v="7"/>
    <x v="1323"/>
    <x v="20"/>
    <x v="0"/>
    <x v="27"/>
    <x v="4"/>
    <x v="1"/>
    <x v="1"/>
    <x v="43"/>
    <x v="1"/>
    <n v="0"/>
    <x v="1"/>
  </r>
  <r>
    <s v="NrW8T7Kg"/>
    <x v="515"/>
    <x v="645"/>
    <x v="20"/>
    <x v="0"/>
    <x v="39"/>
    <x v="0"/>
    <x v="2"/>
    <x v="0"/>
    <x v="40"/>
    <x v="4"/>
    <n v="3"/>
    <x v="1"/>
  </r>
  <r>
    <s v="28slxJTz"/>
    <x v="170"/>
    <x v="30"/>
    <x v="180"/>
    <x v="2"/>
    <x v="0"/>
    <x v="4"/>
    <x v="2"/>
    <x v="0"/>
    <x v="116"/>
    <x v="5"/>
    <n v="2"/>
    <x v="0"/>
  </r>
  <r>
    <s v="HAzAHzGF"/>
    <x v="3"/>
    <x v="413"/>
    <x v="6"/>
    <x v="7"/>
    <x v="59"/>
    <x v="2"/>
    <x v="0"/>
    <x v="1"/>
    <x v="18"/>
    <x v="1"/>
    <n v="0"/>
    <x v="1"/>
  </r>
  <r>
    <s v="wzMPKczJ"/>
    <x v="1449"/>
    <x v="1011"/>
    <x v="249"/>
    <x v="0"/>
    <x v="187"/>
    <x v="3"/>
    <x v="0"/>
    <x v="2"/>
    <x v="239"/>
    <x v="2"/>
    <n v="3"/>
    <x v="3"/>
  </r>
  <r>
    <s v="vNU86iq3"/>
    <x v="275"/>
    <x v="631"/>
    <x v="19"/>
    <x v="0"/>
    <x v="166"/>
    <x v="3"/>
    <x v="0"/>
    <x v="9"/>
    <x v="191"/>
    <x v="6"/>
    <n v="3"/>
    <x v="4"/>
  </r>
  <r>
    <s v="739hTw4s"/>
    <x v="948"/>
    <x v="331"/>
    <x v="13"/>
    <x v="2"/>
    <x v="0"/>
    <x v="4"/>
    <x v="3"/>
    <x v="1"/>
    <x v="116"/>
    <x v="10"/>
    <n v="0"/>
    <x v="2"/>
  </r>
  <r>
    <s v="1y6Ft6rZ"/>
    <x v="73"/>
    <x v="496"/>
    <x v="152"/>
    <x v="4"/>
    <x v="14"/>
    <x v="7"/>
    <x v="1"/>
    <x v="3"/>
    <x v="5"/>
    <x v="6"/>
    <n v="1"/>
    <x v="3"/>
  </r>
  <r>
    <s v="WPlGTskM"/>
    <x v="615"/>
    <x v="688"/>
    <x v="36"/>
    <x v="0"/>
    <x v="20"/>
    <x v="0"/>
    <x v="1"/>
    <x v="0"/>
    <x v="47"/>
    <x v="7"/>
    <n v="0"/>
    <x v="0"/>
  </r>
  <r>
    <s v="QeQxlBeS"/>
    <x v="913"/>
    <x v="1471"/>
    <x v="45"/>
    <x v="4"/>
    <x v="85"/>
    <x v="0"/>
    <x v="1"/>
    <x v="1"/>
    <x v="91"/>
    <x v="6"/>
    <n v="2"/>
    <x v="2"/>
  </r>
  <r>
    <s v="KOm6V29U"/>
    <x v="150"/>
    <x v="54"/>
    <x v="198"/>
    <x v="1"/>
    <x v="26"/>
    <x v="11"/>
    <x v="1"/>
    <x v="4"/>
    <x v="90"/>
    <x v="13"/>
    <n v="0"/>
    <x v="0"/>
  </r>
  <r>
    <s v="D0Rixv4R"/>
    <x v="627"/>
    <x v="451"/>
    <x v="234"/>
    <x v="11"/>
    <x v="99"/>
    <x v="0"/>
    <x v="1"/>
    <x v="2"/>
    <x v="97"/>
    <x v="5"/>
    <n v="1"/>
    <x v="0"/>
  </r>
  <r>
    <s v="g1fgp8Ot"/>
    <x v="920"/>
    <x v="28"/>
    <x v="5"/>
    <x v="3"/>
    <x v="43"/>
    <x v="4"/>
    <x v="0"/>
    <x v="2"/>
    <x v="0"/>
    <x v="0"/>
    <n v="1"/>
    <x v="2"/>
  </r>
  <r>
    <s v="js8DmH4u"/>
    <x v="458"/>
    <x v="843"/>
    <x v="94"/>
    <x v="0"/>
    <x v="167"/>
    <x v="3"/>
    <x v="1"/>
    <x v="2"/>
    <x v="174"/>
    <x v="0"/>
    <n v="0"/>
    <x v="5"/>
  </r>
  <r>
    <s v="VFHIYtz6"/>
    <x v="895"/>
    <x v="222"/>
    <x v="194"/>
    <x v="11"/>
    <x v="15"/>
    <x v="5"/>
    <x v="2"/>
    <x v="0"/>
    <x v="85"/>
    <x v="2"/>
    <n v="2"/>
    <x v="2"/>
  </r>
  <r>
    <s v="jVKCBGBv"/>
    <x v="958"/>
    <x v="1472"/>
    <x v="312"/>
    <x v="12"/>
    <x v="143"/>
    <x v="0"/>
    <x v="2"/>
    <x v="1"/>
    <x v="33"/>
    <x v="4"/>
    <n v="2"/>
    <x v="2"/>
  </r>
  <r>
    <s v="bWTQmkVB"/>
    <x v="1372"/>
    <x v="684"/>
    <x v="34"/>
    <x v="10"/>
    <x v="1"/>
    <x v="1"/>
    <x v="1"/>
    <x v="2"/>
    <x v="13"/>
    <x v="1"/>
    <n v="0"/>
    <x v="5"/>
  </r>
  <r>
    <s v="rrYHPjVq"/>
    <x v="958"/>
    <x v="1432"/>
    <x v="210"/>
    <x v="2"/>
    <x v="72"/>
    <x v="4"/>
    <x v="1"/>
    <x v="0"/>
    <x v="3"/>
    <x v="7"/>
    <n v="3"/>
    <x v="1"/>
  </r>
  <r>
    <s v="J5rfMx0b"/>
    <x v="1394"/>
    <x v="1278"/>
    <x v="43"/>
    <x v="2"/>
    <x v="12"/>
    <x v="0"/>
    <x v="1"/>
    <x v="2"/>
    <x v="55"/>
    <x v="0"/>
    <n v="3"/>
    <x v="3"/>
  </r>
  <r>
    <s v="wWt5igmf"/>
    <x v="594"/>
    <x v="402"/>
    <x v="94"/>
    <x v="3"/>
    <x v="70"/>
    <x v="6"/>
    <x v="0"/>
    <x v="2"/>
    <x v="125"/>
    <x v="6"/>
    <n v="1"/>
    <x v="0"/>
  </r>
  <r>
    <s v="Jl5SyMFm"/>
    <x v="473"/>
    <x v="778"/>
    <x v="7"/>
    <x v="2"/>
    <x v="40"/>
    <x v="7"/>
    <x v="3"/>
    <x v="4"/>
    <x v="55"/>
    <x v="7"/>
    <n v="0"/>
    <x v="4"/>
  </r>
  <r>
    <s v="pdkhf0wK"/>
    <x v="357"/>
    <x v="744"/>
    <x v="10"/>
    <x v="6"/>
    <x v="35"/>
    <x v="5"/>
    <x v="3"/>
    <x v="3"/>
    <x v="98"/>
    <x v="5"/>
    <n v="1"/>
    <x v="6"/>
  </r>
  <r>
    <s v="ALDFTzDs"/>
    <x v="599"/>
    <x v="255"/>
    <x v="36"/>
    <x v="4"/>
    <x v="56"/>
    <x v="4"/>
    <x v="2"/>
    <x v="0"/>
    <x v="22"/>
    <x v="0"/>
    <n v="3"/>
    <x v="0"/>
  </r>
  <r>
    <s v="gmXMSNlU"/>
    <x v="1440"/>
    <x v="69"/>
    <x v="6"/>
    <x v="1"/>
    <x v="0"/>
    <x v="8"/>
    <x v="1"/>
    <x v="2"/>
    <x v="41"/>
    <x v="12"/>
    <n v="2"/>
    <x v="2"/>
  </r>
  <r>
    <s v="VPPBN5Uc"/>
    <x v="84"/>
    <x v="1473"/>
    <x v="56"/>
    <x v="0"/>
    <x v="139"/>
    <x v="0"/>
    <x v="1"/>
    <x v="3"/>
    <x v="0"/>
    <x v="6"/>
    <n v="2"/>
    <x v="5"/>
  </r>
  <r>
    <s v="3PnEuOtu"/>
    <x v="178"/>
    <x v="677"/>
    <x v="24"/>
    <x v="4"/>
    <x v="147"/>
    <x v="4"/>
    <x v="1"/>
    <x v="3"/>
    <x v="25"/>
    <x v="5"/>
    <n v="0"/>
    <x v="4"/>
  </r>
  <r>
    <s v="uW1Fz9Z9"/>
    <x v="1461"/>
    <x v="1330"/>
    <x v="61"/>
    <x v="6"/>
    <x v="5"/>
    <x v="5"/>
    <x v="0"/>
    <x v="1"/>
    <x v="7"/>
    <x v="4"/>
    <n v="0"/>
    <x v="1"/>
  </r>
  <r>
    <s v="Bdxyj8ND"/>
    <x v="1371"/>
    <x v="516"/>
    <x v="24"/>
    <x v="4"/>
    <x v="34"/>
    <x v="0"/>
    <x v="2"/>
    <x v="1"/>
    <x v="70"/>
    <x v="6"/>
    <n v="0"/>
    <x v="1"/>
  </r>
  <r>
    <s v="DBVy95QW"/>
    <x v="948"/>
    <x v="531"/>
    <x v="246"/>
    <x v="7"/>
    <x v="47"/>
    <x v="4"/>
    <x v="4"/>
    <x v="2"/>
    <x v="36"/>
    <x v="2"/>
    <n v="2"/>
    <x v="5"/>
  </r>
  <r>
    <s v="LWaHgTpF"/>
    <x v="552"/>
    <x v="337"/>
    <x v="169"/>
    <x v="5"/>
    <x v="6"/>
    <x v="5"/>
    <x v="0"/>
    <x v="0"/>
    <x v="61"/>
    <x v="4"/>
    <n v="1"/>
    <x v="3"/>
  </r>
  <r>
    <s v="tIgAMEWW"/>
    <x v="93"/>
    <x v="603"/>
    <x v="292"/>
    <x v="1"/>
    <x v="76"/>
    <x v="0"/>
    <x v="2"/>
    <x v="4"/>
    <x v="39"/>
    <x v="1"/>
    <n v="1"/>
    <x v="0"/>
  </r>
  <r>
    <s v="n1OJYPZM"/>
    <x v="778"/>
    <x v="424"/>
    <x v="37"/>
    <x v="4"/>
    <x v="70"/>
    <x v="3"/>
    <x v="1"/>
    <x v="4"/>
    <x v="114"/>
    <x v="2"/>
    <n v="3"/>
    <x v="4"/>
  </r>
  <r>
    <s v="HNhZNwTD"/>
    <x v="797"/>
    <x v="763"/>
    <x v="33"/>
    <x v="5"/>
    <x v="25"/>
    <x v="4"/>
    <x v="2"/>
    <x v="4"/>
    <x v="2"/>
    <x v="0"/>
    <n v="1"/>
    <x v="3"/>
  </r>
  <r>
    <s v="WlBG38Qa"/>
    <x v="889"/>
    <x v="695"/>
    <x v="31"/>
    <x v="3"/>
    <x v="51"/>
    <x v="6"/>
    <x v="1"/>
    <x v="2"/>
    <x v="31"/>
    <x v="6"/>
    <n v="4"/>
    <x v="2"/>
  </r>
  <r>
    <s v="BzGoVluZ"/>
    <x v="210"/>
    <x v="1045"/>
    <x v="36"/>
    <x v="4"/>
    <x v="86"/>
    <x v="4"/>
    <x v="1"/>
    <x v="1"/>
    <x v="19"/>
    <x v="6"/>
    <n v="1"/>
    <x v="0"/>
  </r>
  <r>
    <s v="Nh3yCVDp"/>
    <x v="32"/>
    <x v="453"/>
    <x v="36"/>
    <x v="0"/>
    <x v="25"/>
    <x v="3"/>
    <x v="0"/>
    <x v="2"/>
    <x v="109"/>
    <x v="6"/>
    <n v="5"/>
    <x v="2"/>
  </r>
  <r>
    <s v="TVLMHc2P"/>
    <x v="57"/>
    <x v="232"/>
    <x v="115"/>
    <x v="7"/>
    <x v="40"/>
    <x v="2"/>
    <x v="3"/>
    <x v="3"/>
    <x v="8"/>
    <x v="0"/>
    <n v="1"/>
    <x v="5"/>
  </r>
  <r>
    <s v="8ctZRxg2"/>
    <x v="560"/>
    <x v="185"/>
    <x v="87"/>
    <x v="3"/>
    <x v="61"/>
    <x v="6"/>
    <x v="0"/>
    <x v="3"/>
    <x v="80"/>
    <x v="7"/>
    <n v="1"/>
    <x v="3"/>
  </r>
  <r>
    <s v="BuXvIa2U"/>
    <x v="141"/>
    <x v="685"/>
    <x v="10"/>
    <x v="6"/>
    <x v="47"/>
    <x v="3"/>
    <x v="0"/>
    <x v="2"/>
    <x v="50"/>
    <x v="5"/>
    <n v="0"/>
    <x v="1"/>
  </r>
  <r>
    <s v="UT8NenFV"/>
    <x v="554"/>
    <x v="795"/>
    <x v="6"/>
    <x v="3"/>
    <x v="117"/>
    <x v="3"/>
    <x v="3"/>
    <x v="1"/>
    <x v="26"/>
    <x v="5"/>
    <n v="1"/>
    <x v="3"/>
  </r>
  <r>
    <s v="FrjZ4Jih"/>
    <x v="1462"/>
    <x v="544"/>
    <x v="61"/>
    <x v="3"/>
    <x v="56"/>
    <x v="6"/>
    <x v="1"/>
    <x v="2"/>
    <x v="36"/>
    <x v="10"/>
    <n v="0"/>
    <x v="3"/>
  </r>
  <r>
    <s v="xUftiGJI"/>
    <x v="914"/>
    <x v="1327"/>
    <x v="17"/>
    <x v="6"/>
    <x v="47"/>
    <x v="5"/>
    <x v="2"/>
    <x v="1"/>
    <x v="50"/>
    <x v="2"/>
    <n v="0"/>
    <x v="1"/>
  </r>
  <r>
    <s v="rzybTTZc"/>
    <x v="1463"/>
    <x v="675"/>
    <x v="214"/>
    <x v="2"/>
    <x v="33"/>
    <x v="4"/>
    <x v="3"/>
    <x v="1"/>
    <x v="54"/>
    <x v="0"/>
    <n v="3"/>
    <x v="3"/>
  </r>
  <r>
    <s v="739mrEOX"/>
    <x v="835"/>
    <x v="1170"/>
    <x v="62"/>
    <x v="0"/>
    <x v="81"/>
    <x v="2"/>
    <x v="1"/>
    <x v="0"/>
    <x v="1"/>
    <x v="1"/>
    <n v="0"/>
    <x v="1"/>
  </r>
  <r>
    <s v="VKSeyozM"/>
    <x v="1237"/>
    <x v="248"/>
    <x v="184"/>
    <x v="1"/>
    <x v="11"/>
    <x v="2"/>
    <x v="2"/>
    <x v="0"/>
    <x v="82"/>
    <x v="2"/>
    <n v="3"/>
    <x v="0"/>
  </r>
  <r>
    <s v="zSRFZM1J"/>
    <x v="1237"/>
    <x v="1084"/>
    <x v="1"/>
    <x v="3"/>
    <x v="6"/>
    <x v="1"/>
    <x v="2"/>
    <x v="0"/>
    <x v="55"/>
    <x v="2"/>
    <n v="2"/>
    <x v="0"/>
  </r>
  <r>
    <s v="CU5mLj7p"/>
    <x v="348"/>
    <x v="1195"/>
    <x v="191"/>
    <x v="10"/>
    <x v="12"/>
    <x v="12"/>
    <x v="1"/>
    <x v="0"/>
    <x v="39"/>
    <x v="6"/>
    <n v="0"/>
    <x v="1"/>
  </r>
  <r>
    <s v="Trt2eCYb"/>
    <x v="1219"/>
    <x v="113"/>
    <x v="48"/>
    <x v="7"/>
    <x v="11"/>
    <x v="0"/>
    <x v="1"/>
    <x v="1"/>
    <x v="82"/>
    <x v="3"/>
    <n v="2"/>
    <x v="0"/>
  </r>
  <r>
    <s v="aqrLZqSi"/>
    <x v="626"/>
    <x v="1363"/>
    <x v="191"/>
    <x v="10"/>
    <x v="36"/>
    <x v="5"/>
    <x v="2"/>
    <x v="8"/>
    <x v="75"/>
    <x v="5"/>
    <n v="0"/>
    <x v="0"/>
  </r>
  <r>
    <s v="6fOztucP"/>
    <x v="388"/>
    <x v="805"/>
    <x v="5"/>
    <x v="7"/>
    <x v="27"/>
    <x v="4"/>
    <x v="1"/>
    <x v="1"/>
    <x v="47"/>
    <x v="3"/>
    <n v="1"/>
    <x v="2"/>
  </r>
  <r>
    <s v="bSBLTFpo"/>
    <x v="1412"/>
    <x v="119"/>
    <x v="10"/>
    <x v="6"/>
    <x v="24"/>
    <x v="6"/>
    <x v="0"/>
    <x v="2"/>
    <x v="102"/>
    <x v="3"/>
    <n v="1"/>
    <x v="1"/>
  </r>
  <r>
    <s v="6GrJNuuM"/>
    <x v="210"/>
    <x v="906"/>
    <x v="262"/>
    <x v="7"/>
    <x v="10"/>
    <x v="3"/>
    <x v="2"/>
    <x v="4"/>
    <x v="93"/>
    <x v="3"/>
    <n v="1"/>
    <x v="1"/>
  </r>
  <r>
    <s v="FSfcWWUl"/>
    <x v="92"/>
    <x v="365"/>
    <x v="71"/>
    <x v="6"/>
    <x v="32"/>
    <x v="4"/>
    <x v="0"/>
    <x v="4"/>
    <x v="112"/>
    <x v="4"/>
    <n v="2"/>
    <x v="2"/>
  </r>
  <r>
    <s v="8dhzjq0V"/>
    <x v="73"/>
    <x v="450"/>
    <x v="40"/>
    <x v="4"/>
    <x v="19"/>
    <x v="0"/>
    <x v="6"/>
    <x v="4"/>
    <x v="84"/>
    <x v="6"/>
    <n v="2"/>
    <x v="9"/>
  </r>
  <r>
    <s v="FfsDrreQ"/>
    <x v="1464"/>
    <x v="201"/>
    <x v="10"/>
    <x v="6"/>
    <x v="10"/>
    <x v="3"/>
    <x v="1"/>
    <x v="4"/>
    <x v="102"/>
    <x v="4"/>
    <n v="1"/>
    <x v="1"/>
  </r>
  <r>
    <s v="18EFfoUP"/>
    <x v="6"/>
    <x v="259"/>
    <x v="10"/>
    <x v="6"/>
    <x v="8"/>
    <x v="5"/>
    <x v="0"/>
    <x v="2"/>
    <x v="14"/>
    <x v="5"/>
    <n v="1"/>
    <x v="2"/>
  </r>
  <r>
    <s v="Wy8A4a37"/>
    <x v="855"/>
    <x v="239"/>
    <x v="43"/>
    <x v="3"/>
    <x v="80"/>
    <x v="0"/>
    <x v="0"/>
    <x v="1"/>
    <x v="72"/>
    <x v="1"/>
    <n v="0"/>
    <x v="1"/>
  </r>
  <r>
    <s v="aQiFITce"/>
    <x v="190"/>
    <x v="165"/>
    <x v="79"/>
    <x v="0"/>
    <x v="38"/>
    <x v="2"/>
    <x v="2"/>
    <x v="1"/>
    <x v="8"/>
    <x v="4"/>
    <n v="1"/>
    <x v="3"/>
  </r>
  <r>
    <s v="aKOMIc6y"/>
    <x v="1102"/>
    <x v="207"/>
    <x v="13"/>
    <x v="2"/>
    <x v="17"/>
    <x v="4"/>
    <x v="1"/>
    <x v="1"/>
    <x v="66"/>
    <x v="1"/>
    <n v="0"/>
    <x v="1"/>
  </r>
  <r>
    <s v="nine8wee"/>
    <x v="327"/>
    <x v="188"/>
    <x v="63"/>
    <x v="9"/>
    <x v="179"/>
    <x v="0"/>
    <x v="0"/>
    <x v="8"/>
    <x v="155"/>
    <x v="3"/>
    <n v="2"/>
    <x v="3"/>
  </r>
  <r>
    <s v="dlVpo7Yh"/>
    <x v="530"/>
    <x v="904"/>
    <x v="36"/>
    <x v="4"/>
    <x v="128"/>
    <x v="4"/>
    <x v="3"/>
    <x v="3"/>
    <x v="103"/>
    <x v="11"/>
    <n v="2"/>
    <x v="3"/>
  </r>
  <r>
    <s v="CXtbNBgF"/>
    <x v="170"/>
    <x v="272"/>
    <x v="45"/>
    <x v="4"/>
    <x v="147"/>
    <x v="5"/>
    <x v="1"/>
    <x v="4"/>
    <x v="116"/>
    <x v="7"/>
    <n v="0"/>
    <x v="2"/>
  </r>
  <r>
    <s v="uZDDGIzI"/>
    <x v="57"/>
    <x v="358"/>
    <x v="156"/>
    <x v="0"/>
    <x v="25"/>
    <x v="4"/>
    <x v="8"/>
    <x v="2"/>
    <x v="109"/>
    <x v="3"/>
    <n v="2"/>
    <x v="3"/>
  </r>
  <r>
    <s v="aucQHUPw"/>
    <x v="556"/>
    <x v="412"/>
    <x v="20"/>
    <x v="0"/>
    <x v="27"/>
    <x v="0"/>
    <x v="2"/>
    <x v="1"/>
    <x v="46"/>
    <x v="6"/>
    <n v="2"/>
    <x v="0"/>
  </r>
  <r>
    <s v="kjlWNLQ6"/>
    <x v="588"/>
    <x v="1037"/>
    <x v="47"/>
    <x v="4"/>
    <x v="230"/>
    <x v="2"/>
    <x v="2"/>
    <x v="2"/>
    <x v="87"/>
    <x v="2"/>
    <n v="0"/>
    <x v="0"/>
  </r>
  <r>
    <s v="GqmUCF1F"/>
    <x v="122"/>
    <x v="272"/>
    <x v="36"/>
    <x v="4"/>
    <x v="160"/>
    <x v="4"/>
    <x v="2"/>
    <x v="8"/>
    <x v="143"/>
    <x v="0"/>
    <n v="0"/>
    <x v="9"/>
  </r>
  <r>
    <s v="VvRArgfy"/>
    <x v="357"/>
    <x v="669"/>
    <x v="82"/>
    <x v="1"/>
    <x v="86"/>
    <x v="4"/>
    <x v="2"/>
    <x v="0"/>
    <x v="32"/>
    <x v="1"/>
    <n v="0"/>
    <x v="1"/>
  </r>
  <r>
    <s v="EE4Eggv0"/>
    <x v="245"/>
    <x v="296"/>
    <x v="55"/>
    <x v="2"/>
    <x v="34"/>
    <x v="0"/>
    <x v="1"/>
    <x v="1"/>
    <x v="91"/>
    <x v="4"/>
    <n v="2"/>
    <x v="2"/>
  </r>
  <r>
    <s v="2ZY1Eqe9"/>
    <x v="132"/>
    <x v="60"/>
    <x v="8"/>
    <x v="7"/>
    <x v="1"/>
    <x v="0"/>
    <x v="1"/>
    <x v="4"/>
    <x v="43"/>
    <x v="1"/>
    <n v="0"/>
    <x v="1"/>
  </r>
  <r>
    <s v="gRGLpRyy"/>
    <x v="256"/>
    <x v="704"/>
    <x v="49"/>
    <x v="5"/>
    <x v="45"/>
    <x v="6"/>
    <x v="1"/>
    <x v="0"/>
    <x v="75"/>
    <x v="5"/>
    <n v="3"/>
    <x v="0"/>
  </r>
  <r>
    <s v="Hd7FC0aE"/>
    <x v="988"/>
    <x v="636"/>
    <x v="79"/>
    <x v="0"/>
    <x v="15"/>
    <x v="6"/>
    <x v="3"/>
    <x v="0"/>
    <x v="80"/>
    <x v="7"/>
    <n v="3"/>
    <x v="0"/>
  </r>
  <r>
    <s v="TWKrwPaN"/>
    <x v="838"/>
    <x v="619"/>
    <x v="39"/>
    <x v="0"/>
    <x v="111"/>
    <x v="0"/>
    <x v="3"/>
    <x v="8"/>
    <x v="211"/>
    <x v="7"/>
    <n v="2"/>
    <x v="4"/>
  </r>
  <r>
    <s v="fYtfbxNE"/>
    <x v="328"/>
    <x v="289"/>
    <x v="52"/>
    <x v="1"/>
    <x v="59"/>
    <x v="0"/>
    <x v="2"/>
    <x v="1"/>
    <x v="62"/>
    <x v="4"/>
    <n v="1"/>
    <x v="1"/>
  </r>
  <r>
    <s v="4Wozw7Zh"/>
    <x v="523"/>
    <x v="1048"/>
    <x v="24"/>
    <x v="6"/>
    <x v="101"/>
    <x v="5"/>
    <x v="3"/>
    <x v="2"/>
    <x v="40"/>
    <x v="3"/>
    <n v="0"/>
    <x v="2"/>
  </r>
  <r>
    <s v="hRFeSeoh"/>
    <x v="907"/>
    <x v="817"/>
    <x v="125"/>
    <x v="0"/>
    <x v="51"/>
    <x v="2"/>
    <x v="1"/>
    <x v="0"/>
    <x v="20"/>
    <x v="2"/>
    <n v="0"/>
    <x v="1"/>
  </r>
  <r>
    <s v="sUrKvaEr"/>
    <x v="173"/>
    <x v="500"/>
    <x v="134"/>
    <x v="3"/>
    <x v="51"/>
    <x v="3"/>
    <x v="1"/>
    <x v="0"/>
    <x v="28"/>
    <x v="0"/>
    <n v="0"/>
    <x v="1"/>
  </r>
  <r>
    <s v="Fc7VP4fv"/>
    <x v="789"/>
    <x v="242"/>
    <x v="71"/>
    <x v="6"/>
    <x v="69"/>
    <x v="3"/>
    <x v="3"/>
    <x v="4"/>
    <x v="119"/>
    <x v="6"/>
    <n v="1"/>
    <x v="5"/>
  </r>
  <r>
    <s v="NxL4yRU4"/>
    <x v="1020"/>
    <x v="134"/>
    <x v="0"/>
    <x v="6"/>
    <x v="2"/>
    <x v="2"/>
    <x v="1"/>
    <x v="1"/>
    <x v="2"/>
    <x v="2"/>
    <n v="0"/>
    <x v="2"/>
  </r>
  <r>
    <s v="xYqHmsjT"/>
    <x v="1411"/>
    <x v="1135"/>
    <x v="0"/>
    <x v="6"/>
    <x v="49"/>
    <x v="8"/>
    <x v="2"/>
    <x v="1"/>
    <x v="62"/>
    <x v="0"/>
    <n v="1"/>
    <x v="1"/>
  </r>
  <r>
    <s v="IX5ISER6"/>
    <x v="1346"/>
    <x v="1474"/>
    <x v="0"/>
    <x v="6"/>
    <x v="93"/>
    <x v="4"/>
    <x v="1"/>
    <x v="4"/>
    <x v="49"/>
    <x v="4"/>
    <n v="0"/>
    <x v="0"/>
  </r>
  <r>
    <s v="FVhmSMRL"/>
    <x v="1346"/>
    <x v="601"/>
    <x v="0"/>
    <x v="6"/>
    <x v="99"/>
    <x v="2"/>
    <x v="1"/>
    <x v="4"/>
    <x v="135"/>
    <x v="2"/>
    <n v="0"/>
    <x v="5"/>
  </r>
  <r>
    <s v="6VrkhY2H"/>
    <x v="1152"/>
    <x v="346"/>
    <x v="71"/>
    <x v="6"/>
    <x v="167"/>
    <x v="2"/>
    <x v="1"/>
    <x v="2"/>
    <x v="218"/>
    <x v="1"/>
    <n v="0"/>
    <x v="3"/>
  </r>
  <r>
    <s v="6xc3MDsm"/>
    <x v="1465"/>
    <x v="1404"/>
    <x v="0"/>
    <x v="4"/>
    <x v="100"/>
    <x v="8"/>
    <x v="3"/>
    <x v="3"/>
    <x v="7"/>
    <x v="6"/>
    <n v="0"/>
    <x v="5"/>
  </r>
  <r>
    <s v="8Vc9MObF"/>
    <x v="17"/>
    <x v="564"/>
    <x v="63"/>
    <x v="9"/>
    <x v="94"/>
    <x v="4"/>
    <x v="0"/>
    <x v="3"/>
    <x v="9"/>
    <x v="6"/>
    <n v="1"/>
    <x v="2"/>
  </r>
  <r>
    <s v="WXlQLHw3"/>
    <x v="29"/>
    <x v="619"/>
    <x v="87"/>
    <x v="6"/>
    <x v="88"/>
    <x v="0"/>
    <x v="0"/>
    <x v="4"/>
    <x v="35"/>
    <x v="4"/>
    <n v="1"/>
    <x v="1"/>
  </r>
  <r>
    <s v="rLGXMcnm"/>
    <x v="285"/>
    <x v="1425"/>
    <x v="51"/>
    <x v="10"/>
    <x v="98"/>
    <x v="4"/>
    <x v="1"/>
    <x v="1"/>
    <x v="86"/>
    <x v="1"/>
    <n v="0"/>
    <x v="1"/>
  </r>
  <r>
    <s v="rnct8I2E"/>
    <x v="130"/>
    <x v="742"/>
    <x v="126"/>
    <x v="10"/>
    <x v="2"/>
    <x v="1"/>
    <x v="1"/>
    <x v="0"/>
    <x v="2"/>
    <x v="4"/>
    <n v="1"/>
    <x v="0"/>
  </r>
  <r>
    <s v="kcdUNo0u"/>
    <x v="498"/>
    <x v="1320"/>
    <x v="94"/>
    <x v="0"/>
    <x v="30"/>
    <x v="1"/>
    <x v="1"/>
    <x v="1"/>
    <x v="93"/>
    <x v="2"/>
    <n v="0"/>
    <x v="0"/>
  </r>
  <r>
    <s v="7Srq3loy"/>
    <x v="1266"/>
    <x v="229"/>
    <x v="133"/>
    <x v="1"/>
    <x v="94"/>
    <x v="2"/>
    <x v="2"/>
    <x v="1"/>
    <x v="115"/>
    <x v="1"/>
    <n v="0"/>
    <x v="1"/>
  </r>
  <r>
    <s v="Bec7UOZt"/>
    <x v="775"/>
    <x v="653"/>
    <x v="53"/>
    <x v="7"/>
    <x v="31"/>
    <x v="5"/>
    <x v="1"/>
    <x v="0"/>
    <x v="31"/>
    <x v="4"/>
    <n v="2"/>
    <x v="3"/>
  </r>
  <r>
    <s v="HJ4CgXNZ"/>
    <x v="564"/>
    <x v="160"/>
    <x v="170"/>
    <x v="7"/>
    <x v="61"/>
    <x v="5"/>
    <x v="2"/>
    <x v="8"/>
    <x v="60"/>
    <x v="6"/>
    <n v="1"/>
    <x v="2"/>
  </r>
  <r>
    <s v="EOPRvzVZ"/>
    <x v="603"/>
    <x v="842"/>
    <x v="63"/>
    <x v="3"/>
    <x v="129"/>
    <x v="7"/>
    <x v="0"/>
    <x v="12"/>
    <x v="51"/>
    <x v="8"/>
    <n v="6"/>
    <x v="6"/>
  </r>
  <r>
    <s v="mRZxHF3H"/>
    <x v="311"/>
    <x v="863"/>
    <x v="322"/>
    <x v="13"/>
    <x v="76"/>
    <x v="2"/>
    <x v="4"/>
    <x v="2"/>
    <x v="96"/>
    <x v="2"/>
    <n v="2"/>
    <x v="1"/>
  </r>
  <r>
    <s v="DmD01bf0"/>
    <x v="311"/>
    <x v="513"/>
    <x v="44"/>
    <x v="11"/>
    <x v="107"/>
    <x v="5"/>
    <x v="1"/>
    <x v="7"/>
    <x v="15"/>
    <x v="3"/>
    <n v="0"/>
    <x v="5"/>
  </r>
  <r>
    <s v="DxrxB4wx"/>
    <x v="1268"/>
    <x v="649"/>
    <x v="178"/>
    <x v="2"/>
    <x v="85"/>
    <x v="0"/>
    <x v="3"/>
    <x v="1"/>
    <x v="96"/>
    <x v="4"/>
    <n v="1"/>
    <x v="1"/>
  </r>
  <r>
    <s v="lT4OZeqQ"/>
    <x v="1466"/>
    <x v="1475"/>
    <x v="42"/>
    <x v="0"/>
    <x v="21"/>
    <x v="4"/>
    <x v="3"/>
    <x v="8"/>
    <x v="172"/>
    <x v="0"/>
    <n v="4"/>
    <x v="4"/>
  </r>
  <r>
    <s v="uHoh51l2"/>
    <x v="599"/>
    <x v="1047"/>
    <x v="141"/>
    <x v="2"/>
    <x v="54"/>
    <x v="2"/>
    <x v="1"/>
    <x v="4"/>
    <x v="170"/>
    <x v="2"/>
    <n v="0"/>
    <x v="2"/>
  </r>
  <r>
    <s v="RdWkVGuf"/>
    <x v="87"/>
    <x v="217"/>
    <x v="128"/>
    <x v="0"/>
    <x v="1"/>
    <x v="2"/>
    <x v="2"/>
    <x v="2"/>
    <x v="46"/>
    <x v="1"/>
    <n v="1"/>
    <x v="4"/>
  </r>
  <r>
    <s v="0D0BjQVM"/>
    <x v="1125"/>
    <x v="45"/>
    <x v="36"/>
    <x v="4"/>
    <x v="10"/>
    <x v="0"/>
    <x v="0"/>
    <x v="2"/>
    <x v="107"/>
    <x v="4"/>
    <n v="2"/>
    <x v="3"/>
  </r>
  <r>
    <s v="imnIyewC"/>
    <x v="595"/>
    <x v="941"/>
    <x v="10"/>
    <x v="0"/>
    <x v="17"/>
    <x v="2"/>
    <x v="0"/>
    <x v="1"/>
    <x v="87"/>
    <x v="5"/>
    <n v="2"/>
    <x v="2"/>
  </r>
  <r>
    <s v="zA58KCzy"/>
    <x v="716"/>
    <x v="130"/>
    <x v="143"/>
    <x v="3"/>
    <x v="23"/>
    <x v="0"/>
    <x v="3"/>
    <x v="3"/>
    <x v="107"/>
    <x v="6"/>
    <n v="2"/>
    <x v="5"/>
  </r>
  <r>
    <s v="be6dztZL"/>
    <x v="314"/>
    <x v="526"/>
    <x v="20"/>
    <x v="1"/>
    <x v="50"/>
    <x v="3"/>
    <x v="0"/>
    <x v="3"/>
    <x v="88"/>
    <x v="4"/>
    <n v="2"/>
    <x v="0"/>
  </r>
  <r>
    <s v="my5e9Jxh"/>
    <x v="566"/>
    <x v="121"/>
    <x v="17"/>
    <x v="6"/>
    <x v="36"/>
    <x v="0"/>
    <x v="3"/>
    <x v="0"/>
    <x v="78"/>
    <x v="1"/>
    <n v="4"/>
    <x v="2"/>
  </r>
  <r>
    <s v="BWvMhQO0"/>
    <x v="1145"/>
    <x v="85"/>
    <x v="39"/>
    <x v="3"/>
    <x v="64"/>
    <x v="2"/>
    <x v="1"/>
    <x v="1"/>
    <x v="115"/>
    <x v="1"/>
    <n v="0"/>
    <x v="1"/>
  </r>
  <r>
    <s v="vjjhXXZ6"/>
    <x v="899"/>
    <x v="476"/>
    <x v="14"/>
    <x v="0"/>
    <x v="162"/>
    <x v="3"/>
    <x v="1"/>
    <x v="5"/>
    <x v="135"/>
    <x v="2"/>
    <n v="2"/>
    <x v="8"/>
  </r>
  <r>
    <s v="oHBNvR2U"/>
    <x v="149"/>
    <x v="119"/>
    <x v="234"/>
    <x v="11"/>
    <x v="23"/>
    <x v="2"/>
    <x v="3"/>
    <x v="4"/>
    <x v="36"/>
    <x v="0"/>
    <n v="2"/>
    <x v="3"/>
  </r>
  <r>
    <s v="8gTSvsxu"/>
    <x v="602"/>
    <x v="205"/>
    <x v="111"/>
    <x v="5"/>
    <x v="38"/>
    <x v="0"/>
    <x v="0"/>
    <x v="0"/>
    <x v="52"/>
    <x v="6"/>
    <n v="2"/>
    <x v="3"/>
  </r>
  <r>
    <s v="6IwHKfct"/>
    <x v="722"/>
    <x v="571"/>
    <x v="127"/>
    <x v="6"/>
    <x v="10"/>
    <x v="5"/>
    <x v="3"/>
    <x v="1"/>
    <x v="110"/>
    <x v="4"/>
    <n v="1"/>
    <x v="6"/>
  </r>
  <r>
    <s v="BiBdwo1c"/>
    <x v="675"/>
    <x v="654"/>
    <x v="86"/>
    <x v="7"/>
    <x v="64"/>
    <x v="0"/>
    <x v="0"/>
    <x v="1"/>
    <x v="5"/>
    <x v="0"/>
    <n v="4"/>
    <x v="0"/>
  </r>
  <r>
    <s v="ceqjE90V"/>
    <x v="1467"/>
    <x v="1249"/>
    <x v="10"/>
    <x v="6"/>
    <x v="69"/>
    <x v="5"/>
    <x v="0"/>
    <x v="2"/>
    <x v="85"/>
    <x v="6"/>
    <n v="2"/>
    <x v="0"/>
  </r>
  <r>
    <s v="dSpZfSAn"/>
    <x v="798"/>
    <x v="916"/>
    <x v="98"/>
    <x v="1"/>
    <x v="20"/>
    <x v="1"/>
    <x v="2"/>
    <x v="1"/>
    <x v="3"/>
    <x v="4"/>
    <n v="2"/>
    <x v="0"/>
  </r>
  <r>
    <s v="xIuVJFQj"/>
    <x v="444"/>
    <x v="1250"/>
    <x v="8"/>
    <x v="0"/>
    <x v="14"/>
    <x v="4"/>
    <x v="4"/>
    <x v="2"/>
    <x v="130"/>
    <x v="6"/>
    <n v="4"/>
    <x v="3"/>
  </r>
  <r>
    <s v="KiUzF9iB"/>
    <x v="1074"/>
    <x v="810"/>
    <x v="81"/>
    <x v="2"/>
    <x v="33"/>
    <x v="1"/>
    <x v="2"/>
    <x v="1"/>
    <x v="52"/>
    <x v="5"/>
    <n v="1"/>
    <x v="3"/>
  </r>
  <r>
    <s v="DVdG0vJ6"/>
    <x v="1021"/>
    <x v="979"/>
    <x v="13"/>
    <x v="2"/>
    <x v="97"/>
    <x v="2"/>
    <x v="4"/>
    <x v="4"/>
    <x v="26"/>
    <x v="0"/>
    <n v="0"/>
    <x v="2"/>
  </r>
  <r>
    <s v="CtBb4GjX"/>
    <x v="216"/>
    <x v="343"/>
    <x v="58"/>
    <x v="0"/>
    <x v="114"/>
    <x v="6"/>
    <x v="2"/>
    <x v="2"/>
    <x v="133"/>
    <x v="7"/>
    <n v="2"/>
    <x v="2"/>
  </r>
  <r>
    <s v="SbUrOT2h"/>
    <x v="410"/>
    <x v="959"/>
    <x v="127"/>
    <x v="0"/>
    <x v="5"/>
    <x v="2"/>
    <x v="1"/>
    <x v="8"/>
    <x v="133"/>
    <x v="0"/>
    <n v="1"/>
    <x v="4"/>
  </r>
  <r>
    <s v="Dn0iKj76"/>
    <x v="75"/>
    <x v="606"/>
    <x v="156"/>
    <x v="6"/>
    <x v="111"/>
    <x v="6"/>
    <x v="2"/>
    <x v="7"/>
    <x v="61"/>
    <x v="5"/>
    <n v="1"/>
    <x v="5"/>
  </r>
  <r>
    <s v="Y1h6Ajdf"/>
    <x v="376"/>
    <x v="821"/>
    <x v="40"/>
    <x v="4"/>
    <x v="103"/>
    <x v="4"/>
    <x v="3"/>
    <x v="2"/>
    <x v="70"/>
    <x v="0"/>
    <n v="0"/>
    <x v="0"/>
  </r>
  <r>
    <s v="8Tumbq25"/>
    <x v="661"/>
    <x v="199"/>
    <x v="24"/>
    <x v="6"/>
    <x v="4"/>
    <x v="2"/>
    <x v="1"/>
    <x v="3"/>
    <x v="5"/>
    <x v="4"/>
    <n v="0"/>
    <x v="6"/>
  </r>
  <r>
    <s v="UA0oyQjt"/>
    <x v="388"/>
    <x v="16"/>
    <x v="98"/>
    <x v="1"/>
    <x v="60"/>
    <x v="0"/>
    <x v="2"/>
    <x v="4"/>
    <x v="42"/>
    <x v="4"/>
    <n v="2"/>
    <x v="0"/>
  </r>
  <r>
    <s v="wPgqCpmK"/>
    <x v="767"/>
    <x v="821"/>
    <x v="56"/>
    <x v="0"/>
    <x v="37"/>
    <x v="1"/>
    <x v="1"/>
    <x v="0"/>
    <x v="119"/>
    <x v="2"/>
    <n v="0"/>
    <x v="0"/>
  </r>
  <r>
    <s v="MA88PsTF"/>
    <x v="237"/>
    <x v="303"/>
    <x v="20"/>
    <x v="0"/>
    <x v="32"/>
    <x v="7"/>
    <x v="2"/>
    <x v="4"/>
    <x v="132"/>
    <x v="3"/>
    <n v="1"/>
    <x v="2"/>
  </r>
  <r>
    <s v="FgCtOTfw"/>
    <x v="365"/>
    <x v="303"/>
    <x v="81"/>
    <x v="1"/>
    <x v="111"/>
    <x v="2"/>
    <x v="1"/>
    <x v="2"/>
    <x v="87"/>
    <x v="1"/>
    <n v="2"/>
    <x v="0"/>
  </r>
  <r>
    <s v="UUHoCYRE"/>
    <x v="918"/>
    <x v="12"/>
    <x v="71"/>
    <x v="6"/>
    <x v="98"/>
    <x v="6"/>
    <x v="1"/>
    <x v="0"/>
    <x v="63"/>
    <x v="1"/>
    <n v="0"/>
    <x v="1"/>
  </r>
  <r>
    <s v="DXnBPHr6"/>
    <x v="529"/>
    <x v="764"/>
    <x v="337"/>
    <x v="10"/>
    <x v="74"/>
    <x v="1"/>
    <x v="1"/>
    <x v="0"/>
    <x v="2"/>
    <x v="1"/>
    <n v="1"/>
    <x v="0"/>
  </r>
  <r>
    <s v="VAjI72dM"/>
    <x v="563"/>
    <x v="12"/>
    <x v="72"/>
    <x v="2"/>
    <x v="91"/>
    <x v="1"/>
    <x v="1"/>
    <x v="0"/>
    <x v="27"/>
    <x v="0"/>
    <n v="0"/>
    <x v="1"/>
  </r>
  <r>
    <s v="fwVvDm3Z"/>
    <x v="529"/>
    <x v="217"/>
    <x v="131"/>
    <x v="5"/>
    <x v="89"/>
    <x v="3"/>
    <x v="2"/>
    <x v="0"/>
    <x v="27"/>
    <x v="2"/>
    <n v="0"/>
    <x v="1"/>
  </r>
  <r>
    <s v="n5IzDGrN"/>
    <x v="740"/>
    <x v="292"/>
    <x v="21"/>
    <x v="0"/>
    <x v="48"/>
    <x v="5"/>
    <x v="0"/>
    <x v="2"/>
    <x v="116"/>
    <x v="2"/>
    <n v="2"/>
    <x v="0"/>
  </r>
  <r>
    <s v="f3qIPrqD"/>
    <x v="492"/>
    <x v="283"/>
    <x v="23"/>
    <x v="3"/>
    <x v="85"/>
    <x v="7"/>
    <x v="4"/>
    <x v="2"/>
    <x v="88"/>
    <x v="7"/>
    <n v="2"/>
    <x v="0"/>
  </r>
  <r>
    <s v="cerpkwlZ"/>
    <x v="1054"/>
    <x v="814"/>
    <x v="132"/>
    <x v="5"/>
    <x v="39"/>
    <x v="4"/>
    <x v="1"/>
    <x v="1"/>
    <x v="63"/>
    <x v="1"/>
    <n v="0"/>
    <x v="1"/>
  </r>
  <r>
    <s v="tOe4AcS9"/>
    <x v="762"/>
    <x v="351"/>
    <x v="194"/>
    <x v="11"/>
    <x v="89"/>
    <x v="1"/>
    <x v="1"/>
    <x v="0"/>
    <x v="55"/>
    <x v="1"/>
    <n v="1"/>
    <x v="2"/>
  </r>
  <r>
    <s v="Mi1AmkiI"/>
    <x v="279"/>
    <x v="1381"/>
    <x v="79"/>
    <x v="3"/>
    <x v="26"/>
    <x v="0"/>
    <x v="2"/>
    <x v="1"/>
    <x v="86"/>
    <x v="1"/>
    <n v="0"/>
    <x v="1"/>
  </r>
  <r>
    <s v="DEMUBvCL"/>
    <x v="754"/>
    <x v="1168"/>
    <x v="99"/>
    <x v="0"/>
    <x v="11"/>
    <x v="4"/>
    <x v="2"/>
    <x v="1"/>
    <x v="116"/>
    <x v="2"/>
    <n v="0"/>
    <x v="0"/>
  </r>
  <r>
    <s v="xxbYkGWy"/>
    <x v="841"/>
    <x v="62"/>
    <x v="42"/>
    <x v="1"/>
    <x v="203"/>
    <x v="1"/>
    <x v="1"/>
    <x v="0"/>
    <x v="74"/>
    <x v="1"/>
    <n v="0"/>
    <x v="0"/>
  </r>
  <r>
    <s v="91rqerh1"/>
    <x v="1085"/>
    <x v="295"/>
    <x v="38"/>
    <x v="3"/>
    <x v="29"/>
    <x v="1"/>
    <x v="1"/>
    <x v="0"/>
    <x v="31"/>
    <x v="1"/>
    <n v="1"/>
    <x v="0"/>
  </r>
  <r>
    <s v="pUcw5wUB"/>
    <x v="394"/>
    <x v="403"/>
    <x v="169"/>
    <x v="7"/>
    <x v="67"/>
    <x v="3"/>
    <x v="1"/>
    <x v="1"/>
    <x v="27"/>
    <x v="2"/>
    <n v="0"/>
    <x v="1"/>
  </r>
  <r>
    <s v="pbtD0YhG"/>
    <x v="717"/>
    <x v="88"/>
    <x v="159"/>
    <x v="3"/>
    <x v="79"/>
    <x v="1"/>
    <x v="1"/>
    <x v="0"/>
    <x v="102"/>
    <x v="0"/>
    <n v="1"/>
    <x v="1"/>
  </r>
  <r>
    <s v="ya8iTzra"/>
    <x v="1079"/>
    <x v="1168"/>
    <x v="141"/>
    <x v="2"/>
    <x v="57"/>
    <x v="1"/>
    <x v="1"/>
    <x v="0"/>
    <x v="92"/>
    <x v="4"/>
    <n v="1"/>
    <x v="1"/>
  </r>
  <r>
    <s v="U3EW3HHh"/>
    <x v="871"/>
    <x v="127"/>
    <x v="13"/>
    <x v="5"/>
    <x v="67"/>
    <x v="0"/>
    <x v="2"/>
    <x v="1"/>
    <x v="66"/>
    <x v="1"/>
    <n v="0"/>
    <x v="1"/>
  </r>
  <r>
    <s v="z3JZCPkn"/>
    <x v="483"/>
    <x v="823"/>
    <x v="62"/>
    <x v="0"/>
    <x v="127"/>
    <x v="3"/>
    <x v="6"/>
    <x v="8"/>
    <x v="173"/>
    <x v="6"/>
    <n v="3"/>
    <x v="9"/>
  </r>
  <r>
    <s v="RxjexmMN"/>
    <x v="80"/>
    <x v="509"/>
    <x v="89"/>
    <x v="4"/>
    <x v="86"/>
    <x v="0"/>
    <x v="0"/>
    <x v="0"/>
    <x v="117"/>
    <x v="4"/>
    <n v="0"/>
    <x v="5"/>
  </r>
  <r>
    <s v="fn2l6eVl"/>
    <x v="1268"/>
    <x v="149"/>
    <x v="11"/>
    <x v="3"/>
    <x v="111"/>
    <x v="0"/>
    <x v="0"/>
    <x v="8"/>
    <x v="119"/>
    <x v="6"/>
    <n v="2"/>
    <x v="5"/>
  </r>
  <r>
    <s v="sekr1ml7"/>
    <x v="311"/>
    <x v="76"/>
    <x v="71"/>
    <x v="6"/>
    <x v="31"/>
    <x v="2"/>
    <x v="1"/>
    <x v="0"/>
    <x v="24"/>
    <x v="2"/>
    <n v="0"/>
    <x v="2"/>
  </r>
  <r>
    <s v="N2HQ354n"/>
    <x v="95"/>
    <x v="78"/>
    <x v="52"/>
    <x v="1"/>
    <x v="64"/>
    <x v="4"/>
    <x v="2"/>
    <x v="4"/>
    <x v="97"/>
    <x v="4"/>
    <n v="0"/>
    <x v="5"/>
  </r>
  <r>
    <s v="R4q6Mn7l"/>
    <x v="1005"/>
    <x v="356"/>
    <x v="20"/>
    <x v="7"/>
    <x v="48"/>
    <x v="0"/>
    <x v="0"/>
    <x v="8"/>
    <x v="132"/>
    <x v="10"/>
    <n v="4"/>
    <x v="5"/>
  </r>
  <r>
    <s v="Vt9EgQGW"/>
    <x v="1113"/>
    <x v="953"/>
    <x v="146"/>
    <x v="3"/>
    <x v="48"/>
    <x v="0"/>
    <x v="1"/>
    <x v="2"/>
    <x v="50"/>
    <x v="2"/>
    <n v="0"/>
    <x v="1"/>
  </r>
  <r>
    <s v="JeRbpPs3"/>
    <x v="1080"/>
    <x v="504"/>
    <x v="24"/>
    <x v="6"/>
    <x v="2"/>
    <x v="1"/>
    <x v="1"/>
    <x v="0"/>
    <x v="36"/>
    <x v="1"/>
    <n v="2"/>
    <x v="1"/>
  </r>
  <r>
    <s v="aLo63jMa"/>
    <x v="386"/>
    <x v="954"/>
    <x v="23"/>
    <x v="3"/>
    <x v="28"/>
    <x v="6"/>
    <x v="2"/>
    <x v="0"/>
    <x v="27"/>
    <x v="2"/>
    <n v="0"/>
    <x v="1"/>
  </r>
  <r>
    <s v="FNVQ43Gh"/>
    <x v="72"/>
    <x v="1189"/>
    <x v="63"/>
    <x v="9"/>
    <x v="2"/>
    <x v="0"/>
    <x v="2"/>
    <x v="0"/>
    <x v="42"/>
    <x v="5"/>
    <n v="0"/>
    <x v="2"/>
  </r>
  <r>
    <s v="vljbrXfJ"/>
    <x v="1125"/>
    <x v="493"/>
    <x v="44"/>
    <x v="8"/>
    <x v="28"/>
    <x v="1"/>
    <x v="0"/>
    <x v="1"/>
    <x v="47"/>
    <x v="0"/>
    <n v="3"/>
    <x v="2"/>
  </r>
  <r>
    <s v="BTtkNFzb"/>
    <x v="871"/>
    <x v="1166"/>
    <x v="61"/>
    <x v="6"/>
    <x v="175"/>
    <x v="6"/>
    <x v="4"/>
    <x v="3"/>
    <x v="180"/>
    <x v="3"/>
    <n v="3"/>
    <x v="5"/>
  </r>
  <r>
    <s v="B2jOEX4N"/>
    <x v="127"/>
    <x v="142"/>
    <x v="2"/>
    <x v="16"/>
    <x v="98"/>
    <x v="3"/>
    <x v="1"/>
    <x v="1"/>
    <x v="131"/>
    <x v="1"/>
    <n v="0"/>
    <x v="1"/>
  </r>
  <r>
    <s v="jQiZBH8C"/>
    <x v="549"/>
    <x v="643"/>
    <x v="13"/>
    <x v="7"/>
    <x v="59"/>
    <x v="0"/>
    <x v="3"/>
    <x v="2"/>
    <x v="125"/>
    <x v="6"/>
    <n v="2"/>
    <x v="2"/>
  </r>
  <r>
    <s v="fdnkkk2o"/>
    <x v="450"/>
    <x v="483"/>
    <x v="278"/>
    <x v="8"/>
    <x v="143"/>
    <x v="1"/>
    <x v="2"/>
    <x v="1"/>
    <x v="29"/>
    <x v="1"/>
    <n v="0"/>
    <x v="1"/>
  </r>
  <r>
    <s v="GN2ZdRM5"/>
    <x v="848"/>
    <x v="1060"/>
    <x v="45"/>
    <x v="4"/>
    <x v="7"/>
    <x v="1"/>
    <x v="1"/>
    <x v="0"/>
    <x v="111"/>
    <x v="6"/>
    <n v="2"/>
    <x v="1"/>
  </r>
  <r>
    <s v="Yh8X3q3m"/>
    <x v="242"/>
    <x v="1060"/>
    <x v="13"/>
    <x v="11"/>
    <x v="7"/>
    <x v="1"/>
    <x v="1"/>
    <x v="0"/>
    <x v="40"/>
    <x v="0"/>
    <n v="0"/>
    <x v="0"/>
  </r>
  <r>
    <s v="78RPS9Xj"/>
    <x v="699"/>
    <x v="447"/>
    <x v="10"/>
    <x v="3"/>
    <x v="24"/>
    <x v="4"/>
    <x v="4"/>
    <x v="4"/>
    <x v="116"/>
    <x v="4"/>
    <n v="4"/>
    <x v="5"/>
  </r>
  <r>
    <s v="gcKdYc1m"/>
    <x v="338"/>
    <x v="845"/>
    <x v="10"/>
    <x v="3"/>
    <x v="98"/>
    <x v="2"/>
    <x v="2"/>
    <x v="1"/>
    <x v="27"/>
    <x v="1"/>
    <n v="0"/>
    <x v="1"/>
  </r>
  <r>
    <s v="LM6NBpPL"/>
    <x v="381"/>
    <x v="6"/>
    <x v="31"/>
    <x v="3"/>
    <x v="34"/>
    <x v="4"/>
    <x v="0"/>
    <x v="4"/>
    <x v="111"/>
    <x v="2"/>
    <n v="1"/>
    <x v="0"/>
  </r>
  <r>
    <s v="Tx24klTB"/>
    <x v="889"/>
    <x v="43"/>
    <x v="20"/>
    <x v="0"/>
    <x v="10"/>
    <x v="11"/>
    <x v="1"/>
    <x v="2"/>
    <x v="49"/>
    <x v="5"/>
    <n v="1"/>
    <x v="0"/>
  </r>
  <r>
    <s v="qfsHTGDG"/>
    <x v="715"/>
    <x v="91"/>
    <x v="63"/>
    <x v="6"/>
    <x v="54"/>
    <x v="4"/>
    <x v="3"/>
    <x v="4"/>
    <x v="5"/>
    <x v="5"/>
    <n v="4"/>
    <x v="1"/>
  </r>
  <r>
    <s v="IE7OuK4u"/>
    <x v="1135"/>
    <x v="879"/>
    <x v="146"/>
    <x v="3"/>
    <x v="105"/>
    <x v="4"/>
    <x v="3"/>
    <x v="7"/>
    <x v="110"/>
    <x v="6"/>
    <n v="0"/>
    <x v="9"/>
  </r>
  <r>
    <s v="EV66LGbt"/>
    <x v="449"/>
    <x v="156"/>
    <x v="41"/>
    <x v="2"/>
    <x v="60"/>
    <x v="7"/>
    <x v="3"/>
    <x v="1"/>
    <x v="52"/>
    <x v="12"/>
    <n v="2"/>
    <x v="2"/>
  </r>
  <r>
    <s v="YNVlEpK2"/>
    <x v="127"/>
    <x v="250"/>
    <x v="10"/>
    <x v="6"/>
    <x v="58"/>
    <x v="2"/>
    <x v="1"/>
    <x v="0"/>
    <x v="112"/>
    <x v="5"/>
    <n v="1"/>
    <x v="1"/>
  </r>
  <r>
    <s v="3WxhypEy"/>
    <x v="204"/>
    <x v="171"/>
    <x v="42"/>
    <x v="3"/>
    <x v="76"/>
    <x v="8"/>
    <x v="2"/>
    <x v="1"/>
    <x v="38"/>
    <x v="6"/>
    <n v="1"/>
    <x v="5"/>
  </r>
  <r>
    <s v="3oXw1uWU"/>
    <x v="234"/>
    <x v="157"/>
    <x v="0"/>
    <x v="6"/>
    <x v="72"/>
    <x v="0"/>
    <x v="1"/>
    <x v="2"/>
    <x v="40"/>
    <x v="4"/>
    <n v="0"/>
    <x v="3"/>
  </r>
  <r>
    <s v="UbCqibyD"/>
    <x v="6"/>
    <x v="420"/>
    <x v="20"/>
    <x v="1"/>
    <x v="69"/>
    <x v="4"/>
    <x v="6"/>
    <x v="3"/>
    <x v="156"/>
    <x v="4"/>
    <n v="2"/>
    <x v="5"/>
  </r>
  <r>
    <s v="tv9DU1kq"/>
    <x v="69"/>
    <x v="1025"/>
    <x v="293"/>
    <x v="2"/>
    <x v="106"/>
    <x v="2"/>
    <x v="1"/>
    <x v="1"/>
    <x v="105"/>
    <x v="2"/>
    <n v="0"/>
    <x v="1"/>
  </r>
  <r>
    <s v="yw4rflLo"/>
    <x v="467"/>
    <x v="1203"/>
    <x v="213"/>
    <x v="7"/>
    <x v="81"/>
    <x v="0"/>
    <x v="2"/>
    <x v="0"/>
    <x v="93"/>
    <x v="4"/>
    <n v="1"/>
    <x v="0"/>
  </r>
  <r>
    <s v="AFUBIrjz"/>
    <x v="662"/>
    <x v="948"/>
    <x v="20"/>
    <x v="1"/>
    <x v="106"/>
    <x v="3"/>
    <x v="3"/>
    <x v="9"/>
    <x v="109"/>
    <x v="5"/>
    <n v="3"/>
    <x v="4"/>
  </r>
  <r>
    <s v="Kwp9357w"/>
    <x v="49"/>
    <x v="1095"/>
    <x v="50"/>
    <x v="5"/>
    <x v="48"/>
    <x v="3"/>
    <x v="0"/>
    <x v="3"/>
    <x v="88"/>
    <x v="0"/>
    <n v="2"/>
    <x v="2"/>
  </r>
  <r>
    <s v="F4QMkCCX"/>
    <x v="919"/>
    <x v="203"/>
    <x v="20"/>
    <x v="1"/>
    <x v="27"/>
    <x v="2"/>
    <x v="2"/>
    <x v="1"/>
    <x v="62"/>
    <x v="2"/>
    <n v="0"/>
    <x v="1"/>
  </r>
  <r>
    <s v="4EkcIlbk"/>
    <x v="1376"/>
    <x v="204"/>
    <x v="3"/>
    <x v="1"/>
    <x v="140"/>
    <x v="0"/>
    <x v="0"/>
    <x v="2"/>
    <x v="52"/>
    <x v="6"/>
    <n v="1"/>
    <x v="0"/>
  </r>
  <r>
    <s v="iCQP5FnF"/>
    <x v="673"/>
    <x v="233"/>
    <x v="20"/>
    <x v="1"/>
    <x v="2"/>
    <x v="3"/>
    <x v="1"/>
    <x v="0"/>
    <x v="102"/>
    <x v="0"/>
    <n v="0"/>
    <x v="2"/>
  </r>
  <r>
    <s v="aCYbiAi0"/>
    <x v="586"/>
    <x v="1476"/>
    <x v="33"/>
    <x v="5"/>
    <x v="30"/>
    <x v="8"/>
    <x v="3"/>
    <x v="0"/>
    <x v="115"/>
    <x v="3"/>
    <n v="0"/>
    <x v="1"/>
  </r>
  <r>
    <s v="IEL54RIw"/>
    <x v="40"/>
    <x v="560"/>
    <x v="45"/>
    <x v="4"/>
    <x v="143"/>
    <x v="1"/>
    <x v="0"/>
    <x v="0"/>
    <x v="17"/>
    <x v="0"/>
    <n v="1"/>
    <x v="0"/>
  </r>
  <r>
    <s v="ZuxdbKOl"/>
    <x v="591"/>
    <x v="412"/>
    <x v="45"/>
    <x v="4"/>
    <x v="159"/>
    <x v="2"/>
    <x v="3"/>
    <x v="7"/>
    <x v="149"/>
    <x v="5"/>
    <n v="2"/>
    <x v="6"/>
  </r>
  <r>
    <s v="fFPdlK5d"/>
    <x v="875"/>
    <x v="352"/>
    <x v="20"/>
    <x v="0"/>
    <x v="2"/>
    <x v="1"/>
    <x v="1"/>
    <x v="0"/>
    <x v="59"/>
    <x v="0"/>
    <n v="0"/>
    <x v="0"/>
  </r>
  <r>
    <s v="jmInhF32"/>
    <x v="130"/>
    <x v="528"/>
    <x v="18"/>
    <x v="8"/>
    <x v="3"/>
    <x v="2"/>
    <x v="2"/>
    <x v="0"/>
    <x v="99"/>
    <x v="2"/>
    <n v="1"/>
    <x v="2"/>
  </r>
  <r>
    <s v="OX7c49QT"/>
    <x v="992"/>
    <x v="883"/>
    <x v="20"/>
    <x v="0"/>
    <x v="38"/>
    <x v="4"/>
    <x v="1"/>
    <x v="1"/>
    <x v="116"/>
    <x v="6"/>
    <n v="4"/>
    <x v="0"/>
  </r>
  <r>
    <s v="3IX93uJ6"/>
    <x v="439"/>
    <x v="1268"/>
    <x v="0"/>
    <x v="6"/>
    <x v="28"/>
    <x v="7"/>
    <x v="2"/>
    <x v="1"/>
    <x v="18"/>
    <x v="4"/>
    <n v="0"/>
    <x v="1"/>
  </r>
  <r>
    <s v="WOueTGbF"/>
    <x v="403"/>
    <x v="1213"/>
    <x v="178"/>
    <x v="5"/>
    <x v="2"/>
    <x v="0"/>
    <x v="2"/>
    <x v="0"/>
    <x v="111"/>
    <x v="0"/>
    <n v="3"/>
    <x v="0"/>
  </r>
  <r>
    <s v="9y47XKKK"/>
    <x v="552"/>
    <x v="67"/>
    <x v="310"/>
    <x v="17"/>
    <x v="2"/>
    <x v="3"/>
    <x v="1"/>
    <x v="0"/>
    <x v="62"/>
    <x v="0"/>
    <n v="3"/>
    <x v="1"/>
  </r>
  <r>
    <s v="NQ1AFdSd"/>
    <x v="158"/>
    <x v="357"/>
    <x v="24"/>
    <x v="6"/>
    <x v="101"/>
    <x v="4"/>
    <x v="1"/>
    <x v="2"/>
    <x v="62"/>
    <x v="0"/>
    <n v="0"/>
    <x v="1"/>
  </r>
  <r>
    <s v="IwpJCAiU"/>
    <x v="1235"/>
    <x v="790"/>
    <x v="67"/>
    <x v="3"/>
    <x v="112"/>
    <x v="3"/>
    <x v="3"/>
    <x v="1"/>
    <x v="127"/>
    <x v="2"/>
    <n v="5"/>
    <x v="5"/>
  </r>
  <r>
    <s v="OlrVLubI"/>
    <x v="880"/>
    <x v="429"/>
    <x v="24"/>
    <x v="6"/>
    <x v="89"/>
    <x v="0"/>
    <x v="1"/>
    <x v="0"/>
    <x v="87"/>
    <x v="0"/>
    <n v="2"/>
    <x v="0"/>
  </r>
  <r>
    <s v="6Bg30KJK"/>
    <x v="43"/>
    <x v="68"/>
    <x v="24"/>
    <x v="6"/>
    <x v="51"/>
    <x v="11"/>
    <x v="2"/>
    <x v="0"/>
    <x v="39"/>
    <x v="10"/>
    <n v="0"/>
    <x v="1"/>
  </r>
  <r>
    <s v="VLwuFHG6"/>
    <x v="449"/>
    <x v="689"/>
    <x v="24"/>
    <x v="6"/>
    <x v="15"/>
    <x v="1"/>
    <x v="1"/>
    <x v="0"/>
    <x v="134"/>
    <x v="3"/>
    <n v="0"/>
    <x v="0"/>
  </r>
  <r>
    <s v="cGWmwdep"/>
    <x v="234"/>
    <x v="47"/>
    <x v="25"/>
    <x v="4"/>
    <x v="12"/>
    <x v="2"/>
    <x v="2"/>
    <x v="1"/>
    <x v="84"/>
    <x v="2"/>
    <n v="2"/>
    <x v="2"/>
  </r>
  <r>
    <s v="pOFPDudj"/>
    <x v="562"/>
    <x v="457"/>
    <x v="45"/>
    <x v="4"/>
    <x v="64"/>
    <x v="5"/>
    <x v="2"/>
    <x v="4"/>
    <x v="97"/>
    <x v="6"/>
    <n v="1"/>
    <x v="5"/>
  </r>
  <r>
    <s v="EHyqWCT9"/>
    <x v="422"/>
    <x v="342"/>
    <x v="10"/>
    <x v="0"/>
    <x v="35"/>
    <x v="3"/>
    <x v="6"/>
    <x v="2"/>
    <x v="134"/>
    <x v="5"/>
    <n v="1"/>
    <x v="3"/>
  </r>
  <r>
    <s v="fcS5RQO8"/>
    <x v="380"/>
    <x v="603"/>
    <x v="71"/>
    <x v="6"/>
    <x v="106"/>
    <x v="7"/>
    <x v="6"/>
    <x v="2"/>
    <x v="41"/>
    <x v="6"/>
    <n v="3"/>
    <x v="2"/>
  </r>
  <r>
    <s v="mJZMrsnd"/>
    <x v="796"/>
    <x v="168"/>
    <x v="20"/>
    <x v="4"/>
    <x v="28"/>
    <x v="5"/>
    <x v="3"/>
    <x v="1"/>
    <x v="5"/>
    <x v="5"/>
    <n v="5"/>
    <x v="2"/>
  </r>
  <r>
    <s v="28DQ2IzF"/>
    <x v="110"/>
    <x v="966"/>
    <x v="36"/>
    <x v="4"/>
    <x v="23"/>
    <x v="3"/>
    <x v="2"/>
    <x v="1"/>
    <x v="98"/>
    <x v="0"/>
    <n v="1"/>
    <x v="3"/>
  </r>
  <r>
    <s v="an1Y5TrI"/>
    <x v="707"/>
    <x v="954"/>
    <x v="63"/>
    <x v="9"/>
    <x v="64"/>
    <x v="3"/>
    <x v="1"/>
    <x v="0"/>
    <x v="32"/>
    <x v="1"/>
    <n v="0"/>
    <x v="1"/>
  </r>
  <r>
    <s v="zwJsINzk"/>
    <x v="1147"/>
    <x v="817"/>
    <x v="20"/>
    <x v="4"/>
    <x v="50"/>
    <x v="3"/>
    <x v="0"/>
    <x v="1"/>
    <x v="113"/>
    <x v="0"/>
    <n v="1"/>
    <x v="1"/>
  </r>
  <r>
    <s v="fCIpPSyu"/>
    <x v="795"/>
    <x v="1432"/>
    <x v="31"/>
    <x v="7"/>
    <x v="32"/>
    <x v="2"/>
    <x v="1"/>
    <x v="2"/>
    <x v="113"/>
    <x v="0"/>
    <n v="0"/>
    <x v="1"/>
  </r>
  <r>
    <s v="XXjPxvOZ"/>
    <x v="103"/>
    <x v="1299"/>
    <x v="1"/>
    <x v="2"/>
    <x v="121"/>
    <x v="8"/>
    <x v="2"/>
    <x v="8"/>
    <x v="150"/>
    <x v="4"/>
    <n v="0"/>
    <x v="8"/>
  </r>
  <r>
    <s v="WtSgVSYp"/>
    <x v="743"/>
    <x v="169"/>
    <x v="31"/>
    <x v="3"/>
    <x v="93"/>
    <x v="7"/>
    <x v="3"/>
    <x v="2"/>
    <x v="5"/>
    <x v="8"/>
    <n v="0"/>
    <x v="2"/>
  </r>
  <r>
    <s v="1o18BtPs"/>
    <x v="1102"/>
    <x v="575"/>
    <x v="23"/>
    <x v="3"/>
    <x v="134"/>
    <x v="6"/>
    <x v="4"/>
    <x v="8"/>
    <x v="59"/>
    <x v="6"/>
    <n v="2"/>
    <x v="4"/>
  </r>
  <r>
    <s v="9UDH3d5C"/>
    <x v="357"/>
    <x v="699"/>
    <x v="62"/>
    <x v="0"/>
    <x v="60"/>
    <x v="3"/>
    <x v="4"/>
    <x v="2"/>
    <x v="9"/>
    <x v="6"/>
    <n v="2"/>
    <x v="2"/>
  </r>
  <r>
    <s v="zUL5dvcX"/>
    <x v="75"/>
    <x v="827"/>
    <x v="94"/>
    <x v="6"/>
    <x v="14"/>
    <x v="3"/>
    <x v="2"/>
    <x v="3"/>
    <x v="14"/>
    <x v="6"/>
    <n v="2"/>
    <x v="0"/>
  </r>
  <r>
    <s v="U6l0045Q"/>
    <x v="365"/>
    <x v="267"/>
    <x v="31"/>
    <x v="3"/>
    <x v="122"/>
    <x v="0"/>
    <x v="2"/>
    <x v="4"/>
    <x v="17"/>
    <x v="1"/>
    <n v="0"/>
    <x v="2"/>
  </r>
  <r>
    <s v="QkYMWPlr"/>
    <x v="341"/>
    <x v="253"/>
    <x v="19"/>
    <x v="0"/>
    <x v="59"/>
    <x v="2"/>
    <x v="2"/>
    <x v="1"/>
    <x v="105"/>
    <x v="2"/>
    <n v="0"/>
    <x v="1"/>
  </r>
  <r>
    <s v="XDoD4wgK"/>
    <x v="305"/>
    <x v="506"/>
    <x v="39"/>
    <x v="0"/>
    <x v="110"/>
    <x v="4"/>
    <x v="2"/>
    <x v="6"/>
    <x v="79"/>
    <x v="0"/>
    <n v="1"/>
    <x v="8"/>
  </r>
  <r>
    <s v="l9QshsUG"/>
    <x v="771"/>
    <x v="237"/>
    <x v="24"/>
    <x v="6"/>
    <x v="24"/>
    <x v="5"/>
    <x v="0"/>
    <x v="4"/>
    <x v="160"/>
    <x v="2"/>
    <n v="3"/>
    <x v="4"/>
  </r>
  <r>
    <s v="sZMV2YlJ"/>
    <x v="1468"/>
    <x v="1148"/>
    <x v="8"/>
    <x v="4"/>
    <x v="76"/>
    <x v="6"/>
    <x v="0"/>
    <x v="4"/>
    <x v="35"/>
    <x v="2"/>
    <n v="3"/>
    <x v="2"/>
  </r>
  <r>
    <s v="Yym6pQb7"/>
    <x v="470"/>
    <x v="596"/>
    <x v="86"/>
    <x v="1"/>
    <x v="64"/>
    <x v="2"/>
    <x v="2"/>
    <x v="2"/>
    <x v="46"/>
    <x v="4"/>
    <n v="1"/>
    <x v="3"/>
  </r>
  <r>
    <s v="EkfmNDLB"/>
    <x v="275"/>
    <x v="290"/>
    <x v="10"/>
    <x v="6"/>
    <x v="132"/>
    <x v="3"/>
    <x v="2"/>
    <x v="2"/>
    <x v="179"/>
    <x v="4"/>
    <n v="2"/>
    <x v="5"/>
  </r>
  <r>
    <s v="rBFmICED"/>
    <x v="1466"/>
    <x v="1466"/>
    <x v="45"/>
    <x v="4"/>
    <x v="87"/>
    <x v="1"/>
    <x v="1"/>
    <x v="1"/>
    <x v="134"/>
    <x v="2"/>
    <n v="1"/>
    <x v="3"/>
  </r>
  <r>
    <s v="pDGOaRrJ"/>
    <x v="343"/>
    <x v="434"/>
    <x v="63"/>
    <x v="9"/>
    <x v="140"/>
    <x v="5"/>
    <x v="2"/>
    <x v="8"/>
    <x v="5"/>
    <x v="6"/>
    <n v="2"/>
    <x v="2"/>
  </r>
  <r>
    <s v="RYWEaWJa"/>
    <x v="1197"/>
    <x v="267"/>
    <x v="143"/>
    <x v="3"/>
    <x v="118"/>
    <x v="6"/>
    <x v="3"/>
    <x v="3"/>
    <x v="5"/>
    <x v="4"/>
    <n v="1"/>
    <x v="5"/>
  </r>
  <r>
    <s v="T340H8UG"/>
    <x v="243"/>
    <x v="453"/>
    <x v="40"/>
    <x v="4"/>
    <x v="9"/>
    <x v="1"/>
    <x v="3"/>
    <x v="3"/>
    <x v="59"/>
    <x v="6"/>
    <n v="1"/>
    <x v="5"/>
  </r>
  <r>
    <s v="ghvWl0y6"/>
    <x v="615"/>
    <x v="169"/>
    <x v="40"/>
    <x v="4"/>
    <x v="17"/>
    <x v="5"/>
    <x v="1"/>
    <x v="1"/>
    <x v="69"/>
    <x v="0"/>
    <n v="1"/>
    <x v="3"/>
  </r>
  <r>
    <s v="vVFY9yls"/>
    <x v="132"/>
    <x v="133"/>
    <x v="146"/>
    <x v="2"/>
    <x v="103"/>
    <x v="0"/>
    <x v="2"/>
    <x v="1"/>
    <x v="9"/>
    <x v="1"/>
    <n v="2"/>
    <x v="0"/>
  </r>
  <r>
    <s v="M4qvtN6R"/>
    <x v="563"/>
    <x v="47"/>
    <x v="4"/>
    <x v="6"/>
    <x v="23"/>
    <x v="6"/>
    <x v="4"/>
    <x v="1"/>
    <x v="4"/>
    <x v="0"/>
    <n v="3"/>
    <x v="1"/>
  </r>
  <r>
    <s v="SWBmwZuM"/>
    <x v="528"/>
    <x v="772"/>
    <x v="25"/>
    <x v="4"/>
    <x v="97"/>
    <x v="7"/>
    <x v="2"/>
    <x v="8"/>
    <x v="54"/>
    <x v="6"/>
    <n v="2"/>
    <x v="6"/>
  </r>
  <r>
    <s v="iNbMc4tM"/>
    <x v="609"/>
    <x v="802"/>
    <x v="94"/>
    <x v="3"/>
    <x v="12"/>
    <x v="5"/>
    <x v="1"/>
    <x v="2"/>
    <x v="77"/>
    <x v="5"/>
    <n v="2"/>
    <x v="2"/>
  </r>
  <r>
    <s v="xGIWnm2A"/>
    <x v="314"/>
    <x v="205"/>
    <x v="10"/>
    <x v="0"/>
    <x v="13"/>
    <x v="3"/>
    <x v="2"/>
    <x v="4"/>
    <x v="132"/>
    <x v="4"/>
    <n v="2"/>
    <x v="2"/>
  </r>
  <r>
    <s v="SQtAXkPD"/>
    <x v="243"/>
    <x v="372"/>
    <x v="36"/>
    <x v="4"/>
    <x v="100"/>
    <x v="5"/>
    <x v="0"/>
    <x v="3"/>
    <x v="107"/>
    <x v="4"/>
    <n v="3"/>
    <x v="2"/>
  </r>
  <r>
    <s v="f8iMAfZY"/>
    <x v="897"/>
    <x v="148"/>
    <x v="330"/>
    <x v="12"/>
    <x v="117"/>
    <x v="1"/>
    <x v="2"/>
    <x v="1"/>
    <x v="36"/>
    <x v="0"/>
    <n v="1"/>
    <x v="2"/>
  </r>
  <r>
    <s v="FP4QbEPY"/>
    <x v="827"/>
    <x v="763"/>
    <x v="43"/>
    <x v="2"/>
    <x v="1"/>
    <x v="3"/>
    <x v="1"/>
    <x v="4"/>
    <x v="35"/>
    <x v="6"/>
    <n v="0"/>
    <x v="2"/>
  </r>
  <r>
    <s v="A2E1lx4B"/>
    <x v="924"/>
    <x v="959"/>
    <x v="8"/>
    <x v="0"/>
    <x v="175"/>
    <x v="0"/>
    <x v="0"/>
    <x v="6"/>
    <x v="117"/>
    <x v="4"/>
    <n v="3"/>
    <x v="9"/>
  </r>
  <r>
    <s v="KMchImZE"/>
    <x v="671"/>
    <x v="376"/>
    <x v="111"/>
    <x v="1"/>
    <x v="11"/>
    <x v="3"/>
    <x v="0"/>
    <x v="0"/>
    <x v="80"/>
    <x v="10"/>
    <n v="1"/>
    <x v="0"/>
  </r>
  <r>
    <s v="7aj7KdAz"/>
    <x v="743"/>
    <x v="289"/>
    <x v="106"/>
    <x v="1"/>
    <x v="50"/>
    <x v="5"/>
    <x v="3"/>
    <x v="8"/>
    <x v="46"/>
    <x v="8"/>
    <n v="3"/>
    <x v="9"/>
  </r>
  <r>
    <s v="2lzn4fMX"/>
    <x v="93"/>
    <x v="476"/>
    <x v="17"/>
    <x v="6"/>
    <x v="12"/>
    <x v="5"/>
    <x v="1"/>
    <x v="1"/>
    <x v="57"/>
    <x v="10"/>
    <n v="2"/>
    <x v="0"/>
  </r>
  <r>
    <s v="lBwNS6w7"/>
    <x v="283"/>
    <x v="977"/>
    <x v="42"/>
    <x v="3"/>
    <x v="32"/>
    <x v="2"/>
    <x v="2"/>
    <x v="2"/>
    <x v="76"/>
    <x v="6"/>
    <n v="1"/>
    <x v="1"/>
  </r>
  <r>
    <s v="9gfUox7M"/>
    <x v="527"/>
    <x v="355"/>
    <x v="169"/>
    <x v="7"/>
    <x v="86"/>
    <x v="4"/>
    <x v="0"/>
    <x v="4"/>
    <x v="31"/>
    <x v="3"/>
    <n v="2"/>
    <x v="2"/>
  </r>
  <r>
    <s v="I6FqnYBd"/>
    <x v="680"/>
    <x v="4"/>
    <x v="17"/>
    <x v="6"/>
    <x v="47"/>
    <x v="3"/>
    <x v="2"/>
    <x v="2"/>
    <x v="50"/>
    <x v="4"/>
    <n v="0"/>
    <x v="0"/>
  </r>
  <r>
    <s v="nYWhSL0V"/>
    <x v="615"/>
    <x v="31"/>
    <x v="104"/>
    <x v="1"/>
    <x v="5"/>
    <x v="8"/>
    <x v="0"/>
    <x v="9"/>
    <x v="97"/>
    <x v="8"/>
    <n v="5"/>
    <x v="4"/>
  </r>
  <r>
    <s v="EMJVfmFU"/>
    <x v="603"/>
    <x v="833"/>
    <x v="42"/>
    <x v="0"/>
    <x v="15"/>
    <x v="3"/>
    <x v="2"/>
    <x v="0"/>
    <x v="85"/>
    <x v="4"/>
    <n v="2"/>
    <x v="2"/>
  </r>
  <r>
    <s v="2tSVUP3V"/>
    <x v="197"/>
    <x v="567"/>
    <x v="8"/>
    <x v="0"/>
    <x v="49"/>
    <x v="5"/>
    <x v="2"/>
    <x v="2"/>
    <x v="56"/>
    <x v="5"/>
    <n v="3"/>
    <x v="3"/>
  </r>
  <r>
    <s v="7ePhq4Tz"/>
    <x v="889"/>
    <x v="355"/>
    <x v="17"/>
    <x v="1"/>
    <x v="50"/>
    <x v="0"/>
    <x v="2"/>
    <x v="1"/>
    <x v="50"/>
    <x v="1"/>
    <n v="1"/>
    <x v="1"/>
  </r>
  <r>
    <s v="mapJbT5N"/>
    <x v="360"/>
    <x v="836"/>
    <x v="6"/>
    <x v="7"/>
    <x v="16"/>
    <x v="0"/>
    <x v="3"/>
    <x v="1"/>
    <x v="111"/>
    <x v="2"/>
    <n v="1"/>
    <x v="0"/>
  </r>
  <r>
    <s v="W0056L1q"/>
    <x v="504"/>
    <x v="672"/>
    <x v="10"/>
    <x v="2"/>
    <x v="101"/>
    <x v="2"/>
    <x v="1"/>
    <x v="4"/>
    <x v="93"/>
    <x v="2"/>
    <n v="1"/>
    <x v="0"/>
  </r>
  <r>
    <s v="RjZuHqwx"/>
    <x v="1112"/>
    <x v="862"/>
    <x v="259"/>
    <x v="2"/>
    <x v="52"/>
    <x v="3"/>
    <x v="0"/>
    <x v="1"/>
    <x v="42"/>
    <x v="2"/>
    <n v="0"/>
    <x v="1"/>
  </r>
  <r>
    <s v="xv4ROX4A"/>
    <x v="306"/>
    <x v="788"/>
    <x v="134"/>
    <x v="2"/>
    <x v="15"/>
    <x v="0"/>
    <x v="2"/>
    <x v="1"/>
    <x v="5"/>
    <x v="2"/>
    <n v="3"/>
    <x v="0"/>
  </r>
  <r>
    <s v="uHZCUN1B"/>
    <x v="172"/>
    <x v="133"/>
    <x v="284"/>
    <x v="11"/>
    <x v="93"/>
    <x v="2"/>
    <x v="6"/>
    <x v="2"/>
    <x v="5"/>
    <x v="3"/>
    <n v="0"/>
    <x v="3"/>
  </r>
  <r>
    <s v="QcmAX7WR"/>
    <x v="397"/>
    <x v="315"/>
    <x v="148"/>
    <x v="3"/>
    <x v="7"/>
    <x v="1"/>
    <x v="1"/>
    <x v="0"/>
    <x v="11"/>
    <x v="6"/>
    <n v="1"/>
    <x v="1"/>
  </r>
  <r>
    <s v="YqxHpHPW"/>
    <x v="209"/>
    <x v="217"/>
    <x v="56"/>
    <x v="0"/>
    <x v="59"/>
    <x v="3"/>
    <x v="3"/>
    <x v="2"/>
    <x v="92"/>
    <x v="3"/>
    <n v="1"/>
    <x v="5"/>
  </r>
  <r>
    <s v="H64f5teg"/>
    <x v="723"/>
    <x v="705"/>
    <x v="87"/>
    <x v="3"/>
    <x v="25"/>
    <x v="0"/>
    <x v="2"/>
    <x v="2"/>
    <x v="92"/>
    <x v="6"/>
    <n v="4"/>
    <x v="2"/>
  </r>
  <r>
    <s v="ku92ep4Z"/>
    <x v="751"/>
    <x v="837"/>
    <x v="54"/>
    <x v="3"/>
    <x v="88"/>
    <x v="3"/>
    <x v="4"/>
    <x v="7"/>
    <x v="51"/>
    <x v="5"/>
    <n v="1"/>
    <x v="4"/>
  </r>
  <r>
    <s v="IXIO9jVl"/>
    <x v="336"/>
    <x v="1048"/>
    <x v="208"/>
    <x v="1"/>
    <x v="54"/>
    <x v="3"/>
    <x v="0"/>
    <x v="3"/>
    <x v="14"/>
    <x v="5"/>
    <n v="1"/>
    <x v="5"/>
  </r>
  <r>
    <s v="h2jfHalI"/>
    <x v="483"/>
    <x v="478"/>
    <x v="34"/>
    <x v="7"/>
    <x v="52"/>
    <x v="4"/>
    <x v="3"/>
    <x v="2"/>
    <x v="108"/>
    <x v="0"/>
    <n v="0"/>
    <x v="0"/>
  </r>
  <r>
    <s v="Fn9M4Kn6"/>
    <x v="186"/>
    <x v="842"/>
    <x v="355"/>
    <x v="11"/>
    <x v="98"/>
    <x v="7"/>
    <x v="0"/>
    <x v="0"/>
    <x v="17"/>
    <x v="3"/>
    <n v="1"/>
    <x v="2"/>
  </r>
  <r>
    <s v="r8UzYz5O"/>
    <x v="1374"/>
    <x v="582"/>
    <x v="87"/>
    <x v="6"/>
    <x v="100"/>
    <x v="7"/>
    <x v="4"/>
    <x v="4"/>
    <x v="114"/>
    <x v="8"/>
    <n v="4"/>
    <x v="5"/>
  </r>
  <r>
    <s v="HlskxAaF"/>
    <x v="525"/>
    <x v="1323"/>
    <x v="10"/>
    <x v="6"/>
    <x v="76"/>
    <x v="5"/>
    <x v="2"/>
    <x v="4"/>
    <x v="90"/>
    <x v="2"/>
    <n v="2"/>
    <x v="0"/>
  </r>
  <r>
    <s v="I5q6uJYl"/>
    <x v="659"/>
    <x v="649"/>
    <x v="58"/>
    <x v="1"/>
    <x v="34"/>
    <x v="0"/>
    <x v="1"/>
    <x v="4"/>
    <x v="94"/>
    <x v="2"/>
    <n v="0"/>
    <x v="1"/>
  </r>
  <r>
    <s v="Yk26ENUy"/>
    <x v="299"/>
    <x v="201"/>
    <x v="45"/>
    <x v="4"/>
    <x v="101"/>
    <x v="0"/>
    <x v="0"/>
    <x v="4"/>
    <x v="9"/>
    <x v="7"/>
    <n v="0"/>
    <x v="1"/>
  </r>
  <r>
    <s v="Ya37bUBv"/>
    <x v="6"/>
    <x v="457"/>
    <x v="291"/>
    <x v="2"/>
    <x v="24"/>
    <x v="2"/>
    <x v="1"/>
    <x v="2"/>
    <x v="88"/>
    <x v="0"/>
    <n v="1"/>
    <x v="0"/>
  </r>
  <r>
    <s v="MoTmkKiQ"/>
    <x v="28"/>
    <x v="1231"/>
    <x v="214"/>
    <x v="5"/>
    <x v="31"/>
    <x v="0"/>
    <x v="2"/>
    <x v="0"/>
    <x v="97"/>
    <x v="4"/>
    <n v="0"/>
    <x v="2"/>
  </r>
  <r>
    <s v="lJ9QDAcB"/>
    <x v="299"/>
    <x v="88"/>
    <x v="16"/>
    <x v="4"/>
    <x v="15"/>
    <x v="2"/>
    <x v="2"/>
    <x v="1"/>
    <x v="8"/>
    <x v="0"/>
    <n v="1"/>
    <x v="3"/>
  </r>
  <r>
    <s v="1PuvLMA9"/>
    <x v="1017"/>
    <x v="88"/>
    <x v="79"/>
    <x v="6"/>
    <x v="20"/>
    <x v="0"/>
    <x v="1"/>
    <x v="0"/>
    <x v="56"/>
    <x v="4"/>
    <n v="0"/>
    <x v="2"/>
  </r>
  <r>
    <s v="OFPT4UoI"/>
    <x v="6"/>
    <x v="342"/>
    <x v="8"/>
    <x v="0"/>
    <x v="59"/>
    <x v="1"/>
    <x v="0"/>
    <x v="2"/>
    <x v="25"/>
    <x v="2"/>
    <n v="2"/>
    <x v="2"/>
  </r>
  <r>
    <s v="K4oKowNE"/>
    <x v="107"/>
    <x v="94"/>
    <x v="63"/>
    <x v="9"/>
    <x v="22"/>
    <x v="4"/>
    <x v="2"/>
    <x v="8"/>
    <x v="13"/>
    <x v="0"/>
    <n v="3"/>
    <x v="3"/>
  </r>
  <r>
    <s v="hVIlfkjF"/>
    <x v="6"/>
    <x v="735"/>
    <x v="8"/>
    <x v="3"/>
    <x v="103"/>
    <x v="3"/>
    <x v="2"/>
    <x v="2"/>
    <x v="147"/>
    <x v="6"/>
    <n v="1"/>
    <x v="2"/>
  </r>
  <r>
    <s v="aeJjA8DI"/>
    <x v="6"/>
    <x v="735"/>
    <x v="41"/>
    <x v="2"/>
    <x v="15"/>
    <x v="2"/>
    <x v="2"/>
    <x v="1"/>
    <x v="38"/>
    <x v="2"/>
    <n v="2"/>
    <x v="2"/>
  </r>
  <r>
    <s v="yfvs04rC"/>
    <x v="321"/>
    <x v="265"/>
    <x v="10"/>
    <x v="6"/>
    <x v="26"/>
    <x v="0"/>
    <x v="2"/>
    <x v="2"/>
    <x v="20"/>
    <x v="2"/>
    <n v="2"/>
    <x v="1"/>
  </r>
  <r>
    <s v="2wyYrpJk"/>
    <x v="964"/>
    <x v="272"/>
    <x v="76"/>
    <x v="4"/>
    <x v="28"/>
    <x v="7"/>
    <x v="5"/>
    <x v="2"/>
    <x v="33"/>
    <x v="12"/>
    <n v="6"/>
    <x v="0"/>
  </r>
  <r>
    <s v="OFzD7ZIC"/>
    <x v="276"/>
    <x v="867"/>
    <x v="337"/>
    <x v="12"/>
    <x v="3"/>
    <x v="1"/>
    <x v="2"/>
    <x v="0"/>
    <x v="4"/>
    <x v="0"/>
    <n v="0"/>
    <x v="0"/>
  </r>
  <r>
    <s v="rHlLXyvs"/>
    <x v="451"/>
    <x v="185"/>
    <x v="134"/>
    <x v="7"/>
    <x v="100"/>
    <x v="6"/>
    <x v="0"/>
    <x v="7"/>
    <x v="37"/>
    <x v="0"/>
    <n v="2"/>
    <x v="6"/>
  </r>
  <r>
    <s v="YwVRuLpf"/>
    <x v="448"/>
    <x v="13"/>
    <x v="192"/>
    <x v="8"/>
    <x v="5"/>
    <x v="0"/>
    <x v="1"/>
    <x v="3"/>
    <x v="3"/>
    <x v="5"/>
    <n v="0"/>
    <x v="5"/>
  </r>
  <r>
    <s v="SeH7xBQL"/>
    <x v="840"/>
    <x v="27"/>
    <x v="329"/>
    <x v="8"/>
    <x v="85"/>
    <x v="7"/>
    <x v="4"/>
    <x v="0"/>
    <x v="93"/>
    <x v="3"/>
    <n v="0"/>
    <x v="1"/>
  </r>
  <r>
    <s v="lk5HTyUO"/>
    <x v="680"/>
    <x v="827"/>
    <x v="45"/>
    <x v="4"/>
    <x v="100"/>
    <x v="5"/>
    <x v="2"/>
    <x v="3"/>
    <x v="49"/>
    <x v="0"/>
    <n v="0"/>
    <x v="0"/>
  </r>
  <r>
    <s v="sbYI6hvF"/>
    <x v="210"/>
    <x v="902"/>
    <x v="14"/>
    <x v="0"/>
    <x v="45"/>
    <x v="2"/>
    <x v="1"/>
    <x v="0"/>
    <x v="103"/>
    <x v="6"/>
    <n v="0"/>
    <x v="0"/>
  </r>
  <r>
    <s v="DPXCp6tR"/>
    <x v="199"/>
    <x v="205"/>
    <x v="246"/>
    <x v="8"/>
    <x v="29"/>
    <x v="1"/>
    <x v="1"/>
    <x v="1"/>
    <x v="70"/>
    <x v="0"/>
    <n v="0"/>
    <x v="2"/>
  </r>
  <r>
    <s v="Gfn6J47W"/>
    <x v="314"/>
    <x v="185"/>
    <x v="63"/>
    <x v="9"/>
    <x v="50"/>
    <x v="4"/>
    <x v="6"/>
    <x v="2"/>
    <x v="125"/>
    <x v="1"/>
    <n v="1"/>
    <x v="2"/>
  </r>
  <r>
    <s v="BvJxtjUt"/>
    <x v="203"/>
    <x v="396"/>
    <x v="42"/>
    <x v="3"/>
    <x v="59"/>
    <x v="5"/>
    <x v="4"/>
    <x v="4"/>
    <x v="42"/>
    <x v="0"/>
    <n v="0"/>
    <x v="3"/>
  </r>
  <r>
    <s v="7FaZeRF3"/>
    <x v="421"/>
    <x v="650"/>
    <x v="63"/>
    <x v="9"/>
    <x v="32"/>
    <x v="4"/>
    <x v="3"/>
    <x v="2"/>
    <x v="49"/>
    <x v="5"/>
    <n v="1"/>
    <x v="1"/>
  </r>
  <r>
    <s v="KUy6nzMh"/>
    <x v="309"/>
    <x v="561"/>
    <x v="296"/>
    <x v="12"/>
    <x v="3"/>
    <x v="2"/>
    <x v="1"/>
    <x v="0"/>
    <x v="36"/>
    <x v="0"/>
    <n v="1"/>
    <x v="0"/>
  </r>
  <r>
    <s v="tXfI8FGX"/>
    <x v="1167"/>
    <x v="429"/>
    <x v="36"/>
    <x v="6"/>
    <x v="47"/>
    <x v="5"/>
    <x v="1"/>
    <x v="2"/>
    <x v="109"/>
    <x v="3"/>
    <n v="1"/>
    <x v="2"/>
  </r>
  <r>
    <s v="bQ7ThhAv"/>
    <x v="557"/>
    <x v="585"/>
    <x v="79"/>
    <x v="0"/>
    <x v="61"/>
    <x v="8"/>
    <x v="0"/>
    <x v="3"/>
    <x v="52"/>
    <x v="5"/>
    <n v="2"/>
    <x v="5"/>
  </r>
  <r>
    <s v="qMlIgudV"/>
    <x v="169"/>
    <x v="320"/>
    <x v="6"/>
    <x v="2"/>
    <x v="2"/>
    <x v="0"/>
    <x v="1"/>
    <x v="0"/>
    <x v="116"/>
    <x v="0"/>
    <n v="0"/>
    <x v="0"/>
  </r>
  <r>
    <s v="GjuOymxS"/>
    <x v="1167"/>
    <x v="240"/>
    <x v="36"/>
    <x v="0"/>
    <x v="36"/>
    <x v="7"/>
    <x v="2"/>
    <x v="2"/>
    <x v="11"/>
    <x v="0"/>
    <n v="1"/>
    <x v="2"/>
  </r>
  <r>
    <s v="ostrKicz"/>
    <x v="185"/>
    <x v="529"/>
    <x v="102"/>
    <x v="4"/>
    <x v="18"/>
    <x v="3"/>
    <x v="0"/>
    <x v="4"/>
    <x v="85"/>
    <x v="6"/>
    <n v="2"/>
    <x v="0"/>
  </r>
  <r>
    <s v="DK9JkKdO"/>
    <x v="918"/>
    <x v="557"/>
    <x v="71"/>
    <x v="4"/>
    <x v="26"/>
    <x v="4"/>
    <x v="1"/>
    <x v="2"/>
    <x v="77"/>
    <x v="6"/>
    <n v="1"/>
    <x v="3"/>
  </r>
  <r>
    <s v="3c5C6s7z"/>
    <x v="1013"/>
    <x v="526"/>
    <x v="39"/>
    <x v="0"/>
    <x v="34"/>
    <x v="8"/>
    <x v="1"/>
    <x v="0"/>
    <x v="47"/>
    <x v="6"/>
    <n v="0"/>
    <x v="0"/>
  </r>
  <r>
    <s v="zCrEDcwc"/>
    <x v="690"/>
    <x v="575"/>
    <x v="42"/>
    <x v="0"/>
    <x v="56"/>
    <x v="2"/>
    <x v="2"/>
    <x v="0"/>
    <x v="77"/>
    <x v="7"/>
    <n v="2"/>
    <x v="1"/>
  </r>
  <r>
    <s v="V2TJQ9jg"/>
    <x v="330"/>
    <x v="936"/>
    <x v="314"/>
    <x v="7"/>
    <x v="147"/>
    <x v="2"/>
    <x v="2"/>
    <x v="3"/>
    <x v="5"/>
    <x v="2"/>
    <n v="0"/>
    <x v="2"/>
  </r>
  <r>
    <s v="ZQ3y8yBb"/>
    <x v="1094"/>
    <x v="4"/>
    <x v="44"/>
    <x v="8"/>
    <x v="27"/>
    <x v="3"/>
    <x v="1"/>
    <x v="1"/>
    <x v="38"/>
    <x v="4"/>
    <n v="0"/>
    <x v="2"/>
  </r>
  <r>
    <s v="CqAOo6KB"/>
    <x v="31"/>
    <x v="562"/>
    <x v="25"/>
    <x v="4"/>
    <x v="45"/>
    <x v="1"/>
    <x v="1"/>
    <x v="1"/>
    <x v="28"/>
    <x v="4"/>
    <n v="1"/>
    <x v="0"/>
  </r>
  <r>
    <s v="AMAJoxn0"/>
    <x v="452"/>
    <x v="39"/>
    <x v="227"/>
    <x v="2"/>
    <x v="10"/>
    <x v="4"/>
    <x v="0"/>
    <x v="4"/>
    <x v="33"/>
    <x v="4"/>
    <n v="1"/>
    <x v="2"/>
  </r>
  <r>
    <s v="5N2lnrrb"/>
    <x v="992"/>
    <x v="869"/>
    <x v="188"/>
    <x v="12"/>
    <x v="45"/>
    <x v="3"/>
    <x v="2"/>
    <x v="0"/>
    <x v="60"/>
    <x v="6"/>
    <n v="0"/>
    <x v="0"/>
  </r>
  <r>
    <s v="rTHUqAsw"/>
    <x v="339"/>
    <x v="992"/>
    <x v="76"/>
    <x v="6"/>
    <x v="104"/>
    <x v="8"/>
    <x v="3"/>
    <x v="7"/>
    <x v="107"/>
    <x v="3"/>
    <n v="0"/>
    <x v="4"/>
  </r>
  <r>
    <s v="NfxnvIUA"/>
    <x v="648"/>
    <x v="1376"/>
    <x v="11"/>
    <x v="1"/>
    <x v="83"/>
    <x v="5"/>
    <x v="4"/>
    <x v="8"/>
    <x v="55"/>
    <x v="5"/>
    <n v="0"/>
    <x v="6"/>
  </r>
  <r>
    <s v="RY5EA501"/>
    <x v="210"/>
    <x v="376"/>
    <x v="10"/>
    <x v="6"/>
    <x v="91"/>
    <x v="1"/>
    <x v="1"/>
    <x v="0"/>
    <x v="57"/>
    <x v="2"/>
    <n v="1"/>
    <x v="0"/>
  </r>
  <r>
    <s v="mvIPqE5l"/>
    <x v="502"/>
    <x v="310"/>
    <x v="31"/>
    <x v="3"/>
    <x v="88"/>
    <x v="3"/>
    <x v="3"/>
    <x v="2"/>
    <x v="149"/>
    <x v="2"/>
    <n v="3"/>
    <x v="3"/>
  </r>
  <r>
    <s v="RvvBMogR"/>
    <x v="484"/>
    <x v="820"/>
    <x v="71"/>
    <x v="4"/>
    <x v="90"/>
    <x v="5"/>
    <x v="3"/>
    <x v="4"/>
    <x v="41"/>
    <x v="3"/>
    <n v="1"/>
    <x v="3"/>
  </r>
  <r>
    <s v="70Ldx1vk"/>
    <x v="174"/>
    <x v="308"/>
    <x v="19"/>
    <x v="1"/>
    <x v="67"/>
    <x v="0"/>
    <x v="3"/>
    <x v="1"/>
    <x v="102"/>
    <x v="4"/>
    <n v="1"/>
    <x v="0"/>
  </r>
  <r>
    <s v="zssCccpo"/>
    <x v="526"/>
    <x v="1013"/>
    <x v="19"/>
    <x v="11"/>
    <x v="114"/>
    <x v="3"/>
    <x v="2"/>
    <x v="2"/>
    <x v="46"/>
    <x v="4"/>
    <n v="1"/>
    <x v="2"/>
  </r>
  <r>
    <s v="q2DwO6fR"/>
    <x v="1387"/>
    <x v="1477"/>
    <x v="36"/>
    <x v="1"/>
    <x v="1"/>
    <x v="2"/>
    <x v="0"/>
    <x v="2"/>
    <x v="46"/>
    <x v="6"/>
    <n v="3"/>
    <x v="5"/>
  </r>
  <r>
    <s v="JPKlWKJv"/>
    <x v="433"/>
    <x v="1024"/>
    <x v="92"/>
    <x v="11"/>
    <x v="52"/>
    <x v="8"/>
    <x v="1"/>
    <x v="7"/>
    <x v="47"/>
    <x v="6"/>
    <n v="3"/>
    <x v="5"/>
  </r>
  <r>
    <s v="GpRVtHu7"/>
    <x v="303"/>
    <x v="837"/>
    <x v="99"/>
    <x v="3"/>
    <x v="151"/>
    <x v="5"/>
    <x v="0"/>
    <x v="8"/>
    <x v="79"/>
    <x v="6"/>
    <n v="3"/>
    <x v="3"/>
  </r>
  <r>
    <s v="eirSYNH4"/>
    <x v="68"/>
    <x v="525"/>
    <x v="55"/>
    <x v="2"/>
    <x v="80"/>
    <x v="10"/>
    <x v="2"/>
    <x v="8"/>
    <x v="60"/>
    <x v="13"/>
    <n v="4"/>
    <x v="0"/>
  </r>
  <r>
    <s v="pXOqVX1s"/>
    <x v="27"/>
    <x v="62"/>
    <x v="40"/>
    <x v="4"/>
    <x v="34"/>
    <x v="2"/>
    <x v="0"/>
    <x v="4"/>
    <x v="114"/>
    <x v="0"/>
    <n v="2"/>
    <x v="6"/>
  </r>
  <r>
    <s v="E15a315R"/>
    <x v="432"/>
    <x v="18"/>
    <x v="203"/>
    <x v="12"/>
    <x v="38"/>
    <x v="11"/>
    <x v="1"/>
    <x v="1"/>
    <x v="43"/>
    <x v="7"/>
    <n v="0"/>
    <x v="1"/>
  </r>
  <r>
    <s v="TtoeDNpY"/>
    <x v="759"/>
    <x v="988"/>
    <x v="358"/>
    <x v="11"/>
    <x v="5"/>
    <x v="6"/>
    <x v="0"/>
    <x v="1"/>
    <x v="93"/>
    <x v="5"/>
    <n v="0"/>
    <x v="1"/>
  </r>
  <r>
    <s v="OBoVdrvR"/>
    <x v="473"/>
    <x v="247"/>
    <x v="327"/>
    <x v="8"/>
    <x v="151"/>
    <x v="3"/>
    <x v="0"/>
    <x v="8"/>
    <x v="155"/>
    <x v="2"/>
    <n v="2"/>
    <x v="5"/>
  </r>
  <r>
    <s v="TyiKUc6M"/>
    <x v="1128"/>
    <x v="19"/>
    <x v="61"/>
    <x v="3"/>
    <x v="17"/>
    <x v="3"/>
    <x v="2"/>
    <x v="1"/>
    <x v="82"/>
    <x v="3"/>
    <n v="1"/>
    <x v="3"/>
  </r>
  <r>
    <s v="sG2Z3TbR"/>
    <x v="551"/>
    <x v="518"/>
    <x v="10"/>
    <x v="6"/>
    <x v="9"/>
    <x v="3"/>
    <x v="1"/>
    <x v="4"/>
    <x v="74"/>
    <x v="0"/>
    <n v="1"/>
    <x v="3"/>
  </r>
  <r>
    <s v="IKtHHg36"/>
    <x v="126"/>
    <x v="150"/>
    <x v="20"/>
    <x v="0"/>
    <x v="37"/>
    <x v="1"/>
    <x v="1"/>
    <x v="0"/>
    <x v="10"/>
    <x v="2"/>
    <n v="2"/>
    <x v="1"/>
  </r>
  <r>
    <s v="wOjOptxP"/>
    <x v="882"/>
    <x v="854"/>
    <x v="17"/>
    <x v="6"/>
    <x v="27"/>
    <x v="0"/>
    <x v="1"/>
    <x v="1"/>
    <x v="120"/>
    <x v="5"/>
    <n v="2"/>
    <x v="0"/>
  </r>
  <r>
    <s v="mGF980et"/>
    <x v="126"/>
    <x v="353"/>
    <x v="61"/>
    <x v="6"/>
    <x v="4"/>
    <x v="3"/>
    <x v="2"/>
    <x v="0"/>
    <x v="2"/>
    <x v="5"/>
    <n v="1"/>
    <x v="1"/>
  </r>
  <r>
    <s v="UJVrBmsS"/>
    <x v="481"/>
    <x v="518"/>
    <x v="126"/>
    <x v="2"/>
    <x v="147"/>
    <x v="4"/>
    <x v="4"/>
    <x v="5"/>
    <x v="10"/>
    <x v="10"/>
    <n v="4"/>
    <x v="8"/>
  </r>
  <r>
    <s v="NaAxC43R"/>
    <x v="1082"/>
    <x v="76"/>
    <x v="17"/>
    <x v="1"/>
    <x v="86"/>
    <x v="0"/>
    <x v="0"/>
    <x v="1"/>
    <x v="102"/>
    <x v="4"/>
    <n v="0"/>
    <x v="0"/>
  </r>
  <r>
    <s v="k3RkA3QL"/>
    <x v="808"/>
    <x v="916"/>
    <x v="61"/>
    <x v="0"/>
    <x v="44"/>
    <x v="9"/>
    <x v="2"/>
    <x v="3"/>
    <x v="17"/>
    <x v="3"/>
    <n v="5"/>
    <x v="5"/>
  </r>
  <r>
    <s v="hRH1Cr2a"/>
    <x v="564"/>
    <x v="499"/>
    <x v="45"/>
    <x v="4"/>
    <x v="23"/>
    <x v="4"/>
    <x v="5"/>
    <x v="3"/>
    <x v="97"/>
    <x v="3"/>
    <n v="5"/>
    <x v="3"/>
  </r>
  <r>
    <s v="wiAmsPmB"/>
    <x v="864"/>
    <x v="793"/>
    <x v="47"/>
    <x v="4"/>
    <x v="115"/>
    <x v="0"/>
    <x v="1"/>
    <x v="3"/>
    <x v="212"/>
    <x v="2"/>
    <n v="0"/>
    <x v="4"/>
  </r>
  <r>
    <s v="FIETTTNu"/>
    <x v="586"/>
    <x v="271"/>
    <x v="52"/>
    <x v="1"/>
    <x v="64"/>
    <x v="6"/>
    <x v="2"/>
    <x v="2"/>
    <x v="105"/>
    <x v="0"/>
    <n v="3"/>
    <x v="1"/>
  </r>
  <r>
    <s v="pHGXkV93"/>
    <x v="798"/>
    <x v="420"/>
    <x v="102"/>
    <x v="4"/>
    <x v="90"/>
    <x v="3"/>
    <x v="3"/>
    <x v="2"/>
    <x v="36"/>
    <x v="0"/>
    <n v="2"/>
    <x v="2"/>
  </r>
  <r>
    <s v="nVljqrJm"/>
    <x v="184"/>
    <x v="1061"/>
    <x v="8"/>
    <x v="4"/>
    <x v="50"/>
    <x v="3"/>
    <x v="0"/>
    <x v="1"/>
    <x v="77"/>
    <x v="3"/>
    <n v="1"/>
    <x v="2"/>
  </r>
  <r>
    <s v="pedqne6D"/>
    <x v="269"/>
    <x v="137"/>
    <x v="6"/>
    <x v="2"/>
    <x v="62"/>
    <x v="5"/>
    <x v="2"/>
    <x v="3"/>
    <x v="14"/>
    <x v="4"/>
    <n v="1"/>
    <x v="0"/>
  </r>
  <r>
    <s v="cRotSnGl"/>
    <x v="629"/>
    <x v="420"/>
    <x v="42"/>
    <x v="2"/>
    <x v="116"/>
    <x v="4"/>
    <x v="1"/>
    <x v="1"/>
    <x v="28"/>
    <x v="4"/>
    <n v="1"/>
    <x v="2"/>
  </r>
  <r>
    <s v="PprDB8Qx"/>
    <x v="528"/>
    <x v="1061"/>
    <x v="67"/>
    <x v="0"/>
    <x v="27"/>
    <x v="1"/>
    <x v="2"/>
    <x v="2"/>
    <x v="30"/>
    <x v="5"/>
    <n v="1"/>
    <x v="0"/>
  </r>
  <r>
    <s v="rRlE5zsn"/>
    <x v="629"/>
    <x v="186"/>
    <x v="31"/>
    <x v="5"/>
    <x v="94"/>
    <x v="2"/>
    <x v="3"/>
    <x v="3"/>
    <x v="103"/>
    <x v="0"/>
    <n v="0"/>
    <x v="4"/>
  </r>
  <r>
    <s v="Af77vTQF"/>
    <x v="884"/>
    <x v="322"/>
    <x v="179"/>
    <x v="5"/>
    <x v="19"/>
    <x v="0"/>
    <x v="3"/>
    <x v="2"/>
    <x v="28"/>
    <x v="0"/>
    <n v="0"/>
    <x v="0"/>
  </r>
  <r>
    <s v="paN9vXN4"/>
    <x v="1146"/>
    <x v="133"/>
    <x v="104"/>
    <x v="1"/>
    <x v="26"/>
    <x v="3"/>
    <x v="5"/>
    <x v="2"/>
    <x v="80"/>
    <x v="6"/>
    <n v="1"/>
    <x v="5"/>
  </r>
  <r>
    <s v="EOpW0kGW"/>
    <x v="46"/>
    <x v="456"/>
    <x v="56"/>
    <x v="1"/>
    <x v="34"/>
    <x v="2"/>
    <x v="1"/>
    <x v="4"/>
    <x v="120"/>
    <x v="4"/>
    <n v="3"/>
    <x v="3"/>
  </r>
  <r>
    <s v="XK4NQidK"/>
    <x v="128"/>
    <x v="1478"/>
    <x v="63"/>
    <x v="6"/>
    <x v="43"/>
    <x v="2"/>
    <x v="2"/>
    <x v="2"/>
    <x v="169"/>
    <x v="5"/>
    <n v="1"/>
    <x v="5"/>
  </r>
  <r>
    <s v="6W84yAny"/>
    <x v="415"/>
    <x v="894"/>
    <x v="48"/>
    <x v="7"/>
    <x v="147"/>
    <x v="3"/>
    <x v="2"/>
    <x v="7"/>
    <x v="6"/>
    <x v="10"/>
    <n v="1"/>
    <x v="4"/>
  </r>
  <r>
    <s v="UtF2UtS2"/>
    <x v="399"/>
    <x v="1479"/>
    <x v="4"/>
    <x v="4"/>
    <x v="12"/>
    <x v="7"/>
    <x v="3"/>
    <x v="4"/>
    <x v="8"/>
    <x v="7"/>
    <n v="4"/>
    <x v="4"/>
  </r>
  <r>
    <s v="EE9iGBfI"/>
    <x v="1356"/>
    <x v="1179"/>
    <x v="41"/>
    <x v="3"/>
    <x v="6"/>
    <x v="0"/>
    <x v="1"/>
    <x v="1"/>
    <x v="115"/>
    <x v="2"/>
    <n v="0"/>
    <x v="1"/>
  </r>
  <r>
    <s v="t1Z0d7B6"/>
    <x v="527"/>
    <x v="206"/>
    <x v="107"/>
    <x v="3"/>
    <x v="8"/>
    <x v="6"/>
    <x v="2"/>
    <x v="8"/>
    <x v="55"/>
    <x v="0"/>
    <n v="1"/>
    <x v="5"/>
  </r>
  <r>
    <s v="RWLEbQTs"/>
    <x v="69"/>
    <x v="31"/>
    <x v="20"/>
    <x v="0"/>
    <x v="98"/>
    <x v="4"/>
    <x v="1"/>
    <x v="8"/>
    <x v="88"/>
    <x v="4"/>
    <n v="1"/>
    <x v="3"/>
  </r>
  <r>
    <s v="SfAuOZlk"/>
    <x v="1469"/>
    <x v="309"/>
    <x v="13"/>
    <x v="2"/>
    <x v="29"/>
    <x v="1"/>
    <x v="1"/>
    <x v="0"/>
    <x v="52"/>
    <x v="1"/>
    <n v="0"/>
    <x v="0"/>
  </r>
  <r>
    <s v="PXW0LD10"/>
    <x v="177"/>
    <x v="88"/>
    <x v="72"/>
    <x v="5"/>
    <x v="52"/>
    <x v="0"/>
    <x v="2"/>
    <x v="4"/>
    <x v="85"/>
    <x v="2"/>
    <n v="2"/>
    <x v="2"/>
  </r>
  <r>
    <s v="0lfJjNga"/>
    <x v="860"/>
    <x v="95"/>
    <x v="36"/>
    <x v="4"/>
    <x v="14"/>
    <x v="0"/>
    <x v="1"/>
    <x v="8"/>
    <x v="52"/>
    <x v="4"/>
    <n v="3"/>
    <x v="3"/>
  </r>
  <r>
    <s v="pfjMnxoq"/>
    <x v="482"/>
    <x v="139"/>
    <x v="229"/>
    <x v="7"/>
    <x v="16"/>
    <x v="6"/>
    <x v="2"/>
    <x v="7"/>
    <x v="2"/>
    <x v="6"/>
    <n v="5"/>
    <x v="0"/>
  </r>
  <r>
    <s v="PtPYp9jO"/>
    <x v="1145"/>
    <x v="1206"/>
    <x v="79"/>
    <x v="3"/>
    <x v="27"/>
    <x v="3"/>
    <x v="0"/>
    <x v="1"/>
    <x v="30"/>
    <x v="5"/>
    <n v="2"/>
    <x v="0"/>
  </r>
  <r>
    <s v="m3StMfA0"/>
    <x v="1470"/>
    <x v="917"/>
    <x v="38"/>
    <x v="3"/>
    <x v="132"/>
    <x v="5"/>
    <x v="0"/>
    <x v="5"/>
    <x v="156"/>
    <x v="6"/>
    <n v="1"/>
    <x v="6"/>
  </r>
  <r>
    <s v="zS7IzV5p"/>
    <x v="204"/>
    <x v="544"/>
    <x v="3"/>
    <x v="1"/>
    <x v="101"/>
    <x v="4"/>
    <x v="1"/>
    <x v="2"/>
    <x v="62"/>
    <x v="1"/>
    <n v="2"/>
    <x v="1"/>
  </r>
  <r>
    <s v="pFNEaXVt"/>
    <x v="1471"/>
    <x v="96"/>
    <x v="94"/>
    <x v="0"/>
    <x v="231"/>
    <x v="0"/>
    <x v="2"/>
    <x v="6"/>
    <x v="153"/>
    <x v="2"/>
    <n v="2"/>
    <x v="9"/>
  </r>
  <r>
    <s v="5uKYYBLh"/>
    <x v="571"/>
    <x v="99"/>
    <x v="45"/>
    <x v="0"/>
    <x v="147"/>
    <x v="3"/>
    <x v="0"/>
    <x v="1"/>
    <x v="49"/>
    <x v="0"/>
    <n v="0"/>
    <x v="3"/>
  </r>
  <r>
    <s v="YN4dOOzR"/>
    <x v="391"/>
    <x v="699"/>
    <x v="6"/>
    <x v="2"/>
    <x v="46"/>
    <x v="3"/>
    <x v="3"/>
    <x v="3"/>
    <x v="38"/>
    <x v="6"/>
    <n v="1"/>
    <x v="5"/>
  </r>
  <r>
    <s v="85QuQjcO"/>
    <x v="263"/>
    <x v="421"/>
    <x v="3"/>
    <x v="1"/>
    <x v="17"/>
    <x v="2"/>
    <x v="1"/>
    <x v="2"/>
    <x v="50"/>
    <x v="4"/>
    <n v="1"/>
    <x v="1"/>
  </r>
  <r>
    <s v="oFGE0vnf"/>
    <x v="1326"/>
    <x v="207"/>
    <x v="2"/>
    <x v="2"/>
    <x v="97"/>
    <x v="7"/>
    <x v="2"/>
    <x v="1"/>
    <x v="96"/>
    <x v="4"/>
    <n v="1"/>
    <x v="1"/>
  </r>
  <r>
    <s v="tuRqJcWx"/>
    <x v="74"/>
    <x v="810"/>
    <x v="39"/>
    <x v="0"/>
    <x v="5"/>
    <x v="7"/>
    <x v="6"/>
    <x v="3"/>
    <x v="160"/>
    <x v="7"/>
    <n v="5"/>
    <x v="9"/>
  </r>
  <r>
    <s v="T62MKF6P"/>
    <x v="384"/>
    <x v="1032"/>
    <x v="42"/>
    <x v="3"/>
    <x v="15"/>
    <x v="3"/>
    <x v="2"/>
    <x v="1"/>
    <x v="27"/>
    <x v="4"/>
    <n v="0"/>
    <x v="1"/>
  </r>
  <r>
    <s v="9AM0uQus"/>
    <x v="235"/>
    <x v="96"/>
    <x v="31"/>
    <x v="0"/>
    <x v="52"/>
    <x v="0"/>
    <x v="2"/>
    <x v="4"/>
    <x v="36"/>
    <x v="2"/>
    <n v="0"/>
    <x v="2"/>
  </r>
  <r>
    <s v="bsJbiChO"/>
    <x v="900"/>
    <x v="88"/>
    <x v="70"/>
    <x v="6"/>
    <x v="70"/>
    <x v="3"/>
    <x v="1"/>
    <x v="2"/>
    <x v="113"/>
    <x v="4"/>
    <n v="0"/>
    <x v="1"/>
  </r>
  <r>
    <s v="STZbzgNa"/>
    <x v="29"/>
    <x v="308"/>
    <x v="62"/>
    <x v="0"/>
    <x v="17"/>
    <x v="0"/>
    <x v="1"/>
    <x v="1"/>
    <x v="19"/>
    <x v="6"/>
    <n v="1"/>
    <x v="0"/>
  </r>
  <r>
    <s v="LeiR1Jig"/>
    <x v="1067"/>
    <x v="574"/>
    <x v="125"/>
    <x v="0"/>
    <x v="53"/>
    <x v="4"/>
    <x v="0"/>
    <x v="1"/>
    <x v="75"/>
    <x v="4"/>
    <n v="2"/>
    <x v="1"/>
  </r>
  <r>
    <s v="wo0twbYC"/>
    <x v="272"/>
    <x v="104"/>
    <x v="0"/>
    <x v="6"/>
    <x v="99"/>
    <x v="7"/>
    <x v="2"/>
    <x v="3"/>
    <x v="107"/>
    <x v="0"/>
    <n v="0"/>
    <x v="3"/>
  </r>
  <r>
    <s v="825PEe6m"/>
    <x v="934"/>
    <x v="1480"/>
    <x v="42"/>
    <x v="1"/>
    <x v="124"/>
    <x v="1"/>
    <x v="2"/>
    <x v="4"/>
    <x v="109"/>
    <x v="6"/>
    <n v="0"/>
    <x v="2"/>
  </r>
  <r>
    <s v="4ILx1PhG"/>
    <x v="396"/>
    <x v="551"/>
    <x v="146"/>
    <x v="2"/>
    <x v="76"/>
    <x v="0"/>
    <x v="6"/>
    <x v="2"/>
    <x v="77"/>
    <x v="2"/>
    <n v="2"/>
    <x v="4"/>
  </r>
  <r>
    <s v="wSCHelmA"/>
    <x v="54"/>
    <x v="551"/>
    <x v="63"/>
    <x v="9"/>
    <x v="124"/>
    <x v="2"/>
    <x v="2"/>
    <x v="4"/>
    <x v="129"/>
    <x v="0"/>
    <n v="0"/>
    <x v="4"/>
  </r>
  <r>
    <s v="kEoCo4Ad"/>
    <x v="177"/>
    <x v="506"/>
    <x v="10"/>
    <x v="6"/>
    <x v="118"/>
    <x v="1"/>
    <x v="1"/>
    <x v="1"/>
    <x v="31"/>
    <x v="0"/>
    <n v="0"/>
    <x v="0"/>
  </r>
  <r>
    <s v="M5aAZT98"/>
    <x v="143"/>
    <x v="1206"/>
    <x v="31"/>
    <x v="3"/>
    <x v="106"/>
    <x v="3"/>
    <x v="2"/>
    <x v="7"/>
    <x v="80"/>
    <x v="4"/>
    <n v="0"/>
    <x v="5"/>
  </r>
  <r>
    <s v="xSeoyYaM"/>
    <x v="1105"/>
    <x v="308"/>
    <x v="10"/>
    <x v="6"/>
    <x v="52"/>
    <x v="5"/>
    <x v="0"/>
    <x v="4"/>
    <x v="75"/>
    <x v="6"/>
    <n v="1"/>
    <x v="2"/>
  </r>
  <r>
    <s v="m2N18EA0"/>
    <x v="686"/>
    <x v="375"/>
    <x v="78"/>
    <x v="7"/>
    <x v="17"/>
    <x v="1"/>
    <x v="2"/>
    <x v="2"/>
    <x v="8"/>
    <x v="6"/>
    <n v="1"/>
    <x v="3"/>
  </r>
  <r>
    <s v="vvCiqpNI"/>
    <x v="58"/>
    <x v="207"/>
    <x v="13"/>
    <x v="2"/>
    <x v="27"/>
    <x v="5"/>
    <x v="1"/>
    <x v="1"/>
    <x v="30"/>
    <x v="3"/>
    <n v="0"/>
    <x v="3"/>
  </r>
  <r>
    <s v="InHAhXBO"/>
    <x v="1115"/>
    <x v="197"/>
    <x v="276"/>
    <x v="3"/>
    <x v="9"/>
    <x v="4"/>
    <x v="2"/>
    <x v="4"/>
    <x v="6"/>
    <x v="0"/>
    <n v="1"/>
    <x v="3"/>
  </r>
  <r>
    <s v="QW8QWz6n"/>
    <x v="1026"/>
    <x v="1481"/>
    <x v="63"/>
    <x v="9"/>
    <x v="215"/>
    <x v="4"/>
    <x v="3"/>
    <x v="4"/>
    <x v="205"/>
    <x v="2"/>
    <n v="6"/>
    <x v="5"/>
  </r>
  <r>
    <s v="3D04ILUt"/>
    <x v="304"/>
    <x v="260"/>
    <x v="49"/>
    <x v="5"/>
    <x v="2"/>
    <x v="1"/>
    <x v="1"/>
    <x v="0"/>
    <x v="57"/>
    <x v="1"/>
    <n v="0"/>
    <x v="2"/>
  </r>
  <r>
    <s v="uu7ILZY7"/>
    <x v="588"/>
    <x v="368"/>
    <x v="131"/>
    <x v="7"/>
    <x v="10"/>
    <x v="0"/>
    <x v="0"/>
    <x v="1"/>
    <x v="94"/>
    <x v="1"/>
    <n v="0"/>
    <x v="1"/>
  </r>
  <r>
    <s v="tAECoQ5j"/>
    <x v="123"/>
    <x v="260"/>
    <x v="4"/>
    <x v="4"/>
    <x v="48"/>
    <x v="0"/>
    <x v="1"/>
    <x v="1"/>
    <x v="16"/>
    <x v="5"/>
    <n v="0"/>
    <x v="2"/>
  </r>
  <r>
    <s v="4zaLRfw1"/>
    <x v="326"/>
    <x v="312"/>
    <x v="71"/>
    <x v="6"/>
    <x v="93"/>
    <x v="1"/>
    <x v="3"/>
    <x v="2"/>
    <x v="40"/>
    <x v="0"/>
    <n v="1"/>
    <x v="2"/>
  </r>
  <r>
    <s v="cmRDBZt8"/>
    <x v="1472"/>
    <x v="483"/>
    <x v="39"/>
    <x v="3"/>
    <x v="44"/>
    <x v="4"/>
    <x v="1"/>
    <x v="1"/>
    <x v="113"/>
    <x v="2"/>
    <n v="0"/>
    <x v="1"/>
  </r>
  <r>
    <s v="po1DIcI0"/>
    <x v="616"/>
    <x v="19"/>
    <x v="36"/>
    <x v="0"/>
    <x v="112"/>
    <x v="6"/>
    <x v="2"/>
    <x v="9"/>
    <x v="133"/>
    <x v="5"/>
    <n v="2"/>
    <x v="9"/>
  </r>
  <r>
    <s v="VInleFzR"/>
    <x v="6"/>
    <x v="208"/>
    <x v="24"/>
    <x v="6"/>
    <x v="74"/>
    <x v="0"/>
    <x v="1"/>
    <x v="0"/>
    <x v="88"/>
    <x v="0"/>
    <n v="3"/>
    <x v="0"/>
  </r>
  <r>
    <s v="aNA6gqBI"/>
    <x v="154"/>
    <x v="88"/>
    <x v="42"/>
    <x v="0"/>
    <x v="143"/>
    <x v="5"/>
    <x v="1"/>
    <x v="0"/>
    <x v="107"/>
    <x v="3"/>
    <n v="3"/>
    <x v="1"/>
  </r>
  <r>
    <s v="EzeraGCU"/>
    <x v="6"/>
    <x v="208"/>
    <x v="20"/>
    <x v="4"/>
    <x v="230"/>
    <x v="3"/>
    <x v="2"/>
    <x v="3"/>
    <x v="240"/>
    <x v="5"/>
    <n v="4"/>
    <x v="5"/>
  </r>
  <r>
    <s v="h68B6vCV"/>
    <x v="154"/>
    <x v="88"/>
    <x v="71"/>
    <x v="6"/>
    <x v="86"/>
    <x v="3"/>
    <x v="1"/>
    <x v="1"/>
    <x v="29"/>
    <x v="1"/>
    <n v="0"/>
    <x v="1"/>
  </r>
  <r>
    <s v="qaDByAgu"/>
    <x v="154"/>
    <x v="433"/>
    <x v="63"/>
    <x v="9"/>
    <x v="84"/>
    <x v="6"/>
    <x v="0"/>
    <x v="1"/>
    <x v="60"/>
    <x v="7"/>
    <n v="0"/>
    <x v="2"/>
  </r>
  <r>
    <s v="Ohl2mxUx"/>
    <x v="1197"/>
    <x v="593"/>
    <x v="81"/>
    <x v="2"/>
    <x v="13"/>
    <x v="3"/>
    <x v="0"/>
    <x v="1"/>
    <x v="113"/>
    <x v="2"/>
    <n v="1"/>
    <x v="1"/>
  </r>
  <r>
    <s v="iUBYxNzd"/>
    <x v="1379"/>
    <x v="35"/>
    <x v="6"/>
    <x v="5"/>
    <x v="81"/>
    <x v="2"/>
    <x v="1"/>
    <x v="0"/>
    <x v="107"/>
    <x v="4"/>
    <n v="1"/>
    <x v="0"/>
  </r>
  <r>
    <s v="NfYAAcC0"/>
    <x v="678"/>
    <x v="977"/>
    <x v="20"/>
    <x v="1"/>
    <x v="1"/>
    <x v="3"/>
    <x v="2"/>
    <x v="1"/>
    <x v="56"/>
    <x v="7"/>
    <n v="5"/>
    <x v="1"/>
  </r>
  <r>
    <s v="yFi3jhbf"/>
    <x v="241"/>
    <x v="235"/>
    <x v="20"/>
    <x v="0"/>
    <x v="10"/>
    <x v="6"/>
    <x v="0"/>
    <x v="1"/>
    <x v="56"/>
    <x v="8"/>
    <n v="1"/>
    <x v="3"/>
  </r>
  <r>
    <s v="BCHMPPWB"/>
    <x v="952"/>
    <x v="1348"/>
    <x v="106"/>
    <x v="1"/>
    <x v="17"/>
    <x v="2"/>
    <x v="1"/>
    <x v="1"/>
    <x v="97"/>
    <x v="2"/>
    <n v="3"/>
    <x v="0"/>
  </r>
  <r>
    <s v="n3bDsSCy"/>
    <x v="407"/>
    <x v="893"/>
    <x v="232"/>
    <x v="11"/>
    <x v="47"/>
    <x v="0"/>
    <x v="3"/>
    <x v="3"/>
    <x v="51"/>
    <x v="4"/>
    <n v="3"/>
    <x v="5"/>
  </r>
  <r>
    <s v="2HamtXSo"/>
    <x v="418"/>
    <x v="1348"/>
    <x v="25"/>
    <x v="4"/>
    <x v="75"/>
    <x v="0"/>
    <x v="1"/>
    <x v="0"/>
    <x v="131"/>
    <x v="4"/>
    <n v="0"/>
    <x v="1"/>
  </r>
  <r>
    <s v="lSfWEZhl"/>
    <x v="821"/>
    <x v="1137"/>
    <x v="160"/>
    <x v="10"/>
    <x v="1"/>
    <x v="3"/>
    <x v="2"/>
    <x v="2"/>
    <x v="14"/>
    <x v="0"/>
    <n v="3"/>
    <x v="2"/>
  </r>
  <r>
    <s v="dqf9wJlA"/>
    <x v="865"/>
    <x v="812"/>
    <x v="196"/>
    <x v="1"/>
    <x v="81"/>
    <x v="0"/>
    <x v="1"/>
    <x v="0"/>
    <x v="7"/>
    <x v="1"/>
    <n v="2"/>
    <x v="0"/>
  </r>
  <r>
    <s v="dT3qDctz"/>
    <x v="638"/>
    <x v="533"/>
    <x v="8"/>
    <x v="1"/>
    <x v="4"/>
    <x v="1"/>
    <x v="1"/>
    <x v="2"/>
    <x v="6"/>
    <x v="2"/>
    <n v="1"/>
    <x v="2"/>
  </r>
  <r>
    <s v="PZTTIwEP"/>
    <x v="709"/>
    <x v="402"/>
    <x v="196"/>
    <x v="1"/>
    <x v="93"/>
    <x v="3"/>
    <x v="0"/>
    <x v="2"/>
    <x v="30"/>
    <x v="2"/>
    <n v="0"/>
    <x v="5"/>
  </r>
  <r>
    <s v="IyIZvee8"/>
    <x v="112"/>
    <x v="37"/>
    <x v="23"/>
    <x v="8"/>
    <x v="76"/>
    <x v="2"/>
    <x v="1"/>
    <x v="1"/>
    <x v="150"/>
    <x v="0"/>
    <n v="1"/>
    <x v="2"/>
  </r>
  <r>
    <s v="XxMHbE9f"/>
    <x v="585"/>
    <x v="1240"/>
    <x v="359"/>
    <x v="12"/>
    <x v="82"/>
    <x v="8"/>
    <x v="2"/>
    <x v="8"/>
    <x v="157"/>
    <x v="5"/>
    <n v="1"/>
    <x v="4"/>
  </r>
  <r>
    <s v="Kit8kBM4"/>
    <x v="1473"/>
    <x v="401"/>
    <x v="160"/>
    <x v="12"/>
    <x v="116"/>
    <x v="3"/>
    <x v="2"/>
    <x v="0"/>
    <x v="28"/>
    <x v="4"/>
    <n v="0"/>
    <x v="2"/>
  </r>
  <r>
    <s v="L2LepTm4"/>
    <x v="659"/>
    <x v="1465"/>
    <x v="42"/>
    <x v="3"/>
    <x v="86"/>
    <x v="1"/>
    <x v="0"/>
    <x v="1"/>
    <x v="91"/>
    <x v="6"/>
    <n v="2"/>
    <x v="2"/>
  </r>
  <r>
    <s v="KeFnonTZ"/>
    <x v="401"/>
    <x v="62"/>
    <x v="63"/>
    <x v="9"/>
    <x v="147"/>
    <x v="0"/>
    <x v="0"/>
    <x v="4"/>
    <x v="4"/>
    <x v="0"/>
    <n v="2"/>
    <x v="2"/>
  </r>
  <r>
    <s v="CZenVuuo"/>
    <x v="1082"/>
    <x v="363"/>
    <x v="37"/>
    <x v="4"/>
    <x v="30"/>
    <x v="2"/>
    <x v="2"/>
    <x v="0"/>
    <x v="19"/>
    <x v="2"/>
    <n v="1"/>
    <x v="2"/>
  </r>
  <r>
    <s v="tmncllX7"/>
    <x v="940"/>
    <x v="165"/>
    <x v="79"/>
    <x v="7"/>
    <x v="39"/>
    <x v="3"/>
    <x v="2"/>
    <x v="0"/>
    <x v="17"/>
    <x v="3"/>
    <n v="0"/>
    <x v="0"/>
  </r>
  <r>
    <s v="tBeaYQ2n"/>
    <x v="266"/>
    <x v="855"/>
    <x v="31"/>
    <x v="5"/>
    <x v="91"/>
    <x v="1"/>
    <x v="1"/>
    <x v="0"/>
    <x v="36"/>
    <x v="2"/>
    <n v="2"/>
    <x v="0"/>
  </r>
  <r>
    <s v="zeG3xMxs"/>
    <x v="55"/>
    <x v="239"/>
    <x v="5"/>
    <x v="1"/>
    <x v="50"/>
    <x v="4"/>
    <x v="4"/>
    <x v="2"/>
    <x v="11"/>
    <x v="3"/>
    <n v="2"/>
    <x v="0"/>
  </r>
  <r>
    <s v="tmL8wn5O"/>
    <x v="1289"/>
    <x v="1107"/>
    <x v="6"/>
    <x v="3"/>
    <x v="30"/>
    <x v="1"/>
    <x v="2"/>
    <x v="1"/>
    <x v="5"/>
    <x v="0"/>
    <n v="2"/>
    <x v="2"/>
  </r>
  <r>
    <s v="ewXgBXtt"/>
    <x v="1427"/>
    <x v="1011"/>
    <x v="131"/>
    <x v="2"/>
    <x v="159"/>
    <x v="4"/>
    <x v="0"/>
    <x v="4"/>
    <x v="46"/>
    <x v="8"/>
    <n v="1"/>
    <x v="2"/>
  </r>
  <r>
    <s v="mellQbxa"/>
    <x v="1048"/>
    <x v="1325"/>
    <x v="21"/>
    <x v="0"/>
    <x v="97"/>
    <x v="5"/>
    <x v="6"/>
    <x v="0"/>
    <x v="110"/>
    <x v="6"/>
    <n v="5"/>
    <x v="3"/>
  </r>
  <r>
    <s v="CPH71NjX"/>
    <x v="1060"/>
    <x v="1482"/>
    <x v="0"/>
    <x v="6"/>
    <x v="44"/>
    <x v="5"/>
    <x v="2"/>
    <x v="1"/>
    <x v="67"/>
    <x v="0"/>
    <n v="2"/>
    <x v="0"/>
  </r>
  <r>
    <s v="DI5TDzf8"/>
    <x v="1423"/>
    <x v="1483"/>
    <x v="63"/>
    <x v="6"/>
    <x v="232"/>
    <x v="4"/>
    <x v="2"/>
    <x v="2"/>
    <x v="146"/>
    <x v="0"/>
    <n v="1"/>
    <x v="5"/>
  </r>
  <r>
    <s v="AbF42x30"/>
    <x v="581"/>
    <x v="357"/>
    <x v="87"/>
    <x v="6"/>
    <x v="98"/>
    <x v="0"/>
    <x v="2"/>
    <x v="2"/>
    <x v="27"/>
    <x v="2"/>
    <n v="0"/>
    <x v="1"/>
  </r>
  <r>
    <s v="i1a2weML"/>
    <x v="270"/>
    <x v="778"/>
    <x v="8"/>
    <x v="4"/>
    <x v="76"/>
    <x v="5"/>
    <x v="0"/>
    <x v="2"/>
    <x v="70"/>
    <x v="2"/>
    <n v="0"/>
    <x v="2"/>
  </r>
  <r>
    <s v="KAVriIYg"/>
    <x v="69"/>
    <x v="1168"/>
    <x v="8"/>
    <x v="4"/>
    <x v="19"/>
    <x v="4"/>
    <x v="0"/>
    <x v="4"/>
    <x v="13"/>
    <x v="5"/>
    <n v="3"/>
    <x v="3"/>
  </r>
  <r>
    <s v="9dogf4o5"/>
    <x v="841"/>
    <x v="509"/>
    <x v="156"/>
    <x v="0"/>
    <x v="67"/>
    <x v="0"/>
    <x v="0"/>
    <x v="2"/>
    <x v="67"/>
    <x v="5"/>
    <n v="3"/>
    <x v="2"/>
  </r>
  <r>
    <s v="CJ8HdHp9"/>
    <x v="115"/>
    <x v="489"/>
    <x v="47"/>
    <x v="4"/>
    <x v="128"/>
    <x v="3"/>
    <x v="1"/>
    <x v="3"/>
    <x v="52"/>
    <x v="0"/>
    <n v="1"/>
    <x v="5"/>
  </r>
  <r>
    <s v="qJRHgui0"/>
    <x v="455"/>
    <x v="471"/>
    <x v="10"/>
    <x v="3"/>
    <x v="0"/>
    <x v="9"/>
    <x v="3"/>
    <x v="1"/>
    <x v="33"/>
    <x v="12"/>
    <n v="4"/>
    <x v="0"/>
  </r>
  <r>
    <s v="67lLtEAw"/>
    <x v="822"/>
    <x v="1363"/>
    <x v="143"/>
    <x v="3"/>
    <x v="10"/>
    <x v="13"/>
    <x v="0"/>
    <x v="1"/>
    <x v="60"/>
    <x v="6"/>
    <n v="2"/>
    <x v="0"/>
  </r>
  <r>
    <s v="cWdtbiVM"/>
    <x v="1362"/>
    <x v="870"/>
    <x v="17"/>
    <x v="7"/>
    <x v="29"/>
    <x v="4"/>
    <x v="1"/>
    <x v="0"/>
    <x v="115"/>
    <x v="4"/>
    <n v="1"/>
    <x v="1"/>
  </r>
  <r>
    <s v="mbxEJHTF"/>
    <x v="761"/>
    <x v="1047"/>
    <x v="45"/>
    <x v="4"/>
    <x v="11"/>
    <x v="2"/>
    <x v="2"/>
    <x v="1"/>
    <x v="40"/>
    <x v="4"/>
    <n v="2"/>
    <x v="2"/>
  </r>
  <r>
    <s v="hBIO2QCc"/>
    <x v="1258"/>
    <x v="1051"/>
    <x v="360"/>
    <x v="16"/>
    <x v="1"/>
    <x v="5"/>
    <x v="2"/>
    <x v="2"/>
    <x v="105"/>
    <x v="6"/>
    <n v="1"/>
    <x v="1"/>
  </r>
  <r>
    <s v="6sXt7ezi"/>
    <x v="1173"/>
    <x v="1391"/>
    <x v="361"/>
    <x v="23"/>
    <x v="94"/>
    <x v="7"/>
    <x v="3"/>
    <x v="7"/>
    <x v="12"/>
    <x v="8"/>
    <n v="2"/>
    <x v="2"/>
  </r>
  <r>
    <s v="aoVVapkj"/>
    <x v="49"/>
    <x v="835"/>
    <x v="116"/>
    <x v="3"/>
    <x v="50"/>
    <x v="4"/>
    <x v="3"/>
    <x v="1"/>
    <x v="105"/>
    <x v="2"/>
    <n v="1"/>
    <x v="1"/>
  </r>
  <r>
    <s v="5KBz9YpU"/>
    <x v="71"/>
    <x v="999"/>
    <x v="87"/>
    <x v="3"/>
    <x v="10"/>
    <x v="0"/>
    <x v="2"/>
    <x v="2"/>
    <x v="62"/>
    <x v="1"/>
    <n v="1"/>
    <x v="0"/>
  </r>
  <r>
    <s v="5hvl4Kf8"/>
    <x v="701"/>
    <x v="1484"/>
    <x v="362"/>
    <x v="5"/>
    <x v="28"/>
    <x v="5"/>
    <x v="0"/>
    <x v="1"/>
    <x v="105"/>
    <x v="6"/>
    <n v="0"/>
    <x v="1"/>
  </r>
  <r>
    <s v="4HmcIvoL"/>
    <x v="996"/>
    <x v="834"/>
    <x v="363"/>
    <x v="8"/>
    <x v="11"/>
    <x v="0"/>
    <x v="0"/>
    <x v="1"/>
    <x v="50"/>
    <x v="0"/>
    <n v="0"/>
    <x v="1"/>
  </r>
  <r>
    <s v="Fjv0lc9s"/>
    <x v="1095"/>
    <x v="1083"/>
    <x v="364"/>
    <x v="10"/>
    <x v="58"/>
    <x v="1"/>
    <x v="1"/>
    <x v="0"/>
    <x v="4"/>
    <x v="2"/>
    <n v="1"/>
    <x v="0"/>
  </r>
  <r>
    <s v="EMDNojJm"/>
    <x v="896"/>
    <x v="1485"/>
    <x v="320"/>
    <x v="24"/>
    <x v="58"/>
    <x v="3"/>
    <x v="3"/>
    <x v="0"/>
    <x v="125"/>
    <x v="5"/>
    <n v="3"/>
    <x v="0"/>
  </r>
  <r>
    <s v="GD0h3hAP"/>
    <x v="222"/>
    <x v="1178"/>
    <x v="365"/>
    <x v="21"/>
    <x v="84"/>
    <x v="3"/>
    <x v="2"/>
    <x v="4"/>
    <x v="105"/>
    <x v="4"/>
    <n v="4"/>
    <x v="0"/>
  </r>
  <r>
    <s v="XJmmgs5L"/>
    <x v="1096"/>
    <x v="1097"/>
    <x v="289"/>
    <x v="15"/>
    <x v="57"/>
    <x v="1"/>
    <x v="1"/>
    <x v="0"/>
    <x v="125"/>
    <x v="6"/>
    <n v="0"/>
    <x v="1"/>
  </r>
  <r>
    <s v="6oQE1FgF"/>
    <x v="710"/>
    <x v="1258"/>
    <x v="25"/>
    <x v="0"/>
    <x v="25"/>
    <x v="3"/>
    <x v="2"/>
    <x v="2"/>
    <x v="62"/>
    <x v="6"/>
    <n v="1"/>
    <x v="1"/>
  </r>
  <r>
    <s v="0G1x4WYP"/>
    <x v="259"/>
    <x v="1258"/>
    <x v="19"/>
    <x v="11"/>
    <x v="79"/>
    <x v="1"/>
    <x v="1"/>
    <x v="0"/>
    <x v="1"/>
    <x v="1"/>
    <n v="0"/>
    <x v="1"/>
  </r>
  <r>
    <s v="uBtjpDLs"/>
    <x v="1395"/>
    <x v="1486"/>
    <x v="231"/>
    <x v="0"/>
    <x v="29"/>
    <x v="0"/>
    <x v="1"/>
    <x v="0"/>
    <x v="115"/>
    <x v="2"/>
    <n v="0"/>
    <x v="1"/>
  </r>
  <r>
    <s v="522mMdut"/>
    <x v="112"/>
    <x v="986"/>
    <x v="298"/>
    <x v="16"/>
    <x v="4"/>
    <x v="6"/>
    <x v="1"/>
    <x v="2"/>
    <x v="18"/>
    <x v="2"/>
    <n v="1"/>
    <x v="0"/>
  </r>
  <r>
    <s v="8QdQfYJ5"/>
    <x v="661"/>
    <x v="820"/>
    <x v="40"/>
    <x v="6"/>
    <x v="63"/>
    <x v="4"/>
    <x v="2"/>
    <x v="4"/>
    <x v="14"/>
    <x v="0"/>
    <n v="3"/>
    <x v="3"/>
  </r>
  <r>
    <s v="PXG2ffnm"/>
    <x v="723"/>
    <x v="876"/>
    <x v="289"/>
    <x v="8"/>
    <x v="15"/>
    <x v="0"/>
    <x v="1"/>
    <x v="1"/>
    <x v="32"/>
    <x v="1"/>
    <n v="0"/>
    <x v="1"/>
  </r>
  <r>
    <s v="s6Z1c7Jj"/>
    <x v="169"/>
    <x v="1140"/>
    <x v="58"/>
    <x v="1"/>
    <x v="85"/>
    <x v="5"/>
    <x v="3"/>
    <x v="0"/>
    <x v="115"/>
    <x v="0"/>
    <n v="1"/>
    <x v="1"/>
  </r>
  <r>
    <s v="yu0G8YD5"/>
    <x v="595"/>
    <x v="123"/>
    <x v="34"/>
    <x v="10"/>
    <x v="7"/>
    <x v="1"/>
    <x v="1"/>
    <x v="0"/>
    <x v="42"/>
    <x v="6"/>
    <n v="1"/>
    <x v="1"/>
  </r>
  <r>
    <s v="ikJsa6Al"/>
    <x v="629"/>
    <x v="1203"/>
    <x v="63"/>
    <x v="9"/>
    <x v="26"/>
    <x v="5"/>
    <x v="1"/>
    <x v="1"/>
    <x v="50"/>
    <x v="2"/>
    <n v="0"/>
    <x v="1"/>
  </r>
  <r>
    <s v="8sxlJibw"/>
    <x v="791"/>
    <x v="534"/>
    <x v="0"/>
    <x v="6"/>
    <x v="84"/>
    <x v="3"/>
    <x v="3"/>
    <x v="0"/>
    <x v="95"/>
    <x v="2"/>
    <n v="0"/>
    <x v="1"/>
  </r>
  <r>
    <s v="k3RJMVtZ"/>
    <x v="742"/>
    <x v="299"/>
    <x v="36"/>
    <x v="4"/>
    <x v="2"/>
    <x v="0"/>
    <x v="1"/>
    <x v="0"/>
    <x v="125"/>
    <x v="3"/>
    <n v="1"/>
    <x v="1"/>
  </r>
  <r>
    <s v="SrTJdfPR"/>
    <x v="310"/>
    <x v="1252"/>
    <x v="298"/>
    <x v="16"/>
    <x v="150"/>
    <x v="1"/>
    <x v="1"/>
    <x v="0"/>
    <x v="28"/>
    <x v="5"/>
    <n v="0"/>
    <x v="1"/>
  </r>
  <r>
    <s v="8RGBrEDX"/>
    <x v="646"/>
    <x v="830"/>
    <x v="20"/>
    <x v="1"/>
    <x v="25"/>
    <x v="4"/>
    <x v="2"/>
    <x v="1"/>
    <x v="27"/>
    <x v="2"/>
    <n v="0"/>
    <x v="1"/>
  </r>
  <r>
    <s v="5AAJsGrL"/>
    <x v="89"/>
    <x v="722"/>
    <x v="63"/>
    <x v="9"/>
    <x v="35"/>
    <x v="0"/>
    <x v="2"/>
    <x v="4"/>
    <x v="14"/>
    <x v="2"/>
    <n v="3"/>
    <x v="0"/>
  </r>
  <r>
    <s v="lbNby3lo"/>
    <x v="186"/>
    <x v="605"/>
    <x v="113"/>
    <x v="1"/>
    <x v="26"/>
    <x v="5"/>
    <x v="6"/>
    <x v="1"/>
    <x v="92"/>
    <x v="7"/>
    <n v="2"/>
    <x v="4"/>
  </r>
  <r>
    <s v="oLxSzsHX"/>
    <x v="237"/>
    <x v="515"/>
    <x v="86"/>
    <x v="3"/>
    <x v="61"/>
    <x v="0"/>
    <x v="3"/>
    <x v="4"/>
    <x v="108"/>
    <x v="6"/>
    <n v="2"/>
    <x v="5"/>
  </r>
  <r>
    <s v="vST45Gjg"/>
    <x v="1474"/>
    <x v="1167"/>
    <x v="62"/>
    <x v="0"/>
    <x v="34"/>
    <x v="4"/>
    <x v="2"/>
    <x v="0"/>
    <x v="74"/>
    <x v="6"/>
    <n v="1"/>
    <x v="2"/>
  </r>
  <r>
    <s v="8Je3Wnvi"/>
    <x v="804"/>
    <x v="176"/>
    <x v="36"/>
    <x v="4"/>
    <x v="76"/>
    <x v="2"/>
    <x v="0"/>
    <x v="1"/>
    <x v="50"/>
    <x v="0"/>
    <n v="0"/>
    <x v="1"/>
  </r>
  <r>
    <s v="kouj7vzk"/>
    <x v="1067"/>
    <x v="173"/>
    <x v="86"/>
    <x v="3"/>
    <x v="58"/>
    <x v="2"/>
    <x v="1"/>
    <x v="0"/>
    <x v="60"/>
    <x v="0"/>
    <n v="2"/>
    <x v="1"/>
  </r>
  <r>
    <s v="xbYgalU8"/>
    <x v="6"/>
    <x v="253"/>
    <x v="38"/>
    <x v="3"/>
    <x v="86"/>
    <x v="3"/>
    <x v="0"/>
    <x v="0"/>
    <x v="77"/>
    <x v="6"/>
    <n v="4"/>
    <x v="0"/>
  </r>
  <r>
    <s v="83zhMwBI"/>
    <x v="159"/>
    <x v="713"/>
    <x v="49"/>
    <x v="5"/>
    <x v="18"/>
    <x v="3"/>
    <x v="6"/>
    <x v="2"/>
    <x v="88"/>
    <x v="4"/>
    <n v="2"/>
    <x v="0"/>
  </r>
  <r>
    <s v="MbesFgo1"/>
    <x v="567"/>
    <x v="415"/>
    <x v="6"/>
    <x v="5"/>
    <x v="6"/>
    <x v="0"/>
    <x v="0"/>
    <x v="2"/>
    <x v="13"/>
    <x v="4"/>
    <n v="0"/>
    <x v="3"/>
  </r>
  <r>
    <s v="kHUynKke"/>
    <x v="1060"/>
    <x v="963"/>
    <x v="84"/>
    <x v="3"/>
    <x v="62"/>
    <x v="8"/>
    <x v="0"/>
    <x v="2"/>
    <x v="85"/>
    <x v="6"/>
    <n v="2"/>
    <x v="2"/>
  </r>
  <r>
    <s v="ZnNz8g7J"/>
    <x v="716"/>
    <x v="185"/>
    <x v="70"/>
    <x v="0"/>
    <x v="60"/>
    <x v="4"/>
    <x v="0"/>
    <x v="1"/>
    <x v="55"/>
    <x v="5"/>
    <n v="3"/>
    <x v="2"/>
  </r>
  <r>
    <s v="Rql83Nl8"/>
    <x v="713"/>
    <x v="761"/>
    <x v="43"/>
    <x v="2"/>
    <x v="49"/>
    <x v="2"/>
    <x v="2"/>
    <x v="1"/>
    <x v="27"/>
    <x v="1"/>
    <n v="0"/>
    <x v="1"/>
  </r>
  <r>
    <s v="Wuqx5hXQ"/>
    <x v="256"/>
    <x v="387"/>
    <x v="10"/>
    <x v="6"/>
    <x v="56"/>
    <x v="0"/>
    <x v="0"/>
    <x v="2"/>
    <x v="57"/>
    <x v="6"/>
    <n v="0"/>
    <x v="5"/>
  </r>
  <r>
    <s v="GKZsc2F1"/>
    <x v="193"/>
    <x v="1033"/>
    <x v="10"/>
    <x v="6"/>
    <x v="54"/>
    <x v="3"/>
    <x v="4"/>
    <x v="2"/>
    <x v="12"/>
    <x v="4"/>
    <n v="1"/>
    <x v="2"/>
  </r>
  <r>
    <s v="kyLfkPlG"/>
    <x v="875"/>
    <x v="483"/>
    <x v="13"/>
    <x v="1"/>
    <x v="63"/>
    <x v="0"/>
    <x v="2"/>
    <x v="1"/>
    <x v="50"/>
    <x v="0"/>
    <n v="0"/>
    <x v="1"/>
  </r>
  <r>
    <s v="hgRFVhTv"/>
    <x v="1129"/>
    <x v="907"/>
    <x v="10"/>
    <x v="6"/>
    <x v="58"/>
    <x v="2"/>
    <x v="2"/>
    <x v="0"/>
    <x v="112"/>
    <x v="4"/>
    <n v="0"/>
    <x v="0"/>
  </r>
  <r>
    <s v="vswt8E2X"/>
    <x v="956"/>
    <x v="59"/>
    <x v="10"/>
    <x v="3"/>
    <x v="44"/>
    <x v="4"/>
    <x v="6"/>
    <x v="4"/>
    <x v="35"/>
    <x v="4"/>
    <n v="1"/>
    <x v="2"/>
  </r>
  <r>
    <s v="KThwUaZ2"/>
    <x v="466"/>
    <x v="105"/>
    <x v="10"/>
    <x v="6"/>
    <x v="107"/>
    <x v="0"/>
    <x v="1"/>
    <x v="8"/>
    <x v="138"/>
    <x v="3"/>
    <n v="1"/>
    <x v="4"/>
  </r>
  <r>
    <s v="FhLMSf9r"/>
    <x v="918"/>
    <x v="392"/>
    <x v="39"/>
    <x v="0"/>
    <x v="57"/>
    <x v="1"/>
    <x v="1"/>
    <x v="0"/>
    <x v="1"/>
    <x v="1"/>
    <n v="0"/>
    <x v="1"/>
  </r>
  <r>
    <s v="8MXpykd6"/>
    <x v="693"/>
    <x v="56"/>
    <x v="104"/>
    <x v="2"/>
    <x v="49"/>
    <x v="3"/>
    <x v="1"/>
    <x v="0"/>
    <x v="69"/>
    <x v="4"/>
    <n v="1"/>
    <x v="2"/>
  </r>
  <r>
    <s v="aYKqlJ1m"/>
    <x v="686"/>
    <x v="1206"/>
    <x v="126"/>
    <x v="2"/>
    <x v="87"/>
    <x v="6"/>
    <x v="1"/>
    <x v="2"/>
    <x v="95"/>
    <x v="6"/>
    <n v="0"/>
    <x v="1"/>
  </r>
  <r>
    <s v="1tKqSFH2"/>
    <x v="1145"/>
    <x v="94"/>
    <x v="24"/>
    <x v="6"/>
    <x v="26"/>
    <x v="5"/>
    <x v="1"/>
    <x v="2"/>
    <x v="29"/>
    <x v="0"/>
    <n v="0"/>
    <x v="1"/>
  </r>
  <r>
    <s v="Q6e71MjE"/>
    <x v="850"/>
    <x v="109"/>
    <x v="47"/>
    <x v="4"/>
    <x v="7"/>
    <x v="1"/>
    <x v="1"/>
    <x v="0"/>
    <x v="3"/>
    <x v="2"/>
    <n v="1"/>
    <x v="0"/>
  </r>
  <r>
    <s v="5tXFYdz6"/>
    <x v="669"/>
    <x v="842"/>
    <x v="24"/>
    <x v="6"/>
    <x v="20"/>
    <x v="4"/>
    <x v="2"/>
    <x v="0"/>
    <x v="102"/>
    <x v="5"/>
    <n v="0"/>
    <x v="0"/>
  </r>
  <r>
    <s v="NouoRKPS"/>
    <x v="675"/>
    <x v="908"/>
    <x v="42"/>
    <x v="0"/>
    <x v="4"/>
    <x v="4"/>
    <x v="2"/>
    <x v="0"/>
    <x v="18"/>
    <x v="0"/>
    <n v="0"/>
    <x v="1"/>
  </r>
  <r>
    <s v="88E7hLG4"/>
    <x v="3"/>
    <x v="972"/>
    <x v="159"/>
    <x v="11"/>
    <x v="12"/>
    <x v="0"/>
    <x v="2"/>
    <x v="1"/>
    <x v="86"/>
    <x v="2"/>
    <n v="0"/>
    <x v="1"/>
  </r>
  <r>
    <s v="yoRDmVtk"/>
    <x v="1379"/>
    <x v="454"/>
    <x v="6"/>
    <x v="7"/>
    <x v="97"/>
    <x v="5"/>
    <x v="1"/>
    <x v="1"/>
    <x v="112"/>
    <x v="0"/>
    <n v="0"/>
    <x v="0"/>
  </r>
  <r>
    <s v="vUjIfkIV"/>
    <x v="864"/>
    <x v="700"/>
    <x v="24"/>
    <x v="6"/>
    <x v="55"/>
    <x v="5"/>
    <x v="0"/>
    <x v="7"/>
    <x v="166"/>
    <x v="5"/>
    <n v="2"/>
    <x v="4"/>
  </r>
  <r>
    <s v="VA0Fmx0r"/>
    <x v="262"/>
    <x v="753"/>
    <x v="6"/>
    <x v="3"/>
    <x v="16"/>
    <x v="3"/>
    <x v="0"/>
    <x v="2"/>
    <x v="99"/>
    <x v="6"/>
    <n v="3"/>
    <x v="5"/>
  </r>
  <r>
    <s v="5CiAnbVw"/>
    <x v="1058"/>
    <x v="391"/>
    <x v="13"/>
    <x v="5"/>
    <x v="118"/>
    <x v="7"/>
    <x v="2"/>
    <x v="8"/>
    <x v="56"/>
    <x v="6"/>
    <n v="5"/>
    <x v="0"/>
  </r>
  <r>
    <s v="ERszGM4Y"/>
    <x v="834"/>
    <x v="1487"/>
    <x v="13"/>
    <x v="3"/>
    <x v="117"/>
    <x v="5"/>
    <x v="2"/>
    <x v="0"/>
    <x v="14"/>
    <x v="5"/>
    <n v="3"/>
    <x v="2"/>
  </r>
  <r>
    <s v="xxRVEFiS"/>
    <x v="1320"/>
    <x v="600"/>
    <x v="111"/>
    <x v="7"/>
    <x v="89"/>
    <x v="2"/>
    <x v="1"/>
    <x v="0"/>
    <x v="42"/>
    <x v="0"/>
    <n v="1"/>
    <x v="0"/>
  </r>
  <r>
    <s v="2qA8WzMN"/>
    <x v="140"/>
    <x v="714"/>
    <x v="19"/>
    <x v="7"/>
    <x v="48"/>
    <x v="3"/>
    <x v="1"/>
    <x v="1"/>
    <x v="94"/>
    <x v="0"/>
    <n v="0"/>
    <x v="1"/>
  </r>
  <r>
    <s v="NBqWoYL4"/>
    <x v="581"/>
    <x v="730"/>
    <x v="28"/>
    <x v="9"/>
    <x v="94"/>
    <x v="6"/>
    <x v="0"/>
    <x v="2"/>
    <x v="42"/>
    <x v="5"/>
    <n v="2"/>
    <x v="1"/>
  </r>
  <r>
    <s v="2uHf7eQY"/>
    <x v="676"/>
    <x v="778"/>
    <x v="42"/>
    <x v="2"/>
    <x v="60"/>
    <x v="2"/>
    <x v="3"/>
    <x v="4"/>
    <x v="4"/>
    <x v="0"/>
    <n v="0"/>
    <x v="3"/>
  </r>
  <r>
    <s v="cDrz9lyh"/>
    <x v="66"/>
    <x v="863"/>
    <x v="107"/>
    <x v="3"/>
    <x v="26"/>
    <x v="1"/>
    <x v="2"/>
    <x v="1"/>
    <x v="113"/>
    <x v="4"/>
    <n v="0"/>
    <x v="1"/>
  </r>
  <r>
    <s v="VTY1hleL"/>
    <x v="735"/>
    <x v="669"/>
    <x v="28"/>
    <x v="0"/>
    <x v="30"/>
    <x v="0"/>
    <x v="1"/>
    <x v="0"/>
    <x v="82"/>
    <x v="6"/>
    <n v="0"/>
    <x v="0"/>
  </r>
  <r>
    <s v="C8LF2yhq"/>
    <x v="195"/>
    <x v="6"/>
    <x v="107"/>
    <x v="3"/>
    <x v="160"/>
    <x v="4"/>
    <x v="1"/>
    <x v="9"/>
    <x v="45"/>
    <x v="0"/>
    <n v="3"/>
    <x v="9"/>
  </r>
  <r>
    <s v="wDxMtte0"/>
    <x v="526"/>
    <x v="641"/>
    <x v="125"/>
    <x v="0"/>
    <x v="47"/>
    <x v="6"/>
    <x v="2"/>
    <x v="3"/>
    <x v="93"/>
    <x v="5"/>
    <n v="1"/>
    <x v="2"/>
  </r>
  <r>
    <s v="e5JkmUOj"/>
    <x v="612"/>
    <x v="236"/>
    <x v="49"/>
    <x v="5"/>
    <x v="35"/>
    <x v="8"/>
    <x v="6"/>
    <x v="5"/>
    <x v="45"/>
    <x v="4"/>
    <n v="9"/>
    <x v="9"/>
  </r>
  <r>
    <s v="2utXGnsL"/>
    <x v="951"/>
    <x v="500"/>
    <x v="20"/>
    <x v="0"/>
    <x v="6"/>
    <x v="0"/>
    <x v="1"/>
    <x v="1"/>
    <x v="160"/>
    <x v="0"/>
    <n v="0"/>
    <x v="2"/>
  </r>
  <r>
    <s v="B57BeeQM"/>
    <x v="207"/>
    <x v="495"/>
    <x v="5"/>
    <x v="0"/>
    <x v="10"/>
    <x v="5"/>
    <x v="4"/>
    <x v="0"/>
    <x v="93"/>
    <x v="5"/>
    <n v="0"/>
    <x v="0"/>
  </r>
  <r>
    <s v="Ny4pSMrT"/>
    <x v="658"/>
    <x v="287"/>
    <x v="178"/>
    <x v="2"/>
    <x v="84"/>
    <x v="5"/>
    <x v="2"/>
    <x v="1"/>
    <x v="30"/>
    <x v="6"/>
    <n v="2"/>
    <x v="3"/>
  </r>
  <r>
    <s v="xEyAVtN1"/>
    <x v="782"/>
    <x v="878"/>
    <x v="20"/>
    <x v="4"/>
    <x v="71"/>
    <x v="0"/>
    <x v="2"/>
    <x v="5"/>
    <x v="241"/>
    <x v="4"/>
    <n v="0"/>
    <x v="13"/>
  </r>
  <r>
    <s v="qrsVb8t7"/>
    <x v="502"/>
    <x v="193"/>
    <x v="4"/>
    <x v="9"/>
    <x v="124"/>
    <x v="5"/>
    <x v="2"/>
    <x v="3"/>
    <x v="149"/>
    <x v="2"/>
    <n v="3"/>
    <x v="4"/>
  </r>
  <r>
    <s v="FZxYsng0"/>
    <x v="922"/>
    <x v="92"/>
    <x v="4"/>
    <x v="9"/>
    <x v="78"/>
    <x v="4"/>
    <x v="2"/>
    <x v="7"/>
    <x v="64"/>
    <x v="2"/>
    <n v="0"/>
    <x v="4"/>
  </r>
  <r>
    <s v="bv3KOjHI"/>
    <x v="2"/>
    <x v="440"/>
    <x v="4"/>
    <x v="0"/>
    <x v="53"/>
    <x v="0"/>
    <x v="0"/>
    <x v="4"/>
    <x v="36"/>
    <x v="2"/>
    <n v="1"/>
    <x v="3"/>
  </r>
  <r>
    <s v="NE2Mmlyn"/>
    <x v="882"/>
    <x v="63"/>
    <x v="4"/>
    <x v="4"/>
    <x v="41"/>
    <x v="6"/>
    <x v="0"/>
    <x v="6"/>
    <x v="159"/>
    <x v="10"/>
    <n v="3"/>
    <x v="6"/>
  </r>
  <r>
    <s v="gCRLvruw"/>
    <x v="6"/>
    <x v="1015"/>
    <x v="56"/>
    <x v="0"/>
    <x v="26"/>
    <x v="2"/>
    <x v="0"/>
    <x v="2"/>
    <x v="56"/>
    <x v="0"/>
    <n v="0"/>
    <x v="5"/>
  </r>
  <r>
    <s v="Bp9FPK7q"/>
    <x v="1092"/>
    <x v="43"/>
    <x v="31"/>
    <x v="3"/>
    <x v="0"/>
    <x v="3"/>
    <x v="2"/>
    <x v="0"/>
    <x v="52"/>
    <x v="6"/>
    <n v="1"/>
    <x v="0"/>
  </r>
  <r>
    <s v="VUJQypGO"/>
    <x v="840"/>
    <x v="550"/>
    <x v="22"/>
    <x v="9"/>
    <x v="52"/>
    <x v="5"/>
    <x v="4"/>
    <x v="3"/>
    <x v="51"/>
    <x v="4"/>
    <n v="2"/>
    <x v="4"/>
  </r>
  <r>
    <s v="OoNQYBOt"/>
    <x v="750"/>
    <x v="805"/>
    <x v="6"/>
    <x v="1"/>
    <x v="142"/>
    <x v="1"/>
    <x v="0"/>
    <x v="8"/>
    <x v="229"/>
    <x v="4"/>
    <n v="1"/>
    <x v="4"/>
  </r>
  <r>
    <s v="KD9gDBH4"/>
    <x v="41"/>
    <x v="639"/>
    <x v="71"/>
    <x v="6"/>
    <x v="17"/>
    <x v="4"/>
    <x v="0"/>
    <x v="2"/>
    <x v="105"/>
    <x v="6"/>
    <n v="2"/>
    <x v="1"/>
  </r>
  <r>
    <s v="Ik3HOiLs"/>
    <x v="387"/>
    <x v="802"/>
    <x v="36"/>
    <x v="4"/>
    <x v="97"/>
    <x v="12"/>
    <x v="0"/>
    <x v="4"/>
    <x v="103"/>
    <x v="5"/>
    <n v="5"/>
    <x v="5"/>
  </r>
  <r>
    <s v="N58xUfv2"/>
    <x v="575"/>
    <x v="320"/>
    <x v="63"/>
    <x v="9"/>
    <x v="15"/>
    <x v="3"/>
    <x v="4"/>
    <x v="1"/>
    <x v="105"/>
    <x v="8"/>
    <n v="1"/>
    <x v="1"/>
  </r>
  <r>
    <s v="Jb1VnnIo"/>
    <x v="1166"/>
    <x v="674"/>
    <x v="8"/>
    <x v="4"/>
    <x v="64"/>
    <x v="8"/>
    <x v="3"/>
    <x v="0"/>
    <x v="72"/>
    <x v="6"/>
    <n v="0"/>
    <x v="1"/>
  </r>
  <r>
    <s v="87nOshy4"/>
    <x v="798"/>
    <x v="156"/>
    <x v="20"/>
    <x v="0"/>
    <x v="59"/>
    <x v="0"/>
    <x v="2"/>
    <x v="2"/>
    <x v="72"/>
    <x v="4"/>
    <n v="0"/>
    <x v="1"/>
  </r>
  <r>
    <s v="0FoNf3iv"/>
    <x v="566"/>
    <x v="687"/>
    <x v="16"/>
    <x v="4"/>
    <x v="38"/>
    <x v="3"/>
    <x v="2"/>
    <x v="0"/>
    <x v="109"/>
    <x v="7"/>
    <n v="1"/>
    <x v="0"/>
  </r>
  <r>
    <s v="CZBhZvst"/>
    <x v="874"/>
    <x v="264"/>
    <x v="134"/>
    <x v="7"/>
    <x v="89"/>
    <x v="3"/>
    <x v="2"/>
    <x v="0"/>
    <x v="27"/>
    <x v="0"/>
    <n v="1"/>
    <x v="1"/>
  </r>
  <r>
    <s v="zDZfz4sG"/>
    <x v="603"/>
    <x v="62"/>
    <x v="219"/>
    <x v="7"/>
    <x v="64"/>
    <x v="1"/>
    <x v="1"/>
    <x v="1"/>
    <x v="29"/>
    <x v="1"/>
    <n v="0"/>
    <x v="1"/>
  </r>
  <r>
    <s v="AzUHl88S"/>
    <x v="388"/>
    <x v="576"/>
    <x v="6"/>
    <x v="1"/>
    <x v="11"/>
    <x v="6"/>
    <x v="3"/>
    <x v="1"/>
    <x v="58"/>
    <x v="3"/>
    <n v="0"/>
    <x v="0"/>
  </r>
  <r>
    <s v="sehfCBwQ"/>
    <x v="751"/>
    <x v="244"/>
    <x v="86"/>
    <x v="2"/>
    <x v="121"/>
    <x v="5"/>
    <x v="4"/>
    <x v="7"/>
    <x v="114"/>
    <x v="8"/>
    <n v="1"/>
    <x v="5"/>
  </r>
  <r>
    <s v="6aFbNtCQ"/>
    <x v="207"/>
    <x v="81"/>
    <x v="4"/>
    <x v="6"/>
    <x v="59"/>
    <x v="5"/>
    <x v="3"/>
    <x v="4"/>
    <x v="57"/>
    <x v="6"/>
    <n v="4"/>
    <x v="4"/>
  </r>
  <r>
    <s v="z9B0DGMu"/>
    <x v="1289"/>
    <x v="524"/>
    <x v="64"/>
    <x v="7"/>
    <x v="63"/>
    <x v="5"/>
    <x v="0"/>
    <x v="3"/>
    <x v="126"/>
    <x v="6"/>
    <n v="2"/>
    <x v="9"/>
  </r>
  <r>
    <s v="BWGXiitI"/>
    <x v="1076"/>
    <x v="1317"/>
    <x v="156"/>
    <x v="2"/>
    <x v="64"/>
    <x v="7"/>
    <x v="2"/>
    <x v="1"/>
    <x v="77"/>
    <x v="5"/>
    <n v="2"/>
    <x v="2"/>
  </r>
  <r>
    <s v="SFvH80z0"/>
    <x v="1234"/>
    <x v="1217"/>
    <x v="71"/>
    <x v="6"/>
    <x v="61"/>
    <x v="3"/>
    <x v="1"/>
    <x v="2"/>
    <x v="45"/>
    <x v="3"/>
    <n v="1"/>
    <x v="3"/>
  </r>
  <r>
    <s v="9o6CtJio"/>
    <x v="688"/>
    <x v="761"/>
    <x v="13"/>
    <x v="2"/>
    <x v="6"/>
    <x v="0"/>
    <x v="2"/>
    <x v="2"/>
    <x v="115"/>
    <x v="2"/>
    <n v="1"/>
    <x v="1"/>
  </r>
  <r>
    <s v="d8GMdDi7"/>
    <x v="608"/>
    <x v="782"/>
    <x v="19"/>
    <x v="0"/>
    <x v="49"/>
    <x v="3"/>
    <x v="1"/>
    <x v="2"/>
    <x v="102"/>
    <x v="0"/>
    <n v="0"/>
    <x v="0"/>
  </r>
  <r>
    <s v="sxDL2B5v"/>
    <x v="820"/>
    <x v="726"/>
    <x v="64"/>
    <x v="11"/>
    <x v="16"/>
    <x v="0"/>
    <x v="0"/>
    <x v="1"/>
    <x v="94"/>
    <x v="0"/>
    <n v="0"/>
    <x v="1"/>
  </r>
  <r>
    <s v="Lusb8B8k"/>
    <x v="740"/>
    <x v="505"/>
    <x v="71"/>
    <x v="6"/>
    <x v="50"/>
    <x v="4"/>
    <x v="2"/>
    <x v="1"/>
    <x v="99"/>
    <x v="4"/>
    <n v="1"/>
    <x v="5"/>
  </r>
  <r>
    <s v="tO9nqITV"/>
    <x v="947"/>
    <x v="435"/>
    <x v="56"/>
    <x v="0"/>
    <x v="211"/>
    <x v="0"/>
    <x v="2"/>
    <x v="8"/>
    <x v="223"/>
    <x v="2"/>
    <n v="2"/>
    <x v="5"/>
  </r>
  <r>
    <s v="KNQAqukn"/>
    <x v="90"/>
    <x v="145"/>
    <x v="71"/>
    <x v="6"/>
    <x v="26"/>
    <x v="7"/>
    <x v="1"/>
    <x v="1"/>
    <x v="62"/>
    <x v="0"/>
    <n v="3"/>
    <x v="1"/>
  </r>
  <r>
    <s v="ZmKoVeIX"/>
    <x v="6"/>
    <x v="822"/>
    <x v="40"/>
    <x v="6"/>
    <x v="52"/>
    <x v="0"/>
    <x v="2"/>
    <x v="2"/>
    <x v="2"/>
    <x v="0"/>
    <n v="0"/>
    <x v="1"/>
  </r>
  <r>
    <s v="4wddGWYd"/>
    <x v="410"/>
    <x v="189"/>
    <x v="24"/>
    <x v="0"/>
    <x v="83"/>
    <x v="4"/>
    <x v="3"/>
    <x v="7"/>
    <x v="211"/>
    <x v="3"/>
    <n v="2"/>
    <x v="11"/>
  </r>
  <r>
    <s v="OGl9hPnK"/>
    <x v="572"/>
    <x v="572"/>
    <x v="94"/>
    <x v="0"/>
    <x v="7"/>
    <x v="1"/>
    <x v="1"/>
    <x v="0"/>
    <x v="17"/>
    <x v="2"/>
    <n v="0"/>
    <x v="2"/>
  </r>
  <r>
    <s v="WKULmj4C"/>
    <x v="22"/>
    <x v="805"/>
    <x v="94"/>
    <x v="0"/>
    <x v="25"/>
    <x v="3"/>
    <x v="1"/>
    <x v="1"/>
    <x v="96"/>
    <x v="1"/>
    <n v="2"/>
    <x v="1"/>
  </r>
  <r>
    <s v="fyy2Emul"/>
    <x v="535"/>
    <x v="231"/>
    <x v="98"/>
    <x v="3"/>
    <x v="48"/>
    <x v="7"/>
    <x v="0"/>
    <x v="2"/>
    <x v="78"/>
    <x v="5"/>
    <n v="2"/>
    <x v="3"/>
  </r>
  <r>
    <s v="OPb464H6"/>
    <x v="143"/>
    <x v="1251"/>
    <x v="19"/>
    <x v="7"/>
    <x v="72"/>
    <x v="1"/>
    <x v="1"/>
    <x v="1"/>
    <x v="65"/>
    <x v="1"/>
    <n v="0"/>
    <x v="1"/>
  </r>
  <r>
    <s v="4aPsUDNQ"/>
    <x v="445"/>
    <x v="96"/>
    <x v="62"/>
    <x v="0"/>
    <x v="91"/>
    <x v="1"/>
    <x v="1"/>
    <x v="0"/>
    <x v="11"/>
    <x v="0"/>
    <n v="0"/>
    <x v="0"/>
  </r>
  <r>
    <s v="2cQpXrmC"/>
    <x v="693"/>
    <x v="483"/>
    <x v="87"/>
    <x v="6"/>
    <x v="26"/>
    <x v="2"/>
    <x v="1"/>
    <x v="2"/>
    <x v="63"/>
    <x v="1"/>
    <n v="1"/>
    <x v="1"/>
  </r>
  <r>
    <s v="AG2sxPGE"/>
    <x v="318"/>
    <x v="392"/>
    <x v="63"/>
    <x v="9"/>
    <x v="50"/>
    <x v="3"/>
    <x v="3"/>
    <x v="2"/>
    <x v="76"/>
    <x v="4"/>
    <n v="0"/>
    <x v="0"/>
  </r>
  <r>
    <s v="yTbKZQie"/>
    <x v="522"/>
    <x v="924"/>
    <x v="0"/>
    <x v="6"/>
    <x v="36"/>
    <x v="4"/>
    <x v="2"/>
    <x v="2"/>
    <x v="23"/>
    <x v="6"/>
    <n v="3"/>
    <x v="3"/>
  </r>
  <r>
    <s v="WQle6CBe"/>
    <x v="883"/>
    <x v="66"/>
    <x v="63"/>
    <x v="6"/>
    <x v="72"/>
    <x v="5"/>
    <x v="2"/>
    <x v="0"/>
    <x v="107"/>
    <x v="0"/>
    <n v="3"/>
    <x v="0"/>
  </r>
  <r>
    <s v="8H3qD6Ec"/>
    <x v="94"/>
    <x v="1062"/>
    <x v="1"/>
    <x v="3"/>
    <x v="6"/>
    <x v="5"/>
    <x v="2"/>
    <x v="1"/>
    <x v="156"/>
    <x v="8"/>
    <n v="2"/>
    <x v="2"/>
  </r>
  <r>
    <s v="yf8Fhtmw"/>
    <x v="364"/>
    <x v="188"/>
    <x v="24"/>
    <x v="6"/>
    <x v="35"/>
    <x v="2"/>
    <x v="0"/>
    <x v="4"/>
    <x v="185"/>
    <x v="4"/>
    <n v="0"/>
    <x v="6"/>
  </r>
  <r>
    <s v="lJPurY4g"/>
    <x v="1435"/>
    <x v="1488"/>
    <x v="36"/>
    <x v="6"/>
    <x v="106"/>
    <x v="6"/>
    <x v="0"/>
    <x v="2"/>
    <x v="157"/>
    <x v="3"/>
    <n v="5"/>
    <x v="2"/>
  </r>
  <r>
    <s v="LZZ8RjLY"/>
    <x v="983"/>
    <x v="207"/>
    <x v="71"/>
    <x v="6"/>
    <x v="129"/>
    <x v="3"/>
    <x v="2"/>
    <x v="2"/>
    <x v="4"/>
    <x v="1"/>
    <n v="1"/>
    <x v="2"/>
  </r>
  <r>
    <s v="v16SVRg5"/>
    <x v="357"/>
    <x v="666"/>
    <x v="24"/>
    <x v="6"/>
    <x v="116"/>
    <x v="1"/>
    <x v="1"/>
    <x v="1"/>
    <x v="47"/>
    <x v="0"/>
    <n v="2"/>
    <x v="2"/>
  </r>
  <r>
    <s v="2U1XBLA8"/>
    <x v="256"/>
    <x v="303"/>
    <x v="62"/>
    <x v="0"/>
    <x v="167"/>
    <x v="1"/>
    <x v="1"/>
    <x v="8"/>
    <x v="92"/>
    <x v="1"/>
    <n v="0"/>
    <x v="3"/>
  </r>
  <r>
    <s v="FZac5I32"/>
    <x v="442"/>
    <x v="1112"/>
    <x v="71"/>
    <x v="4"/>
    <x v="128"/>
    <x v="0"/>
    <x v="2"/>
    <x v="2"/>
    <x v="90"/>
    <x v="1"/>
    <n v="1"/>
    <x v="1"/>
  </r>
  <r>
    <s v="CowE5Z4a"/>
    <x v="611"/>
    <x v="197"/>
    <x v="80"/>
    <x v="3"/>
    <x v="19"/>
    <x v="3"/>
    <x v="3"/>
    <x v="2"/>
    <x v="33"/>
    <x v="5"/>
    <n v="1"/>
    <x v="2"/>
  </r>
  <r>
    <s v="uJNVKTms"/>
    <x v="217"/>
    <x v="932"/>
    <x v="90"/>
    <x v="6"/>
    <x v="143"/>
    <x v="3"/>
    <x v="2"/>
    <x v="0"/>
    <x v="97"/>
    <x v="2"/>
    <n v="3"/>
    <x v="2"/>
  </r>
  <r>
    <s v="RnudnzoC"/>
    <x v="6"/>
    <x v="88"/>
    <x v="39"/>
    <x v="3"/>
    <x v="26"/>
    <x v="3"/>
    <x v="4"/>
    <x v="1"/>
    <x v="19"/>
    <x v="7"/>
    <n v="2"/>
    <x v="5"/>
  </r>
  <r>
    <s v="sORWWkks"/>
    <x v="145"/>
    <x v="94"/>
    <x v="242"/>
    <x v="3"/>
    <x v="85"/>
    <x v="3"/>
    <x v="1"/>
    <x v="2"/>
    <x v="62"/>
    <x v="6"/>
    <n v="0"/>
    <x v="0"/>
  </r>
  <r>
    <s v="yymIcl8h"/>
    <x v="87"/>
    <x v="226"/>
    <x v="6"/>
    <x v="1"/>
    <x v="54"/>
    <x v="11"/>
    <x v="3"/>
    <x v="6"/>
    <x v="74"/>
    <x v="15"/>
    <n v="3"/>
    <x v="4"/>
  </r>
  <r>
    <s v="u0ckW17q"/>
    <x v="1268"/>
    <x v="1024"/>
    <x v="10"/>
    <x v="0"/>
    <x v="104"/>
    <x v="3"/>
    <x v="1"/>
    <x v="3"/>
    <x v="142"/>
    <x v="4"/>
    <n v="1"/>
    <x v="5"/>
  </r>
  <r>
    <s v="exOrKFvi"/>
    <x v="30"/>
    <x v="1342"/>
    <x v="0"/>
    <x v="6"/>
    <x v="109"/>
    <x v="5"/>
    <x v="0"/>
    <x v="4"/>
    <x v="211"/>
    <x v="6"/>
    <n v="3"/>
    <x v="5"/>
  </r>
  <r>
    <s v="V2VF52Y6"/>
    <x v="484"/>
    <x v="70"/>
    <x v="42"/>
    <x v="0"/>
    <x v="113"/>
    <x v="4"/>
    <x v="1"/>
    <x v="5"/>
    <x v="124"/>
    <x v="5"/>
    <n v="2"/>
    <x v="8"/>
  </r>
  <r>
    <s v="7QBme4qm"/>
    <x v="60"/>
    <x v="810"/>
    <x v="29"/>
    <x v="4"/>
    <x v="50"/>
    <x v="6"/>
    <x v="4"/>
    <x v="5"/>
    <x v="49"/>
    <x v="6"/>
    <n v="3"/>
    <x v="9"/>
  </r>
  <r>
    <s v="h9iLGfPE"/>
    <x v="1257"/>
    <x v="148"/>
    <x v="133"/>
    <x v="2"/>
    <x v="76"/>
    <x v="2"/>
    <x v="0"/>
    <x v="1"/>
    <x v="9"/>
    <x v="0"/>
    <n v="0"/>
    <x v="0"/>
  </r>
  <r>
    <s v="Ld8j7EeT"/>
    <x v="242"/>
    <x v="703"/>
    <x v="43"/>
    <x v="3"/>
    <x v="5"/>
    <x v="1"/>
    <x v="2"/>
    <x v="2"/>
    <x v="9"/>
    <x v="6"/>
    <n v="0"/>
    <x v="1"/>
  </r>
  <r>
    <s v="0YgOSO74"/>
    <x v="303"/>
    <x v="47"/>
    <x v="10"/>
    <x v="6"/>
    <x v="11"/>
    <x v="4"/>
    <x v="0"/>
    <x v="0"/>
    <x v="60"/>
    <x v="6"/>
    <n v="1"/>
    <x v="0"/>
  </r>
  <r>
    <s v="V0pLMxPG"/>
    <x v="227"/>
    <x v="904"/>
    <x v="24"/>
    <x v="6"/>
    <x v="122"/>
    <x v="7"/>
    <x v="1"/>
    <x v="4"/>
    <x v="0"/>
    <x v="4"/>
    <n v="3"/>
    <x v="2"/>
  </r>
  <r>
    <s v="DxF4MnCo"/>
    <x v="928"/>
    <x v="1435"/>
    <x v="31"/>
    <x v="0"/>
    <x v="132"/>
    <x v="0"/>
    <x v="2"/>
    <x v="7"/>
    <x v="56"/>
    <x v="2"/>
    <n v="3"/>
    <x v="4"/>
  </r>
  <r>
    <s v="McZZjhP0"/>
    <x v="607"/>
    <x v="1089"/>
    <x v="1"/>
    <x v="3"/>
    <x v="135"/>
    <x v="2"/>
    <x v="1"/>
    <x v="2"/>
    <x v="87"/>
    <x v="1"/>
    <n v="0"/>
    <x v="0"/>
  </r>
  <r>
    <s v="7JMBp1Aq"/>
    <x v="1336"/>
    <x v="1419"/>
    <x v="113"/>
    <x v="1"/>
    <x v="32"/>
    <x v="1"/>
    <x v="1"/>
    <x v="1"/>
    <x v="111"/>
    <x v="2"/>
    <n v="0"/>
    <x v="0"/>
  </r>
  <r>
    <s v="bjojYA9u"/>
    <x v="159"/>
    <x v="916"/>
    <x v="63"/>
    <x v="9"/>
    <x v="101"/>
    <x v="5"/>
    <x v="2"/>
    <x v="0"/>
    <x v="86"/>
    <x v="1"/>
    <n v="0"/>
    <x v="1"/>
  </r>
  <r>
    <s v="im6RpK8y"/>
    <x v="1022"/>
    <x v="926"/>
    <x v="125"/>
    <x v="6"/>
    <x v="7"/>
    <x v="1"/>
    <x v="1"/>
    <x v="0"/>
    <x v="75"/>
    <x v="5"/>
    <n v="1"/>
    <x v="1"/>
  </r>
  <r>
    <s v="aHCBR2o0"/>
    <x v="159"/>
    <x v="444"/>
    <x v="63"/>
    <x v="9"/>
    <x v="1"/>
    <x v="4"/>
    <x v="0"/>
    <x v="0"/>
    <x v="94"/>
    <x v="4"/>
    <n v="0"/>
    <x v="1"/>
  </r>
  <r>
    <s v="dMQGW3S4"/>
    <x v="212"/>
    <x v="926"/>
    <x v="36"/>
    <x v="4"/>
    <x v="91"/>
    <x v="1"/>
    <x v="1"/>
    <x v="0"/>
    <x v="108"/>
    <x v="4"/>
    <n v="1"/>
    <x v="1"/>
  </r>
  <r>
    <s v="NeUH1fsr"/>
    <x v="94"/>
    <x v="454"/>
    <x v="255"/>
    <x v="0"/>
    <x v="9"/>
    <x v="0"/>
    <x v="1"/>
    <x v="1"/>
    <x v="102"/>
    <x v="6"/>
    <n v="0"/>
    <x v="1"/>
  </r>
  <r>
    <s v="bLfnzfcJ"/>
    <x v="989"/>
    <x v="1404"/>
    <x v="29"/>
    <x v="4"/>
    <x v="59"/>
    <x v="3"/>
    <x v="1"/>
    <x v="1"/>
    <x v="13"/>
    <x v="5"/>
    <n v="1"/>
    <x v="2"/>
  </r>
  <r>
    <s v="kTQh7Wk5"/>
    <x v="883"/>
    <x v="580"/>
    <x v="10"/>
    <x v="3"/>
    <x v="98"/>
    <x v="3"/>
    <x v="2"/>
    <x v="4"/>
    <x v="132"/>
    <x v="1"/>
    <n v="0"/>
    <x v="3"/>
  </r>
  <r>
    <s v="c6cs7aum"/>
    <x v="966"/>
    <x v="519"/>
    <x v="1"/>
    <x v="3"/>
    <x v="130"/>
    <x v="5"/>
    <x v="2"/>
    <x v="7"/>
    <x v="134"/>
    <x v="0"/>
    <n v="2"/>
    <x v="5"/>
  </r>
  <r>
    <s v="J3uCgm6V"/>
    <x v="531"/>
    <x v="1403"/>
    <x v="70"/>
    <x v="0"/>
    <x v="11"/>
    <x v="6"/>
    <x v="2"/>
    <x v="1"/>
    <x v="56"/>
    <x v="5"/>
    <n v="3"/>
    <x v="3"/>
  </r>
  <r>
    <s v="M3vpf2Ki"/>
    <x v="1475"/>
    <x v="1489"/>
    <x v="125"/>
    <x v="0"/>
    <x v="83"/>
    <x v="5"/>
    <x v="3"/>
    <x v="7"/>
    <x v="8"/>
    <x v="0"/>
    <n v="4"/>
    <x v="3"/>
  </r>
  <r>
    <s v="LvdTy8KZ"/>
    <x v="1476"/>
    <x v="1437"/>
    <x v="0"/>
    <x v="4"/>
    <x v="61"/>
    <x v="6"/>
    <x v="4"/>
    <x v="2"/>
    <x v="45"/>
    <x v="7"/>
    <n v="2"/>
    <x v="3"/>
  </r>
  <r>
    <s v="egUO1FcE"/>
    <x v="664"/>
    <x v="557"/>
    <x v="24"/>
    <x v="4"/>
    <x v="33"/>
    <x v="3"/>
    <x v="1"/>
    <x v="4"/>
    <x v="37"/>
    <x v="3"/>
    <n v="4"/>
    <x v="3"/>
  </r>
  <r>
    <s v="kpWxVKek"/>
    <x v="471"/>
    <x v="334"/>
    <x v="111"/>
    <x v="1"/>
    <x v="130"/>
    <x v="3"/>
    <x v="1"/>
    <x v="4"/>
    <x v="114"/>
    <x v="0"/>
    <n v="1"/>
    <x v="5"/>
  </r>
  <r>
    <s v="Y51Sa4cE"/>
    <x v="1298"/>
    <x v="1215"/>
    <x v="208"/>
    <x v="3"/>
    <x v="20"/>
    <x v="4"/>
    <x v="1"/>
    <x v="0"/>
    <x v="112"/>
    <x v="12"/>
    <n v="0"/>
    <x v="0"/>
  </r>
  <r>
    <s v="geaOL2nm"/>
    <x v="549"/>
    <x v="137"/>
    <x v="25"/>
    <x v="4"/>
    <x v="76"/>
    <x v="3"/>
    <x v="0"/>
    <x v="4"/>
    <x v="3"/>
    <x v="6"/>
    <n v="0"/>
    <x v="0"/>
  </r>
  <r>
    <s v="kDWm6B95"/>
    <x v="536"/>
    <x v="193"/>
    <x v="24"/>
    <x v="6"/>
    <x v="70"/>
    <x v="2"/>
    <x v="2"/>
    <x v="1"/>
    <x v="58"/>
    <x v="1"/>
    <n v="0"/>
    <x v="1"/>
  </r>
  <r>
    <s v="LnZTXnWH"/>
    <x v="657"/>
    <x v="477"/>
    <x v="62"/>
    <x v="0"/>
    <x v="28"/>
    <x v="4"/>
    <x v="0"/>
    <x v="3"/>
    <x v="3"/>
    <x v="10"/>
    <n v="0"/>
    <x v="8"/>
  </r>
  <r>
    <s v="dwD6nALp"/>
    <x v="678"/>
    <x v="972"/>
    <x v="80"/>
    <x v="3"/>
    <x v="20"/>
    <x v="1"/>
    <x v="1"/>
    <x v="0"/>
    <x v="52"/>
    <x v="4"/>
    <n v="0"/>
    <x v="0"/>
  </r>
  <r>
    <s v="h2hSge2u"/>
    <x v="704"/>
    <x v="88"/>
    <x v="0"/>
    <x v="6"/>
    <x v="83"/>
    <x v="7"/>
    <x v="3"/>
    <x v="9"/>
    <x v="123"/>
    <x v="6"/>
    <n v="3"/>
    <x v="7"/>
  </r>
  <r>
    <s v="NZG5pH7k"/>
    <x v="312"/>
    <x v="125"/>
    <x v="23"/>
    <x v="3"/>
    <x v="34"/>
    <x v="6"/>
    <x v="4"/>
    <x v="9"/>
    <x v="92"/>
    <x v="3"/>
    <n v="3"/>
    <x v="8"/>
  </r>
  <r>
    <s v="NznLBjUg"/>
    <x v="949"/>
    <x v="794"/>
    <x v="39"/>
    <x v="0"/>
    <x v="60"/>
    <x v="0"/>
    <x v="0"/>
    <x v="2"/>
    <x v="9"/>
    <x v="5"/>
    <n v="1"/>
    <x v="1"/>
  </r>
  <r>
    <s v="LMSXJ9D5"/>
    <x v="632"/>
    <x v="299"/>
    <x v="36"/>
    <x v="4"/>
    <x v="207"/>
    <x v="0"/>
    <x v="2"/>
    <x v="9"/>
    <x v="211"/>
    <x v="5"/>
    <n v="2"/>
    <x v="5"/>
  </r>
  <r>
    <s v="gJQzLpx8"/>
    <x v="382"/>
    <x v="868"/>
    <x v="79"/>
    <x v="6"/>
    <x v="28"/>
    <x v="4"/>
    <x v="1"/>
    <x v="1"/>
    <x v="30"/>
    <x v="5"/>
    <n v="1"/>
    <x v="2"/>
  </r>
  <r>
    <s v="0xk3p6RP"/>
    <x v="36"/>
    <x v="36"/>
    <x v="52"/>
    <x v="1"/>
    <x v="40"/>
    <x v="0"/>
    <x v="3"/>
    <x v="1"/>
    <x v="153"/>
    <x v="4"/>
    <n v="1"/>
    <x v="2"/>
  </r>
  <r>
    <s v="rIFi0RYK"/>
    <x v="1235"/>
    <x v="876"/>
    <x v="42"/>
    <x v="2"/>
    <x v="30"/>
    <x v="0"/>
    <x v="2"/>
    <x v="1"/>
    <x v="42"/>
    <x v="12"/>
    <n v="0"/>
    <x v="2"/>
  </r>
  <r>
    <s v="vmABECQy"/>
    <x v="325"/>
    <x v="638"/>
    <x v="79"/>
    <x v="3"/>
    <x v="49"/>
    <x v="4"/>
    <x v="0"/>
    <x v="3"/>
    <x v="8"/>
    <x v="3"/>
    <n v="3"/>
    <x v="4"/>
  </r>
  <r>
    <s v="nBrHO3Zt"/>
    <x v="131"/>
    <x v="37"/>
    <x v="63"/>
    <x v="9"/>
    <x v="30"/>
    <x v="2"/>
    <x v="1"/>
    <x v="1"/>
    <x v="116"/>
    <x v="0"/>
    <n v="0"/>
    <x v="2"/>
  </r>
  <r>
    <s v="wwYREG5n"/>
    <x v="151"/>
    <x v="1207"/>
    <x v="62"/>
    <x v="0"/>
    <x v="12"/>
    <x v="2"/>
    <x v="0"/>
    <x v="1"/>
    <x v="86"/>
    <x v="1"/>
    <n v="0"/>
    <x v="1"/>
  </r>
  <r>
    <s v="qvqKtB0Y"/>
    <x v="683"/>
    <x v="839"/>
    <x v="45"/>
    <x v="4"/>
    <x v="74"/>
    <x v="1"/>
    <x v="1"/>
    <x v="0"/>
    <x v="117"/>
    <x v="2"/>
    <n v="0"/>
    <x v="0"/>
  </r>
  <r>
    <s v="HJl0ifaR"/>
    <x v="921"/>
    <x v="819"/>
    <x v="125"/>
    <x v="0"/>
    <x v="75"/>
    <x v="1"/>
    <x v="1"/>
    <x v="0"/>
    <x v="103"/>
    <x v="2"/>
    <n v="2"/>
    <x v="0"/>
  </r>
  <r>
    <s v="P2JsXI0M"/>
    <x v="254"/>
    <x v="260"/>
    <x v="62"/>
    <x v="0"/>
    <x v="25"/>
    <x v="1"/>
    <x v="2"/>
    <x v="1"/>
    <x v="66"/>
    <x v="1"/>
    <n v="0"/>
    <x v="1"/>
  </r>
  <r>
    <s v="ykWB4hrW"/>
    <x v="1336"/>
    <x v="588"/>
    <x v="125"/>
    <x v="0"/>
    <x v="57"/>
    <x v="2"/>
    <x v="1"/>
    <x v="0"/>
    <x v="2"/>
    <x v="5"/>
    <n v="0"/>
    <x v="1"/>
  </r>
  <r>
    <s v="zYlD1x8h"/>
    <x v="1297"/>
    <x v="1185"/>
    <x v="113"/>
    <x v="3"/>
    <x v="168"/>
    <x v="0"/>
    <x v="5"/>
    <x v="9"/>
    <x v="139"/>
    <x v="5"/>
    <n v="4"/>
    <x v="9"/>
  </r>
  <r>
    <s v="U9qeVdlV"/>
    <x v="608"/>
    <x v="596"/>
    <x v="55"/>
    <x v="2"/>
    <x v="106"/>
    <x v="0"/>
    <x v="3"/>
    <x v="3"/>
    <x v="3"/>
    <x v="4"/>
    <n v="0"/>
    <x v="5"/>
  </r>
  <r>
    <s v="97IKRW04"/>
    <x v="299"/>
    <x v="257"/>
    <x v="45"/>
    <x v="1"/>
    <x v="4"/>
    <x v="1"/>
    <x v="2"/>
    <x v="0"/>
    <x v="206"/>
    <x v="0"/>
    <n v="0"/>
    <x v="2"/>
  </r>
  <r>
    <s v="LKTyIhtI"/>
    <x v="791"/>
    <x v="28"/>
    <x v="14"/>
    <x v="0"/>
    <x v="70"/>
    <x v="1"/>
    <x v="0"/>
    <x v="1"/>
    <x v="25"/>
    <x v="4"/>
    <n v="2"/>
    <x v="2"/>
  </r>
  <r>
    <s v="ne687XTs"/>
    <x v="656"/>
    <x v="84"/>
    <x v="3"/>
    <x v="1"/>
    <x v="48"/>
    <x v="1"/>
    <x v="2"/>
    <x v="2"/>
    <x v="113"/>
    <x v="0"/>
    <n v="0"/>
    <x v="1"/>
  </r>
  <r>
    <s v="RLPqEn89"/>
    <x v="203"/>
    <x v="94"/>
    <x v="125"/>
    <x v="0"/>
    <x v="15"/>
    <x v="3"/>
    <x v="1"/>
    <x v="0"/>
    <x v="114"/>
    <x v="5"/>
    <n v="1"/>
    <x v="0"/>
  </r>
  <r>
    <s v="BP9u9KQi"/>
    <x v="816"/>
    <x v="606"/>
    <x v="242"/>
    <x v="3"/>
    <x v="16"/>
    <x v="0"/>
    <x v="1"/>
    <x v="4"/>
    <x v="2"/>
    <x v="0"/>
    <n v="1"/>
    <x v="0"/>
  </r>
  <r>
    <s v="ajBhz4uS"/>
    <x v="287"/>
    <x v="720"/>
    <x v="5"/>
    <x v="7"/>
    <x v="12"/>
    <x v="3"/>
    <x v="2"/>
    <x v="4"/>
    <x v="61"/>
    <x v="6"/>
    <n v="4"/>
    <x v="0"/>
  </r>
  <r>
    <s v="qZILjrpQ"/>
    <x v="993"/>
    <x v="162"/>
    <x v="55"/>
    <x v="7"/>
    <x v="80"/>
    <x v="4"/>
    <x v="0"/>
    <x v="4"/>
    <x v="42"/>
    <x v="1"/>
    <n v="1"/>
    <x v="3"/>
  </r>
  <r>
    <s v="vC1Ms5Ap"/>
    <x v="628"/>
    <x v="1089"/>
    <x v="63"/>
    <x v="9"/>
    <x v="8"/>
    <x v="11"/>
    <x v="0"/>
    <x v="5"/>
    <x v="55"/>
    <x v="4"/>
    <n v="3"/>
    <x v="6"/>
  </r>
  <r>
    <s v="P8Z5eYQl"/>
    <x v="857"/>
    <x v="954"/>
    <x v="250"/>
    <x v="8"/>
    <x v="0"/>
    <x v="0"/>
    <x v="2"/>
    <x v="1"/>
    <x v="14"/>
    <x v="4"/>
    <n v="4"/>
    <x v="0"/>
  </r>
  <r>
    <s v="dPtoHH62"/>
    <x v="1401"/>
    <x v="836"/>
    <x v="40"/>
    <x v="2"/>
    <x v="89"/>
    <x v="2"/>
    <x v="1"/>
    <x v="0"/>
    <x v="76"/>
    <x v="2"/>
    <n v="0"/>
    <x v="2"/>
  </r>
  <r>
    <s v="6c43YbDY"/>
    <x v="894"/>
    <x v="1360"/>
    <x v="37"/>
    <x v="4"/>
    <x v="73"/>
    <x v="4"/>
    <x v="1"/>
    <x v="0"/>
    <x v="94"/>
    <x v="0"/>
    <n v="0"/>
    <x v="1"/>
  </r>
  <r>
    <s v="PetDVb30"/>
    <x v="1308"/>
    <x v="11"/>
    <x v="40"/>
    <x v="6"/>
    <x v="39"/>
    <x v="3"/>
    <x v="2"/>
    <x v="1"/>
    <x v="43"/>
    <x v="0"/>
    <n v="0"/>
    <x v="0"/>
  </r>
  <r>
    <s v="fnpQCLJt"/>
    <x v="1097"/>
    <x v="1210"/>
    <x v="140"/>
    <x v="10"/>
    <x v="87"/>
    <x v="2"/>
    <x v="1"/>
    <x v="1"/>
    <x v="4"/>
    <x v="4"/>
    <n v="2"/>
    <x v="2"/>
  </r>
  <r>
    <s v="p1GQpeXV"/>
    <x v="758"/>
    <x v="1030"/>
    <x v="121"/>
    <x v="3"/>
    <x v="20"/>
    <x v="0"/>
    <x v="1"/>
    <x v="1"/>
    <x v="76"/>
    <x v="2"/>
    <n v="0"/>
    <x v="0"/>
  </r>
  <r>
    <s v="Day1CzPI"/>
    <x v="967"/>
    <x v="399"/>
    <x v="241"/>
    <x v="8"/>
    <x v="3"/>
    <x v="2"/>
    <x v="1"/>
    <x v="1"/>
    <x v="113"/>
    <x v="2"/>
    <n v="2"/>
    <x v="1"/>
  </r>
  <r>
    <s v="OWo0xIKB"/>
    <x v="13"/>
    <x v="720"/>
    <x v="37"/>
    <x v="4"/>
    <x v="11"/>
    <x v="3"/>
    <x v="2"/>
    <x v="0"/>
    <x v="47"/>
    <x v="5"/>
    <n v="1"/>
    <x v="2"/>
  </r>
  <r>
    <s v="GDCwCKSX"/>
    <x v="1392"/>
    <x v="329"/>
    <x v="76"/>
    <x v="1"/>
    <x v="89"/>
    <x v="2"/>
    <x v="1"/>
    <x v="0"/>
    <x v="93"/>
    <x v="6"/>
    <n v="0"/>
    <x v="1"/>
  </r>
  <r>
    <s v="V7ahpuES"/>
    <x v="118"/>
    <x v="466"/>
    <x v="18"/>
    <x v="7"/>
    <x v="72"/>
    <x v="2"/>
    <x v="1"/>
    <x v="1"/>
    <x v="66"/>
    <x v="1"/>
    <n v="0"/>
    <x v="1"/>
  </r>
  <r>
    <s v="lx9mxmol"/>
    <x v="1405"/>
    <x v="1490"/>
    <x v="40"/>
    <x v="3"/>
    <x v="98"/>
    <x v="6"/>
    <x v="0"/>
    <x v="1"/>
    <x v="58"/>
    <x v="1"/>
    <n v="2"/>
    <x v="1"/>
  </r>
  <r>
    <s v="u43OLH2p"/>
    <x v="848"/>
    <x v="615"/>
    <x v="45"/>
    <x v="4"/>
    <x v="8"/>
    <x v="7"/>
    <x v="2"/>
    <x v="5"/>
    <x v="56"/>
    <x v="5"/>
    <n v="1"/>
    <x v="6"/>
  </r>
  <r>
    <s v="jcGeq4s7"/>
    <x v="40"/>
    <x v="493"/>
    <x v="40"/>
    <x v="4"/>
    <x v="102"/>
    <x v="0"/>
    <x v="1"/>
    <x v="5"/>
    <x v="103"/>
    <x v="2"/>
    <n v="1"/>
    <x v="4"/>
  </r>
  <r>
    <s v="KAKGbfhO"/>
    <x v="14"/>
    <x v="402"/>
    <x v="45"/>
    <x v="4"/>
    <x v="86"/>
    <x v="3"/>
    <x v="2"/>
    <x v="1"/>
    <x v="103"/>
    <x v="2"/>
    <n v="2"/>
    <x v="3"/>
  </r>
  <r>
    <s v="mXpPrjHe"/>
    <x v="231"/>
    <x v="534"/>
    <x v="45"/>
    <x v="4"/>
    <x v="105"/>
    <x v="3"/>
    <x v="1"/>
    <x v="9"/>
    <x v="24"/>
    <x v="6"/>
    <n v="4"/>
    <x v="4"/>
  </r>
  <r>
    <s v="HVKRiieR"/>
    <x v="418"/>
    <x v="215"/>
    <x v="23"/>
    <x v="1"/>
    <x v="114"/>
    <x v="3"/>
    <x v="2"/>
    <x v="1"/>
    <x v="106"/>
    <x v="6"/>
    <n v="0"/>
    <x v="2"/>
  </r>
  <r>
    <s v="2a2E3mio"/>
    <x v="1212"/>
    <x v="375"/>
    <x v="24"/>
    <x v="6"/>
    <x v="84"/>
    <x v="10"/>
    <x v="0"/>
    <x v="1"/>
    <x v="50"/>
    <x v="7"/>
    <n v="0"/>
    <x v="1"/>
  </r>
  <r>
    <s v="AOYtDeJt"/>
    <x v="161"/>
    <x v="303"/>
    <x v="40"/>
    <x v="4"/>
    <x v="101"/>
    <x v="2"/>
    <x v="2"/>
    <x v="2"/>
    <x v="85"/>
    <x v="2"/>
    <n v="1"/>
    <x v="2"/>
  </r>
  <r>
    <s v="0ORKML61"/>
    <x v="1009"/>
    <x v="930"/>
    <x v="40"/>
    <x v="6"/>
    <x v="167"/>
    <x v="4"/>
    <x v="0"/>
    <x v="7"/>
    <x v="64"/>
    <x v="6"/>
    <n v="1"/>
    <x v="6"/>
  </r>
  <r>
    <s v="Ni68HIbV"/>
    <x v="375"/>
    <x v="25"/>
    <x v="40"/>
    <x v="4"/>
    <x v="23"/>
    <x v="0"/>
    <x v="3"/>
    <x v="8"/>
    <x v="107"/>
    <x v="3"/>
    <n v="2"/>
    <x v="2"/>
  </r>
  <r>
    <s v="Skc6rLwY"/>
    <x v="320"/>
    <x v="510"/>
    <x v="84"/>
    <x v="3"/>
    <x v="100"/>
    <x v="4"/>
    <x v="0"/>
    <x v="3"/>
    <x v="75"/>
    <x v="6"/>
    <n v="4"/>
    <x v="0"/>
  </r>
  <r>
    <s v="cfhFOPPh"/>
    <x v="279"/>
    <x v="1216"/>
    <x v="79"/>
    <x v="0"/>
    <x v="10"/>
    <x v="5"/>
    <x v="4"/>
    <x v="3"/>
    <x v="19"/>
    <x v="10"/>
    <n v="2"/>
    <x v="4"/>
  </r>
  <r>
    <s v="yj8yQ3qb"/>
    <x v="579"/>
    <x v="637"/>
    <x v="45"/>
    <x v="1"/>
    <x v="215"/>
    <x v="1"/>
    <x v="2"/>
    <x v="1"/>
    <x v="107"/>
    <x v="2"/>
    <n v="0"/>
    <x v="0"/>
  </r>
  <r>
    <s v="tJWfSPoy"/>
    <x v="844"/>
    <x v="1022"/>
    <x v="143"/>
    <x v="3"/>
    <x v="28"/>
    <x v="2"/>
    <x v="1"/>
    <x v="1"/>
    <x v="30"/>
    <x v="4"/>
    <n v="0"/>
    <x v="2"/>
  </r>
  <r>
    <s v="haUQseKg"/>
    <x v="329"/>
    <x v="52"/>
    <x v="45"/>
    <x v="6"/>
    <x v="10"/>
    <x v="3"/>
    <x v="2"/>
    <x v="3"/>
    <x v="30"/>
    <x v="2"/>
    <n v="3"/>
    <x v="6"/>
  </r>
  <r>
    <s v="E0lOtRWi"/>
    <x v="526"/>
    <x v="24"/>
    <x v="79"/>
    <x v="0"/>
    <x v="5"/>
    <x v="0"/>
    <x v="3"/>
    <x v="3"/>
    <x v="74"/>
    <x v="5"/>
    <n v="5"/>
    <x v="9"/>
  </r>
  <r>
    <s v="uSteVjUJ"/>
    <x v="104"/>
    <x v="268"/>
    <x v="79"/>
    <x v="0"/>
    <x v="34"/>
    <x v="3"/>
    <x v="2"/>
    <x v="4"/>
    <x v="6"/>
    <x v="6"/>
    <n v="0"/>
    <x v="5"/>
  </r>
  <r>
    <s v="c7RWNc8Q"/>
    <x v="562"/>
    <x v="1284"/>
    <x v="25"/>
    <x v="4"/>
    <x v="80"/>
    <x v="4"/>
    <x v="0"/>
    <x v="8"/>
    <x v="156"/>
    <x v="7"/>
    <n v="2"/>
    <x v="6"/>
  </r>
  <r>
    <s v="EtgbkTBm"/>
    <x v="83"/>
    <x v="143"/>
    <x v="71"/>
    <x v="6"/>
    <x v="24"/>
    <x v="3"/>
    <x v="4"/>
    <x v="1"/>
    <x v="67"/>
    <x v="3"/>
    <n v="2"/>
    <x v="2"/>
  </r>
  <r>
    <s v="4xTqyFmM"/>
    <x v="356"/>
    <x v="413"/>
    <x v="10"/>
    <x v="6"/>
    <x v="34"/>
    <x v="3"/>
    <x v="1"/>
    <x v="1"/>
    <x v="132"/>
    <x v="6"/>
    <n v="0"/>
    <x v="3"/>
  </r>
  <r>
    <s v="maOcVSee"/>
    <x v="1470"/>
    <x v="1023"/>
    <x v="45"/>
    <x v="4"/>
    <x v="32"/>
    <x v="6"/>
    <x v="2"/>
    <x v="1"/>
    <x v="4"/>
    <x v="3"/>
    <n v="0"/>
    <x v="0"/>
  </r>
  <r>
    <s v="e4Mr6w2C"/>
    <x v="1454"/>
    <x v="1491"/>
    <x v="24"/>
    <x v="6"/>
    <x v="93"/>
    <x v="3"/>
    <x v="2"/>
    <x v="3"/>
    <x v="150"/>
    <x v="7"/>
    <n v="1"/>
    <x v="3"/>
  </r>
  <r>
    <s v="WzpCvpy4"/>
    <x v="536"/>
    <x v="44"/>
    <x v="165"/>
    <x v="5"/>
    <x v="12"/>
    <x v="10"/>
    <x v="0"/>
    <x v="1"/>
    <x v="31"/>
    <x v="7"/>
    <n v="1"/>
    <x v="2"/>
  </r>
  <r>
    <s v="rXYw0TpK"/>
    <x v="659"/>
    <x v="292"/>
    <x v="32"/>
    <x v="5"/>
    <x v="39"/>
    <x v="3"/>
    <x v="2"/>
    <x v="0"/>
    <x v="80"/>
    <x v="0"/>
    <n v="2"/>
    <x v="2"/>
  </r>
  <r>
    <s v="GBI0x0gR"/>
    <x v="386"/>
    <x v="510"/>
    <x v="8"/>
    <x v="4"/>
    <x v="24"/>
    <x v="8"/>
    <x v="2"/>
    <x v="4"/>
    <x v="91"/>
    <x v="5"/>
    <n v="2"/>
    <x v="6"/>
  </r>
  <r>
    <s v="6yMwnMu0"/>
    <x v="445"/>
    <x v="724"/>
    <x v="63"/>
    <x v="9"/>
    <x v="104"/>
    <x v="6"/>
    <x v="2"/>
    <x v="4"/>
    <x v="49"/>
    <x v="0"/>
    <n v="1"/>
    <x v="0"/>
  </r>
  <r>
    <s v="CqynFo0o"/>
    <x v="589"/>
    <x v="133"/>
    <x v="94"/>
    <x v="6"/>
    <x v="117"/>
    <x v="0"/>
    <x v="1"/>
    <x v="0"/>
    <x v="3"/>
    <x v="4"/>
    <n v="3"/>
    <x v="1"/>
  </r>
  <r>
    <s v="KbvU8dkF"/>
    <x v="560"/>
    <x v="504"/>
    <x v="40"/>
    <x v="6"/>
    <x v="46"/>
    <x v="5"/>
    <x v="2"/>
    <x v="2"/>
    <x v="108"/>
    <x v="0"/>
    <n v="1"/>
    <x v="0"/>
  </r>
  <r>
    <s v="1JKg9bkb"/>
    <x v="347"/>
    <x v="412"/>
    <x v="34"/>
    <x v="7"/>
    <x v="67"/>
    <x v="2"/>
    <x v="2"/>
    <x v="2"/>
    <x v="94"/>
    <x v="2"/>
    <n v="1"/>
    <x v="1"/>
  </r>
  <r>
    <s v="1JEizdTM"/>
    <x v="566"/>
    <x v="87"/>
    <x v="52"/>
    <x v="1"/>
    <x v="84"/>
    <x v="6"/>
    <x v="0"/>
    <x v="1"/>
    <x v="87"/>
    <x v="3"/>
    <n v="1"/>
    <x v="5"/>
  </r>
  <r>
    <s v="c0lwJV5P"/>
    <x v="317"/>
    <x v="1297"/>
    <x v="56"/>
    <x v="0"/>
    <x v="81"/>
    <x v="9"/>
    <x v="1"/>
    <x v="1"/>
    <x v="90"/>
    <x v="19"/>
    <n v="3"/>
    <x v="0"/>
  </r>
  <r>
    <s v="Q1hWdafT"/>
    <x v="913"/>
    <x v="959"/>
    <x v="71"/>
    <x v="6"/>
    <x v="48"/>
    <x v="2"/>
    <x v="0"/>
    <x v="3"/>
    <x v="61"/>
    <x v="0"/>
    <n v="2"/>
    <x v="4"/>
  </r>
  <r>
    <s v="kgBhGw7R"/>
    <x v="1127"/>
    <x v="125"/>
    <x v="52"/>
    <x v="1"/>
    <x v="27"/>
    <x v="0"/>
    <x v="2"/>
    <x v="1"/>
    <x v="110"/>
    <x v="0"/>
    <n v="0"/>
    <x v="3"/>
  </r>
  <r>
    <s v="kaLHJSFH"/>
    <x v="1015"/>
    <x v="300"/>
    <x v="125"/>
    <x v="0"/>
    <x v="39"/>
    <x v="11"/>
    <x v="1"/>
    <x v="0"/>
    <x v="3"/>
    <x v="10"/>
    <n v="1"/>
    <x v="0"/>
  </r>
  <r>
    <s v="EOcdaBvT"/>
    <x v="1438"/>
    <x v="1492"/>
    <x v="2"/>
    <x v="5"/>
    <x v="2"/>
    <x v="2"/>
    <x v="1"/>
    <x v="0"/>
    <x v="7"/>
    <x v="0"/>
    <n v="1"/>
    <x v="2"/>
  </r>
  <r>
    <s v="jeZQ6YQl"/>
    <x v="1477"/>
    <x v="12"/>
    <x v="94"/>
    <x v="0"/>
    <x v="24"/>
    <x v="3"/>
    <x v="3"/>
    <x v="0"/>
    <x v="113"/>
    <x v="1"/>
    <n v="0"/>
    <x v="1"/>
  </r>
  <r>
    <s v="ki0PpUWc"/>
    <x v="174"/>
    <x v="145"/>
    <x v="8"/>
    <x v="2"/>
    <x v="25"/>
    <x v="0"/>
    <x v="0"/>
    <x v="2"/>
    <x v="82"/>
    <x v="4"/>
    <n v="3"/>
    <x v="2"/>
  </r>
  <r>
    <s v="axALaLra"/>
    <x v="299"/>
    <x v="0"/>
    <x v="71"/>
    <x v="6"/>
    <x v="59"/>
    <x v="4"/>
    <x v="1"/>
    <x v="4"/>
    <x v="75"/>
    <x v="6"/>
    <n v="1"/>
    <x v="2"/>
  </r>
  <r>
    <s v="KG0p0sf9"/>
    <x v="203"/>
    <x v="145"/>
    <x v="19"/>
    <x v="0"/>
    <x v="16"/>
    <x v="8"/>
    <x v="2"/>
    <x v="8"/>
    <x v="3"/>
    <x v="10"/>
    <n v="3"/>
    <x v="4"/>
  </r>
  <r>
    <s v="EWDtiR0O"/>
    <x v="409"/>
    <x v="707"/>
    <x v="86"/>
    <x v="3"/>
    <x v="19"/>
    <x v="3"/>
    <x v="2"/>
    <x v="3"/>
    <x v="26"/>
    <x v="4"/>
    <n v="1"/>
    <x v="0"/>
  </r>
  <r>
    <s v="FjuT8sn2"/>
    <x v="1112"/>
    <x v="418"/>
    <x v="262"/>
    <x v="5"/>
    <x v="85"/>
    <x v="7"/>
    <x v="0"/>
    <x v="2"/>
    <x v="76"/>
    <x v="4"/>
    <n v="0"/>
    <x v="2"/>
  </r>
  <r>
    <s v="ROZDDo38"/>
    <x v="825"/>
    <x v="1111"/>
    <x v="19"/>
    <x v="0"/>
    <x v="25"/>
    <x v="3"/>
    <x v="2"/>
    <x v="4"/>
    <x v="41"/>
    <x v="3"/>
    <n v="0"/>
    <x v="3"/>
  </r>
  <r>
    <s v="3iA7xJ98"/>
    <x v="1103"/>
    <x v="730"/>
    <x v="74"/>
    <x v="6"/>
    <x v="1"/>
    <x v="2"/>
    <x v="2"/>
    <x v="0"/>
    <x v="155"/>
    <x v="0"/>
    <n v="2"/>
    <x v="3"/>
  </r>
  <r>
    <s v="UfiGO75D"/>
    <x v="565"/>
    <x v="503"/>
    <x v="10"/>
    <x v="6"/>
    <x v="16"/>
    <x v="4"/>
    <x v="2"/>
    <x v="2"/>
    <x v="60"/>
    <x v="4"/>
    <n v="2"/>
    <x v="0"/>
  </r>
  <r>
    <s v="RYDImiRU"/>
    <x v="500"/>
    <x v="893"/>
    <x v="60"/>
    <x v="5"/>
    <x v="93"/>
    <x v="0"/>
    <x v="3"/>
    <x v="3"/>
    <x v="107"/>
    <x v="6"/>
    <n v="3"/>
    <x v="5"/>
  </r>
  <r>
    <s v="5XQxkswN"/>
    <x v="928"/>
    <x v="455"/>
    <x v="21"/>
    <x v="6"/>
    <x v="129"/>
    <x v="3"/>
    <x v="2"/>
    <x v="7"/>
    <x v="120"/>
    <x v="4"/>
    <n v="2"/>
    <x v="4"/>
  </r>
  <r>
    <s v="XGv3qRnN"/>
    <x v="166"/>
    <x v="88"/>
    <x v="218"/>
    <x v="6"/>
    <x v="17"/>
    <x v="3"/>
    <x v="0"/>
    <x v="1"/>
    <x v="97"/>
    <x v="5"/>
    <n v="3"/>
    <x v="2"/>
  </r>
  <r>
    <s v="fmtPNQFu"/>
    <x v="479"/>
    <x v="847"/>
    <x v="20"/>
    <x v="0"/>
    <x v="2"/>
    <x v="2"/>
    <x v="1"/>
    <x v="0"/>
    <x v="111"/>
    <x v="0"/>
    <n v="0"/>
    <x v="0"/>
  </r>
  <r>
    <s v="h4ge45W5"/>
    <x v="714"/>
    <x v="183"/>
    <x v="146"/>
    <x v="3"/>
    <x v="2"/>
    <x v="1"/>
    <x v="1"/>
    <x v="0"/>
    <x v="80"/>
    <x v="6"/>
    <n v="0"/>
    <x v="0"/>
  </r>
  <r>
    <s v="z2rZwFiT"/>
    <x v="753"/>
    <x v="663"/>
    <x v="16"/>
    <x v="1"/>
    <x v="101"/>
    <x v="6"/>
    <x v="2"/>
    <x v="2"/>
    <x v="33"/>
    <x v="5"/>
    <n v="1"/>
    <x v="0"/>
  </r>
  <r>
    <s v="jRqtSuLf"/>
    <x v="358"/>
    <x v="1181"/>
    <x v="305"/>
    <x v="12"/>
    <x v="3"/>
    <x v="2"/>
    <x v="1"/>
    <x v="0"/>
    <x v="57"/>
    <x v="6"/>
    <n v="2"/>
    <x v="1"/>
  </r>
  <r>
    <s v="kwJZhzEt"/>
    <x v="1164"/>
    <x v="88"/>
    <x v="3"/>
    <x v="1"/>
    <x v="151"/>
    <x v="3"/>
    <x v="1"/>
    <x v="8"/>
    <x v="67"/>
    <x v="0"/>
    <n v="4"/>
    <x v="2"/>
  </r>
  <r>
    <s v="Yk9QERPF"/>
    <x v="1224"/>
    <x v="865"/>
    <x v="47"/>
    <x v="6"/>
    <x v="79"/>
    <x v="2"/>
    <x v="1"/>
    <x v="0"/>
    <x v="7"/>
    <x v="0"/>
    <n v="0"/>
    <x v="2"/>
  </r>
  <r>
    <s v="Cb8NJRkr"/>
    <x v="447"/>
    <x v="125"/>
    <x v="110"/>
    <x v="0"/>
    <x v="91"/>
    <x v="1"/>
    <x v="1"/>
    <x v="0"/>
    <x v="111"/>
    <x v="0"/>
    <n v="1"/>
    <x v="0"/>
  </r>
  <r>
    <s v="cwsc57uT"/>
    <x v="143"/>
    <x v="1354"/>
    <x v="293"/>
    <x v="2"/>
    <x v="16"/>
    <x v="3"/>
    <x v="4"/>
    <x v="0"/>
    <x v="131"/>
    <x v="2"/>
    <n v="0"/>
    <x v="1"/>
  </r>
  <r>
    <s v="os8BwjBl"/>
    <x v="812"/>
    <x v="545"/>
    <x v="25"/>
    <x v="3"/>
    <x v="4"/>
    <x v="3"/>
    <x v="3"/>
    <x v="1"/>
    <x v="18"/>
    <x v="4"/>
    <n v="0"/>
    <x v="1"/>
  </r>
  <r>
    <s v="YUZr7D6P"/>
    <x v="691"/>
    <x v="1235"/>
    <x v="39"/>
    <x v="3"/>
    <x v="33"/>
    <x v="4"/>
    <x v="2"/>
    <x v="2"/>
    <x v="50"/>
    <x v="2"/>
    <n v="0"/>
    <x v="0"/>
  </r>
  <r>
    <s v="koeRywoy"/>
    <x v="632"/>
    <x v="1055"/>
    <x v="44"/>
    <x v="8"/>
    <x v="15"/>
    <x v="4"/>
    <x v="1"/>
    <x v="2"/>
    <x v="86"/>
    <x v="2"/>
    <n v="0"/>
    <x v="1"/>
  </r>
  <r>
    <s v="WKjLyQdh"/>
    <x v="1372"/>
    <x v="1493"/>
    <x v="141"/>
    <x v="7"/>
    <x v="57"/>
    <x v="1"/>
    <x v="1"/>
    <x v="0"/>
    <x v="125"/>
    <x v="4"/>
    <n v="2"/>
    <x v="1"/>
  </r>
  <r>
    <s v="6yXQHgFu"/>
    <x v="1357"/>
    <x v="167"/>
    <x v="107"/>
    <x v="3"/>
    <x v="101"/>
    <x v="0"/>
    <x v="0"/>
    <x v="1"/>
    <x v="38"/>
    <x v="5"/>
    <n v="3"/>
    <x v="2"/>
  </r>
  <r>
    <s v="FcEdOANU"/>
    <x v="6"/>
    <x v="932"/>
    <x v="25"/>
    <x v="4"/>
    <x v="79"/>
    <x v="1"/>
    <x v="1"/>
    <x v="0"/>
    <x v="11"/>
    <x v="4"/>
    <n v="1"/>
    <x v="1"/>
  </r>
  <r>
    <s v="I185sdgb"/>
    <x v="641"/>
    <x v="324"/>
    <x v="45"/>
    <x v="4"/>
    <x v="7"/>
    <x v="1"/>
    <x v="1"/>
    <x v="0"/>
    <x v="7"/>
    <x v="6"/>
    <n v="2"/>
    <x v="1"/>
  </r>
  <r>
    <s v="HNN7bCZg"/>
    <x v="739"/>
    <x v="451"/>
    <x v="0"/>
    <x v="4"/>
    <x v="60"/>
    <x v="0"/>
    <x v="2"/>
    <x v="3"/>
    <x v="96"/>
    <x v="1"/>
    <n v="2"/>
    <x v="0"/>
  </r>
  <r>
    <s v="cn5Zim8J"/>
    <x v="804"/>
    <x v="307"/>
    <x v="92"/>
    <x v="11"/>
    <x v="64"/>
    <x v="1"/>
    <x v="2"/>
    <x v="1"/>
    <x v="8"/>
    <x v="2"/>
    <n v="3"/>
    <x v="3"/>
  </r>
  <r>
    <s v="5qRbasew"/>
    <x v="263"/>
    <x v="1404"/>
    <x v="24"/>
    <x v="4"/>
    <x v="29"/>
    <x v="3"/>
    <x v="1"/>
    <x v="0"/>
    <x v="131"/>
    <x v="4"/>
    <n v="0"/>
    <x v="1"/>
  </r>
  <r>
    <s v="TGVoObkp"/>
    <x v="84"/>
    <x v="1154"/>
    <x v="10"/>
    <x v="6"/>
    <x v="72"/>
    <x v="4"/>
    <x v="1"/>
    <x v="0"/>
    <x v="87"/>
    <x v="5"/>
    <n v="1"/>
    <x v="0"/>
  </r>
  <r>
    <s v="Xa4zifHx"/>
    <x v="478"/>
    <x v="1123"/>
    <x v="0"/>
    <x v="4"/>
    <x v="112"/>
    <x v="2"/>
    <x v="3"/>
    <x v="1"/>
    <x v="1"/>
    <x v="1"/>
    <n v="0"/>
    <x v="1"/>
  </r>
  <r>
    <s v="a8pAGiea"/>
    <x v="789"/>
    <x v="1124"/>
    <x v="0"/>
    <x v="6"/>
    <x v="83"/>
    <x v="4"/>
    <x v="0"/>
    <x v="2"/>
    <x v="33"/>
    <x v="0"/>
    <n v="0"/>
    <x v="0"/>
  </r>
  <r>
    <s v="sg8SCLUC"/>
    <x v="1341"/>
    <x v="1075"/>
    <x v="0"/>
    <x v="6"/>
    <x v="46"/>
    <x v="8"/>
    <x v="1"/>
    <x v="9"/>
    <x v="134"/>
    <x v="6"/>
    <n v="4"/>
    <x v="5"/>
  </r>
  <r>
    <s v="JvlQJH0Q"/>
    <x v="73"/>
    <x v="518"/>
    <x v="17"/>
    <x v="6"/>
    <x v="47"/>
    <x v="5"/>
    <x v="1"/>
    <x v="1"/>
    <x v="134"/>
    <x v="4"/>
    <n v="2"/>
    <x v="2"/>
  </r>
  <r>
    <s v="1kjsqVRq"/>
    <x v="749"/>
    <x v="615"/>
    <x v="45"/>
    <x v="4"/>
    <x v="16"/>
    <x v="4"/>
    <x v="2"/>
    <x v="3"/>
    <x v="57"/>
    <x v="3"/>
    <n v="1"/>
    <x v="5"/>
  </r>
  <r>
    <s v="inZHOTvF"/>
    <x v="221"/>
    <x v="672"/>
    <x v="148"/>
    <x v="6"/>
    <x v="80"/>
    <x v="2"/>
    <x v="2"/>
    <x v="1"/>
    <x v="69"/>
    <x v="0"/>
    <n v="1"/>
    <x v="3"/>
  </r>
  <r>
    <s v="reMnGrAq"/>
    <x v="827"/>
    <x v="38"/>
    <x v="81"/>
    <x v="1"/>
    <x v="72"/>
    <x v="0"/>
    <x v="1"/>
    <x v="0"/>
    <x v="8"/>
    <x v="4"/>
    <n v="1"/>
    <x v="0"/>
  </r>
  <r>
    <s v="GVSElJWD"/>
    <x v="899"/>
    <x v="790"/>
    <x v="11"/>
    <x v="6"/>
    <x v="50"/>
    <x v="6"/>
    <x v="0"/>
    <x v="4"/>
    <x v="41"/>
    <x v="0"/>
    <n v="2"/>
    <x v="5"/>
  </r>
  <r>
    <s v="9leosSyo"/>
    <x v="602"/>
    <x v="225"/>
    <x v="42"/>
    <x v="1"/>
    <x v="54"/>
    <x v="4"/>
    <x v="1"/>
    <x v="4"/>
    <x v="54"/>
    <x v="4"/>
    <n v="2"/>
    <x v="2"/>
  </r>
  <r>
    <s v="UDJdmdE7"/>
    <x v="410"/>
    <x v="543"/>
    <x v="18"/>
    <x v="7"/>
    <x v="60"/>
    <x v="2"/>
    <x v="2"/>
    <x v="1"/>
    <x v="58"/>
    <x v="1"/>
    <n v="1"/>
    <x v="1"/>
  </r>
  <r>
    <s v="KkNG3q0e"/>
    <x v="539"/>
    <x v="257"/>
    <x v="1"/>
    <x v="2"/>
    <x v="114"/>
    <x v="1"/>
    <x v="1"/>
    <x v="1"/>
    <x v="86"/>
    <x v="1"/>
    <n v="0"/>
    <x v="1"/>
  </r>
  <r>
    <s v="fWqzcQJ7"/>
    <x v="69"/>
    <x v="51"/>
    <x v="64"/>
    <x v="7"/>
    <x v="101"/>
    <x v="1"/>
    <x v="1"/>
    <x v="7"/>
    <x v="132"/>
    <x v="5"/>
    <n v="3"/>
    <x v="5"/>
  </r>
  <r>
    <s v="AULojaMQ"/>
    <x v="608"/>
    <x v="350"/>
    <x v="25"/>
    <x v="6"/>
    <x v="10"/>
    <x v="4"/>
    <x v="5"/>
    <x v="4"/>
    <x v="111"/>
    <x v="6"/>
    <n v="1"/>
    <x v="3"/>
  </r>
  <r>
    <s v="p1vozbud"/>
    <x v="680"/>
    <x v="293"/>
    <x v="21"/>
    <x v="6"/>
    <x v="42"/>
    <x v="4"/>
    <x v="1"/>
    <x v="8"/>
    <x v="124"/>
    <x v="2"/>
    <n v="2"/>
    <x v="4"/>
  </r>
  <r>
    <s v="dbkbKbF5"/>
    <x v="58"/>
    <x v="3"/>
    <x v="47"/>
    <x v="4"/>
    <x v="171"/>
    <x v="5"/>
    <x v="2"/>
    <x v="7"/>
    <x v="103"/>
    <x v="3"/>
    <n v="0"/>
    <x v="5"/>
  </r>
  <r>
    <s v="xorhhS5O"/>
    <x v="386"/>
    <x v="119"/>
    <x v="110"/>
    <x v="0"/>
    <x v="84"/>
    <x v="8"/>
    <x v="2"/>
    <x v="1"/>
    <x v="50"/>
    <x v="3"/>
    <n v="1"/>
    <x v="1"/>
  </r>
  <r>
    <s v="eitZeux0"/>
    <x v="88"/>
    <x v="567"/>
    <x v="20"/>
    <x v="1"/>
    <x v="59"/>
    <x v="0"/>
    <x v="2"/>
    <x v="0"/>
    <x v="43"/>
    <x v="1"/>
    <n v="0"/>
    <x v="1"/>
  </r>
  <r>
    <s v="YikZKCyc"/>
    <x v="996"/>
    <x v="866"/>
    <x v="111"/>
    <x v="1"/>
    <x v="52"/>
    <x v="0"/>
    <x v="1"/>
    <x v="9"/>
    <x v="34"/>
    <x v="4"/>
    <n v="4"/>
    <x v="9"/>
  </r>
  <r>
    <s v="sw87sru3"/>
    <x v="641"/>
    <x v="494"/>
    <x v="2"/>
    <x v="7"/>
    <x v="24"/>
    <x v="2"/>
    <x v="2"/>
    <x v="2"/>
    <x v="60"/>
    <x v="2"/>
    <n v="0"/>
    <x v="2"/>
  </r>
  <r>
    <s v="bSnVruRE"/>
    <x v="662"/>
    <x v="654"/>
    <x v="106"/>
    <x v="1"/>
    <x v="84"/>
    <x v="2"/>
    <x v="0"/>
    <x v="0"/>
    <x v="17"/>
    <x v="2"/>
    <n v="1"/>
    <x v="3"/>
  </r>
  <r>
    <s v="sH5E489O"/>
    <x v="939"/>
    <x v="523"/>
    <x v="56"/>
    <x v="0"/>
    <x v="51"/>
    <x v="1"/>
    <x v="2"/>
    <x v="1"/>
    <x v="5"/>
    <x v="2"/>
    <n v="1"/>
    <x v="2"/>
  </r>
  <r>
    <s v="TLVn2GtZ"/>
    <x v="686"/>
    <x v="70"/>
    <x v="1"/>
    <x v="3"/>
    <x v="111"/>
    <x v="2"/>
    <x v="0"/>
    <x v="2"/>
    <x v="52"/>
    <x v="0"/>
    <n v="2"/>
    <x v="0"/>
  </r>
  <r>
    <s v="cyMcaasP"/>
    <x v="1255"/>
    <x v="1180"/>
    <x v="86"/>
    <x v="3"/>
    <x v="5"/>
    <x v="5"/>
    <x v="4"/>
    <x v="7"/>
    <x v="67"/>
    <x v="6"/>
    <n v="3"/>
    <x v="8"/>
  </r>
  <r>
    <s v="eiLCIzbs"/>
    <x v="934"/>
    <x v="334"/>
    <x v="24"/>
    <x v="6"/>
    <x v="190"/>
    <x v="6"/>
    <x v="2"/>
    <x v="3"/>
    <x v="79"/>
    <x v="4"/>
    <n v="2"/>
    <x v="5"/>
  </r>
  <r>
    <s v="ZlGfgwPP"/>
    <x v="469"/>
    <x v="1215"/>
    <x v="6"/>
    <x v="5"/>
    <x v="140"/>
    <x v="0"/>
    <x v="1"/>
    <x v="4"/>
    <x v="60"/>
    <x v="1"/>
    <n v="0"/>
    <x v="0"/>
  </r>
  <r>
    <s v="4ysV6ZBW"/>
    <x v="146"/>
    <x v="780"/>
    <x v="19"/>
    <x v="7"/>
    <x v="94"/>
    <x v="5"/>
    <x v="3"/>
    <x v="3"/>
    <x v="31"/>
    <x v="4"/>
    <n v="1"/>
    <x v="0"/>
  </r>
  <r>
    <s v="BHPvbZVU"/>
    <x v="146"/>
    <x v="1231"/>
    <x v="42"/>
    <x v="3"/>
    <x v="6"/>
    <x v="1"/>
    <x v="0"/>
    <x v="1"/>
    <x v="6"/>
    <x v="0"/>
    <n v="1"/>
    <x v="2"/>
  </r>
  <r>
    <s v="wSXDqZZB"/>
    <x v="1108"/>
    <x v="1090"/>
    <x v="63"/>
    <x v="9"/>
    <x v="73"/>
    <x v="2"/>
    <x v="2"/>
    <x v="0"/>
    <x v="57"/>
    <x v="6"/>
    <n v="1"/>
    <x v="2"/>
  </r>
  <r>
    <s v="hzC5p0Bi"/>
    <x v="125"/>
    <x v="1355"/>
    <x v="40"/>
    <x v="6"/>
    <x v="94"/>
    <x v="3"/>
    <x v="0"/>
    <x v="4"/>
    <x v="13"/>
    <x v="4"/>
    <n v="2"/>
    <x v="5"/>
  </r>
  <r>
    <s v="K2BeuMn0"/>
    <x v="611"/>
    <x v="916"/>
    <x v="102"/>
    <x v="4"/>
    <x v="48"/>
    <x v="7"/>
    <x v="0"/>
    <x v="2"/>
    <x v="88"/>
    <x v="10"/>
    <n v="2"/>
    <x v="2"/>
  </r>
  <r>
    <s v="c9A3qe8r"/>
    <x v="75"/>
    <x v="231"/>
    <x v="0"/>
    <x v="6"/>
    <x v="19"/>
    <x v="0"/>
    <x v="1"/>
    <x v="2"/>
    <x v="122"/>
    <x v="4"/>
    <n v="0"/>
    <x v="3"/>
  </r>
  <r>
    <s v="8Z0fES0g"/>
    <x v="1176"/>
    <x v="59"/>
    <x v="52"/>
    <x v="1"/>
    <x v="47"/>
    <x v="3"/>
    <x v="4"/>
    <x v="1"/>
    <x v="57"/>
    <x v="4"/>
    <n v="0"/>
    <x v="4"/>
  </r>
  <r>
    <s v="l3HbNyN9"/>
    <x v="1019"/>
    <x v="996"/>
    <x v="6"/>
    <x v="5"/>
    <x v="94"/>
    <x v="3"/>
    <x v="3"/>
    <x v="6"/>
    <x v="47"/>
    <x v="7"/>
    <n v="2"/>
    <x v="11"/>
  </r>
  <r>
    <s v="nqO2GxF4"/>
    <x v="1241"/>
    <x v="1494"/>
    <x v="99"/>
    <x v="3"/>
    <x v="147"/>
    <x v="1"/>
    <x v="3"/>
    <x v="8"/>
    <x v="37"/>
    <x v="0"/>
    <n v="2"/>
    <x v="2"/>
  </r>
  <r>
    <s v="1T2u5cgB"/>
    <x v="710"/>
    <x v="535"/>
    <x v="86"/>
    <x v="7"/>
    <x v="49"/>
    <x v="3"/>
    <x v="0"/>
    <x v="3"/>
    <x v="8"/>
    <x v="6"/>
    <n v="1"/>
    <x v="4"/>
  </r>
  <r>
    <s v="4fWvUfmF"/>
    <x v="32"/>
    <x v="954"/>
    <x v="3"/>
    <x v="2"/>
    <x v="1"/>
    <x v="0"/>
    <x v="3"/>
    <x v="2"/>
    <x v="46"/>
    <x v="0"/>
    <n v="1"/>
    <x v="3"/>
  </r>
  <r>
    <s v="FBBG7Fe3"/>
    <x v="340"/>
    <x v="940"/>
    <x v="37"/>
    <x v="4"/>
    <x v="25"/>
    <x v="2"/>
    <x v="4"/>
    <x v="3"/>
    <x v="108"/>
    <x v="4"/>
    <n v="2"/>
    <x v="4"/>
  </r>
  <r>
    <s v="snib6FcH"/>
    <x v="1105"/>
    <x v="1253"/>
    <x v="54"/>
    <x v="3"/>
    <x v="29"/>
    <x v="0"/>
    <x v="1"/>
    <x v="0"/>
    <x v="60"/>
    <x v="6"/>
    <n v="1"/>
    <x v="0"/>
  </r>
  <r>
    <s v="tDoU6FAI"/>
    <x v="217"/>
    <x v="1231"/>
    <x v="38"/>
    <x v="3"/>
    <x v="41"/>
    <x v="2"/>
    <x v="1"/>
    <x v="8"/>
    <x v="59"/>
    <x v="0"/>
    <n v="0"/>
    <x v="3"/>
  </r>
  <r>
    <s v="pkA3cUL5"/>
    <x v="480"/>
    <x v="360"/>
    <x v="274"/>
    <x v="3"/>
    <x v="76"/>
    <x v="3"/>
    <x v="2"/>
    <x v="1"/>
    <x v="17"/>
    <x v="6"/>
    <n v="2"/>
    <x v="0"/>
  </r>
  <r>
    <s v="RCvi6yWU"/>
    <x v="634"/>
    <x v="1444"/>
    <x v="94"/>
    <x v="0"/>
    <x v="45"/>
    <x v="2"/>
    <x v="1"/>
    <x v="0"/>
    <x v="15"/>
    <x v="2"/>
    <n v="0"/>
    <x v="2"/>
  </r>
  <r>
    <s v="RyTyx9S0"/>
    <x v="592"/>
    <x v="94"/>
    <x v="71"/>
    <x v="6"/>
    <x v="43"/>
    <x v="3"/>
    <x v="0"/>
    <x v="5"/>
    <x v="45"/>
    <x v="5"/>
    <n v="3"/>
    <x v="6"/>
  </r>
  <r>
    <s v="fpWdWQ4q"/>
    <x v="5"/>
    <x v="879"/>
    <x v="8"/>
    <x v="4"/>
    <x v="97"/>
    <x v="0"/>
    <x v="0"/>
    <x v="2"/>
    <x v="157"/>
    <x v="4"/>
    <n v="1"/>
    <x v="5"/>
  </r>
  <r>
    <s v="CozEOddV"/>
    <x v="1291"/>
    <x v="485"/>
    <x v="232"/>
    <x v="1"/>
    <x v="90"/>
    <x v="3"/>
    <x v="2"/>
    <x v="1"/>
    <x v="28"/>
    <x v="4"/>
    <n v="0"/>
    <x v="1"/>
  </r>
  <r>
    <s v="20OY8vb7"/>
    <x v="63"/>
    <x v="324"/>
    <x v="8"/>
    <x v="0"/>
    <x v="51"/>
    <x v="2"/>
    <x v="1"/>
    <x v="0"/>
    <x v="111"/>
    <x v="6"/>
    <n v="2"/>
    <x v="1"/>
  </r>
  <r>
    <s v="wNZSPhBv"/>
    <x v="263"/>
    <x v="526"/>
    <x v="24"/>
    <x v="6"/>
    <x v="69"/>
    <x v="3"/>
    <x v="4"/>
    <x v="2"/>
    <x v="92"/>
    <x v="1"/>
    <n v="3"/>
    <x v="0"/>
  </r>
  <r>
    <s v="V0B23sNS"/>
    <x v="336"/>
    <x v="317"/>
    <x v="80"/>
    <x v="0"/>
    <x v="46"/>
    <x v="5"/>
    <x v="2"/>
    <x v="2"/>
    <x v="97"/>
    <x v="1"/>
    <n v="1"/>
    <x v="3"/>
  </r>
  <r>
    <s v="7BLFFpVZ"/>
    <x v="503"/>
    <x v="974"/>
    <x v="16"/>
    <x v="4"/>
    <x v="10"/>
    <x v="2"/>
    <x v="2"/>
    <x v="4"/>
    <x v="134"/>
    <x v="6"/>
    <n v="2"/>
    <x v="3"/>
  </r>
  <r>
    <s v="5amugDMe"/>
    <x v="424"/>
    <x v="70"/>
    <x v="36"/>
    <x v="4"/>
    <x v="140"/>
    <x v="8"/>
    <x v="0"/>
    <x v="4"/>
    <x v="24"/>
    <x v="8"/>
    <n v="4"/>
    <x v="5"/>
  </r>
  <r>
    <s v="L5QpbGEf"/>
    <x v="94"/>
    <x v="137"/>
    <x v="71"/>
    <x v="6"/>
    <x v="35"/>
    <x v="5"/>
    <x v="0"/>
    <x v="8"/>
    <x v="46"/>
    <x v="2"/>
    <n v="2"/>
    <x v="4"/>
  </r>
  <r>
    <s v="7Pa60wUB"/>
    <x v="543"/>
    <x v="87"/>
    <x v="45"/>
    <x v="4"/>
    <x v="104"/>
    <x v="8"/>
    <x v="5"/>
    <x v="2"/>
    <x v="107"/>
    <x v="10"/>
    <n v="3"/>
    <x v="3"/>
  </r>
  <r>
    <s v="fqlhySa6"/>
    <x v="28"/>
    <x v="228"/>
    <x v="10"/>
    <x v="6"/>
    <x v="13"/>
    <x v="4"/>
    <x v="0"/>
    <x v="2"/>
    <x v="69"/>
    <x v="6"/>
    <n v="3"/>
    <x v="5"/>
  </r>
  <r>
    <s v="wIolhM8Z"/>
    <x v="300"/>
    <x v="1284"/>
    <x v="20"/>
    <x v="0"/>
    <x v="15"/>
    <x v="3"/>
    <x v="0"/>
    <x v="1"/>
    <x v="55"/>
    <x v="2"/>
    <n v="1"/>
    <x v="5"/>
  </r>
  <r>
    <s v="fDVRJIQc"/>
    <x v="991"/>
    <x v="843"/>
    <x v="0"/>
    <x v="6"/>
    <x v="86"/>
    <x v="11"/>
    <x v="3"/>
    <x v="2"/>
    <x v="55"/>
    <x v="3"/>
    <n v="5"/>
    <x v="3"/>
  </r>
  <r>
    <s v="qmYrheDT"/>
    <x v="792"/>
    <x v="760"/>
    <x v="38"/>
    <x v="3"/>
    <x v="85"/>
    <x v="6"/>
    <x v="0"/>
    <x v="0"/>
    <x v="113"/>
    <x v="5"/>
    <n v="0"/>
    <x v="1"/>
  </r>
  <r>
    <s v="8yrRNoMs"/>
    <x v="887"/>
    <x v="574"/>
    <x v="67"/>
    <x v="0"/>
    <x v="147"/>
    <x v="4"/>
    <x v="5"/>
    <x v="3"/>
    <x v="159"/>
    <x v="4"/>
    <n v="4"/>
    <x v="8"/>
  </r>
  <r>
    <s v="YZnBFUPR"/>
    <x v="248"/>
    <x v="672"/>
    <x v="23"/>
    <x v="6"/>
    <x v="45"/>
    <x v="0"/>
    <x v="1"/>
    <x v="0"/>
    <x v="97"/>
    <x v="6"/>
    <n v="3"/>
    <x v="1"/>
  </r>
  <r>
    <s v="Gm1uCeFS"/>
    <x v="1031"/>
    <x v="1400"/>
    <x v="17"/>
    <x v="6"/>
    <x v="35"/>
    <x v="4"/>
    <x v="6"/>
    <x v="5"/>
    <x v="17"/>
    <x v="2"/>
    <n v="7"/>
    <x v="9"/>
  </r>
  <r>
    <s v="9EXHGLeK"/>
    <x v="1031"/>
    <x v="448"/>
    <x v="106"/>
    <x v="2"/>
    <x v="64"/>
    <x v="2"/>
    <x v="1"/>
    <x v="2"/>
    <x v="47"/>
    <x v="5"/>
    <n v="1"/>
    <x v="2"/>
  </r>
  <r>
    <s v="5c4vPWIH"/>
    <x v="474"/>
    <x v="1202"/>
    <x v="62"/>
    <x v="0"/>
    <x v="63"/>
    <x v="2"/>
    <x v="0"/>
    <x v="4"/>
    <x v="97"/>
    <x v="5"/>
    <n v="1"/>
    <x v="3"/>
  </r>
  <r>
    <s v="VPHiRjwx"/>
    <x v="27"/>
    <x v="712"/>
    <x v="87"/>
    <x v="3"/>
    <x v="49"/>
    <x v="2"/>
    <x v="3"/>
    <x v="1"/>
    <x v="72"/>
    <x v="2"/>
    <n v="1"/>
    <x v="1"/>
  </r>
  <r>
    <s v="hA3oJ9xw"/>
    <x v="962"/>
    <x v="618"/>
    <x v="62"/>
    <x v="0"/>
    <x v="105"/>
    <x v="3"/>
    <x v="2"/>
    <x v="4"/>
    <x v="46"/>
    <x v="1"/>
    <n v="1"/>
    <x v="3"/>
  </r>
  <r>
    <s v="cZisgUy9"/>
    <x v="479"/>
    <x v="714"/>
    <x v="169"/>
    <x v="5"/>
    <x v="25"/>
    <x v="3"/>
    <x v="0"/>
    <x v="2"/>
    <x v="5"/>
    <x v="2"/>
    <n v="0"/>
    <x v="5"/>
  </r>
  <r>
    <s v="hRYO8GbL"/>
    <x v="898"/>
    <x v="184"/>
    <x v="20"/>
    <x v="4"/>
    <x v="167"/>
    <x v="7"/>
    <x v="2"/>
    <x v="3"/>
    <x v="13"/>
    <x v="5"/>
    <n v="2"/>
    <x v="4"/>
  </r>
  <r>
    <s v="l2WS5JPg"/>
    <x v="234"/>
    <x v="476"/>
    <x v="40"/>
    <x v="4"/>
    <x v="75"/>
    <x v="1"/>
    <x v="1"/>
    <x v="0"/>
    <x v="134"/>
    <x v="0"/>
    <n v="1"/>
    <x v="0"/>
  </r>
  <r>
    <s v="oz5kEkug"/>
    <x v="1028"/>
    <x v="1283"/>
    <x v="126"/>
    <x v="2"/>
    <x v="125"/>
    <x v="3"/>
    <x v="1"/>
    <x v="3"/>
    <x v="118"/>
    <x v="0"/>
    <n v="1"/>
    <x v="3"/>
  </r>
  <r>
    <s v="XmsAZtUB"/>
    <x v="690"/>
    <x v="607"/>
    <x v="236"/>
    <x v="1"/>
    <x v="203"/>
    <x v="1"/>
    <x v="1"/>
    <x v="0"/>
    <x v="7"/>
    <x v="0"/>
    <n v="0"/>
    <x v="0"/>
  </r>
  <r>
    <s v="E71dzkwm"/>
    <x v="319"/>
    <x v="465"/>
    <x v="266"/>
    <x v="3"/>
    <x v="1"/>
    <x v="6"/>
    <x v="0"/>
    <x v="1"/>
    <x v="102"/>
    <x v="12"/>
    <n v="0"/>
    <x v="0"/>
  </r>
  <r>
    <s v="EBJPjKkX"/>
    <x v="6"/>
    <x v="28"/>
    <x v="67"/>
    <x v="0"/>
    <x v="116"/>
    <x v="2"/>
    <x v="1"/>
    <x v="0"/>
    <x v="75"/>
    <x v="0"/>
    <n v="2"/>
    <x v="1"/>
  </r>
  <r>
    <s v="DDmvFnLf"/>
    <x v="145"/>
    <x v="772"/>
    <x v="71"/>
    <x v="4"/>
    <x v="88"/>
    <x v="8"/>
    <x v="2"/>
    <x v="7"/>
    <x v="51"/>
    <x v="2"/>
    <n v="1"/>
    <x v="5"/>
  </r>
  <r>
    <s v="ALVpkKNB"/>
    <x v="716"/>
    <x v="391"/>
    <x v="90"/>
    <x v="6"/>
    <x v="175"/>
    <x v="3"/>
    <x v="2"/>
    <x v="5"/>
    <x v="6"/>
    <x v="4"/>
    <n v="2"/>
    <x v="6"/>
  </r>
  <r>
    <s v="fb8ypi7x"/>
    <x v="845"/>
    <x v="230"/>
    <x v="143"/>
    <x v="0"/>
    <x v="73"/>
    <x v="1"/>
    <x v="1"/>
    <x v="0"/>
    <x v="31"/>
    <x v="5"/>
    <n v="0"/>
    <x v="1"/>
  </r>
  <r>
    <s v="IksCRrRz"/>
    <x v="775"/>
    <x v="846"/>
    <x v="42"/>
    <x v="3"/>
    <x v="104"/>
    <x v="2"/>
    <x v="0"/>
    <x v="1"/>
    <x v="15"/>
    <x v="0"/>
    <n v="1"/>
    <x v="3"/>
  </r>
  <r>
    <s v="zsxg139M"/>
    <x v="1060"/>
    <x v="201"/>
    <x v="1"/>
    <x v="3"/>
    <x v="186"/>
    <x v="3"/>
    <x v="6"/>
    <x v="6"/>
    <x v="104"/>
    <x v="6"/>
    <n v="5"/>
    <x v="11"/>
  </r>
  <r>
    <s v="yLgStbem"/>
    <x v="983"/>
    <x v="237"/>
    <x v="178"/>
    <x v="1"/>
    <x v="10"/>
    <x v="5"/>
    <x v="2"/>
    <x v="4"/>
    <x v="112"/>
    <x v="6"/>
    <n v="1"/>
    <x v="3"/>
  </r>
  <r>
    <s v="Cgva7BY1"/>
    <x v="62"/>
    <x v="267"/>
    <x v="106"/>
    <x v="1"/>
    <x v="61"/>
    <x v="7"/>
    <x v="2"/>
    <x v="3"/>
    <x v="33"/>
    <x v="0"/>
    <n v="1"/>
    <x v="3"/>
  </r>
  <r>
    <s v="vf4NLatO"/>
    <x v="913"/>
    <x v="88"/>
    <x v="6"/>
    <x v="3"/>
    <x v="87"/>
    <x v="2"/>
    <x v="1"/>
    <x v="0"/>
    <x v="37"/>
    <x v="7"/>
    <n v="1"/>
    <x v="1"/>
  </r>
  <r>
    <s v="ZZbAbuFD"/>
    <x v="991"/>
    <x v="843"/>
    <x v="39"/>
    <x v="0"/>
    <x v="172"/>
    <x v="2"/>
    <x v="1"/>
    <x v="3"/>
    <x v="74"/>
    <x v="2"/>
    <n v="0"/>
    <x v="5"/>
  </r>
  <r>
    <s v="ezV1vSsK"/>
    <x v="913"/>
    <x v="801"/>
    <x v="81"/>
    <x v="2"/>
    <x v="56"/>
    <x v="4"/>
    <x v="3"/>
    <x v="1"/>
    <x v="14"/>
    <x v="4"/>
    <n v="2"/>
    <x v="3"/>
  </r>
  <r>
    <s v="uEzSLEzE"/>
    <x v="965"/>
    <x v="228"/>
    <x v="6"/>
    <x v="1"/>
    <x v="171"/>
    <x v="0"/>
    <x v="2"/>
    <x v="3"/>
    <x v="46"/>
    <x v="1"/>
    <n v="1"/>
    <x v="2"/>
  </r>
  <r>
    <s v="8jkYejOx"/>
    <x v="791"/>
    <x v="892"/>
    <x v="20"/>
    <x v="1"/>
    <x v="56"/>
    <x v="0"/>
    <x v="2"/>
    <x v="1"/>
    <x v="17"/>
    <x v="2"/>
    <n v="2"/>
    <x v="2"/>
  </r>
  <r>
    <s v="P9JTWwE8"/>
    <x v="382"/>
    <x v="170"/>
    <x v="6"/>
    <x v="3"/>
    <x v="54"/>
    <x v="5"/>
    <x v="6"/>
    <x v="8"/>
    <x v="155"/>
    <x v="4"/>
    <n v="1"/>
    <x v="11"/>
  </r>
  <r>
    <s v="9gGNVxF6"/>
    <x v="197"/>
    <x v="425"/>
    <x v="40"/>
    <x v="4"/>
    <x v="1"/>
    <x v="3"/>
    <x v="2"/>
    <x v="1"/>
    <x v="115"/>
    <x v="2"/>
    <n v="0"/>
    <x v="1"/>
  </r>
  <r>
    <s v="nc4ebtjK"/>
    <x v="889"/>
    <x v="26"/>
    <x v="70"/>
    <x v="0"/>
    <x v="90"/>
    <x v="5"/>
    <x v="5"/>
    <x v="8"/>
    <x v="55"/>
    <x v="7"/>
    <n v="1"/>
    <x v="5"/>
  </r>
  <r>
    <s v="fkJDU5ko"/>
    <x v="673"/>
    <x v="173"/>
    <x v="56"/>
    <x v="0"/>
    <x v="114"/>
    <x v="0"/>
    <x v="2"/>
    <x v="3"/>
    <x v="53"/>
    <x v="7"/>
    <n v="1"/>
    <x v="5"/>
  </r>
  <r>
    <s v="wGUGliLg"/>
    <x v="782"/>
    <x v="104"/>
    <x v="6"/>
    <x v="1"/>
    <x v="130"/>
    <x v="5"/>
    <x v="0"/>
    <x v="7"/>
    <x v="6"/>
    <x v="6"/>
    <n v="2"/>
    <x v="5"/>
  </r>
  <r>
    <s v="YkHJAcgA"/>
    <x v="94"/>
    <x v="969"/>
    <x v="6"/>
    <x v="3"/>
    <x v="49"/>
    <x v="0"/>
    <x v="2"/>
    <x v="4"/>
    <x v="38"/>
    <x v="4"/>
    <n v="2"/>
    <x v="5"/>
  </r>
  <r>
    <s v="qwT4HFvI"/>
    <x v="494"/>
    <x v="963"/>
    <x v="45"/>
    <x v="4"/>
    <x v="171"/>
    <x v="3"/>
    <x v="1"/>
    <x v="4"/>
    <x v="19"/>
    <x v="0"/>
    <n v="0"/>
    <x v="0"/>
  </r>
  <r>
    <s v="cHCbtJE5"/>
    <x v="1478"/>
    <x v="349"/>
    <x v="63"/>
    <x v="9"/>
    <x v="158"/>
    <x v="4"/>
    <x v="0"/>
    <x v="8"/>
    <x v="24"/>
    <x v="0"/>
    <n v="2"/>
    <x v="4"/>
  </r>
  <r>
    <s v="VWBFnu0U"/>
    <x v="1176"/>
    <x v="368"/>
    <x v="208"/>
    <x v="3"/>
    <x v="49"/>
    <x v="3"/>
    <x v="1"/>
    <x v="4"/>
    <x v="30"/>
    <x v="0"/>
    <n v="0"/>
    <x v="3"/>
  </r>
  <r>
    <s v="QBDtsIvq"/>
    <x v="880"/>
    <x v="119"/>
    <x v="24"/>
    <x v="6"/>
    <x v="1"/>
    <x v="0"/>
    <x v="1"/>
    <x v="1"/>
    <x v="103"/>
    <x v="0"/>
    <n v="2"/>
    <x v="3"/>
  </r>
  <r>
    <s v="TDN0gNgC"/>
    <x v="1291"/>
    <x v="452"/>
    <x v="71"/>
    <x v="6"/>
    <x v="69"/>
    <x v="11"/>
    <x v="3"/>
    <x v="5"/>
    <x v="126"/>
    <x v="5"/>
    <n v="3"/>
    <x v="8"/>
  </r>
  <r>
    <s v="oSN7lhAQ"/>
    <x v="501"/>
    <x v="474"/>
    <x v="71"/>
    <x v="6"/>
    <x v="36"/>
    <x v="8"/>
    <x v="3"/>
    <x v="4"/>
    <x v="36"/>
    <x v="7"/>
    <n v="0"/>
    <x v="3"/>
  </r>
  <r>
    <s v="YfUCqyGB"/>
    <x v="819"/>
    <x v="359"/>
    <x v="6"/>
    <x v="1"/>
    <x v="62"/>
    <x v="1"/>
    <x v="0"/>
    <x v="3"/>
    <x v="33"/>
    <x v="6"/>
    <n v="1"/>
    <x v="1"/>
  </r>
  <r>
    <s v="o66JoYfd"/>
    <x v="276"/>
    <x v="659"/>
    <x v="131"/>
    <x v="12"/>
    <x v="64"/>
    <x v="0"/>
    <x v="0"/>
    <x v="1"/>
    <x v="26"/>
    <x v="0"/>
    <n v="1"/>
    <x v="2"/>
  </r>
  <r>
    <s v="9Vhn3jIF"/>
    <x v="705"/>
    <x v="646"/>
    <x v="24"/>
    <x v="6"/>
    <x v="48"/>
    <x v="3"/>
    <x v="2"/>
    <x v="4"/>
    <x v="59"/>
    <x v="2"/>
    <n v="0"/>
    <x v="3"/>
  </r>
  <r>
    <s v="4LbXLkfN"/>
    <x v="45"/>
    <x v="592"/>
    <x v="40"/>
    <x v="0"/>
    <x v="111"/>
    <x v="0"/>
    <x v="6"/>
    <x v="7"/>
    <x v="77"/>
    <x v="3"/>
    <n v="2"/>
    <x v="9"/>
  </r>
  <r>
    <s v="07tTi0Is"/>
    <x v="41"/>
    <x v="566"/>
    <x v="6"/>
    <x v="1"/>
    <x v="3"/>
    <x v="1"/>
    <x v="1"/>
    <x v="1"/>
    <x v="82"/>
    <x v="4"/>
    <n v="1"/>
    <x v="2"/>
  </r>
  <r>
    <s v="IOM4i9La"/>
    <x v="1479"/>
    <x v="510"/>
    <x v="115"/>
    <x v="8"/>
    <x v="84"/>
    <x v="7"/>
    <x v="0"/>
    <x v="2"/>
    <x v="27"/>
    <x v="10"/>
    <n v="0"/>
    <x v="0"/>
  </r>
  <r>
    <s v="tQQg5fbv"/>
    <x v="305"/>
    <x v="843"/>
    <x v="6"/>
    <x v="1"/>
    <x v="27"/>
    <x v="0"/>
    <x v="0"/>
    <x v="1"/>
    <x v="132"/>
    <x v="4"/>
    <n v="0"/>
    <x v="3"/>
  </r>
  <r>
    <s v="SdEaDc9y"/>
    <x v="152"/>
    <x v="821"/>
    <x v="274"/>
    <x v="0"/>
    <x v="81"/>
    <x v="1"/>
    <x v="2"/>
    <x v="0"/>
    <x v="90"/>
    <x v="2"/>
    <n v="1"/>
    <x v="1"/>
  </r>
  <r>
    <s v="dicb4sPa"/>
    <x v="183"/>
    <x v="824"/>
    <x v="32"/>
    <x v="5"/>
    <x v="99"/>
    <x v="3"/>
    <x v="2"/>
    <x v="8"/>
    <x v="74"/>
    <x v="6"/>
    <n v="1"/>
    <x v="5"/>
  </r>
  <r>
    <s v="aIC6ozsP"/>
    <x v="370"/>
    <x v="347"/>
    <x v="36"/>
    <x v="3"/>
    <x v="91"/>
    <x v="1"/>
    <x v="1"/>
    <x v="0"/>
    <x v="70"/>
    <x v="0"/>
    <n v="0"/>
    <x v="0"/>
  </r>
  <r>
    <s v="iOu2WK7h"/>
    <x v="683"/>
    <x v="910"/>
    <x v="42"/>
    <x v="2"/>
    <x v="61"/>
    <x v="2"/>
    <x v="1"/>
    <x v="2"/>
    <x v="155"/>
    <x v="4"/>
    <n v="0"/>
    <x v="3"/>
  </r>
  <r>
    <s v="64eTqk8o"/>
    <x v="930"/>
    <x v="1495"/>
    <x v="236"/>
    <x v="1"/>
    <x v="118"/>
    <x v="2"/>
    <x v="2"/>
    <x v="4"/>
    <x v="98"/>
    <x v="6"/>
    <n v="2"/>
    <x v="5"/>
  </r>
  <r>
    <s v="4bCbKILP"/>
    <x v="1013"/>
    <x v="917"/>
    <x v="36"/>
    <x v="4"/>
    <x v="62"/>
    <x v="0"/>
    <x v="1"/>
    <x v="4"/>
    <x v="3"/>
    <x v="0"/>
    <n v="0"/>
    <x v="3"/>
  </r>
  <r>
    <s v="lbW2xNAZ"/>
    <x v="640"/>
    <x v="674"/>
    <x v="1"/>
    <x v="2"/>
    <x v="60"/>
    <x v="3"/>
    <x v="3"/>
    <x v="2"/>
    <x v="46"/>
    <x v="0"/>
    <n v="3"/>
    <x v="5"/>
  </r>
  <r>
    <s v="xnSMTyU6"/>
    <x v="545"/>
    <x v="847"/>
    <x v="154"/>
    <x v="1"/>
    <x v="58"/>
    <x v="1"/>
    <x v="1"/>
    <x v="0"/>
    <x v="107"/>
    <x v="6"/>
    <n v="1"/>
    <x v="1"/>
  </r>
  <r>
    <s v="BfeTWmx1"/>
    <x v="1088"/>
    <x v="215"/>
    <x v="68"/>
    <x v="12"/>
    <x v="48"/>
    <x v="2"/>
    <x v="0"/>
    <x v="2"/>
    <x v="67"/>
    <x v="0"/>
    <n v="2"/>
    <x v="5"/>
  </r>
  <r>
    <s v="bBNz5Kur"/>
    <x v="354"/>
    <x v="984"/>
    <x v="137"/>
    <x v="5"/>
    <x v="156"/>
    <x v="6"/>
    <x v="2"/>
    <x v="4"/>
    <x v="150"/>
    <x v="4"/>
    <n v="2"/>
    <x v="5"/>
  </r>
  <r>
    <s v="spVT7GbO"/>
    <x v="198"/>
    <x v="775"/>
    <x v="4"/>
    <x v="3"/>
    <x v="69"/>
    <x v="4"/>
    <x v="0"/>
    <x v="3"/>
    <x v="5"/>
    <x v="6"/>
    <n v="2"/>
    <x v="2"/>
  </r>
  <r>
    <s v="DPOQT2C2"/>
    <x v="708"/>
    <x v="234"/>
    <x v="36"/>
    <x v="3"/>
    <x v="60"/>
    <x v="1"/>
    <x v="1"/>
    <x v="4"/>
    <x v="6"/>
    <x v="0"/>
    <n v="0"/>
    <x v="2"/>
  </r>
  <r>
    <s v="7MDGe9Ul"/>
    <x v="1113"/>
    <x v="491"/>
    <x v="41"/>
    <x v="2"/>
    <x v="28"/>
    <x v="4"/>
    <x v="1"/>
    <x v="1"/>
    <x v="38"/>
    <x v="2"/>
    <n v="3"/>
    <x v="2"/>
  </r>
  <r>
    <s v="cf2nMh5E"/>
    <x v="782"/>
    <x v="390"/>
    <x v="10"/>
    <x v="6"/>
    <x v="76"/>
    <x v="1"/>
    <x v="1"/>
    <x v="1"/>
    <x v="168"/>
    <x v="6"/>
    <n v="2"/>
    <x v="2"/>
  </r>
  <r>
    <s v="8qPHlXBD"/>
    <x v="81"/>
    <x v="1107"/>
    <x v="10"/>
    <x v="6"/>
    <x v="20"/>
    <x v="2"/>
    <x v="0"/>
    <x v="0"/>
    <x v="47"/>
    <x v="0"/>
    <n v="2"/>
    <x v="0"/>
  </r>
  <r>
    <s v="io3wgWUI"/>
    <x v="375"/>
    <x v="394"/>
    <x v="55"/>
    <x v="2"/>
    <x v="81"/>
    <x v="2"/>
    <x v="1"/>
    <x v="0"/>
    <x v="54"/>
    <x v="2"/>
    <n v="1"/>
    <x v="0"/>
  </r>
  <r>
    <s v="aBD9ztqD"/>
    <x v="989"/>
    <x v="686"/>
    <x v="31"/>
    <x v="3"/>
    <x v="19"/>
    <x v="4"/>
    <x v="0"/>
    <x v="2"/>
    <x v="116"/>
    <x v="5"/>
    <n v="0"/>
    <x v="0"/>
  </r>
  <r>
    <s v="2m0sTJRp"/>
    <x v="210"/>
    <x v="766"/>
    <x v="143"/>
    <x v="3"/>
    <x v="25"/>
    <x v="7"/>
    <x v="1"/>
    <x v="1"/>
    <x v="18"/>
    <x v="2"/>
    <n v="0"/>
    <x v="1"/>
  </r>
  <r>
    <s v="AfWIzIny"/>
    <x v="826"/>
    <x v="453"/>
    <x v="148"/>
    <x v="6"/>
    <x v="3"/>
    <x v="3"/>
    <x v="1"/>
    <x v="0"/>
    <x v="76"/>
    <x v="6"/>
    <n v="1"/>
    <x v="0"/>
  </r>
  <r>
    <s v="HLgGMt3V"/>
    <x v="556"/>
    <x v="1181"/>
    <x v="79"/>
    <x v="0"/>
    <x v="62"/>
    <x v="0"/>
    <x v="6"/>
    <x v="8"/>
    <x v="75"/>
    <x v="5"/>
    <n v="4"/>
    <x v="2"/>
  </r>
  <r>
    <s v="JLxt7thQ"/>
    <x v="560"/>
    <x v="412"/>
    <x v="44"/>
    <x v="11"/>
    <x v="52"/>
    <x v="0"/>
    <x v="2"/>
    <x v="4"/>
    <x v="168"/>
    <x v="0"/>
    <n v="0"/>
    <x v="5"/>
  </r>
  <r>
    <s v="0VfAFWNt"/>
    <x v="715"/>
    <x v="1056"/>
    <x v="79"/>
    <x v="0"/>
    <x v="3"/>
    <x v="3"/>
    <x v="1"/>
    <x v="0"/>
    <x v="70"/>
    <x v="6"/>
    <n v="0"/>
    <x v="0"/>
  </r>
  <r>
    <s v="cJh3P08u"/>
    <x v="609"/>
    <x v="842"/>
    <x v="114"/>
    <x v="8"/>
    <x v="18"/>
    <x v="4"/>
    <x v="4"/>
    <x v="1"/>
    <x v="31"/>
    <x v="3"/>
    <n v="3"/>
    <x v="1"/>
  </r>
  <r>
    <s v="Ag1V12Vv"/>
    <x v="738"/>
    <x v="431"/>
    <x v="21"/>
    <x v="6"/>
    <x v="33"/>
    <x v="3"/>
    <x v="2"/>
    <x v="0"/>
    <x v="132"/>
    <x v="5"/>
    <n v="0"/>
    <x v="2"/>
  </r>
  <r>
    <s v="fP9VPtF6"/>
    <x v="154"/>
    <x v="309"/>
    <x v="39"/>
    <x v="0"/>
    <x v="33"/>
    <x v="4"/>
    <x v="1"/>
    <x v="2"/>
    <x v="55"/>
    <x v="5"/>
    <n v="0"/>
    <x v="3"/>
  </r>
  <r>
    <s v="SPswVKyv"/>
    <x v="459"/>
    <x v="822"/>
    <x v="55"/>
    <x v="7"/>
    <x v="62"/>
    <x v="9"/>
    <x v="0"/>
    <x v="4"/>
    <x v="41"/>
    <x v="6"/>
    <n v="3"/>
    <x v="3"/>
  </r>
  <r>
    <s v="VrXNEF1g"/>
    <x v="326"/>
    <x v="1107"/>
    <x v="17"/>
    <x v="6"/>
    <x v="103"/>
    <x v="5"/>
    <x v="2"/>
    <x v="11"/>
    <x v="54"/>
    <x v="4"/>
    <n v="5"/>
    <x v="7"/>
  </r>
  <r>
    <s v="NpzFCfZO"/>
    <x v="534"/>
    <x v="196"/>
    <x v="80"/>
    <x v="3"/>
    <x v="117"/>
    <x v="0"/>
    <x v="1"/>
    <x v="0"/>
    <x v="36"/>
    <x v="2"/>
    <n v="1"/>
    <x v="0"/>
  </r>
  <r>
    <s v="HLDGSuPx"/>
    <x v="376"/>
    <x v="235"/>
    <x v="28"/>
    <x v="4"/>
    <x v="51"/>
    <x v="3"/>
    <x v="2"/>
    <x v="1"/>
    <x v="116"/>
    <x v="3"/>
    <n v="0"/>
    <x v="2"/>
  </r>
  <r>
    <s v="7sZtN2gN"/>
    <x v="153"/>
    <x v="821"/>
    <x v="223"/>
    <x v="5"/>
    <x v="33"/>
    <x v="1"/>
    <x v="1"/>
    <x v="1"/>
    <x v="67"/>
    <x v="2"/>
    <n v="1"/>
    <x v="3"/>
  </r>
  <r>
    <s v="dgAX5Fga"/>
    <x v="128"/>
    <x v="1039"/>
    <x v="36"/>
    <x v="1"/>
    <x v="31"/>
    <x v="0"/>
    <x v="1"/>
    <x v="0"/>
    <x v="80"/>
    <x v="5"/>
    <n v="2"/>
    <x v="0"/>
  </r>
  <r>
    <s v="rKWDtese"/>
    <x v="660"/>
    <x v="924"/>
    <x v="125"/>
    <x v="0"/>
    <x v="104"/>
    <x v="7"/>
    <x v="3"/>
    <x v="4"/>
    <x v="34"/>
    <x v="7"/>
    <n v="2"/>
    <x v="4"/>
  </r>
  <r>
    <s v="HiGvDDvW"/>
    <x v="301"/>
    <x v="97"/>
    <x v="90"/>
    <x v="6"/>
    <x v="73"/>
    <x v="0"/>
    <x v="1"/>
    <x v="0"/>
    <x v="75"/>
    <x v="4"/>
    <n v="1"/>
    <x v="0"/>
  </r>
  <r>
    <s v="ujCUACN2"/>
    <x v="1370"/>
    <x v="59"/>
    <x v="71"/>
    <x v="6"/>
    <x v="101"/>
    <x v="0"/>
    <x v="1"/>
    <x v="1"/>
    <x v="160"/>
    <x v="3"/>
    <n v="0"/>
    <x v="2"/>
  </r>
  <r>
    <s v="eAevSGlH"/>
    <x v="661"/>
    <x v="139"/>
    <x v="153"/>
    <x v="0"/>
    <x v="62"/>
    <x v="6"/>
    <x v="0"/>
    <x v="3"/>
    <x v="41"/>
    <x v="4"/>
    <n v="5"/>
    <x v="5"/>
  </r>
  <r>
    <s v="qfYQcHca"/>
    <x v="1142"/>
    <x v="94"/>
    <x v="42"/>
    <x v="7"/>
    <x v="106"/>
    <x v="3"/>
    <x v="1"/>
    <x v="3"/>
    <x v="4"/>
    <x v="4"/>
    <n v="1"/>
    <x v="0"/>
  </r>
  <r>
    <s v="1SdsMask"/>
    <x v="48"/>
    <x v="978"/>
    <x v="131"/>
    <x v="5"/>
    <x v="99"/>
    <x v="0"/>
    <x v="1"/>
    <x v="2"/>
    <x v="7"/>
    <x v="4"/>
    <n v="1"/>
    <x v="1"/>
  </r>
  <r>
    <s v="v8ssB9sT"/>
    <x v="577"/>
    <x v="152"/>
    <x v="55"/>
    <x v="7"/>
    <x v="52"/>
    <x v="6"/>
    <x v="3"/>
    <x v="4"/>
    <x v="78"/>
    <x v="3"/>
    <n v="2"/>
    <x v="5"/>
  </r>
  <r>
    <s v="WFCjCVP4"/>
    <x v="766"/>
    <x v="118"/>
    <x v="62"/>
    <x v="3"/>
    <x v="32"/>
    <x v="5"/>
    <x v="3"/>
    <x v="2"/>
    <x v="85"/>
    <x v="5"/>
    <n v="0"/>
    <x v="3"/>
  </r>
  <r>
    <s v="6KpwSqhj"/>
    <x v="1080"/>
    <x v="413"/>
    <x v="25"/>
    <x v="4"/>
    <x v="45"/>
    <x v="2"/>
    <x v="2"/>
    <x v="1"/>
    <x v="58"/>
    <x v="4"/>
    <n v="0"/>
    <x v="0"/>
  </r>
  <r>
    <s v="dxzAunqq"/>
    <x v="939"/>
    <x v="15"/>
    <x v="40"/>
    <x v="4"/>
    <x v="30"/>
    <x v="10"/>
    <x v="1"/>
    <x v="4"/>
    <x v="113"/>
    <x v="4"/>
    <n v="3"/>
    <x v="1"/>
  </r>
  <r>
    <s v="LHyP9h35"/>
    <x v="344"/>
    <x v="807"/>
    <x v="241"/>
    <x v="10"/>
    <x v="1"/>
    <x v="7"/>
    <x v="1"/>
    <x v="3"/>
    <x v="96"/>
    <x v="5"/>
    <n v="1"/>
    <x v="0"/>
  </r>
  <r>
    <s v="Ozk7ZrCz"/>
    <x v="117"/>
    <x v="27"/>
    <x v="158"/>
    <x v="2"/>
    <x v="94"/>
    <x v="5"/>
    <x v="0"/>
    <x v="8"/>
    <x v="97"/>
    <x v="0"/>
    <n v="7"/>
    <x v="4"/>
  </r>
  <r>
    <s v="QJykWjXK"/>
    <x v="228"/>
    <x v="953"/>
    <x v="37"/>
    <x v="4"/>
    <x v="52"/>
    <x v="7"/>
    <x v="2"/>
    <x v="2"/>
    <x v="5"/>
    <x v="12"/>
    <n v="1"/>
    <x v="2"/>
  </r>
  <r>
    <s v="jAQLsdYQ"/>
    <x v="519"/>
    <x v="1288"/>
    <x v="316"/>
    <x v="11"/>
    <x v="39"/>
    <x v="1"/>
    <x v="1"/>
    <x v="1"/>
    <x v="0"/>
    <x v="2"/>
    <n v="0"/>
    <x v="2"/>
  </r>
  <r>
    <s v="fhMQsAlx"/>
    <x v="909"/>
    <x v="1249"/>
    <x v="37"/>
    <x v="4"/>
    <x v="48"/>
    <x v="3"/>
    <x v="1"/>
    <x v="4"/>
    <x v="93"/>
    <x v="2"/>
    <n v="1"/>
    <x v="0"/>
  </r>
  <r>
    <s v="IcXeSpvJ"/>
    <x v="877"/>
    <x v="1244"/>
    <x v="55"/>
    <x v="2"/>
    <x v="114"/>
    <x v="5"/>
    <x v="2"/>
    <x v="1"/>
    <x v="90"/>
    <x v="0"/>
    <n v="1"/>
    <x v="1"/>
  </r>
  <r>
    <s v="bczedboG"/>
    <x v="181"/>
    <x v="602"/>
    <x v="43"/>
    <x v="3"/>
    <x v="46"/>
    <x v="4"/>
    <x v="3"/>
    <x v="2"/>
    <x v="8"/>
    <x v="3"/>
    <n v="0"/>
    <x v="2"/>
  </r>
  <r>
    <s v="2Xm4y2oT"/>
    <x v="1143"/>
    <x v="570"/>
    <x v="42"/>
    <x v="3"/>
    <x v="117"/>
    <x v="2"/>
    <x v="2"/>
    <x v="0"/>
    <x v="131"/>
    <x v="2"/>
    <n v="0"/>
    <x v="1"/>
  </r>
  <r>
    <s v="HpYqZbgZ"/>
    <x v="819"/>
    <x v="1257"/>
    <x v="366"/>
    <x v="2"/>
    <x v="98"/>
    <x v="5"/>
    <x v="3"/>
    <x v="0"/>
    <x v="30"/>
    <x v="7"/>
    <n v="5"/>
    <x v="0"/>
  </r>
  <r>
    <s v="UrNB8btp"/>
    <x v="799"/>
    <x v="802"/>
    <x v="0"/>
    <x v="6"/>
    <x v="70"/>
    <x v="3"/>
    <x v="2"/>
    <x v="2"/>
    <x v="20"/>
    <x v="1"/>
    <n v="0"/>
    <x v="1"/>
  </r>
  <r>
    <s v="6oO5P2yL"/>
    <x v="129"/>
    <x v="981"/>
    <x v="94"/>
    <x v="0"/>
    <x v="24"/>
    <x v="11"/>
    <x v="0"/>
    <x v="2"/>
    <x v="92"/>
    <x v="7"/>
    <n v="3"/>
    <x v="3"/>
  </r>
  <r>
    <s v="4pG7CfQg"/>
    <x v="6"/>
    <x v="1334"/>
    <x v="61"/>
    <x v="6"/>
    <x v="27"/>
    <x v="2"/>
    <x v="3"/>
    <x v="0"/>
    <x v="59"/>
    <x v="1"/>
    <n v="3"/>
    <x v="3"/>
  </r>
  <r>
    <s v="FAf7UuLZ"/>
    <x v="122"/>
    <x v="646"/>
    <x v="45"/>
    <x v="9"/>
    <x v="34"/>
    <x v="3"/>
    <x v="3"/>
    <x v="4"/>
    <x v="0"/>
    <x v="2"/>
    <n v="1"/>
    <x v="9"/>
  </r>
  <r>
    <s v="VF9oS5nJ"/>
    <x v="679"/>
    <x v="465"/>
    <x v="24"/>
    <x v="6"/>
    <x v="87"/>
    <x v="1"/>
    <x v="1"/>
    <x v="1"/>
    <x v="30"/>
    <x v="2"/>
    <n v="1"/>
    <x v="2"/>
  </r>
  <r>
    <s v="fnxGbBpC"/>
    <x v="212"/>
    <x v="215"/>
    <x v="55"/>
    <x v="7"/>
    <x v="30"/>
    <x v="2"/>
    <x v="2"/>
    <x v="1"/>
    <x v="3"/>
    <x v="2"/>
    <n v="1"/>
    <x v="2"/>
  </r>
  <r>
    <s v="7kzFc2NP"/>
    <x v="452"/>
    <x v="165"/>
    <x v="184"/>
    <x v="1"/>
    <x v="60"/>
    <x v="2"/>
    <x v="2"/>
    <x v="4"/>
    <x v="102"/>
    <x v="1"/>
    <n v="0"/>
    <x v="2"/>
  </r>
  <r>
    <s v="wTI5XT1E"/>
    <x v="722"/>
    <x v="454"/>
    <x v="24"/>
    <x v="6"/>
    <x v="70"/>
    <x v="9"/>
    <x v="4"/>
    <x v="3"/>
    <x v="40"/>
    <x v="11"/>
    <n v="5"/>
    <x v="2"/>
  </r>
  <r>
    <s v="MspPAXUb"/>
    <x v="386"/>
    <x v="185"/>
    <x v="8"/>
    <x v="0"/>
    <x v="129"/>
    <x v="4"/>
    <x v="2"/>
    <x v="3"/>
    <x v="5"/>
    <x v="4"/>
    <n v="1"/>
    <x v="3"/>
  </r>
  <r>
    <s v="8Od1npi3"/>
    <x v="266"/>
    <x v="1078"/>
    <x v="13"/>
    <x v="2"/>
    <x v="25"/>
    <x v="5"/>
    <x v="2"/>
    <x v="3"/>
    <x v="37"/>
    <x v="5"/>
    <n v="4"/>
    <x v="3"/>
  </r>
  <r>
    <s v="yCaAI0zl"/>
    <x v="151"/>
    <x v="866"/>
    <x v="6"/>
    <x v="2"/>
    <x v="9"/>
    <x v="4"/>
    <x v="2"/>
    <x v="2"/>
    <x v="39"/>
    <x v="1"/>
    <n v="1"/>
    <x v="1"/>
  </r>
  <r>
    <s v="TB66opjH"/>
    <x v="154"/>
    <x v="99"/>
    <x v="124"/>
    <x v="3"/>
    <x v="48"/>
    <x v="0"/>
    <x v="2"/>
    <x v="1"/>
    <x v="116"/>
    <x v="0"/>
    <n v="1"/>
    <x v="0"/>
  </r>
  <r>
    <s v="9tUtpN1S"/>
    <x v="72"/>
    <x v="303"/>
    <x v="79"/>
    <x v="0"/>
    <x v="28"/>
    <x v="7"/>
    <x v="1"/>
    <x v="0"/>
    <x v="5"/>
    <x v="10"/>
    <n v="3"/>
    <x v="0"/>
  </r>
  <r>
    <s v="RwGH1iaY"/>
    <x v="89"/>
    <x v="194"/>
    <x v="5"/>
    <x v="3"/>
    <x v="70"/>
    <x v="0"/>
    <x v="1"/>
    <x v="1"/>
    <x v="115"/>
    <x v="2"/>
    <n v="0"/>
    <x v="1"/>
  </r>
  <r>
    <s v="4VMUn7EY"/>
    <x v="677"/>
    <x v="995"/>
    <x v="79"/>
    <x v="0"/>
    <x v="5"/>
    <x v="2"/>
    <x v="1"/>
    <x v="2"/>
    <x v="62"/>
    <x v="2"/>
    <n v="0"/>
    <x v="1"/>
  </r>
  <r>
    <s v="mgSBa9UM"/>
    <x v="1370"/>
    <x v="1155"/>
    <x v="29"/>
    <x v="4"/>
    <x v="108"/>
    <x v="7"/>
    <x v="2"/>
    <x v="7"/>
    <x v="69"/>
    <x v="3"/>
    <n v="1"/>
    <x v="4"/>
  </r>
  <r>
    <s v="8cdrPJVa"/>
    <x v="1302"/>
    <x v="1155"/>
    <x v="55"/>
    <x v="2"/>
    <x v="222"/>
    <x v="2"/>
    <x v="2"/>
    <x v="8"/>
    <x v="172"/>
    <x v="0"/>
    <n v="3"/>
    <x v="5"/>
  </r>
  <r>
    <s v="tJZRKDdc"/>
    <x v="937"/>
    <x v="409"/>
    <x v="36"/>
    <x v="6"/>
    <x v="19"/>
    <x v="3"/>
    <x v="2"/>
    <x v="4"/>
    <x v="79"/>
    <x v="4"/>
    <n v="4"/>
    <x v="5"/>
  </r>
  <r>
    <s v="BJhNiKXh"/>
    <x v="491"/>
    <x v="61"/>
    <x v="61"/>
    <x v="0"/>
    <x v="67"/>
    <x v="2"/>
    <x v="1"/>
    <x v="2"/>
    <x v="11"/>
    <x v="2"/>
    <n v="0"/>
    <x v="2"/>
  </r>
  <r>
    <s v="RQOoiP71"/>
    <x v="394"/>
    <x v="924"/>
    <x v="61"/>
    <x v="0"/>
    <x v="55"/>
    <x v="3"/>
    <x v="1"/>
    <x v="4"/>
    <x v="103"/>
    <x v="2"/>
    <n v="0"/>
    <x v="3"/>
  </r>
  <r>
    <s v="BW2COzNT"/>
    <x v="534"/>
    <x v="176"/>
    <x v="0"/>
    <x v="6"/>
    <x v="140"/>
    <x v="3"/>
    <x v="0"/>
    <x v="4"/>
    <x v="40"/>
    <x v="0"/>
    <n v="1"/>
    <x v="0"/>
  </r>
  <r>
    <s v="q9HYeNPn"/>
    <x v="6"/>
    <x v="146"/>
    <x v="0"/>
    <x v="6"/>
    <x v="22"/>
    <x v="2"/>
    <x v="0"/>
    <x v="9"/>
    <x v="24"/>
    <x v="0"/>
    <n v="3"/>
    <x v="9"/>
  </r>
  <r>
    <s v="qUfTWzE3"/>
    <x v="619"/>
    <x v="349"/>
    <x v="210"/>
    <x v="2"/>
    <x v="24"/>
    <x v="5"/>
    <x v="4"/>
    <x v="3"/>
    <x v="67"/>
    <x v="10"/>
    <n v="0"/>
    <x v="9"/>
  </r>
  <r>
    <s v="RvprZXqU"/>
    <x v="951"/>
    <x v="291"/>
    <x v="20"/>
    <x v="0"/>
    <x v="85"/>
    <x v="3"/>
    <x v="1"/>
    <x v="2"/>
    <x v="1"/>
    <x v="2"/>
    <n v="0"/>
    <x v="1"/>
  </r>
  <r>
    <s v="VZRaXyiG"/>
    <x v="1049"/>
    <x v="1329"/>
    <x v="62"/>
    <x v="0"/>
    <x v="94"/>
    <x v="5"/>
    <x v="1"/>
    <x v="1"/>
    <x v="58"/>
    <x v="0"/>
    <n v="0"/>
    <x v="1"/>
  </r>
  <r>
    <s v="oJlxyhrb"/>
    <x v="443"/>
    <x v="603"/>
    <x v="79"/>
    <x v="0"/>
    <x v="56"/>
    <x v="0"/>
    <x v="1"/>
    <x v="0"/>
    <x v="17"/>
    <x v="0"/>
    <n v="1"/>
    <x v="2"/>
  </r>
  <r>
    <s v="tQSs44Vm"/>
    <x v="131"/>
    <x v="594"/>
    <x v="255"/>
    <x v="0"/>
    <x v="1"/>
    <x v="3"/>
    <x v="1"/>
    <x v="1"/>
    <x v="39"/>
    <x v="2"/>
    <n v="0"/>
    <x v="1"/>
  </r>
  <r>
    <s v="WOrLu73G"/>
    <x v="387"/>
    <x v="210"/>
    <x v="34"/>
    <x v="10"/>
    <x v="98"/>
    <x v="7"/>
    <x v="0"/>
    <x v="4"/>
    <x v="11"/>
    <x v="10"/>
    <n v="1"/>
    <x v="0"/>
  </r>
  <r>
    <s v="Tfxh916U"/>
    <x v="855"/>
    <x v="94"/>
    <x v="20"/>
    <x v="1"/>
    <x v="80"/>
    <x v="3"/>
    <x v="0"/>
    <x v="4"/>
    <x v="35"/>
    <x v="4"/>
    <n v="0"/>
    <x v="0"/>
  </r>
  <r>
    <s v="r2YunLgY"/>
    <x v="1141"/>
    <x v="587"/>
    <x v="63"/>
    <x v="9"/>
    <x v="99"/>
    <x v="2"/>
    <x v="6"/>
    <x v="8"/>
    <x v="83"/>
    <x v="4"/>
    <n v="4"/>
    <x v="6"/>
  </r>
  <r>
    <s v="OvJTUEA4"/>
    <x v="482"/>
    <x v="266"/>
    <x v="20"/>
    <x v="7"/>
    <x v="35"/>
    <x v="2"/>
    <x v="3"/>
    <x v="2"/>
    <x v="40"/>
    <x v="2"/>
    <n v="1"/>
    <x v="0"/>
  </r>
  <r>
    <s v="LWRNg9pB"/>
    <x v="234"/>
    <x v="1"/>
    <x v="80"/>
    <x v="3"/>
    <x v="10"/>
    <x v="4"/>
    <x v="2"/>
    <x v="4"/>
    <x v="35"/>
    <x v="4"/>
    <n v="2"/>
    <x v="2"/>
  </r>
  <r>
    <s v="ITVj3rOK"/>
    <x v="157"/>
    <x v="310"/>
    <x v="63"/>
    <x v="9"/>
    <x v="85"/>
    <x v="4"/>
    <x v="2"/>
    <x v="2"/>
    <x v="76"/>
    <x v="6"/>
    <n v="1"/>
    <x v="1"/>
  </r>
  <r>
    <s v="cS7gbhFt"/>
    <x v="846"/>
    <x v="16"/>
    <x v="152"/>
    <x v="6"/>
    <x v="76"/>
    <x v="3"/>
    <x v="3"/>
    <x v="1"/>
    <x v="96"/>
    <x v="4"/>
    <n v="0"/>
    <x v="1"/>
  </r>
  <r>
    <s v="lZeAXNCp"/>
    <x v="1132"/>
    <x v="24"/>
    <x v="20"/>
    <x v="4"/>
    <x v="63"/>
    <x v="8"/>
    <x v="3"/>
    <x v="2"/>
    <x v="97"/>
    <x v="10"/>
    <n v="0"/>
    <x v="2"/>
  </r>
  <r>
    <s v="naHpz123"/>
    <x v="193"/>
    <x v="509"/>
    <x v="63"/>
    <x v="9"/>
    <x v="28"/>
    <x v="8"/>
    <x v="2"/>
    <x v="1"/>
    <x v="7"/>
    <x v="13"/>
    <n v="3"/>
    <x v="2"/>
  </r>
  <r>
    <s v="25naiDN3"/>
    <x v="1374"/>
    <x v="559"/>
    <x v="63"/>
    <x v="9"/>
    <x v="56"/>
    <x v="3"/>
    <x v="2"/>
    <x v="0"/>
    <x v="52"/>
    <x v="3"/>
    <n v="3"/>
    <x v="0"/>
  </r>
  <r>
    <s v="4LMVAjWy"/>
    <x v="410"/>
    <x v="860"/>
    <x v="63"/>
    <x v="9"/>
    <x v="34"/>
    <x v="5"/>
    <x v="3"/>
    <x v="2"/>
    <x v="99"/>
    <x v="12"/>
    <n v="1"/>
    <x v="5"/>
  </r>
  <r>
    <s v="PVR3YrhG"/>
    <x v="429"/>
    <x v="863"/>
    <x v="133"/>
    <x v="2"/>
    <x v="47"/>
    <x v="6"/>
    <x v="1"/>
    <x v="2"/>
    <x v="97"/>
    <x v="4"/>
    <n v="1"/>
    <x v="5"/>
  </r>
  <r>
    <s v="WoXGmMSk"/>
    <x v="1014"/>
    <x v="494"/>
    <x v="39"/>
    <x v="2"/>
    <x v="27"/>
    <x v="2"/>
    <x v="1"/>
    <x v="4"/>
    <x v="74"/>
    <x v="4"/>
    <n v="1"/>
    <x v="3"/>
  </r>
  <r>
    <s v="NXWkN6v0"/>
    <x v="560"/>
    <x v="703"/>
    <x v="185"/>
    <x v="2"/>
    <x v="45"/>
    <x v="0"/>
    <x v="1"/>
    <x v="0"/>
    <x v="62"/>
    <x v="2"/>
    <n v="0"/>
    <x v="1"/>
  </r>
  <r>
    <s v="QtDsXGRd"/>
    <x v="884"/>
    <x v="512"/>
    <x v="10"/>
    <x v="0"/>
    <x v="5"/>
    <x v="3"/>
    <x v="0"/>
    <x v="0"/>
    <x v="127"/>
    <x v="4"/>
    <n v="1"/>
    <x v="2"/>
  </r>
  <r>
    <s v="W96aXNDD"/>
    <x v="1107"/>
    <x v="469"/>
    <x v="50"/>
    <x v="5"/>
    <x v="28"/>
    <x v="1"/>
    <x v="2"/>
    <x v="0"/>
    <x v="13"/>
    <x v="2"/>
    <n v="1"/>
    <x v="2"/>
  </r>
  <r>
    <s v="RIkEJ1Rl"/>
    <x v="1114"/>
    <x v="850"/>
    <x v="13"/>
    <x v="5"/>
    <x v="6"/>
    <x v="5"/>
    <x v="2"/>
    <x v="1"/>
    <x v="19"/>
    <x v="4"/>
    <n v="3"/>
    <x v="3"/>
  </r>
  <r>
    <s v="TuY1dDrj"/>
    <x v="1480"/>
    <x v="1159"/>
    <x v="71"/>
    <x v="6"/>
    <x v="64"/>
    <x v="0"/>
    <x v="2"/>
    <x v="1"/>
    <x v="105"/>
    <x v="2"/>
    <n v="0"/>
    <x v="1"/>
  </r>
  <r>
    <s v="BvamJmPg"/>
    <x v="1402"/>
    <x v="1496"/>
    <x v="47"/>
    <x v="6"/>
    <x v="104"/>
    <x v="0"/>
    <x v="3"/>
    <x v="2"/>
    <x v="70"/>
    <x v="0"/>
    <n v="1"/>
    <x v="0"/>
  </r>
  <r>
    <s v="tvaBmsCe"/>
    <x v="1259"/>
    <x v="1496"/>
    <x v="25"/>
    <x v="3"/>
    <x v="76"/>
    <x v="5"/>
    <x v="3"/>
    <x v="1"/>
    <x v="88"/>
    <x v="5"/>
    <n v="2"/>
    <x v="0"/>
  </r>
  <r>
    <s v="gi3qJDJf"/>
    <x v="1481"/>
    <x v="655"/>
    <x v="55"/>
    <x v="5"/>
    <x v="47"/>
    <x v="7"/>
    <x v="4"/>
    <x v="4"/>
    <x v="88"/>
    <x v="1"/>
    <n v="2"/>
    <x v="5"/>
  </r>
  <r>
    <s v="vms9mfBO"/>
    <x v="62"/>
    <x v="558"/>
    <x v="42"/>
    <x v="0"/>
    <x v="116"/>
    <x v="2"/>
    <x v="1"/>
    <x v="1"/>
    <x v="75"/>
    <x v="6"/>
    <n v="1"/>
    <x v="0"/>
  </r>
  <r>
    <s v="WrRGyHVc"/>
    <x v="752"/>
    <x v="237"/>
    <x v="36"/>
    <x v="6"/>
    <x v="93"/>
    <x v="3"/>
    <x v="2"/>
    <x v="1"/>
    <x v="125"/>
    <x v="6"/>
    <n v="1"/>
    <x v="1"/>
  </r>
  <r>
    <s v="uD3Zm2dp"/>
    <x v="237"/>
    <x v="1284"/>
    <x v="42"/>
    <x v="3"/>
    <x v="34"/>
    <x v="2"/>
    <x v="1"/>
    <x v="2"/>
    <x v="120"/>
    <x v="4"/>
    <n v="0"/>
    <x v="3"/>
  </r>
  <r>
    <s v="w8npNWwS"/>
    <x v="430"/>
    <x v="362"/>
    <x v="61"/>
    <x v="5"/>
    <x v="39"/>
    <x v="1"/>
    <x v="1"/>
    <x v="0"/>
    <x v="22"/>
    <x v="2"/>
    <n v="3"/>
    <x v="0"/>
  </r>
  <r>
    <s v="hmmL7DDy"/>
    <x v="632"/>
    <x v="830"/>
    <x v="131"/>
    <x v="5"/>
    <x v="32"/>
    <x v="7"/>
    <x v="3"/>
    <x v="4"/>
    <x v="5"/>
    <x v="3"/>
    <n v="2"/>
    <x v="5"/>
  </r>
  <r>
    <s v="2DMHPh8a"/>
    <x v="393"/>
    <x v="204"/>
    <x v="20"/>
    <x v="1"/>
    <x v="67"/>
    <x v="0"/>
    <x v="0"/>
    <x v="3"/>
    <x v="117"/>
    <x v="5"/>
    <n v="4"/>
    <x v="3"/>
  </r>
  <r>
    <s v="oJIe27oD"/>
    <x v="214"/>
    <x v="639"/>
    <x v="6"/>
    <x v="5"/>
    <x v="112"/>
    <x v="4"/>
    <x v="1"/>
    <x v="3"/>
    <x v="68"/>
    <x v="4"/>
    <n v="0"/>
    <x v="3"/>
  </r>
  <r>
    <s v="7QluTrTR"/>
    <x v="529"/>
    <x v="542"/>
    <x v="24"/>
    <x v="6"/>
    <x v="10"/>
    <x v="11"/>
    <x v="0"/>
    <x v="4"/>
    <x v="85"/>
    <x v="6"/>
    <n v="4"/>
    <x v="2"/>
  </r>
  <r>
    <s v="C6PpKjpV"/>
    <x v="197"/>
    <x v="184"/>
    <x v="73"/>
    <x v="11"/>
    <x v="44"/>
    <x v="0"/>
    <x v="1"/>
    <x v="1"/>
    <x v="3"/>
    <x v="0"/>
    <n v="0"/>
    <x v="0"/>
  </r>
  <r>
    <s v="4EdBtzWp"/>
    <x v="49"/>
    <x v="1019"/>
    <x v="10"/>
    <x v="6"/>
    <x v="85"/>
    <x v="0"/>
    <x v="2"/>
    <x v="0"/>
    <x v="117"/>
    <x v="5"/>
    <n v="0"/>
    <x v="2"/>
  </r>
  <r>
    <s v="MarBMDX1"/>
    <x v="860"/>
    <x v="513"/>
    <x v="62"/>
    <x v="0"/>
    <x v="4"/>
    <x v="4"/>
    <x v="2"/>
    <x v="0"/>
    <x v="116"/>
    <x v="5"/>
    <n v="1"/>
    <x v="2"/>
  </r>
  <r>
    <s v="1ySJcNTf"/>
    <x v="739"/>
    <x v="316"/>
    <x v="1"/>
    <x v="2"/>
    <x v="61"/>
    <x v="3"/>
    <x v="1"/>
    <x v="4"/>
    <x v="12"/>
    <x v="2"/>
    <n v="0"/>
    <x v="2"/>
  </r>
  <r>
    <s v="5RgPnCAG"/>
    <x v="95"/>
    <x v="394"/>
    <x v="56"/>
    <x v="0"/>
    <x v="80"/>
    <x v="4"/>
    <x v="3"/>
    <x v="3"/>
    <x v="116"/>
    <x v="4"/>
    <n v="3"/>
    <x v="2"/>
  </r>
  <r>
    <s v="InepHAGV"/>
    <x v="1252"/>
    <x v="596"/>
    <x v="42"/>
    <x v="3"/>
    <x v="0"/>
    <x v="10"/>
    <x v="2"/>
    <x v="0"/>
    <x v="4"/>
    <x v="0"/>
    <n v="1"/>
    <x v="5"/>
  </r>
  <r>
    <s v="gjswPe3O"/>
    <x v="327"/>
    <x v="581"/>
    <x v="24"/>
    <x v="4"/>
    <x v="70"/>
    <x v="5"/>
    <x v="3"/>
    <x v="0"/>
    <x v="113"/>
    <x v="0"/>
    <n v="0"/>
    <x v="1"/>
  </r>
  <r>
    <s v="1Ekwv1n1"/>
    <x v="91"/>
    <x v="242"/>
    <x v="24"/>
    <x v="6"/>
    <x v="93"/>
    <x v="6"/>
    <x v="0"/>
    <x v="1"/>
    <x v="70"/>
    <x v="2"/>
    <n v="3"/>
    <x v="1"/>
  </r>
  <r>
    <s v="oXgxwi0O"/>
    <x v="989"/>
    <x v="348"/>
    <x v="165"/>
    <x v="3"/>
    <x v="93"/>
    <x v="10"/>
    <x v="0"/>
    <x v="2"/>
    <x v="47"/>
    <x v="5"/>
    <n v="2"/>
    <x v="2"/>
  </r>
  <r>
    <s v="BWqJFL4Z"/>
    <x v="28"/>
    <x v="207"/>
    <x v="131"/>
    <x v="5"/>
    <x v="60"/>
    <x v="7"/>
    <x v="1"/>
    <x v="2"/>
    <x v="2"/>
    <x v="4"/>
    <n v="1"/>
    <x v="0"/>
  </r>
  <r>
    <s v="ibFsRSHN"/>
    <x v="1212"/>
    <x v="1403"/>
    <x v="64"/>
    <x v="8"/>
    <x v="81"/>
    <x v="1"/>
    <x v="1"/>
    <x v="0"/>
    <x v="116"/>
    <x v="0"/>
    <n v="0"/>
    <x v="0"/>
  </r>
  <r>
    <s v="nvqaQmi5"/>
    <x v="299"/>
    <x v="57"/>
    <x v="71"/>
    <x v="6"/>
    <x v="97"/>
    <x v="2"/>
    <x v="1"/>
    <x v="2"/>
    <x v="35"/>
    <x v="1"/>
    <n v="1"/>
    <x v="1"/>
  </r>
  <r>
    <s v="qgqfRQWY"/>
    <x v="947"/>
    <x v="1251"/>
    <x v="20"/>
    <x v="1"/>
    <x v="62"/>
    <x v="2"/>
    <x v="2"/>
    <x v="2"/>
    <x v="140"/>
    <x v="0"/>
    <n v="0"/>
    <x v="3"/>
  </r>
  <r>
    <s v="z0NIUmDk"/>
    <x v="816"/>
    <x v="126"/>
    <x v="64"/>
    <x v="8"/>
    <x v="127"/>
    <x v="0"/>
    <x v="1"/>
    <x v="3"/>
    <x v="45"/>
    <x v="4"/>
    <n v="1"/>
    <x v="3"/>
  </r>
  <r>
    <s v="pSrmQ2qJ"/>
    <x v="954"/>
    <x v="56"/>
    <x v="6"/>
    <x v="1"/>
    <x v="103"/>
    <x v="0"/>
    <x v="3"/>
    <x v="2"/>
    <x v="3"/>
    <x v="3"/>
    <n v="1"/>
    <x v="0"/>
  </r>
  <r>
    <s v="6w82cNT7"/>
    <x v="204"/>
    <x v="201"/>
    <x v="36"/>
    <x v="4"/>
    <x v="155"/>
    <x v="7"/>
    <x v="5"/>
    <x v="8"/>
    <x v="215"/>
    <x v="7"/>
    <n v="3"/>
    <x v="6"/>
  </r>
  <r>
    <s v="EVsQkP4o"/>
    <x v="1164"/>
    <x v="1187"/>
    <x v="56"/>
    <x v="0"/>
    <x v="173"/>
    <x v="1"/>
    <x v="1"/>
    <x v="4"/>
    <x v="41"/>
    <x v="1"/>
    <n v="1"/>
    <x v="2"/>
  </r>
  <r>
    <s v="WIFSgUy9"/>
    <x v="263"/>
    <x v="285"/>
    <x v="42"/>
    <x v="1"/>
    <x v="17"/>
    <x v="1"/>
    <x v="3"/>
    <x v="0"/>
    <x v="108"/>
    <x v="0"/>
    <n v="1"/>
    <x v="3"/>
  </r>
  <r>
    <s v="gQl7DINn"/>
    <x v="589"/>
    <x v="478"/>
    <x v="86"/>
    <x v="11"/>
    <x v="47"/>
    <x v="5"/>
    <x v="0"/>
    <x v="2"/>
    <x v="5"/>
    <x v="10"/>
    <n v="3"/>
    <x v="3"/>
  </r>
  <r>
    <s v="NXHF6hl5"/>
    <x v="27"/>
    <x v="671"/>
    <x v="31"/>
    <x v="12"/>
    <x v="75"/>
    <x v="2"/>
    <x v="1"/>
    <x v="0"/>
    <x v="28"/>
    <x v="0"/>
    <n v="1"/>
    <x v="1"/>
  </r>
  <r>
    <s v="k5jx7gid"/>
    <x v="256"/>
    <x v="784"/>
    <x v="141"/>
    <x v="0"/>
    <x v="54"/>
    <x v="8"/>
    <x v="2"/>
    <x v="3"/>
    <x v="107"/>
    <x v="7"/>
    <n v="2"/>
    <x v="2"/>
  </r>
  <r>
    <s v="wo9T33FK"/>
    <x v="664"/>
    <x v="761"/>
    <x v="52"/>
    <x v="1"/>
    <x v="143"/>
    <x v="2"/>
    <x v="1"/>
    <x v="0"/>
    <x v="3"/>
    <x v="6"/>
    <n v="1"/>
    <x v="0"/>
  </r>
  <r>
    <s v="ofcOOja1"/>
    <x v="951"/>
    <x v="942"/>
    <x v="58"/>
    <x v="1"/>
    <x v="97"/>
    <x v="0"/>
    <x v="2"/>
    <x v="2"/>
    <x v="84"/>
    <x v="6"/>
    <n v="2"/>
    <x v="5"/>
  </r>
  <r>
    <s v="MM19ZT8W"/>
    <x v="1141"/>
    <x v="480"/>
    <x v="71"/>
    <x v="6"/>
    <x v="101"/>
    <x v="4"/>
    <x v="2"/>
    <x v="1"/>
    <x v="115"/>
    <x v="1"/>
    <n v="0"/>
    <x v="1"/>
  </r>
  <r>
    <s v="nVTxKAc6"/>
    <x v="1307"/>
    <x v="1470"/>
    <x v="107"/>
    <x v="3"/>
    <x v="84"/>
    <x v="4"/>
    <x v="1"/>
    <x v="4"/>
    <x v="4"/>
    <x v="6"/>
    <n v="2"/>
    <x v="5"/>
  </r>
  <r>
    <s v="bZmVMXKU"/>
    <x v="651"/>
    <x v="222"/>
    <x v="56"/>
    <x v="0"/>
    <x v="101"/>
    <x v="3"/>
    <x v="5"/>
    <x v="4"/>
    <x v="12"/>
    <x v="2"/>
    <n v="5"/>
    <x v="2"/>
  </r>
  <r>
    <s v="pFRHXo6u"/>
    <x v="1397"/>
    <x v="1258"/>
    <x v="107"/>
    <x v="3"/>
    <x v="49"/>
    <x v="0"/>
    <x v="2"/>
    <x v="2"/>
    <x v="88"/>
    <x v="4"/>
    <n v="2"/>
    <x v="0"/>
  </r>
  <r>
    <s v="VFHC221X"/>
    <x v="894"/>
    <x v="1425"/>
    <x v="111"/>
    <x v="2"/>
    <x v="49"/>
    <x v="5"/>
    <x v="2"/>
    <x v="2"/>
    <x v="61"/>
    <x v="3"/>
    <n v="1"/>
    <x v="5"/>
  </r>
  <r>
    <s v="lKSw0Lhz"/>
    <x v="812"/>
    <x v="953"/>
    <x v="69"/>
    <x v="10"/>
    <x v="98"/>
    <x v="7"/>
    <x v="0"/>
    <x v="0"/>
    <x v="30"/>
    <x v="6"/>
    <n v="2"/>
    <x v="3"/>
  </r>
  <r>
    <s v="9uHov5Yr"/>
    <x v="113"/>
    <x v="901"/>
    <x v="184"/>
    <x v="1"/>
    <x v="39"/>
    <x v="3"/>
    <x v="0"/>
    <x v="0"/>
    <x v="94"/>
    <x v="4"/>
    <n v="0"/>
    <x v="1"/>
  </r>
  <r>
    <s v="9nQr9vaL"/>
    <x v="407"/>
    <x v="338"/>
    <x v="164"/>
    <x v="2"/>
    <x v="19"/>
    <x v="1"/>
    <x v="2"/>
    <x v="2"/>
    <x v="125"/>
    <x v="0"/>
    <n v="1"/>
    <x v="1"/>
  </r>
  <r>
    <s v="kbgD4Vik"/>
    <x v="389"/>
    <x v="234"/>
    <x v="184"/>
    <x v="1"/>
    <x v="81"/>
    <x v="5"/>
    <x v="1"/>
    <x v="0"/>
    <x v="43"/>
    <x v="2"/>
    <n v="0"/>
    <x v="1"/>
  </r>
  <r>
    <s v="0dbhmSTd"/>
    <x v="339"/>
    <x v="850"/>
    <x v="6"/>
    <x v="3"/>
    <x v="117"/>
    <x v="2"/>
    <x v="1"/>
    <x v="0"/>
    <x v="51"/>
    <x v="4"/>
    <n v="3"/>
    <x v="1"/>
  </r>
  <r>
    <s v="9sB9BrgC"/>
    <x v="686"/>
    <x v="575"/>
    <x v="169"/>
    <x v="7"/>
    <x v="26"/>
    <x v="4"/>
    <x v="0"/>
    <x v="1"/>
    <x v="0"/>
    <x v="5"/>
    <n v="0"/>
    <x v="3"/>
  </r>
  <r>
    <s v="UllbJgxI"/>
    <x v="829"/>
    <x v="1419"/>
    <x v="6"/>
    <x v="3"/>
    <x v="102"/>
    <x v="6"/>
    <x v="6"/>
    <x v="4"/>
    <x v="132"/>
    <x v="5"/>
    <n v="4"/>
    <x v="4"/>
  </r>
  <r>
    <s v="3ebiTmiT"/>
    <x v="400"/>
    <x v="373"/>
    <x v="13"/>
    <x v="2"/>
    <x v="68"/>
    <x v="7"/>
    <x v="2"/>
    <x v="15"/>
    <x v="148"/>
    <x v="3"/>
    <n v="4"/>
    <x v="15"/>
  </r>
  <r>
    <s v="bs8fCNL0"/>
    <x v="1094"/>
    <x v="1061"/>
    <x v="4"/>
    <x v="3"/>
    <x v="39"/>
    <x v="5"/>
    <x v="1"/>
    <x v="0"/>
    <x v="68"/>
    <x v="3"/>
    <n v="1"/>
    <x v="0"/>
  </r>
  <r>
    <s v="Kmnhgx3U"/>
    <x v="709"/>
    <x v="254"/>
    <x v="4"/>
    <x v="6"/>
    <x v="117"/>
    <x v="2"/>
    <x v="1"/>
    <x v="0"/>
    <x v="3"/>
    <x v="6"/>
    <n v="0"/>
    <x v="0"/>
  </r>
  <r>
    <s v="c0LEkpnz"/>
    <x v="808"/>
    <x v="577"/>
    <x v="70"/>
    <x v="0"/>
    <x v="49"/>
    <x v="4"/>
    <x v="2"/>
    <x v="1"/>
    <x v="50"/>
    <x v="0"/>
    <n v="0"/>
    <x v="1"/>
  </r>
  <r>
    <s v="AJoYvnqU"/>
    <x v="664"/>
    <x v="911"/>
    <x v="70"/>
    <x v="0"/>
    <x v="64"/>
    <x v="3"/>
    <x v="1"/>
    <x v="1"/>
    <x v="27"/>
    <x v="1"/>
    <n v="0"/>
    <x v="1"/>
  </r>
  <r>
    <s v="y1ZLV6zt"/>
    <x v="61"/>
    <x v="68"/>
    <x v="70"/>
    <x v="0"/>
    <x v="50"/>
    <x v="2"/>
    <x v="2"/>
    <x v="2"/>
    <x v="43"/>
    <x v="1"/>
    <n v="1"/>
    <x v="1"/>
  </r>
  <r>
    <s v="fAgoqZs0"/>
    <x v="556"/>
    <x v="117"/>
    <x v="4"/>
    <x v="4"/>
    <x v="73"/>
    <x v="1"/>
    <x v="1"/>
    <x v="0"/>
    <x v="97"/>
    <x v="4"/>
    <n v="1"/>
    <x v="2"/>
  </r>
  <r>
    <s v="DHRAjKB9"/>
    <x v="523"/>
    <x v="422"/>
    <x v="107"/>
    <x v="0"/>
    <x v="38"/>
    <x v="4"/>
    <x v="2"/>
    <x v="0"/>
    <x v="131"/>
    <x v="1"/>
    <n v="0"/>
    <x v="1"/>
  </r>
  <r>
    <s v="sM7QFsEZ"/>
    <x v="34"/>
    <x v="168"/>
    <x v="170"/>
    <x v="7"/>
    <x v="25"/>
    <x v="2"/>
    <x v="1"/>
    <x v="2"/>
    <x v="131"/>
    <x v="2"/>
    <n v="0"/>
    <x v="1"/>
  </r>
  <r>
    <s v="2cPyZSuQ"/>
    <x v="199"/>
    <x v="65"/>
    <x v="4"/>
    <x v="4"/>
    <x v="2"/>
    <x v="1"/>
    <x v="1"/>
    <x v="0"/>
    <x v="42"/>
    <x v="1"/>
    <n v="1"/>
    <x v="0"/>
  </r>
  <r>
    <s v="OXDpu0lw"/>
    <x v="161"/>
    <x v="841"/>
    <x v="80"/>
    <x v="1"/>
    <x v="117"/>
    <x v="7"/>
    <x v="0"/>
    <x v="1"/>
    <x v="112"/>
    <x v="5"/>
    <n v="2"/>
    <x v="3"/>
  </r>
  <r>
    <s v="Nw0Svn4p"/>
    <x v="1046"/>
    <x v="761"/>
    <x v="31"/>
    <x v="0"/>
    <x v="77"/>
    <x v="4"/>
    <x v="0"/>
    <x v="4"/>
    <x v="44"/>
    <x v="2"/>
    <n v="3"/>
    <x v="3"/>
  </r>
  <r>
    <s v="p84sYjn8"/>
    <x v="141"/>
    <x v="529"/>
    <x v="28"/>
    <x v="4"/>
    <x v="74"/>
    <x v="1"/>
    <x v="1"/>
    <x v="0"/>
    <x v="40"/>
    <x v="0"/>
    <n v="0"/>
    <x v="0"/>
  </r>
  <r>
    <s v="FXUxXQHU"/>
    <x v="41"/>
    <x v="529"/>
    <x v="33"/>
    <x v="2"/>
    <x v="7"/>
    <x v="1"/>
    <x v="1"/>
    <x v="0"/>
    <x v="49"/>
    <x v="0"/>
    <n v="1"/>
    <x v="1"/>
  </r>
  <r>
    <s v="cnGxJB7L"/>
    <x v="165"/>
    <x v="529"/>
    <x v="36"/>
    <x v="0"/>
    <x v="50"/>
    <x v="5"/>
    <x v="2"/>
    <x v="2"/>
    <x v="108"/>
    <x v="6"/>
    <n v="3"/>
    <x v="0"/>
  </r>
  <r>
    <s v="Fd2iq5qZ"/>
    <x v="100"/>
    <x v="420"/>
    <x v="11"/>
    <x v="6"/>
    <x v="3"/>
    <x v="1"/>
    <x v="1"/>
    <x v="1"/>
    <x v="68"/>
    <x v="2"/>
    <n v="0"/>
    <x v="3"/>
  </r>
  <r>
    <s v="vz0yoL5d"/>
    <x v="640"/>
    <x v="114"/>
    <x v="89"/>
    <x v="3"/>
    <x v="141"/>
    <x v="1"/>
    <x v="1"/>
    <x v="0"/>
    <x v="68"/>
    <x v="0"/>
    <n v="1"/>
    <x v="0"/>
  </r>
  <r>
    <s v="84syUCMi"/>
    <x v="567"/>
    <x v="181"/>
    <x v="36"/>
    <x v="4"/>
    <x v="17"/>
    <x v="3"/>
    <x v="2"/>
    <x v="1"/>
    <x v="1"/>
    <x v="2"/>
    <n v="0"/>
    <x v="1"/>
  </r>
  <r>
    <s v="axWgLjua"/>
    <x v="1482"/>
    <x v="836"/>
    <x v="41"/>
    <x v="1"/>
    <x v="85"/>
    <x v="4"/>
    <x v="0"/>
    <x v="4"/>
    <x v="93"/>
    <x v="6"/>
    <n v="1"/>
    <x v="0"/>
  </r>
  <r>
    <s v="HhYVUMzN"/>
    <x v="691"/>
    <x v="1464"/>
    <x v="63"/>
    <x v="0"/>
    <x v="72"/>
    <x v="2"/>
    <x v="2"/>
    <x v="0"/>
    <x v="108"/>
    <x v="0"/>
    <n v="0"/>
    <x v="0"/>
  </r>
  <r>
    <s v="ryJFKbE2"/>
    <x v="260"/>
    <x v="88"/>
    <x v="11"/>
    <x v="0"/>
    <x v="76"/>
    <x v="2"/>
    <x v="1"/>
    <x v="2"/>
    <x v="131"/>
    <x v="2"/>
    <n v="0"/>
    <x v="1"/>
  </r>
  <r>
    <s v="nfqpaxqq"/>
    <x v="1082"/>
    <x v="109"/>
    <x v="25"/>
    <x v="4"/>
    <x v="91"/>
    <x v="1"/>
    <x v="1"/>
    <x v="0"/>
    <x v="26"/>
    <x v="0"/>
    <n v="0"/>
    <x v="0"/>
  </r>
  <r>
    <s v="fKh7xTYE"/>
    <x v="1138"/>
    <x v="234"/>
    <x v="102"/>
    <x v="4"/>
    <x v="2"/>
    <x v="2"/>
    <x v="1"/>
    <x v="0"/>
    <x v="42"/>
    <x v="6"/>
    <n v="0"/>
    <x v="0"/>
  </r>
  <r>
    <s v="JLg6iz5A"/>
    <x v="710"/>
    <x v="1186"/>
    <x v="367"/>
    <x v="16"/>
    <x v="64"/>
    <x v="3"/>
    <x v="3"/>
    <x v="0"/>
    <x v="50"/>
    <x v="2"/>
    <n v="0"/>
    <x v="1"/>
  </r>
  <r>
    <s v="TUUlks5Z"/>
    <x v="1451"/>
    <x v="333"/>
    <x v="102"/>
    <x v="4"/>
    <x v="13"/>
    <x v="4"/>
    <x v="2"/>
    <x v="2"/>
    <x v="3"/>
    <x v="3"/>
    <n v="0"/>
    <x v="2"/>
  </r>
  <r>
    <s v="BVdoyBIx"/>
    <x v="344"/>
    <x v="1388"/>
    <x v="45"/>
    <x v="4"/>
    <x v="0"/>
    <x v="0"/>
    <x v="2"/>
    <x v="0"/>
    <x v="115"/>
    <x v="2"/>
    <n v="0"/>
    <x v="1"/>
  </r>
  <r>
    <s v="qIfolXYT"/>
    <x v="1120"/>
    <x v="20"/>
    <x v="22"/>
    <x v="9"/>
    <x v="47"/>
    <x v="5"/>
    <x v="0"/>
    <x v="2"/>
    <x v="31"/>
    <x v="5"/>
    <n v="1"/>
    <x v="2"/>
  </r>
  <r>
    <s v="Bl9WDkBO"/>
    <x v="952"/>
    <x v="1399"/>
    <x v="274"/>
    <x v="0"/>
    <x v="38"/>
    <x v="0"/>
    <x v="1"/>
    <x v="0"/>
    <x v="52"/>
    <x v="0"/>
    <n v="3"/>
    <x v="0"/>
  </r>
  <r>
    <s v="5hjGp6Pu"/>
    <x v="168"/>
    <x v="863"/>
    <x v="22"/>
    <x v="9"/>
    <x v="81"/>
    <x v="1"/>
    <x v="1"/>
    <x v="0"/>
    <x v="80"/>
    <x v="6"/>
    <n v="0"/>
    <x v="0"/>
  </r>
  <r>
    <s v="vQ7tulft"/>
    <x v="1120"/>
    <x v="1354"/>
    <x v="156"/>
    <x v="1"/>
    <x v="143"/>
    <x v="0"/>
    <x v="1"/>
    <x v="0"/>
    <x v="85"/>
    <x v="5"/>
    <n v="0"/>
    <x v="1"/>
  </r>
  <r>
    <s v="wn22YjQG"/>
    <x v="867"/>
    <x v="624"/>
    <x v="10"/>
    <x v="6"/>
    <x v="30"/>
    <x v="0"/>
    <x v="2"/>
    <x v="1"/>
    <x v="51"/>
    <x v="2"/>
    <n v="1"/>
    <x v="0"/>
  </r>
  <r>
    <s v="g9IPWBKJ"/>
    <x v="938"/>
    <x v="441"/>
    <x v="71"/>
    <x v="4"/>
    <x v="8"/>
    <x v="7"/>
    <x v="0"/>
    <x v="8"/>
    <x v="87"/>
    <x v="3"/>
    <n v="1"/>
    <x v="3"/>
  </r>
  <r>
    <s v="KzSSpGJf"/>
    <x v="1202"/>
    <x v="718"/>
    <x v="42"/>
    <x v="3"/>
    <x v="233"/>
    <x v="0"/>
    <x v="1"/>
    <x v="3"/>
    <x v="193"/>
    <x v="1"/>
    <n v="1"/>
    <x v="5"/>
  </r>
  <r>
    <s v="aErSmcEy"/>
    <x v="855"/>
    <x v="950"/>
    <x v="24"/>
    <x v="6"/>
    <x v="61"/>
    <x v="7"/>
    <x v="0"/>
    <x v="4"/>
    <x v="49"/>
    <x v="10"/>
    <n v="0"/>
    <x v="0"/>
  </r>
  <r>
    <s v="3Z9gDnDy"/>
    <x v="930"/>
    <x v="451"/>
    <x v="10"/>
    <x v="6"/>
    <x v="32"/>
    <x v="4"/>
    <x v="0"/>
    <x v="8"/>
    <x v="117"/>
    <x v="7"/>
    <n v="2"/>
    <x v="6"/>
  </r>
  <r>
    <s v="UV3MWDds"/>
    <x v="139"/>
    <x v="1479"/>
    <x v="61"/>
    <x v="6"/>
    <x v="60"/>
    <x v="3"/>
    <x v="2"/>
    <x v="1"/>
    <x v="125"/>
    <x v="2"/>
    <n v="1"/>
    <x v="0"/>
  </r>
  <r>
    <s v="gd1X9ZAq"/>
    <x v="477"/>
    <x v="982"/>
    <x v="19"/>
    <x v="0"/>
    <x v="7"/>
    <x v="2"/>
    <x v="2"/>
    <x v="0"/>
    <x v="9"/>
    <x v="3"/>
    <n v="0"/>
    <x v="2"/>
  </r>
  <r>
    <s v="Ik1ZpNgb"/>
    <x v="30"/>
    <x v="501"/>
    <x v="47"/>
    <x v="4"/>
    <x v="200"/>
    <x v="3"/>
    <x v="4"/>
    <x v="10"/>
    <x v="146"/>
    <x v="0"/>
    <n v="1"/>
    <x v="11"/>
  </r>
  <r>
    <s v="NfKR3YHs"/>
    <x v="104"/>
    <x v="149"/>
    <x v="98"/>
    <x v="1"/>
    <x v="112"/>
    <x v="6"/>
    <x v="0"/>
    <x v="7"/>
    <x v="13"/>
    <x v="6"/>
    <n v="3"/>
    <x v="5"/>
  </r>
  <r>
    <s v="acDUszkz"/>
    <x v="1074"/>
    <x v="265"/>
    <x v="63"/>
    <x v="0"/>
    <x v="88"/>
    <x v="3"/>
    <x v="0"/>
    <x v="6"/>
    <x v="38"/>
    <x v="5"/>
    <n v="5"/>
    <x v="6"/>
  </r>
  <r>
    <s v="VsUULvHR"/>
    <x v="121"/>
    <x v="926"/>
    <x v="14"/>
    <x v="0"/>
    <x v="8"/>
    <x v="3"/>
    <x v="8"/>
    <x v="2"/>
    <x v="3"/>
    <x v="6"/>
    <n v="1"/>
    <x v="2"/>
  </r>
  <r>
    <s v="rnIgLLTn"/>
    <x v="277"/>
    <x v="139"/>
    <x v="28"/>
    <x v="1"/>
    <x v="101"/>
    <x v="7"/>
    <x v="2"/>
    <x v="0"/>
    <x v="67"/>
    <x v="13"/>
    <n v="1"/>
    <x v="2"/>
  </r>
  <r>
    <s v="tioEE59H"/>
    <x v="627"/>
    <x v="1013"/>
    <x v="110"/>
    <x v="1"/>
    <x v="103"/>
    <x v="5"/>
    <x v="1"/>
    <x v="3"/>
    <x v="21"/>
    <x v="4"/>
    <n v="3"/>
    <x v="5"/>
  </r>
  <r>
    <s v="o5uSQ7KS"/>
    <x v="203"/>
    <x v="1342"/>
    <x v="40"/>
    <x v="4"/>
    <x v="0"/>
    <x v="3"/>
    <x v="1"/>
    <x v="1"/>
    <x v="26"/>
    <x v="3"/>
    <n v="1"/>
    <x v="0"/>
  </r>
  <r>
    <s v="boWxBNat"/>
    <x v="203"/>
    <x v="251"/>
    <x v="71"/>
    <x v="6"/>
    <x v="130"/>
    <x v="11"/>
    <x v="5"/>
    <x v="10"/>
    <x v="142"/>
    <x v="16"/>
    <n v="4"/>
    <x v="13"/>
  </r>
  <r>
    <s v="Hu8bpN9e"/>
    <x v="177"/>
    <x v="482"/>
    <x v="13"/>
    <x v="5"/>
    <x v="47"/>
    <x v="3"/>
    <x v="2"/>
    <x v="1"/>
    <x v="50"/>
    <x v="2"/>
    <n v="1"/>
    <x v="1"/>
  </r>
  <r>
    <s v="pmQesliJ"/>
    <x v="107"/>
    <x v="716"/>
    <x v="40"/>
    <x v="6"/>
    <x v="124"/>
    <x v="5"/>
    <x v="2"/>
    <x v="4"/>
    <x v="109"/>
    <x v="5"/>
    <n v="0"/>
    <x v="2"/>
  </r>
  <r>
    <s v="lp7Y2g1C"/>
    <x v="202"/>
    <x v="267"/>
    <x v="23"/>
    <x v="2"/>
    <x v="86"/>
    <x v="2"/>
    <x v="1"/>
    <x v="2"/>
    <x v="27"/>
    <x v="1"/>
    <n v="0"/>
    <x v="0"/>
  </r>
  <r>
    <s v="qiDHMPo5"/>
    <x v="366"/>
    <x v="924"/>
    <x v="6"/>
    <x v="1"/>
    <x v="6"/>
    <x v="3"/>
    <x v="4"/>
    <x v="1"/>
    <x v="57"/>
    <x v="5"/>
    <n v="3"/>
    <x v="3"/>
  </r>
  <r>
    <s v="BxFdXl0Q"/>
    <x v="193"/>
    <x v="1257"/>
    <x v="210"/>
    <x v="5"/>
    <x v="78"/>
    <x v="8"/>
    <x v="2"/>
    <x v="6"/>
    <x v="173"/>
    <x v="1"/>
    <n v="1"/>
    <x v="14"/>
  </r>
  <r>
    <s v="H1GnfYI7"/>
    <x v="1483"/>
    <x v="757"/>
    <x v="185"/>
    <x v="11"/>
    <x v="117"/>
    <x v="1"/>
    <x v="0"/>
    <x v="1"/>
    <x v="7"/>
    <x v="4"/>
    <n v="1"/>
    <x v="3"/>
  </r>
  <r>
    <s v="lSfijqa3"/>
    <x v="626"/>
    <x v="1052"/>
    <x v="19"/>
    <x v="3"/>
    <x v="84"/>
    <x v="0"/>
    <x v="1"/>
    <x v="1"/>
    <x v="111"/>
    <x v="6"/>
    <n v="0"/>
    <x v="0"/>
  </r>
  <r>
    <s v="7IbDvZdt"/>
    <x v="776"/>
    <x v="798"/>
    <x v="131"/>
    <x v="5"/>
    <x v="124"/>
    <x v="3"/>
    <x v="1"/>
    <x v="7"/>
    <x v="47"/>
    <x v="4"/>
    <n v="0"/>
    <x v="5"/>
  </r>
  <r>
    <s v="6OKDJBDm"/>
    <x v="406"/>
    <x v="1111"/>
    <x v="19"/>
    <x v="0"/>
    <x v="25"/>
    <x v="0"/>
    <x v="1"/>
    <x v="4"/>
    <x v="92"/>
    <x v="6"/>
    <n v="2"/>
    <x v="3"/>
  </r>
  <r>
    <s v="k6CvGGbF"/>
    <x v="128"/>
    <x v="792"/>
    <x v="1"/>
    <x v="2"/>
    <x v="25"/>
    <x v="2"/>
    <x v="1"/>
    <x v="2"/>
    <x v="105"/>
    <x v="1"/>
    <n v="0"/>
    <x v="0"/>
  </r>
  <r>
    <s v="XDgpcenC"/>
    <x v="918"/>
    <x v="712"/>
    <x v="134"/>
    <x v="2"/>
    <x v="67"/>
    <x v="5"/>
    <x v="4"/>
    <x v="2"/>
    <x v="60"/>
    <x v="0"/>
    <n v="0"/>
    <x v="2"/>
  </r>
  <r>
    <s v="ZfLtBCnO"/>
    <x v="307"/>
    <x v="237"/>
    <x v="196"/>
    <x v="1"/>
    <x v="26"/>
    <x v="6"/>
    <x v="1"/>
    <x v="1"/>
    <x v="61"/>
    <x v="5"/>
    <n v="1"/>
    <x v="3"/>
  </r>
  <r>
    <s v="JZLam4eq"/>
    <x v="849"/>
    <x v="182"/>
    <x v="159"/>
    <x v="3"/>
    <x v="80"/>
    <x v="6"/>
    <x v="6"/>
    <x v="1"/>
    <x v="76"/>
    <x v="0"/>
    <n v="0"/>
    <x v="0"/>
  </r>
  <r>
    <s v="Q6OoUIYS"/>
    <x v="383"/>
    <x v="930"/>
    <x v="2"/>
    <x v="2"/>
    <x v="101"/>
    <x v="2"/>
    <x v="1"/>
    <x v="2"/>
    <x v="15"/>
    <x v="2"/>
    <n v="1"/>
    <x v="5"/>
  </r>
  <r>
    <s v="KMg4At2p"/>
    <x v="579"/>
    <x v="12"/>
    <x v="79"/>
    <x v="1"/>
    <x v="70"/>
    <x v="5"/>
    <x v="1"/>
    <x v="1"/>
    <x v="131"/>
    <x v="2"/>
    <n v="1"/>
    <x v="1"/>
  </r>
  <r>
    <s v="M93PHrjF"/>
    <x v="28"/>
    <x v="1008"/>
    <x v="90"/>
    <x v="0"/>
    <x v="32"/>
    <x v="5"/>
    <x v="0"/>
    <x v="2"/>
    <x v="11"/>
    <x v="2"/>
    <n v="1"/>
    <x v="0"/>
  </r>
  <r>
    <s v="V1oeYXwj"/>
    <x v="527"/>
    <x v="1022"/>
    <x v="5"/>
    <x v="3"/>
    <x v="17"/>
    <x v="0"/>
    <x v="1"/>
    <x v="0"/>
    <x v="69"/>
    <x v="5"/>
    <n v="0"/>
    <x v="0"/>
  </r>
  <r>
    <s v="6QjG4Cqo"/>
    <x v="444"/>
    <x v="994"/>
    <x v="6"/>
    <x v="7"/>
    <x v="4"/>
    <x v="1"/>
    <x v="2"/>
    <x v="1"/>
    <x v="37"/>
    <x v="2"/>
    <n v="1"/>
    <x v="0"/>
  </r>
  <r>
    <s v="kipkEQ53"/>
    <x v="198"/>
    <x v="131"/>
    <x v="24"/>
    <x v="6"/>
    <x v="152"/>
    <x v="9"/>
    <x v="6"/>
    <x v="15"/>
    <x v="145"/>
    <x v="7"/>
    <n v="5"/>
    <x v="16"/>
  </r>
  <r>
    <s v="iyS0S4B7"/>
    <x v="1235"/>
    <x v="371"/>
    <x v="81"/>
    <x v="2"/>
    <x v="84"/>
    <x v="0"/>
    <x v="1"/>
    <x v="0"/>
    <x v="52"/>
    <x v="3"/>
    <n v="1"/>
    <x v="0"/>
  </r>
  <r>
    <s v="llh7wPC5"/>
    <x v="218"/>
    <x v="514"/>
    <x v="13"/>
    <x v="11"/>
    <x v="87"/>
    <x v="0"/>
    <x v="2"/>
    <x v="1"/>
    <x v="40"/>
    <x v="4"/>
    <n v="2"/>
    <x v="2"/>
  </r>
  <r>
    <s v="nuJ1NKO9"/>
    <x v="917"/>
    <x v="12"/>
    <x v="39"/>
    <x v="0"/>
    <x v="39"/>
    <x v="4"/>
    <x v="3"/>
    <x v="2"/>
    <x v="125"/>
    <x v="4"/>
    <n v="4"/>
    <x v="2"/>
  </r>
  <r>
    <s v="kcrqw7TH"/>
    <x v="1484"/>
    <x v="1497"/>
    <x v="67"/>
    <x v="0"/>
    <x v="50"/>
    <x v="2"/>
    <x v="3"/>
    <x v="1"/>
    <x v="91"/>
    <x v="3"/>
    <n v="2"/>
    <x v="2"/>
  </r>
  <r>
    <s v="LTqCizQD"/>
    <x v="205"/>
    <x v="1102"/>
    <x v="94"/>
    <x v="6"/>
    <x v="44"/>
    <x v="3"/>
    <x v="0"/>
    <x v="2"/>
    <x v="28"/>
    <x v="2"/>
    <n v="0"/>
    <x v="0"/>
  </r>
  <r>
    <s v="JbppQSP9"/>
    <x v="205"/>
    <x v="326"/>
    <x v="132"/>
    <x v="11"/>
    <x v="6"/>
    <x v="0"/>
    <x v="0"/>
    <x v="0"/>
    <x v="27"/>
    <x v="1"/>
    <n v="0"/>
    <x v="1"/>
  </r>
  <r>
    <s v="iMZnBP0B"/>
    <x v="205"/>
    <x v="551"/>
    <x v="71"/>
    <x v="6"/>
    <x v="70"/>
    <x v="2"/>
    <x v="3"/>
    <x v="1"/>
    <x v="43"/>
    <x v="1"/>
    <n v="0"/>
    <x v="1"/>
  </r>
  <r>
    <s v="FZzONcLV"/>
    <x v="205"/>
    <x v="787"/>
    <x v="31"/>
    <x v="7"/>
    <x v="10"/>
    <x v="3"/>
    <x v="1"/>
    <x v="2"/>
    <x v="66"/>
    <x v="1"/>
    <n v="0"/>
    <x v="1"/>
  </r>
  <r>
    <s v="KObdqREj"/>
    <x v="679"/>
    <x v="947"/>
    <x v="24"/>
    <x v="6"/>
    <x v="52"/>
    <x v="3"/>
    <x v="4"/>
    <x v="1"/>
    <x v="41"/>
    <x v="0"/>
    <n v="1"/>
    <x v="0"/>
  </r>
  <r>
    <s v="WYsUubI3"/>
    <x v="920"/>
    <x v="495"/>
    <x v="2"/>
    <x v="7"/>
    <x v="26"/>
    <x v="0"/>
    <x v="1"/>
    <x v="1"/>
    <x v="62"/>
    <x v="2"/>
    <n v="0"/>
    <x v="1"/>
  </r>
  <r>
    <s v="w9xzIFEY"/>
    <x v="756"/>
    <x v="664"/>
    <x v="24"/>
    <x v="6"/>
    <x v="19"/>
    <x v="2"/>
    <x v="2"/>
    <x v="4"/>
    <x v="42"/>
    <x v="0"/>
    <n v="1"/>
    <x v="2"/>
  </r>
  <r>
    <s v="HchWpnf1"/>
    <x v="51"/>
    <x v="1313"/>
    <x v="1"/>
    <x v="2"/>
    <x v="168"/>
    <x v="1"/>
    <x v="1"/>
    <x v="5"/>
    <x v="196"/>
    <x v="0"/>
    <n v="1"/>
    <x v="7"/>
  </r>
  <r>
    <s v="b1SPrJXw"/>
    <x v="981"/>
    <x v="1462"/>
    <x v="31"/>
    <x v="3"/>
    <x v="30"/>
    <x v="0"/>
    <x v="1"/>
    <x v="1"/>
    <x v="108"/>
    <x v="6"/>
    <n v="1"/>
    <x v="2"/>
  </r>
  <r>
    <s v="83OUrO1E"/>
    <x v="1030"/>
    <x v="1498"/>
    <x v="42"/>
    <x v="3"/>
    <x v="234"/>
    <x v="3"/>
    <x v="2"/>
    <x v="6"/>
    <x v="202"/>
    <x v="5"/>
    <n v="3"/>
    <x v="10"/>
  </r>
  <r>
    <s v="dCYFMn6o"/>
    <x v="846"/>
    <x v="138"/>
    <x v="0"/>
    <x v="6"/>
    <x v="108"/>
    <x v="5"/>
    <x v="0"/>
    <x v="8"/>
    <x v="156"/>
    <x v="4"/>
    <n v="1"/>
    <x v="5"/>
  </r>
  <r>
    <s v="3mlKCI5f"/>
    <x v="1374"/>
    <x v="908"/>
    <x v="93"/>
    <x v="5"/>
    <x v="98"/>
    <x v="0"/>
    <x v="3"/>
    <x v="1"/>
    <x v="21"/>
    <x v="4"/>
    <n v="2"/>
    <x v="3"/>
  </r>
  <r>
    <s v="6qJ6AQRp"/>
    <x v="419"/>
    <x v="572"/>
    <x v="28"/>
    <x v="4"/>
    <x v="18"/>
    <x v="5"/>
    <x v="1"/>
    <x v="0"/>
    <x v="133"/>
    <x v="0"/>
    <n v="5"/>
    <x v="1"/>
  </r>
  <r>
    <s v="MiYEoLIY"/>
    <x v="1115"/>
    <x v="770"/>
    <x v="42"/>
    <x v="0"/>
    <x v="16"/>
    <x v="2"/>
    <x v="4"/>
    <x v="1"/>
    <x v="59"/>
    <x v="3"/>
    <n v="3"/>
    <x v="2"/>
  </r>
  <r>
    <s v="pCqFKJXO"/>
    <x v="1327"/>
    <x v="88"/>
    <x v="64"/>
    <x v="7"/>
    <x v="115"/>
    <x v="1"/>
    <x v="2"/>
    <x v="4"/>
    <x v="54"/>
    <x v="6"/>
    <n v="1"/>
    <x v="2"/>
  </r>
  <r>
    <s v="kkPxOkb4"/>
    <x v="346"/>
    <x v="1215"/>
    <x v="219"/>
    <x v="7"/>
    <x v="6"/>
    <x v="3"/>
    <x v="0"/>
    <x v="1"/>
    <x v="115"/>
    <x v="2"/>
    <n v="0"/>
    <x v="1"/>
  </r>
  <r>
    <s v="2ZGFsrV2"/>
    <x v="372"/>
    <x v="195"/>
    <x v="249"/>
    <x v="3"/>
    <x v="46"/>
    <x v="4"/>
    <x v="3"/>
    <x v="4"/>
    <x v="5"/>
    <x v="2"/>
    <n v="1"/>
    <x v="3"/>
  </r>
  <r>
    <s v="6TLTBHS6"/>
    <x v="1422"/>
    <x v="228"/>
    <x v="29"/>
    <x v="4"/>
    <x v="48"/>
    <x v="6"/>
    <x v="3"/>
    <x v="4"/>
    <x v="12"/>
    <x v="6"/>
    <n v="3"/>
    <x v="0"/>
  </r>
  <r>
    <s v="Kjft4yzo"/>
    <x v="6"/>
    <x v="82"/>
    <x v="53"/>
    <x v="7"/>
    <x v="39"/>
    <x v="4"/>
    <x v="2"/>
    <x v="1"/>
    <x v="85"/>
    <x v="4"/>
    <n v="2"/>
    <x v="2"/>
  </r>
  <r>
    <s v="yV9vMaZC"/>
    <x v="1141"/>
    <x v="801"/>
    <x v="20"/>
    <x v="0"/>
    <x v="83"/>
    <x v="5"/>
    <x v="5"/>
    <x v="8"/>
    <x v="91"/>
    <x v="8"/>
    <n v="4"/>
    <x v="6"/>
  </r>
  <r>
    <s v="RRS0aZtD"/>
    <x v="907"/>
    <x v="722"/>
    <x v="63"/>
    <x v="9"/>
    <x v="11"/>
    <x v="6"/>
    <x v="0"/>
    <x v="0"/>
    <x v="87"/>
    <x v="5"/>
    <n v="3"/>
    <x v="2"/>
  </r>
  <r>
    <s v="WZzZqkoX"/>
    <x v="1020"/>
    <x v="346"/>
    <x v="45"/>
    <x v="4"/>
    <x v="50"/>
    <x v="0"/>
    <x v="0"/>
    <x v="2"/>
    <x v="168"/>
    <x v="3"/>
    <n v="3"/>
    <x v="2"/>
  </r>
  <r>
    <s v="ONrI5Icr"/>
    <x v="858"/>
    <x v="306"/>
    <x v="63"/>
    <x v="9"/>
    <x v="174"/>
    <x v="3"/>
    <x v="4"/>
    <x v="5"/>
    <x v="196"/>
    <x v="6"/>
    <n v="1"/>
    <x v="8"/>
  </r>
  <r>
    <s v="OXqviUA7"/>
    <x v="1406"/>
    <x v="582"/>
    <x v="20"/>
    <x v="4"/>
    <x v="76"/>
    <x v="0"/>
    <x v="0"/>
    <x v="0"/>
    <x v="97"/>
    <x v="1"/>
    <n v="1"/>
    <x v="0"/>
  </r>
  <r>
    <s v="drWmOaj5"/>
    <x v="776"/>
    <x v="69"/>
    <x v="63"/>
    <x v="9"/>
    <x v="74"/>
    <x v="1"/>
    <x v="1"/>
    <x v="0"/>
    <x v="33"/>
    <x v="1"/>
    <n v="2"/>
    <x v="1"/>
  </r>
  <r>
    <s v="ACAzpNdi"/>
    <x v="638"/>
    <x v="497"/>
    <x v="24"/>
    <x v="6"/>
    <x v="101"/>
    <x v="4"/>
    <x v="2"/>
    <x v="1"/>
    <x v="132"/>
    <x v="5"/>
    <n v="1"/>
    <x v="2"/>
  </r>
  <r>
    <s v="PKI25ZkK"/>
    <x v="767"/>
    <x v="376"/>
    <x v="71"/>
    <x v="6"/>
    <x v="6"/>
    <x v="8"/>
    <x v="1"/>
    <x v="2"/>
    <x v="125"/>
    <x v="0"/>
    <n v="0"/>
    <x v="0"/>
  </r>
  <r>
    <s v="LKrFKywU"/>
    <x v="1016"/>
    <x v="533"/>
    <x v="19"/>
    <x v="3"/>
    <x v="85"/>
    <x v="1"/>
    <x v="2"/>
    <x v="0"/>
    <x v="160"/>
    <x v="6"/>
    <n v="1"/>
    <x v="2"/>
  </r>
  <r>
    <s v="Y4Q2ZcOf"/>
    <x v="557"/>
    <x v="177"/>
    <x v="49"/>
    <x v="5"/>
    <x v="54"/>
    <x v="2"/>
    <x v="0"/>
    <x v="3"/>
    <x v="49"/>
    <x v="4"/>
    <n v="1"/>
    <x v="3"/>
  </r>
  <r>
    <s v="oBNmMQWw"/>
    <x v="307"/>
    <x v="269"/>
    <x v="78"/>
    <x v="7"/>
    <x v="36"/>
    <x v="3"/>
    <x v="2"/>
    <x v="4"/>
    <x v="42"/>
    <x v="6"/>
    <n v="2"/>
    <x v="1"/>
  </r>
  <r>
    <s v="7WsEIZOL"/>
    <x v="461"/>
    <x v="925"/>
    <x v="19"/>
    <x v="0"/>
    <x v="76"/>
    <x v="4"/>
    <x v="2"/>
    <x v="3"/>
    <x v="28"/>
    <x v="0"/>
    <n v="1"/>
    <x v="2"/>
  </r>
  <r>
    <s v="f1wWSttT"/>
    <x v="764"/>
    <x v="217"/>
    <x v="219"/>
    <x v="7"/>
    <x v="39"/>
    <x v="4"/>
    <x v="0"/>
    <x v="1"/>
    <x v="40"/>
    <x v="5"/>
    <n v="1"/>
    <x v="5"/>
  </r>
  <r>
    <s v="H6sqyb3l"/>
    <x v="927"/>
    <x v="449"/>
    <x v="94"/>
    <x v="3"/>
    <x v="26"/>
    <x v="3"/>
    <x v="2"/>
    <x v="2"/>
    <x v="43"/>
    <x v="2"/>
    <n v="0"/>
    <x v="1"/>
  </r>
  <r>
    <s v="r9xGEkfS"/>
    <x v="997"/>
    <x v="909"/>
    <x v="13"/>
    <x v="11"/>
    <x v="143"/>
    <x v="2"/>
    <x v="1"/>
    <x v="1"/>
    <x v="85"/>
    <x v="4"/>
    <n v="1"/>
    <x v="2"/>
  </r>
  <r>
    <s v="hqQ16HAf"/>
    <x v="1153"/>
    <x v="1368"/>
    <x v="104"/>
    <x v="11"/>
    <x v="171"/>
    <x v="3"/>
    <x v="0"/>
    <x v="2"/>
    <x v="69"/>
    <x v="0"/>
    <n v="0"/>
    <x v="0"/>
  </r>
  <r>
    <s v="7hpdazGF"/>
    <x v="1302"/>
    <x v="945"/>
    <x v="40"/>
    <x v="4"/>
    <x v="78"/>
    <x v="7"/>
    <x v="0"/>
    <x v="8"/>
    <x v="79"/>
    <x v="6"/>
    <n v="0"/>
    <x v="5"/>
  </r>
  <r>
    <s v="U3PBJrGy"/>
    <x v="890"/>
    <x v="743"/>
    <x v="79"/>
    <x v="0"/>
    <x v="6"/>
    <x v="0"/>
    <x v="0"/>
    <x v="1"/>
    <x v="113"/>
    <x v="1"/>
    <n v="0"/>
    <x v="1"/>
  </r>
  <r>
    <s v="3cstjvY8"/>
    <x v="1398"/>
    <x v="202"/>
    <x v="54"/>
    <x v="1"/>
    <x v="30"/>
    <x v="1"/>
    <x v="2"/>
    <x v="2"/>
    <x v="2"/>
    <x v="5"/>
    <n v="2"/>
    <x v="2"/>
  </r>
  <r>
    <s v="chub36Pb"/>
    <x v="1122"/>
    <x v="299"/>
    <x v="45"/>
    <x v="0"/>
    <x v="1"/>
    <x v="4"/>
    <x v="2"/>
    <x v="1"/>
    <x v="60"/>
    <x v="6"/>
    <n v="1"/>
    <x v="0"/>
  </r>
  <r>
    <s v="L6qr2buD"/>
    <x v="170"/>
    <x v="298"/>
    <x v="40"/>
    <x v="4"/>
    <x v="9"/>
    <x v="3"/>
    <x v="1"/>
    <x v="3"/>
    <x v="110"/>
    <x v="0"/>
    <n v="1"/>
    <x v="5"/>
  </r>
  <r>
    <s v="P7fjpw8H"/>
    <x v="666"/>
    <x v="468"/>
    <x v="19"/>
    <x v="3"/>
    <x v="44"/>
    <x v="3"/>
    <x v="3"/>
    <x v="1"/>
    <x v="0"/>
    <x v="4"/>
    <n v="4"/>
    <x v="3"/>
  </r>
  <r>
    <s v="M2Tlk3Je"/>
    <x v="698"/>
    <x v="513"/>
    <x v="108"/>
    <x v="5"/>
    <x v="159"/>
    <x v="0"/>
    <x v="1"/>
    <x v="3"/>
    <x v="97"/>
    <x v="2"/>
    <n v="0"/>
    <x v="0"/>
  </r>
  <r>
    <s v="OdCxOfiZ"/>
    <x v="1211"/>
    <x v="71"/>
    <x v="23"/>
    <x v="3"/>
    <x v="90"/>
    <x v="4"/>
    <x v="1"/>
    <x v="1"/>
    <x v="76"/>
    <x v="0"/>
    <n v="0"/>
    <x v="1"/>
  </r>
  <r>
    <s v="t5o1Cuv1"/>
    <x v="476"/>
    <x v="326"/>
    <x v="58"/>
    <x v="0"/>
    <x v="18"/>
    <x v="4"/>
    <x v="2"/>
    <x v="7"/>
    <x v="47"/>
    <x v="7"/>
    <n v="5"/>
    <x v="5"/>
  </r>
  <r>
    <s v="zVcQmSS8"/>
    <x v="679"/>
    <x v="196"/>
    <x v="25"/>
    <x v="0"/>
    <x v="190"/>
    <x v="6"/>
    <x v="1"/>
    <x v="9"/>
    <x v="139"/>
    <x v="5"/>
    <n v="3"/>
    <x v="9"/>
  </r>
  <r>
    <s v="ai84CaQb"/>
    <x v="613"/>
    <x v="201"/>
    <x v="5"/>
    <x v="0"/>
    <x v="97"/>
    <x v="0"/>
    <x v="1"/>
    <x v="2"/>
    <x v="39"/>
    <x v="1"/>
    <n v="0"/>
    <x v="0"/>
  </r>
  <r>
    <s v="G2U0HtBO"/>
    <x v="281"/>
    <x v="43"/>
    <x v="8"/>
    <x v="0"/>
    <x v="99"/>
    <x v="5"/>
    <x v="2"/>
    <x v="5"/>
    <x v="54"/>
    <x v="4"/>
    <n v="2"/>
    <x v="5"/>
  </r>
  <r>
    <s v="dsGARKwj"/>
    <x v="1268"/>
    <x v="950"/>
    <x v="8"/>
    <x v="4"/>
    <x v="102"/>
    <x v="4"/>
    <x v="0"/>
    <x v="3"/>
    <x v="69"/>
    <x v="5"/>
    <n v="0"/>
    <x v="4"/>
  </r>
  <r>
    <s v="9lzaqRWs"/>
    <x v="98"/>
    <x v="605"/>
    <x v="141"/>
    <x v="2"/>
    <x v="37"/>
    <x v="1"/>
    <x v="1"/>
    <x v="0"/>
    <x v="115"/>
    <x v="0"/>
    <n v="0"/>
    <x v="1"/>
  </r>
  <r>
    <s v="nJZ37oRE"/>
    <x v="603"/>
    <x v="525"/>
    <x v="198"/>
    <x v="1"/>
    <x v="24"/>
    <x v="2"/>
    <x v="3"/>
    <x v="1"/>
    <x v="18"/>
    <x v="1"/>
    <n v="0"/>
    <x v="1"/>
  </r>
  <r>
    <s v="OWg6M44n"/>
    <x v="603"/>
    <x v="111"/>
    <x v="180"/>
    <x v="2"/>
    <x v="47"/>
    <x v="1"/>
    <x v="2"/>
    <x v="1"/>
    <x v="29"/>
    <x v="1"/>
    <n v="0"/>
    <x v="1"/>
  </r>
  <r>
    <s v="sXuagQXr"/>
    <x v="1082"/>
    <x v="151"/>
    <x v="55"/>
    <x v="2"/>
    <x v="7"/>
    <x v="1"/>
    <x v="2"/>
    <x v="0"/>
    <x v="111"/>
    <x v="0"/>
    <n v="2"/>
    <x v="0"/>
  </r>
  <r>
    <s v="YlfQD5XY"/>
    <x v="108"/>
    <x v="1049"/>
    <x v="94"/>
    <x v="6"/>
    <x v="52"/>
    <x v="6"/>
    <x v="0"/>
    <x v="3"/>
    <x v="78"/>
    <x v="2"/>
    <n v="3"/>
    <x v="4"/>
  </r>
  <r>
    <s v="hh1zHzv4"/>
    <x v="1061"/>
    <x v="943"/>
    <x v="42"/>
    <x v="0"/>
    <x v="99"/>
    <x v="4"/>
    <x v="2"/>
    <x v="7"/>
    <x v="139"/>
    <x v="1"/>
    <n v="2"/>
    <x v="8"/>
  </r>
  <r>
    <s v="565Tu3Ml"/>
    <x v="255"/>
    <x v="1292"/>
    <x v="86"/>
    <x v="3"/>
    <x v="40"/>
    <x v="0"/>
    <x v="2"/>
    <x v="4"/>
    <x v="82"/>
    <x v="5"/>
    <n v="1"/>
    <x v="0"/>
  </r>
  <r>
    <s v="7ZVAikWG"/>
    <x v="1058"/>
    <x v="809"/>
    <x v="63"/>
    <x v="9"/>
    <x v="69"/>
    <x v="2"/>
    <x v="3"/>
    <x v="8"/>
    <x v="97"/>
    <x v="6"/>
    <n v="4"/>
    <x v="2"/>
  </r>
  <r>
    <s v="DkjTtnT9"/>
    <x v="736"/>
    <x v="484"/>
    <x v="77"/>
    <x v="0"/>
    <x v="25"/>
    <x v="4"/>
    <x v="1"/>
    <x v="1"/>
    <x v="113"/>
    <x v="4"/>
    <n v="1"/>
    <x v="1"/>
  </r>
  <r>
    <s v="iuwdjDW6"/>
    <x v="149"/>
    <x v="1354"/>
    <x v="368"/>
    <x v="5"/>
    <x v="12"/>
    <x v="4"/>
    <x v="0"/>
    <x v="0"/>
    <x v="131"/>
    <x v="1"/>
    <n v="0"/>
    <x v="1"/>
  </r>
  <r>
    <s v="wIrUAQMR"/>
    <x v="942"/>
    <x v="1499"/>
    <x v="272"/>
    <x v="7"/>
    <x v="116"/>
    <x v="2"/>
    <x v="1"/>
    <x v="1"/>
    <x v="4"/>
    <x v="4"/>
    <n v="0"/>
    <x v="2"/>
  </r>
  <r>
    <s v="y0xfZCoV"/>
    <x v="286"/>
    <x v="471"/>
    <x v="292"/>
    <x v="5"/>
    <x v="75"/>
    <x v="0"/>
    <x v="1"/>
    <x v="0"/>
    <x v="49"/>
    <x v="0"/>
    <n v="1"/>
    <x v="0"/>
  </r>
  <r>
    <s v="FuOJuRmX"/>
    <x v="1317"/>
    <x v="229"/>
    <x v="199"/>
    <x v="7"/>
    <x v="17"/>
    <x v="3"/>
    <x v="1"/>
    <x v="2"/>
    <x v="33"/>
    <x v="5"/>
    <n v="1"/>
    <x v="0"/>
  </r>
  <r>
    <s v="GozJ1S3a"/>
    <x v="707"/>
    <x v="1100"/>
    <x v="148"/>
    <x v="0"/>
    <x v="56"/>
    <x v="0"/>
    <x v="2"/>
    <x v="1"/>
    <x v="131"/>
    <x v="1"/>
    <n v="0"/>
    <x v="1"/>
  </r>
  <r>
    <s v="5IrNGFpz"/>
    <x v="1103"/>
    <x v="733"/>
    <x v="94"/>
    <x v="6"/>
    <x v="30"/>
    <x v="7"/>
    <x v="2"/>
    <x v="1"/>
    <x v="43"/>
    <x v="4"/>
    <n v="1"/>
    <x v="1"/>
  </r>
  <r>
    <s v="6Kq3ghfy"/>
    <x v="959"/>
    <x v="159"/>
    <x v="32"/>
    <x v="5"/>
    <x v="87"/>
    <x v="0"/>
    <x v="1"/>
    <x v="0"/>
    <x v="116"/>
    <x v="0"/>
    <n v="3"/>
    <x v="1"/>
  </r>
  <r>
    <s v="u9qK74qJ"/>
    <x v="691"/>
    <x v="187"/>
    <x v="199"/>
    <x v="7"/>
    <x v="27"/>
    <x v="0"/>
    <x v="3"/>
    <x v="1"/>
    <x v="18"/>
    <x v="1"/>
    <n v="0"/>
    <x v="1"/>
  </r>
  <r>
    <s v="TBGHFNMZ"/>
    <x v="610"/>
    <x v="983"/>
    <x v="71"/>
    <x v="6"/>
    <x v="80"/>
    <x v="3"/>
    <x v="1"/>
    <x v="1"/>
    <x v="20"/>
    <x v="0"/>
    <n v="0"/>
    <x v="1"/>
  </r>
  <r>
    <s v="45nONEmi"/>
    <x v="1407"/>
    <x v="96"/>
    <x v="84"/>
    <x v="3"/>
    <x v="28"/>
    <x v="3"/>
    <x v="0"/>
    <x v="4"/>
    <x v="20"/>
    <x v="0"/>
    <n v="4"/>
    <x v="1"/>
  </r>
  <r>
    <s v="2ZDFUlZ8"/>
    <x v="6"/>
    <x v="394"/>
    <x v="24"/>
    <x v="6"/>
    <x v="63"/>
    <x v="7"/>
    <x v="3"/>
    <x v="4"/>
    <x v="37"/>
    <x v="3"/>
    <n v="1"/>
    <x v="0"/>
  </r>
  <r>
    <s v="f1ckwVpT"/>
    <x v="965"/>
    <x v="375"/>
    <x v="31"/>
    <x v="3"/>
    <x v="18"/>
    <x v="6"/>
    <x v="0"/>
    <x v="7"/>
    <x v="36"/>
    <x v="0"/>
    <n v="4"/>
    <x v="4"/>
  </r>
  <r>
    <s v="8iOBskUs"/>
    <x v="1197"/>
    <x v="25"/>
    <x v="31"/>
    <x v="5"/>
    <x v="67"/>
    <x v="5"/>
    <x v="2"/>
    <x v="4"/>
    <x v="155"/>
    <x v="5"/>
    <n v="1"/>
    <x v="4"/>
  </r>
  <r>
    <s v="X7tQJEHg"/>
    <x v="940"/>
    <x v="499"/>
    <x v="24"/>
    <x v="6"/>
    <x v="191"/>
    <x v="3"/>
    <x v="2"/>
    <x v="8"/>
    <x v="145"/>
    <x v="2"/>
    <n v="1"/>
    <x v="4"/>
  </r>
  <r>
    <s v="LQuSD82o"/>
    <x v="128"/>
    <x v="699"/>
    <x v="77"/>
    <x v="1"/>
    <x v="106"/>
    <x v="6"/>
    <x v="5"/>
    <x v="7"/>
    <x v="79"/>
    <x v="10"/>
    <n v="7"/>
    <x v="6"/>
  </r>
  <r>
    <s v="1ZDbfqym"/>
    <x v="602"/>
    <x v="454"/>
    <x v="45"/>
    <x v="4"/>
    <x v="30"/>
    <x v="3"/>
    <x v="1"/>
    <x v="0"/>
    <x v="58"/>
    <x v="1"/>
    <n v="0"/>
    <x v="1"/>
  </r>
  <r>
    <s v="Gr2gGtGw"/>
    <x v="103"/>
    <x v="1033"/>
    <x v="24"/>
    <x v="6"/>
    <x v="65"/>
    <x v="0"/>
    <x v="4"/>
    <x v="10"/>
    <x v="157"/>
    <x v="6"/>
    <n v="3"/>
    <x v="8"/>
  </r>
  <r>
    <s v="zrHCSZqI"/>
    <x v="794"/>
    <x v="351"/>
    <x v="63"/>
    <x v="4"/>
    <x v="72"/>
    <x v="2"/>
    <x v="2"/>
    <x v="0"/>
    <x v="105"/>
    <x v="2"/>
    <n v="0"/>
    <x v="1"/>
  </r>
  <r>
    <s v="6tI0s4Nn"/>
    <x v="103"/>
    <x v="636"/>
    <x v="24"/>
    <x v="6"/>
    <x v="117"/>
    <x v="1"/>
    <x v="1"/>
    <x v="2"/>
    <x v="27"/>
    <x v="2"/>
    <n v="0"/>
    <x v="1"/>
  </r>
  <r>
    <s v="1rZMEgq5"/>
    <x v="588"/>
    <x v="631"/>
    <x v="67"/>
    <x v="0"/>
    <x v="64"/>
    <x v="2"/>
    <x v="1"/>
    <x v="2"/>
    <x v="54"/>
    <x v="4"/>
    <n v="2"/>
    <x v="2"/>
  </r>
  <r>
    <s v="rglKwf4K"/>
    <x v="1357"/>
    <x v="472"/>
    <x v="10"/>
    <x v="6"/>
    <x v="87"/>
    <x v="5"/>
    <x v="1"/>
    <x v="0"/>
    <x v="36"/>
    <x v="0"/>
    <n v="2"/>
    <x v="0"/>
  </r>
  <r>
    <s v="XUmrfMmB"/>
    <x v="334"/>
    <x v="67"/>
    <x v="170"/>
    <x v="7"/>
    <x v="129"/>
    <x v="5"/>
    <x v="2"/>
    <x v="4"/>
    <x v="12"/>
    <x v="2"/>
    <n v="2"/>
    <x v="0"/>
  </r>
  <r>
    <s v="m8ZWNHdF"/>
    <x v="41"/>
    <x v="358"/>
    <x v="6"/>
    <x v="1"/>
    <x v="9"/>
    <x v="7"/>
    <x v="3"/>
    <x v="4"/>
    <x v="6"/>
    <x v="3"/>
    <n v="3"/>
    <x v="3"/>
  </r>
  <r>
    <s v="kA2BZ9Kl"/>
    <x v="1320"/>
    <x v="376"/>
    <x v="110"/>
    <x v="0"/>
    <x v="9"/>
    <x v="4"/>
    <x v="2"/>
    <x v="4"/>
    <x v="2"/>
    <x v="2"/>
    <n v="1"/>
    <x v="2"/>
  </r>
  <r>
    <s v="eo5n76XW"/>
    <x v="551"/>
    <x v="184"/>
    <x v="70"/>
    <x v="4"/>
    <x v="16"/>
    <x v="3"/>
    <x v="6"/>
    <x v="7"/>
    <x v="69"/>
    <x v="0"/>
    <n v="4"/>
    <x v="6"/>
  </r>
  <r>
    <s v="vI9JkOJL"/>
    <x v="610"/>
    <x v="482"/>
    <x v="36"/>
    <x v="4"/>
    <x v="36"/>
    <x v="0"/>
    <x v="4"/>
    <x v="4"/>
    <x v="13"/>
    <x v="13"/>
    <n v="2"/>
    <x v="5"/>
  </r>
  <r>
    <s v="MZRiITT5"/>
    <x v="1485"/>
    <x v="931"/>
    <x v="36"/>
    <x v="4"/>
    <x v="28"/>
    <x v="1"/>
    <x v="2"/>
    <x v="0"/>
    <x v="60"/>
    <x v="2"/>
    <n v="0"/>
    <x v="1"/>
  </r>
  <r>
    <s v="r27Ve8Mq"/>
    <x v="1097"/>
    <x v="127"/>
    <x v="289"/>
    <x v="11"/>
    <x v="73"/>
    <x v="2"/>
    <x v="1"/>
    <x v="0"/>
    <x v="51"/>
    <x v="6"/>
    <n v="2"/>
    <x v="0"/>
  </r>
  <r>
    <s v="XUroeyz9"/>
    <x v="1349"/>
    <x v="1140"/>
    <x v="13"/>
    <x v="5"/>
    <x v="7"/>
    <x v="1"/>
    <x v="1"/>
    <x v="0"/>
    <x v="12"/>
    <x v="0"/>
    <n v="0"/>
    <x v="0"/>
  </r>
  <r>
    <s v="ZAGMt3YB"/>
    <x v="1451"/>
    <x v="1035"/>
    <x v="6"/>
    <x v="1"/>
    <x v="59"/>
    <x v="2"/>
    <x v="2"/>
    <x v="1"/>
    <x v="50"/>
    <x v="2"/>
    <n v="0"/>
    <x v="1"/>
  </r>
  <r>
    <s v="gYo5F5em"/>
    <x v="251"/>
    <x v="992"/>
    <x v="146"/>
    <x v="3"/>
    <x v="2"/>
    <x v="1"/>
    <x v="1"/>
    <x v="0"/>
    <x v="26"/>
    <x v="6"/>
    <n v="0"/>
    <x v="0"/>
  </r>
  <r>
    <s v="YHxoXzZ5"/>
    <x v="826"/>
    <x v="504"/>
    <x v="55"/>
    <x v="7"/>
    <x v="7"/>
    <x v="1"/>
    <x v="1"/>
    <x v="0"/>
    <x v="111"/>
    <x v="0"/>
    <n v="1"/>
    <x v="1"/>
  </r>
  <r>
    <s v="M2NfrvAD"/>
    <x v="515"/>
    <x v="689"/>
    <x v="138"/>
    <x v="5"/>
    <x v="57"/>
    <x v="1"/>
    <x v="1"/>
    <x v="0"/>
    <x v="33"/>
    <x v="0"/>
    <n v="1"/>
    <x v="0"/>
  </r>
  <r>
    <s v="VdPZD8QR"/>
    <x v="917"/>
    <x v="547"/>
    <x v="195"/>
    <x v="15"/>
    <x v="25"/>
    <x v="6"/>
    <x v="2"/>
    <x v="1"/>
    <x v="50"/>
    <x v="6"/>
    <n v="0"/>
    <x v="1"/>
  </r>
  <r>
    <s v="7p9UNEMP"/>
    <x v="311"/>
    <x v="659"/>
    <x v="5"/>
    <x v="7"/>
    <x v="20"/>
    <x v="0"/>
    <x v="1"/>
    <x v="0"/>
    <x v="2"/>
    <x v="5"/>
    <n v="1"/>
    <x v="1"/>
  </r>
  <r>
    <s v="fzNHRbMu"/>
    <x v="546"/>
    <x v="695"/>
    <x v="89"/>
    <x v="4"/>
    <x v="110"/>
    <x v="7"/>
    <x v="3"/>
    <x v="4"/>
    <x v="6"/>
    <x v="7"/>
    <n v="1"/>
    <x v="0"/>
  </r>
  <r>
    <s v="erjN6xTq"/>
    <x v="69"/>
    <x v="357"/>
    <x v="19"/>
    <x v="0"/>
    <x v="25"/>
    <x v="0"/>
    <x v="2"/>
    <x v="1"/>
    <x v="95"/>
    <x v="1"/>
    <n v="0"/>
    <x v="1"/>
  </r>
  <r>
    <s v="veEFViDF"/>
    <x v="6"/>
    <x v="837"/>
    <x v="104"/>
    <x v="3"/>
    <x v="81"/>
    <x v="1"/>
    <x v="1"/>
    <x v="0"/>
    <x v="51"/>
    <x v="6"/>
    <n v="1"/>
    <x v="0"/>
  </r>
  <r>
    <s v="7Oq444cy"/>
    <x v="69"/>
    <x v="1031"/>
    <x v="55"/>
    <x v="7"/>
    <x v="103"/>
    <x v="0"/>
    <x v="2"/>
    <x v="1"/>
    <x v="90"/>
    <x v="1"/>
    <n v="0"/>
    <x v="0"/>
  </r>
  <r>
    <s v="FNFrGmuF"/>
    <x v="57"/>
    <x v="456"/>
    <x v="107"/>
    <x v="3"/>
    <x v="123"/>
    <x v="7"/>
    <x v="3"/>
    <x v="9"/>
    <x v="155"/>
    <x v="3"/>
    <n v="5"/>
    <x v="4"/>
  </r>
  <r>
    <s v="m8ZiCOll"/>
    <x v="325"/>
    <x v="327"/>
    <x v="79"/>
    <x v="3"/>
    <x v="132"/>
    <x v="0"/>
    <x v="0"/>
    <x v="8"/>
    <x v="19"/>
    <x v="6"/>
    <n v="3"/>
    <x v="5"/>
  </r>
  <r>
    <s v="wIfnow2v"/>
    <x v="1486"/>
    <x v="556"/>
    <x v="47"/>
    <x v="4"/>
    <x v="98"/>
    <x v="0"/>
    <x v="2"/>
    <x v="2"/>
    <x v="117"/>
    <x v="6"/>
    <n v="0"/>
    <x v="3"/>
  </r>
  <r>
    <s v="C0EFZcfF"/>
    <x v="306"/>
    <x v="1500"/>
    <x v="23"/>
    <x v="3"/>
    <x v="86"/>
    <x v="6"/>
    <x v="2"/>
    <x v="1"/>
    <x v="50"/>
    <x v="2"/>
    <n v="0"/>
    <x v="1"/>
  </r>
  <r>
    <s v="qvH8g1ff"/>
    <x v="1487"/>
    <x v="474"/>
    <x v="19"/>
    <x v="3"/>
    <x v="51"/>
    <x v="0"/>
    <x v="1"/>
    <x v="0"/>
    <x v="4"/>
    <x v="3"/>
    <n v="3"/>
    <x v="1"/>
  </r>
  <r>
    <s v="anONIVV8"/>
    <x v="4"/>
    <x v="1501"/>
    <x v="88"/>
    <x v="4"/>
    <x v="24"/>
    <x v="4"/>
    <x v="2"/>
    <x v="2"/>
    <x v="35"/>
    <x v="4"/>
    <n v="0"/>
    <x v="1"/>
  </r>
  <r>
    <s v="dvZw8ssC"/>
    <x v="1073"/>
    <x v="1502"/>
    <x v="24"/>
    <x v="3"/>
    <x v="1"/>
    <x v="3"/>
    <x v="1"/>
    <x v="1"/>
    <x v="86"/>
    <x v="2"/>
    <n v="0"/>
    <x v="1"/>
  </r>
  <r>
    <s v="WeafPVEZ"/>
    <x v="847"/>
    <x v="1503"/>
    <x v="10"/>
    <x v="3"/>
    <x v="1"/>
    <x v="7"/>
    <x v="6"/>
    <x v="1"/>
    <x v="102"/>
    <x v="5"/>
    <n v="1"/>
    <x v="0"/>
  </r>
  <r>
    <s v="SApWWMtC"/>
    <x v="1488"/>
    <x v="1036"/>
    <x v="134"/>
    <x v="3"/>
    <x v="33"/>
    <x v="9"/>
    <x v="3"/>
    <x v="8"/>
    <x v="7"/>
    <x v="11"/>
    <n v="1"/>
    <x v="5"/>
  </r>
  <r>
    <s v="fMoTimlV"/>
    <x v="432"/>
    <x v="1504"/>
    <x v="17"/>
    <x v="6"/>
    <x v="72"/>
    <x v="0"/>
    <x v="1"/>
    <x v="1"/>
    <x v="39"/>
    <x v="2"/>
    <n v="0"/>
    <x v="0"/>
  </r>
  <r>
    <s v="Z6m4as4A"/>
    <x v="589"/>
    <x v="1190"/>
    <x v="88"/>
    <x v="4"/>
    <x v="16"/>
    <x v="4"/>
    <x v="3"/>
    <x v="4"/>
    <x v="88"/>
    <x v="6"/>
    <n v="1"/>
    <x v="0"/>
  </r>
  <r>
    <s v="qKHuOWRK"/>
    <x v="1489"/>
    <x v="32"/>
    <x v="71"/>
    <x v="6"/>
    <x v="76"/>
    <x v="3"/>
    <x v="3"/>
    <x v="0"/>
    <x v="56"/>
    <x v="5"/>
    <n v="3"/>
    <x v="2"/>
  </r>
  <r>
    <s v="Mcog1wNn"/>
    <x v="212"/>
    <x v="1206"/>
    <x v="56"/>
    <x v="0"/>
    <x v="27"/>
    <x v="2"/>
    <x v="3"/>
    <x v="0"/>
    <x v="13"/>
    <x v="4"/>
    <n v="2"/>
    <x v="2"/>
  </r>
  <r>
    <s v="jCghLW1D"/>
    <x v="3"/>
    <x v="424"/>
    <x v="126"/>
    <x v="2"/>
    <x v="26"/>
    <x v="3"/>
    <x v="0"/>
    <x v="1"/>
    <x v="72"/>
    <x v="1"/>
    <n v="1"/>
    <x v="0"/>
  </r>
  <r>
    <s v="KIsIsmeM"/>
    <x v="1094"/>
    <x v="450"/>
    <x v="20"/>
    <x v="1"/>
    <x v="141"/>
    <x v="1"/>
    <x v="1"/>
    <x v="0"/>
    <x v="18"/>
    <x v="1"/>
    <n v="0"/>
    <x v="1"/>
  </r>
  <r>
    <s v="4zofgCwV"/>
    <x v="479"/>
    <x v="528"/>
    <x v="177"/>
    <x v="1"/>
    <x v="85"/>
    <x v="4"/>
    <x v="3"/>
    <x v="1"/>
    <x v="125"/>
    <x v="2"/>
    <n v="2"/>
    <x v="1"/>
  </r>
  <r>
    <s v="dggIoZ4a"/>
    <x v="360"/>
    <x v="37"/>
    <x v="71"/>
    <x v="3"/>
    <x v="20"/>
    <x v="2"/>
    <x v="1"/>
    <x v="0"/>
    <x v="69"/>
    <x v="4"/>
    <n v="1"/>
    <x v="2"/>
  </r>
  <r>
    <s v="nJfNoT29"/>
    <x v="68"/>
    <x v="696"/>
    <x v="4"/>
    <x v="3"/>
    <x v="29"/>
    <x v="2"/>
    <x v="1"/>
    <x v="0"/>
    <x v="112"/>
    <x v="0"/>
    <n v="0"/>
    <x v="0"/>
  </r>
  <r>
    <s v="vVf2hRsB"/>
    <x v="1092"/>
    <x v="1279"/>
    <x v="10"/>
    <x v="0"/>
    <x v="49"/>
    <x v="1"/>
    <x v="2"/>
    <x v="2"/>
    <x v="99"/>
    <x v="4"/>
    <n v="0"/>
    <x v="3"/>
  </r>
  <r>
    <s v="BYP0LBAZ"/>
    <x v="269"/>
    <x v="973"/>
    <x v="62"/>
    <x v="0"/>
    <x v="3"/>
    <x v="0"/>
    <x v="1"/>
    <x v="0"/>
    <x v="12"/>
    <x v="6"/>
    <n v="0"/>
    <x v="0"/>
  </r>
  <r>
    <s v="a2VzhCrr"/>
    <x v="310"/>
    <x v="236"/>
    <x v="42"/>
    <x v="7"/>
    <x v="73"/>
    <x v="1"/>
    <x v="1"/>
    <x v="1"/>
    <x v="5"/>
    <x v="0"/>
    <n v="2"/>
    <x v="2"/>
  </r>
  <r>
    <s v="CwvLlyPt"/>
    <x v="121"/>
    <x v="86"/>
    <x v="94"/>
    <x v="0"/>
    <x v="18"/>
    <x v="3"/>
    <x v="0"/>
    <x v="4"/>
    <x v="42"/>
    <x v="0"/>
    <n v="2"/>
    <x v="0"/>
  </r>
  <r>
    <s v="U8JKn0YW"/>
    <x v="21"/>
    <x v="415"/>
    <x v="62"/>
    <x v="0"/>
    <x v="101"/>
    <x v="6"/>
    <x v="3"/>
    <x v="4"/>
    <x v="60"/>
    <x v="0"/>
    <n v="1"/>
    <x v="3"/>
  </r>
  <r>
    <s v="8lAACztA"/>
    <x v="1005"/>
    <x v="852"/>
    <x v="43"/>
    <x v="3"/>
    <x v="72"/>
    <x v="3"/>
    <x v="2"/>
    <x v="2"/>
    <x v="90"/>
    <x v="4"/>
    <n v="1"/>
    <x v="0"/>
  </r>
  <r>
    <s v="agg8lMwn"/>
    <x v="480"/>
    <x v="594"/>
    <x v="45"/>
    <x v="4"/>
    <x v="17"/>
    <x v="3"/>
    <x v="2"/>
    <x v="4"/>
    <x v="3"/>
    <x v="6"/>
    <n v="3"/>
    <x v="2"/>
  </r>
  <r>
    <s v="AbRIgNyC"/>
    <x v="428"/>
    <x v="1169"/>
    <x v="87"/>
    <x v="6"/>
    <x v="49"/>
    <x v="0"/>
    <x v="2"/>
    <x v="2"/>
    <x v="70"/>
    <x v="4"/>
    <n v="3"/>
    <x v="1"/>
  </r>
  <r>
    <s v="JBcGkWxd"/>
    <x v="476"/>
    <x v="916"/>
    <x v="79"/>
    <x v="6"/>
    <x v="56"/>
    <x v="5"/>
    <x v="0"/>
    <x v="1"/>
    <x v="60"/>
    <x v="4"/>
    <n v="3"/>
    <x v="1"/>
  </r>
  <r>
    <s v="HhLhggKY"/>
    <x v="586"/>
    <x v="85"/>
    <x v="37"/>
    <x v="4"/>
    <x v="39"/>
    <x v="5"/>
    <x v="1"/>
    <x v="0"/>
    <x v="46"/>
    <x v="7"/>
    <n v="0"/>
    <x v="2"/>
  </r>
  <r>
    <s v="w8RqbWdY"/>
    <x v="328"/>
    <x v="59"/>
    <x v="64"/>
    <x v="7"/>
    <x v="85"/>
    <x v="2"/>
    <x v="2"/>
    <x v="1"/>
    <x v="78"/>
    <x v="2"/>
    <n v="1"/>
    <x v="3"/>
  </r>
  <r>
    <s v="DpbWYYje"/>
    <x v="200"/>
    <x v="58"/>
    <x v="284"/>
    <x v="11"/>
    <x v="97"/>
    <x v="4"/>
    <x v="2"/>
    <x v="1"/>
    <x v="11"/>
    <x v="2"/>
    <n v="1"/>
    <x v="1"/>
  </r>
  <r>
    <s v="0k2jmoyE"/>
    <x v="1106"/>
    <x v="1188"/>
    <x v="39"/>
    <x v="0"/>
    <x v="87"/>
    <x v="1"/>
    <x v="1"/>
    <x v="1"/>
    <x v="30"/>
    <x v="4"/>
    <n v="1"/>
    <x v="0"/>
  </r>
  <r>
    <s v="EIrzs0UN"/>
    <x v="247"/>
    <x v="670"/>
    <x v="64"/>
    <x v="8"/>
    <x v="91"/>
    <x v="3"/>
    <x v="1"/>
    <x v="0"/>
    <x v="9"/>
    <x v="5"/>
    <n v="0"/>
    <x v="2"/>
  </r>
  <r>
    <s v="G4nAbQS9"/>
    <x v="939"/>
    <x v="739"/>
    <x v="101"/>
    <x v="11"/>
    <x v="61"/>
    <x v="7"/>
    <x v="3"/>
    <x v="3"/>
    <x v="3"/>
    <x v="6"/>
    <n v="2"/>
    <x v="5"/>
  </r>
  <r>
    <s v="OAYgNCcM"/>
    <x v="990"/>
    <x v="104"/>
    <x v="56"/>
    <x v="3"/>
    <x v="162"/>
    <x v="4"/>
    <x v="2"/>
    <x v="1"/>
    <x v="55"/>
    <x v="2"/>
    <n v="2"/>
    <x v="2"/>
  </r>
  <r>
    <s v="dcGEMWbQ"/>
    <x v="837"/>
    <x v="1233"/>
    <x v="17"/>
    <x v="1"/>
    <x v="11"/>
    <x v="0"/>
    <x v="0"/>
    <x v="0"/>
    <x v="3"/>
    <x v="6"/>
    <n v="0"/>
    <x v="0"/>
  </r>
  <r>
    <s v="OAE7jxQC"/>
    <x v="38"/>
    <x v="1069"/>
    <x v="274"/>
    <x v="3"/>
    <x v="49"/>
    <x v="5"/>
    <x v="0"/>
    <x v="3"/>
    <x v="7"/>
    <x v="6"/>
    <n v="4"/>
    <x v="2"/>
  </r>
  <r>
    <s v="4s0BXs6P"/>
    <x v="452"/>
    <x v="185"/>
    <x v="153"/>
    <x v="0"/>
    <x v="18"/>
    <x v="7"/>
    <x v="2"/>
    <x v="1"/>
    <x v="2"/>
    <x v="4"/>
    <n v="0"/>
    <x v="2"/>
  </r>
  <r>
    <s v="Y0TmRoeJ"/>
    <x v="571"/>
    <x v="148"/>
    <x v="23"/>
    <x v="2"/>
    <x v="94"/>
    <x v="1"/>
    <x v="2"/>
    <x v="2"/>
    <x v="86"/>
    <x v="1"/>
    <n v="0"/>
    <x v="1"/>
  </r>
  <r>
    <s v="z1LTn4pe"/>
    <x v="506"/>
    <x v="148"/>
    <x v="11"/>
    <x v="3"/>
    <x v="101"/>
    <x v="1"/>
    <x v="4"/>
    <x v="1"/>
    <x v="63"/>
    <x v="2"/>
    <n v="0"/>
    <x v="1"/>
  </r>
  <r>
    <s v="t19GxWEO"/>
    <x v="494"/>
    <x v="916"/>
    <x v="159"/>
    <x v="3"/>
    <x v="94"/>
    <x v="4"/>
    <x v="0"/>
    <x v="1"/>
    <x v="43"/>
    <x v="2"/>
    <n v="0"/>
    <x v="1"/>
  </r>
  <r>
    <s v="nNVGT4wn"/>
    <x v="838"/>
    <x v="88"/>
    <x v="4"/>
    <x v="4"/>
    <x v="24"/>
    <x v="3"/>
    <x v="3"/>
    <x v="0"/>
    <x v="43"/>
    <x v="1"/>
    <n v="0"/>
    <x v="1"/>
  </r>
  <r>
    <s v="8yAEeenu"/>
    <x v="1049"/>
    <x v="126"/>
    <x v="81"/>
    <x v="2"/>
    <x v="103"/>
    <x v="5"/>
    <x v="0"/>
    <x v="2"/>
    <x v="34"/>
    <x v="4"/>
    <n v="0"/>
    <x v="5"/>
  </r>
  <r>
    <s v="aMfWDied"/>
    <x v="808"/>
    <x v="70"/>
    <x v="24"/>
    <x v="6"/>
    <x v="11"/>
    <x v="3"/>
    <x v="2"/>
    <x v="1"/>
    <x v="52"/>
    <x v="0"/>
    <n v="2"/>
    <x v="2"/>
  </r>
  <r>
    <s v="uRWA1OCM"/>
    <x v="1490"/>
    <x v="500"/>
    <x v="6"/>
    <x v="7"/>
    <x v="98"/>
    <x v="4"/>
    <x v="2"/>
    <x v="1"/>
    <x v="20"/>
    <x v="4"/>
    <n v="1"/>
    <x v="1"/>
  </r>
  <r>
    <s v="ckU4g40O"/>
    <x v="139"/>
    <x v="1505"/>
    <x v="71"/>
    <x v="4"/>
    <x v="10"/>
    <x v="3"/>
    <x v="3"/>
    <x v="4"/>
    <x v="132"/>
    <x v="6"/>
    <n v="3"/>
    <x v="6"/>
  </r>
  <r>
    <s v="NRXzqOzt"/>
    <x v="987"/>
    <x v="949"/>
    <x v="67"/>
    <x v="0"/>
    <x v="67"/>
    <x v="2"/>
    <x v="2"/>
    <x v="4"/>
    <x v="79"/>
    <x v="1"/>
    <n v="1"/>
    <x v="2"/>
  </r>
  <r>
    <s v="1ltzxl27"/>
    <x v="688"/>
    <x v="1104"/>
    <x v="67"/>
    <x v="0"/>
    <x v="32"/>
    <x v="6"/>
    <x v="3"/>
    <x v="3"/>
    <x v="75"/>
    <x v="0"/>
    <n v="1"/>
    <x v="5"/>
  </r>
  <r>
    <s v="mpu2hzlj"/>
    <x v="1056"/>
    <x v="514"/>
    <x v="81"/>
    <x v="1"/>
    <x v="76"/>
    <x v="5"/>
    <x v="2"/>
    <x v="3"/>
    <x v="9"/>
    <x v="7"/>
    <n v="0"/>
    <x v="0"/>
  </r>
  <r>
    <s v="h3Z8hJBq"/>
    <x v="1420"/>
    <x v="608"/>
    <x v="13"/>
    <x v="5"/>
    <x v="96"/>
    <x v="6"/>
    <x v="2"/>
    <x v="1"/>
    <x v="45"/>
    <x v="5"/>
    <n v="1"/>
    <x v="2"/>
  </r>
  <r>
    <s v="Zuz3pH8W"/>
    <x v="722"/>
    <x v="110"/>
    <x v="43"/>
    <x v="3"/>
    <x v="129"/>
    <x v="0"/>
    <x v="0"/>
    <x v="1"/>
    <x v="7"/>
    <x v="6"/>
    <n v="3"/>
    <x v="1"/>
  </r>
  <r>
    <s v="mDGqD2x7"/>
    <x v="144"/>
    <x v="1153"/>
    <x v="3"/>
    <x v="1"/>
    <x v="39"/>
    <x v="2"/>
    <x v="2"/>
    <x v="1"/>
    <x v="5"/>
    <x v="4"/>
    <n v="0"/>
    <x v="3"/>
  </r>
  <r>
    <s v="GIz13Lk8"/>
    <x v="549"/>
    <x v="45"/>
    <x v="229"/>
    <x v="7"/>
    <x v="25"/>
    <x v="6"/>
    <x v="0"/>
    <x v="0"/>
    <x v="56"/>
    <x v="0"/>
    <n v="3"/>
    <x v="2"/>
  </r>
  <r>
    <s v="ILHzKuX3"/>
    <x v="571"/>
    <x v="511"/>
    <x v="10"/>
    <x v="4"/>
    <x v="13"/>
    <x v="3"/>
    <x v="3"/>
    <x v="2"/>
    <x v="28"/>
    <x v="1"/>
    <n v="2"/>
    <x v="0"/>
  </r>
  <r>
    <s v="3QrIy8Bp"/>
    <x v="635"/>
    <x v="436"/>
    <x v="4"/>
    <x v="9"/>
    <x v="147"/>
    <x v="2"/>
    <x v="2"/>
    <x v="3"/>
    <x v="26"/>
    <x v="4"/>
    <n v="1"/>
    <x v="0"/>
  </r>
  <r>
    <s v="6PeCj3ad"/>
    <x v="206"/>
    <x v="151"/>
    <x v="12"/>
    <x v="7"/>
    <x v="84"/>
    <x v="2"/>
    <x v="0"/>
    <x v="1"/>
    <x v="75"/>
    <x v="0"/>
    <n v="3"/>
    <x v="0"/>
  </r>
  <r>
    <s v="ZOB5q9pc"/>
    <x v="853"/>
    <x v="413"/>
    <x v="39"/>
    <x v="0"/>
    <x v="82"/>
    <x v="3"/>
    <x v="1"/>
    <x v="4"/>
    <x v="84"/>
    <x v="6"/>
    <n v="2"/>
    <x v="2"/>
  </r>
  <r>
    <s v="2b21UYZA"/>
    <x v="422"/>
    <x v="53"/>
    <x v="6"/>
    <x v="7"/>
    <x v="86"/>
    <x v="4"/>
    <x v="2"/>
    <x v="2"/>
    <x v="62"/>
    <x v="4"/>
    <n v="0"/>
    <x v="1"/>
  </r>
  <r>
    <s v="VNGUdHey"/>
    <x v="240"/>
    <x v="896"/>
    <x v="24"/>
    <x v="0"/>
    <x v="47"/>
    <x v="6"/>
    <x v="2"/>
    <x v="1"/>
    <x v="96"/>
    <x v="0"/>
    <n v="0"/>
    <x v="1"/>
  </r>
  <r>
    <s v="JA53OUnQ"/>
    <x v="138"/>
    <x v="666"/>
    <x v="200"/>
    <x v="0"/>
    <x v="53"/>
    <x v="3"/>
    <x v="3"/>
    <x v="4"/>
    <x v="98"/>
    <x v="5"/>
    <n v="3"/>
    <x v="5"/>
  </r>
  <r>
    <s v="exnNFDTx"/>
    <x v="559"/>
    <x v="133"/>
    <x v="6"/>
    <x v="1"/>
    <x v="44"/>
    <x v="6"/>
    <x v="2"/>
    <x v="2"/>
    <x v="78"/>
    <x v="4"/>
    <n v="4"/>
    <x v="0"/>
  </r>
  <r>
    <s v="12pSE6Pb"/>
    <x v="1376"/>
    <x v="158"/>
    <x v="20"/>
    <x v="0"/>
    <x v="111"/>
    <x v="0"/>
    <x v="2"/>
    <x v="9"/>
    <x v="121"/>
    <x v="4"/>
    <n v="3"/>
    <x v="7"/>
  </r>
  <r>
    <s v="L85qKHXX"/>
    <x v="592"/>
    <x v="478"/>
    <x v="24"/>
    <x v="6"/>
    <x v="62"/>
    <x v="0"/>
    <x v="0"/>
    <x v="4"/>
    <x v="155"/>
    <x v="10"/>
    <n v="2"/>
    <x v="2"/>
  </r>
  <r>
    <s v="a95eqxSu"/>
    <x v="615"/>
    <x v="658"/>
    <x v="79"/>
    <x v="0"/>
    <x v="99"/>
    <x v="5"/>
    <x v="1"/>
    <x v="4"/>
    <x v="80"/>
    <x v="4"/>
    <n v="1"/>
    <x v="0"/>
  </r>
  <r>
    <s v="VnVPQlwT"/>
    <x v="185"/>
    <x v="1069"/>
    <x v="82"/>
    <x v="2"/>
    <x v="26"/>
    <x v="11"/>
    <x v="3"/>
    <x v="4"/>
    <x v="28"/>
    <x v="12"/>
    <n v="0"/>
    <x v="2"/>
  </r>
  <r>
    <s v="uJ0NKlSZ"/>
    <x v="493"/>
    <x v="948"/>
    <x v="42"/>
    <x v="3"/>
    <x v="8"/>
    <x v="0"/>
    <x v="0"/>
    <x v="7"/>
    <x v="107"/>
    <x v="0"/>
    <n v="2"/>
    <x v="4"/>
  </r>
  <r>
    <s v="vzMMHQVk"/>
    <x v="766"/>
    <x v="1033"/>
    <x v="6"/>
    <x v="3"/>
    <x v="60"/>
    <x v="6"/>
    <x v="0"/>
    <x v="1"/>
    <x v="93"/>
    <x v="1"/>
    <n v="1"/>
    <x v="0"/>
  </r>
  <r>
    <s v="r7IdtZWW"/>
    <x v="376"/>
    <x v="370"/>
    <x v="154"/>
    <x v="1"/>
    <x v="81"/>
    <x v="0"/>
    <x v="1"/>
    <x v="1"/>
    <x v="26"/>
    <x v="0"/>
    <n v="2"/>
    <x v="0"/>
  </r>
  <r>
    <s v="2yzmtyax"/>
    <x v="664"/>
    <x v="1181"/>
    <x v="55"/>
    <x v="7"/>
    <x v="128"/>
    <x v="2"/>
    <x v="1"/>
    <x v="2"/>
    <x v="66"/>
    <x v="1"/>
    <n v="0"/>
    <x v="1"/>
  </r>
  <r>
    <s v="RrcEuDqC"/>
    <x v="357"/>
    <x v="588"/>
    <x v="113"/>
    <x v="1"/>
    <x v="7"/>
    <x v="2"/>
    <x v="1"/>
    <x v="0"/>
    <x v="2"/>
    <x v="6"/>
    <n v="1"/>
    <x v="0"/>
  </r>
  <r>
    <s v="3gJ4nUL2"/>
    <x v="956"/>
    <x v="236"/>
    <x v="24"/>
    <x v="6"/>
    <x v="28"/>
    <x v="0"/>
    <x v="2"/>
    <x v="1"/>
    <x v="95"/>
    <x v="1"/>
    <n v="0"/>
    <x v="1"/>
  </r>
  <r>
    <s v="CvFkZdYH"/>
    <x v="667"/>
    <x v="237"/>
    <x v="10"/>
    <x v="3"/>
    <x v="10"/>
    <x v="2"/>
    <x v="2"/>
    <x v="2"/>
    <x v="27"/>
    <x v="1"/>
    <n v="0"/>
    <x v="1"/>
  </r>
  <r>
    <s v="KDfoKDym"/>
    <x v="751"/>
    <x v="885"/>
    <x v="303"/>
    <x v="10"/>
    <x v="30"/>
    <x v="3"/>
    <x v="1"/>
    <x v="0"/>
    <x v="36"/>
    <x v="6"/>
    <n v="0"/>
    <x v="2"/>
  </r>
  <r>
    <s v="cy4MIRZu"/>
    <x v="883"/>
    <x v="88"/>
    <x v="128"/>
    <x v="1"/>
    <x v="63"/>
    <x v="4"/>
    <x v="3"/>
    <x v="0"/>
    <x v="15"/>
    <x v="7"/>
    <n v="2"/>
    <x v="0"/>
  </r>
  <r>
    <s v="ivMdBBFk"/>
    <x v="150"/>
    <x v="1323"/>
    <x v="11"/>
    <x v="3"/>
    <x v="86"/>
    <x v="0"/>
    <x v="1"/>
    <x v="1"/>
    <x v="1"/>
    <x v="1"/>
    <n v="0"/>
    <x v="1"/>
  </r>
  <r>
    <s v="EeXqEhw2"/>
    <x v="150"/>
    <x v="421"/>
    <x v="25"/>
    <x v="4"/>
    <x v="59"/>
    <x v="5"/>
    <x v="2"/>
    <x v="0"/>
    <x v="95"/>
    <x v="1"/>
    <n v="0"/>
    <x v="1"/>
  </r>
  <r>
    <s v="K9NGNDae"/>
    <x v="100"/>
    <x v="190"/>
    <x v="40"/>
    <x v="4"/>
    <x v="129"/>
    <x v="1"/>
    <x v="2"/>
    <x v="2"/>
    <x v="16"/>
    <x v="2"/>
    <n v="0"/>
    <x v="2"/>
  </r>
  <r>
    <s v="modYrBlz"/>
    <x v="150"/>
    <x v="454"/>
    <x v="84"/>
    <x v="7"/>
    <x v="1"/>
    <x v="3"/>
    <x v="2"/>
    <x v="1"/>
    <x v="95"/>
    <x v="1"/>
    <n v="0"/>
    <x v="1"/>
  </r>
  <r>
    <s v="PAxGAYtL"/>
    <x v="631"/>
    <x v="671"/>
    <x v="369"/>
    <x v="7"/>
    <x v="11"/>
    <x v="0"/>
    <x v="1"/>
    <x v="1"/>
    <x v="30"/>
    <x v="4"/>
    <n v="0"/>
    <x v="3"/>
  </r>
  <r>
    <s v="3r3ggZEy"/>
    <x v="1151"/>
    <x v="1421"/>
    <x v="10"/>
    <x v="6"/>
    <x v="89"/>
    <x v="2"/>
    <x v="1"/>
    <x v="0"/>
    <x v="68"/>
    <x v="0"/>
    <n v="0"/>
    <x v="2"/>
  </r>
  <r>
    <s v="qh2iQpst"/>
    <x v="1152"/>
    <x v="1006"/>
    <x v="36"/>
    <x v="3"/>
    <x v="100"/>
    <x v="3"/>
    <x v="0"/>
    <x v="3"/>
    <x v="79"/>
    <x v="0"/>
    <n v="1"/>
    <x v="4"/>
  </r>
  <r>
    <s v="S8ZFIFio"/>
    <x v="838"/>
    <x v="981"/>
    <x v="45"/>
    <x v="9"/>
    <x v="5"/>
    <x v="5"/>
    <x v="1"/>
    <x v="7"/>
    <x v="54"/>
    <x v="7"/>
    <n v="2"/>
    <x v="5"/>
  </r>
  <r>
    <s v="nexMMEK8"/>
    <x v="1179"/>
    <x v="924"/>
    <x v="45"/>
    <x v="4"/>
    <x v="218"/>
    <x v="3"/>
    <x v="2"/>
    <x v="7"/>
    <x v="126"/>
    <x v="0"/>
    <n v="2"/>
    <x v="5"/>
  </r>
  <r>
    <s v="aP5AmsjA"/>
    <x v="1014"/>
    <x v="1323"/>
    <x v="40"/>
    <x v="3"/>
    <x v="38"/>
    <x v="8"/>
    <x v="3"/>
    <x v="1"/>
    <x v="125"/>
    <x v="5"/>
    <n v="2"/>
    <x v="3"/>
  </r>
  <r>
    <s v="EoLx1OC5"/>
    <x v="1491"/>
    <x v="1325"/>
    <x v="22"/>
    <x v="9"/>
    <x v="65"/>
    <x v="0"/>
    <x v="5"/>
    <x v="7"/>
    <x v="181"/>
    <x v="6"/>
    <n v="2"/>
    <x v="6"/>
  </r>
  <r>
    <s v="likZUGU6"/>
    <x v="1079"/>
    <x v="845"/>
    <x v="17"/>
    <x v="7"/>
    <x v="47"/>
    <x v="0"/>
    <x v="0"/>
    <x v="1"/>
    <x v="105"/>
    <x v="2"/>
    <n v="1"/>
    <x v="1"/>
  </r>
  <r>
    <s v="UjCx0Vtj"/>
    <x v="1125"/>
    <x v="1008"/>
    <x v="164"/>
    <x v="11"/>
    <x v="101"/>
    <x v="8"/>
    <x v="4"/>
    <x v="4"/>
    <x v="77"/>
    <x v="7"/>
    <n v="4"/>
    <x v="5"/>
  </r>
  <r>
    <s v="squ0Z6sg"/>
    <x v="962"/>
    <x v="561"/>
    <x v="70"/>
    <x v="3"/>
    <x v="26"/>
    <x v="3"/>
    <x v="3"/>
    <x v="0"/>
    <x v="30"/>
    <x v="5"/>
    <n v="0"/>
    <x v="5"/>
  </r>
  <r>
    <s v="762d91BP"/>
    <x v="1091"/>
    <x v="911"/>
    <x v="36"/>
    <x v="4"/>
    <x v="90"/>
    <x v="6"/>
    <x v="2"/>
    <x v="4"/>
    <x v="109"/>
    <x v="4"/>
    <n v="4"/>
    <x v="2"/>
  </r>
  <r>
    <s v="5pfqItwE"/>
    <x v="924"/>
    <x v="48"/>
    <x v="280"/>
    <x v="16"/>
    <x v="45"/>
    <x v="1"/>
    <x v="2"/>
    <x v="1"/>
    <x v="41"/>
    <x v="6"/>
    <n v="0"/>
    <x v="2"/>
  </r>
  <r>
    <s v="1xJFWxHM"/>
    <x v="1083"/>
    <x v="535"/>
    <x v="121"/>
    <x v="3"/>
    <x v="38"/>
    <x v="2"/>
    <x v="0"/>
    <x v="1"/>
    <x v="52"/>
    <x v="0"/>
    <n v="0"/>
    <x v="3"/>
  </r>
  <r>
    <s v="XHioPUDj"/>
    <x v="997"/>
    <x v="815"/>
    <x v="8"/>
    <x v="0"/>
    <x v="143"/>
    <x v="3"/>
    <x v="2"/>
    <x v="0"/>
    <x v="116"/>
    <x v="7"/>
    <n v="1"/>
    <x v="2"/>
  </r>
  <r>
    <s v="lBweIYBn"/>
    <x v="358"/>
    <x v="136"/>
    <x v="77"/>
    <x v="3"/>
    <x v="15"/>
    <x v="3"/>
    <x v="1"/>
    <x v="1"/>
    <x v="87"/>
    <x v="4"/>
    <n v="1"/>
    <x v="0"/>
  </r>
  <r>
    <s v="Vs6TSJif"/>
    <x v="716"/>
    <x v="390"/>
    <x v="107"/>
    <x v="3"/>
    <x v="58"/>
    <x v="0"/>
    <x v="1"/>
    <x v="0"/>
    <x v="26"/>
    <x v="5"/>
    <n v="0"/>
    <x v="2"/>
  </r>
  <r>
    <s v="YeOcitXR"/>
    <x v="356"/>
    <x v="1142"/>
    <x v="43"/>
    <x v="3"/>
    <x v="44"/>
    <x v="6"/>
    <x v="6"/>
    <x v="2"/>
    <x v="111"/>
    <x v="5"/>
    <n v="1"/>
    <x v="0"/>
  </r>
  <r>
    <s v="wFDP4Wca"/>
    <x v="91"/>
    <x v="819"/>
    <x v="8"/>
    <x v="4"/>
    <x v="12"/>
    <x v="8"/>
    <x v="3"/>
    <x v="0"/>
    <x v="97"/>
    <x v="4"/>
    <n v="2"/>
    <x v="0"/>
  </r>
  <r>
    <s v="ODsvOrli"/>
    <x v="72"/>
    <x v="606"/>
    <x v="62"/>
    <x v="0"/>
    <x v="20"/>
    <x v="6"/>
    <x v="1"/>
    <x v="0"/>
    <x v="36"/>
    <x v="5"/>
    <n v="0"/>
    <x v="0"/>
  </r>
  <r>
    <s v="GYlxPglb"/>
    <x v="970"/>
    <x v="1287"/>
    <x v="41"/>
    <x v="1"/>
    <x v="2"/>
    <x v="1"/>
    <x v="1"/>
    <x v="0"/>
    <x v="9"/>
    <x v="6"/>
    <n v="0"/>
    <x v="1"/>
  </r>
  <r>
    <s v="tgoW9864"/>
    <x v="1010"/>
    <x v="538"/>
    <x v="307"/>
    <x v="12"/>
    <x v="73"/>
    <x v="0"/>
    <x v="3"/>
    <x v="0"/>
    <x v="94"/>
    <x v="5"/>
    <n v="0"/>
    <x v="0"/>
  </r>
  <r>
    <s v="jCDArnkQ"/>
    <x v="892"/>
    <x v="1174"/>
    <x v="92"/>
    <x v="11"/>
    <x v="1"/>
    <x v="4"/>
    <x v="3"/>
    <x v="1"/>
    <x v="43"/>
    <x v="1"/>
    <n v="1"/>
    <x v="1"/>
  </r>
  <r>
    <s v="X3gqm7OL"/>
    <x v="1295"/>
    <x v="1463"/>
    <x v="45"/>
    <x v="1"/>
    <x v="15"/>
    <x v="0"/>
    <x v="1"/>
    <x v="0"/>
    <x v="14"/>
    <x v="0"/>
    <n v="2"/>
    <x v="0"/>
  </r>
  <r>
    <s v="iQsnbBkZ"/>
    <x v="761"/>
    <x v="996"/>
    <x v="280"/>
    <x v="15"/>
    <x v="15"/>
    <x v="0"/>
    <x v="2"/>
    <x v="1"/>
    <x v="4"/>
    <x v="6"/>
    <n v="4"/>
    <x v="2"/>
  </r>
  <r>
    <s v="BGAHih9o"/>
    <x v="711"/>
    <x v="1506"/>
    <x v="85"/>
    <x v="13"/>
    <x v="13"/>
    <x v="3"/>
    <x v="1"/>
    <x v="2"/>
    <x v="62"/>
    <x v="6"/>
    <n v="0"/>
    <x v="1"/>
  </r>
  <r>
    <s v="8rO3JoA2"/>
    <x v="113"/>
    <x v="402"/>
    <x v="1"/>
    <x v="2"/>
    <x v="129"/>
    <x v="2"/>
    <x v="4"/>
    <x v="4"/>
    <x v="15"/>
    <x v="3"/>
    <n v="2"/>
    <x v="5"/>
  </r>
  <r>
    <s v="dyhv5JYB"/>
    <x v="517"/>
    <x v="863"/>
    <x v="264"/>
    <x v="7"/>
    <x v="12"/>
    <x v="6"/>
    <x v="1"/>
    <x v="4"/>
    <x v="17"/>
    <x v="7"/>
    <n v="1"/>
    <x v="3"/>
  </r>
  <r>
    <s v="w7SM0NWS"/>
    <x v="361"/>
    <x v="940"/>
    <x v="62"/>
    <x v="3"/>
    <x v="80"/>
    <x v="4"/>
    <x v="4"/>
    <x v="4"/>
    <x v="60"/>
    <x v="3"/>
    <n v="2"/>
    <x v="0"/>
  </r>
  <r>
    <s v="kkrLmob1"/>
    <x v="806"/>
    <x v="38"/>
    <x v="71"/>
    <x v="6"/>
    <x v="53"/>
    <x v="7"/>
    <x v="0"/>
    <x v="3"/>
    <x v="118"/>
    <x v="10"/>
    <n v="2"/>
    <x v="2"/>
  </r>
  <r>
    <s v="RnBpEBOc"/>
    <x v="1166"/>
    <x v="233"/>
    <x v="63"/>
    <x v="9"/>
    <x v="39"/>
    <x v="3"/>
    <x v="0"/>
    <x v="0"/>
    <x v="14"/>
    <x v="2"/>
    <n v="2"/>
    <x v="3"/>
  </r>
  <r>
    <s v="dpbuAzS1"/>
    <x v="5"/>
    <x v="194"/>
    <x v="63"/>
    <x v="9"/>
    <x v="170"/>
    <x v="0"/>
    <x v="3"/>
    <x v="3"/>
    <x v="10"/>
    <x v="0"/>
    <n v="0"/>
    <x v="3"/>
  </r>
  <r>
    <s v="z7XLJKIV"/>
    <x v="696"/>
    <x v="806"/>
    <x v="25"/>
    <x v="4"/>
    <x v="97"/>
    <x v="2"/>
    <x v="1"/>
    <x v="1"/>
    <x v="21"/>
    <x v="4"/>
    <n v="0"/>
    <x v="2"/>
  </r>
  <r>
    <s v="aeOnYesa"/>
    <x v="144"/>
    <x v="605"/>
    <x v="6"/>
    <x v="7"/>
    <x v="59"/>
    <x v="0"/>
    <x v="2"/>
    <x v="1"/>
    <x v="105"/>
    <x v="4"/>
    <n v="0"/>
    <x v="1"/>
  </r>
  <r>
    <s v="uvyxw7ib"/>
    <x v="288"/>
    <x v="646"/>
    <x v="25"/>
    <x v="4"/>
    <x v="70"/>
    <x v="0"/>
    <x v="0"/>
    <x v="4"/>
    <x v="60"/>
    <x v="6"/>
    <n v="2"/>
    <x v="0"/>
  </r>
  <r>
    <s v="cDjNTmKr"/>
    <x v="45"/>
    <x v="152"/>
    <x v="67"/>
    <x v="2"/>
    <x v="48"/>
    <x v="3"/>
    <x v="1"/>
    <x v="1"/>
    <x v="72"/>
    <x v="1"/>
    <n v="0"/>
    <x v="1"/>
  </r>
  <r>
    <s v="wuA3TdXl"/>
    <x v="659"/>
    <x v="959"/>
    <x v="19"/>
    <x v="8"/>
    <x v="17"/>
    <x v="0"/>
    <x v="1"/>
    <x v="1"/>
    <x v="15"/>
    <x v="2"/>
    <n v="1"/>
    <x v="2"/>
  </r>
  <r>
    <s v="9T7bi8g4"/>
    <x v="751"/>
    <x v="565"/>
    <x v="45"/>
    <x v="4"/>
    <x v="33"/>
    <x v="3"/>
    <x v="0"/>
    <x v="2"/>
    <x v="8"/>
    <x v="7"/>
    <n v="4"/>
    <x v="2"/>
  </r>
  <r>
    <s v="6HHji5FS"/>
    <x v="1015"/>
    <x v="271"/>
    <x v="10"/>
    <x v="4"/>
    <x v="43"/>
    <x v="3"/>
    <x v="6"/>
    <x v="7"/>
    <x v="34"/>
    <x v="0"/>
    <n v="4"/>
    <x v="6"/>
  </r>
  <r>
    <s v="zAyDAl4V"/>
    <x v="563"/>
    <x v="573"/>
    <x v="21"/>
    <x v="6"/>
    <x v="93"/>
    <x v="0"/>
    <x v="1"/>
    <x v="1"/>
    <x v="58"/>
    <x v="1"/>
    <n v="0"/>
    <x v="0"/>
  </r>
  <r>
    <s v="UKryze4d"/>
    <x v="165"/>
    <x v="838"/>
    <x v="94"/>
    <x v="0"/>
    <x v="31"/>
    <x v="1"/>
    <x v="2"/>
    <x v="2"/>
    <x v="111"/>
    <x v="0"/>
    <n v="0"/>
    <x v="3"/>
  </r>
  <r>
    <s v="Z7q1tWsI"/>
    <x v="825"/>
    <x v="991"/>
    <x v="104"/>
    <x v="11"/>
    <x v="70"/>
    <x v="0"/>
    <x v="1"/>
    <x v="4"/>
    <x v="105"/>
    <x v="0"/>
    <n v="1"/>
    <x v="1"/>
  </r>
  <r>
    <s v="geEO4xX3"/>
    <x v="14"/>
    <x v="965"/>
    <x v="131"/>
    <x v="5"/>
    <x v="62"/>
    <x v="6"/>
    <x v="4"/>
    <x v="3"/>
    <x v="97"/>
    <x v="8"/>
    <n v="4"/>
    <x v="3"/>
  </r>
  <r>
    <s v="k4ZSkcK6"/>
    <x v="1046"/>
    <x v="471"/>
    <x v="39"/>
    <x v="1"/>
    <x v="28"/>
    <x v="4"/>
    <x v="3"/>
    <x v="4"/>
    <x v="125"/>
    <x v="5"/>
    <n v="0"/>
    <x v="3"/>
  </r>
  <r>
    <s v="dTCW3aqL"/>
    <x v="457"/>
    <x v="147"/>
    <x v="252"/>
    <x v="8"/>
    <x v="8"/>
    <x v="4"/>
    <x v="0"/>
    <x v="2"/>
    <x v="42"/>
    <x v="2"/>
    <n v="2"/>
    <x v="0"/>
  </r>
  <r>
    <s v="CtGZiWWd"/>
    <x v="1100"/>
    <x v="963"/>
    <x v="58"/>
    <x v="0"/>
    <x v="12"/>
    <x v="0"/>
    <x v="0"/>
    <x v="1"/>
    <x v="114"/>
    <x v="0"/>
    <n v="2"/>
    <x v="3"/>
  </r>
  <r>
    <s v="xbyqFfdr"/>
    <x v="457"/>
    <x v="1236"/>
    <x v="39"/>
    <x v="0"/>
    <x v="15"/>
    <x v="3"/>
    <x v="2"/>
    <x v="1"/>
    <x v="46"/>
    <x v="2"/>
    <n v="5"/>
    <x v="0"/>
  </r>
  <r>
    <s v="z1DufQlD"/>
    <x v="161"/>
    <x v="395"/>
    <x v="230"/>
    <x v="2"/>
    <x v="111"/>
    <x v="3"/>
    <x v="0"/>
    <x v="2"/>
    <x v="12"/>
    <x v="0"/>
    <n v="1"/>
    <x v="0"/>
  </r>
  <r>
    <s v="ZWlRgjy9"/>
    <x v="6"/>
    <x v="390"/>
    <x v="169"/>
    <x v="2"/>
    <x v="101"/>
    <x v="2"/>
    <x v="1"/>
    <x v="3"/>
    <x v="117"/>
    <x v="6"/>
    <n v="0"/>
    <x v="4"/>
  </r>
  <r>
    <s v="IJSS0dWt"/>
    <x v="28"/>
    <x v="256"/>
    <x v="79"/>
    <x v="6"/>
    <x v="60"/>
    <x v="3"/>
    <x v="0"/>
    <x v="4"/>
    <x v="56"/>
    <x v="3"/>
    <n v="1"/>
    <x v="5"/>
  </r>
  <r>
    <s v="Pw5Zb4A6"/>
    <x v="280"/>
    <x v="198"/>
    <x v="156"/>
    <x v="0"/>
    <x v="97"/>
    <x v="0"/>
    <x v="6"/>
    <x v="8"/>
    <x v="114"/>
    <x v="5"/>
    <n v="2"/>
    <x v="6"/>
  </r>
  <r>
    <s v="8SEJFWSL"/>
    <x v="515"/>
    <x v="542"/>
    <x v="3"/>
    <x v="1"/>
    <x v="3"/>
    <x v="5"/>
    <x v="1"/>
    <x v="0"/>
    <x v="112"/>
    <x v="7"/>
    <n v="0"/>
    <x v="2"/>
  </r>
  <r>
    <s v="2cGWhsKm"/>
    <x v="131"/>
    <x v="38"/>
    <x v="184"/>
    <x v="1"/>
    <x v="15"/>
    <x v="7"/>
    <x v="1"/>
    <x v="0"/>
    <x v="113"/>
    <x v="0"/>
    <n v="1"/>
    <x v="1"/>
  </r>
  <r>
    <s v="1J1AB6g8"/>
    <x v="756"/>
    <x v="674"/>
    <x v="141"/>
    <x v="2"/>
    <x v="70"/>
    <x v="6"/>
    <x v="3"/>
    <x v="3"/>
    <x v="55"/>
    <x v="7"/>
    <n v="2"/>
    <x v="4"/>
  </r>
  <r>
    <s v="ZMAIaw8j"/>
    <x v="39"/>
    <x v="37"/>
    <x v="102"/>
    <x v="4"/>
    <x v="36"/>
    <x v="7"/>
    <x v="0"/>
    <x v="2"/>
    <x v="42"/>
    <x v="2"/>
    <n v="2"/>
    <x v="0"/>
  </r>
  <r>
    <s v="wSiSotmt"/>
    <x v="131"/>
    <x v="204"/>
    <x v="181"/>
    <x v="2"/>
    <x v="75"/>
    <x v="3"/>
    <x v="1"/>
    <x v="0"/>
    <x v="111"/>
    <x v="0"/>
    <n v="1"/>
    <x v="0"/>
  </r>
  <r>
    <s v="97ZbpyvZ"/>
    <x v="485"/>
    <x v="106"/>
    <x v="64"/>
    <x v="11"/>
    <x v="53"/>
    <x v="1"/>
    <x v="0"/>
    <x v="2"/>
    <x v="140"/>
    <x v="0"/>
    <n v="1"/>
    <x v="2"/>
  </r>
  <r>
    <s v="zR9V9dpI"/>
    <x v="797"/>
    <x v="111"/>
    <x v="13"/>
    <x v="5"/>
    <x v="14"/>
    <x v="11"/>
    <x v="2"/>
    <x v="2"/>
    <x v="8"/>
    <x v="6"/>
    <n v="3"/>
    <x v="2"/>
  </r>
  <r>
    <s v="qWfrnIWi"/>
    <x v="234"/>
    <x v="476"/>
    <x v="252"/>
    <x v="14"/>
    <x v="6"/>
    <x v="2"/>
    <x v="0"/>
    <x v="1"/>
    <x v="132"/>
    <x v="5"/>
    <n v="2"/>
    <x v="0"/>
  </r>
  <r>
    <s v="pgBY9VpP"/>
    <x v="675"/>
    <x v="264"/>
    <x v="110"/>
    <x v="0"/>
    <x v="80"/>
    <x v="0"/>
    <x v="3"/>
    <x v="4"/>
    <x v="75"/>
    <x v="2"/>
    <n v="1"/>
    <x v="5"/>
  </r>
  <r>
    <s v="snQcrh6A"/>
    <x v="321"/>
    <x v="468"/>
    <x v="330"/>
    <x v="12"/>
    <x v="89"/>
    <x v="0"/>
    <x v="1"/>
    <x v="0"/>
    <x v="11"/>
    <x v="4"/>
    <n v="3"/>
    <x v="1"/>
  </r>
  <r>
    <s v="9P6W4m7n"/>
    <x v="724"/>
    <x v="169"/>
    <x v="24"/>
    <x v="0"/>
    <x v="75"/>
    <x v="5"/>
    <x v="2"/>
    <x v="0"/>
    <x v="18"/>
    <x v="0"/>
    <n v="2"/>
    <x v="1"/>
  </r>
  <r>
    <s v="CflkW17t"/>
    <x v="388"/>
    <x v="1025"/>
    <x v="56"/>
    <x v="0"/>
    <x v="43"/>
    <x v="0"/>
    <x v="1"/>
    <x v="8"/>
    <x v="191"/>
    <x v="1"/>
    <n v="1"/>
    <x v="5"/>
  </r>
  <r>
    <s v="0kVqVq8A"/>
    <x v="312"/>
    <x v="1252"/>
    <x v="45"/>
    <x v="1"/>
    <x v="104"/>
    <x v="2"/>
    <x v="0"/>
    <x v="2"/>
    <x v="7"/>
    <x v="1"/>
    <n v="2"/>
    <x v="2"/>
  </r>
  <r>
    <s v="sZdyzhCx"/>
    <x v="1127"/>
    <x v="634"/>
    <x v="62"/>
    <x v="0"/>
    <x v="166"/>
    <x v="0"/>
    <x v="0"/>
    <x v="8"/>
    <x v="212"/>
    <x v="1"/>
    <n v="4"/>
    <x v="3"/>
  </r>
  <r>
    <s v="feH8oUBX"/>
    <x v="946"/>
    <x v="793"/>
    <x v="353"/>
    <x v="8"/>
    <x v="59"/>
    <x v="0"/>
    <x v="1"/>
    <x v="1"/>
    <x v="43"/>
    <x v="2"/>
    <n v="0"/>
    <x v="1"/>
  </r>
  <r>
    <s v="QNSLKZVE"/>
    <x v="693"/>
    <x v="112"/>
    <x v="10"/>
    <x v="6"/>
    <x v="98"/>
    <x v="3"/>
    <x v="2"/>
    <x v="1"/>
    <x v="115"/>
    <x v="1"/>
    <n v="1"/>
    <x v="1"/>
  </r>
  <r>
    <s v="5KJe29zS"/>
    <x v="599"/>
    <x v="511"/>
    <x v="106"/>
    <x v="2"/>
    <x v="81"/>
    <x v="1"/>
    <x v="2"/>
    <x v="0"/>
    <x v="75"/>
    <x v="4"/>
    <n v="0"/>
    <x v="0"/>
  </r>
  <r>
    <s v="QWJwreZT"/>
    <x v="28"/>
    <x v="187"/>
    <x v="59"/>
    <x v="5"/>
    <x v="2"/>
    <x v="1"/>
    <x v="1"/>
    <x v="0"/>
    <x v="12"/>
    <x v="6"/>
    <n v="0"/>
    <x v="0"/>
  </r>
  <r>
    <s v="oC3hQMzn"/>
    <x v="932"/>
    <x v="1015"/>
    <x v="84"/>
    <x v="3"/>
    <x v="33"/>
    <x v="3"/>
    <x v="1"/>
    <x v="2"/>
    <x v="35"/>
    <x v="3"/>
    <n v="2"/>
    <x v="0"/>
  </r>
  <r>
    <s v="PLMcRpSF"/>
    <x v="453"/>
    <x v="436"/>
    <x v="192"/>
    <x v="8"/>
    <x v="93"/>
    <x v="4"/>
    <x v="2"/>
    <x v="9"/>
    <x v="67"/>
    <x v="12"/>
    <n v="1"/>
    <x v="4"/>
  </r>
  <r>
    <s v="bKWGFDr9"/>
    <x v="739"/>
    <x v="805"/>
    <x v="150"/>
    <x v="1"/>
    <x v="50"/>
    <x v="3"/>
    <x v="1"/>
    <x v="8"/>
    <x v="38"/>
    <x v="6"/>
    <n v="2"/>
    <x v="5"/>
  </r>
  <r>
    <s v="DD57Q6Ac"/>
    <x v="509"/>
    <x v="96"/>
    <x v="28"/>
    <x v="4"/>
    <x v="134"/>
    <x v="0"/>
    <x v="3"/>
    <x v="9"/>
    <x v="170"/>
    <x v="6"/>
    <n v="1"/>
    <x v="9"/>
  </r>
  <r>
    <s v="KF9vZFcw"/>
    <x v="366"/>
    <x v="574"/>
    <x v="82"/>
    <x v="1"/>
    <x v="165"/>
    <x v="4"/>
    <x v="0"/>
    <x v="4"/>
    <x v="25"/>
    <x v="5"/>
    <n v="2"/>
    <x v="5"/>
  </r>
  <r>
    <s v="WCdwnFcd"/>
    <x v="1224"/>
    <x v="240"/>
    <x v="236"/>
    <x v="1"/>
    <x v="57"/>
    <x v="0"/>
    <x v="1"/>
    <x v="0"/>
    <x v="11"/>
    <x v="6"/>
    <n v="0"/>
    <x v="0"/>
  </r>
  <r>
    <s v="SKz1418D"/>
    <x v="186"/>
    <x v="272"/>
    <x v="162"/>
    <x v="16"/>
    <x v="85"/>
    <x v="0"/>
    <x v="1"/>
    <x v="2"/>
    <x v="134"/>
    <x v="4"/>
    <n v="2"/>
    <x v="2"/>
  </r>
  <r>
    <s v="Tre6gdhr"/>
    <x v="183"/>
    <x v="867"/>
    <x v="62"/>
    <x v="0"/>
    <x v="84"/>
    <x v="2"/>
    <x v="1"/>
    <x v="2"/>
    <x v="37"/>
    <x v="0"/>
    <n v="1"/>
    <x v="3"/>
  </r>
  <r>
    <s v="aWAtNQjM"/>
    <x v="854"/>
    <x v="617"/>
    <x v="63"/>
    <x v="9"/>
    <x v="26"/>
    <x v="4"/>
    <x v="0"/>
    <x v="1"/>
    <x v="96"/>
    <x v="0"/>
    <n v="1"/>
    <x v="1"/>
  </r>
  <r>
    <s v="InKOjJfy"/>
    <x v="473"/>
    <x v="1058"/>
    <x v="10"/>
    <x v="6"/>
    <x v="51"/>
    <x v="1"/>
    <x v="1"/>
    <x v="1"/>
    <x v="5"/>
    <x v="6"/>
    <n v="1"/>
    <x v="3"/>
  </r>
  <r>
    <s v="V8iUw7xj"/>
    <x v="747"/>
    <x v="425"/>
    <x v="292"/>
    <x v="1"/>
    <x v="59"/>
    <x v="4"/>
    <x v="3"/>
    <x v="1"/>
    <x v="90"/>
    <x v="5"/>
    <n v="1"/>
    <x v="1"/>
  </r>
  <r>
    <s v="Rwn6WlDC"/>
    <x v="1492"/>
    <x v="1047"/>
    <x v="47"/>
    <x v="4"/>
    <x v="24"/>
    <x v="5"/>
    <x v="1"/>
    <x v="4"/>
    <x v="26"/>
    <x v="10"/>
    <n v="1"/>
    <x v="0"/>
  </r>
  <r>
    <s v="3Vg8Pshk"/>
    <x v="1140"/>
    <x v="1252"/>
    <x v="203"/>
    <x v="12"/>
    <x v="19"/>
    <x v="11"/>
    <x v="4"/>
    <x v="4"/>
    <x v="7"/>
    <x v="0"/>
    <n v="4"/>
    <x v="0"/>
  </r>
  <r>
    <s v="u2HE1sDQ"/>
    <x v="714"/>
    <x v="616"/>
    <x v="90"/>
    <x v="6"/>
    <x v="39"/>
    <x v="10"/>
    <x v="6"/>
    <x v="0"/>
    <x v="49"/>
    <x v="20"/>
    <n v="2"/>
    <x v="2"/>
  </r>
  <r>
    <s v="0tSlPkA4"/>
    <x v="1492"/>
    <x v="467"/>
    <x v="173"/>
    <x v="12"/>
    <x v="12"/>
    <x v="4"/>
    <x v="0"/>
    <x v="4"/>
    <x v="28"/>
    <x v="7"/>
    <n v="1"/>
    <x v="0"/>
  </r>
  <r>
    <s v="um9ieK9U"/>
    <x v="570"/>
    <x v="788"/>
    <x v="25"/>
    <x v="4"/>
    <x v="48"/>
    <x v="4"/>
    <x v="2"/>
    <x v="3"/>
    <x v="60"/>
    <x v="7"/>
    <n v="1"/>
    <x v="0"/>
  </r>
  <r>
    <s v="0JNa5aMJ"/>
    <x v="195"/>
    <x v="612"/>
    <x v="61"/>
    <x v="3"/>
    <x v="100"/>
    <x v="3"/>
    <x v="3"/>
    <x v="9"/>
    <x v="61"/>
    <x v="7"/>
    <n v="4"/>
    <x v="9"/>
  </r>
  <r>
    <s v="TQxBIVZ7"/>
    <x v="138"/>
    <x v="295"/>
    <x v="63"/>
    <x v="9"/>
    <x v="79"/>
    <x v="2"/>
    <x v="1"/>
    <x v="0"/>
    <x v="42"/>
    <x v="7"/>
    <n v="0"/>
    <x v="0"/>
  </r>
  <r>
    <s v="XyMdlcFh"/>
    <x v="422"/>
    <x v="1009"/>
    <x v="270"/>
    <x v="3"/>
    <x v="75"/>
    <x v="2"/>
    <x v="1"/>
    <x v="0"/>
    <x v="40"/>
    <x v="4"/>
    <n v="2"/>
    <x v="1"/>
  </r>
  <r>
    <s v="RdvgQTS0"/>
    <x v="929"/>
    <x v="670"/>
    <x v="71"/>
    <x v="6"/>
    <x v="80"/>
    <x v="3"/>
    <x v="1"/>
    <x v="1"/>
    <x v="131"/>
    <x v="1"/>
    <n v="0"/>
    <x v="1"/>
  </r>
  <r>
    <s v="Au7sVWOf"/>
    <x v="1005"/>
    <x v="69"/>
    <x v="29"/>
    <x v="4"/>
    <x v="9"/>
    <x v="5"/>
    <x v="2"/>
    <x v="4"/>
    <x v="60"/>
    <x v="0"/>
    <n v="0"/>
    <x v="0"/>
  </r>
  <r>
    <s v="ideaPS9g"/>
    <x v="195"/>
    <x v="240"/>
    <x v="29"/>
    <x v="4"/>
    <x v="76"/>
    <x v="3"/>
    <x v="2"/>
    <x v="1"/>
    <x v="120"/>
    <x v="0"/>
    <n v="3"/>
    <x v="0"/>
  </r>
  <r>
    <s v="QsprtcOz"/>
    <x v="475"/>
    <x v="23"/>
    <x v="45"/>
    <x v="0"/>
    <x v="16"/>
    <x v="3"/>
    <x v="0"/>
    <x v="0"/>
    <x v="155"/>
    <x v="0"/>
    <n v="2"/>
    <x v="5"/>
  </r>
  <r>
    <s v="x4cTe0nU"/>
    <x v="29"/>
    <x v="48"/>
    <x v="38"/>
    <x v="0"/>
    <x v="70"/>
    <x v="0"/>
    <x v="2"/>
    <x v="2"/>
    <x v="69"/>
    <x v="4"/>
    <n v="1"/>
    <x v="2"/>
  </r>
  <r>
    <s v="YHq2M81r"/>
    <x v="956"/>
    <x v="1435"/>
    <x v="10"/>
    <x v="0"/>
    <x v="24"/>
    <x v="4"/>
    <x v="4"/>
    <x v="2"/>
    <x v="23"/>
    <x v="3"/>
    <n v="4"/>
    <x v="2"/>
  </r>
  <r>
    <s v="0izEQNHc"/>
    <x v="553"/>
    <x v="1080"/>
    <x v="173"/>
    <x v="8"/>
    <x v="27"/>
    <x v="3"/>
    <x v="2"/>
    <x v="3"/>
    <x v="26"/>
    <x v="0"/>
    <n v="1"/>
    <x v="5"/>
  </r>
  <r>
    <s v="hXVyqqFW"/>
    <x v="431"/>
    <x v="931"/>
    <x v="90"/>
    <x v="0"/>
    <x v="33"/>
    <x v="3"/>
    <x v="2"/>
    <x v="1"/>
    <x v="103"/>
    <x v="6"/>
    <n v="0"/>
    <x v="2"/>
  </r>
  <r>
    <s v="N5gI6QHY"/>
    <x v="362"/>
    <x v="563"/>
    <x v="43"/>
    <x v="3"/>
    <x v="85"/>
    <x v="10"/>
    <x v="3"/>
    <x v="1"/>
    <x v="125"/>
    <x v="5"/>
    <n v="3"/>
    <x v="0"/>
  </r>
  <r>
    <s v="LqVQU1Fd"/>
    <x v="383"/>
    <x v="696"/>
    <x v="217"/>
    <x v="11"/>
    <x v="24"/>
    <x v="8"/>
    <x v="2"/>
    <x v="2"/>
    <x v="69"/>
    <x v="4"/>
    <n v="0"/>
    <x v="5"/>
  </r>
  <r>
    <s v="eXAawaAc"/>
    <x v="790"/>
    <x v="550"/>
    <x v="24"/>
    <x v="6"/>
    <x v="97"/>
    <x v="3"/>
    <x v="0"/>
    <x v="2"/>
    <x v="76"/>
    <x v="0"/>
    <n v="1"/>
    <x v="1"/>
  </r>
  <r>
    <s v="Mlam6S7f"/>
    <x v="340"/>
    <x v="1066"/>
    <x v="205"/>
    <x v="6"/>
    <x v="67"/>
    <x v="3"/>
    <x v="3"/>
    <x v="0"/>
    <x v="21"/>
    <x v="6"/>
    <n v="1"/>
    <x v="5"/>
  </r>
  <r>
    <s v="KwsW34o5"/>
    <x v="381"/>
    <x v="30"/>
    <x v="8"/>
    <x v="3"/>
    <x v="9"/>
    <x v="5"/>
    <x v="0"/>
    <x v="0"/>
    <x v="9"/>
    <x v="2"/>
    <n v="0"/>
    <x v="1"/>
  </r>
  <r>
    <s v="twr7NESM"/>
    <x v="834"/>
    <x v="550"/>
    <x v="22"/>
    <x v="9"/>
    <x v="51"/>
    <x v="0"/>
    <x v="1"/>
    <x v="0"/>
    <x v="132"/>
    <x v="0"/>
    <n v="1"/>
    <x v="2"/>
  </r>
  <r>
    <s v="T6dmhHs8"/>
    <x v="387"/>
    <x v="867"/>
    <x v="203"/>
    <x v="5"/>
    <x v="114"/>
    <x v="7"/>
    <x v="2"/>
    <x v="4"/>
    <x v="40"/>
    <x v="6"/>
    <n v="4"/>
    <x v="1"/>
  </r>
  <r>
    <s v="g9eS7isg"/>
    <x v="846"/>
    <x v="1050"/>
    <x v="21"/>
    <x v="6"/>
    <x v="39"/>
    <x v="3"/>
    <x v="1"/>
    <x v="0"/>
    <x v="51"/>
    <x v="1"/>
    <n v="2"/>
    <x v="0"/>
  </r>
  <r>
    <s v="N9kR77iK"/>
    <x v="355"/>
    <x v="66"/>
    <x v="25"/>
    <x v="0"/>
    <x v="9"/>
    <x v="12"/>
    <x v="2"/>
    <x v="8"/>
    <x v="40"/>
    <x v="12"/>
    <n v="1"/>
    <x v="5"/>
  </r>
  <r>
    <s v="6qXRmaDb"/>
    <x v="536"/>
    <x v="436"/>
    <x v="33"/>
    <x v="5"/>
    <x v="6"/>
    <x v="2"/>
    <x v="0"/>
    <x v="0"/>
    <x v="91"/>
    <x v="4"/>
    <n v="0"/>
    <x v="3"/>
  </r>
  <r>
    <s v="Vgj0FwZ0"/>
    <x v="506"/>
    <x v="45"/>
    <x v="79"/>
    <x v="0"/>
    <x v="27"/>
    <x v="11"/>
    <x v="1"/>
    <x v="0"/>
    <x v="82"/>
    <x v="11"/>
    <n v="4"/>
    <x v="1"/>
  </r>
  <r>
    <s v="vbggKq6w"/>
    <x v="775"/>
    <x v="143"/>
    <x v="45"/>
    <x v="4"/>
    <x v="54"/>
    <x v="3"/>
    <x v="1"/>
    <x v="3"/>
    <x v="116"/>
    <x v="4"/>
    <n v="0"/>
    <x v="2"/>
  </r>
  <r>
    <s v="D13wxvu7"/>
    <x v="417"/>
    <x v="185"/>
    <x v="135"/>
    <x v="3"/>
    <x v="51"/>
    <x v="6"/>
    <x v="2"/>
    <x v="0"/>
    <x v="60"/>
    <x v="7"/>
    <n v="0"/>
    <x v="0"/>
  </r>
  <r>
    <s v="pzgQSHqd"/>
    <x v="665"/>
    <x v="512"/>
    <x v="115"/>
    <x v="7"/>
    <x v="52"/>
    <x v="4"/>
    <x v="2"/>
    <x v="8"/>
    <x v="7"/>
    <x v="5"/>
    <n v="2"/>
    <x v="3"/>
  </r>
  <r>
    <s v="0ZaO3tvh"/>
    <x v="849"/>
    <x v="271"/>
    <x v="62"/>
    <x v="0"/>
    <x v="75"/>
    <x v="2"/>
    <x v="1"/>
    <x v="0"/>
    <x v="70"/>
    <x v="2"/>
    <n v="1"/>
    <x v="0"/>
  </r>
  <r>
    <s v="fIEpoxLV"/>
    <x v="580"/>
    <x v="42"/>
    <x v="229"/>
    <x v="7"/>
    <x v="54"/>
    <x v="5"/>
    <x v="4"/>
    <x v="4"/>
    <x v="155"/>
    <x v="3"/>
    <n v="5"/>
    <x v="3"/>
  </r>
  <r>
    <s v="EnjNz9jB"/>
    <x v="536"/>
    <x v="17"/>
    <x v="45"/>
    <x v="4"/>
    <x v="86"/>
    <x v="4"/>
    <x v="1"/>
    <x v="0"/>
    <x v="61"/>
    <x v="7"/>
    <n v="1"/>
    <x v="0"/>
  </r>
  <r>
    <s v="UfkhEJsi"/>
    <x v="21"/>
    <x v="119"/>
    <x v="252"/>
    <x v="10"/>
    <x v="61"/>
    <x v="2"/>
    <x v="2"/>
    <x v="8"/>
    <x v="75"/>
    <x v="4"/>
    <n v="5"/>
    <x v="0"/>
  </r>
  <r>
    <s v="yyGzAv0C"/>
    <x v="549"/>
    <x v="793"/>
    <x v="80"/>
    <x v="3"/>
    <x v="94"/>
    <x v="3"/>
    <x v="0"/>
    <x v="2"/>
    <x v="79"/>
    <x v="5"/>
    <n v="1"/>
    <x v="6"/>
  </r>
  <r>
    <s v="6zg5FFi0"/>
    <x v="39"/>
    <x v="3"/>
    <x v="24"/>
    <x v="6"/>
    <x v="32"/>
    <x v="2"/>
    <x v="0"/>
    <x v="3"/>
    <x v="15"/>
    <x v="0"/>
    <n v="4"/>
    <x v="5"/>
  </r>
  <r>
    <s v="0iJZ31bU"/>
    <x v="166"/>
    <x v="289"/>
    <x v="50"/>
    <x v="5"/>
    <x v="49"/>
    <x v="0"/>
    <x v="1"/>
    <x v="4"/>
    <x v="74"/>
    <x v="0"/>
    <n v="1"/>
    <x v="6"/>
  </r>
  <r>
    <s v="Lw5RRW8R"/>
    <x v="448"/>
    <x v="24"/>
    <x v="10"/>
    <x v="6"/>
    <x v="2"/>
    <x v="3"/>
    <x v="1"/>
    <x v="1"/>
    <x v="125"/>
    <x v="3"/>
    <n v="3"/>
    <x v="1"/>
  </r>
  <r>
    <s v="dYFrPiNf"/>
    <x v="243"/>
    <x v="439"/>
    <x v="71"/>
    <x v="3"/>
    <x v="50"/>
    <x v="11"/>
    <x v="2"/>
    <x v="2"/>
    <x v="47"/>
    <x v="7"/>
    <n v="0"/>
    <x v="3"/>
  </r>
  <r>
    <s v="jKGwZ587"/>
    <x v="642"/>
    <x v="567"/>
    <x v="31"/>
    <x v="5"/>
    <x v="21"/>
    <x v="4"/>
    <x v="1"/>
    <x v="2"/>
    <x v="17"/>
    <x v="6"/>
    <n v="1"/>
    <x v="0"/>
  </r>
  <r>
    <s v="OCazNqDe"/>
    <x v="138"/>
    <x v="705"/>
    <x v="42"/>
    <x v="7"/>
    <x v="94"/>
    <x v="6"/>
    <x v="3"/>
    <x v="1"/>
    <x v="132"/>
    <x v="10"/>
    <n v="2"/>
    <x v="0"/>
  </r>
  <r>
    <s v="tk0cHxaq"/>
    <x v="554"/>
    <x v="126"/>
    <x v="236"/>
    <x v="2"/>
    <x v="112"/>
    <x v="3"/>
    <x v="0"/>
    <x v="7"/>
    <x v="15"/>
    <x v="3"/>
    <n v="2"/>
    <x v="6"/>
  </r>
  <r>
    <s v="IXII73Td"/>
    <x v="26"/>
    <x v="627"/>
    <x v="5"/>
    <x v="2"/>
    <x v="31"/>
    <x v="0"/>
    <x v="1"/>
    <x v="0"/>
    <x v="47"/>
    <x v="2"/>
    <n v="0"/>
    <x v="0"/>
  </r>
  <r>
    <s v="X0FA9On2"/>
    <x v="476"/>
    <x v="34"/>
    <x v="249"/>
    <x v="3"/>
    <x v="132"/>
    <x v="3"/>
    <x v="2"/>
    <x v="10"/>
    <x v="134"/>
    <x v="0"/>
    <n v="3"/>
    <x v="9"/>
  </r>
  <r>
    <s v="fiulmT0U"/>
    <x v="174"/>
    <x v="671"/>
    <x v="110"/>
    <x v="2"/>
    <x v="118"/>
    <x v="4"/>
    <x v="2"/>
    <x v="1"/>
    <x v="4"/>
    <x v="5"/>
    <n v="0"/>
    <x v="0"/>
  </r>
  <r>
    <s v="MY8KoGbI"/>
    <x v="995"/>
    <x v="4"/>
    <x v="24"/>
    <x v="6"/>
    <x v="59"/>
    <x v="3"/>
    <x v="1"/>
    <x v="1"/>
    <x v="156"/>
    <x v="7"/>
    <n v="1"/>
    <x v="2"/>
  </r>
  <r>
    <s v="Rbn6k8J7"/>
    <x v="34"/>
    <x v="21"/>
    <x v="8"/>
    <x v="4"/>
    <x v="80"/>
    <x v="7"/>
    <x v="6"/>
    <x v="8"/>
    <x v="49"/>
    <x v="0"/>
    <n v="2"/>
    <x v="5"/>
  </r>
  <r>
    <s v="i3QAYF5M"/>
    <x v="212"/>
    <x v="1284"/>
    <x v="63"/>
    <x v="9"/>
    <x v="42"/>
    <x v="4"/>
    <x v="1"/>
    <x v="4"/>
    <x v="88"/>
    <x v="4"/>
    <n v="1"/>
    <x v="1"/>
  </r>
  <r>
    <s v="o3x7sCbf"/>
    <x v="768"/>
    <x v="251"/>
    <x v="249"/>
    <x v="1"/>
    <x v="198"/>
    <x v="2"/>
    <x v="3"/>
    <x v="8"/>
    <x v="110"/>
    <x v="0"/>
    <n v="3"/>
    <x v="5"/>
  </r>
  <r>
    <s v="sQ7PIbsF"/>
    <x v="752"/>
    <x v="761"/>
    <x v="154"/>
    <x v="1"/>
    <x v="76"/>
    <x v="0"/>
    <x v="1"/>
    <x v="1"/>
    <x v="208"/>
    <x v="1"/>
    <n v="0"/>
    <x v="0"/>
  </r>
  <r>
    <s v="MkO8ggmr"/>
    <x v="1245"/>
    <x v="88"/>
    <x v="24"/>
    <x v="4"/>
    <x v="101"/>
    <x v="4"/>
    <x v="2"/>
    <x v="0"/>
    <x v="142"/>
    <x v="5"/>
    <n v="2"/>
    <x v="0"/>
  </r>
  <r>
    <s v="fHAeU0c2"/>
    <x v="802"/>
    <x v="183"/>
    <x v="252"/>
    <x v="16"/>
    <x v="103"/>
    <x v="2"/>
    <x v="2"/>
    <x v="8"/>
    <x v="168"/>
    <x v="5"/>
    <n v="2"/>
    <x v="4"/>
  </r>
  <r>
    <s v="Eb1lCRa0"/>
    <x v="185"/>
    <x v="442"/>
    <x v="178"/>
    <x v="2"/>
    <x v="16"/>
    <x v="0"/>
    <x v="2"/>
    <x v="7"/>
    <x v="134"/>
    <x v="5"/>
    <n v="1"/>
    <x v="9"/>
  </r>
  <r>
    <s v="a61at55y"/>
    <x v="594"/>
    <x v="548"/>
    <x v="29"/>
    <x v="4"/>
    <x v="38"/>
    <x v="3"/>
    <x v="2"/>
    <x v="0"/>
    <x v="42"/>
    <x v="10"/>
    <n v="1"/>
    <x v="1"/>
  </r>
  <r>
    <s v="gVlGL5NB"/>
    <x v="106"/>
    <x v="72"/>
    <x v="110"/>
    <x v="0"/>
    <x v="46"/>
    <x v="5"/>
    <x v="0"/>
    <x v="3"/>
    <x v="74"/>
    <x v="6"/>
    <n v="0"/>
    <x v="5"/>
  </r>
  <r>
    <s v="5MOnkVHg"/>
    <x v="482"/>
    <x v="735"/>
    <x v="71"/>
    <x v="6"/>
    <x v="116"/>
    <x v="5"/>
    <x v="0"/>
    <x v="1"/>
    <x v="42"/>
    <x v="8"/>
    <n v="1"/>
    <x v="3"/>
  </r>
  <r>
    <s v="phf3cdNM"/>
    <x v="1013"/>
    <x v="653"/>
    <x v="71"/>
    <x v="6"/>
    <x v="47"/>
    <x v="5"/>
    <x v="0"/>
    <x v="4"/>
    <x v="51"/>
    <x v="6"/>
    <n v="2"/>
    <x v="5"/>
  </r>
  <r>
    <s v="RFIaUgaR"/>
    <x v="212"/>
    <x v="308"/>
    <x v="36"/>
    <x v="3"/>
    <x v="28"/>
    <x v="3"/>
    <x v="1"/>
    <x v="1"/>
    <x v="69"/>
    <x v="3"/>
    <n v="0"/>
    <x v="2"/>
  </r>
  <r>
    <s v="MiVfuVel"/>
    <x v="1164"/>
    <x v="71"/>
    <x v="156"/>
    <x v="6"/>
    <x v="103"/>
    <x v="4"/>
    <x v="2"/>
    <x v="4"/>
    <x v="35"/>
    <x v="4"/>
    <n v="2"/>
    <x v="0"/>
  </r>
  <r>
    <s v="FhyhUe9U"/>
    <x v="6"/>
    <x v="502"/>
    <x v="42"/>
    <x v="3"/>
    <x v="13"/>
    <x v="0"/>
    <x v="2"/>
    <x v="2"/>
    <x v="6"/>
    <x v="4"/>
    <n v="3"/>
    <x v="5"/>
  </r>
  <r>
    <s v="zZDQiMHm"/>
    <x v="467"/>
    <x v="732"/>
    <x v="19"/>
    <x v="11"/>
    <x v="79"/>
    <x v="1"/>
    <x v="1"/>
    <x v="0"/>
    <x v="26"/>
    <x v="0"/>
    <n v="1"/>
    <x v="1"/>
  </r>
  <r>
    <s v="N4yG1aEp"/>
    <x v="339"/>
    <x v="328"/>
    <x v="126"/>
    <x v="2"/>
    <x v="116"/>
    <x v="0"/>
    <x v="1"/>
    <x v="0"/>
    <x v="1"/>
    <x v="1"/>
    <n v="0"/>
    <x v="1"/>
  </r>
  <r>
    <s v="7LsZGj3a"/>
    <x v="339"/>
    <x v="1317"/>
    <x v="71"/>
    <x v="6"/>
    <x v="3"/>
    <x v="4"/>
    <x v="1"/>
    <x v="1"/>
    <x v="1"/>
    <x v="1"/>
    <n v="0"/>
    <x v="1"/>
  </r>
  <r>
    <s v="HVFaPS1N"/>
    <x v="583"/>
    <x v="1432"/>
    <x v="94"/>
    <x v="3"/>
    <x v="91"/>
    <x v="1"/>
    <x v="1"/>
    <x v="0"/>
    <x v="2"/>
    <x v="2"/>
    <n v="2"/>
    <x v="0"/>
  </r>
  <r>
    <s v="1ENtPJf7"/>
    <x v="718"/>
    <x v="936"/>
    <x v="114"/>
    <x v="8"/>
    <x v="91"/>
    <x v="2"/>
    <x v="1"/>
    <x v="0"/>
    <x v="31"/>
    <x v="4"/>
    <n v="1"/>
    <x v="0"/>
  </r>
  <r>
    <s v="HwlyVtRQ"/>
    <x v="1087"/>
    <x v="662"/>
    <x v="17"/>
    <x v="1"/>
    <x v="141"/>
    <x v="2"/>
    <x v="1"/>
    <x v="0"/>
    <x v="20"/>
    <x v="6"/>
    <n v="0"/>
    <x v="1"/>
  </r>
  <r>
    <s v="qCrSpRID"/>
    <x v="199"/>
    <x v="344"/>
    <x v="76"/>
    <x v="6"/>
    <x v="144"/>
    <x v="4"/>
    <x v="3"/>
    <x v="9"/>
    <x v="21"/>
    <x v="5"/>
    <n v="1"/>
    <x v="6"/>
  </r>
  <r>
    <s v="ad7ukvOW"/>
    <x v="417"/>
    <x v="67"/>
    <x v="25"/>
    <x v="6"/>
    <x v="6"/>
    <x v="0"/>
    <x v="2"/>
    <x v="4"/>
    <x v="74"/>
    <x v="0"/>
    <n v="2"/>
    <x v="5"/>
  </r>
  <r>
    <s v="t9dy9u75"/>
    <x v="243"/>
    <x v="879"/>
    <x v="24"/>
    <x v="6"/>
    <x v="140"/>
    <x v="7"/>
    <x v="3"/>
    <x v="7"/>
    <x v="99"/>
    <x v="7"/>
    <n v="3"/>
    <x v="6"/>
  </r>
  <r>
    <s v="lxFXwXBn"/>
    <x v="889"/>
    <x v="475"/>
    <x v="54"/>
    <x v="3"/>
    <x v="45"/>
    <x v="6"/>
    <x v="1"/>
    <x v="0"/>
    <x v="111"/>
    <x v="4"/>
    <n v="2"/>
    <x v="0"/>
  </r>
  <r>
    <s v="zUTSVN3B"/>
    <x v="213"/>
    <x v="1031"/>
    <x v="86"/>
    <x v="7"/>
    <x v="94"/>
    <x v="0"/>
    <x v="2"/>
    <x v="4"/>
    <x v="36"/>
    <x v="4"/>
    <n v="3"/>
    <x v="0"/>
  </r>
  <r>
    <s v="xi9z92Ck"/>
    <x v="660"/>
    <x v="51"/>
    <x v="13"/>
    <x v="1"/>
    <x v="37"/>
    <x v="1"/>
    <x v="1"/>
    <x v="0"/>
    <x v="109"/>
    <x v="2"/>
    <n v="0"/>
    <x v="2"/>
  </r>
  <r>
    <s v="3R47Qfcx"/>
    <x v="1194"/>
    <x v="606"/>
    <x v="36"/>
    <x v="6"/>
    <x v="52"/>
    <x v="3"/>
    <x v="0"/>
    <x v="2"/>
    <x v="33"/>
    <x v="0"/>
    <n v="1"/>
    <x v="0"/>
  </r>
  <r>
    <s v="wbYqynyB"/>
    <x v="827"/>
    <x v="447"/>
    <x v="48"/>
    <x v="2"/>
    <x v="103"/>
    <x v="4"/>
    <x v="2"/>
    <x v="1"/>
    <x v="60"/>
    <x v="2"/>
    <n v="1"/>
    <x v="1"/>
  </r>
  <r>
    <s v="I17QznLF"/>
    <x v="72"/>
    <x v="465"/>
    <x v="71"/>
    <x v="6"/>
    <x v="70"/>
    <x v="5"/>
    <x v="1"/>
    <x v="4"/>
    <x v="39"/>
    <x v="4"/>
    <n v="2"/>
    <x v="0"/>
  </r>
  <r>
    <s v="vhgiZ6uZ"/>
    <x v="882"/>
    <x v="1125"/>
    <x v="5"/>
    <x v="0"/>
    <x v="127"/>
    <x v="3"/>
    <x v="1"/>
    <x v="4"/>
    <x v="59"/>
    <x v="4"/>
    <n v="1"/>
    <x v="0"/>
  </r>
  <r>
    <s v="4ORlav2R"/>
    <x v="535"/>
    <x v="490"/>
    <x v="5"/>
    <x v="0"/>
    <x v="30"/>
    <x v="0"/>
    <x v="2"/>
    <x v="0"/>
    <x v="55"/>
    <x v="6"/>
    <n v="1"/>
    <x v="0"/>
  </r>
  <r>
    <s v="CQfgoyDX"/>
    <x v="301"/>
    <x v="153"/>
    <x v="40"/>
    <x v="4"/>
    <x v="12"/>
    <x v="2"/>
    <x v="1"/>
    <x v="2"/>
    <x v="17"/>
    <x v="0"/>
    <n v="0"/>
    <x v="3"/>
  </r>
  <r>
    <s v="DI8to7zS"/>
    <x v="572"/>
    <x v="392"/>
    <x v="31"/>
    <x v="0"/>
    <x v="70"/>
    <x v="1"/>
    <x v="0"/>
    <x v="2"/>
    <x v="45"/>
    <x v="5"/>
    <n v="1"/>
    <x v="3"/>
  </r>
  <r>
    <s v="jkmw5xmt"/>
    <x v="1122"/>
    <x v="150"/>
    <x v="71"/>
    <x v="6"/>
    <x v="3"/>
    <x v="0"/>
    <x v="1"/>
    <x v="0"/>
    <x v="33"/>
    <x v="2"/>
    <n v="0"/>
    <x v="0"/>
  </r>
  <r>
    <s v="lzg8db51"/>
    <x v="95"/>
    <x v="512"/>
    <x v="20"/>
    <x v="0"/>
    <x v="50"/>
    <x v="8"/>
    <x v="6"/>
    <x v="1"/>
    <x v="51"/>
    <x v="7"/>
    <n v="3"/>
    <x v="2"/>
  </r>
  <r>
    <s v="oYB0wQcc"/>
    <x v="197"/>
    <x v="765"/>
    <x v="73"/>
    <x v="5"/>
    <x v="102"/>
    <x v="4"/>
    <x v="3"/>
    <x v="2"/>
    <x v="38"/>
    <x v="0"/>
    <n v="1"/>
    <x v="5"/>
  </r>
  <r>
    <s v="T0Rl4Ox5"/>
    <x v="382"/>
    <x v="1025"/>
    <x v="37"/>
    <x v="4"/>
    <x v="116"/>
    <x v="4"/>
    <x v="1"/>
    <x v="0"/>
    <x v="125"/>
    <x v="7"/>
    <n v="0"/>
    <x v="1"/>
  </r>
  <r>
    <s v="nBOkmNtB"/>
    <x v="562"/>
    <x v="840"/>
    <x v="106"/>
    <x v="1"/>
    <x v="40"/>
    <x v="5"/>
    <x v="3"/>
    <x v="2"/>
    <x v="51"/>
    <x v="5"/>
    <n v="2"/>
    <x v="2"/>
  </r>
  <r>
    <s v="xTGSE50o"/>
    <x v="106"/>
    <x v="255"/>
    <x v="20"/>
    <x v="0"/>
    <x v="4"/>
    <x v="0"/>
    <x v="1"/>
    <x v="1"/>
    <x v="80"/>
    <x v="5"/>
    <n v="1"/>
    <x v="0"/>
  </r>
  <r>
    <s v="cCEuMXji"/>
    <x v="406"/>
    <x v="38"/>
    <x v="79"/>
    <x v="6"/>
    <x v="64"/>
    <x v="3"/>
    <x v="0"/>
    <x v="1"/>
    <x v="5"/>
    <x v="5"/>
    <n v="2"/>
    <x v="3"/>
  </r>
  <r>
    <s v="5mPGez5Z"/>
    <x v="663"/>
    <x v="127"/>
    <x v="36"/>
    <x v="3"/>
    <x v="54"/>
    <x v="2"/>
    <x v="2"/>
    <x v="3"/>
    <x v="37"/>
    <x v="6"/>
    <n v="0"/>
    <x v="2"/>
  </r>
  <r>
    <s v="75ELDv7U"/>
    <x v="306"/>
    <x v="490"/>
    <x v="99"/>
    <x v="3"/>
    <x v="87"/>
    <x v="3"/>
    <x v="1"/>
    <x v="0"/>
    <x v="57"/>
    <x v="4"/>
    <n v="0"/>
    <x v="0"/>
  </r>
  <r>
    <s v="0HNFJNvT"/>
    <x v="124"/>
    <x v="544"/>
    <x v="37"/>
    <x v="4"/>
    <x v="93"/>
    <x v="5"/>
    <x v="0"/>
    <x v="2"/>
    <x v="26"/>
    <x v="6"/>
    <n v="1"/>
    <x v="0"/>
  </r>
  <r>
    <s v="HZ9WQfMr"/>
    <x v="1440"/>
    <x v="1219"/>
    <x v="99"/>
    <x v="3"/>
    <x v="51"/>
    <x v="4"/>
    <x v="2"/>
    <x v="1"/>
    <x v="35"/>
    <x v="7"/>
    <n v="5"/>
    <x v="0"/>
  </r>
  <r>
    <s v="nS2i4x04"/>
    <x v="1016"/>
    <x v="1230"/>
    <x v="37"/>
    <x v="4"/>
    <x v="55"/>
    <x v="3"/>
    <x v="2"/>
    <x v="9"/>
    <x v="151"/>
    <x v="5"/>
    <n v="2"/>
    <x v="6"/>
  </r>
  <r>
    <s v="jMnN2omU"/>
    <x v="1016"/>
    <x v="492"/>
    <x v="8"/>
    <x v="2"/>
    <x v="25"/>
    <x v="2"/>
    <x v="0"/>
    <x v="2"/>
    <x v="96"/>
    <x v="5"/>
    <n v="0"/>
    <x v="1"/>
  </r>
  <r>
    <s v="WnfbcMDN"/>
    <x v="999"/>
    <x v="806"/>
    <x v="4"/>
    <x v="3"/>
    <x v="101"/>
    <x v="3"/>
    <x v="2"/>
    <x v="0"/>
    <x v="147"/>
    <x v="6"/>
    <n v="4"/>
    <x v="0"/>
  </r>
  <r>
    <s v="FfQlDiz6"/>
    <x v="662"/>
    <x v="284"/>
    <x v="20"/>
    <x v="1"/>
    <x v="10"/>
    <x v="5"/>
    <x v="2"/>
    <x v="1"/>
    <x v="58"/>
    <x v="5"/>
    <n v="1"/>
    <x v="1"/>
  </r>
  <r>
    <s v="dmAuySe7"/>
    <x v="723"/>
    <x v="372"/>
    <x v="20"/>
    <x v="1"/>
    <x v="28"/>
    <x v="2"/>
    <x v="2"/>
    <x v="1"/>
    <x v="46"/>
    <x v="4"/>
    <n v="2"/>
    <x v="0"/>
  </r>
  <r>
    <s v="DhMvDkec"/>
    <x v="1257"/>
    <x v="653"/>
    <x v="6"/>
    <x v="1"/>
    <x v="26"/>
    <x v="6"/>
    <x v="0"/>
    <x v="3"/>
    <x v="88"/>
    <x v="6"/>
    <n v="3"/>
    <x v="3"/>
  </r>
  <r>
    <s v="wazrZks2"/>
    <x v="520"/>
    <x v="1308"/>
    <x v="20"/>
    <x v="4"/>
    <x v="10"/>
    <x v="3"/>
    <x v="2"/>
    <x v="4"/>
    <x v="36"/>
    <x v="4"/>
    <n v="1"/>
    <x v="0"/>
  </r>
  <r>
    <s v="DBX7FzoG"/>
    <x v="1211"/>
    <x v="769"/>
    <x v="6"/>
    <x v="1"/>
    <x v="19"/>
    <x v="3"/>
    <x v="2"/>
    <x v="2"/>
    <x v="4"/>
    <x v="5"/>
    <n v="1"/>
    <x v="0"/>
  </r>
  <r>
    <s v="59RcvFaD"/>
    <x v="1056"/>
    <x v="188"/>
    <x v="10"/>
    <x v="6"/>
    <x v="94"/>
    <x v="3"/>
    <x v="4"/>
    <x v="4"/>
    <x v="13"/>
    <x v="5"/>
    <n v="4"/>
    <x v="3"/>
  </r>
  <r>
    <s v="ahAliZTM"/>
    <x v="951"/>
    <x v="693"/>
    <x v="89"/>
    <x v="6"/>
    <x v="59"/>
    <x v="7"/>
    <x v="4"/>
    <x v="1"/>
    <x v="28"/>
    <x v="6"/>
    <n v="2"/>
    <x v="0"/>
  </r>
  <r>
    <s v="zcyltWFW"/>
    <x v="1082"/>
    <x v="573"/>
    <x v="25"/>
    <x v="4"/>
    <x v="16"/>
    <x v="7"/>
    <x v="0"/>
    <x v="8"/>
    <x v="54"/>
    <x v="5"/>
    <n v="4"/>
    <x v="5"/>
  </r>
  <r>
    <s v="syvfkVb9"/>
    <x v="479"/>
    <x v="7"/>
    <x v="54"/>
    <x v="1"/>
    <x v="49"/>
    <x v="0"/>
    <x v="2"/>
    <x v="1"/>
    <x v="20"/>
    <x v="1"/>
    <n v="1"/>
    <x v="1"/>
  </r>
  <r>
    <s v="flmp87O4"/>
    <x v="884"/>
    <x v="1379"/>
    <x v="13"/>
    <x v="5"/>
    <x v="74"/>
    <x v="1"/>
    <x v="1"/>
    <x v="0"/>
    <x v="49"/>
    <x v="0"/>
    <n v="1"/>
    <x v="2"/>
  </r>
  <r>
    <s v="LOEHBwzI"/>
    <x v="851"/>
    <x v="138"/>
    <x v="10"/>
    <x v="4"/>
    <x v="100"/>
    <x v="4"/>
    <x v="0"/>
    <x v="2"/>
    <x v="172"/>
    <x v="4"/>
    <n v="2"/>
    <x v="3"/>
  </r>
  <r>
    <s v="5f52vJgq"/>
    <x v="635"/>
    <x v="267"/>
    <x v="152"/>
    <x v="6"/>
    <x v="73"/>
    <x v="1"/>
    <x v="1"/>
    <x v="0"/>
    <x v="33"/>
    <x v="0"/>
    <n v="2"/>
    <x v="0"/>
  </r>
  <r>
    <s v="8KU1mHwJ"/>
    <x v="109"/>
    <x v="914"/>
    <x v="8"/>
    <x v="4"/>
    <x v="73"/>
    <x v="3"/>
    <x v="2"/>
    <x v="0"/>
    <x v="85"/>
    <x v="5"/>
    <n v="1"/>
    <x v="0"/>
  </r>
  <r>
    <s v="8bKdVYq6"/>
    <x v="996"/>
    <x v="19"/>
    <x v="10"/>
    <x v="0"/>
    <x v="161"/>
    <x v="4"/>
    <x v="0"/>
    <x v="8"/>
    <x v="191"/>
    <x v="2"/>
    <n v="2"/>
    <x v="4"/>
  </r>
  <r>
    <s v="d7PJ4GjB"/>
    <x v="864"/>
    <x v="468"/>
    <x v="10"/>
    <x v="6"/>
    <x v="27"/>
    <x v="2"/>
    <x v="1"/>
    <x v="2"/>
    <x v="134"/>
    <x v="6"/>
    <n v="0"/>
    <x v="2"/>
  </r>
  <r>
    <s v="5igfg0mX"/>
    <x v="870"/>
    <x v="165"/>
    <x v="148"/>
    <x v="0"/>
    <x v="69"/>
    <x v="6"/>
    <x v="2"/>
    <x v="3"/>
    <x v="47"/>
    <x v="5"/>
    <n v="2"/>
    <x v="5"/>
  </r>
  <r>
    <s v="5Otnwo7e"/>
    <x v="375"/>
    <x v="980"/>
    <x v="36"/>
    <x v="3"/>
    <x v="74"/>
    <x v="3"/>
    <x v="1"/>
    <x v="0"/>
    <x v="31"/>
    <x v="6"/>
    <n v="1"/>
    <x v="2"/>
  </r>
  <r>
    <s v="JMhseY4e"/>
    <x v="855"/>
    <x v="31"/>
    <x v="292"/>
    <x v="1"/>
    <x v="20"/>
    <x v="4"/>
    <x v="3"/>
    <x v="0"/>
    <x v="50"/>
    <x v="4"/>
    <n v="3"/>
    <x v="1"/>
  </r>
  <r>
    <s v="eQLozzu3"/>
    <x v="7"/>
    <x v="94"/>
    <x v="136"/>
    <x v="10"/>
    <x v="141"/>
    <x v="1"/>
    <x v="1"/>
    <x v="0"/>
    <x v="46"/>
    <x v="2"/>
    <n v="1"/>
    <x v="0"/>
  </r>
  <r>
    <s v="eM1Ja8zn"/>
    <x v="1009"/>
    <x v="511"/>
    <x v="183"/>
    <x v="2"/>
    <x v="30"/>
    <x v="2"/>
    <x v="1"/>
    <x v="1"/>
    <x v="1"/>
    <x v="1"/>
    <n v="0"/>
    <x v="1"/>
  </r>
  <r>
    <s v="yyWDIp2Y"/>
    <x v="197"/>
    <x v="824"/>
    <x v="71"/>
    <x v="6"/>
    <x v="1"/>
    <x v="3"/>
    <x v="0"/>
    <x v="1"/>
    <x v="69"/>
    <x v="6"/>
    <n v="1"/>
    <x v="2"/>
  </r>
  <r>
    <s v="QEui3mtc"/>
    <x v="46"/>
    <x v="1009"/>
    <x v="11"/>
    <x v="3"/>
    <x v="101"/>
    <x v="5"/>
    <x v="2"/>
    <x v="3"/>
    <x v="75"/>
    <x v="5"/>
    <n v="0"/>
    <x v="5"/>
  </r>
  <r>
    <s v="2ie5ABfe"/>
    <x v="6"/>
    <x v="457"/>
    <x v="71"/>
    <x v="6"/>
    <x v="85"/>
    <x v="5"/>
    <x v="3"/>
    <x v="4"/>
    <x v="9"/>
    <x v="4"/>
    <n v="0"/>
    <x v="3"/>
  </r>
  <r>
    <s v="F8rUyWU3"/>
    <x v="566"/>
    <x v="308"/>
    <x v="39"/>
    <x v="3"/>
    <x v="143"/>
    <x v="0"/>
    <x v="0"/>
    <x v="2"/>
    <x v="72"/>
    <x v="4"/>
    <n v="1"/>
    <x v="2"/>
  </r>
  <r>
    <s v="cv8whhqE"/>
    <x v="328"/>
    <x v="23"/>
    <x v="241"/>
    <x v="8"/>
    <x v="87"/>
    <x v="2"/>
    <x v="1"/>
    <x v="1"/>
    <x v="80"/>
    <x v="1"/>
    <n v="0"/>
    <x v="3"/>
  </r>
  <r>
    <s v="Xracchbg"/>
    <x v="29"/>
    <x v="150"/>
    <x v="125"/>
    <x v="0"/>
    <x v="121"/>
    <x v="0"/>
    <x v="4"/>
    <x v="3"/>
    <x v="185"/>
    <x v="4"/>
    <n v="1"/>
    <x v="6"/>
  </r>
  <r>
    <s v="xjnKaBVK"/>
    <x v="1293"/>
    <x v="435"/>
    <x v="10"/>
    <x v="0"/>
    <x v="94"/>
    <x v="6"/>
    <x v="4"/>
    <x v="2"/>
    <x v="19"/>
    <x v="8"/>
    <n v="2"/>
    <x v="4"/>
  </r>
  <r>
    <s v="GgeCfh1z"/>
    <x v="516"/>
    <x v="456"/>
    <x v="31"/>
    <x v="3"/>
    <x v="29"/>
    <x v="1"/>
    <x v="2"/>
    <x v="0"/>
    <x v="109"/>
    <x v="2"/>
    <n v="1"/>
    <x v="0"/>
  </r>
  <r>
    <s v="xYRb0oEl"/>
    <x v="647"/>
    <x v="603"/>
    <x v="23"/>
    <x v="3"/>
    <x v="75"/>
    <x v="1"/>
    <x v="1"/>
    <x v="0"/>
    <x v="111"/>
    <x v="2"/>
    <n v="0"/>
    <x v="0"/>
  </r>
  <r>
    <s v="j2p2fjW0"/>
    <x v="152"/>
    <x v="708"/>
    <x v="42"/>
    <x v="3"/>
    <x v="13"/>
    <x v="4"/>
    <x v="2"/>
    <x v="4"/>
    <x v="70"/>
    <x v="2"/>
    <n v="1"/>
    <x v="2"/>
  </r>
  <r>
    <s v="wpdd7I8i"/>
    <x v="1086"/>
    <x v="325"/>
    <x v="40"/>
    <x v="6"/>
    <x v="93"/>
    <x v="2"/>
    <x v="2"/>
    <x v="2"/>
    <x v="125"/>
    <x v="2"/>
    <n v="2"/>
    <x v="1"/>
  </r>
  <r>
    <s v="KoCyTDTJ"/>
    <x v="325"/>
    <x v="195"/>
    <x v="219"/>
    <x v="7"/>
    <x v="17"/>
    <x v="3"/>
    <x v="1"/>
    <x v="1"/>
    <x v="1"/>
    <x v="2"/>
    <n v="0"/>
    <x v="1"/>
  </r>
  <r>
    <s v="8p2eDeWP"/>
    <x v="325"/>
    <x v="38"/>
    <x v="66"/>
    <x v="2"/>
    <x v="56"/>
    <x v="5"/>
    <x v="1"/>
    <x v="0"/>
    <x v="95"/>
    <x v="1"/>
    <n v="0"/>
    <x v="1"/>
  </r>
  <r>
    <s v="xsPHvsyR"/>
    <x v="325"/>
    <x v="977"/>
    <x v="108"/>
    <x v="5"/>
    <x v="17"/>
    <x v="1"/>
    <x v="2"/>
    <x v="1"/>
    <x v="65"/>
    <x v="1"/>
    <n v="0"/>
    <x v="1"/>
  </r>
  <r>
    <s v="574ENQTF"/>
    <x v="640"/>
    <x v="21"/>
    <x v="113"/>
    <x v="3"/>
    <x v="141"/>
    <x v="1"/>
    <x v="1"/>
    <x v="0"/>
    <x v="62"/>
    <x v="0"/>
    <n v="0"/>
    <x v="0"/>
  </r>
  <r>
    <s v="C5h5rTXG"/>
    <x v="1428"/>
    <x v="1507"/>
    <x v="20"/>
    <x v="0"/>
    <x v="98"/>
    <x v="3"/>
    <x v="2"/>
    <x v="1"/>
    <x v="59"/>
    <x v="6"/>
    <n v="2"/>
    <x v="2"/>
  </r>
  <r>
    <s v="ejQ9W2Ts"/>
    <x v="630"/>
    <x v="572"/>
    <x v="39"/>
    <x v="0"/>
    <x v="157"/>
    <x v="0"/>
    <x v="1"/>
    <x v="3"/>
    <x v="108"/>
    <x v="2"/>
    <n v="0"/>
    <x v="0"/>
  </r>
  <r>
    <s v="TYZxa10q"/>
    <x v="393"/>
    <x v="693"/>
    <x v="19"/>
    <x v="0"/>
    <x v="116"/>
    <x v="0"/>
    <x v="2"/>
    <x v="0"/>
    <x v="52"/>
    <x v="2"/>
    <n v="0"/>
    <x v="2"/>
  </r>
  <r>
    <s v="rtfLTQty"/>
    <x v="100"/>
    <x v="1069"/>
    <x v="23"/>
    <x v="6"/>
    <x v="98"/>
    <x v="0"/>
    <x v="3"/>
    <x v="1"/>
    <x v="28"/>
    <x v="6"/>
    <n v="1"/>
    <x v="1"/>
  </r>
  <r>
    <s v="hUFBmFSb"/>
    <x v="298"/>
    <x v="233"/>
    <x v="20"/>
    <x v="0"/>
    <x v="14"/>
    <x v="6"/>
    <x v="2"/>
    <x v="3"/>
    <x v="59"/>
    <x v="4"/>
    <n v="1"/>
    <x v="5"/>
  </r>
  <r>
    <s v="47YuGsO3"/>
    <x v="243"/>
    <x v="298"/>
    <x v="169"/>
    <x v="7"/>
    <x v="36"/>
    <x v="0"/>
    <x v="4"/>
    <x v="1"/>
    <x v="34"/>
    <x v="0"/>
    <n v="2"/>
    <x v="3"/>
  </r>
  <r>
    <s v="9JWrO5Pa"/>
    <x v="1343"/>
    <x v="53"/>
    <x v="6"/>
    <x v="7"/>
    <x v="97"/>
    <x v="0"/>
    <x v="2"/>
    <x v="2"/>
    <x v="25"/>
    <x v="2"/>
    <n v="1"/>
    <x v="3"/>
  </r>
  <r>
    <s v="UfgVmUIi"/>
    <x v="682"/>
    <x v="460"/>
    <x v="1"/>
    <x v="2"/>
    <x v="87"/>
    <x v="2"/>
    <x v="1"/>
    <x v="0"/>
    <x v="168"/>
    <x v="2"/>
    <n v="0"/>
    <x v="2"/>
  </r>
  <r>
    <s v="bUr5DzpZ"/>
    <x v="282"/>
    <x v="695"/>
    <x v="49"/>
    <x v="5"/>
    <x v="98"/>
    <x v="5"/>
    <x v="0"/>
    <x v="2"/>
    <x v="88"/>
    <x v="5"/>
    <n v="1"/>
    <x v="1"/>
  </r>
  <r>
    <s v="q5twSCyl"/>
    <x v="66"/>
    <x v="527"/>
    <x v="214"/>
    <x v="1"/>
    <x v="3"/>
    <x v="1"/>
    <x v="0"/>
    <x v="0"/>
    <x v="57"/>
    <x v="2"/>
    <n v="1"/>
    <x v="3"/>
  </r>
  <r>
    <s v="eTeLWt0x"/>
    <x v="34"/>
    <x v="121"/>
    <x v="183"/>
    <x v="7"/>
    <x v="30"/>
    <x v="4"/>
    <x v="3"/>
    <x v="2"/>
    <x v="115"/>
    <x v="6"/>
    <n v="1"/>
    <x v="1"/>
  </r>
  <r>
    <s v="MazE7I7W"/>
    <x v="292"/>
    <x v="1470"/>
    <x v="41"/>
    <x v="3"/>
    <x v="20"/>
    <x v="5"/>
    <x v="1"/>
    <x v="0"/>
    <x v="88"/>
    <x v="10"/>
    <n v="0"/>
    <x v="2"/>
  </r>
  <r>
    <s v="d9REOAoZ"/>
    <x v="651"/>
    <x v="1288"/>
    <x v="28"/>
    <x v="4"/>
    <x v="52"/>
    <x v="8"/>
    <x v="2"/>
    <x v="8"/>
    <x v="117"/>
    <x v="4"/>
    <n v="5"/>
    <x v="5"/>
  </r>
  <r>
    <s v="xMHR4KD3"/>
    <x v="1390"/>
    <x v="1186"/>
    <x v="36"/>
    <x v="3"/>
    <x v="97"/>
    <x v="6"/>
    <x v="4"/>
    <x v="2"/>
    <x v="4"/>
    <x v="5"/>
    <n v="1"/>
    <x v="0"/>
  </r>
  <r>
    <s v="Df7Re7gz"/>
    <x v="332"/>
    <x v="1506"/>
    <x v="42"/>
    <x v="7"/>
    <x v="117"/>
    <x v="2"/>
    <x v="1"/>
    <x v="4"/>
    <x v="26"/>
    <x v="5"/>
    <n v="0"/>
    <x v="5"/>
  </r>
  <r>
    <s v="LlpN4dME"/>
    <x v="1440"/>
    <x v="991"/>
    <x v="153"/>
    <x v="0"/>
    <x v="116"/>
    <x v="4"/>
    <x v="1"/>
    <x v="2"/>
    <x v="72"/>
    <x v="6"/>
    <n v="0"/>
    <x v="0"/>
  </r>
  <r>
    <s v="c0DgBL8S"/>
    <x v="1493"/>
    <x v="836"/>
    <x v="41"/>
    <x v="3"/>
    <x v="72"/>
    <x v="0"/>
    <x v="2"/>
    <x v="2"/>
    <x v="115"/>
    <x v="4"/>
    <n v="0"/>
    <x v="1"/>
  </r>
  <r>
    <s v="qCzNc87Y"/>
    <x v="1011"/>
    <x v="212"/>
    <x v="11"/>
    <x v="3"/>
    <x v="0"/>
    <x v="9"/>
    <x v="2"/>
    <x v="2"/>
    <x v="40"/>
    <x v="8"/>
    <n v="1"/>
    <x v="6"/>
  </r>
  <r>
    <s v="6TDm0x7E"/>
    <x v="946"/>
    <x v="978"/>
    <x v="1"/>
    <x v="18"/>
    <x v="112"/>
    <x v="3"/>
    <x v="2"/>
    <x v="8"/>
    <x v="30"/>
    <x v="3"/>
    <n v="0"/>
    <x v="3"/>
  </r>
  <r>
    <s v="Q0diMelb"/>
    <x v="64"/>
    <x v="649"/>
    <x v="71"/>
    <x v="6"/>
    <x v="112"/>
    <x v="5"/>
    <x v="3"/>
    <x v="8"/>
    <x v="24"/>
    <x v="3"/>
    <n v="1"/>
    <x v="9"/>
  </r>
  <r>
    <s v="Qz3LTXa9"/>
    <x v="869"/>
    <x v="894"/>
    <x v="20"/>
    <x v="4"/>
    <x v="86"/>
    <x v="2"/>
    <x v="2"/>
    <x v="2"/>
    <x v="113"/>
    <x v="6"/>
    <n v="0"/>
    <x v="1"/>
  </r>
  <r>
    <s v="Ytw650ln"/>
    <x v="1494"/>
    <x v="231"/>
    <x v="10"/>
    <x v="0"/>
    <x v="21"/>
    <x v="2"/>
    <x v="2"/>
    <x v="2"/>
    <x v="77"/>
    <x v="2"/>
    <n v="1"/>
    <x v="3"/>
  </r>
  <r>
    <s v="dEJvecY8"/>
    <x v="527"/>
    <x v="839"/>
    <x v="3"/>
    <x v="1"/>
    <x v="70"/>
    <x v="3"/>
    <x v="1"/>
    <x v="4"/>
    <x v="0"/>
    <x v="0"/>
    <n v="1"/>
    <x v="3"/>
  </r>
  <r>
    <s v="Og7ztNs1"/>
    <x v="1201"/>
    <x v="1383"/>
    <x v="82"/>
    <x v="7"/>
    <x v="113"/>
    <x v="4"/>
    <x v="4"/>
    <x v="7"/>
    <x v="13"/>
    <x v="2"/>
    <n v="4"/>
    <x v="5"/>
  </r>
  <r>
    <s v="ioSzqWlP"/>
    <x v="1299"/>
    <x v="749"/>
    <x v="61"/>
    <x v="6"/>
    <x v="62"/>
    <x v="5"/>
    <x v="2"/>
    <x v="4"/>
    <x v="75"/>
    <x v="5"/>
    <n v="2"/>
    <x v="0"/>
  </r>
  <r>
    <s v="l3q3TZqu"/>
    <x v="1168"/>
    <x v="1069"/>
    <x v="63"/>
    <x v="3"/>
    <x v="53"/>
    <x v="3"/>
    <x v="1"/>
    <x v="4"/>
    <x v="108"/>
    <x v="2"/>
    <n v="1"/>
    <x v="2"/>
  </r>
  <r>
    <s v="kQkHQEHm"/>
    <x v="890"/>
    <x v="668"/>
    <x v="71"/>
    <x v="6"/>
    <x v="54"/>
    <x v="4"/>
    <x v="2"/>
    <x v="3"/>
    <x v="3"/>
    <x v="0"/>
    <n v="3"/>
    <x v="2"/>
  </r>
  <r>
    <s v="fpJcFz9W"/>
    <x v="1463"/>
    <x v="1332"/>
    <x v="70"/>
    <x v="1"/>
    <x v="134"/>
    <x v="7"/>
    <x v="3"/>
    <x v="6"/>
    <x v="53"/>
    <x v="3"/>
    <n v="3"/>
    <x v="8"/>
  </r>
  <r>
    <s v="vBvHnaxp"/>
    <x v="763"/>
    <x v="290"/>
    <x v="63"/>
    <x v="9"/>
    <x v="48"/>
    <x v="3"/>
    <x v="1"/>
    <x v="1"/>
    <x v="198"/>
    <x v="2"/>
    <n v="0"/>
    <x v="1"/>
  </r>
  <r>
    <s v="Q6XAiN3A"/>
    <x v="902"/>
    <x v="764"/>
    <x v="104"/>
    <x v="3"/>
    <x v="34"/>
    <x v="0"/>
    <x v="1"/>
    <x v="4"/>
    <x v="137"/>
    <x v="2"/>
    <n v="0"/>
    <x v="4"/>
  </r>
  <r>
    <s v="gUxGTKGH"/>
    <x v="379"/>
    <x v="674"/>
    <x v="20"/>
    <x v="4"/>
    <x v="28"/>
    <x v="3"/>
    <x v="2"/>
    <x v="2"/>
    <x v="50"/>
    <x v="0"/>
    <n v="1"/>
    <x v="1"/>
  </r>
  <r>
    <s v="jnNXfaR9"/>
    <x v="1167"/>
    <x v="299"/>
    <x v="236"/>
    <x v="1"/>
    <x v="13"/>
    <x v="1"/>
    <x v="2"/>
    <x v="1"/>
    <x v="150"/>
    <x v="4"/>
    <n v="1"/>
    <x v="2"/>
  </r>
  <r>
    <s v="uB0GKdG4"/>
    <x v="1167"/>
    <x v="162"/>
    <x v="13"/>
    <x v="2"/>
    <x v="10"/>
    <x v="4"/>
    <x v="2"/>
    <x v="2"/>
    <x v="90"/>
    <x v="1"/>
    <n v="0"/>
    <x v="0"/>
  </r>
  <r>
    <s v="nQ4Hhrte"/>
    <x v="69"/>
    <x v="794"/>
    <x v="20"/>
    <x v="0"/>
    <x v="153"/>
    <x v="6"/>
    <x v="0"/>
    <x v="7"/>
    <x v="118"/>
    <x v="7"/>
    <n v="3"/>
    <x v="4"/>
  </r>
  <r>
    <s v="LxsJBPm7"/>
    <x v="42"/>
    <x v="448"/>
    <x v="42"/>
    <x v="2"/>
    <x v="97"/>
    <x v="0"/>
    <x v="2"/>
    <x v="2"/>
    <x v="34"/>
    <x v="4"/>
    <n v="1"/>
    <x v="6"/>
  </r>
  <r>
    <s v="GpxnkQjZ"/>
    <x v="962"/>
    <x v="689"/>
    <x v="208"/>
    <x v="3"/>
    <x v="230"/>
    <x v="3"/>
    <x v="3"/>
    <x v="7"/>
    <x v="185"/>
    <x v="5"/>
    <n v="2"/>
    <x v="8"/>
  </r>
  <r>
    <s v="REsft48j"/>
    <x v="176"/>
    <x v="1341"/>
    <x v="24"/>
    <x v="3"/>
    <x v="12"/>
    <x v="3"/>
    <x v="1"/>
    <x v="1"/>
    <x v="29"/>
    <x v="1"/>
    <n v="0"/>
    <x v="1"/>
  </r>
  <r>
    <s v="9VL07xCM"/>
    <x v="767"/>
    <x v="614"/>
    <x v="45"/>
    <x v="4"/>
    <x v="175"/>
    <x v="0"/>
    <x v="2"/>
    <x v="2"/>
    <x v="52"/>
    <x v="0"/>
    <n v="1"/>
    <x v="0"/>
  </r>
  <r>
    <s v="6zMwAqAu"/>
    <x v="1305"/>
    <x v="76"/>
    <x v="82"/>
    <x v="1"/>
    <x v="81"/>
    <x v="2"/>
    <x v="1"/>
    <x v="0"/>
    <x v="51"/>
    <x v="1"/>
    <n v="1"/>
    <x v="2"/>
  </r>
  <r>
    <s v="m8ZkmVOj"/>
    <x v="954"/>
    <x v="792"/>
    <x v="11"/>
    <x v="3"/>
    <x v="89"/>
    <x v="1"/>
    <x v="1"/>
    <x v="0"/>
    <x v="14"/>
    <x v="2"/>
    <n v="1"/>
    <x v="0"/>
  </r>
  <r>
    <s v="f8nNjIBw"/>
    <x v="803"/>
    <x v="810"/>
    <x v="10"/>
    <x v="6"/>
    <x v="14"/>
    <x v="0"/>
    <x v="3"/>
    <x v="8"/>
    <x v="19"/>
    <x v="3"/>
    <n v="3"/>
    <x v="3"/>
  </r>
  <r>
    <s v="pbkHptuD"/>
    <x v="560"/>
    <x v="205"/>
    <x v="156"/>
    <x v="0"/>
    <x v="50"/>
    <x v="0"/>
    <x v="0"/>
    <x v="0"/>
    <x v="59"/>
    <x v="0"/>
    <n v="0"/>
    <x v="0"/>
  </r>
  <r>
    <s v="7L8kikLV"/>
    <x v="561"/>
    <x v="42"/>
    <x v="63"/>
    <x v="4"/>
    <x v="76"/>
    <x v="6"/>
    <x v="2"/>
    <x v="1"/>
    <x v="96"/>
    <x v="4"/>
    <n v="1"/>
    <x v="1"/>
  </r>
  <r>
    <s v="C0SLsd9k"/>
    <x v="463"/>
    <x v="974"/>
    <x v="24"/>
    <x v="6"/>
    <x v="129"/>
    <x v="3"/>
    <x v="1"/>
    <x v="7"/>
    <x v="92"/>
    <x v="6"/>
    <n v="0"/>
    <x v="5"/>
  </r>
  <r>
    <s v="ZkppDb2d"/>
    <x v="722"/>
    <x v="326"/>
    <x v="25"/>
    <x v="4"/>
    <x v="1"/>
    <x v="2"/>
    <x v="2"/>
    <x v="1"/>
    <x v="117"/>
    <x v="6"/>
    <n v="1"/>
    <x v="2"/>
  </r>
  <r>
    <s v="NB3F6PR6"/>
    <x v="149"/>
    <x v="974"/>
    <x v="45"/>
    <x v="4"/>
    <x v="13"/>
    <x v="2"/>
    <x v="0"/>
    <x v="1"/>
    <x v="113"/>
    <x v="2"/>
    <n v="0"/>
    <x v="1"/>
  </r>
  <r>
    <s v="mz4AFH3R"/>
    <x v="1211"/>
    <x v="468"/>
    <x v="31"/>
    <x v="7"/>
    <x v="94"/>
    <x v="7"/>
    <x v="0"/>
    <x v="2"/>
    <x v="33"/>
    <x v="10"/>
    <n v="1"/>
    <x v="2"/>
  </r>
  <r>
    <s v="WhCypnj1"/>
    <x v="803"/>
    <x v="653"/>
    <x v="24"/>
    <x v="6"/>
    <x v="20"/>
    <x v="2"/>
    <x v="1"/>
    <x v="0"/>
    <x v="90"/>
    <x v="2"/>
    <n v="1"/>
    <x v="1"/>
  </r>
  <r>
    <s v="JX1g05E7"/>
    <x v="212"/>
    <x v="687"/>
    <x v="31"/>
    <x v="3"/>
    <x v="152"/>
    <x v="9"/>
    <x v="0"/>
    <x v="2"/>
    <x v="91"/>
    <x v="5"/>
    <n v="3"/>
    <x v="3"/>
  </r>
  <r>
    <s v="QQM79zgv"/>
    <x v="357"/>
    <x v="694"/>
    <x v="214"/>
    <x v="2"/>
    <x v="72"/>
    <x v="0"/>
    <x v="1"/>
    <x v="2"/>
    <x v="51"/>
    <x v="3"/>
    <n v="1"/>
    <x v="2"/>
  </r>
  <r>
    <s v="lAWpSxrB"/>
    <x v="105"/>
    <x v="418"/>
    <x v="17"/>
    <x v="6"/>
    <x v="55"/>
    <x v="8"/>
    <x v="0"/>
    <x v="10"/>
    <x v="67"/>
    <x v="6"/>
    <n v="1"/>
    <x v="7"/>
  </r>
  <r>
    <s v="kFY0CitT"/>
    <x v="157"/>
    <x v="367"/>
    <x v="63"/>
    <x v="9"/>
    <x v="80"/>
    <x v="4"/>
    <x v="2"/>
    <x v="2"/>
    <x v="102"/>
    <x v="4"/>
    <n v="1"/>
    <x v="1"/>
  </r>
  <r>
    <s v="lfkCjwOB"/>
    <x v="862"/>
    <x v="1354"/>
    <x v="37"/>
    <x v="4"/>
    <x v="49"/>
    <x v="2"/>
    <x v="1"/>
    <x v="2"/>
    <x v="63"/>
    <x v="1"/>
    <n v="0"/>
    <x v="1"/>
  </r>
  <r>
    <s v="lkO5nM9b"/>
    <x v="791"/>
    <x v="805"/>
    <x v="56"/>
    <x v="2"/>
    <x v="171"/>
    <x v="8"/>
    <x v="0"/>
    <x v="3"/>
    <x v="0"/>
    <x v="6"/>
    <n v="1"/>
    <x v="3"/>
  </r>
  <r>
    <s v="r0t2pkR5"/>
    <x v="1047"/>
    <x v="800"/>
    <x v="36"/>
    <x v="6"/>
    <x v="111"/>
    <x v="3"/>
    <x v="6"/>
    <x v="9"/>
    <x v="69"/>
    <x v="7"/>
    <n v="5"/>
    <x v="4"/>
  </r>
  <r>
    <s v="LHDl7E2P"/>
    <x v="494"/>
    <x v="375"/>
    <x v="23"/>
    <x v="2"/>
    <x v="24"/>
    <x v="0"/>
    <x v="4"/>
    <x v="4"/>
    <x v="116"/>
    <x v="4"/>
    <n v="2"/>
    <x v="3"/>
  </r>
  <r>
    <s v="4IDxJJMP"/>
    <x v="398"/>
    <x v="995"/>
    <x v="1"/>
    <x v="3"/>
    <x v="76"/>
    <x v="5"/>
    <x v="1"/>
    <x v="2"/>
    <x v="13"/>
    <x v="4"/>
    <n v="1"/>
    <x v="3"/>
  </r>
  <r>
    <s v="DmKgqGri"/>
    <x v="75"/>
    <x v="59"/>
    <x v="8"/>
    <x v="0"/>
    <x v="70"/>
    <x v="3"/>
    <x v="2"/>
    <x v="2"/>
    <x v="58"/>
    <x v="4"/>
    <n v="2"/>
    <x v="1"/>
  </r>
  <r>
    <s v="t6TDbLyf"/>
    <x v="319"/>
    <x v="407"/>
    <x v="125"/>
    <x v="6"/>
    <x v="45"/>
    <x v="0"/>
    <x v="2"/>
    <x v="0"/>
    <x v="14"/>
    <x v="6"/>
    <n v="1"/>
    <x v="2"/>
  </r>
  <r>
    <s v="R83TVxC4"/>
    <x v="41"/>
    <x v="1379"/>
    <x v="20"/>
    <x v="0"/>
    <x v="100"/>
    <x v="0"/>
    <x v="4"/>
    <x v="4"/>
    <x v="116"/>
    <x v="4"/>
    <n v="1"/>
    <x v="0"/>
  </r>
  <r>
    <s v="NWzYpdsi"/>
    <x v="358"/>
    <x v="361"/>
    <x v="20"/>
    <x v="0"/>
    <x v="30"/>
    <x v="7"/>
    <x v="4"/>
    <x v="0"/>
    <x v="93"/>
    <x v="7"/>
    <n v="3"/>
    <x v="1"/>
  </r>
  <r>
    <s v="rrv3K22d"/>
    <x v="527"/>
    <x v="162"/>
    <x v="20"/>
    <x v="0"/>
    <x v="76"/>
    <x v="2"/>
    <x v="0"/>
    <x v="1"/>
    <x v="94"/>
    <x v="2"/>
    <n v="0"/>
    <x v="1"/>
  </r>
  <r>
    <s v="Rv6bYjIr"/>
    <x v="127"/>
    <x v="294"/>
    <x v="20"/>
    <x v="0"/>
    <x v="1"/>
    <x v="4"/>
    <x v="0"/>
    <x v="1"/>
    <x v="8"/>
    <x v="6"/>
    <n v="2"/>
    <x v="3"/>
  </r>
  <r>
    <s v="52JOICgB"/>
    <x v="780"/>
    <x v="415"/>
    <x v="20"/>
    <x v="0"/>
    <x v="12"/>
    <x v="3"/>
    <x v="2"/>
    <x v="1"/>
    <x v="92"/>
    <x v="0"/>
    <n v="1"/>
    <x v="2"/>
  </r>
  <r>
    <s v="sr9f4Kto"/>
    <x v="231"/>
    <x v="638"/>
    <x v="20"/>
    <x v="0"/>
    <x v="23"/>
    <x v="1"/>
    <x v="1"/>
    <x v="1"/>
    <x v="115"/>
    <x v="2"/>
    <n v="0"/>
    <x v="1"/>
  </r>
  <r>
    <s v="DNWuo1LP"/>
    <x v="493"/>
    <x v="232"/>
    <x v="96"/>
    <x v="4"/>
    <x v="3"/>
    <x v="0"/>
    <x v="1"/>
    <x v="1"/>
    <x v="76"/>
    <x v="6"/>
    <n v="1"/>
    <x v="0"/>
  </r>
  <r>
    <s v="gqXVOd0n"/>
    <x v="579"/>
    <x v="802"/>
    <x v="77"/>
    <x v="0"/>
    <x v="13"/>
    <x v="5"/>
    <x v="2"/>
    <x v="2"/>
    <x v="96"/>
    <x v="2"/>
    <n v="1"/>
    <x v="2"/>
  </r>
  <r>
    <s v="bBnCy460"/>
    <x v="563"/>
    <x v="566"/>
    <x v="309"/>
    <x v="11"/>
    <x v="72"/>
    <x v="0"/>
    <x v="1"/>
    <x v="1"/>
    <x v="5"/>
    <x v="2"/>
    <n v="0"/>
    <x v="2"/>
  </r>
  <r>
    <s v="ajK7LDUh"/>
    <x v="63"/>
    <x v="527"/>
    <x v="17"/>
    <x v="6"/>
    <x v="122"/>
    <x v="9"/>
    <x v="3"/>
    <x v="5"/>
    <x v="83"/>
    <x v="7"/>
    <n v="3"/>
    <x v="7"/>
  </r>
  <r>
    <s v="LbSOboIK"/>
    <x v="77"/>
    <x v="110"/>
    <x v="94"/>
    <x v="6"/>
    <x v="16"/>
    <x v="5"/>
    <x v="0"/>
    <x v="1"/>
    <x v="42"/>
    <x v="4"/>
    <n v="1"/>
    <x v="1"/>
  </r>
  <r>
    <s v="zkT56Sr2"/>
    <x v="308"/>
    <x v="115"/>
    <x v="77"/>
    <x v="0"/>
    <x v="29"/>
    <x v="1"/>
    <x v="1"/>
    <x v="0"/>
    <x v="19"/>
    <x v="1"/>
    <n v="0"/>
    <x v="0"/>
  </r>
  <r>
    <s v="L71UDsR7"/>
    <x v="462"/>
    <x v="84"/>
    <x v="93"/>
    <x v="4"/>
    <x v="11"/>
    <x v="2"/>
    <x v="1"/>
    <x v="1"/>
    <x v="108"/>
    <x v="6"/>
    <n v="2"/>
    <x v="2"/>
  </r>
  <r>
    <s v="iFy8uaxE"/>
    <x v="315"/>
    <x v="405"/>
    <x v="45"/>
    <x v="9"/>
    <x v="80"/>
    <x v="5"/>
    <x v="1"/>
    <x v="8"/>
    <x v="49"/>
    <x v="5"/>
    <n v="2"/>
    <x v="5"/>
  </r>
  <r>
    <s v="gxeWVT5l"/>
    <x v="775"/>
    <x v="629"/>
    <x v="58"/>
    <x v="3"/>
    <x v="23"/>
    <x v="0"/>
    <x v="2"/>
    <x v="8"/>
    <x v="133"/>
    <x v="2"/>
    <n v="4"/>
    <x v="5"/>
  </r>
  <r>
    <s v="HTSTmvGH"/>
    <x v="1133"/>
    <x v="795"/>
    <x v="71"/>
    <x v="4"/>
    <x v="147"/>
    <x v="0"/>
    <x v="2"/>
    <x v="4"/>
    <x v="35"/>
    <x v="2"/>
    <n v="0"/>
    <x v="1"/>
  </r>
  <r>
    <s v="5ENNV9QB"/>
    <x v="1142"/>
    <x v="393"/>
    <x v="42"/>
    <x v="3"/>
    <x v="97"/>
    <x v="1"/>
    <x v="1"/>
    <x v="2"/>
    <x v="52"/>
    <x v="2"/>
    <n v="4"/>
    <x v="0"/>
  </r>
  <r>
    <s v="bhDyC207"/>
    <x v="4"/>
    <x v="238"/>
    <x v="16"/>
    <x v="0"/>
    <x v="29"/>
    <x v="2"/>
    <x v="1"/>
    <x v="0"/>
    <x v="82"/>
    <x v="5"/>
    <n v="1"/>
    <x v="1"/>
  </r>
  <r>
    <s v="ilBfA2K3"/>
    <x v="311"/>
    <x v="272"/>
    <x v="5"/>
    <x v="7"/>
    <x v="23"/>
    <x v="4"/>
    <x v="8"/>
    <x v="4"/>
    <x v="87"/>
    <x v="4"/>
    <n v="1"/>
    <x v="3"/>
  </r>
  <r>
    <s v="Xk4aRIbY"/>
    <x v="177"/>
    <x v="52"/>
    <x v="101"/>
    <x v="8"/>
    <x v="147"/>
    <x v="3"/>
    <x v="1"/>
    <x v="4"/>
    <x v="75"/>
    <x v="6"/>
    <n v="0"/>
    <x v="0"/>
  </r>
  <r>
    <s v="qZqO8OT5"/>
    <x v="1142"/>
    <x v="629"/>
    <x v="110"/>
    <x v="0"/>
    <x v="114"/>
    <x v="2"/>
    <x v="1"/>
    <x v="4"/>
    <x v="125"/>
    <x v="0"/>
    <n v="1"/>
    <x v="1"/>
  </r>
  <r>
    <s v="vVd6ZUAk"/>
    <x v="299"/>
    <x v="94"/>
    <x v="5"/>
    <x v="5"/>
    <x v="117"/>
    <x v="2"/>
    <x v="2"/>
    <x v="0"/>
    <x v="41"/>
    <x v="7"/>
    <n v="1"/>
    <x v="0"/>
  </r>
  <r>
    <s v="YVt3p1YW"/>
    <x v="23"/>
    <x v="1"/>
    <x v="28"/>
    <x v="4"/>
    <x v="15"/>
    <x v="2"/>
    <x v="0"/>
    <x v="0"/>
    <x v="107"/>
    <x v="0"/>
    <n v="2"/>
    <x v="0"/>
  </r>
  <r>
    <s v="JZzopngU"/>
    <x v="98"/>
    <x v="105"/>
    <x v="10"/>
    <x v="6"/>
    <x v="30"/>
    <x v="0"/>
    <x v="1"/>
    <x v="0"/>
    <x v="103"/>
    <x v="1"/>
    <n v="0"/>
    <x v="2"/>
  </r>
  <r>
    <s v="dahRixi6"/>
    <x v="1065"/>
    <x v="839"/>
    <x v="6"/>
    <x v="3"/>
    <x v="43"/>
    <x v="6"/>
    <x v="6"/>
    <x v="8"/>
    <x v="84"/>
    <x v="4"/>
    <n v="6"/>
    <x v="3"/>
  </r>
  <r>
    <s v="IGctXpeZ"/>
    <x v="914"/>
    <x v="112"/>
    <x v="51"/>
    <x v="12"/>
    <x v="25"/>
    <x v="4"/>
    <x v="1"/>
    <x v="1"/>
    <x v="66"/>
    <x v="2"/>
    <n v="0"/>
    <x v="1"/>
  </r>
  <r>
    <s v="QgNrekUh"/>
    <x v="515"/>
    <x v="532"/>
    <x v="10"/>
    <x v="6"/>
    <x v="15"/>
    <x v="2"/>
    <x v="2"/>
    <x v="1"/>
    <x v="32"/>
    <x v="1"/>
    <n v="0"/>
    <x v="1"/>
  </r>
  <r>
    <s v="o0775Gbd"/>
    <x v="37"/>
    <x v="704"/>
    <x v="25"/>
    <x v="4"/>
    <x v="47"/>
    <x v="5"/>
    <x v="2"/>
    <x v="1"/>
    <x v="66"/>
    <x v="1"/>
    <n v="0"/>
    <x v="1"/>
  </r>
  <r>
    <s v="I3HBuT0X"/>
    <x v="379"/>
    <x v="742"/>
    <x v="94"/>
    <x v="3"/>
    <x v="37"/>
    <x v="2"/>
    <x v="1"/>
    <x v="0"/>
    <x v="5"/>
    <x v="2"/>
    <n v="1"/>
    <x v="0"/>
  </r>
  <r>
    <s v="qxnEJBSC"/>
    <x v="309"/>
    <x v="158"/>
    <x v="250"/>
    <x v="8"/>
    <x v="2"/>
    <x v="1"/>
    <x v="1"/>
    <x v="0"/>
    <x v="75"/>
    <x v="4"/>
    <n v="1"/>
    <x v="1"/>
  </r>
  <r>
    <s v="ThEPkUF8"/>
    <x v="33"/>
    <x v="421"/>
    <x v="43"/>
    <x v="5"/>
    <x v="44"/>
    <x v="3"/>
    <x v="0"/>
    <x v="1"/>
    <x v="32"/>
    <x v="1"/>
    <n v="0"/>
    <x v="1"/>
  </r>
  <r>
    <s v="A1hhaRTf"/>
    <x v="644"/>
    <x v="722"/>
    <x v="56"/>
    <x v="0"/>
    <x v="116"/>
    <x v="0"/>
    <x v="2"/>
    <x v="1"/>
    <x v="41"/>
    <x v="0"/>
    <n v="2"/>
    <x v="0"/>
  </r>
  <r>
    <s v="ypgpDIf0"/>
    <x v="1003"/>
    <x v="324"/>
    <x v="39"/>
    <x v="1"/>
    <x v="32"/>
    <x v="4"/>
    <x v="0"/>
    <x v="1"/>
    <x v="5"/>
    <x v="2"/>
    <n v="0"/>
    <x v="2"/>
  </r>
  <r>
    <s v="jrLrV447"/>
    <x v="146"/>
    <x v="1135"/>
    <x v="106"/>
    <x v="1"/>
    <x v="35"/>
    <x v="1"/>
    <x v="2"/>
    <x v="2"/>
    <x v="72"/>
    <x v="2"/>
    <n v="0"/>
    <x v="1"/>
  </r>
  <r>
    <s v="VQQ1DmUV"/>
    <x v="254"/>
    <x v="817"/>
    <x v="5"/>
    <x v="3"/>
    <x v="25"/>
    <x v="3"/>
    <x v="2"/>
    <x v="1"/>
    <x v="77"/>
    <x v="5"/>
    <n v="1"/>
    <x v="2"/>
  </r>
  <r>
    <s v="OaLUyV8n"/>
    <x v="60"/>
    <x v="1107"/>
    <x v="1"/>
    <x v="2"/>
    <x v="94"/>
    <x v="7"/>
    <x v="3"/>
    <x v="3"/>
    <x v="17"/>
    <x v="10"/>
    <n v="1"/>
    <x v="9"/>
  </r>
  <r>
    <s v="M1yjJGp9"/>
    <x v="738"/>
    <x v="104"/>
    <x v="31"/>
    <x v="3"/>
    <x v="171"/>
    <x v="2"/>
    <x v="2"/>
    <x v="8"/>
    <x v="17"/>
    <x v="0"/>
    <n v="2"/>
    <x v="5"/>
  </r>
  <r>
    <s v="1fUqcLTg"/>
    <x v="674"/>
    <x v="144"/>
    <x v="61"/>
    <x v="3"/>
    <x v="87"/>
    <x v="2"/>
    <x v="1"/>
    <x v="0"/>
    <x v="108"/>
    <x v="4"/>
    <n v="2"/>
    <x v="1"/>
  </r>
  <r>
    <s v="VvoCdW0A"/>
    <x v="457"/>
    <x v="431"/>
    <x v="20"/>
    <x v="7"/>
    <x v="21"/>
    <x v="0"/>
    <x v="5"/>
    <x v="8"/>
    <x v="156"/>
    <x v="2"/>
    <n v="4"/>
    <x v="4"/>
  </r>
  <r>
    <s v="imxyXvz3"/>
    <x v="396"/>
    <x v="47"/>
    <x v="24"/>
    <x v="6"/>
    <x v="188"/>
    <x v="6"/>
    <x v="0"/>
    <x v="8"/>
    <x v="233"/>
    <x v="5"/>
    <n v="2"/>
    <x v="4"/>
  </r>
  <r>
    <s v="SI2PHNjk"/>
    <x v="219"/>
    <x v="369"/>
    <x v="56"/>
    <x v="0"/>
    <x v="13"/>
    <x v="5"/>
    <x v="1"/>
    <x v="2"/>
    <x v="39"/>
    <x v="0"/>
    <n v="1"/>
    <x v="0"/>
  </r>
  <r>
    <s v="hQMzRhig"/>
    <x v="156"/>
    <x v="1052"/>
    <x v="45"/>
    <x v="4"/>
    <x v="59"/>
    <x v="6"/>
    <x v="1"/>
    <x v="4"/>
    <x v="56"/>
    <x v="12"/>
    <n v="3"/>
    <x v="3"/>
  </r>
  <r>
    <s v="C0JVHFMw"/>
    <x v="897"/>
    <x v="537"/>
    <x v="20"/>
    <x v="7"/>
    <x v="76"/>
    <x v="0"/>
    <x v="1"/>
    <x v="2"/>
    <x v="27"/>
    <x v="2"/>
    <n v="0"/>
    <x v="1"/>
  </r>
  <r>
    <s v="qa5eeSE3"/>
    <x v="18"/>
    <x v="168"/>
    <x v="45"/>
    <x v="4"/>
    <x v="0"/>
    <x v="4"/>
    <x v="0"/>
    <x v="1"/>
    <x v="37"/>
    <x v="5"/>
    <n v="2"/>
    <x v="2"/>
  </r>
  <r>
    <s v="KIxPGNq4"/>
    <x v="585"/>
    <x v="869"/>
    <x v="219"/>
    <x v="7"/>
    <x v="51"/>
    <x v="7"/>
    <x v="3"/>
    <x v="0"/>
    <x v="39"/>
    <x v="5"/>
    <n v="3"/>
    <x v="1"/>
  </r>
  <r>
    <s v="cf3fApwo"/>
    <x v="65"/>
    <x v="1216"/>
    <x v="71"/>
    <x v="6"/>
    <x v="93"/>
    <x v="3"/>
    <x v="0"/>
    <x v="1"/>
    <x v="28"/>
    <x v="2"/>
    <n v="0"/>
    <x v="0"/>
  </r>
  <r>
    <s v="40P9vVlV"/>
    <x v="617"/>
    <x v="564"/>
    <x v="89"/>
    <x v="4"/>
    <x v="98"/>
    <x v="2"/>
    <x v="2"/>
    <x v="2"/>
    <x v="13"/>
    <x v="7"/>
    <n v="1"/>
    <x v="5"/>
  </r>
  <r>
    <s v="X6C6cdzN"/>
    <x v="282"/>
    <x v="232"/>
    <x v="70"/>
    <x v="0"/>
    <x v="28"/>
    <x v="4"/>
    <x v="1"/>
    <x v="1"/>
    <x v="51"/>
    <x v="0"/>
    <n v="1"/>
    <x v="0"/>
  </r>
  <r>
    <s v="M7Q8cKML"/>
    <x v="48"/>
    <x v="115"/>
    <x v="170"/>
    <x v="7"/>
    <x v="13"/>
    <x v="2"/>
    <x v="1"/>
    <x v="2"/>
    <x v="131"/>
    <x v="1"/>
    <n v="0"/>
    <x v="1"/>
  </r>
  <r>
    <s v="VVTfbSyp"/>
    <x v="246"/>
    <x v="658"/>
    <x v="59"/>
    <x v="2"/>
    <x v="89"/>
    <x v="2"/>
    <x v="1"/>
    <x v="0"/>
    <x v="87"/>
    <x v="0"/>
    <n v="1"/>
    <x v="2"/>
  </r>
  <r>
    <s v="aiBaW5rz"/>
    <x v="602"/>
    <x v="695"/>
    <x v="99"/>
    <x v="3"/>
    <x v="50"/>
    <x v="4"/>
    <x v="2"/>
    <x v="1"/>
    <x v="58"/>
    <x v="2"/>
    <n v="1"/>
    <x v="1"/>
  </r>
  <r>
    <s v="EvcBvpz6"/>
    <x v="303"/>
    <x v="1299"/>
    <x v="6"/>
    <x v="1"/>
    <x v="81"/>
    <x v="1"/>
    <x v="1"/>
    <x v="0"/>
    <x v="78"/>
    <x v="4"/>
    <n v="2"/>
    <x v="0"/>
  </r>
  <r>
    <s v="5ByLh2zW"/>
    <x v="73"/>
    <x v="413"/>
    <x v="70"/>
    <x v="0"/>
    <x v="75"/>
    <x v="0"/>
    <x v="1"/>
    <x v="0"/>
    <x v="63"/>
    <x v="1"/>
    <n v="0"/>
    <x v="1"/>
  </r>
  <r>
    <s v="sUCpW7Ns"/>
    <x v="928"/>
    <x v="496"/>
    <x v="53"/>
    <x v="7"/>
    <x v="21"/>
    <x v="4"/>
    <x v="0"/>
    <x v="7"/>
    <x v="211"/>
    <x v="5"/>
    <n v="1"/>
    <x v="6"/>
  </r>
  <r>
    <s v="YbJMndvu"/>
    <x v="268"/>
    <x v="199"/>
    <x v="2"/>
    <x v="7"/>
    <x v="15"/>
    <x v="5"/>
    <x v="2"/>
    <x v="0"/>
    <x v="30"/>
    <x v="0"/>
    <n v="2"/>
    <x v="2"/>
  </r>
  <r>
    <s v="vAkWCpHl"/>
    <x v="381"/>
    <x v="1317"/>
    <x v="17"/>
    <x v="1"/>
    <x v="31"/>
    <x v="1"/>
    <x v="1"/>
    <x v="1"/>
    <x v="113"/>
    <x v="1"/>
    <n v="0"/>
    <x v="0"/>
  </r>
  <r>
    <s v="GHqKtbuS"/>
    <x v="46"/>
    <x v="924"/>
    <x v="23"/>
    <x v="3"/>
    <x v="4"/>
    <x v="1"/>
    <x v="1"/>
    <x v="1"/>
    <x v="80"/>
    <x v="0"/>
    <n v="1"/>
    <x v="0"/>
  </r>
  <r>
    <s v="ERYKRmX8"/>
    <x v="1495"/>
    <x v="808"/>
    <x v="8"/>
    <x v="4"/>
    <x v="101"/>
    <x v="0"/>
    <x v="2"/>
    <x v="2"/>
    <x v="91"/>
    <x v="2"/>
    <n v="1"/>
    <x v="3"/>
  </r>
  <r>
    <s v="SVAvBDDv"/>
    <x v="480"/>
    <x v="478"/>
    <x v="94"/>
    <x v="6"/>
    <x v="76"/>
    <x v="0"/>
    <x v="0"/>
    <x v="1"/>
    <x v="72"/>
    <x v="0"/>
    <n v="0"/>
    <x v="1"/>
  </r>
  <r>
    <s v="RshO3uWR"/>
    <x v="144"/>
    <x v="1045"/>
    <x v="71"/>
    <x v="6"/>
    <x v="45"/>
    <x v="4"/>
    <x v="2"/>
    <x v="0"/>
    <x v="12"/>
    <x v="7"/>
    <n v="2"/>
    <x v="0"/>
  </r>
  <r>
    <s v="C4hDJhNF"/>
    <x v="751"/>
    <x v="861"/>
    <x v="71"/>
    <x v="6"/>
    <x v="86"/>
    <x v="6"/>
    <x v="2"/>
    <x v="2"/>
    <x v="102"/>
    <x v="3"/>
    <n v="1"/>
    <x v="2"/>
  </r>
  <r>
    <s v="SDBYJ27L"/>
    <x v="456"/>
    <x v="533"/>
    <x v="212"/>
    <x v="10"/>
    <x v="5"/>
    <x v="3"/>
    <x v="1"/>
    <x v="8"/>
    <x v="116"/>
    <x v="5"/>
    <n v="2"/>
    <x v="3"/>
  </r>
  <r>
    <s v="rKVl0nDX"/>
    <x v="197"/>
    <x v="412"/>
    <x v="11"/>
    <x v="1"/>
    <x v="40"/>
    <x v="5"/>
    <x v="3"/>
    <x v="7"/>
    <x v="47"/>
    <x v="3"/>
    <n v="2"/>
    <x v="5"/>
  </r>
  <r>
    <s v="tvdSIQEj"/>
    <x v="398"/>
    <x v="499"/>
    <x v="11"/>
    <x v="0"/>
    <x v="35"/>
    <x v="4"/>
    <x v="2"/>
    <x v="3"/>
    <x v="107"/>
    <x v="6"/>
    <n v="2"/>
    <x v="2"/>
  </r>
  <r>
    <s v="NnnFFs30"/>
    <x v="220"/>
    <x v="653"/>
    <x v="89"/>
    <x v="3"/>
    <x v="100"/>
    <x v="6"/>
    <x v="3"/>
    <x v="4"/>
    <x v="112"/>
    <x v="2"/>
    <n v="4"/>
    <x v="2"/>
  </r>
  <r>
    <s v="TW1OBuen"/>
    <x v="124"/>
    <x v="88"/>
    <x v="177"/>
    <x v="0"/>
    <x v="80"/>
    <x v="3"/>
    <x v="0"/>
    <x v="1"/>
    <x v="105"/>
    <x v="0"/>
    <n v="1"/>
    <x v="0"/>
  </r>
  <r>
    <s v="V9Vi4M9y"/>
    <x v="617"/>
    <x v="648"/>
    <x v="18"/>
    <x v="7"/>
    <x v="18"/>
    <x v="2"/>
    <x v="1"/>
    <x v="4"/>
    <x v="33"/>
    <x v="0"/>
    <n v="0"/>
    <x v="2"/>
  </r>
  <r>
    <s v="TmIgCDIV"/>
    <x v="2"/>
    <x v="483"/>
    <x v="10"/>
    <x v="6"/>
    <x v="51"/>
    <x v="3"/>
    <x v="1"/>
    <x v="0"/>
    <x v="107"/>
    <x v="6"/>
    <n v="1"/>
    <x v="0"/>
  </r>
  <r>
    <s v="VFaB9EMJ"/>
    <x v="103"/>
    <x v="821"/>
    <x v="5"/>
    <x v="2"/>
    <x v="85"/>
    <x v="1"/>
    <x v="2"/>
    <x v="1"/>
    <x v="50"/>
    <x v="1"/>
    <n v="0"/>
    <x v="1"/>
  </r>
  <r>
    <s v="R6xEo1EN"/>
    <x v="449"/>
    <x v="449"/>
    <x v="43"/>
    <x v="2"/>
    <x v="85"/>
    <x v="6"/>
    <x v="0"/>
    <x v="2"/>
    <x v="109"/>
    <x v="6"/>
    <n v="3"/>
    <x v="3"/>
  </r>
  <r>
    <s v="ZeJ6wl1A"/>
    <x v="667"/>
    <x v="90"/>
    <x v="20"/>
    <x v="1"/>
    <x v="106"/>
    <x v="1"/>
    <x v="5"/>
    <x v="9"/>
    <x v="57"/>
    <x v="6"/>
    <n v="4"/>
    <x v="4"/>
  </r>
  <r>
    <s v="2d1sotEM"/>
    <x v="153"/>
    <x v="405"/>
    <x v="19"/>
    <x v="0"/>
    <x v="10"/>
    <x v="11"/>
    <x v="2"/>
    <x v="0"/>
    <x v="28"/>
    <x v="0"/>
    <n v="1"/>
    <x v="1"/>
  </r>
  <r>
    <s v="cToS64Ps"/>
    <x v="466"/>
    <x v="564"/>
    <x v="12"/>
    <x v="5"/>
    <x v="118"/>
    <x v="8"/>
    <x v="0"/>
    <x v="9"/>
    <x v="117"/>
    <x v="6"/>
    <n v="0"/>
    <x v="6"/>
  </r>
  <r>
    <s v="2SHs4Flq"/>
    <x v="679"/>
    <x v="34"/>
    <x v="39"/>
    <x v="0"/>
    <x v="61"/>
    <x v="7"/>
    <x v="3"/>
    <x v="1"/>
    <x v="35"/>
    <x v="2"/>
    <n v="2"/>
    <x v="3"/>
  </r>
  <r>
    <s v="SGWVS3aK"/>
    <x v="753"/>
    <x v="76"/>
    <x v="25"/>
    <x v="4"/>
    <x v="43"/>
    <x v="5"/>
    <x v="3"/>
    <x v="4"/>
    <x v="78"/>
    <x v="8"/>
    <n v="3"/>
    <x v="3"/>
  </r>
  <r>
    <s v="65xGyG9m"/>
    <x v="171"/>
    <x v="71"/>
    <x v="58"/>
    <x v="3"/>
    <x v="83"/>
    <x v="6"/>
    <x v="0"/>
    <x v="8"/>
    <x v="48"/>
    <x v="3"/>
    <n v="1"/>
    <x v="6"/>
  </r>
  <r>
    <s v="11mY40l4"/>
    <x v="635"/>
    <x v="1207"/>
    <x v="2"/>
    <x v="7"/>
    <x v="16"/>
    <x v="4"/>
    <x v="1"/>
    <x v="1"/>
    <x v="90"/>
    <x v="2"/>
    <n v="0"/>
    <x v="1"/>
  </r>
  <r>
    <s v="hKzBWnSl"/>
    <x v="1146"/>
    <x v="420"/>
    <x v="43"/>
    <x v="3"/>
    <x v="49"/>
    <x v="0"/>
    <x v="1"/>
    <x v="2"/>
    <x v="214"/>
    <x v="1"/>
    <n v="0"/>
    <x v="1"/>
  </r>
  <r>
    <s v="u93CbZrY"/>
    <x v="197"/>
    <x v="325"/>
    <x v="42"/>
    <x v="3"/>
    <x v="3"/>
    <x v="0"/>
    <x v="1"/>
    <x v="1"/>
    <x v="12"/>
    <x v="5"/>
    <n v="2"/>
    <x v="2"/>
  </r>
  <r>
    <s v="CBllbQT7"/>
    <x v="284"/>
    <x v="242"/>
    <x v="45"/>
    <x v="4"/>
    <x v="49"/>
    <x v="7"/>
    <x v="1"/>
    <x v="1"/>
    <x v="46"/>
    <x v="5"/>
    <n v="0"/>
    <x v="2"/>
  </r>
  <r>
    <s v="vGg7xLFt"/>
    <x v="932"/>
    <x v="272"/>
    <x v="79"/>
    <x v="1"/>
    <x v="44"/>
    <x v="1"/>
    <x v="2"/>
    <x v="2"/>
    <x v="53"/>
    <x v="0"/>
    <n v="0"/>
    <x v="2"/>
  </r>
  <r>
    <s v="fpJYEvHG"/>
    <x v="1401"/>
    <x v="866"/>
    <x v="87"/>
    <x v="3"/>
    <x v="116"/>
    <x v="0"/>
    <x v="1"/>
    <x v="0"/>
    <x v="97"/>
    <x v="6"/>
    <n v="0"/>
    <x v="0"/>
  </r>
  <r>
    <s v="zIsnPuFE"/>
    <x v="887"/>
    <x v="1360"/>
    <x v="6"/>
    <x v="7"/>
    <x v="101"/>
    <x v="5"/>
    <x v="0"/>
    <x v="2"/>
    <x v="33"/>
    <x v="0"/>
    <n v="1"/>
    <x v="0"/>
  </r>
  <r>
    <s v="QJxuyQ7K"/>
    <x v="334"/>
    <x v="1041"/>
    <x v="31"/>
    <x v="7"/>
    <x v="76"/>
    <x v="2"/>
    <x v="4"/>
    <x v="4"/>
    <x v="51"/>
    <x v="3"/>
    <n v="4"/>
    <x v="5"/>
  </r>
  <r>
    <s v="bcAEiOny"/>
    <x v="153"/>
    <x v="1296"/>
    <x v="25"/>
    <x v="4"/>
    <x v="84"/>
    <x v="5"/>
    <x v="0"/>
    <x v="1"/>
    <x v="20"/>
    <x v="6"/>
    <n v="2"/>
    <x v="0"/>
  </r>
  <r>
    <s v="omdtGNGR"/>
    <x v="28"/>
    <x v="729"/>
    <x v="146"/>
    <x v="3"/>
    <x v="36"/>
    <x v="1"/>
    <x v="1"/>
    <x v="2"/>
    <x v="96"/>
    <x v="2"/>
    <n v="0"/>
    <x v="1"/>
  </r>
  <r>
    <s v="9FHNaYR0"/>
    <x v="707"/>
    <x v="263"/>
    <x v="115"/>
    <x v="7"/>
    <x v="51"/>
    <x v="1"/>
    <x v="1"/>
    <x v="0"/>
    <x v="19"/>
    <x v="1"/>
    <n v="0"/>
    <x v="2"/>
  </r>
  <r>
    <s v="9DjvmzD0"/>
    <x v="171"/>
    <x v="793"/>
    <x v="20"/>
    <x v="0"/>
    <x v="70"/>
    <x v="8"/>
    <x v="6"/>
    <x v="3"/>
    <x v="47"/>
    <x v="16"/>
    <n v="3"/>
    <x v="6"/>
  </r>
  <r>
    <s v="fg4T1nMT"/>
    <x v="493"/>
    <x v="317"/>
    <x v="23"/>
    <x v="1"/>
    <x v="34"/>
    <x v="5"/>
    <x v="1"/>
    <x v="2"/>
    <x v="114"/>
    <x v="3"/>
    <n v="1"/>
    <x v="5"/>
  </r>
  <r>
    <s v="Zyem5PeO"/>
    <x v="347"/>
    <x v="468"/>
    <x v="70"/>
    <x v="0"/>
    <x v="15"/>
    <x v="2"/>
    <x v="1"/>
    <x v="1"/>
    <x v="69"/>
    <x v="4"/>
    <n v="1"/>
    <x v="2"/>
  </r>
  <r>
    <s v="4IlLiCGr"/>
    <x v="1009"/>
    <x v="974"/>
    <x v="24"/>
    <x v="6"/>
    <x v="93"/>
    <x v="0"/>
    <x v="2"/>
    <x v="1"/>
    <x v="105"/>
    <x v="0"/>
    <n v="0"/>
    <x v="1"/>
  </r>
  <r>
    <s v="sjaXlEnH"/>
    <x v="417"/>
    <x v="792"/>
    <x v="36"/>
    <x v="1"/>
    <x v="85"/>
    <x v="4"/>
    <x v="0"/>
    <x v="3"/>
    <x v="57"/>
    <x v="3"/>
    <n v="2"/>
    <x v="4"/>
  </r>
  <r>
    <s v="khhiqoea"/>
    <x v="536"/>
    <x v="496"/>
    <x v="31"/>
    <x v="7"/>
    <x v="112"/>
    <x v="0"/>
    <x v="1"/>
    <x v="2"/>
    <x v="185"/>
    <x v="0"/>
    <n v="3"/>
    <x v="3"/>
  </r>
  <r>
    <s v="gz39X0GM"/>
    <x v="303"/>
    <x v="4"/>
    <x v="79"/>
    <x v="6"/>
    <x v="3"/>
    <x v="3"/>
    <x v="1"/>
    <x v="1"/>
    <x v="116"/>
    <x v="4"/>
    <n v="0"/>
    <x v="0"/>
  </r>
  <r>
    <s v="KHbSpHVe"/>
    <x v="1080"/>
    <x v="625"/>
    <x v="88"/>
    <x v="4"/>
    <x v="8"/>
    <x v="8"/>
    <x v="2"/>
    <x v="1"/>
    <x v="30"/>
    <x v="5"/>
    <n v="0"/>
    <x v="0"/>
  </r>
  <r>
    <s v="RX2aHqbQ"/>
    <x v="40"/>
    <x v="673"/>
    <x v="22"/>
    <x v="4"/>
    <x v="97"/>
    <x v="2"/>
    <x v="3"/>
    <x v="1"/>
    <x v="110"/>
    <x v="3"/>
    <n v="0"/>
    <x v="4"/>
  </r>
  <r>
    <s v="BpL5Iyrv"/>
    <x v="962"/>
    <x v="294"/>
    <x v="23"/>
    <x v="3"/>
    <x v="61"/>
    <x v="5"/>
    <x v="3"/>
    <x v="3"/>
    <x v="33"/>
    <x v="3"/>
    <n v="1"/>
    <x v="2"/>
  </r>
  <r>
    <s v="mGX24muo"/>
    <x v="33"/>
    <x v="868"/>
    <x v="18"/>
    <x v="8"/>
    <x v="10"/>
    <x v="2"/>
    <x v="3"/>
    <x v="8"/>
    <x v="109"/>
    <x v="7"/>
    <n v="3"/>
    <x v="2"/>
  </r>
  <r>
    <s v="Nm5EVBnk"/>
    <x v="743"/>
    <x v="833"/>
    <x v="218"/>
    <x v="7"/>
    <x v="140"/>
    <x v="2"/>
    <x v="1"/>
    <x v="4"/>
    <x v="85"/>
    <x v="4"/>
    <n v="0"/>
    <x v="0"/>
  </r>
  <r>
    <s v="cXyB6Hkq"/>
    <x v="279"/>
    <x v="635"/>
    <x v="67"/>
    <x v="0"/>
    <x v="19"/>
    <x v="3"/>
    <x v="1"/>
    <x v="4"/>
    <x v="49"/>
    <x v="6"/>
    <n v="1"/>
    <x v="0"/>
  </r>
  <r>
    <s v="FOhhV8wS"/>
    <x v="424"/>
    <x v="444"/>
    <x v="94"/>
    <x v="6"/>
    <x v="98"/>
    <x v="3"/>
    <x v="1"/>
    <x v="2"/>
    <x v="19"/>
    <x v="0"/>
    <n v="2"/>
    <x v="3"/>
  </r>
  <r>
    <s v="j0JwUHce"/>
    <x v="1305"/>
    <x v="105"/>
    <x v="25"/>
    <x v="4"/>
    <x v="33"/>
    <x v="7"/>
    <x v="2"/>
    <x v="1"/>
    <x v="5"/>
    <x v="6"/>
    <n v="2"/>
    <x v="2"/>
  </r>
  <r>
    <s v="ljghJe8f"/>
    <x v="159"/>
    <x v="686"/>
    <x v="40"/>
    <x v="6"/>
    <x v="33"/>
    <x v="5"/>
    <x v="0"/>
    <x v="0"/>
    <x v="55"/>
    <x v="4"/>
    <n v="3"/>
    <x v="3"/>
  </r>
  <r>
    <s v="GBLlVc6u"/>
    <x v="519"/>
    <x v="27"/>
    <x v="45"/>
    <x v="4"/>
    <x v="34"/>
    <x v="6"/>
    <x v="2"/>
    <x v="3"/>
    <x v="35"/>
    <x v="2"/>
    <n v="3"/>
    <x v="0"/>
  </r>
  <r>
    <s v="LCeOWZno"/>
    <x v="687"/>
    <x v="623"/>
    <x v="67"/>
    <x v="2"/>
    <x v="116"/>
    <x v="3"/>
    <x v="2"/>
    <x v="0"/>
    <x v="82"/>
    <x v="4"/>
    <n v="1"/>
    <x v="2"/>
  </r>
  <r>
    <s v="1EhJBkJj"/>
    <x v="232"/>
    <x v="886"/>
    <x v="17"/>
    <x v="1"/>
    <x v="60"/>
    <x v="6"/>
    <x v="0"/>
    <x v="2"/>
    <x v="35"/>
    <x v="3"/>
    <n v="1"/>
    <x v="0"/>
  </r>
  <r>
    <s v="yKatsgaG"/>
    <x v="1011"/>
    <x v="1007"/>
    <x v="38"/>
    <x v="2"/>
    <x v="20"/>
    <x v="0"/>
    <x v="1"/>
    <x v="0"/>
    <x v="116"/>
    <x v="0"/>
    <n v="1"/>
    <x v="0"/>
  </r>
  <r>
    <s v="TUvB3uUb"/>
    <x v="226"/>
    <x v="1354"/>
    <x v="19"/>
    <x v="3"/>
    <x v="29"/>
    <x v="2"/>
    <x v="1"/>
    <x v="0"/>
    <x v="27"/>
    <x v="0"/>
    <n v="0"/>
    <x v="1"/>
  </r>
  <r>
    <s v="KUmqDLIX"/>
    <x v="1337"/>
    <x v="828"/>
    <x v="5"/>
    <x v="12"/>
    <x v="7"/>
    <x v="1"/>
    <x v="1"/>
    <x v="0"/>
    <x v="80"/>
    <x v="1"/>
    <n v="1"/>
    <x v="0"/>
  </r>
  <r>
    <s v="jPL4QNW3"/>
    <x v="332"/>
    <x v="1273"/>
    <x v="38"/>
    <x v="2"/>
    <x v="3"/>
    <x v="1"/>
    <x v="1"/>
    <x v="1"/>
    <x v="40"/>
    <x v="7"/>
    <n v="2"/>
    <x v="0"/>
  </r>
  <r>
    <s v="MSLoUAzX"/>
    <x v="1002"/>
    <x v="1016"/>
    <x v="61"/>
    <x v="0"/>
    <x v="87"/>
    <x v="0"/>
    <x v="0"/>
    <x v="0"/>
    <x v="82"/>
    <x v="4"/>
    <n v="1"/>
    <x v="2"/>
  </r>
  <r>
    <s v="QbVxJZIm"/>
    <x v="295"/>
    <x v="1299"/>
    <x v="37"/>
    <x v="4"/>
    <x v="57"/>
    <x v="2"/>
    <x v="1"/>
    <x v="0"/>
    <x v="20"/>
    <x v="0"/>
    <n v="0"/>
    <x v="1"/>
  </r>
  <r>
    <s v="doFEt9gn"/>
    <x v="1307"/>
    <x v="415"/>
    <x v="318"/>
    <x v="12"/>
    <x v="27"/>
    <x v="3"/>
    <x v="1"/>
    <x v="0"/>
    <x v="68"/>
    <x v="5"/>
    <n v="2"/>
    <x v="0"/>
  </r>
  <r>
    <s v="FX5d4ZfQ"/>
    <x v="80"/>
    <x v="1448"/>
    <x v="91"/>
    <x v="2"/>
    <x v="3"/>
    <x v="0"/>
    <x v="1"/>
    <x v="0"/>
    <x v="86"/>
    <x v="1"/>
    <n v="0"/>
    <x v="1"/>
  </r>
  <r>
    <s v="61cpZ7ap"/>
    <x v="664"/>
    <x v="63"/>
    <x v="80"/>
    <x v="3"/>
    <x v="235"/>
    <x v="4"/>
    <x v="0"/>
    <x v="9"/>
    <x v="138"/>
    <x v="4"/>
    <n v="0"/>
    <x v="6"/>
  </r>
  <r>
    <s v="3ALMBNHS"/>
    <x v="256"/>
    <x v="483"/>
    <x v="20"/>
    <x v="4"/>
    <x v="118"/>
    <x v="5"/>
    <x v="0"/>
    <x v="4"/>
    <x v="5"/>
    <x v="7"/>
    <n v="4"/>
    <x v="0"/>
  </r>
  <r>
    <s v="C7QBjgZe"/>
    <x v="1164"/>
    <x v="810"/>
    <x v="24"/>
    <x v="6"/>
    <x v="149"/>
    <x v="0"/>
    <x v="2"/>
    <x v="2"/>
    <x v="25"/>
    <x v="2"/>
    <n v="1"/>
    <x v="3"/>
  </r>
  <r>
    <s v="iZ3T7VHO"/>
    <x v="143"/>
    <x v="235"/>
    <x v="89"/>
    <x v="4"/>
    <x v="19"/>
    <x v="7"/>
    <x v="0"/>
    <x v="2"/>
    <x v="120"/>
    <x v="3"/>
    <n v="4"/>
    <x v="5"/>
  </r>
  <r>
    <s v="xHt6yvJg"/>
    <x v="995"/>
    <x v="675"/>
    <x v="10"/>
    <x v="4"/>
    <x v="47"/>
    <x v="3"/>
    <x v="2"/>
    <x v="2"/>
    <x v="62"/>
    <x v="7"/>
    <n v="1"/>
    <x v="1"/>
  </r>
  <r>
    <s v="GEUQyy8R"/>
    <x v="582"/>
    <x v="216"/>
    <x v="79"/>
    <x v="6"/>
    <x v="59"/>
    <x v="3"/>
    <x v="1"/>
    <x v="2"/>
    <x v="51"/>
    <x v="6"/>
    <n v="0"/>
    <x v="3"/>
  </r>
  <r>
    <s v="IXEMc5Hu"/>
    <x v="613"/>
    <x v="431"/>
    <x v="40"/>
    <x v="4"/>
    <x v="5"/>
    <x v="0"/>
    <x v="2"/>
    <x v="3"/>
    <x v="10"/>
    <x v="0"/>
    <n v="0"/>
    <x v="4"/>
  </r>
  <r>
    <s v="fViKwkQr"/>
    <x v="534"/>
    <x v="637"/>
    <x v="63"/>
    <x v="9"/>
    <x v="56"/>
    <x v="5"/>
    <x v="0"/>
    <x v="2"/>
    <x v="97"/>
    <x v="5"/>
    <n v="1"/>
    <x v="2"/>
  </r>
  <r>
    <s v="pU22jq3q"/>
    <x v="201"/>
    <x v="176"/>
    <x v="80"/>
    <x v="3"/>
    <x v="96"/>
    <x v="10"/>
    <x v="0"/>
    <x v="9"/>
    <x v="24"/>
    <x v="3"/>
    <n v="3"/>
    <x v="8"/>
  </r>
  <r>
    <s v="ndLhbsZr"/>
    <x v="142"/>
    <x v="1295"/>
    <x v="8"/>
    <x v="4"/>
    <x v="213"/>
    <x v="5"/>
    <x v="3"/>
    <x v="3"/>
    <x v="83"/>
    <x v="4"/>
    <n v="3"/>
    <x v="5"/>
  </r>
  <r>
    <s v="qtuQH9IJ"/>
    <x v="467"/>
    <x v="909"/>
    <x v="28"/>
    <x v="4"/>
    <x v="4"/>
    <x v="0"/>
    <x v="1"/>
    <x v="0"/>
    <x v="55"/>
    <x v="4"/>
    <n v="0"/>
    <x v="0"/>
  </r>
  <r>
    <s v="wQM7nWVX"/>
    <x v="1418"/>
    <x v="1315"/>
    <x v="87"/>
    <x v="6"/>
    <x v="104"/>
    <x v="6"/>
    <x v="2"/>
    <x v="5"/>
    <x v="37"/>
    <x v="6"/>
    <n v="4"/>
    <x v="4"/>
  </r>
  <r>
    <s v="4tJr0ZZ9"/>
    <x v="95"/>
    <x v="247"/>
    <x v="76"/>
    <x v="4"/>
    <x v="90"/>
    <x v="8"/>
    <x v="3"/>
    <x v="5"/>
    <x v="47"/>
    <x v="6"/>
    <n v="3"/>
    <x v="7"/>
  </r>
  <r>
    <s v="9gkZSXVS"/>
    <x v="1257"/>
    <x v="156"/>
    <x v="0"/>
    <x v="6"/>
    <x v="26"/>
    <x v="12"/>
    <x v="3"/>
    <x v="7"/>
    <x v="35"/>
    <x v="6"/>
    <n v="2"/>
    <x v="4"/>
  </r>
  <r>
    <s v="HJdZTqdC"/>
    <x v="208"/>
    <x v="904"/>
    <x v="111"/>
    <x v="1"/>
    <x v="100"/>
    <x v="5"/>
    <x v="2"/>
    <x v="1"/>
    <x v="7"/>
    <x v="6"/>
    <n v="0"/>
    <x v="1"/>
  </r>
  <r>
    <s v="PSSfbKVz"/>
    <x v="1054"/>
    <x v="437"/>
    <x v="61"/>
    <x v="3"/>
    <x v="10"/>
    <x v="0"/>
    <x v="3"/>
    <x v="1"/>
    <x v="168"/>
    <x v="3"/>
    <n v="0"/>
    <x v="3"/>
  </r>
  <r>
    <s v="xir2uAS7"/>
    <x v="589"/>
    <x v="62"/>
    <x v="249"/>
    <x v="7"/>
    <x v="1"/>
    <x v="0"/>
    <x v="0"/>
    <x v="0"/>
    <x v="6"/>
    <x v="0"/>
    <n v="0"/>
    <x v="5"/>
  </r>
  <r>
    <s v="eQTKFKqS"/>
    <x v="85"/>
    <x v="1056"/>
    <x v="62"/>
    <x v="0"/>
    <x v="20"/>
    <x v="1"/>
    <x v="1"/>
    <x v="0"/>
    <x v="33"/>
    <x v="2"/>
    <n v="0"/>
    <x v="0"/>
  </r>
  <r>
    <s v="hKeJJSmR"/>
    <x v="144"/>
    <x v="992"/>
    <x v="370"/>
    <x v="5"/>
    <x v="6"/>
    <x v="3"/>
    <x v="1"/>
    <x v="3"/>
    <x v="125"/>
    <x v="5"/>
    <n v="3"/>
    <x v="1"/>
  </r>
  <r>
    <s v="TURH1tnP"/>
    <x v="580"/>
    <x v="542"/>
    <x v="371"/>
    <x v="13"/>
    <x v="1"/>
    <x v="2"/>
    <x v="2"/>
    <x v="1"/>
    <x v="18"/>
    <x v="2"/>
    <n v="0"/>
    <x v="1"/>
  </r>
  <r>
    <s v="HdJ2In5z"/>
    <x v="743"/>
    <x v="949"/>
    <x v="45"/>
    <x v="4"/>
    <x v="80"/>
    <x v="4"/>
    <x v="2"/>
    <x v="1"/>
    <x v="64"/>
    <x v="3"/>
    <n v="3"/>
    <x v="0"/>
  </r>
  <r>
    <s v="jW3CPOn1"/>
    <x v="338"/>
    <x v="185"/>
    <x v="32"/>
    <x v="5"/>
    <x v="62"/>
    <x v="3"/>
    <x v="0"/>
    <x v="3"/>
    <x v="3"/>
    <x v="6"/>
    <n v="2"/>
    <x v="2"/>
  </r>
  <r>
    <s v="r78Y8EUe"/>
    <x v="82"/>
    <x v="649"/>
    <x v="89"/>
    <x v="4"/>
    <x v="44"/>
    <x v="0"/>
    <x v="1"/>
    <x v="1"/>
    <x v="43"/>
    <x v="2"/>
    <n v="0"/>
    <x v="1"/>
  </r>
  <r>
    <s v="OcHTndW9"/>
    <x v="679"/>
    <x v="1142"/>
    <x v="98"/>
    <x v="1"/>
    <x v="96"/>
    <x v="5"/>
    <x v="2"/>
    <x v="10"/>
    <x v="170"/>
    <x v="6"/>
    <n v="2"/>
    <x v="8"/>
  </r>
  <r>
    <s v="b9gEc5Rq"/>
    <x v="641"/>
    <x v="230"/>
    <x v="47"/>
    <x v="4"/>
    <x v="24"/>
    <x v="0"/>
    <x v="1"/>
    <x v="8"/>
    <x v="87"/>
    <x v="5"/>
    <n v="1"/>
    <x v="5"/>
  </r>
  <r>
    <s v="N1cL9YYe"/>
    <x v="122"/>
    <x v="264"/>
    <x v="39"/>
    <x v="0"/>
    <x v="26"/>
    <x v="5"/>
    <x v="0"/>
    <x v="1"/>
    <x v="58"/>
    <x v="1"/>
    <n v="0"/>
    <x v="0"/>
  </r>
  <r>
    <s v="XXTea2bg"/>
    <x v="476"/>
    <x v="627"/>
    <x v="99"/>
    <x v="3"/>
    <x v="81"/>
    <x v="1"/>
    <x v="1"/>
    <x v="0"/>
    <x v="7"/>
    <x v="5"/>
    <n v="2"/>
    <x v="1"/>
  </r>
  <r>
    <s v="h10SVrwy"/>
    <x v="183"/>
    <x v="326"/>
    <x v="71"/>
    <x v="6"/>
    <x v="64"/>
    <x v="4"/>
    <x v="1"/>
    <x v="1"/>
    <x v="1"/>
    <x v="2"/>
    <n v="0"/>
    <x v="1"/>
  </r>
  <r>
    <s v="LS2q6BCI"/>
    <x v="604"/>
    <x v="226"/>
    <x v="128"/>
    <x v="1"/>
    <x v="2"/>
    <x v="2"/>
    <x v="1"/>
    <x v="0"/>
    <x v="116"/>
    <x v="5"/>
    <n v="1"/>
    <x v="1"/>
  </r>
  <r>
    <s v="VVXBfiiv"/>
    <x v="253"/>
    <x v="908"/>
    <x v="37"/>
    <x v="4"/>
    <x v="219"/>
    <x v="2"/>
    <x v="1"/>
    <x v="0"/>
    <x v="40"/>
    <x v="6"/>
    <n v="1"/>
    <x v="0"/>
  </r>
  <r>
    <s v="4g4xWHhC"/>
    <x v="1111"/>
    <x v="59"/>
    <x v="25"/>
    <x v="6"/>
    <x v="70"/>
    <x v="6"/>
    <x v="1"/>
    <x v="0"/>
    <x v="27"/>
    <x v="1"/>
    <n v="0"/>
    <x v="1"/>
  </r>
  <r>
    <s v="XKHys3Y8"/>
    <x v="1237"/>
    <x v="965"/>
    <x v="33"/>
    <x v="2"/>
    <x v="36"/>
    <x v="0"/>
    <x v="0"/>
    <x v="2"/>
    <x v="150"/>
    <x v="6"/>
    <n v="1"/>
    <x v="3"/>
  </r>
  <r>
    <s v="ULXu9tPu"/>
    <x v="1131"/>
    <x v="1211"/>
    <x v="33"/>
    <x v="5"/>
    <x v="106"/>
    <x v="4"/>
    <x v="3"/>
    <x v="9"/>
    <x v="110"/>
    <x v="3"/>
    <n v="3"/>
    <x v="9"/>
  </r>
  <r>
    <s v="XKQq558Q"/>
    <x v="589"/>
    <x v="882"/>
    <x v="58"/>
    <x v="0"/>
    <x v="51"/>
    <x v="11"/>
    <x v="0"/>
    <x v="2"/>
    <x v="96"/>
    <x v="13"/>
    <n v="1"/>
    <x v="2"/>
  </r>
  <r>
    <s v="1rZGA7pp"/>
    <x v="1416"/>
    <x v="706"/>
    <x v="250"/>
    <x v="11"/>
    <x v="11"/>
    <x v="2"/>
    <x v="1"/>
    <x v="1"/>
    <x v="62"/>
    <x v="2"/>
    <n v="0"/>
    <x v="1"/>
  </r>
  <r>
    <s v="o1fwNAcd"/>
    <x v="1416"/>
    <x v="1508"/>
    <x v="71"/>
    <x v="6"/>
    <x v="17"/>
    <x v="0"/>
    <x v="3"/>
    <x v="0"/>
    <x v="50"/>
    <x v="2"/>
    <n v="0"/>
    <x v="1"/>
  </r>
  <r>
    <s v="3tSvhi91"/>
    <x v="1361"/>
    <x v="1233"/>
    <x v="17"/>
    <x v="6"/>
    <x v="89"/>
    <x v="1"/>
    <x v="1"/>
    <x v="0"/>
    <x v="28"/>
    <x v="6"/>
    <n v="2"/>
    <x v="1"/>
  </r>
  <r>
    <s v="LDtyzVlk"/>
    <x v="1496"/>
    <x v="131"/>
    <x v="355"/>
    <x v="11"/>
    <x v="87"/>
    <x v="2"/>
    <x v="1"/>
    <x v="0"/>
    <x v="40"/>
    <x v="7"/>
    <n v="0"/>
    <x v="0"/>
  </r>
  <r>
    <s v="JjVCiDUW"/>
    <x v="8"/>
    <x v="1509"/>
    <x v="310"/>
    <x v="14"/>
    <x v="3"/>
    <x v="4"/>
    <x v="2"/>
    <x v="0"/>
    <x v="2"/>
    <x v="10"/>
    <n v="2"/>
    <x v="0"/>
  </r>
  <r>
    <s v="zo1ODYxM"/>
    <x v="1072"/>
    <x v="293"/>
    <x v="71"/>
    <x v="6"/>
    <x v="49"/>
    <x v="5"/>
    <x v="1"/>
    <x v="2"/>
    <x v="105"/>
    <x v="4"/>
    <n v="2"/>
    <x v="1"/>
  </r>
  <r>
    <s v="qqZtIkqA"/>
    <x v="1072"/>
    <x v="1510"/>
    <x v="207"/>
    <x v="11"/>
    <x v="72"/>
    <x v="1"/>
    <x v="1"/>
    <x v="2"/>
    <x v="32"/>
    <x v="1"/>
    <n v="0"/>
    <x v="1"/>
  </r>
  <r>
    <s v="4sVVIoUQ"/>
    <x v="1313"/>
    <x v="1065"/>
    <x v="71"/>
    <x v="6"/>
    <x v="87"/>
    <x v="5"/>
    <x v="2"/>
    <x v="1"/>
    <x v="33"/>
    <x v="7"/>
    <n v="0"/>
    <x v="3"/>
  </r>
  <r>
    <s v="XqIfBcQ7"/>
    <x v="1497"/>
    <x v="1511"/>
    <x v="278"/>
    <x v="14"/>
    <x v="89"/>
    <x v="2"/>
    <x v="1"/>
    <x v="0"/>
    <x v="27"/>
    <x v="2"/>
    <n v="1"/>
    <x v="1"/>
  </r>
  <r>
    <s v="G9XuDHXD"/>
    <x v="662"/>
    <x v="1284"/>
    <x v="36"/>
    <x v="6"/>
    <x v="51"/>
    <x v="6"/>
    <x v="1"/>
    <x v="0"/>
    <x v="18"/>
    <x v="1"/>
    <n v="0"/>
    <x v="1"/>
  </r>
  <r>
    <s v="SYluwPAF"/>
    <x v="52"/>
    <x v="83"/>
    <x v="8"/>
    <x v="3"/>
    <x v="80"/>
    <x v="6"/>
    <x v="1"/>
    <x v="1"/>
    <x v="43"/>
    <x v="1"/>
    <n v="0"/>
    <x v="1"/>
  </r>
  <r>
    <s v="tIg1HcfT"/>
    <x v="49"/>
    <x v="1284"/>
    <x v="72"/>
    <x v="7"/>
    <x v="84"/>
    <x v="4"/>
    <x v="2"/>
    <x v="0"/>
    <x v="66"/>
    <x v="1"/>
    <n v="0"/>
    <x v="1"/>
  </r>
  <r>
    <s v="R4bobwdr"/>
    <x v="928"/>
    <x v="1284"/>
    <x v="31"/>
    <x v="5"/>
    <x v="73"/>
    <x v="2"/>
    <x v="1"/>
    <x v="0"/>
    <x v="85"/>
    <x v="2"/>
    <n v="0"/>
    <x v="2"/>
  </r>
  <r>
    <s v="ONLNtii1"/>
    <x v="1195"/>
    <x v="188"/>
    <x v="25"/>
    <x v="4"/>
    <x v="80"/>
    <x v="3"/>
    <x v="0"/>
    <x v="1"/>
    <x v="88"/>
    <x v="4"/>
    <n v="2"/>
    <x v="1"/>
  </r>
  <r>
    <s v="sxJdipgN"/>
    <x v="89"/>
    <x v="195"/>
    <x v="45"/>
    <x v="4"/>
    <x v="53"/>
    <x v="5"/>
    <x v="0"/>
    <x v="3"/>
    <x v="109"/>
    <x v="7"/>
    <n v="1"/>
    <x v="3"/>
  </r>
  <r>
    <s v="UnALKEO1"/>
    <x v="1115"/>
    <x v="228"/>
    <x v="23"/>
    <x v="3"/>
    <x v="27"/>
    <x v="0"/>
    <x v="0"/>
    <x v="1"/>
    <x v="74"/>
    <x v="5"/>
    <n v="1"/>
    <x v="3"/>
  </r>
  <r>
    <s v="knlwJw3d"/>
    <x v="689"/>
    <x v="501"/>
    <x v="56"/>
    <x v="0"/>
    <x v="63"/>
    <x v="2"/>
    <x v="1"/>
    <x v="4"/>
    <x v="46"/>
    <x v="8"/>
    <n v="0"/>
    <x v="5"/>
  </r>
  <r>
    <s v="7ViT3QF1"/>
    <x v="777"/>
    <x v="954"/>
    <x v="160"/>
    <x v="7"/>
    <x v="9"/>
    <x v="3"/>
    <x v="1"/>
    <x v="3"/>
    <x v="156"/>
    <x v="5"/>
    <n v="0"/>
    <x v="5"/>
  </r>
  <r>
    <s v="w8HmP2qH"/>
    <x v="671"/>
    <x v="170"/>
    <x v="36"/>
    <x v="4"/>
    <x v="24"/>
    <x v="5"/>
    <x v="0"/>
    <x v="2"/>
    <x v="31"/>
    <x v="2"/>
    <n v="0"/>
    <x v="2"/>
  </r>
  <r>
    <s v="rOg8aXHw"/>
    <x v="672"/>
    <x v="1181"/>
    <x v="6"/>
    <x v="1"/>
    <x v="17"/>
    <x v="0"/>
    <x v="1"/>
    <x v="1"/>
    <x v="105"/>
    <x v="1"/>
    <n v="0"/>
    <x v="0"/>
  </r>
  <r>
    <s v="i8EgsA8u"/>
    <x v="242"/>
    <x v="26"/>
    <x v="20"/>
    <x v="7"/>
    <x v="29"/>
    <x v="1"/>
    <x v="2"/>
    <x v="0"/>
    <x v="70"/>
    <x v="0"/>
    <n v="0"/>
    <x v="0"/>
  </r>
  <r>
    <s v="Kr17MsrO"/>
    <x v="1166"/>
    <x v="742"/>
    <x v="77"/>
    <x v="0"/>
    <x v="0"/>
    <x v="2"/>
    <x v="1"/>
    <x v="2"/>
    <x v="109"/>
    <x v="3"/>
    <n v="0"/>
    <x v="5"/>
  </r>
  <r>
    <s v="mHxlCm9J"/>
    <x v="534"/>
    <x v="619"/>
    <x v="25"/>
    <x v="6"/>
    <x v="159"/>
    <x v="4"/>
    <x v="0"/>
    <x v="7"/>
    <x v="69"/>
    <x v="2"/>
    <n v="2"/>
    <x v="4"/>
  </r>
  <r>
    <s v="hBHQI0GG"/>
    <x v="419"/>
    <x v="387"/>
    <x v="176"/>
    <x v="5"/>
    <x v="58"/>
    <x v="2"/>
    <x v="1"/>
    <x v="0"/>
    <x v="40"/>
    <x v="4"/>
    <n v="0"/>
    <x v="2"/>
  </r>
  <r>
    <s v="8KH41I4Q"/>
    <x v="249"/>
    <x v="1015"/>
    <x v="25"/>
    <x v="4"/>
    <x v="104"/>
    <x v="3"/>
    <x v="3"/>
    <x v="2"/>
    <x v="23"/>
    <x v="0"/>
    <n v="2"/>
    <x v="5"/>
  </r>
  <r>
    <s v="ssavurWS"/>
    <x v="78"/>
    <x v="431"/>
    <x v="43"/>
    <x v="3"/>
    <x v="70"/>
    <x v="3"/>
    <x v="3"/>
    <x v="1"/>
    <x v="134"/>
    <x v="3"/>
    <n v="2"/>
    <x v="3"/>
  </r>
  <r>
    <s v="AihBaysG"/>
    <x v="694"/>
    <x v="397"/>
    <x v="13"/>
    <x v="2"/>
    <x v="9"/>
    <x v="7"/>
    <x v="2"/>
    <x v="2"/>
    <x v="88"/>
    <x v="2"/>
    <n v="2"/>
    <x v="0"/>
  </r>
  <r>
    <s v="vbexDR9L"/>
    <x v="947"/>
    <x v="138"/>
    <x v="10"/>
    <x v="4"/>
    <x v="124"/>
    <x v="10"/>
    <x v="4"/>
    <x v="7"/>
    <x v="180"/>
    <x v="7"/>
    <n v="6"/>
    <x v="6"/>
  </r>
  <r>
    <s v="gV1VzlRp"/>
    <x v="882"/>
    <x v="325"/>
    <x v="71"/>
    <x v="6"/>
    <x v="70"/>
    <x v="4"/>
    <x v="2"/>
    <x v="2"/>
    <x v="94"/>
    <x v="0"/>
    <n v="0"/>
    <x v="1"/>
  </r>
  <r>
    <s v="Ke6ZdbrD"/>
    <x v="807"/>
    <x v="1379"/>
    <x v="81"/>
    <x v="2"/>
    <x v="4"/>
    <x v="0"/>
    <x v="2"/>
    <x v="2"/>
    <x v="109"/>
    <x v="4"/>
    <n v="1"/>
    <x v="3"/>
  </r>
  <r>
    <s v="MRpA8TWU"/>
    <x v="501"/>
    <x v="88"/>
    <x v="177"/>
    <x v="0"/>
    <x v="13"/>
    <x v="3"/>
    <x v="3"/>
    <x v="1"/>
    <x v="72"/>
    <x v="4"/>
    <n v="0"/>
    <x v="1"/>
  </r>
  <r>
    <s v="ybY48sjD"/>
    <x v="1111"/>
    <x v="130"/>
    <x v="47"/>
    <x v="4"/>
    <x v="61"/>
    <x v="0"/>
    <x v="1"/>
    <x v="2"/>
    <x v="62"/>
    <x v="0"/>
    <n v="1"/>
    <x v="1"/>
  </r>
  <r>
    <s v="XbhCTGwY"/>
    <x v="646"/>
    <x v="973"/>
    <x v="87"/>
    <x v="3"/>
    <x v="49"/>
    <x v="4"/>
    <x v="2"/>
    <x v="4"/>
    <x v="28"/>
    <x v="0"/>
    <n v="3"/>
    <x v="0"/>
  </r>
  <r>
    <s v="4Dsv9Oai"/>
    <x v="691"/>
    <x v="1023"/>
    <x v="89"/>
    <x v="0"/>
    <x v="15"/>
    <x v="2"/>
    <x v="2"/>
    <x v="1"/>
    <x v="36"/>
    <x v="5"/>
    <n v="1"/>
    <x v="2"/>
  </r>
  <r>
    <s v="sJt6g7PL"/>
    <x v="899"/>
    <x v="110"/>
    <x v="56"/>
    <x v="0"/>
    <x v="143"/>
    <x v="2"/>
    <x v="1"/>
    <x v="1"/>
    <x v="50"/>
    <x v="4"/>
    <n v="0"/>
    <x v="1"/>
  </r>
  <r>
    <s v="3coiE2XR"/>
    <x v="137"/>
    <x v="527"/>
    <x v="104"/>
    <x v="3"/>
    <x v="4"/>
    <x v="3"/>
    <x v="1"/>
    <x v="0"/>
    <x v="8"/>
    <x v="4"/>
    <n v="3"/>
    <x v="2"/>
  </r>
  <r>
    <s v="bA48i3Wm"/>
    <x v="282"/>
    <x v="1142"/>
    <x v="13"/>
    <x v="7"/>
    <x v="38"/>
    <x v="4"/>
    <x v="0"/>
    <x v="0"/>
    <x v="125"/>
    <x v="6"/>
    <n v="2"/>
    <x v="1"/>
  </r>
  <r>
    <s v="AN2qEwqg"/>
    <x v="800"/>
    <x v="795"/>
    <x v="152"/>
    <x v="6"/>
    <x v="173"/>
    <x v="0"/>
    <x v="2"/>
    <x v="4"/>
    <x v="34"/>
    <x v="4"/>
    <n v="3"/>
    <x v="3"/>
  </r>
  <r>
    <s v="kaUBt4sC"/>
    <x v="215"/>
    <x v="174"/>
    <x v="42"/>
    <x v="1"/>
    <x v="93"/>
    <x v="3"/>
    <x v="4"/>
    <x v="8"/>
    <x v="155"/>
    <x v="5"/>
    <n v="2"/>
    <x v="9"/>
  </r>
  <r>
    <s v="9Qq9fXy6"/>
    <x v="6"/>
    <x v="771"/>
    <x v="178"/>
    <x v="5"/>
    <x v="2"/>
    <x v="2"/>
    <x v="1"/>
    <x v="0"/>
    <x v="2"/>
    <x v="4"/>
    <n v="0"/>
    <x v="1"/>
  </r>
  <r>
    <s v="WUAcCO2l"/>
    <x v="184"/>
    <x v="722"/>
    <x v="94"/>
    <x v="0"/>
    <x v="29"/>
    <x v="1"/>
    <x v="1"/>
    <x v="0"/>
    <x v="49"/>
    <x v="0"/>
    <n v="1"/>
    <x v="1"/>
  </r>
  <r>
    <s v="VSIAt97V"/>
    <x v="184"/>
    <x v="848"/>
    <x v="19"/>
    <x v="0"/>
    <x v="37"/>
    <x v="1"/>
    <x v="1"/>
    <x v="0"/>
    <x v="49"/>
    <x v="0"/>
    <n v="0"/>
    <x v="0"/>
  </r>
  <r>
    <s v="Ixd4hVMm"/>
    <x v="211"/>
    <x v="1320"/>
    <x v="372"/>
    <x v="5"/>
    <x v="57"/>
    <x v="1"/>
    <x v="1"/>
    <x v="0"/>
    <x v="35"/>
    <x v="4"/>
    <n v="0"/>
    <x v="0"/>
  </r>
  <r>
    <s v="0yzSLBcW"/>
    <x v="145"/>
    <x v="695"/>
    <x v="10"/>
    <x v="3"/>
    <x v="10"/>
    <x v="5"/>
    <x v="2"/>
    <x v="1"/>
    <x v="86"/>
    <x v="1"/>
    <n v="0"/>
    <x v="1"/>
  </r>
  <r>
    <s v="J83UT61q"/>
    <x v="119"/>
    <x v="802"/>
    <x v="272"/>
    <x v="7"/>
    <x v="84"/>
    <x v="1"/>
    <x v="3"/>
    <x v="1"/>
    <x v="63"/>
    <x v="1"/>
    <n v="0"/>
    <x v="1"/>
  </r>
  <r>
    <s v="GANrVdPj"/>
    <x v="1094"/>
    <x v="1101"/>
    <x v="220"/>
    <x v="7"/>
    <x v="72"/>
    <x v="2"/>
    <x v="3"/>
    <x v="0"/>
    <x v="32"/>
    <x v="1"/>
    <n v="0"/>
    <x v="1"/>
  </r>
  <r>
    <s v="erRUgwyX"/>
    <x v="242"/>
    <x v="527"/>
    <x v="52"/>
    <x v="1"/>
    <x v="7"/>
    <x v="1"/>
    <x v="1"/>
    <x v="0"/>
    <x v="4"/>
    <x v="2"/>
    <n v="2"/>
    <x v="1"/>
  </r>
  <r>
    <s v="BRWXjAzX"/>
    <x v="44"/>
    <x v="878"/>
    <x v="6"/>
    <x v="7"/>
    <x v="89"/>
    <x v="1"/>
    <x v="1"/>
    <x v="0"/>
    <x v="116"/>
    <x v="0"/>
    <n v="2"/>
    <x v="1"/>
  </r>
  <r>
    <s v="1QqvHD13"/>
    <x v="801"/>
    <x v="42"/>
    <x v="48"/>
    <x v="7"/>
    <x v="38"/>
    <x v="4"/>
    <x v="1"/>
    <x v="2"/>
    <x v="66"/>
    <x v="1"/>
    <n v="0"/>
    <x v="1"/>
  </r>
  <r>
    <s v="rsUfOUSY"/>
    <x v="866"/>
    <x v="697"/>
    <x v="79"/>
    <x v="6"/>
    <x v="89"/>
    <x v="2"/>
    <x v="1"/>
    <x v="0"/>
    <x v="12"/>
    <x v="6"/>
    <n v="0"/>
    <x v="1"/>
  </r>
  <r>
    <s v="RMWRdimv"/>
    <x v="849"/>
    <x v="1378"/>
    <x v="80"/>
    <x v="0"/>
    <x v="26"/>
    <x v="4"/>
    <x v="1"/>
    <x v="1"/>
    <x v="94"/>
    <x v="2"/>
    <n v="1"/>
    <x v="1"/>
  </r>
  <r>
    <s v="GeecH3DE"/>
    <x v="1071"/>
    <x v="927"/>
    <x v="99"/>
    <x v="3"/>
    <x v="150"/>
    <x v="1"/>
    <x v="1"/>
    <x v="0"/>
    <x v="70"/>
    <x v="1"/>
    <n v="0"/>
    <x v="0"/>
  </r>
  <r>
    <s v="XlxDL2Fu"/>
    <x v="520"/>
    <x v="60"/>
    <x v="24"/>
    <x v="2"/>
    <x v="12"/>
    <x v="7"/>
    <x v="2"/>
    <x v="0"/>
    <x v="20"/>
    <x v="2"/>
    <n v="0"/>
    <x v="1"/>
  </r>
  <r>
    <s v="vUxabkZD"/>
    <x v="767"/>
    <x v="993"/>
    <x v="79"/>
    <x v="3"/>
    <x v="11"/>
    <x v="0"/>
    <x v="2"/>
    <x v="1"/>
    <x v="63"/>
    <x v="2"/>
    <n v="0"/>
    <x v="1"/>
  </r>
  <r>
    <s v="AQIweGtX"/>
    <x v="813"/>
    <x v="149"/>
    <x v="43"/>
    <x v="3"/>
    <x v="50"/>
    <x v="1"/>
    <x v="1"/>
    <x v="2"/>
    <x v="27"/>
    <x v="0"/>
    <n v="0"/>
    <x v="1"/>
  </r>
  <r>
    <s v="UUucqmlJ"/>
    <x v="678"/>
    <x v="697"/>
    <x v="35"/>
    <x v="5"/>
    <x v="57"/>
    <x v="2"/>
    <x v="1"/>
    <x v="0"/>
    <x v="26"/>
    <x v="3"/>
    <n v="1"/>
    <x v="1"/>
  </r>
  <r>
    <s v="J1KQ7arl"/>
    <x v="800"/>
    <x v="1243"/>
    <x v="52"/>
    <x v="1"/>
    <x v="2"/>
    <x v="0"/>
    <x v="1"/>
    <x v="0"/>
    <x v="31"/>
    <x v="6"/>
    <n v="0"/>
    <x v="0"/>
  </r>
  <r>
    <s v="MrwKaqsV"/>
    <x v="623"/>
    <x v="106"/>
    <x v="20"/>
    <x v="1"/>
    <x v="70"/>
    <x v="3"/>
    <x v="2"/>
    <x v="1"/>
    <x v="115"/>
    <x v="0"/>
    <n v="0"/>
    <x v="1"/>
  </r>
  <r>
    <s v="HD1btClK"/>
    <x v="303"/>
    <x v="88"/>
    <x v="94"/>
    <x v="6"/>
    <x v="58"/>
    <x v="1"/>
    <x v="2"/>
    <x v="1"/>
    <x v="111"/>
    <x v="2"/>
    <n v="2"/>
    <x v="2"/>
  </r>
  <r>
    <s v="FxmdqGHT"/>
    <x v="1498"/>
    <x v="1512"/>
    <x v="79"/>
    <x v="3"/>
    <x v="94"/>
    <x v="7"/>
    <x v="2"/>
    <x v="4"/>
    <x v="31"/>
    <x v="3"/>
    <n v="3"/>
    <x v="2"/>
  </r>
  <r>
    <s v="zieM6zjV"/>
    <x v="1499"/>
    <x v="976"/>
    <x v="44"/>
    <x v="11"/>
    <x v="25"/>
    <x v="0"/>
    <x v="0"/>
    <x v="1"/>
    <x v="93"/>
    <x v="2"/>
    <n v="1"/>
    <x v="1"/>
  </r>
  <r>
    <s v="Pu9rYc1J"/>
    <x v="321"/>
    <x v="577"/>
    <x v="153"/>
    <x v="1"/>
    <x v="112"/>
    <x v="4"/>
    <x v="1"/>
    <x v="4"/>
    <x v="30"/>
    <x v="6"/>
    <n v="1"/>
    <x v="3"/>
  </r>
  <r>
    <s v="BiboSER8"/>
    <x v="191"/>
    <x v="1293"/>
    <x v="5"/>
    <x v="1"/>
    <x v="171"/>
    <x v="0"/>
    <x v="2"/>
    <x v="2"/>
    <x v="38"/>
    <x v="0"/>
    <n v="0"/>
    <x v="2"/>
  </r>
  <r>
    <s v="nBs11FWE"/>
    <x v="623"/>
    <x v="1220"/>
    <x v="24"/>
    <x v="6"/>
    <x v="60"/>
    <x v="8"/>
    <x v="0"/>
    <x v="0"/>
    <x v="77"/>
    <x v="6"/>
    <n v="2"/>
    <x v="3"/>
  </r>
  <r>
    <s v="6LxlFmER"/>
    <x v="930"/>
    <x v="701"/>
    <x v="53"/>
    <x v="7"/>
    <x v="43"/>
    <x v="1"/>
    <x v="3"/>
    <x v="5"/>
    <x v="187"/>
    <x v="2"/>
    <n v="5"/>
    <x v="9"/>
  </r>
  <r>
    <s v="AVaNKFnj"/>
    <x v="926"/>
    <x v="1428"/>
    <x v="185"/>
    <x v="3"/>
    <x v="12"/>
    <x v="1"/>
    <x v="0"/>
    <x v="0"/>
    <x v="155"/>
    <x v="0"/>
    <n v="3"/>
    <x v="2"/>
  </r>
  <r>
    <s v="Mt8ljZEh"/>
    <x v="564"/>
    <x v="655"/>
    <x v="264"/>
    <x v="7"/>
    <x v="77"/>
    <x v="4"/>
    <x v="0"/>
    <x v="9"/>
    <x v="176"/>
    <x v="5"/>
    <n v="3"/>
    <x v="6"/>
  </r>
  <r>
    <s v="urgUwkQq"/>
    <x v="206"/>
    <x v="1104"/>
    <x v="146"/>
    <x v="3"/>
    <x v="44"/>
    <x v="2"/>
    <x v="2"/>
    <x v="0"/>
    <x v="22"/>
    <x v="2"/>
    <n v="1"/>
    <x v="0"/>
  </r>
  <r>
    <s v="pTspBwnW"/>
    <x v="1259"/>
    <x v="479"/>
    <x v="373"/>
    <x v="2"/>
    <x v="73"/>
    <x v="2"/>
    <x v="1"/>
    <x v="0"/>
    <x v="33"/>
    <x v="2"/>
    <n v="3"/>
    <x v="1"/>
  </r>
  <r>
    <s v="WIErYq3R"/>
    <x v="798"/>
    <x v="110"/>
    <x v="18"/>
    <x v="7"/>
    <x v="56"/>
    <x v="8"/>
    <x v="1"/>
    <x v="2"/>
    <x v="94"/>
    <x v="0"/>
    <n v="0"/>
    <x v="0"/>
  </r>
  <r>
    <s v="BHSOmwmS"/>
    <x v="721"/>
    <x v="140"/>
    <x v="34"/>
    <x v="7"/>
    <x v="38"/>
    <x v="4"/>
    <x v="1"/>
    <x v="0"/>
    <x v="87"/>
    <x v="6"/>
    <n v="2"/>
    <x v="0"/>
  </r>
  <r>
    <s v="ksGLD6Rc"/>
    <x v="184"/>
    <x v="1101"/>
    <x v="225"/>
    <x v="7"/>
    <x v="28"/>
    <x v="3"/>
    <x v="0"/>
    <x v="0"/>
    <x v="54"/>
    <x v="0"/>
    <n v="3"/>
    <x v="2"/>
  </r>
  <r>
    <s v="uP5g7Cps"/>
    <x v="459"/>
    <x v="109"/>
    <x v="194"/>
    <x v="11"/>
    <x v="36"/>
    <x v="6"/>
    <x v="2"/>
    <x v="4"/>
    <x v="2"/>
    <x v="0"/>
    <n v="1"/>
    <x v="3"/>
  </r>
  <r>
    <s v="SRXSH9mZ"/>
    <x v="11"/>
    <x v="153"/>
    <x v="55"/>
    <x v="2"/>
    <x v="147"/>
    <x v="2"/>
    <x v="0"/>
    <x v="4"/>
    <x v="60"/>
    <x v="0"/>
    <n v="1"/>
    <x v="0"/>
  </r>
  <r>
    <s v="GmgBBKVm"/>
    <x v="667"/>
    <x v="118"/>
    <x v="104"/>
    <x v="3"/>
    <x v="134"/>
    <x v="3"/>
    <x v="2"/>
    <x v="9"/>
    <x v="78"/>
    <x v="3"/>
    <n v="1"/>
    <x v="6"/>
  </r>
  <r>
    <s v="StLAya5w"/>
    <x v="341"/>
    <x v="439"/>
    <x v="42"/>
    <x v="1"/>
    <x v="10"/>
    <x v="2"/>
    <x v="1"/>
    <x v="4"/>
    <x v="76"/>
    <x v="1"/>
    <n v="2"/>
    <x v="1"/>
  </r>
  <r>
    <s v="qRYwfiBL"/>
    <x v="155"/>
    <x v="1167"/>
    <x v="24"/>
    <x v="6"/>
    <x v="6"/>
    <x v="2"/>
    <x v="2"/>
    <x v="1"/>
    <x v="56"/>
    <x v="0"/>
    <n v="1"/>
    <x v="2"/>
  </r>
  <r>
    <s v="cLsBcT17"/>
    <x v="81"/>
    <x v="1005"/>
    <x v="141"/>
    <x v="0"/>
    <x v="189"/>
    <x v="0"/>
    <x v="0"/>
    <x v="8"/>
    <x v="242"/>
    <x v="5"/>
    <n v="4"/>
    <x v="3"/>
  </r>
  <r>
    <s v="d6szKrb7"/>
    <x v="278"/>
    <x v="106"/>
    <x v="90"/>
    <x v="0"/>
    <x v="51"/>
    <x v="3"/>
    <x v="1"/>
    <x v="1"/>
    <x v="97"/>
    <x v="7"/>
    <n v="1"/>
    <x v="0"/>
  </r>
  <r>
    <s v="VUBd7ueN"/>
    <x v="429"/>
    <x v="683"/>
    <x v="79"/>
    <x v="0"/>
    <x v="25"/>
    <x v="5"/>
    <x v="2"/>
    <x v="4"/>
    <x v="58"/>
    <x v="6"/>
    <n v="5"/>
    <x v="1"/>
  </r>
  <r>
    <s v="WJwm4RJr"/>
    <x v="1112"/>
    <x v="611"/>
    <x v="146"/>
    <x v="8"/>
    <x v="29"/>
    <x v="2"/>
    <x v="2"/>
    <x v="0"/>
    <x v="131"/>
    <x v="6"/>
    <n v="0"/>
    <x v="1"/>
  </r>
  <r>
    <s v="jTYwGtUp"/>
    <x v="813"/>
    <x v="230"/>
    <x v="36"/>
    <x v="6"/>
    <x v="85"/>
    <x v="4"/>
    <x v="2"/>
    <x v="1"/>
    <x v="134"/>
    <x v="6"/>
    <n v="3"/>
    <x v="2"/>
  </r>
  <r>
    <s v="Okc9DQcz"/>
    <x v="73"/>
    <x v="1243"/>
    <x v="31"/>
    <x v="3"/>
    <x v="94"/>
    <x v="2"/>
    <x v="2"/>
    <x v="4"/>
    <x v="6"/>
    <x v="3"/>
    <n v="6"/>
    <x v="2"/>
  </r>
  <r>
    <s v="lbcBrFa3"/>
    <x v="82"/>
    <x v="654"/>
    <x v="111"/>
    <x v="5"/>
    <x v="50"/>
    <x v="2"/>
    <x v="0"/>
    <x v="2"/>
    <x v="64"/>
    <x v="0"/>
    <n v="1"/>
    <x v="5"/>
  </r>
  <r>
    <s v="zjHBYZqa"/>
    <x v="281"/>
    <x v="914"/>
    <x v="36"/>
    <x v="4"/>
    <x v="24"/>
    <x v="4"/>
    <x v="0"/>
    <x v="4"/>
    <x v="33"/>
    <x v="6"/>
    <n v="2"/>
    <x v="0"/>
  </r>
  <r>
    <s v="sXDYPqaB"/>
    <x v="325"/>
    <x v="456"/>
    <x v="10"/>
    <x v="3"/>
    <x v="4"/>
    <x v="2"/>
    <x v="3"/>
    <x v="0"/>
    <x v="75"/>
    <x v="2"/>
    <n v="1"/>
    <x v="3"/>
  </r>
  <r>
    <s v="u0MG9HDR"/>
    <x v="1500"/>
    <x v="1414"/>
    <x v="6"/>
    <x v="1"/>
    <x v="159"/>
    <x v="2"/>
    <x v="3"/>
    <x v="3"/>
    <x v="56"/>
    <x v="2"/>
    <n v="2"/>
    <x v="3"/>
  </r>
  <r>
    <s v="1KxGxopO"/>
    <x v="507"/>
    <x v="1058"/>
    <x v="36"/>
    <x v="4"/>
    <x v="0"/>
    <x v="10"/>
    <x v="3"/>
    <x v="1"/>
    <x v="75"/>
    <x v="6"/>
    <n v="4"/>
    <x v="3"/>
  </r>
  <r>
    <s v="LBQYM3IW"/>
    <x v="204"/>
    <x v="1136"/>
    <x v="40"/>
    <x v="6"/>
    <x v="27"/>
    <x v="11"/>
    <x v="2"/>
    <x v="0"/>
    <x v="43"/>
    <x v="2"/>
    <n v="0"/>
    <x v="1"/>
  </r>
  <r>
    <s v="TkOR17aF"/>
    <x v="1017"/>
    <x v="1142"/>
    <x v="54"/>
    <x v="1"/>
    <x v="94"/>
    <x v="2"/>
    <x v="2"/>
    <x v="1"/>
    <x v="32"/>
    <x v="1"/>
    <n v="0"/>
    <x v="1"/>
  </r>
  <r>
    <s v="7InT9wHb"/>
    <x v="155"/>
    <x v="959"/>
    <x v="243"/>
    <x v="16"/>
    <x v="79"/>
    <x v="1"/>
    <x v="1"/>
    <x v="0"/>
    <x v="7"/>
    <x v="1"/>
    <n v="0"/>
    <x v="0"/>
  </r>
  <r>
    <s v="IjPiQWrm"/>
    <x v="247"/>
    <x v="457"/>
    <x v="332"/>
    <x v="2"/>
    <x v="29"/>
    <x v="3"/>
    <x v="1"/>
    <x v="0"/>
    <x v="107"/>
    <x v="6"/>
    <n v="1"/>
    <x v="0"/>
  </r>
  <r>
    <s v="Z1FIQy4H"/>
    <x v="541"/>
    <x v="151"/>
    <x v="5"/>
    <x v="7"/>
    <x v="94"/>
    <x v="3"/>
    <x v="0"/>
    <x v="1"/>
    <x v="20"/>
    <x v="2"/>
    <n v="0"/>
    <x v="1"/>
  </r>
  <r>
    <s v="5M5imXXf"/>
    <x v="54"/>
    <x v="434"/>
    <x v="125"/>
    <x v="0"/>
    <x v="2"/>
    <x v="1"/>
    <x v="1"/>
    <x v="0"/>
    <x v="14"/>
    <x v="6"/>
    <n v="2"/>
    <x v="1"/>
  </r>
  <r>
    <s v="Ljh6G8Y7"/>
    <x v="534"/>
    <x v="1022"/>
    <x v="63"/>
    <x v="9"/>
    <x v="159"/>
    <x v="0"/>
    <x v="0"/>
    <x v="9"/>
    <x v="132"/>
    <x v="0"/>
    <n v="1"/>
    <x v="4"/>
  </r>
  <r>
    <s v="xnYjDKF7"/>
    <x v="190"/>
    <x v="543"/>
    <x v="15"/>
    <x v="1"/>
    <x v="78"/>
    <x v="6"/>
    <x v="2"/>
    <x v="5"/>
    <x v="207"/>
    <x v="2"/>
    <n v="3"/>
    <x v="8"/>
  </r>
  <r>
    <s v="JEetdnrc"/>
    <x v="155"/>
    <x v="16"/>
    <x v="36"/>
    <x v="4"/>
    <x v="38"/>
    <x v="3"/>
    <x v="1"/>
    <x v="0"/>
    <x v="109"/>
    <x v="4"/>
    <n v="1"/>
    <x v="0"/>
  </r>
  <r>
    <s v="WuzhZvBf"/>
    <x v="106"/>
    <x v="761"/>
    <x v="48"/>
    <x v="7"/>
    <x v="50"/>
    <x v="0"/>
    <x v="3"/>
    <x v="0"/>
    <x v="76"/>
    <x v="4"/>
    <n v="0"/>
    <x v="1"/>
  </r>
  <r>
    <s v="N8eV9Nnj"/>
    <x v="54"/>
    <x v="634"/>
    <x v="31"/>
    <x v="5"/>
    <x v="58"/>
    <x v="2"/>
    <x v="1"/>
    <x v="0"/>
    <x v="67"/>
    <x v="2"/>
    <n v="1"/>
    <x v="0"/>
  </r>
  <r>
    <s v="DruMRwdL"/>
    <x v="579"/>
    <x v="74"/>
    <x v="0"/>
    <x v="6"/>
    <x v="54"/>
    <x v="3"/>
    <x v="0"/>
    <x v="1"/>
    <x v="60"/>
    <x v="1"/>
    <n v="0"/>
    <x v="1"/>
  </r>
  <r>
    <s v="J2MEsc8G"/>
    <x v="301"/>
    <x v="1112"/>
    <x v="17"/>
    <x v="1"/>
    <x v="17"/>
    <x v="2"/>
    <x v="2"/>
    <x v="3"/>
    <x v="42"/>
    <x v="0"/>
    <n v="0"/>
    <x v="3"/>
  </r>
  <r>
    <s v="NWcV8WYB"/>
    <x v="375"/>
    <x v="44"/>
    <x v="277"/>
    <x v="11"/>
    <x v="17"/>
    <x v="2"/>
    <x v="2"/>
    <x v="2"/>
    <x v="17"/>
    <x v="2"/>
    <n v="1"/>
    <x v="3"/>
  </r>
  <r>
    <s v="Mac4MoEb"/>
    <x v="298"/>
    <x v="285"/>
    <x v="3"/>
    <x v="3"/>
    <x v="60"/>
    <x v="0"/>
    <x v="2"/>
    <x v="8"/>
    <x v="33"/>
    <x v="6"/>
    <n v="2"/>
    <x v="2"/>
  </r>
  <r>
    <s v="d7iB5Zcc"/>
    <x v="6"/>
    <x v="68"/>
    <x v="8"/>
    <x v="4"/>
    <x v="122"/>
    <x v="0"/>
    <x v="2"/>
    <x v="4"/>
    <x v="135"/>
    <x v="5"/>
    <n v="3"/>
    <x v="5"/>
  </r>
  <r>
    <s v="xGGu0vJm"/>
    <x v="70"/>
    <x v="802"/>
    <x v="176"/>
    <x v="5"/>
    <x v="90"/>
    <x v="6"/>
    <x v="5"/>
    <x v="8"/>
    <x v="68"/>
    <x v="8"/>
    <n v="4"/>
    <x v="3"/>
  </r>
  <r>
    <s v="nH0rUBen"/>
    <x v="601"/>
    <x v="437"/>
    <x v="21"/>
    <x v="6"/>
    <x v="59"/>
    <x v="3"/>
    <x v="1"/>
    <x v="2"/>
    <x v="74"/>
    <x v="6"/>
    <n v="0"/>
    <x v="2"/>
  </r>
  <r>
    <s v="IlFZHXIE"/>
    <x v="602"/>
    <x v="795"/>
    <x v="24"/>
    <x v="6"/>
    <x v="48"/>
    <x v="0"/>
    <x v="1"/>
    <x v="4"/>
    <x v="14"/>
    <x v="5"/>
    <n v="0"/>
    <x v="2"/>
  </r>
  <r>
    <s v="eVT0CtfN"/>
    <x v="559"/>
    <x v="703"/>
    <x v="125"/>
    <x v="0"/>
    <x v="87"/>
    <x v="0"/>
    <x v="2"/>
    <x v="1"/>
    <x v="112"/>
    <x v="6"/>
    <n v="3"/>
    <x v="2"/>
  </r>
  <r>
    <s v="ouVKkUVk"/>
    <x v="395"/>
    <x v="1422"/>
    <x v="0"/>
    <x v="6"/>
    <x v="45"/>
    <x v="2"/>
    <x v="1"/>
    <x v="0"/>
    <x v="243"/>
    <x v="1"/>
    <n v="0"/>
    <x v="0"/>
  </r>
  <r>
    <s v="yhq7xXrp"/>
    <x v="940"/>
    <x v="352"/>
    <x v="42"/>
    <x v="0"/>
    <x v="117"/>
    <x v="2"/>
    <x v="2"/>
    <x v="0"/>
    <x v="6"/>
    <x v="1"/>
    <n v="0"/>
    <x v="2"/>
  </r>
  <r>
    <s v="mmiWSlGN"/>
    <x v="887"/>
    <x v="287"/>
    <x v="24"/>
    <x v="6"/>
    <x v="48"/>
    <x v="3"/>
    <x v="2"/>
    <x v="2"/>
    <x v="5"/>
    <x v="0"/>
    <n v="0"/>
    <x v="0"/>
  </r>
  <r>
    <s v="tr0CR9Xb"/>
    <x v="658"/>
    <x v="203"/>
    <x v="102"/>
    <x v="4"/>
    <x v="157"/>
    <x v="4"/>
    <x v="0"/>
    <x v="9"/>
    <x v="34"/>
    <x v="0"/>
    <n v="1"/>
    <x v="9"/>
  </r>
  <r>
    <s v="0VQzOMam"/>
    <x v="219"/>
    <x v="975"/>
    <x v="45"/>
    <x v="4"/>
    <x v="84"/>
    <x v="0"/>
    <x v="2"/>
    <x v="4"/>
    <x v="41"/>
    <x v="4"/>
    <n v="4"/>
    <x v="2"/>
  </r>
  <r>
    <s v="bD4ot1OX"/>
    <x v="104"/>
    <x v="527"/>
    <x v="107"/>
    <x v="3"/>
    <x v="47"/>
    <x v="4"/>
    <x v="4"/>
    <x v="1"/>
    <x v="102"/>
    <x v="6"/>
    <n v="0"/>
    <x v="0"/>
  </r>
  <r>
    <s v="0et4cndB"/>
    <x v="254"/>
    <x v="303"/>
    <x v="143"/>
    <x v="0"/>
    <x v="79"/>
    <x v="1"/>
    <x v="1"/>
    <x v="0"/>
    <x v="116"/>
    <x v="0"/>
    <n v="2"/>
    <x v="1"/>
  </r>
  <r>
    <s v="JlWn5gKD"/>
    <x v="422"/>
    <x v="632"/>
    <x v="86"/>
    <x v="7"/>
    <x v="1"/>
    <x v="4"/>
    <x v="2"/>
    <x v="0"/>
    <x v="86"/>
    <x v="1"/>
    <n v="0"/>
    <x v="1"/>
  </r>
  <r>
    <s v="kxBrachl"/>
    <x v="316"/>
    <x v="619"/>
    <x v="89"/>
    <x v="0"/>
    <x v="81"/>
    <x v="1"/>
    <x v="1"/>
    <x v="0"/>
    <x v="57"/>
    <x v="4"/>
    <n v="2"/>
    <x v="1"/>
  </r>
  <r>
    <s v="7RzEeVHS"/>
    <x v="205"/>
    <x v="1435"/>
    <x v="86"/>
    <x v="1"/>
    <x v="98"/>
    <x v="4"/>
    <x v="1"/>
    <x v="1"/>
    <x v="63"/>
    <x v="2"/>
    <n v="0"/>
    <x v="1"/>
  </r>
  <r>
    <s v="3ScWKSQo"/>
    <x v="606"/>
    <x v="670"/>
    <x v="45"/>
    <x v="4"/>
    <x v="81"/>
    <x v="1"/>
    <x v="1"/>
    <x v="0"/>
    <x v="132"/>
    <x v="3"/>
    <n v="1"/>
    <x v="1"/>
  </r>
  <r>
    <s v="MNMhXVqO"/>
    <x v="1003"/>
    <x v="598"/>
    <x v="108"/>
    <x v="5"/>
    <x v="11"/>
    <x v="3"/>
    <x v="1"/>
    <x v="0"/>
    <x v="32"/>
    <x v="1"/>
    <n v="0"/>
    <x v="1"/>
  </r>
  <r>
    <s v="OdNa09XP"/>
    <x v="316"/>
    <x v="502"/>
    <x v="213"/>
    <x v="7"/>
    <x v="31"/>
    <x v="5"/>
    <x v="0"/>
    <x v="0"/>
    <x v="65"/>
    <x v="1"/>
    <n v="0"/>
    <x v="1"/>
  </r>
  <r>
    <s v="Oyl8GQj7"/>
    <x v="887"/>
    <x v="290"/>
    <x v="62"/>
    <x v="0"/>
    <x v="19"/>
    <x v="3"/>
    <x v="2"/>
    <x v="1"/>
    <x v="94"/>
    <x v="1"/>
    <n v="0"/>
    <x v="1"/>
  </r>
  <r>
    <s v="reeds8gk"/>
    <x v="1386"/>
    <x v="390"/>
    <x v="80"/>
    <x v="3"/>
    <x v="20"/>
    <x v="2"/>
    <x v="1"/>
    <x v="0"/>
    <x v="112"/>
    <x v="5"/>
    <n v="1"/>
    <x v="1"/>
  </r>
  <r>
    <s v="yjumGW1L"/>
    <x v="1501"/>
    <x v="250"/>
    <x v="94"/>
    <x v="6"/>
    <x v="37"/>
    <x v="2"/>
    <x v="1"/>
    <x v="0"/>
    <x v="38"/>
    <x v="0"/>
    <n v="0"/>
    <x v="2"/>
  </r>
  <r>
    <s v="bgd3cZWz"/>
    <x v="440"/>
    <x v="1513"/>
    <x v="45"/>
    <x v="4"/>
    <x v="10"/>
    <x v="1"/>
    <x v="1"/>
    <x v="1"/>
    <x v="102"/>
    <x v="4"/>
    <n v="0"/>
    <x v="1"/>
  </r>
  <r>
    <s v="TFoArZuH"/>
    <x v="1502"/>
    <x v="421"/>
    <x v="24"/>
    <x v="6"/>
    <x v="11"/>
    <x v="5"/>
    <x v="1"/>
    <x v="0"/>
    <x v="92"/>
    <x v="5"/>
    <n v="0"/>
    <x v="2"/>
  </r>
  <r>
    <s v="4glnLYOq"/>
    <x v="492"/>
    <x v="1514"/>
    <x v="80"/>
    <x v="1"/>
    <x v="4"/>
    <x v="5"/>
    <x v="2"/>
    <x v="2"/>
    <x v="105"/>
    <x v="4"/>
    <n v="1"/>
    <x v="1"/>
  </r>
  <r>
    <s v="J3flDc06"/>
    <x v="1503"/>
    <x v="771"/>
    <x v="6"/>
    <x v="1"/>
    <x v="38"/>
    <x v="2"/>
    <x v="1"/>
    <x v="2"/>
    <x v="9"/>
    <x v="1"/>
    <n v="0"/>
    <x v="2"/>
  </r>
  <r>
    <s v="l4gNnHwQ"/>
    <x v="646"/>
    <x v="1515"/>
    <x v="25"/>
    <x v="4"/>
    <x v="61"/>
    <x v="3"/>
    <x v="2"/>
    <x v="1"/>
    <x v="20"/>
    <x v="0"/>
    <n v="0"/>
    <x v="1"/>
  </r>
  <r>
    <s v="qHWrHl4M"/>
    <x v="1504"/>
    <x v="30"/>
    <x v="374"/>
    <x v="2"/>
    <x v="87"/>
    <x v="2"/>
    <x v="0"/>
    <x v="0"/>
    <x v="40"/>
    <x v="4"/>
    <n v="3"/>
    <x v="0"/>
  </r>
  <r>
    <s v="8XaOa3k0"/>
    <x v="133"/>
    <x v="1516"/>
    <x v="375"/>
    <x v="1"/>
    <x v="97"/>
    <x v="8"/>
    <x v="1"/>
    <x v="8"/>
    <x v="49"/>
    <x v="5"/>
    <n v="1"/>
    <x v="2"/>
  </r>
  <r>
    <s v="tgifHZhe"/>
    <x v="351"/>
    <x v="1517"/>
    <x v="76"/>
    <x v="4"/>
    <x v="16"/>
    <x v="0"/>
    <x v="4"/>
    <x v="3"/>
    <x v="42"/>
    <x v="10"/>
    <n v="2"/>
    <x v="0"/>
  </r>
  <r>
    <s v="1W5BXaeX"/>
    <x v="1505"/>
    <x v="594"/>
    <x v="77"/>
    <x v="0"/>
    <x v="117"/>
    <x v="1"/>
    <x v="2"/>
    <x v="0"/>
    <x v="215"/>
    <x v="1"/>
    <n v="1"/>
    <x v="0"/>
  </r>
  <r>
    <s v="u6FIZOvX"/>
    <x v="1374"/>
    <x v="1154"/>
    <x v="44"/>
    <x v="8"/>
    <x v="9"/>
    <x v="5"/>
    <x v="2"/>
    <x v="2"/>
    <x v="91"/>
    <x v="4"/>
    <n v="3"/>
    <x v="5"/>
  </r>
  <r>
    <s v="VC91iUPN"/>
    <x v="409"/>
    <x v="285"/>
    <x v="37"/>
    <x v="4"/>
    <x v="67"/>
    <x v="11"/>
    <x v="0"/>
    <x v="2"/>
    <x v="114"/>
    <x v="7"/>
    <n v="2"/>
    <x v="3"/>
  </r>
  <r>
    <s v="zFeoxyNX"/>
    <x v="124"/>
    <x v="89"/>
    <x v="229"/>
    <x v="7"/>
    <x v="138"/>
    <x v="0"/>
    <x v="5"/>
    <x v="5"/>
    <x v="230"/>
    <x v="7"/>
    <n v="2"/>
    <x v="8"/>
  </r>
  <r>
    <s v="n4RHIil7"/>
    <x v="694"/>
    <x v="145"/>
    <x v="71"/>
    <x v="6"/>
    <x v="19"/>
    <x v="1"/>
    <x v="2"/>
    <x v="2"/>
    <x v="2"/>
    <x v="4"/>
    <n v="0"/>
    <x v="0"/>
  </r>
  <r>
    <s v="82e0Kp2A"/>
    <x v="1374"/>
    <x v="387"/>
    <x v="71"/>
    <x v="6"/>
    <x v="14"/>
    <x v="1"/>
    <x v="2"/>
    <x v="2"/>
    <x v="3"/>
    <x v="0"/>
    <n v="1"/>
    <x v="0"/>
  </r>
  <r>
    <s v="duEHvLr1"/>
    <x v="667"/>
    <x v="1013"/>
    <x v="71"/>
    <x v="6"/>
    <x v="111"/>
    <x v="0"/>
    <x v="1"/>
    <x v="4"/>
    <x v="109"/>
    <x v="1"/>
    <n v="1"/>
    <x v="2"/>
  </r>
  <r>
    <s v="3uIdAo6g"/>
    <x v="1115"/>
    <x v="387"/>
    <x v="152"/>
    <x v="6"/>
    <x v="56"/>
    <x v="6"/>
    <x v="4"/>
    <x v="3"/>
    <x v="39"/>
    <x v="5"/>
    <n v="3"/>
    <x v="5"/>
  </r>
  <r>
    <s v="JrhWux68"/>
    <x v="625"/>
    <x v="636"/>
    <x v="24"/>
    <x v="6"/>
    <x v="106"/>
    <x v="5"/>
    <x v="2"/>
    <x v="1"/>
    <x v="9"/>
    <x v="6"/>
    <n v="1"/>
    <x v="1"/>
  </r>
  <r>
    <s v="EST5EGsL"/>
    <x v="494"/>
    <x v="939"/>
    <x v="42"/>
    <x v="7"/>
    <x v="85"/>
    <x v="0"/>
    <x v="3"/>
    <x v="2"/>
    <x v="9"/>
    <x v="5"/>
    <n v="0"/>
    <x v="2"/>
  </r>
  <r>
    <s v="pOsCja9F"/>
    <x v="476"/>
    <x v="1142"/>
    <x v="72"/>
    <x v="2"/>
    <x v="76"/>
    <x v="1"/>
    <x v="2"/>
    <x v="4"/>
    <x v="31"/>
    <x v="5"/>
    <n v="0"/>
    <x v="0"/>
  </r>
  <r>
    <s v="2NXGJmML"/>
    <x v="206"/>
    <x v="1243"/>
    <x v="20"/>
    <x v="11"/>
    <x v="48"/>
    <x v="0"/>
    <x v="1"/>
    <x v="1"/>
    <x v="51"/>
    <x v="2"/>
    <n v="0"/>
    <x v="2"/>
  </r>
  <r>
    <s v="9ZnV6iv2"/>
    <x v="413"/>
    <x v="1518"/>
    <x v="36"/>
    <x v="4"/>
    <x v="70"/>
    <x v="0"/>
    <x v="1"/>
    <x v="2"/>
    <x v="21"/>
    <x v="2"/>
    <n v="0"/>
    <x v="3"/>
  </r>
  <r>
    <s v="z3DbTQqb"/>
    <x v="267"/>
    <x v="379"/>
    <x v="63"/>
    <x v="9"/>
    <x v="80"/>
    <x v="3"/>
    <x v="0"/>
    <x v="2"/>
    <x v="88"/>
    <x v="4"/>
    <n v="1"/>
    <x v="0"/>
  </r>
  <r>
    <s v="JBAZYpkJ"/>
    <x v="1506"/>
    <x v="1124"/>
    <x v="10"/>
    <x v="6"/>
    <x v="1"/>
    <x v="0"/>
    <x v="2"/>
    <x v="1"/>
    <x v="77"/>
    <x v="7"/>
    <n v="4"/>
    <x v="1"/>
  </r>
  <r>
    <s v="cu14VEOb"/>
    <x v="665"/>
    <x v="702"/>
    <x v="36"/>
    <x v="3"/>
    <x v="15"/>
    <x v="4"/>
    <x v="1"/>
    <x v="2"/>
    <x v="82"/>
    <x v="6"/>
    <n v="5"/>
    <x v="2"/>
  </r>
  <r>
    <s v="VKja4ufl"/>
    <x v="1262"/>
    <x v="94"/>
    <x v="63"/>
    <x v="9"/>
    <x v="99"/>
    <x v="7"/>
    <x v="0"/>
    <x v="1"/>
    <x v="82"/>
    <x v="5"/>
    <n v="1"/>
    <x v="1"/>
  </r>
  <r>
    <s v="ANzkNseL"/>
    <x v="29"/>
    <x v="1498"/>
    <x v="111"/>
    <x v="2"/>
    <x v="11"/>
    <x v="1"/>
    <x v="1"/>
    <x v="1"/>
    <x v="69"/>
    <x v="6"/>
    <n v="1"/>
    <x v="0"/>
  </r>
  <r>
    <s v="Dko1cH2I"/>
    <x v="543"/>
    <x v="749"/>
    <x v="53"/>
    <x v="7"/>
    <x v="106"/>
    <x v="2"/>
    <x v="0"/>
    <x v="8"/>
    <x v="142"/>
    <x v="6"/>
    <n v="2"/>
    <x v="9"/>
  </r>
  <r>
    <s v="KRVEnehh"/>
    <x v="1507"/>
    <x v="1087"/>
    <x v="25"/>
    <x v="3"/>
    <x v="60"/>
    <x v="0"/>
    <x v="1"/>
    <x v="1"/>
    <x v="1"/>
    <x v="1"/>
    <n v="0"/>
    <x v="1"/>
  </r>
  <r>
    <s v="bxgGoB6S"/>
    <x v="490"/>
    <x v="660"/>
    <x v="80"/>
    <x v="3"/>
    <x v="101"/>
    <x v="0"/>
    <x v="2"/>
    <x v="1"/>
    <x v="27"/>
    <x v="1"/>
    <n v="0"/>
    <x v="1"/>
  </r>
  <r>
    <s v="rXs7aQol"/>
    <x v="374"/>
    <x v="1519"/>
    <x v="8"/>
    <x v="0"/>
    <x v="56"/>
    <x v="0"/>
    <x v="1"/>
    <x v="1"/>
    <x v="47"/>
    <x v="0"/>
    <n v="2"/>
    <x v="0"/>
  </r>
  <r>
    <s v="6Pah3m2p"/>
    <x v="986"/>
    <x v="505"/>
    <x v="37"/>
    <x v="4"/>
    <x v="99"/>
    <x v="2"/>
    <x v="1"/>
    <x v="3"/>
    <x v="134"/>
    <x v="1"/>
    <n v="0"/>
    <x v="5"/>
  </r>
  <r>
    <s v="08XguaLl"/>
    <x v="791"/>
    <x v="1176"/>
    <x v="10"/>
    <x v="6"/>
    <x v="59"/>
    <x v="0"/>
    <x v="2"/>
    <x v="1"/>
    <x v="36"/>
    <x v="6"/>
    <n v="1"/>
    <x v="0"/>
  </r>
  <r>
    <s v="VASa19Hw"/>
    <x v="6"/>
    <x v="352"/>
    <x v="10"/>
    <x v="4"/>
    <x v="48"/>
    <x v="2"/>
    <x v="2"/>
    <x v="0"/>
    <x v="79"/>
    <x v="3"/>
    <n v="2"/>
    <x v="0"/>
  </r>
  <r>
    <s v="bLYEt292"/>
    <x v="1007"/>
    <x v="858"/>
    <x v="89"/>
    <x v="6"/>
    <x v="87"/>
    <x v="1"/>
    <x v="1"/>
    <x v="1"/>
    <x v="107"/>
    <x v="0"/>
    <n v="0"/>
    <x v="3"/>
  </r>
  <r>
    <s v="FZdqOOBB"/>
    <x v="1026"/>
    <x v="53"/>
    <x v="153"/>
    <x v="1"/>
    <x v="85"/>
    <x v="3"/>
    <x v="2"/>
    <x v="1"/>
    <x v="80"/>
    <x v="4"/>
    <n v="0"/>
    <x v="0"/>
  </r>
  <r>
    <s v="eRlkuycm"/>
    <x v="1061"/>
    <x v="1106"/>
    <x v="198"/>
    <x v="1"/>
    <x v="97"/>
    <x v="7"/>
    <x v="0"/>
    <x v="7"/>
    <x v="112"/>
    <x v="3"/>
    <n v="2"/>
    <x v="5"/>
  </r>
  <r>
    <s v="D621XLA7"/>
    <x v="1"/>
    <x v="858"/>
    <x v="107"/>
    <x v="3"/>
    <x v="0"/>
    <x v="3"/>
    <x v="2"/>
    <x v="0"/>
    <x v="19"/>
    <x v="0"/>
    <n v="1"/>
    <x v="2"/>
  </r>
  <r>
    <s v="W4HmKnhL"/>
    <x v="1508"/>
    <x v="907"/>
    <x v="110"/>
    <x v="0"/>
    <x v="129"/>
    <x v="0"/>
    <x v="0"/>
    <x v="2"/>
    <x v="116"/>
    <x v="4"/>
    <n v="2"/>
    <x v="2"/>
  </r>
  <r>
    <s v="mkJnxbKY"/>
    <x v="660"/>
    <x v="676"/>
    <x v="5"/>
    <x v="3"/>
    <x v="118"/>
    <x v="4"/>
    <x v="2"/>
    <x v="9"/>
    <x v="57"/>
    <x v="7"/>
    <n v="0"/>
    <x v="5"/>
  </r>
  <r>
    <s v="cDbRndlr"/>
    <x v="577"/>
    <x v="422"/>
    <x v="42"/>
    <x v="7"/>
    <x v="36"/>
    <x v="0"/>
    <x v="3"/>
    <x v="2"/>
    <x v="2"/>
    <x v="2"/>
    <n v="1"/>
    <x v="0"/>
  </r>
  <r>
    <s v="fZAgC2Ot"/>
    <x v="818"/>
    <x v="847"/>
    <x v="87"/>
    <x v="3"/>
    <x v="44"/>
    <x v="1"/>
    <x v="2"/>
    <x v="1"/>
    <x v="3"/>
    <x v="4"/>
    <n v="1"/>
    <x v="0"/>
  </r>
  <r>
    <s v="58ip9pzh"/>
    <x v="1015"/>
    <x v="764"/>
    <x v="219"/>
    <x v="7"/>
    <x v="85"/>
    <x v="8"/>
    <x v="0"/>
    <x v="4"/>
    <x v="14"/>
    <x v="7"/>
    <n v="3"/>
    <x v="5"/>
  </r>
  <r>
    <s v="dBStkPvl"/>
    <x v="26"/>
    <x v="475"/>
    <x v="294"/>
    <x v="13"/>
    <x v="39"/>
    <x v="2"/>
    <x v="1"/>
    <x v="1"/>
    <x v="94"/>
    <x v="0"/>
    <n v="0"/>
    <x v="1"/>
  </r>
  <r>
    <s v="Vxxxzf1S"/>
    <x v="187"/>
    <x v="1250"/>
    <x v="86"/>
    <x v="2"/>
    <x v="52"/>
    <x v="5"/>
    <x v="0"/>
    <x v="4"/>
    <x v="4"/>
    <x v="4"/>
    <n v="1"/>
    <x v="2"/>
  </r>
  <r>
    <s v="I1w2cw6f"/>
    <x v="605"/>
    <x v="664"/>
    <x v="45"/>
    <x v="4"/>
    <x v="76"/>
    <x v="2"/>
    <x v="4"/>
    <x v="1"/>
    <x v="13"/>
    <x v="6"/>
    <n v="1"/>
    <x v="0"/>
  </r>
  <r>
    <s v="3G9mrqOL"/>
    <x v="536"/>
    <x v="525"/>
    <x v="25"/>
    <x v="6"/>
    <x v="61"/>
    <x v="3"/>
    <x v="2"/>
    <x v="2"/>
    <x v="116"/>
    <x v="3"/>
    <n v="2"/>
    <x v="0"/>
  </r>
  <r>
    <s v="4NBz1Frl"/>
    <x v="463"/>
    <x v="45"/>
    <x v="55"/>
    <x v="2"/>
    <x v="59"/>
    <x v="4"/>
    <x v="0"/>
    <x v="2"/>
    <x v="97"/>
    <x v="3"/>
    <n v="4"/>
    <x v="4"/>
  </r>
  <r>
    <s v="xlBJecKV"/>
    <x v="1349"/>
    <x v="886"/>
    <x v="169"/>
    <x v="7"/>
    <x v="86"/>
    <x v="6"/>
    <x v="2"/>
    <x v="1"/>
    <x v="62"/>
    <x v="4"/>
    <n v="1"/>
    <x v="1"/>
  </r>
  <r>
    <s v="s82Qc3ss"/>
    <x v="923"/>
    <x v="419"/>
    <x v="79"/>
    <x v="0"/>
    <x v="58"/>
    <x v="3"/>
    <x v="1"/>
    <x v="0"/>
    <x v="115"/>
    <x v="4"/>
    <n v="0"/>
    <x v="1"/>
  </r>
  <r>
    <s v="IB5dork9"/>
    <x v="969"/>
    <x v="1416"/>
    <x v="79"/>
    <x v="6"/>
    <x v="45"/>
    <x v="0"/>
    <x v="2"/>
    <x v="1"/>
    <x v="105"/>
    <x v="0"/>
    <n v="1"/>
    <x v="0"/>
  </r>
  <r>
    <s v="Qg1J7xQX"/>
    <x v="653"/>
    <x v="1400"/>
    <x v="376"/>
    <x v="8"/>
    <x v="36"/>
    <x v="3"/>
    <x v="3"/>
    <x v="4"/>
    <x v="132"/>
    <x v="5"/>
    <n v="2"/>
    <x v="3"/>
  </r>
  <r>
    <s v="DJIGt3fJ"/>
    <x v="743"/>
    <x v="534"/>
    <x v="63"/>
    <x v="9"/>
    <x v="1"/>
    <x v="5"/>
    <x v="3"/>
    <x v="1"/>
    <x v="46"/>
    <x v="3"/>
    <n v="2"/>
    <x v="4"/>
  </r>
  <r>
    <s v="rJpujkki"/>
    <x v="1509"/>
    <x v="1520"/>
    <x v="10"/>
    <x v="6"/>
    <x v="146"/>
    <x v="4"/>
    <x v="3"/>
    <x v="9"/>
    <x v="176"/>
    <x v="12"/>
    <n v="3"/>
    <x v="6"/>
  </r>
  <r>
    <s v="8lnsacug"/>
    <x v="567"/>
    <x v="1047"/>
    <x v="377"/>
    <x v="7"/>
    <x v="59"/>
    <x v="4"/>
    <x v="1"/>
    <x v="2"/>
    <x v="64"/>
    <x v="0"/>
    <n v="0"/>
    <x v="5"/>
  </r>
  <r>
    <s v="cY2rkxxu"/>
    <x v="389"/>
    <x v="1066"/>
    <x v="31"/>
    <x v="5"/>
    <x v="15"/>
    <x v="2"/>
    <x v="2"/>
    <x v="1"/>
    <x v="90"/>
    <x v="4"/>
    <n v="2"/>
    <x v="1"/>
  </r>
  <r>
    <s v="ILRBuLTX"/>
    <x v="39"/>
    <x v="335"/>
    <x v="45"/>
    <x v="4"/>
    <x v="50"/>
    <x v="4"/>
    <x v="2"/>
    <x v="3"/>
    <x v="26"/>
    <x v="4"/>
    <n v="0"/>
    <x v="5"/>
  </r>
  <r>
    <s v="ax2DPKRm"/>
    <x v="310"/>
    <x v="836"/>
    <x v="79"/>
    <x v="3"/>
    <x v="6"/>
    <x v="0"/>
    <x v="2"/>
    <x v="1"/>
    <x v="27"/>
    <x v="2"/>
    <n v="0"/>
    <x v="1"/>
  </r>
  <r>
    <s v="3yD7QN1u"/>
    <x v="375"/>
    <x v="1215"/>
    <x v="89"/>
    <x v="6"/>
    <x v="114"/>
    <x v="6"/>
    <x v="3"/>
    <x v="4"/>
    <x v="10"/>
    <x v="6"/>
    <n v="1"/>
    <x v="3"/>
  </r>
  <r>
    <s v="AWmA9Hix"/>
    <x v="712"/>
    <x v="649"/>
    <x v="56"/>
    <x v="0"/>
    <x v="9"/>
    <x v="7"/>
    <x v="0"/>
    <x v="9"/>
    <x v="54"/>
    <x v="10"/>
    <n v="7"/>
    <x v="5"/>
  </r>
  <r>
    <s v="pqVkSc3P"/>
    <x v="690"/>
    <x v="17"/>
    <x v="237"/>
    <x v="12"/>
    <x v="147"/>
    <x v="0"/>
    <x v="0"/>
    <x v="1"/>
    <x v="26"/>
    <x v="2"/>
    <n v="0"/>
    <x v="0"/>
  </r>
  <r>
    <s v="oG0IPAR8"/>
    <x v="677"/>
    <x v="83"/>
    <x v="45"/>
    <x v="4"/>
    <x v="32"/>
    <x v="4"/>
    <x v="1"/>
    <x v="7"/>
    <x v="12"/>
    <x v="4"/>
    <n v="0"/>
    <x v="3"/>
  </r>
  <r>
    <s v="Ew3TMDPA"/>
    <x v="927"/>
    <x v="564"/>
    <x v="37"/>
    <x v="4"/>
    <x v="44"/>
    <x v="5"/>
    <x v="2"/>
    <x v="8"/>
    <x v="38"/>
    <x v="7"/>
    <n v="4"/>
    <x v="6"/>
  </r>
  <r>
    <s v="IPo8Rs0i"/>
    <x v="1510"/>
    <x v="153"/>
    <x v="20"/>
    <x v="1"/>
    <x v="84"/>
    <x v="8"/>
    <x v="0"/>
    <x v="1"/>
    <x v="7"/>
    <x v="5"/>
    <n v="3"/>
    <x v="2"/>
  </r>
  <r>
    <s v="Wz9mTmXw"/>
    <x v="318"/>
    <x v="694"/>
    <x v="24"/>
    <x v="6"/>
    <x v="85"/>
    <x v="6"/>
    <x v="0"/>
    <x v="8"/>
    <x v="88"/>
    <x v="5"/>
    <n v="2"/>
    <x v="2"/>
  </r>
  <r>
    <s v="sfYz6sF2"/>
    <x v="30"/>
    <x v="470"/>
    <x v="63"/>
    <x v="9"/>
    <x v="50"/>
    <x v="3"/>
    <x v="0"/>
    <x v="2"/>
    <x v="93"/>
    <x v="5"/>
    <n v="1"/>
    <x v="0"/>
  </r>
  <r>
    <s v="GaDkvqRm"/>
    <x v="1259"/>
    <x v="117"/>
    <x v="69"/>
    <x v="1"/>
    <x v="25"/>
    <x v="4"/>
    <x v="2"/>
    <x v="2"/>
    <x v="2"/>
    <x v="2"/>
    <n v="4"/>
    <x v="2"/>
  </r>
  <r>
    <s v="EPcmSq0M"/>
    <x v="396"/>
    <x v="480"/>
    <x v="19"/>
    <x v="0"/>
    <x v="25"/>
    <x v="1"/>
    <x v="1"/>
    <x v="2"/>
    <x v="37"/>
    <x v="2"/>
    <n v="1"/>
    <x v="2"/>
  </r>
  <r>
    <s v="cmqeJsO7"/>
    <x v="467"/>
    <x v="133"/>
    <x v="25"/>
    <x v="4"/>
    <x v="28"/>
    <x v="4"/>
    <x v="2"/>
    <x v="2"/>
    <x v="63"/>
    <x v="0"/>
    <n v="0"/>
    <x v="0"/>
  </r>
  <r>
    <s v="PlWkAuuY"/>
    <x v="16"/>
    <x v="978"/>
    <x v="20"/>
    <x v="4"/>
    <x v="96"/>
    <x v="3"/>
    <x v="0"/>
    <x v="8"/>
    <x v="168"/>
    <x v="3"/>
    <n v="2"/>
    <x v="2"/>
  </r>
  <r>
    <s v="VljLyVOC"/>
    <x v="763"/>
    <x v="1341"/>
    <x v="42"/>
    <x v="3"/>
    <x v="93"/>
    <x v="6"/>
    <x v="0"/>
    <x v="2"/>
    <x v="34"/>
    <x v="4"/>
    <n v="3"/>
    <x v="4"/>
  </r>
  <r>
    <s v="O6NYZ3kk"/>
    <x v="1511"/>
    <x v="1424"/>
    <x v="63"/>
    <x v="9"/>
    <x v="121"/>
    <x v="2"/>
    <x v="2"/>
    <x v="3"/>
    <x v="56"/>
    <x v="4"/>
    <n v="1"/>
    <x v="0"/>
  </r>
  <r>
    <s v="B8TrTILa"/>
    <x v="1261"/>
    <x v="1467"/>
    <x v="21"/>
    <x v="0"/>
    <x v="117"/>
    <x v="4"/>
    <x v="1"/>
    <x v="0"/>
    <x v="52"/>
    <x v="2"/>
    <n v="1"/>
    <x v="0"/>
  </r>
  <r>
    <s v="sLAePIp8"/>
    <x v="458"/>
    <x v="970"/>
    <x v="71"/>
    <x v="4"/>
    <x v="221"/>
    <x v="4"/>
    <x v="4"/>
    <x v="7"/>
    <x v="244"/>
    <x v="3"/>
    <n v="1"/>
    <x v="4"/>
  </r>
  <r>
    <s v="SN4w1xR2"/>
    <x v="1057"/>
    <x v="987"/>
    <x v="6"/>
    <x v="3"/>
    <x v="64"/>
    <x v="0"/>
    <x v="1"/>
    <x v="0"/>
    <x v="77"/>
    <x v="6"/>
    <n v="0"/>
    <x v="2"/>
  </r>
  <r>
    <s v="7BiXqvyx"/>
    <x v="264"/>
    <x v="1220"/>
    <x v="71"/>
    <x v="6"/>
    <x v="4"/>
    <x v="0"/>
    <x v="2"/>
    <x v="0"/>
    <x v="114"/>
    <x v="1"/>
    <n v="1"/>
    <x v="0"/>
  </r>
  <r>
    <s v="JNi4nKLx"/>
    <x v="871"/>
    <x v="796"/>
    <x v="36"/>
    <x v="4"/>
    <x v="86"/>
    <x v="1"/>
    <x v="1"/>
    <x v="1"/>
    <x v="170"/>
    <x v="0"/>
    <n v="0"/>
    <x v="2"/>
  </r>
  <r>
    <s v="uStIFWky"/>
    <x v="323"/>
    <x v="388"/>
    <x v="71"/>
    <x v="6"/>
    <x v="129"/>
    <x v="2"/>
    <x v="4"/>
    <x v="7"/>
    <x v="51"/>
    <x v="6"/>
    <n v="2"/>
    <x v="5"/>
  </r>
  <r>
    <s v="LYXFw6Uz"/>
    <x v="1132"/>
    <x v="1479"/>
    <x v="94"/>
    <x v="0"/>
    <x v="147"/>
    <x v="3"/>
    <x v="0"/>
    <x v="8"/>
    <x v="109"/>
    <x v="6"/>
    <n v="2"/>
    <x v="2"/>
  </r>
  <r>
    <s v="9lXyDKrD"/>
    <x v="931"/>
    <x v="134"/>
    <x v="71"/>
    <x v="4"/>
    <x v="19"/>
    <x v="6"/>
    <x v="4"/>
    <x v="4"/>
    <x v="134"/>
    <x v="6"/>
    <n v="4"/>
    <x v="5"/>
  </r>
  <r>
    <s v="tmshFz74"/>
    <x v="404"/>
    <x v="829"/>
    <x v="39"/>
    <x v="0"/>
    <x v="134"/>
    <x v="3"/>
    <x v="0"/>
    <x v="3"/>
    <x v="103"/>
    <x v="0"/>
    <n v="3"/>
    <x v="4"/>
  </r>
  <r>
    <s v="7zBIv5T1"/>
    <x v="169"/>
    <x v="19"/>
    <x v="378"/>
    <x v="12"/>
    <x v="103"/>
    <x v="3"/>
    <x v="0"/>
    <x v="8"/>
    <x v="40"/>
    <x v="2"/>
    <n v="4"/>
    <x v="2"/>
  </r>
  <r>
    <s v="5mGZFO8I"/>
    <x v="1062"/>
    <x v="1063"/>
    <x v="39"/>
    <x v="3"/>
    <x v="56"/>
    <x v="3"/>
    <x v="1"/>
    <x v="1"/>
    <x v="109"/>
    <x v="0"/>
    <n v="2"/>
    <x v="2"/>
  </r>
  <r>
    <s v="WQOiuPiA"/>
    <x v="852"/>
    <x v="235"/>
    <x v="5"/>
    <x v="3"/>
    <x v="25"/>
    <x v="3"/>
    <x v="1"/>
    <x v="3"/>
    <x v="82"/>
    <x v="3"/>
    <n v="2"/>
    <x v="4"/>
  </r>
  <r>
    <s v="CCH9HHEh"/>
    <x v="699"/>
    <x v="847"/>
    <x v="36"/>
    <x v="4"/>
    <x v="24"/>
    <x v="5"/>
    <x v="2"/>
    <x v="3"/>
    <x v="91"/>
    <x v="3"/>
    <n v="0"/>
    <x v="5"/>
  </r>
  <r>
    <s v="51zFewA6"/>
    <x v="467"/>
    <x v="686"/>
    <x v="17"/>
    <x v="1"/>
    <x v="88"/>
    <x v="4"/>
    <x v="1"/>
    <x v="8"/>
    <x v="37"/>
    <x v="4"/>
    <n v="1"/>
    <x v="3"/>
  </r>
  <r>
    <s v="YMyCFG0z"/>
    <x v="1287"/>
    <x v="774"/>
    <x v="40"/>
    <x v="3"/>
    <x v="51"/>
    <x v="2"/>
    <x v="1"/>
    <x v="0"/>
    <x v="4"/>
    <x v="3"/>
    <n v="1"/>
    <x v="1"/>
  </r>
  <r>
    <s v="2Mfvi4EP"/>
    <x v="1186"/>
    <x v="884"/>
    <x v="4"/>
    <x v="9"/>
    <x v="58"/>
    <x v="5"/>
    <x v="1"/>
    <x v="0"/>
    <x v="43"/>
    <x v="0"/>
    <n v="0"/>
    <x v="0"/>
  </r>
  <r>
    <s v="D7ERmdEw"/>
    <x v="1512"/>
    <x v="384"/>
    <x v="24"/>
    <x v="6"/>
    <x v="50"/>
    <x v="7"/>
    <x v="6"/>
    <x v="3"/>
    <x v="3"/>
    <x v="10"/>
    <n v="2"/>
    <x v="5"/>
  </r>
  <r>
    <s v="XHpeVfiK"/>
    <x v="343"/>
    <x v="1159"/>
    <x v="10"/>
    <x v="6"/>
    <x v="48"/>
    <x v="3"/>
    <x v="1"/>
    <x v="2"/>
    <x v="20"/>
    <x v="2"/>
    <n v="0"/>
    <x v="1"/>
  </r>
  <r>
    <s v="fueFjf7U"/>
    <x v="1513"/>
    <x v="867"/>
    <x v="138"/>
    <x v="5"/>
    <x v="47"/>
    <x v="3"/>
    <x v="2"/>
    <x v="1"/>
    <x v="17"/>
    <x v="6"/>
    <n v="2"/>
    <x v="5"/>
  </r>
  <r>
    <s v="hB6oGLcT"/>
    <x v="1183"/>
    <x v="1385"/>
    <x v="4"/>
    <x v="3"/>
    <x v="4"/>
    <x v="3"/>
    <x v="2"/>
    <x v="0"/>
    <x v="36"/>
    <x v="11"/>
    <n v="3"/>
    <x v="1"/>
  </r>
  <r>
    <s v="V0UeGtkB"/>
    <x v="1183"/>
    <x v="227"/>
    <x v="36"/>
    <x v="4"/>
    <x v="56"/>
    <x v="1"/>
    <x v="0"/>
    <x v="0"/>
    <x v="57"/>
    <x v="4"/>
    <n v="2"/>
    <x v="0"/>
  </r>
  <r>
    <s v="NxglGGq9"/>
    <x v="354"/>
    <x v="1521"/>
    <x v="128"/>
    <x v="1"/>
    <x v="27"/>
    <x v="2"/>
    <x v="4"/>
    <x v="1"/>
    <x v="58"/>
    <x v="2"/>
    <n v="3"/>
    <x v="1"/>
  </r>
  <r>
    <s v="jv8Gb4kH"/>
    <x v="550"/>
    <x v="490"/>
    <x v="31"/>
    <x v="3"/>
    <x v="0"/>
    <x v="2"/>
    <x v="1"/>
    <x v="0"/>
    <x v="5"/>
    <x v="2"/>
    <n v="2"/>
    <x v="0"/>
  </r>
  <r>
    <s v="WyyiXzeo"/>
    <x v="550"/>
    <x v="792"/>
    <x v="6"/>
    <x v="1"/>
    <x v="50"/>
    <x v="5"/>
    <x v="1"/>
    <x v="1"/>
    <x v="27"/>
    <x v="1"/>
    <n v="0"/>
    <x v="1"/>
  </r>
  <r>
    <s v="2u2duzKu"/>
    <x v="6"/>
    <x v="230"/>
    <x v="131"/>
    <x v="5"/>
    <x v="26"/>
    <x v="1"/>
    <x v="1"/>
    <x v="2"/>
    <x v="29"/>
    <x v="1"/>
    <n v="0"/>
    <x v="1"/>
  </r>
  <r>
    <s v="DaaGApCY"/>
    <x v="928"/>
    <x v="781"/>
    <x v="225"/>
    <x v="2"/>
    <x v="204"/>
    <x v="1"/>
    <x v="1"/>
    <x v="0"/>
    <x v="90"/>
    <x v="4"/>
    <n v="0"/>
    <x v="1"/>
  </r>
  <r>
    <s v="ycnzllbC"/>
    <x v="1056"/>
    <x v="1245"/>
    <x v="63"/>
    <x v="9"/>
    <x v="76"/>
    <x v="0"/>
    <x v="1"/>
    <x v="1"/>
    <x v="29"/>
    <x v="2"/>
    <n v="0"/>
    <x v="1"/>
  </r>
  <r>
    <s v="9wDS4Ij1"/>
    <x v="386"/>
    <x v="350"/>
    <x v="37"/>
    <x v="4"/>
    <x v="75"/>
    <x v="2"/>
    <x v="1"/>
    <x v="0"/>
    <x v="31"/>
    <x v="5"/>
    <n v="0"/>
    <x v="0"/>
  </r>
  <r>
    <s v="f0UlvsNR"/>
    <x v="82"/>
    <x v="781"/>
    <x v="214"/>
    <x v="1"/>
    <x v="28"/>
    <x v="0"/>
    <x v="1"/>
    <x v="1"/>
    <x v="86"/>
    <x v="1"/>
    <n v="0"/>
    <x v="1"/>
  </r>
  <r>
    <s v="NYZQvt2F"/>
    <x v="922"/>
    <x v="1024"/>
    <x v="3"/>
    <x v="3"/>
    <x v="91"/>
    <x v="1"/>
    <x v="1"/>
    <x v="0"/>
    <x v="3"/>
    <x v="1"/>
    <n v="1"/>
    <x v="0"/>
  </r>
  <r>
    <s v="rLErQ86k"/>
    <x v="673"/>
    <x v="602"/>
    <x v="8"/>
    <x v="4"/>
    <x v="98"/>
    <x v="5"/>
    <x v="0"/>
    <x v="4"/>
    <x v="7"/>
    <x v="10"/>
    <n v="0"/>
    <x v="3"/>
  </r>
  <r>
    <s v="49cbUg28"/>
    <x v="384"/>
    <x v="435"/>
    <x v="63"/>
    <x v="9"/>
    <x v="108"/>
    <x v="6"/>
    <x v="0"/>
    <x v="8"/>
    <x v="67"/>
    <x v="8"/>
    <n v="3"/>
    <x v="4"/>
  </r>
  <r>
    <s v="OqCFFwfu"/>
    <x v="89"/>
    <x v="578"/>
    <x v="28"/>
    <x v="4"/>
    <x v="60"/>
    <x v="3"/>
    <x v="4"/>
    <x v="2"/>
    <x v="102"/>
    <x v="6"/>
    <n v="1"/>
    <x v="0"/>
  </r>
  <r>
    <s v="CgXNq3yB"/>
    <x v="434"/>
    <x v="1422"/>
    <x v="63"/>
    <x v="9"/>
    <x v="70"/>
    <x v="4"/>
    <x v="3"/>
    <x v="4"/>
    <x v="28"/>
    <x v="2"/>
    <n v="1"/>
    <x v="0"/>
  </r>
  <r>
    <s v="SkhmVEXI"/>
    <x v="471"/>
    <x v="878"/>
    <x v="101"/>
    <x v="11"/>
    <x v="85"/>
    <x v="2"/>
    <x v="1"/>
    <x v="1"/>
    <x v="115"/>
    <x v="2"/>
    <n v="0"/>
    <x v="1"/>
  </r>
  <r>
    <s v="QzdnTrdm"/>
    <x v="659"/>
    <x v="635"/>
    <x v="40"/>
    <x v="4"/>
    <x v="24"/>
    <x v="3"/>
    <x v="2"/>
    <x v="1"/>
    <x v="219"/>
    <x v="2"/>
    <n v="0"/>
    <x v="2"/>
  </r>
  <r>
    <s v="RPFXalX4"/>
    <x v="377"/>
    <x v="230"/>
    <x v="36"/>
    <x v="4"/>
    <x v="144"/>
    <x v="5"/>
    <x v="3"/>
    <x v="8"/>
    <x v="21"/>
    <x v="6"/>
    <n v="2"/>
    <x v="4"/>
  </r>
  <r>
    <s v="fdGB2EKs"/>
    <x v="142"/>
    <x v="106"/>
    <x v="111"/>
    <x v="1"/>
    <x v="19"/>
    <x v="0"/>
    <x v="2"/>
    <x v="5"/>
    <x v="3"/>
    <x v="0"/>
    <n v="3"/>
    <x v="5"/>
  </r>
  <r>
    <s v="THo6esg0"/>
    <x v="150"/>
    <x v="1215"/>
    <x v="110"/>
    <x v="0"/>
    <x v="29"/>
    <x v="3"/>
    <x v="1"/>
    <x v="0"/>
    <x v="42"/>
    <x v="4"/>
    <n v="0"/>
    <x v="2"/>
  </r>
  <r>
    <s v="Tkiv1j1D"/>
    <x v="537"/>
    <x v="1087"/>
    <x v="110"/>
    <x v="7"/>
    <x v="59"/>
    <x v="5"/>
    <x v="0"/>
    <x v="2"/>
    <x v="28"/>
    <x v="2"/>
    <n v="1"/>
    <x v="0"/>
  </r>
  <r>
    <s v="6Fiv50Oy"/>
    <x v="90"/>
    <x v="309"/>
    <x v="6"/>
    <x v="5"/>
    <x v="117"/>
    <x v="1"/>
    <x v="2"/>
    <x v="1"/>
    <x v="61"/>
    <x v="0"/>
    <n v="1"/>
    <x v="2"/>
  </r>
  <r>
    <s v="labGlQjX"/>
    <x v="642"/>
    <x v="866"/>
    <x v="5"/>
    <x v="0"/>
    <x v="58"/>
    <x v="3"/>
    <x v="1"/>
    <x v="0"/>
    <x v="36"/>
    <x v="3"/>
    <n v="0"/>
    <x v="0"/>
  </r>
  <r>
    <s v="GDxMLFPw"/>
    <x v="2"/>
    <x v="841"/>
    <x v="21"/>
    <x v="6"/>
    <x v="33"/>
    <x v="6"/>
    <x v="1"/>
    <x v="4"/>
    <x v="40"/>
    <x v="12"/>
    <n v="3"/>
    <x v="3"/>
  </r>
  <r>
    <s v="R5sCJyPw"/>
    <x v="122"/>
    <x v="24"/>
    <x v="36"/>
    <x v="3"/>
    <x v="84"/>
    <x v="3"/>
    <x v="1"/>
    <x v="1"/>
    <x v="108"/>
    <x v="3"/>
    <n v="3"/>
    <x v="0"/>
  </r>
  <r>
    <s v="gzuWLYow"/>
    <x v="1212"/>
    <x v="802"/>
    <x v="79"/>
    <x v="3"/>
    <x v="117"/>
    <x v="3"/>
    <x v="0"/>
    <x v="2"/>
    <x v="18"/>
    <x v="2"/>
    <n v="4"/>
    <x v="1"/>
  </r>
  <r>
    <s v="LxK2bhRF"/>
    <x v="918"/>
    <x v="143"/>
    <x v="36"/>
    <x v="3"/>
    <x v="56"/>
    <x v="3"/>
    <x v="1"/>
    <x v="0"/>
    <x v="108"/>
    <x v="3"/>
    <n v="0"/>
    <x v="0"/>
  </r>
  <r>
    <s v="kuRFwvc8"/>
    <x v="56"/>
    <x v="434"/>
    <x v="31"/>
    <x v="3"/>
    <x v="70"/>
    <x v="4"/>
    <x v="0"/>
    <x v="4"/>
    <x v="134"/>
    <x v="4"/>
    <n v="2"/>
    <x v="3"/>
  </r>
  <r>
    <s v="VQNcBIWU"/>
    <x v="481"/>
    <x v="513"/>
    <x v="64"/>
    <x v="7"/>
    <x v="128"/>
    <x v="3"/>
    <x v="2"/>
    <x v="4"/>
    <x v="82"/>
    <x v="5"/>
    <n v="0"/>
    <x v="2"/>
  </r>
  <r>
    <s v="2m4XsmnP"/>
    <x v="322"/>
    <x v="1220"/>
    <x v="87"/>
    <x v="6"/>
    <x v="16"/>
    <x v="6"/>
    <x v="1"/>
    <x v="2"/>
    <x v="51"/>
    <x v="4"/>
    <n v="1"/>
    <x v="2"/>
  </r>
  <r>
    <s v="afEucqCu"/>
    <x v="268"/>
    <x v="292"/>
    <x v="63"/>
    <x v="9"/>
    <x v="132"/>
    <x v="11"/>
    <x v="5"/>
    <x v="3"/>
    <x v="134"/>
    <x v="5"/>
    <n v="6"/>
    <x v="2"/>
  </r>
  <r>
    <s v="r4CPuQrV"/>
    <x v="164"/>
    <x v="741"/>
    <x v="45"/>
    <x v="4"/>
    <x v="18"/>
    <x v="8"/>
    <x v="1"/>
    <x v="3"/>
    <x v="2"/>
    <x v="4"/>
    <n v="2"/>
    <x v="2"/>
  </r>
  <r>
    <s v="M6IH8QUP"/>
    <x v="630"/>
    <x v="81"/>
    <x v="42"/>
    <x v="0"/>
    <x v="73"/>
    <x v="2"/>
    <x v="1"/>
    <x v="0"/>
    <x v="51"/>
    <x v="4"/>
    <n v="0"/>
    <x v="0"/>
  </r>
  <r>
    <s v="2T67Jgca"/>
    <x v="322"/>
    <x v="105"/>
    <x v="31"/>
    <x v="3"/>
    <x v="125"/>
    <x v="3"/>
    <x v="3"/>
    <x v="4"/>
    <x v="24"/>
    <x v="4"/>
    <n v="2"/>
    <x v="2"/>
  </r>
  <r>
    <s v="ztNqBHoB"/>
    <x v="938"/>
    <x v="587"/>
    <x v="87"/>
    <x v="6"/>
    <x v="83"/>
    <x v="7"/>
    <x v="1"/>
    <x v="3"/>
    <x v="109"/>
    <x v="6"/>
    <n v="2"/>
    <x v="0"/>
  </r>
  <r>
    <s v="FVaw6bpn"/>
    <x v="346"/>
    <x v="28"/>
    <x v="107"/>
    <x v="3"/>
    <x v="105"/>
    <x v="3"/>
    <x v="6"/>
    <x v="8"/>
    <x v="34"/>
    <x v="1"/>
    <n v="5"/>
    <x v="4"/>
  </r>
  <r>
    <s v="Ilev7vXN"/>
    <x v="143"/>
    <x v="1279"/>
    <x v="80"/>
    <x v="3"/>
    <x v="94"/>
    <x v="0"/>
    <x v="0"/>
    <x v="2"/>
    <x v="28"/>
    <x v="1"/>
    <n v="0"/>
    <x v="1"/>
  </r>
  <r>
    <s v="SaK8LyNK"/>
    <x v="204"/>
    <x v="636"/>
    <x v="90"/>
    <x v="0"/>
    <x v="67"/>
    <x v="3"/>
    <x v="2"/>
    <x v="1"/>
    <x v="28"/>
    <x v="4"/>
    <n v="1"/>
    <x v="1"/>
  </r>
  <r>
    <s v="HDz91rvg"/>
    <x v="1290"/>
    <x v="1119"/>
    <x v="1"/>
    <x v="3"/>
    <x v="33"/>
    <x v="2"/>
    <x v="1"/>
    <x v="1"/>
    <x v="153"/>
    <x v="1"/>
    <n v="2"/>
    <x v="2"/>
  </r>
  <r>
    <s v="0STECTgJ"/>
    <x v="1514"/>
    <x v="10"/>
    <x v="39"/>
    <x v="0"/>
    <x v="97"/>
    <x v="7"/>
    <x v="0"/>
    <x v="3"/>
    <x v="4"/>
    <x v="4"/>
    <n v="3"/>
    <x v="3"/>
  </r>
  <r>
    <s v="ZV70kegD"/>
    <x v="626"/>
    <x v="545"/>
    <x v="134"/>
    <x v="3"/>
    <x v="70"/>
    <x v="0"/>
    <x v="1"/>
    <x v="2"/>
    <x v="20"/>
    <x v="2"/>
    <n v="0"/>
    <x v="1"/>
  </r>
  <r>
    <s v="DNAQomKj"/>
    <x v="574"/>
    <x v="1057"/>
    <x v="178"/>
    <x v="1"/>
    <x v="84"/>
    <x v="0"/>
    <x v="1"/>
    <x v="1"/>
    <x v="3"/>
    <x v="5"/>
    <n v="2"/>
    <x v="0"/>
  </r>
  <r>
    <s v="XDnO7Fvw"/>
    <x v="339"/>
    <x v="466"/>
    <x v="5"/>
    <x v="3"/>
    <x v="56"/>
    <x v="2"/>
    <x v="0"/>
    <x v="2"/>
    <x v="82"/>
    <x v="5"/>
    <n v="0"/>
    <x v="2"/>
  </r>
  <r>
    <s v="aBgiczz7"/>
    <x v="1349"/>
    <x v="399"/>
    <x v="240"/>
    <x v="6"/>
    <x v="30"/>
    <x v="2"/>
    <x v="1"/>
    <x v="0"/>
    <x v="55"/>
    <x v="4"/>
    <n v="1"/>
    <x v="0"/>
  </r>
  <r>
    <s v="kSgVvDwH"/>
    <x v="764"/>
    <x v="222"/>
    <x v="55"/>
    <x v="2"/>
    <x v="76"/>
    <x v="13"/>
    <x v="0"/>
    <x v="8"/>
    <x v="111"/>
    <x v="3"/>
    <n v="3"/>
    <x v="3"/>
  </r>
  <r>
    <s v="foYUv9J6"/>
    <x v="418"/>
    <x v="1098"/>
    <x v="4"/>
    <x v="4"/>
    <x v="113"/>
    <x v="7"/>
    <x v="2"/>
    <x v="3"/>
    <x v="156"/>
    <x v="0"/>
    <n v="2"/>
    <x v="3"/>
  </r>
  <r>
    <s v="cphVysz0"/>
    <x v="1274"/>
    <x v="1415"/>
    <x v="27"/>
    <x v="2"/>
    <x v="4"/>
    <x v="2"/>
    <x v="0"/>
    <x v="1"/>
    <x v="86"/>
    <x v="1"/>
    <n v="0"/>
    <x v="1"/>
  </r>
  <r>
    <s v="CiKeksPW"/>
    <x v="268"/>
    <x v="74"/>
    <x v="24"/>
    <x v="6"/>
    <x v="61"/>
    <x v="5"/>
    <x v="5"/>
    <x v="1"/>
    <x v="42"/>
    <x v="0"/>
    <n v="4"/>
    <x v="1"/>
  </r>
  <r>
    <s v="Ojz2WvZd"/>
    <x v="82"/>
    <x v="78"/>
    <x v="10"/>
    <x v="0"/>
    <x v="60"/>
    <x v="5"/>
    <x v="1"/>
    <x v="4"/>
    <x v="76"/>
    <x v="7"/>
    <n v="0"/>
    <x v="1"/>
  </r>
  <r>
    <s v="XNRvOCi4"/>
    <x v="481"/>
    <x v="627"/>
    <x v="16"/>
    <x v="4"/>
    <x v="132"/>
    <x v="3"/>
    <x v="0"/>
    <x v="7"/>
    <x v="57"/>
    <x v="6"/>
    <n v="2"/>
    <x v="5"/>
  </r>
  <r>
    <s v="Npe4wcDL"/>
    <x v="136"/>
    <x v="718"/>
    <x v="42"/>
    <x v="0"/>
    <x v="70"/>
    <x v="3"/>
    <x v="3"/>
    <x v="3"/>
    <x v="108"/>
    <x v="4"/>
    <n v="4"/>
    <x v="3"/>
  </r>
  <r>
    <s v="8gTPrJbI"/>
    <x v="1074"/>
    <x v="1112"/>
    <x v="79"/>
    <x v="0"/>
    <x v="88"/>
    <x v="4"/>
    <x v="1"/>
    <x v="3"/>
    <x v="118"/>
    <x v="7"/>
    <n v="2"/>
    <x v="6"/>
  </r>
  <r>
    <s v="NQAJ1hHn"/>
    <x v="67"/>
    <x v="202"/>
    <x v="73"/>
    <x v="5"/>
    <x v="30"/>
    <x v="4"/>
    <x v="0"/>
    <x v="2"/>
    <x v="102"/>
    <x v="0"/>
    <n v="3"/>
    <x v="0"/>
  </r>
  <r>
    <s v="NNkStvwO"/>
    <x v="169"/>
    <x v="357"/>
    <x v="79"/>
    <x v="3"/>
    <x v="28"/>
    <x v="2"/>
    <x v="2"/>
    <x v="2"/>
    <x v="97"/>
    <x v="3"/>
    <n v="3"/>
    <x v="2"/>
  </r>
  <r>
    <s v="wq64laR7"/>
    <x v="530"/>
    <x v="120"/>
    <x v="44"/>
    <x v="8"/>
    <x v="62"/>
    <x v="5"/>
    <x v="4"/>
    <x v="2"/>
    <x v="12"/>
    <x v="3"/>
    <n v="2"/>
    <x v="0"/>
  </r>
  <r>
    <s v="OikHQ8n6"/>
    <x v="264"/>
    <x v="1234"/>
    <x v="180"/>
    <x v="2"/>
    <x v="130"/>
    <x v="0"/>
    <x v="3"/>
    <x v="4"/>
    <x v="92"/>
    <x v="1"/>
    <n v="1"/>
    <x v="2"/>
  </r>
  <r>
    <s v="zM0k8yp3"/>
    <x v="330"/>
    <x v="674"/>
    <x v="56"/>
    <x v="1"/>
    <x v="47"/>
    <x v="3"/>
    <x v="2"/>
    <x v="2"/>
    <x v="12"/>
    <x v="2"/>
    <n v="1"/>
    <x v="2"/>
  </r>
  <r>
    <s v="Ve1aC5sz"/>
    <x v="551"/>
    <x v="577"/>
    <x v="161"/>
    <x v="3"/>
    <x v="70"/>
    <x v="4"/>
    <x v="3"/>
    <x v="1"/>
    <x v="88"/>
    <x v="5"/>
    <n v="3"/>
    <x v="1"/>
  </r>
  <r>
    <s v="ZrcCEeEO"/>
    <x v="964"/>
    <x v="393"/>
    <x v="15"/>
    <x v="1"/>
    <x v="81"/>
    <x v="2"/>
    <x v="2"/>
    <x v="0"/>
    <x v="31"/>
    <x v="5"/>
    <n v="0"/>
    <x v="0"/>
  </r>
  <r>
    <s v="DD3Kz5G5"/>
    <x v="246"/>
    <x v="198"/>
    <x v="42"/>
    <x v="3"/>
    <x v="64"/>
    <x v="2"/>
    <x v="2"/>
    <x v="0"/>
    <x v="150"/>
    <x v="2"/>
    <n v="1"/>
    <x v="0"/>
  </r>
  <r>
    <s v="q63waXYG"/>
    <x v="280"/>
    <x v="470"/>
    <x v="63"/>
    <x v="9"/>
    <x v="36"/>
    <x v="5"/>
    <x v="0"/>
    <x v="3"/>
    <x v="108"/>
    <x v="6"/>
    <n v="2"/>
    <x v="2"/>
  </r>
  <r>
    <s v="nrVQWQJS"/>
    <x v="716"/>
    <x v="640"/>
    <x v="21"/>
    <x v="0"/>
    <x v="4"/>
    <x v="3"/>
    <x v="2"/>
    <x v="0"/>
    <x v="87"/>
    <x v="3"/>
    <n v="0"/>
    <x v="3"/>
  </r>
  <r>
    <s v="JbYk5QMJ"/>
    <x v="351"/>
    <x v="88"/>
    <x v="36"/>
    <x v="4"/>
    <x v="51"/>
    <x v="3"/>
    <x v="1"/>
    <x v="0"/>
    <x v="2"/>
    <x v="1"/>
    <n v="2"/>
    <x v="0"/>
  </r>
  <r>
    <s v="X98GzH1M"/>
    <x v="16"/>
    <x v="551"/>
    <x v="148"/>
    <x v="0"/>
    <x v="111"/>
    <x v="8"/>
    <x v="0"/>
    <x v="6"/>
    <x v="168"/>
    <x v="0"/>
    <n v="4"/>
    <x v="14"/>
  </r>
  <r>
    <s v="RkjqFVYP"/>
    <x v="775"/>
    <x v="202"/>
    <x v="149"/>
    <x v="14"/>
    <x v="54"/>
    <x v="2"/>
    <x v="4"/>
    <x v="3"/>
    <x v="118"/>
    <x v="4"/>
    <n v="3"/>
    <x v="4"/>
  </r>
  <r>
    <s v="Seiw6HPD"/>
    <x v="185"/>
    <x v="686"/>
    <x v="180"/>
    <x v="2"/>
    <x v="26"/>
    <x v="4"/>
    <x v="1"/>
    <x v="4"/>
    <x v="57"/>
    <x v="6"/>
    <n v="1"/>
    <x v="2"/>
  </r>
  <r>
    <s v="pHj6Zrbp"/>
    <x v="1515"/>
    <x v="1205"/>
    <x v="76"/>
    <x v="4"/>
    <x v="39"/>
    <x v="5"/>
    <x v="1"/>
    <x v="0"/>
    <x v="14"/>
    <x v="6"/>
    <n v="3"/>
    <x v="0"/>
  </r>
  <r>
    <s v="DtzdEOGu"/>
    <x v="872"/>
    <x v="595"/>
    <x v="0"/>
    <x v="6"/>
    <x v="181"/>
    <x v="6"/>
    <x v="6"/>
    <x v="11"/>
    <x v="136"/>
    <x v="12"/>
    <n v="1"/>
    <x v="13"/>
  </r>
  <r>
    <s v="ya8SdbLc"/>
    <x v="416"/>
    <x v="810"/>
    <x v="5"/>
    <x v="1"/>
    <x v="44"/>
    <x v="0"/>
    <x v="2"/>
    <x v="1"/>
    <x v="58"/>
    <x v="2"/>
    <n v="0"/>
    <x v="1"/>
  </r>
  <r>
    <s v="LhNKvOCj"/>
    <x v="1384"/>
    <x v="182"/>
    <x v="65"/>
    <x v="7"/>
    <x v="79"/>
    <x v="1"/>
    <x v="1"/>
    <x v="0"/>
    <x v="41"/>
    <x v="2"/>
    <n v="0"/>
    <x v="0"/>
  </r>
  <r>
    <s v="WAsfVgqm"/>
    <x v="1451"/>
    <x v="766"/>
    <x v="45"/>
    <x v="0"/>
    <x v="79"/>
    <x v="1"/>
    <x v="1"/>
    <x v="0"/>
    <x v="72"/>
    <x v="0"/>
    <n v="0"/>
    <x v="1"/>
  </r>
  <r>
    <s v="maAJS66Q"/>
    <x v="292"/>
    <x v="1111"/>
    <x v="147"/>
    <x v="12"/>
    <x v="74"/>
    <x v="1"/>
    <x v="1"/>
    <x v="0"/>
    <x v="113"/>
    <x v="1"/>
    <n v="0"/>
    <x v="0"/>
  </r>
  <r>
    <s v="PqbsOuXg"/>
    <x v="10"/>
    <x v="973"/>
    <x v="273"/>
    <x v="8"/>
    <x v="29"/>
    <x v="1"/>
    <x v="2"/>
    <x v="0"/>
    <x v="37"/>
    <x v="0"/>
    <n v="0"/>
    <x v="2"/>
  </r>
  <r>
    <s v="qPgMvVgf"/>
    <x v="1021"/>
    <x v="422"/>
    <x v="265"/>
    <x v="8"/>
    <x v="150"/>
    <x v="1"/>
    <x v="1"/>
    <x v="0"/>
    <x v="9"/>
    <x v="2"/>
    <n v="0"/>
    <x v="0"/>
  </r>
  <r>
    <s v="AmeN5kNw"/>
    <x v="1124"/>
    <x v="1464"/>
    <x v="18"/>
    <x v="7"/>
    <x v="141"/>
    <x v="1"/>
    <x v="1"/>
    <x v="0"/>
    <x v="42"/>
    <x v="0"/>
    <n v="1"/>
    <x v="0"/>
  </r>
  <r>
    <s v="PcsD83fe"/>
    <x v="1091"/>
    <x v="1522"/>
    <x v="334"/>
    <x v="14"/>
    <x v="84"/>
    <x v="3"/>
    <x v="2"/>
    <x v="0"/>
    <x v="32"/>
    <x v="2"/>
    <n v="0"/>
    <x v="1"/>
  </r>
  <r>
    <s v="Ot53fFSC"/>
    <x v="568"/>
    <x v="217"/>
    <x v="117"/>
    <x v="15"/>
    <x v="89"/>
    <x v="2"/>
    <x v="1"/>
    <x v="0"/>
    <x v="112"/>
    <x v="7"/>
    <n v="0"/>
    <x v="1"/>
  </r>
  <r>
    <s v="bhJnwz65"/>
    <x v="454"/>
    <x v="115"/>
    <x v="161"/>
    <x v="2"/>
    <x v="86"/>
    <x v="2"/>
    <x v="2"/>
    <x v="1"/>
    <x v="0"/>
    <x v="6"/>
    <n v="5"/>
    <x v="2"/>
  </r>
  <r>
    <s v="1KkjLVWb"/>
    <x v="213"/>
    <x v="272"/>
    <x v="39"/>
    <x v="1"/>
    <x v="83"/>
    <x v="2"/>
    <x v="0"/>
    <x v="2"/>
    <x v="4"/>
    <x v="2"/>
    <n v="0"/>
    <x v="2"/>
  </r>
  <r>
    <s v="BwbPw8GB"/>
    <x v="214"/>
    <x v="1019"/>
    <x v="20"/>
    <x v="1"/>
    <x v="118"/>
    <x v="5"/>
    <x v="2"/>
    <x v="2"/>
    <x v="40"/>
    <x v="4"/>
    <n v="0"/>
    <x v="2"/>
  </r>
  <r>
    <s v="DafdcQ0P"/>
    <x v="493"/>
    <x v="147"/>
    <x v="42"/>
    <x v="1"/>
    <x v="42"/>
    <x v="7"/>
    <x v="2"/>
    <x v="8"/>
    <x v="77"/>
    <x v="4"/>
    <n v="1"/>
    <x v="5"/>
  </r>
  <r>
    <s v="e1I6pAEE"/>
    <x v="147"/>
    <x v="264"/>
    <x v="94"/>
    <x v="3"/>
    <x v="27"/>
    <x v="3"/>
    <x v="1"/>
    <x v="4"/>
    <x v="58"/>
    <x v="1"/>
    <n v="1"/>
    <x v="0"/>
  </r>
  <r>
    <s v="yoVDfg6Z"/>
    <x v="1320"/>
    <x v="57"/>
    <x v="20"/>
    <x v="0"/>
    <x v="1"/>
    <x v="3"/>
    <x v="2"/>
    <x v="1"/>
    <x v="92"/>
    <x v="3"/>
    <n v="1"/>
    <x v="2"/>
  </r>
  <r>
    <s v="2sJY0Lay"/>
    <x v="6"/>
    <x v="304"/>
    <x v="39"/>
    <x v="0"/>
    <x v="19"/>
    <x v="9"/>
    <x v="0"/>
    <x v="7"/>
    <x v="5"/>
    <x v="6"/>
    <n v="0"/>
    <x v="4"/>
  </r>
  <r>
    <s v="wr57EmTy"/>
    <x v="47"/>
    <x v="800"/>
    <x v="89"/>
    <x v="4"/>
    <x v="94"/>
    <x v="4"/>
    <x v="0"/>
    <x v="2"/>
    <x v="26"/>
    <x v="5"/>
    <n v="0"/>
    <x v="0"/>
  </r>
  <r>
    <s v="V4mEXm6x"/>
    <x v="580"/>
    <x v="1125"/>
    <x v="44"/>
    <x v="8"/>
    <x v="50"/>
    <x v="4"/>
    <x v="3"/>
    <x v="1"/>
    <x v="0"/>
    <x v="6"/>
    <n v="6"/>
    <x v="0"/>
  </r>
  <r>
    <s v="cR1hGtQT"/>
    <x v="635"/>
    <x v="514"/>
    <x v="63"/>
    <x v="6"/>
    <x v="55"/>
    <x v="3"/>
    <x v="2"/>
    <x v="2"/>
    <x v="5"/>
    <x v="2"/>
    <n v="0"/>
    <x v="2"/>
  </r>
  <r>
    <s v="ghmvEmmg"/>
    <x v="1108"/>
    <x v="801"/>
    <x v="55"/>
    <x v="2"/>
    <x v="87"/>
    <x v="2"/>
    <x v="1"/>
    <x v="0"/>
    <x v="46"/>
    <x v="6"/>
    <n v="0"/>
    <x v="0"/>
  </r>
  <r>
    <s v="NOvhBLBl"/>
    <x v="694"/>
    <x v="892"/>
    <x v="55"/>
    <x v="2"/>
    <x v="76"/>
    <x v="2"/>
    <x v="1"/>
    <x v="1"/>
    <x v="15"/>
    <x v="2"/>
    <n v="1"/>
    <x v="2"/>
  </r>
  <r>
    <s v="EXI2AZnE"/>
    <x v="792"/>
    <x v="1031"/>
    <x v="77"/>
    <x v="3"/>
    <x v="1"/>
    <x v="2"/>
    <x v="0"/>
    <x v="2"/>
    <x v="103"/>
    <x v="2"/>
    <n v="2"/>
    <x v="3"/>
  </r>
  <r>
    <s v="gfS57cj4"/>
    <x v="991"/>
    <x v="3"/>
    <x v="269"/>
    <x v="5"/>
    <x v="9"/>
    <x v="8"/>
    <x v="0"/>
    <x v="8"/>
    <x v="49"/>
    <x v="3"/>
    <n v="2"/>
    <x v="2"/>
  </r>
  <r>
    <s v="1SElI9zj"/>
    <x v="899"/>
    <x v="357"/>
    <x v="10"/>
    <x v="6"/>
    <x v="94"/>
    <x v="3"/>
    <x v="4"/>
    <x v="2"/>
    <x v="38"/>
    <x v="10"/>
    <n v="4"/>
    <x v="3"/>
  </r>
  <r>
    <s v="5xbKa0hh"/>
    <x v="1227"/>
    <x v="762"/>
    <x v="24"/>
    <x v="3"/>
    <x v="31"/>
    <x v="2"/>
    <x v="1"/>
    <x v="0"/>
    <x v="49"/>
    <x v="6"/>
    <n v="0"/>
    <x v="0"/>
  </r>
  <r>
    <s v="TtQenQdF"/>
    <x v="43"/>
    <x v="1259"/>
    <x v="45"/>
    <x v="6"/>
    <x v="49"/>
    <x v="5"/>
    <x v="0"/>
    <x v="0"/>
    <x v="131"/>
    <x v="0"/>
    <n v="0"/>
    <x v="1"/>
  </r>
  <r>
    <s v="z0sgUipP"/>
    <x v="1516"/>
    <x v="783"/>
    <x v="249"/>
    <x v="7"/>
    <x v="48"/>
    <x v="2"/>
    <x v="1"/>
    <x v="2"/>
    <x v="91"/>
    <x v="5"/>
    <n v="0"/>
    <x v="2"/>
  </r>
  <r>
    <s v="3AzEPN0D"/>
    <x v="601"/>
    <x v="68"/>
    <x v="93"/>
    <x v="4"/>
    <x v="9"/>
    <x v="18"/>
    <x v="0"/>
    <x v="4"/>
    <x v="5"/>
    <x v="15"/>
    <n v="1"/>
    <x v="5"/>
  </r>
  <r>
    <s v="UPf3dq4A"/>
    <x v="218"/>
    <x v="577"/>
    <x v="23"/>
    <x v="2"/>
    <x v="132"/>
    <x v="5"/>
    <x v="2"/>
    <x v="7"/>
    <x v="19"/>
    <x v="0"/>
    <n v="3"/>
    <x v="4"/>
  </r>
  <r>
    <s v="JSPoATXy"/>
    <x v="274"/>
    <x v="1316"/>
    <x v="16"/>
    <x v="4"/>
    <x v="71"/>
    <x v="7"/>
    <x v="0"/>
    <x v="5"/>
    <x v="180"/>
    <x v="5"/>
    <n v="2"/>
    <x v="7"/>
  </r>
  <r>
    <s v="r2pamDpg"/>
    <x v="1517"/>
    <x v="1523"/>
    <x v="20"/>
    <x v="0"/>
    <x v="46"/>
    <x v="2"/>
    <x v="1"/>
    <x v="1"/>
    <x v="92"/>
    <x v="3"/>
    <n v="0"/>
    <x v="0"/>
  </r>
  <r>
    <s v="SWBO0s73"/>
    <x v="1108"/>
    <x v="1253"/>
    <x v="8"/>
    <x v="0"/>
    <x v="94"/>
    <x v="3"/>
    <x v="1"/>
    <x v="2"/>
    <x v="80"/>
    <x v="0"/>
    <n v="1"/>
    <x v="2"/>
  </r>
  <r>
    <s v="5SZXAwHd"/>
    <x v="457"/>
    <x v="1285"/>
    <x v="63"/>
    <x v="9"/>
    <x v="117"/>
    <x v="0"/>
    <x v="1"/>
    <x v="0"/>
    <x v="7"/>
    <x v="3"/>
    <n v="1"/>
    <x v="0"/>
  </r>
  <r>
    <s v="GyrXctGT"/>
    <x v="862"/>
    <x v="1110"/>
    <x v="20"/>
    <x v="1"/>
    <x v="49"/>
    <x v="3"/>
    <x v="2"/>
    <x v="4"/>
    <x v="102"/>
    <x v="2"/>
    <n v="1"/>
    <x v="0"/>
  </r>
  <r>
    <s v="vXUyi3jV"/>
    <x v="806"/>
    <x v="1230"/>
    <x v="43"/>
    <x v="3"/>
    <x v="51"/>
    <x v="3"/>
    <x v="2"/>
    <x v="0"/>
    <x v="65"/>
    <x v="1"/>
    <n v="0"/>
    <x v="1"/>
  </r>
  <r>
    <s v="e1vzy4Fb"/>
    <x v="1111"/>
    <x v="966"/>
    <x v="43"/>
    <x v="3"/>
    <x v="12"/>
    <x v="3"/>
    <x v="1"/>
    <x v="1"/>
    <x v="65"/>
    <x v="1"/>
    <n v="0"/>
    <x v="1"/>
  </r>
  <r>
    <s v="YExaqbJx"/>
    <x v="428"/>
    <x v="556"/>
    <x v="31"/>
    <x v="5"/>
    <x v="33"/>
    <x v="3"/>
    <x v="1"/>
    <x v="1"/>
    <x v="32"/>
    <x v="1"/>
    <n v="0"/>
    <x v="1"/>
  </r>
  <r>
    <s v="wjspLBlc"/>
    <x v="691"/>
    <x v="1047"/>
    <x v="19"/>
    <x v="0"/>
    <x v="89"/>
    <x v="1"/>
    <x v="1"/>
    <x v="0"/>
    <x v="36"/>
    <x v="0"/>
    <n v="1"/>
    <x v="0"/>
  </r>
  <r>
    <s v="bqvSz2tl"/>
    <x v="1291"/>
    <x v="160"/>
    <x v="138"/>
    <x v="5"/>
    <x v="140"/>
    <x v="2"/>
    <x v="0"/>
    <x v="3"/>
    <x v="122"/>
    <x v="4"/>
    <n v="1"/>
    <x v="2"/>
  </r>
  <r>
    <s v="bryT2Kmu"/>
    <x v="698"/>
    <x v="1017"/>
    <x v="72"/>
    <x v="7"/>
    <x v="230"/>
    <x v="5"/>
    <x v="1"/>
    <x v="7"/>
    <x v="170"/>
    <x v="1"/>
    <n v="2"/>
    <x v="9"/>
  </r>
  <r>
    <s v="QoRQT0ca"/>
    <x v="483"/>
    <x v="950"/>
    <x v="107"/>
    <x v="3"/>
    <x v="50"/>
    <x v="2"/>
    <x v="1"/>
    <x v="2"/>
    <x v="125"/>
    <x v="2"/>
    <n v="0"/>
    <x v="1"/>
  </r>
  <r>
    <s v="yjI4Smx6"/>
    <x v="155"/>
    <x v="659"/>
    <x v="102"/>
    <x v="4"/>
    <x v="171"/>
    <x v="4"/>
    <x v="1"/>
    <x v="8"/>
    <x v="145"/>
    <x v="0"/>
    <n v="0"/>
    <x v="4"/>
  </r>
  <r>
    <s v="GZiloP0T"/>
    <x v="1211"/>
    <x v="34"/>
    <x v="75"/>
    <x v="1"/>
    <x v="1"/>
    <x v="0"/>
    <x v="2"/>
    <x v="1"/>
    <x v="6"/>
    <x v="5"/>
    <n v="2"/>
    <x v="2"/>
  </r>
  <r>
    <s v="mvIn5Gqx"/>
    <x v="744"/>
    <x v="1025"/>
    <x v="218"/>
    <x v="0"/>
    <x v="116"/>
    <x v="2"/>
    <x v="1"/>
    <x v="0"/>
    <x v="109"/>
    <x v="2"/>
    <n v="1"/>
    <x v="0"/>
  </r>
  <r>
    <s v="6DU6RR5I"/>
    <x v="276"/>
    <x v="299"/>
    <x v="76"/>
    <x v="4"/>
    <x v="86"/>
    <x v="0"/>
    <x v="2"/>
    <x v="8"/>
    <x v="11"/>
    <x v="2"/>
    <n v="1"/>
    <x v="3"/>
  </r>
  <r>
    <s v="3eEm0Akn"/>
    <x v="615"/>
    <x v="68"/>
    <x v="23"/>
    <x v="6"/>
    <x v="10"/>
    <x v="8"/>
    <x v="0"/>
    <x v="2"/>
    <x v="31"/>
    <x v="4"/>
    <n v="1"/>
    <x v="2"/>
  </r>
  <r>
    <s v="F54XofW3"/>
    <x v="183"/>
    <x v="437"/>
    <x v="24"/>
    <x v="6"/>
    <x v="51"/>
    <x v="0"/>
    <x v="2"/>
    <x v="0"/>
    <x v="51"/>
    <x v="5"/>
    <n v="0"/>
    <x v="0"/>
  </r>
  <r>
    <s v="3Fle1xAX"/>
    <x v="380"/>
    <x v="1203"/>
    <x v="25"/>
    <x v="4"/>
    <x v="28"/>
    <x v="4"/>
    <x v="2"/>
    <x v="1"/>
    <x v="30"/>
    <x v="6"/>
    <n v="0"/>
    <x v="3"/>
  </r>
  <r>
    <s v="vBYWM2P4"/>
    <x v="7"/>
    <x v="289"/>
    <x v="23"/>
    <x v="6"/>
    <x v="140"/>
    <x v="8"/>
    <x v="3"/>
    <x v="8"/>
    <x v="30"/>
    <x v="8"/>
    <n v="0"/>
    <x v="9"/>
  </r>
  <r>
    <s v="WH3yf1S7"/>
    <x v="393"/>
    <x v="705"/>
    <x v="45"/>
    <x v="9"/>
    <x v="84"/>
    <x v="2"/>
    <x v="1"/>
    <x v="1"/>
    <x v="47"/>
    <x v="1"/>
    <n v="2"/>
    <x v="2"/>
  </r>
  <r>
    <s v="9vHEqbh1"/>
    <x v="100"/>
    <x v="58"/>
    <x v="23"/>
    <x v="6"/>
    <x v="59"/>
    <x v="4"/>
    <x v="2"/>
    <x v="2"/>
    <x v="74"/>
    <x v="5"/>
    <n v="3"/>
    <x v="2"/>
  </r>
  <r>
    <s v="Ej33jPPy"/>
    <x v="673"/>
    <x v="198"/>
    <x v="94"/>
    <x v="0"/>
    <x v="19"/>
    <x v="3"/>
    <x v="1"/>
    <x v="3"/>
    <x v="23"/>
    <x v="4"/>
    <n v="1"/>
    <x v="6"/>
  </r>
  <r>
    <s v="V03e0sXk"/>
    <x v="448"/>
    <x v="272"/>
    <x v="24"/>
    <x v="0"/>
    <x v="129"/>
    <x v="3"/>
    <x v="0"/>
    <x v="1"/>
    <x v="40"/>
    <x v="4"/>
    <n v="0"/>
    <x v="0"/>
  </r>
  <r>
    <s v="ahUCQm7G"/>
    <x v="528"/>
    <x v="168"/>
    <x v="13"/>
    <x v="11"/>
    <x v="13"/>
    <x v="6"/>
    <x v="6"/>
    <x v="2"/>
    <x v="7"/>
    <x v="12"/>
    <n v="0"/>
    <x v="2"/>
  </r>
  <r>
    <s v="PxrMMUZj"/>
    <x v="889"/>
    <x v="690"/>
    <x v="5"/>
    <x v="3"/>
    <x v="38"/>
    <x v="4"/>
    <x v="2"/>
    <x v="0"/>
    <x v="111"/>
    <x v="6"/>
    <n v="1"/>
    <x v="0"/>
  </r>
  <r>
    <s v="ynTS9mzF"/>
    <x v="325"/>
    <x v="26"/>
    <x v="13"/>
    <x v="2"/>
    <x v="25"/>
    <x v="7"/>
    <x v="1"/>
    <x v="2"/>
    <x v="70"/>
    <x v="6"/>
    <n v="0"/>
    <x v="2"/>
  </r>
  <r>
    <s v="tIIymKjo"/>
    <x v="396"/>
    <x v="232"/>
    <x v="24"/>
    <x v="6"/>
    <x v="157"/>
    <x v="0"/>
    <x v="2"/>
    <x v="3"/>
    <x v="59"/>
    <x v="4"/>
    <n v="0"/>
    <x v="2"/>
  </r>
  <r>
    <s v="SaO6es6W"/>
    <x v="171"/>
    <x v="765"/>
    <x v="125"/>
    <x v="0"/>
    <x v="76"/>
    <x v="10"/>
    <x v="2"/>
    <x v="4"/>
    <x v="60"/>
    <x v="5"/>
    <n v="4"/>
    <x v="2"/>
  </r>
  <r>
    <s v="okwNfOva"/>
    <x v="26"/>
    <x v="289"/>
    <x v="13"/>
    <x v="5"/>
    <x v="72"/>
    <x v="3"/>
    <x v="2"/>
    <x v="0"/>
    <x v="88"/>
    <x v="2"/>
    <n v="0"/>
    <x v="0"/>
  </r>
  <r>
    <s v="o47LAofq"/>
    <x v="312"/>
    <x v="356"/>
    <x v="6"/>
    <x v="1"/>
    <x v="84"/>
    <x v="2"/>
    <x v="2"/>
    <x v="1"/>
    <x v="47"/>
    <x v="2"/>
    <n v="0"/>
    <x v="3"/>
  </r>
  <r>
    <s v="xgF6olCp"/>
    <x v="170"/>
    <x v="169"/>
    <x v="62"/>
    <x v="0"/>
    <x v="108"/>
    <x v="4"/>
    <x v="2"/>
    <x v="2"/>
    <x v="4"/>
    <x v="4"/>
    <n v="1"/>
    <x v="1"/>
  </r>
  <r>
    <s v="Avanv7rg"/>
    <x v="917"/>
    <x v="412"/>
    <x v="87"/>
    <x v="6"/>
    <x v="89"/>
    <x v="0"/>
    <x v="1"/>
    <x v="0"/>
    <x v="111"/>
    <x v="6"/>
    <n v="1"/>
    <x v="0"/>
  </r>
  <r>
    <s v="01qXBi7C"/>
    <x v="641"/>
    <x v="1"/>
    <x v="81"/>
    <x v="1"/>
    <x v="43"/>
    <x v="0"/>
    <x v="1"/>
    <x v="4"/>
    <x v="75"/>
    <x v="1"/>
    <n v="0"/>
    <x v="2"/>
  </r>
  <r>
    <s v="GGvXjH4h"/>
    <x v="885"/>
    <x v="251"/>
    <x v="0"/>
    <x v="6"/>
    <x v="18"/>
    <x v="3"/>
    <x v="0"/>
    <x v="2"/>
    <x v="40"/>
    <x v="2"/>
    <n v="3"/>
    <x v="1"/>
  </r>
  <r>
    <s v="tmvNDeRi"/>
    <x v="1037"/>
    <x v="1144"/>
    <x v="53"/>
    <x v="7"/>
    <x v="24"/>
    <x v="6"/>
    <x v="2"/>
    <x v="4"/>
    <x v="2"/>
    <x v="4"/>
    <n v="1"/>
    <x v="0"/>
  </r>
  <r>
    <s v="bbQLlpSD"/>
    <x v="242"/>
    <x v="526"/>
    <x v="36"/>
    <x v="4"/>
    <x v="167"/>
    <x v="3"/>
    <x v="2"/>
    <x v="4"/>
    <x v="64"/>
    <x v="5"/>
    <n v="0"/>
    <x v="5"/>
  </r>
  <r>
    <s v="RCO0EtEM"/>
    <x v="562"/>
    <x v="1299"/>
    <x v="22"/>
    <x v="9"/>
    <x v="101"/>
    <x v="7"/>
    <x v="0"/>
    <x v="4"/>
    <x v="40"/>
    <x v="4"/>
    <n v="2"/>
    <x v="4"/>
  </r>
  <r>
    <s v="JzX8ZYpI"/>
    <x v="43"/>
    <x v="203"/>
    <x v="20"/>
    <x v="7"/>
    <x v="81"/>
    <x v="0"/>
    <x v="1"/>
    <x v="0"/>
    <x v="96"/>
    <x v="8"/>
    <n v="0"/>
    <x v="0"/>
  </r>
  <r>
    <s v="CcZETFxG"/>
    <x v="244"/>
    <x v="794"/>
    <x v="280"/>
    <x v="16"/>
    <x v="103"/>
    <x v="5"/>
    <x v="1"/>
    <x v="3"/>
    <x v="4"/>
    <x v="3"/>
    <n v="2"/>
    <x v="1"/>
  </r>
  <r>
    <s v="nbzLgStF"/>
    <x v="615"/>
    <x v="1104"/>
    <x v="20"/>
    <x v="1"/>
    <x v="25"/>
    <x v="5"/>
    <x v="2"/>
    <x v="4"/>
    <x v="35"/>
    <x v="7"/>
    <n v="1"/>
    <x v="2"/>
  </r>
  <r>
    <s v="flSF9of6"/>
    <x v="288"/>
    <x v="694"/>
    <x v="17"/>
    <x v="12"/>
    <x v="18"/>
    <x v="3"/>
    <x v="2"/>
    <x v="4"/>
    <x v="12"/>
    <x v="4"/>
    <n v="0"/>
    <x v="0"/>
  </r>
  <r>
    <s v="d0i0S1WK"/>
    <x v="219"/>
    <x v="360"/>
    <x v="161"/>
    <x v="1"/>
    <x v="38"/>
    <x v="0"/>
    <x v="2"/>
    <x v="4"/>
    <x v="2"/>
    <x v="8"/>
    <n v="1"/>
    <x v="3"/>
  </r>
  <r>
    <s v="10jDLsfX"/>
    <x v="433"/>
    <x v="272"/>
    <x v="20"/>
    <x v="7"/>
    <x v="101"/>
    <x v="4"/>
    <x v="4"/>
    <x v="3"/>
    <x v="49"/>
    <x v="4"/>
    <n v="2"/>
    <x v="2"/>
  </r>
  <r>
    <s v="zAfAXj6l"/>
    <x v="640"/>
    <x v="658"/>
    <x v="20"/>
    <x v="7"/>
    <x v="72"/>
    <x v="0"/>
    <x v="2"/>
    <x v="0"/>
    <x v="36"/>
    <x v="3"/>
    <n v="1"/>
    <x v="0"/>
  </r>
  <r>
    <s v="aVzA60TF"/>
    <x v="269"/>
    <x v="1025"/>
    <x v="39"/>
    <x v="1"/>
    <x v="81"/>
    <x v="5"/>
    <x v="2"/>
    <x v="0"/>
    <x v="28"/>
    <x v="3"/>
    <n v="2"/>
    <x v="2"/>
  </r>
  <r>
    <s v="E0JEqtAv"/>
    <x v="303"/>
    <x v="1379"/>
    <x v="8"/>
    <x v="0"/>
    <x v="23"/>
    <x v="6"/>
    <x v="1"/>
    <x v="3"/>
    <x v="3"/>
    <x v="5"/>
    <n v="3"/>
    <x v="0"/>
  </r>
  <r>
    <s v="ZJYQg5m4"/>
    <x v="48"/>
    <x v="772"/>
    <x v="25"/>
    <x v="6"/>
    <x v="84"/>
    <x v="6"/>
    <x v="0"/>
    <x v="2"/>
    <x v="62"/>
    <x v="5"/>
    <n v="2"/>
    <x v="1"/>
  </r>
  <r>
    <s v="dgmlgIxw"/>
    <x v="751"/>
    <x v="1019"/>
    <x v="90"/>
    <x v="0"/>
    <x v="10"/>
    <x v="0"/>
    <x v="1"/>
    <x v="2"/>
    <x v="62"/>
    <x v="1"/>
    <n v="1"/>
    <x v="1"/>
  </r>
  <r>
    <s v="NOeVKUKt"/>
    <x v="536"/>
    <x v="152"/>
    <x v="178"/>
    <x v="1"/>
    <x v="38"/>
    <x v="0"/>
    <x v="2"/>
    <x v="0"/>
    <x v="26"/>
    <x v="2"/>
    <n v="2"/>
    <x v="0"/>
  </r>
  <r>
    <s v="EsXGFIGa"/>
    <x v="508"/>
    <x v="800"/>
    <x v="63"/>
    <x v="9"/>
    <x v="38"/>
    <x v="3"/>
    <x v="1"/>
    <x v="1"/>
    <x v="134"/>
    <x v="4"/>
    <n v="2"/>
    <x v="0"/>
  </r>
  <r>
    <s v="A2Zsfa3i"/>
    <x v="609"/>
    <x v="900"/>
    <x v="42"/>
    <x v="2"/>
    <x v="116"/>
    <x v="2"/>
    <x v="1"/>
    <x v="0"/>
    <x v="2"/>
    <x v="6"/>
    <n v="1"/>
    <x v="1"/>
  </r>
  <r>
    <s v="QhVeQXG4"/>
    <x v="604"/>
    <x v="158"/>
    <x v="84"/>
    <x v="3"/>
    <x v="43"/>
    <x v="4"/>
    <x v="6"/>
    <x v="5"/>
    <x v="10"/>
    <x v="4"/>
    <n v="4"/>
    <x v="8"/>
  </r>
  <r>
    <s v="P0ZHOO3X"/>
    <x v="551"/>
    <x v="570"/>
    <x v="10"/>
    <x v="6"/>
    <x v="84"/>
    <x v="3"/>
    <x v="2"/>
    <x v="0"/>
    <x v="78"/>
    <x v="4"/>
    <n v="2"/>
    <x v="0"/>
  </r>
  <r>
    <s v="gXRpxQJx"/>
    <x v="666"/>
    <x v="357"/>
    <x v="25"/>
    <x v="4"/>
    <x v="16"/>
    <x v="0"/>
    <x v="2"/>
    <x v="2"/>
    <x v="109"/>
    <x v="2"/>
    <n v="1"/>
    <x v="2"/>
  </r>
  <r>
    <s v="0a2E7FmV"/>
    <x v="34"/>
    <x v="72"/>
    <x v="45"/>
    <x v="0"/>
    <x v="162"/>
    <x v="4"/>
    <x v="1"/>
    <x v="8"/>
    <x v="25"/>
    <x v="5"/>
    <n v="1"/>
    <x v="3"/>
  </r>
  <r>
    <s v="D3uxpnGE"/>
    <x v="397"/>
    <x v="688"/>
    <x v="6"/>
    <x v="1"/>
    <x v="14"/>
    <x v="8"/>
    <x v="5"/>
    <x v="9"/>
    <x v="64"/>
    <x v="7"/>
    <n v="6"/>
    <x v="9"/>
  </r>
  <r>
    <s v="3i9VlqfA"/>
    <x v="1031"/>
    <x v="1216"/>
    <x v="1"/>
    <x v="1"/>
    <x v="5"/>
    <x v="3"/>
    <x v="2"/>
    <x v="3"/>
    <x v="37"/>
    <x v="4"/>
    <n v="5"/>
    <x v="3"/>
  </r>
  <r>
    <s v="WM75d0Ua"/>
    <x v="666"/>
    <x v="687"/>
    <x v="25"/>
    <x v="4"/>
    <x v="14"/>
    <x v="2"/>
    <x v="1"/>
    <x v="4"/>
    <x v="112"/>
    <x v="2"/>
    <n v="0"/>
    <x v="2"/>
  </r>
  <r>
    <s v="OVwTnLaY"/>
    <x v="580"/>
    <x v="2"/>
    <x v="36"/>
    <x v="4"/>
    <x v="88"/>
    <x v="4"/>
    <x v="4"/>
    <x v="4"/>
    <x v="52"/>
    <x v="6"/>
    <n v="0"/>
    <x v="3"/>
  </r>
  <r>
    <s v="jRXXIdWm"/>
    <x v="94"/>
    <x v="934"/>
    <x v="42"/>
    <x v="3"/>
    <x v="86"/>
    <x v="2"/>
    <x v="1"/>
    <x v="1"/>
    <x v="30"/>
    <x v="4"/>
    <n v="0"/>
    <x v="3"/>
  </r>
  <r>
    <s v="D04BDrx5"/>
    <x v="123"/>
    <x v="1040"/>
    <x v="5"/>
    <x v="1"/>
    <x v="18"/>
    <x v="5"/>
    <x v="1"/>
    <x v="2"/>
    <x v="2"/>
    <x v="0"/>
    <n v="1"/>
    <x v="0"/>
  </r>
  <r>
    <s v="GVHPrC1r"/>
    <x v="547"/>
    <x v="598"/>
    <x v="0"/>
    <x v="6"/>
    <x v="30"/>
    <x v="1"/>
    <x v="1"/>
    <x v="0"/>
    <x v="6"/>
    <x v="2"/>
    <n v="0"/>
    <x v="0"/>
  </r>
  <r>
    <s v="p53QtkBC"/>
    <x v="1168"/>
    <x v="601"/>
    <x v="6"/>
    <x v="3"/>
    <x v="8"/>
    <x v="3"/>
    <x v="0"/>
    <x v="4"/>
    <x v="24"/>
    <x v="2"/>
    <n v="2"/>
    <x v="9"/>
  </r>
  <r>
    <s v="jZCBMhxC"/>
    <x v="834"/>
    <x v="632"/>
    <x v="20"/>
    <x v="0"/>
    <x v="61"/>
    <x v="3"/>
    <x v="1"/>
    <x v="1"/>
    <x v="18"/>
    <x v="2"/>
    <n v="0"/>
    <x v="1"/>
  </r>
  <r>
    <s v="uIh4bRD7"/>
    <x v="628"/>
    <x v="596"/>
    <x v="10"/>
    <x v="6"/>
    <x v="138"/>
    <x v="3"/>
    <x v="2"/>
    <x v="2"/>
    <x v="91"/>
    <x v="6"/>
    <n v="2"/>
    <x v="2"/>
  </r>
  <r>
    <s v="Ms9VB8T6"/>
    <x v="342"/>
    <x v="827"/>
    <x v="70"/>
    <x v="0"/>
    <x v="35"/>
    <x v="0"/>
    <x v="1"/>
    <x v="4"/>
    <x v="112"/>
    <x v="2"/>
    <n v="0"/>
    <x v="2"/>
  </r>
  <r>
    <s v="rZxORhbd"/>
    <x v="606"/>
    <x v="896"/>
    <x v="6"/>
    <x v="1"/>
    <x v="64"/>
    <x v="4"/>
    <x v="0"/>
    <x v="2"/>
    <x v="36"/>
    <x v="3"/>
    <n v="2"/>
    <x v="3"/>
  </r>
  <r>
    <s v="Ab7WuDnV"/>
    <x v="570"/>
    <x v="185"/>
    <x v="126"/>
    <x v="2"/>
    <x v="80"/>
    <x v="2"/>
    <x v="2"/>
    <x v="1"/>
    <x v="78"/>
    <x v="0"/>
    <n v="1"/>
    <x v="3"/>
  </r>
  <r>
    <s v="sHppVVjZ"/>
    <x v="1091"/>
    <x v="1134"/>
    <x v="84"/>
    <x v="3"/>
    <x v="105"/>
    <x v="3"/>
    <x v="0"/>
    <x v="1"/>
    <x v="115"/>
    <x v="1"/>
    <n v="0"/>
    <x v="1"/>
  </r>
  <r>
    <s v="3sU6rQEc"/>
    <x v="846"/>
    <x v="559"/>
    <x v="45"/>
    <x v="4"/>
    <x v="105"/>
    <x v="5"/>
    <x v="3"/>
    <x v="11"/>
    <x v="132"/>
    <x v="3"/>
    <n v="5"/>
    <x v="9"/>
  </r>
  <r>
    <s v="kQ8NdjTT"/>
    <x v="148"/>
    <x v="817"/>
    <x v="40"/>
    <x v="6"/>
    <x v="50"/>
    <x v="2"/>
    <x v="2"/>
    <x v="1"/>
    <x v="66"/>
    <x v="2"/>
    <n v="0"/>
    <x v="1"/>
  </r>
  <r>
    <s v="gyhoshdx"/>
    <x v="421"/>
    <x v="829"/>
    <x v="45"/>
    <x v="4"/>
    <x v="11"/>
    <x v="0"/>
    <x v="1"/>
    <x v="1"/>
    <x v="46"/>
    <x v="0"/>
    <n v="1"/>
    <x v="3"/>
  </r>
  <r>
    <s v="cw0rEVcG"/>
    <x v="1255"/>
    <x v="1090"/>
    <x v="45"/>
    <x v="4"/>
    <x v="67"/>
    <x v="5"/>
    <x v="3"/>
    <x v="7"/>
    <x v="7"/>
    <x v="5"/>
    <n v="2"/>
    <x v="5"/>
  </r>
  <r>
    <s v="xbOQ1wAT"/>
    <x v="1435"/>
    <x v="82"/>
    <x v="40"/>
    <x v="4"/>
    <x v="236"/>
    <x v="3"/>
    <x v="0"/>
    <x v="3"/>
    <x v="141"/>
    <x v="0"/>
    <n v="0"/>
    <x v="3"/>
  </r>
  <r>
    <s v="RKonpZMb"/>
    <x v="1195"/>
    <x v="963"/>
    <x v="25"/>
    <x v="4"/>
    <x v="140"/>
    <x v="8"/>
    <x v="3"/>
    <x v="3"/>
    <x v="13"/>
    <x v="4"/>
    <n v="5"/>
    <x v="3"/>
  </r>
  <r>
    <s v="atwwskSh"/>
    <x v="343"/>
    <x v="82"/>
    <x v="94"/>
    <x v="0"/>
    <x v="105"/>
    <x v="12"/>
    <x v="4"/>
    <x v="9"/>
    <x v="156"/>
    <x v="13"/>
    <n v="3"/>
    <x v="9"/>
  </r>
  <r>
    <s v="XeyefjCb"/>
    <x v="619"/>
    <x v="787"/>
    <x v="41"/>
    <x v="1"/>
    <x v="63"/>
    <x v="7"/>
    <x v="2"/>
    <x v="3"/>
    <x v="147"/>
    <x v="7"/>
    <n v="0"/>
    <x v="8"/>
  </r>
  <r>
    <s v="1jyegsHe"/>
    <x v="885"/>
    <x v="334"/>
    <x v="45"/>
    <x v="9"/>
    <x v="52"/>
    <x v="0"/>
    <x v="0"/>
    <x v="7"/>
    <x v="10"/>
    <x v="6"/>
    <n v="2"/>
    <x v="6"/>
  </r>
  <r>
    <s v="dreSJUHW"/>
    <x v="278"/>
    <x v="1285"/>
    <x v="24"/>
    <x v="0"/>
    <x v="237"/>
    <x v="1"/>
    <x v="0"/>
    <x v="3"/>
    <x v="245"/>
    <x v="1"/>
    <n v="0"/>
    <x v="9"/>
  </r>
  <r>
    <s v="P48uJ5PV"/>
    <x v="219"/>
    <x v="949"/>
    <x v="6"/>
    <x v="7"/>
    <x v="32"/>
    <x v="4"/>
    <x v="0"/>
    <x v="2"/>
    <x v="120"/>
    <x v="0"/>
    <n v="3"/>
    <x v="0"/>
  </r>
  <r>
    <s v="8th4pjRJ"/>
    <x v="1376"/>
    <x v="109"/>
    <x v="20"/>
    <x v="1"/>
    <x v="10"/>
    <x v="2"/>
    <x v="2"/>
    <x v="2"/>
    <x v="102"/>
    <x v="4"/>
    <n v="0"/>
    <x v="1"/>
  </r>
  <r>
    <s v="BmLqRdb2"/>
    <x v="503"/>
    <x v="137"/>
    <x v="40"/>
    <x v="4"/>
    <x v="175"/>
    <x v="3"/>
    <x v="0"/>
    <x v="4"/>
    <x v="119"/>
    <x v="4"/>
    <n v="1"/>
    <x v="5"/>
  </r>
  <r>
    <s v="LRsC7DDi"/>
    <x v="1013"/>
    <x v="359"/>
    <x v="295"/>
    <x v="8"/>
    <x v="57"/>
    <x v="0"/>
    <x v="2"/>
    <x v="0"/>
    <x v="33"/>
    <x v="5"/>
    <n v="0"/>
    <x v="0"/>
  </r>
  <r>
    <s v="PqWLrWza"/>
    <x v="256"/>
    <x v="551"/>
    <x v="79"/>
    <x v="0"/>
    <x v="81"/>
    <x v="2"/>
    <x v="1"/>
    <x v="0"/>
    <x v="47"/>
    <x v="1"/>
    <n v="0"/>
    <x v="2"/>
  </r>
  <r>
    <s v="C9caJhlb"/>
    <x v="210"/>
    <x v="88"/>
    <x v="70"/>
    <x v="4"/>
    <x v="143"/>
    <x v="5"/>
    <x v="1"/>
    <x v="0"/>
    <x v="50"/>
    <x v="2"/>
    <n v="0"/>
    <x v="1"/>
  </r>
  <r>
    <s v="pa7lxz78"/>
    <x v="173"/>
    <x v="1066"/>
    <x v="72"/>
    <x v="7"/>
    <x v="47"/>
    <x v="3"/>
    <x v="0"/>
    <x v="1"/>
    <x v="115"/>
    <x v="1"/>
    <n v="0"/>
    <x v="0"/>
  </r>
  <r>
    <s v="l4BytuRe"/>
    <x v="249"/>
    <x v="823"/>
    <x v="95"/>
    <x v="7"/>
    <x v="70"/>
    <x v="6"/>
    <x v="2"/>
    <x v="2"/>
    <x v="93"/>
    <x v="0"/>
    <n v="0"/>
    <x v="0"/>
  </r>
  <r>
    <s v="wG6clK81"/>
    <x v="1056"/>
    <x v="465"/>
    <x v="98"/>
    <x v="1"/>
    <x v="52"/>
    <x v="17"/>
    <x v="4"/>
    <x v="4"/>
    <x v="14"/>
    <x v="9"/>
    <n v="6"/>
    <x v="1"/>
  </r>
  <r>
    <s v="JggJLfhK"/>
    <x v="131"/>
    <x v="941"/>
    <x v="104"/>
    <x v="3"/>
    <x v="62"/>
    <x v="4"/>
    <x v="2"/>
    <x v="1"/>
    <x v="82"/>
    <x v="3"/>
    <n v="1"/>
    <x v="1"/>
  </r>
  <r>
    <s v="J4aPWywM"/>
    <x v="716"/>
    <x v="392"/>
    <x v="161"/>
    <x v="3"/>
    <x v="156"/>
    <x v="4"/>
    <x v="2"/>
    <x v="4"/>
    <x v="99"/>
    <x v="0"/>
    <n v="1"/>
    <x v="3"/>
  </r>
  <r>
    <s v="ioo1bs5V"/>
    <x v="174"/>
    <x v="118"/>
    <x v="42"/>
    <x v="0"/>
    <x v="44"/>
    <x v="3"/>
    <x v="4"/>
    <x v="2"/>
    <x v="33"/>
    <x v="4"/>
    <n v="2"/>
    <x v="0"/>
  </r>
  <r>
    <s v="VbTaWriQ"/>
    <x v="379"/>
    <x v="1017"/>
    <x v="42"/>
    <x v="2"/>
    <x v="15"/>
    <x v="7"/>
    <x v="0"/>
    <x v="0"/>
    <x v="108"/>
    <x v="6"/>
    <n v="2"/>
    <x v="0"/>
  </r>
  <r>
    <s v="jlkadHhD"/>
    <x v="386"/>
    <x v="202"/>
    <x v="71"/>
    <x v="6"/>
    <x v="73"/>
    <x v="4"/>
    <x v="0"/>
    <x v="0"/>
    <x v="50"/>
    <x v="4"/>
    <n v="2"/>
    <x v="1"/>
  </r>
  <r>
    <s v="9S7Cbfe5"/>
    <x v="523"/>
    <x v="1"/>
    <x v="13"/>
    <x v="2"/>
    <x v="55"/>
    <x v="4"/>
    <x v="1"/>
    <x v="2"/>
    <x v="11"/>
    <x v="2"/>
    <n v="0"/>
    <x v="0"/>
  </r>
  <r>
    <s v="WOtOeBmp"/>
    <x v="956"/>
    <x v="439"/>
    <x v="29"/>
    <x v="4"/>
    <x v="124"/>
    <x v="11"/>
    <x v="3"/>
    <x v="13"/>
    <x v="168"/>
    <x v="4"/>
    <n v="1"/>
    <x v="13"/>
  </r>
  <r>
    <s v="cUeLG4Og"/>
    <x v="430"/>
    <x v="121"/>
    <x v="20"/>
    <x v="0"/>
    <x v="213"/>
    <x v="2"/>
    <x v="2"/>
    <x v="8"/>
    <x v="24"/>
    <x v="4"/>
    <n v="2"/>
    <x v="4"/>
  </r>
  <r>
    <s v="glK2Jxl3"/>
    <x v="1125"/>
    <x v="806"/>
    <x v="20"/>
    <x v="0"/>
    <x v="47"/>
    <x v="0"/>
    <x v="0"/>
    <x v="2"/>
    <x v="69"/>
    <x v="4"/>
    <n v="3"/>
    <x v="3"/>
  </r>
  <r>
    <s v="FcoU7AP2"/>
    <x v="88"/>
    <x v="670"/>
    <x v="231"/>
    <x v="0"/>
    <x v="33"/>
    <x v="5"/>
    <x v="2"/>
    <x v="0"/>
    <x v="14"/>
    <x v="10"/>
    <n v="2"/>
    <x v="0"/>
  </r>
  <r>
    <s v="0r9aRvc2"/>
    <x v="775"/>
    <x v="405"/>
    <x v="125"/>
    <x v="0"/>
    <x v="25"/>
    <x v="0"/>
    <x v="0"/>
    <x v="1"/>
    <x v="56"/>
    <x v="4"/>
    <n v="5"/>
    <x v="0"/>
  </r>
  <r>
    <s v="VfCRqkyV"/>
    <x v="303"/>
    <x v="1069"/>
    <x v="25"/>
    <x v="3"/>
    <x v="63"/>
    <x v="3"/>
    <x v="6"/>
    <x v="3"/>
    <x v="117"/>
    <x v="4"/>
    <n v="1"/>
    <x v="9"/>
  </r>
  <r>
    <s v="PspuE0ZN"/>
    <x v="26"/>
    <x v="47"/>
    <x v="36"/>
    <x v="4"/>
    <x v="97"/>
    <x v="3"/>
    <x v="1"/>
    <x v="2"/>
    <x v="93"/>
    <x v="2"/>
    <n v="1"/>
    <x v="1"/>
  </r>
  <r>
    <s v="73N7dXru"/>
    <x v="443"/>
    <x v="230"/>
    <x v="134"/>
    <x v="3"/>
    <x v="56"/>
    <x v="5"/>
    <x v="1"/>
    <x v="2"/>
    <x v="87"/>
    <x v="0"/>
    <n v="3"/>
    <x v="5"/>
  </r>
  <r>
    <s v="o8QzjjrL"/>
    <x v="1255"/>
    <x v="272"/>
    <x v="24"/>
    <x v="3"/>
    <x v="111"/>
    <x v="5"/>
    <x v="3"/>
    <x v="7"/>
    <x v="19"/>
    <x v="4"/>
    <n v="1"/>
    <x v="3"/>
  </r>
  <r>
    <s v="Wqq6t2zh"/>
    <x v="1176"/>
    <x v="1045"/>
    <x v="71"/>
    <x v="6"/>
    <x v="103"/>
    <x v="2"/>
    <x v="6"/>
    <x v="0"/>
    <x v="58"/>
    <x v="1"/>
    <n v="1"/>
    <x v="0"/>
  </r>
  <r>
    <s v="puj1GAnN"/>
    <x v="65"/>
    <x v="505"/>
    <x v="111"/>
    <x v="1"/>
    <x v="61"/>
    <x v="4"/>
    <x v="1"/>
    <x v="1"/>
    <x v="43"/>
    <x v="2"/>
    <n v="0"/>
    <x v="1"/>
  </r>
  <r>
    <s v="5iVp8RZF"/>
    <x v="614"/>
    <x v="310"/>
    <x v="23"/>
    <x v="1"/>
    <x v="12"/>
    <x v="8"/>
    <x v="6"/>
    <x v="1"/>
    <x v="93"/>
    <x v="3"/>
    <n v="2"/>
    <x v="0"/>
  </r>
  <r>
    <s v="2ywsh9jv"/>
    <x v="1412"/>
    <x v="787"/>
    <x v="246"/>
    <x v="8"/>
    <x v="67"/>
    <x v="3"/>
    <x v="0"/>
    <x v="2"/>
    <x v="70"/>
    <x v="0"/>
    <n v="0"/>
    <x v="0"/>
  </r>
  <r>
    <s v="oaZ2hIRZ"/>
    <x v="454"/>
    <x v="271"/>
    <x v="20"/>
    <x v="7"/>
    <x v="59"/>
    <x v="3"/>
    <x v="2"/>
    <x v="2"/>
    <x v="69"/>
    <x v="4"/>
    <n v="1"/>
    <x v="5"/>
  </r>
  <r>
    <s v="YB9CkJiM"/>
    <x v="209"/>
    <x v="357"/>
    <x v="67"/>
    <x v="0"/>
    <x v="25"/>
    <x v="4"/>
    <x v="2"/>
    <x v="1"/>
    <x v="18"/>
    <x v="2"/>
    <n v="0"/>
    <x v="1"/>
  </r>
  <r>
    <s v="F1ykawVp"/>
    <x v="209"/>
    <x v="1524"/>
    <x v="45"/>
    <x v="9"/>
    <x v="60"/>
    <x v="4"/>
    <x v="1"/>
    <x v="1"/>
    <x v="156"/>
    <x v="4"/>
    <n v="2"/>
    <x v="3"/>
  </r>
  <r>
    <s v="JZVEvsai"/>
    <x v="54"/>
    <x v="930"/>
    <x v="289"/>
    <x v="7"/>
    <x v="44"/>
    <x v="0"/>
    <x v="2"/>
    <x v="4"/>
    <x v="9"/>
    <x v="5"/>
    <n v="0"/>
    <x v="0"/>
  </r>
  <r>
    <s v="Oa1hOpOD"/>
    <x v="87"/>
    <x v="666"/>
    <x v="6"/>
    <x v="7"/>
    <x v="103"/>
    <x v="6"/>
    <x v="3"/>
    <x v="3"/>
    <x v="3"/>
    <x v="6"/>
    <n v="1"/>
    <x v="5"/>
  </r>
  <r>
    <s v="nyodPKnM"/>
    <x v="86"/>
    <x v="931"/>
    <x v="249"/>
    <x v="3"/>
    <x v="43"/>
    <x v="5"/>
    <x v="1"/>
    <x v="3"/>
    <x v="150"/>
    <x v="6"/>
    <n v="5"/>
    <x v="2"/>
  </r>
  <r>
    <s v="PBVUfoxf"/>
    <x v="87"/>
    <x v="1252"/>
    <x v="10"/>
    <x v="6"/>
    <x v="59"/>
    <x v="5"/>
    <x v="2"/>
    <x v="1"/>
    <x v="43"/>
    <x v="2"/>
    <n v="0"/>
    <x v="1"/>
  </r>
  <r>
    <s v="qHI5sEQC"/>
    <x v="647"/>
    <x v="1069"/>
    <x v="33"/>
    <x v="2"/>
    <x v="89"/>
    <x v="0"/>
    <x v="1"/>
    <x v="0"/>
    <x v="18"/>
    <x v="0"/>
    <n v="0"/>
    <x v="1"/>
  </r>
  <r>
    <s v="PypYmPvP"/>
    <x v="841"/>
    <x v="1199"/>
    <x v="33"/>
    <x v="12"/>
    <x v="51"/>
    <x v="5"/>
    <x v="2"/>
    <x v="0"/>
    <x v="28"/>
    <x v="4"/>
    <n v="1"/>
    <x v="0"/>
  </r>
  <r>
    <s v="vFvaj87v"/>
    <x v="820"/>
    <x v="522"/>
    <x v="24"/>
    <x v="6"/>
    <x v="106"/>
    <x v="2"/>
    <x v="0"/>
    <x v="8"/>
    <x v="41"/>
    <x v="4"/>
    <n v="0"/>
    <x v="0"/>
  </r>
  <r>
    <s v="5G5brF4s"/>
    <x v="1058"/>
    <x v="502"/>
    <x v="39"/>
    <x v="0"/>
    <x v="105"/>
    <x v="8"/>
    <x v="0"/>
    <x v="4"/>
    <x v="97"/>
    <x v="4"/>
    <n v="1"/>
    <x v="3"/>
  </r>
  <r>
    <s v="eQbLlBND"/>
    <x v="485"/>
    <x v="1040"/>
    <x v="161"/>
    <x v="3"/>
    <x v="43"/>
    <x v="4"/>
    <x v="4"/>
    <x v="1"/>
    <x v="51"/>
    <x v="2"/>
    <n v="2"/>
    <x v="0"/>
  </r>
  <r>
    <s v="9YPdCBR8"/>
    <x v="1030"/>
    <x v="1315"/>
    <x v="56"/>
    <x v="0"/>
    <x v="157"/>
    <x v="5"/>
    <x v="1"/>
    <x v="3"/>
    <x v="241"/>
    <x v="4"/>
    <n v="2"/>
    <x v="9"/>
  </r>
  <r>
    <s v="zw4NsSr7"/>
    <x v="804"/>
    <x v="287"/>
    <x v="146"/>
    <x v="3"/>
    <x v="85"/>
    <x v="5"/>
    <x v="2"/>
    <x v="1"/>
    <x v="52"/>
    <x v="6"/>
    <n v="2"/>
    <x v="3"/>
  </r>
  <r>
    <s v="N0vCabIk"/>
    <x v="606"/>
    <x v="840"/>
    <x v="31"/>
    <x v="0"/>
    <x v="85"/>
    <x v="0"/>
    <x v="2"/>
    <x v="1"/>
    <x v="132"/>
    <x v="0"/>
    <n v="2"/>
    <x v="3"/>
  </r>
  <r>
    <s v="pzRN1LVp"/>
    <x v="621"/>
    <x v="768"/>
    <x v="55"/>
    <x v="11"/>
    <x v="33"/>
    <x v="0"/>
    <x v="2"/>
    <x v="2"/>
    <x v="55"/>
    <x v="4"/>
    <n v="2"/>
    <x v="2"/>
  </r>
  <r>
    <s v="4HSQBcKc"/>
    <x v="374"/>
    <x v="396"/>
    <x v="42"/>
    <x v="7"/>
    <x v="70"/>
    <x v="3"/>
    <x v="0"/>
    <x v="2"/>
    <x v="125"/>
    <x v="1"/>
    <n v="0"/>
    <x v="0"/>
  </r>
  <r>
    <s v="SXkGXMqc"/>
    <x v="828"/>
    <x v="600"/>
    <x v="10"/>
    <x v="6"/>
    <x v="49"/>
    <x v="0"/>
    <x v="1"/>
    <x v="2"/>
    <x v="3"/>
    <x v="5"/>
    <n v="0"/>
    <x v="0"/>
  </r>
  <r>
    <s v="JoPhnM27"/>
    <x v="1233"/>
    <x v="700"/>
    <x v="10"/>
    <x v="6"/>
    <x v="118"/>
    <x v="3"/>
    <x v="4"/>
    <x v="7"/>
    <x v="155"/>
    <x v="10"/>
    <n v="1"/>
    <x v="6"/>
  </r>
  <r>
    <s v="Yig3Y4cP"/>
    <x v="883"/>
    <x v="1176"/>
    <x v="63"/>
    <x v="9"/>
    <x v="63"/>
    <x v="8"/>
    <x v="9"/>
    <x v="8"/>
    <x v="30"/>
    <x v="0"/>
    <n v="5"/>
    <x v="6"/>
  </r>
  <r>
    <s v="y56kD0a6"/>
    <x v="173"/>
    <x v="81"/>
    <x v="24"/>
    <x v="6"/>
    <x v="24"/>
    <x v="7"/>
    <x v="2"/>
    <x v="7"/>
    <x v="7"/>
    <x v="6"/>
    <n v="3"/>
    <x v="2"/>
  </r>
  <r>
    <s v="rVWF0lq6"/>
    <x v="782"/>
    <x v="198"/>
    <x v="25"/>
    <x v="4"/>
    <x v="34"/>
    <x v="3"/>
    <x v="1"/>
    <x v="2"/>
    <x v="115"/>
    <x v="1"/>
    <n v="0"/>
    <x v="1"/>
  </r>
  <r>
    <s v="arW9MeRY"/>
    <x v="460"/>
    <x v="1292"/>
    <x v="45"/>
    <x v="4"/>
    <x v="97"/>
    <x v="3"/>
    <x v="1"/>
    <x v="2"/>
    <x v="130"/>
    <x v="4"/>
    <n v="2"/>
    <x v="3"/>
  </r>
  <r>
    <s v="ECitwj28"/>
    <x v="457"/>
    <x v="755"/>
    <x v="24"/>
    <x v="6"/>
    <x v="28"/>
    <x v="2"/>
    <x v="1"/>
    <x v="0"/>
    <x v="140"/>
    <x v="1"/>
    <n v="0"/>
    <x v="0"/>
  </r>
  <r>
    <s v="CSGLW4o7"/>
    <x v="892"/>
    <x v="347"/>
    <x v="38"/>
    <x v="3"/>
    <x v="58"/>
    <x v="1"/>
    <x v="1"/>
    <x v="0"/>
    <x v="2"/>
    <x v="0"/>
    <n v="0"/>
    <x v="1"/>
  </r>
  <r>
    <s v="kr73BvBM"/>
    <x v="1105"/>
    <x v="1422"/>
    <x v="131"/>
    <x v="5"/>
    <x v="25"/>
    <x v="0"/>
    <x v="1"/>
    <x v="2"/>
    <x v="117"/>
    <x v="2"/>
    <n v="1"/>
    <x v="2"/>
  </r>
  <r>
    <s v="5LRs1EN7"/>
    <x v="1397"/>
    <x v="1178"/>
    <x v="138"/>
    <x v="11"/>
    <x v="98"/>
    <x v="3"/>
    <x v="1"/>
    <x v="4"/>
    <x v="0"/>
    <x v="0"/>
    <n v="2"/>
    <x v="3"/>
  </r>
  <r>
    <s v="KbYnRB2J"/>
    <x v="1383"/>
    <x v="222"/>
    <x v="24"/>
    <x v="6"/>
    <x v="87"/>
    <x v="7"/>
    <x v="2"/>
    <x v="1"/>
    <x v="102"/>
    <x v="6"/>
    <n v="2"/>
    <x v="2"/>
  </r>
  <r>
    <s v="oaOYqbCu"/>
    <x v="332"/>
    <x v="552"/>
    <x v="25"/>
    <x v="4"/>
    <x v="39"/>
    <x v="4"/>
    <x v="1"/>
    <x v="1"/>
    <x v="76"/>
    <x v="6"/>
    <n v="1"/>
    <x v="1"/>
  </r>
  <r>
    <s v="HwPFsFVK"/>
    <x v="344"/>
    <x v="528"/>
    <x v="208"/>
    <x v="3"/>
    <x v="1"/>
    <x v="2"/>
    <x v="1"/>
    <x v="1"/>
    <x v="58"/>
    <x v="2"/>
    <n v="0"/>
    <x v="1"/>
  </r>
  <r>
    <s v="DoJV9LRN"/>
    <x v="1372"/>
    <x v="219"/>
    <x v="44"/>
    <x v="10"/>
    <x v="116"/>
    <x v="2"/>
    <x v="1"/>
    <x v="0"/>
    <x v="36"/>
    <x v="4"/>
    <n v="0"/>
    <x v="0"/>
  </r>
  <r>
    <s v="FIynLVb5"/>
    <x v="114"/>
    <x v="354"/>
    <x v="19"/>
    <x v="3"/>
    <x v="56"/>
    <x v="4"/>
    <x v="2"/>
    <x v="1"/>
    <x v="94"/>
    <x v="0"/>
    <n v="1"/>
    <x v="1"/>
  </r>
  <r>
    <s v="Yf7a11ES"/>
    <x v="576"/>
    <x v="931"/>
    <x v="42"/>
    <x v="7"/>
    <x v="73"/>
    <x v="2"/>
    <x v="2"/>
    <x v="0"/>
    <x v="41"/>
    <x v="1"/>
    <n v="2"/>
    <x v="0"/>
  </r>
  <r>
    <s v="ageqRRlk"/>
    <x v="711"/>
    <x v="668"/>
    <x v="44"/>
    <x v="11"/>
    <x v="34"/>
    <x v="2"/>
    <x v="1"/>
    <x v="4"/>
    <x v="45"/>
    <x v="0"/>
    <n v="2"/>
    <x v="2"/>
  </r>
  <r>
    <s v="dZTDr4Pe"/>
    <x v="274"/>
    <x v="305"/>
    <x v="6"/>
    <x v="7"/>
    <x v="83"/>
    <x v="2"/>
    <x v="0"/>
    <x v="3"/>
    <x v="108"/>
    <x v="2"/>
    <n v="0"/>
    <x v="5"/>
  </r>
  <r>
    <s v="7UVftKN1"/>
    <x v="40"/>
    <x v="417"/>
    <x v="5"/>
    <x v="2"/>
    <x v="114"/>
    <x v="0"/>
    <x v="0"/>
    <x v="7"/>
    <x v="147"/>
    <x v="4"/>
    <n v="2"/>
    <x v="9"/>
  </r>
  <r>
    <s v="jBwsfsRD"/>
    <x v="1127"/>
    <x v="1031"/>
    <x v="0"/>
    <x v="6"/>
    <x v="82"/>
    <x v="5"/>
    <x v="0"/>
    <x v="8"/>
    <x v="23"/>
    <x v="5"/>
    <n v="1"/>
    <x v="6"/>
  </r>
  <r>
    <s v="owjpbClY"/>
    <x v="815"/>
    <x v="31"/>
    <x v="256"/>
    <x v="11"/>
    <x v="61"/>
    <x v="4"/>
    <x v="1"/>
    <x v="8"/>
    <x v="7"/>
    <x v="4"/>
    <n v="1"/>
    <x v="3"/>
  </r>
  <r>
    <s v="zQhaiM08"/>
    <x v="1518"/>
    <x v="1525"/>
    <x v="56"/>
    <x v="6"/>
    <x v="61"/>
    <x v="6"/>
    <x v="0"/>
    <x v="2"/>
    <x v="34"/>
    <x v="8"/>
    <n v="1"/>
    <x v="3"/>
  </r>
  <r>
    <s v="RRBk5x5Q"/>
    <x v="1519"/>
    <x v="1302"/>
    <x v="0"/>
    <x v="6"/>
    <x v="68"/>
    <x v="0"/>
    <x v="3"/>
    <x v="3"/>
    <x v="246"/>
    <x v="6"/>
    <n v="3"/>
    <x v="9"/>
  </r>
  <r>
    <s v="VpsyJXT0"/>
    <x v="1459"/>
    <x v="937"/>
    <x v="36"/>
    <x v="4"/>
    <x v="136"/>
    <x v="0"/>
    <x v="6"/>
    <x v="7"/>
    <x v="153"/>
    <x v="10"/>
    <n v="5"/>
    <x v="3"/>
  </r>
  <r>
    <s v="9rpJVG7u"/>
    <x v="174"/>
    <x v="800"/>
    <x v="77"/>
    <x v="6"/>
    <x v="101"/>
    <x v="3"/>
    <x v="2"/>
    <x v="1"/>
    <x v="94"/>
    <x v="0"/>
    <n v="0"/>
    <x v="1"/>
  </r>
  <r>
    <s v="J1FO7f1J"/>
    <x v="213"/>
    <x v="876"/>
    <x v="62"/>
    <x v="0"/>
    <x v="84"/>
    <x v="4"/>
    <x v="1"/>
    <x v="2"/>
    <x v="50"/>
    <x v="5"/>
    <n v="1"/>
    <x v="1"/>
  </r>
  <r>
    <s v="2ENATre8"/>
    <x v="471"/>
    <x v="945"/>
    <x v="0"/>
    <x v="6"/>
    <x v="50"/>
    <x v="5"/>
    <x v="2"/>
    <x v="1"/>
    <x v="6"/>
    <x v="6"/>
    <n v="4"/>
    <x v="2"/>
  </r>
  <r>
    <s v="oVV9nZBn"/>
    <x v="843"/>
    <x v="1405"/>
    <x v="45"/>
    <x v="4"/>
    <x v="49"/>
    <x v="4"/>
    <x v="1"/>
    <x v="1"/>
    <x v="64"/>
    <x v="5"/>
    <n v="1"/>
    <x v="2"/>
  </r>
  <r>
    <s v="1bXc6gR3"/>
    <x v="113"/>
    <x v="333"/>
    <x v="33"/>
    <x v="12"/>
    <x v="175"/>
    <x v="4"/>
    <x v="2"/>
    <x v="9"/>
    <x v="0"/>
    <x v="6"/>
    <n v="0"/>
    <x v="9"/>
  </r>
  <r>
    <s v="LBdzwB8e"/>
    <x v="747"/>
    <x v="984"/>
    <x v="20"/>
    <x v="4"/>
    <x v="6"/>
    <x v="3"/>
    <x v="2"/>
    <x v="2"/>
    <x v="8"/>
    <x v="4"/>
    <n v="3"/>
    <x v="2"/>
  </r>
  <r>
    <s v="oVUa5z0i"/>
    <x v="708"/>
    <x v="493"/>
    <x v="104"/>
    <x v="3"/>
    <x v="8"/>
    <x v="5"/>
    <x v="8"/>
    <x v="4"/>
    <x v="46"/>
    <x v="3"/>
    <n v="1"/>
    <x v="5"/>
  </r>
  <r>
    <s v="hXDBg5bV"/>
    <x v="953"/>
    <x v="492"/>
    <x v="71"/>
    <x v="6"/>
    <x v="0"/>
    <x v="3"/>
    <x v="3"/>
    <x v="1"/>
    <x v="116"/>
    <x v="3"/>
    <n v="2"/>
    <x v="3"/>
  </r>
  <r>
    <s v="zsrMNVqq"/>
    <x v="686"/>
    <x v="1"/>
    <x v="20"/>
    <x v="0"/>
    <x v="50"/>
    <x v="2"/>
    <x v="2"/>
    <x v="1"/>
    <x v="72"/>
    <x v="2"/>
    <n v="0"/>
    <x v="1"/>
  </r>
  <r>
    <s v="1Sfd45Sz"/>
    <x v="1015"/>
    <x v="831"/>
    <x v="87"/>
    <x v="6"/>
    <x v="5"/>
    <x v="4"/>
    <x v="4"/>
    <x v="3"/>
    <x v="40"/>
    <x v="4"/>
    <n v="4"/>
    <x v="2"/>
  </r>
  <r>
    <s v="N0rxIuk0"/>
    <x v="669"/>
    <x v="128"/>
    <x v="62"/>
    <x v="3"/>
    <x v="101"/>
    <x v="5"/>
    <x v="2"/>
    <x v="1"/>
    <x v="9"/>
    <x v="0"/>
    <n v="2"/>
    <x v="1"/>
  </r>
  <r>
    <s v="Jn9qYUFJ"/>
    <x v="24"/>
    <x v="573"/>
    <x v="71"/>
    <x v="6"/>
    <x v="36"/>
    <x v="3"/>
    <x v="2"/>
    <x v="1"/>
    <x v="50"/>
    <x v="1"/>
    <n v="0"/>
    <x v="1"/>
  </r>
  <r>
    <s v="h3IQSPEM"/>
    <x v="182"/>
    <x v="92"/>
    <x v="20"/>
    <x v="0"/>
    <x v="6"/>
    <x v="3"/>
    <x v="1"/>
    <x v="1"/>
    <x v="63"/>
    <x v="2"/>
    <n v="0"/>
    <x v="1"/>
  </r>
  <r>
    <s v="E1pEzZeG"/>
    <x v="798"/>
    <x v="498"/>
    <x v="62"/>
    <x v="0"/>
    <x v="50"/>
    <x v="0"/>
    <x v="1"/>
    <x v="1"/>
    <x v="115"/>
    <x v="2"/>
    <n v="0"/>
    <x v="1"/>
  </r>
  <r>
    <s v="iiSsKkHt"/>
    <x v="1102"/>
    <x v="119"/>
    <x v="52"/>
    <x v="1"/>
    <x v="31"/>
    <x v="0"/>
    <x v="1"/>
    <x v="0"/>
    <x v="108"/>
    <x v="4"/>
    <n v="4"/>
    <x v="1"/>
  </r>
  <r>
    <s v="EpfS4ipQ"/>
    <x v="679"/>
    <x v="93"/>
    <x v="20"/>
    <x v="4"/>
    <x v="59"/>
    <x v="2"/>
    <x v="2"/>
    <x v="1"/>
    <x v="20"/>
    <x v="0"/>
    <n v="0"/>
    <x v="1"/>
  </r>
  <r>
    <s v="G8i6GcCZ"/>
    <x v="98"/>
    <x v="670"/>
    <x v="133"/>
    <x v="1"/>
    <x v="59"/>
    <x v="0"/>
    <x v="2"/>
    <x v="1"/>
    <x v="74"/>
    <x v="6"/>
    <n v="0"/>
    <x v="0"/>
  </r>
  <r>
    <s v="TJ5jisRB"/>
    <x v="752"/>
    <x v="201"/>
    <x v="126"/>
    <x v="1"/>
    <x v="47"/>
    <x v="6"/>
    <x v="2"/>
    <x v="2"/>
    <x v="96"/>
    <x v="5"/>
    <n v="1"/>
    <x v="1"/>
  </r>
  <r>
    <s v="56ftNJN6"/>
    <x v="128"/>
    <x v="225"/>
    <x v="29"/>
    <x v="0"/>
    <x v="59"/>
    <x v="0"/>
    <x v="2"/>
    <x v="3"/>
    <x v="61"/>
    <x v="6"/>
    <n v="2"/>
    <x v="3"/>
  </r>
  <r>
    <s v="34t38UUD"/>
    <x v="1265"/>
    <x v="798"/>
    <x v="216"/>
    <x v="8"/>
    <x v="11"/>
    <x v="1"/>
    <x v="2"/>
    <x v="1"/>
    <x v="8"/>
    <x v="5"/>
    <n v="3"/>
    <x v="0"/>
  </r>
  <r>
    <s v="nVheNiq3"/>
    <x v="722"/>
    <x v="552"/>
    <x v="94"/>
    <x v="6"/>
    <x v="64"/>
    <x v="6"/>
    <x v="1"/>
    <x v="1"/>
    <x v="18"/>
    <x v="0"/>
    <n v="0"/>
    <x v="1"/>
  </r>
  <r>
    <s v="YxEu72cz"/>
    <x v="914"/>
    <x v="6"/>
    <x v="13"/>
    <x v="2"/>
    <x v="20"/>
    <x v="6"/>
    <x v="1"/>
    <x v="1"/>
    <x v="42"/>
    <x v="7"/>
    <n v="1"/>
    <x v="2"/>
  </r>
  <r>
    <s v="eadrlGzV"/>
    <x v="362"/>
    <x v="402"/>
    <x v="214"/>
    <x v="16"/>
    <x v="85"/>
    <x v="6"/>
    <x v="2"/>
    <x v="1"/>
    <x v="115"/>
    <x v="2"/>
    <n v="0"/>
    <x v="1"/>
  </r>
  <r>
    <s v="UMAt6BF0"/>
    <x v="581"/>
    <x v="116"/>
    <x v="219"/>
    <x v="7"/>
    <x v="16"/>
    <x v="3"/>
    <x v="3"/>
    <x v="1"/>
    <x v="114"/>
    <x v="5"/>
    <n v="4"/>
    <x v="2"/>
  </r>
  <r>
    <s v="95u2K73g"/>
    <x v="137"/>
    <x v="64"/>
    <x v="1"/>
    <x v="2"/>
    <x v="97"/>
    <x v="1"/>
    <x v="0"/>
    <x v="1"/>
    <x v="106"/>
    <x v="1"/>
    <n v="2"/>
    <x v="2"/>
  </r>
  <r>
    <s v="1j6EawIJ"/>
    <x v="720"/>
    <x v="831"/>
    <x v="20"/>
    <x v="1"/>
    <x v="69"/>
    <x v="4"/>
    <x v="0"/>
    <x v="4"/>
    <x v="41"/>
    <x v="3"/>
    <n v="3"/>
    <x v="0"/>
  </r>
  <r>
    <s v="2mtxGn3E"/>
    <x v="120"/>
    <x v="570"/>
    <x v="42"/>
    <x v="0"/>
    <x v="106"/>
    <x v="3"/>
    <x v="2"/>
    <x v="1"/>
    <x v="10"/>
    <x v="0"/>
    <n v="1"/>
    <x v="3"/>
  </r>
  <r>
    <s v="s69nQ9CQ"/>
    <x v="351"/>
    <x v="1526"/>
    <x v="65"/>
    <x v="3"/>
    <x v="27"/>
    <x v="4"/>
    <x v="0"/>
    <x v="2"/>
    <x v="72"/>
    <x v="6"/>
    <n v="0"/>
    <x v="0"/>
  </r>
  <r>
    <s v="093uhW0a"/>
    <x v="521"/>
    <x v="1527"/>
    <x v="20"/>
    <x v="0"/>
    <x v="86"/>
    <x v="6"/>
    <x v="1"/>
    <x v="2"/>
    <x v="50"/>
    <x v="2"/>
    <n v="1"/>
    <x v="1"/>
  </r>
  <r>
    <s v="Un5sdBle"/>
    <x v="1162"/>
    <x v="326"/>
    <x v="63"/>
    <x v="9"/>
    <x v="20"/>
    <x v="4"/>
    <x v="1"/>
    <x v="0"/>
    <x v="3"/>
    <x v="6"/>
    <n v="0"/>
    <x v="2"/>
  </r>
  <r>
    <s v="COhw5yVd"/>
    <x v="1520"/>
    <x v="1099"/>
    <x v="63"/>
    <x v="9"/>
    <x v="20"/>
    <x v="4"/>
    <x v="1"/>
    <x v="0"/>
    <x v="11"/>
    <x v="6"/>
    <n v="0"/>
    <x v="0"/>
  </r>
  <r>
    <s v="FMYjCoZ6"/>
    <x v="1185"/>
    <x v="1528"/>
    <x v="376"/>
    <x v="8"/>
    <x v="58"/>
    <x v="0"/>
    <x v="1"/>
    <x v="1"/>
    <x v="50"/>
    <x v="6"/>
    <n v="0"/>
    <x v="0"/>
  </r>
  <r>
    <s v="Fj4mHaXX"/>
    <x v="1521"/>
    <x v="957"/>
    <x v="8"/>
    <x v="3"/>
    <x v="80"/>
    <x v="4"/>
    <x v="2"/>
    <x v="1"/>
    <x v="96"/>
    <x v="4"/>
    <n v="1"/>
    <x v="1"/>
  </r>
  <r>
    <s v="ZVzhtO1f"/>
    <x v="868"/>
    <x v="277"/>
    <x v="178"/>
    <x v="1"/>
    <x v="28"/>
    <x v="10"/>
    <x v="3"/>
    <x v="4"/>
    <x v="60"/>
    <x v="5"/>
    <n v="2"/>
    <x v="4"/>
  </r>
  <r>
    <s v="NEeMNWHd"/>
    <x v="276"/>
    <x v="424"/>
    <x v="31"/>
    <x v="5"/>
    <x v="10"/>
    <x v="3"/>
    <x v="2"/>
    <x v="4"/>
    <x v="59"/>
    <x v="1"/>
    <n v="3"/>
    <x v="3"/>
  </r>
  <r>
    <s v="NQBncDTp"/>
    <x v="127"/>
    <x v="128"/>
    <x v="379"/>
    <x v="10"/>
    <x v="170"/>
    <x v="3"/>
    <x v="0"/>
    <x v="5"/>
    <x v="133"/>
    <x v="5"/>
    <n v="0"/>
    <x v="6"/>
  </r>
  <r>
    <s v="7luLEurh"/>
    <x v="629"/>
    <x v="405"/>
    <x v="24"/>
    <x v="6"/>
    <x v="171"/>
    <x v="0"/>
    <x v="3"/>
    <x v="5"/>
    <x v="78"/>
    <x v="7"/>
    <n v="0"/>
    <x v="4"/>
  </r>
  <r>
    <s v="HwOLsYIE"/>
    <x v="169"/>
    <x v="1104"/>
    <x v="71"/>
    <x v="4"/>
    <x v="93"/>
    <x v="5"/>
    <x v="2"/>
    <x v="3"/>
    <x v="26"/>
    <x v="6"/>
    <n v="2"/>
    <x v="0"/>
  </r>
  <r>
    <s v="5eMKA0vL"/>
    <x v="1235"/>
    <x v="959"/>
    <x v="166"/>
    <x v="3"/>
    <x v="57"/>
    <x v="2"/>
    <x v="1"/>
    <x v="0"/>
    <x v="5"/>
    <x v="0"/>
    <n v="1"/>
    <x v="0"/>
  </r>
  <r>
    <s v="MmzpnvkK"/>
    <x v="65"/>
    <x v="92"/>
    <x v="76"/>
    <x v="0"/>
    <x v="48"/>
    <x v="3"/>
    <x v="2"/>
    <x v="2"/>
    <x v="11"/>
    <x v="2"/>
    <n v="0"/>
    <x v="0"/>
  </r>
  <r>
    <s v="n6HpxsvR"/>
    <x v="282"/>
    <x v="1243"/>
    <x v="42"/>
    <x v="3"/>
    <x v="87"/>
    <x v="5"/>
    <x v="1"/>
    <x v="4"/>
    <x v="33"/>
    <x v="3"/>
    <n v="2"/>
    <x v="2"/>
  </r>
  <r>
    <s v="mKzQ4hv4"/>
    <x v="0"/>
    <x v="434"/>
    <x v="43"/>
    <x v="3"/>
    <x v="85"/>
    <x v="4"/>
    <x v="1"/>
    <x v="4"/>
    <x v="90"/>
    <x v="2"/>
    <n v="1"/>
    <x v="2"/>
  </r>
  <r>
    <s v="G0OoSoGq"/>
    <x v="400"/>
    <x v="308"/>
    <x v="10"/>
    <x v="6"/>
    <x v="46"/>
    <x v="8"/>
    <x v="2"/>
    <x v="3"/>
    <x v="92"/>
    <x v="5"/>
    <n v="5"/>
    <x v="2"/>
  </r>
  <r>
    <s v="8xAuTl2L"/>
    <x v="35"/>
    <x v="947"/>
    <x v="63"/>
    <x v="9"/>
    <x v="62"/>
    <x v="4"/>
    <x v="3"/>
    <x v="3"/>
    <x v="120"/>
    <x v="4"/>
    <n v="3"/>
    <x v="4"/>
  </r>
  <r>
    <s v="aWBF2WiM"/>
    <x v="1291"/>
    <x v="230"/>
    <x v="156"/>
    <x v="0"/>
    <x v="103"/>
    <x v="12"/>
    <x v="3"/>
    <x v="1"/>
    <x v="54"/>
    <x v="5"/>
    <n v="2"/>
    <x v="2"/>
  </r>
  <r>
    <s v="e7XRxk22"/>
    <x v="6"/>
    <x v="984"/>
    <x v="30"/>
    <x v="5"/>
    <x v="58"/>
    <x v="2"/>
    <x v="1"/>
    <x v="0"/>
    <x v="11"/>
    <x v="6"/>
    <n v="2"/>
    <x v="1"/>
  </r>
  <r>
    <s v="jQ5b1bb6"/>
    <x v="1393"/>
    <x v="689"/>
    <x v="92"/>
    <x v="11"/>
    <x v="76"/>
    <x v="4"/>
    <x v="1"/>
    <x v="1"/>
    <x v="66"/>
    <x v="1"/>
    <n v="0"/>
    <x v="1"/>
  </r>
  <r>
    <s v="OsjDGtzM"/>
    <x v="1393"/>
    <x v="730"/>
    <x v="169"/>
    <x v="12"/>
    <x v="91"/>
    <x v="1"/>
    <x v="1"/>
    <x v="0"/>
    <x v="50"/>
    <x v="1"/>
    <n v="0"/>
    <x v="0"/>
  </r>
  <r>
    <s v="DxwMq5Uv"/>
    <x v="942"/>
    <x v="984"/>
    <x v="81"/>
    <x v="2"/>
    <x v="81"/>
    <x v="2"/>
    <x v="1"/>
    <x v="0"/>
    <x v="26"/>
    <x v="5"/>
    <n v="1"/>
    <x v="0"/>
  </r>
  <r>
    <s v="oRRg9EUS"/>
    <x v="897"/>
    <x v="706"/>
    <x v="38"/>
    <x v="3"/>
    <x v="13"/>
    <x v="6"/>
    <x v="4"/>
    <x v="4"/>
    <x v="37"/>
    <x v="10"/>
    <n v="3"/>
    <x v="3"/>
  </r>
  <r>
    <s v="sLGxO9H3"/>
    <x v="1522"/>
    <x v="340"/>
    <x v="236"/>
    <x v="1"/>
    <x v="44"/>
    <x v="2"/>
    <x v="3"/>
    <x v="8"/>
    <x v="108"/>
    <x v="5"/>
    <n v="2"/>
    <x v="5"/>
  </r>
  <r>
    <s v="LluaQYRM"/>
    <x v="578"/>
    <x v="992"/>
    <x v="31"/>
    <x v="5"/>
    <x v="51"/>
    <x v="2"/>
    <x v="2"/>
    <x v="1"/>
    <x v="90"/>
    <x v="4"/>
    <n v="2"/>
    <x v="0"/>
  </r>
  <r>
    <s v="3cbhK2VJ"/>
    <x v="994"/>
    <x v="489"/>
    <x v="44"/>
    <x v="8"/>
    <x v="0"/>
    <x v="4"/>
    <x v="0"/>
    <x v="0"/>
    <x v="41"/>
    <x v="6"/>
    <n v="2"/>
    <x v="2"/>
  </r>
  <r>
    <s v="qYFYR2XC"/>
    <x v="134"/>
    <x v="599"/>
    <x v="210"/>
    <x v="11"/>
    <x v="80"/>
    <x v="6"/>
    <x v="1"/>
    <x v="4"/>
    <x v="37"/>
    <x v="6"/>
    <n v="0"/>
    <x v="3"/>
  </r>
  <r>
    <s v="gdyx0ye0"/>
    <x v="1317"/>
    <x v="1361"/>
    <x v="10"/>
    <x v="6"/>
    <x v="79"/>
    <x v="1"/>
    <x v="1"/>
    <x v="0"/>
    <x v="1"/>
    <x v="1"/>
    <n v="0"/>
    <x v="1"/>
  </r>
  <r>
    <s v="Gl9H5GtJ"/>
    <x v="958"/>
    <x v="1448"/>
    <x v="67"/>
    <x v="0"/>
    <x v="98"/>
    <x v="6"/>
    <x v="4"/>
    <x v="9"/>
    <x v="5"/>
    <x v="8"/>
    <n v="8"/>
    <x v="9"/>
  </r>
  <r>
    <s v="hv1cuew4"/>
    <x v="992"/>
    <x v="1410"/>
    <x v="55"/>
    <x v="7"/>
    <x v="45"/>
    <x v="1"/>
    <x v="1"/>
    <x v="8"/>
    <x v="113"/>
    <x v="4"/>
    <n v="0"/>
    <x v="5"/>
  </r>
  <r>
    <s v="fPYWP4aO"/>
    <x v="344"/>
    <x v="1402"/>
    <x v="38"/>
    <x v="3"/>
    <x v="10"/>
    <x v="7"/>
    <x v="3"/>
    <x v="4"/>
    <x v="85"/>
    <x v="5"/>
    <n v="1"/>
    <x v="4"/>
  </r>
  <r>
    <s v="fpTpxJZv"/>
    <x v="1114"/>
    <x v="1278"/>
    <x v="36"/>
    <x v="4"/>
    <x v="92"/>
    <x v="0"/>
    <x v="0"/>
    <x v="4"/>
    <x v="157"/>
    <x v="0"/>
    <n v="3"/>
    <x v="3"/>
  </r>
  <r>
    <s v="7J2vMowD"/>
    <x v="545"/>
    <x v="436"/>
    <x v="24"/>
    <x v="6"/>
    <x v="11"/>
    <x v="4"/>
    <x v="0"/>
    <x v="0"/>
    <x v="27"/>
    <x v="1"/>
    <n v="0"/>
    <x v="1"/>
  </r>
  <r>
    <s v="LYyXzaFE"/>
    <x v="775"/>
    <x v="150"/>
    <x v="10"/>
    <x v="6"/>
    <x v="59"/>
    <x v="5"/>
    <x v="2"/>
    <x v="1"/>
    <x v="105"/>
    <x v="1"/>
    <n v="1"/>
    <x v="1"/>
  </r>
  <r>
    <s v="L8tIty5s"/>
    <x v="76"/>
    <x v="862"/>
    <x v="143"/>
    <x v="3"/>
    <x v="81"/>
    <x v="2"/>
    <x v="1"/>
    <x v="0"/>
    <x v="31"/>
    <x v="5"/>
    <n v="2"/>
    <x v="1"/>
  </r>
  <r>
    <s v="X9gx0YKO"/>
    <x v="778"/>
    <x v="1243"/>
    <x v="337"/>
    <x v="12"/>
    <x v="4"/>
    <x v="2"/>
    <x v="2"/>
    <x v="1"/>
    <x v="1"/>
    <x v="1"/>
    <n v="0"/>
    <x v="1"/>
  </r>
  <r>
    <s v="HEsrAMLm"/>
    <x v="560"/>
    <x v="1245"/>
    <x v="152"/>
    <x v="6"/>
    <x v="64"/>
    <x v="3"/>
    <x v="0"/>
    <x v="0"/>
    <x v="63"/>
    <x v="1"/>
    <n v="0"/>
    <x v="1"/>
  </r>
  <r>
    <s v="PqIcnRHq"/>
    <x v="1074"/>
    <x v="150"/>
    <x v="110"/>
    <x v="0"/>
    <x v="2"/>
    <x v="2"/>
    <x v="1"/>
    <x v="0"/>
    <x v="31"/>
    <x v="0"/>
    <n v="0"/>
    <x v="0"/>
  </r>
  <r>
    <s v="xukMECzZ"/>
    <x v="213"/>
    <x v="483"/>
    <x v="36"/>
    <x v="0"/>
    <x v="44"/>
    <x v="5"/>
    <x v="1"/>
    <x v="1"/>
    <x v="66"/>
    <x v="1"/>
    <n v="0"/>
    <x v="1"/>
  </r>
  <r>
    <s v="PAMgjLbT"/>
    <x v="656"/>
    <x v="1299"/>
    <x v="141"/>
    <x v="2"/>
    <x v="30"/>
    <x v="2"/>
    <x v="2"/>
    <x v="1"/>
    <x v="28"/>
    <x v="5"/>
    <n v="0"/>
    <x v="3"/>
  </r>
  <r>
    <s v="5sZE3u1B"/>
    <x v="1122"/>
    <x v="820"/>
    <x v="25"/>
    <x v="3"/>
    <x v="11"/>
    <x v="6"/>
    <x v="2"/>
    <x v="2"/>
    <x v="82"/>
    <x v="5"/>
    <n v="2"/>
    <x v="4"/>
  </r>
  <r>
    <s v="1ncFeQWN"/>
    <x v="1129"/>
    <x v="83"/>
    <x v="36"/>
    <x v="4"/>
    <x v="118"/>
    <x v="0"/>
    <x v="2"/>
    <x v="7"/>
    <x v="98"/>
    <x v="6"/>
    <n v="2"/>
    <x v="9"/>
  </r>
  <r>
    <s v="Uj4Wz11z"/>
    <x v="176"/>
    <x v="739"/>
    <x v="63"/>
    <x v="9"/>
    <x v="12"/>
    <x v="5"/>
    <x v="1"/>
    <x v="4"/>
    <x v="62"/>
    <x v="0"/>
    <n v="0"/>
    <x v="3"/>
  </r>
  <r>
    <s v="fqcy8aaO"/>
    <x v="1425"/>
    <x v="590"/>
    <x v="63"/>
    <x v="9"/>
    <x v="23"/>
    <x v="5"/>
    <x v="8"/>
    <x v="9"/>
    <x v="68"/>
    <x v="10"/>
    <n v="3"/>
    <x v="9"/>
  </r>
  <r>
    <s v="aEbp5GDH"/>
    <x v="852"/>
    <x v="1308"/>
    <x v="45"/>
    <x v="9"/>
    <x v="70"/>
    <x v="2"/>
    <x v="2"/>
    <x v="3"/>
    <x v="38"/>
    <x v="7"/>
    <n v="2"/>
    <x v="5"/>
  </r>
  <r>
    <s v="rAc8QbrY"/>
    <x v="415"/>
    <x v="858"/>
    <x v="63"/>
    <x v="6"/>
    <x v="157"/>
    <x v="7"/>
    <x v="2"/>
    <x v="10"/>
    <x v="126"/>
    <x v="4"/>
    <n v="2"/>
    <x v="11"/>
  </r>
  <r>
    <s v="PoeAvOXJ"/>
    <x v="301"/>
    <x v="636"/>
    <x v="23"/>
    <x v="2"/>
    <x v="47"/>
    <x v="0"/>
    <x v="1"/>
    <x v="1"/>
    <x v="86"/>
    <x v="1"/>
    <n v="0"/>
    <x v="1"/>
  </r>
  <r>
    <s v="sNlwcFdt"/>
    <x v="767"/>
    <x v="734"/>
    <x v="140"/>
    <x v="16"/>
    <x v="45"/>
    <x v="4"/>
    <x v="2"/>
    <x v="0"/>
    <x v="2"/>
    <x v="2"/>
    <n v="2"/>
    <x v="0"/>
  </r>
  <r>
    <s v="g7Ggou7Y"/>
    <x v="525"/>
    <x v="521"/>
    <x v="39"/>
    <x v="1"/>
    <x v="29"/>
    <x v="1"/>
    <x v="2"/>
    <x v="0"/>
    <x v="102"/>
    <x v="2"/>
    <n v="0"/>
    <x v="0"/>
  </r>
  <r>
    <s v="8N5YWrSi"/>
    <x v="1017"/>
    <x v="88"/>
    <x v="54"/>
    <x v="1"/>
    <x v="5"/>
    <x v="0"/>
    <x v="3"/>
    <x v="3"/>
    <x v="7"/>
    <x v="7"/>
    <n v="0"/>
    <x v="2"/>
  </r>
  <r>
    <s v="jmrdrPY3"/>
    <x v="280"/>
    <x v="1144"/>
    <x v="47"/>
    <x v="4"/>
    <x v="43"/>
    <x v="3"/>
    <x v="2"/>
    <x v="3"/>
    <x v="155"/>
    <x v="2"/>
    <n v="2"/>
    <x v="3"/>
  </r>
  <r>
    <s v="JoQrAUlK"/>
    <x v="1141"/>
    <x v="637"/>
    <x v="127"/>
    <x v="6"/>
    <x v="1"/>
    <x v="2"/>
    <x v="1"/>
    <x v="2"/>
    <x v="107"/>
    <x v="6"/>
    <n v="2"/>
    <x v="0"/>
  </r>
  <r>
    <s v="rivPvcuV"/>
    <x v="174"/>
    <x v="395"/>
    <x v="19"/>
    <x v="0"/>
    <x v="134"/>
    <x v="4"/>
    <x v="6"/>
    <x v="4"/>
    <x v="99"/>
    <x v="6"/>
    <n v="1"/>
    <x v="4"/>
  </r>
  <r>
    <s v="1Q1PiPle"/>
    <x v="45"/>
    <x v="1323"/>
    <x v="77"/>
    <x v="1"/>
    <x v="129"/>
    <x v="4"/>
    <x v="4"/>
    <x v="8"/>
    <x v="0"/>
    <x v="7"/>
    <n v="2"/>
    <x v="5"/>
  </r>
  <r>
    <s v="8JAwyJBt"/>
    <x v="905"/>
    <x v="955"/>
    <x v="127"/>
    <x v="6"/>
    <x v="15"/>
    <x v="7"/>
    <x v="1"/>
    <x v="1"/>
    <x v="1"/>
    <x v="4"/>
    <n v="0"/>
    <x v="1"/>
  </r>
  <r>
    <s v="V7W4ThC3"/>
    <x v="673"/>
    <x v="942"/>
    <x v="71"/>
    <x v="6"/>
    <x v="51"/>
    <x v="3"/>
    <x v="1"/>
    <x v="0"/>
    <x v="8"/>
    <x v="2"/>
    <n v="0"/>
    <x v="0"/>
  </r>
  <r>
    <s v="NxpJCvJO"/>
    <x v="1003"/>
    <x v="134"/>
    <x v="73"/>
    <x v="11"/>
    <x v="0"/>
    <x v="1"/>
    <x v="2"/>
    <x v="0"/>
    <x v="156"/>
    <x v="2"/>
    <n v="2"/>
    <x v="0"/>
  </r>
  <r>
    <s v="4LDl475G"/>
    <x v="870"/>
    <x v="363"/>
    <x v="25"/>
    <x v="0"/>
    <x v="80"/>
    <x v="0"/>
    <x v="0"/>
    <x v="4"/>
    <x v="13"/>
    <x v="3"/>
    <n v="0"/>
    <x v="5"/>
  </r>
  <r>
    <s v="1n5LQkbp"/>
    <x v="6"/>
    <x v="787"/>
    <x v="19"/>
    <x v="3"/>
    <x v="36"/>
    <x v="0"/>
    <x v="0"/>
    <x v="4"/>
    <x v="80"/>
    <x v="6"/>
    <n v="2"/>
    <x v="0"/>
  </r>
  <r>
    <s v="GETPg01p"/>
    <x v="590"/>
    <x v="1055"/>
    <x v="99"/>
    <x v="0"/>
    <x v="81"/>
    <x v="1"/>
    <x v="1"/>
    <x v="0"/>
    <x v="7"/>
    <x v="2"/>
    <n v="1"/>
    <x v="2"/>
  </r>
  <r>
    <s v="9aLGqlqc"/>
    <x v="566"/>
    <x v="316"/>
    <x v="19"/>
    <x v="7"/>
    <x v="25"/>
    <x v="4"/>
    <x v="2"/>
    <x v="2"/>
    <x v="17"/>
    <x v="5"/>
    <n v="3"/>
    <x v="2"/>
  </r>
  <r>
    <s v="5gNs2EJy"/>
    <x v="137"/>
    <x v="124"/>
    <x v="90"/>
    <x v="6"/>
    <x v="70"/>
    <x v="2"/>
    <x v="1"/>
    <x v="4"/>
    <x v="35"/>
    <x v="2"/>
    <n v="0"/>
    <x v="0"/>
  </r>
  <r>
    <s v="YJvSrkWy"/>
    <x v="760"/>
    <x v="905"/>
    <x v="23"/>
    <x v="2"/>
    <x v="70"/>
    <x v="0"/>
    <x v="0"/>
    <x v="2"/>
    <x v="42"/>
    <x v="0"/>
    <n v="0"/>
    <x v="0"/>
  </r>
  <r>
    <s v="OPXlYbQj"/>
    <x v="760"/>
    <x v="1499"/>
    <x v="25"/>
    <x v="6"/>
    <x v="67"/>
    <x v="6"/>
    <x v="2"/>
    <x v="2"/>
    <x v="11"/>
    <x v="3"/>
    <n v="2"/>
    <x v="1"/>
  </r>
  <r>
    <s v="648G2XTS"/>
    <x v="760"/>
    <x v="1324"/>
    <x v="79"/>
    <x v="3"/>
    <x v="117"/>
    <x v="6"/>
    <x v="2"/>
    <x v="1"/>
    <x v="131"/>
    <x v="0"/>
    <n v="1"/>
    <x v="1"/>
  </r>
  <r>
    <s v="LELOg0Kz"/>
    <x v="1424"/>
    <x v="680"/>
    <x v="153"/>
    <x v="1"/>
    <x v="50"/>
    <x v="10"/>
    <x v="4"/>
    <x v="4"/>
    <x v="2"/>
    <x v="8"/>
    <n v="5"/>
    <x v="0"/>
  </r>
  <r>
    <s v="Xc0INMmQ"/>
    <x v="260"/>
    <x v="426"/>
    <x v="90"/>
    <x v="0"/>
    <x v="98"/>
    <x v="5"/>
    <x v="3"/>
    <x v="2"/>
    <x v="11"/>
    <x v="3"/>
    <n v="3"/>
    <x v="0"/>
  </r>
  <r>
    <s v="5zdtli6m"/>
    <x v="1303"/>
    <x v="447"/>
    <x v="148"/>
    <x v="6"/>
    <x v="20"/>
    <x v="2"/>
    <x v="1"/>
    <x v="0"/>
    <x v="12"/>
    <x v="4"/>
    <n v="2"/>
    <x v="1"/>
  </r>
  <r>
    <s v="9ycLi0zG"/>
    <x v="772"/>
    <x v="545"/>
    <x v="36"/>
    <x v="4"/>
    <x v="15"/>
    <x v="3"/>
    <x v="3"/>
    <x v="1"/>
    <x v="93"/>
    <x v="4"/>
    <n v="2"/>
    <x v="2"/>
  </r>
  <r>
    <s v="WyKMGImG"/>
    <x v="728"/>
    <x v="1264"/>
    <x v="11"/>
    <x v="3"/>
    <x v="116"/>
    <x v="1"/>
    <x v="1"/>
    <x v="0"/>
    <x v="62"/>
    <x v="1"/>
    <n v="0"/>
    <x v="1"/>
  </r>
  <r>
    <s v="XQtkEh3h"/>
    <x v="440"/>
    <x v="905"/>
    <x v="45"/>
    <x v="4"/>
    <x v="33"/>
    <x v="5"/>
    <x v="2"/>
    <x v="0"/>
    <x v="131"/>
    <x v="0"/>
    <n v="0"/>
    <x v="1"/>
  </r>
  <r>
    <s v="Ep0Yiwe9"/>
    <x v="992"/>
    <x v="339"/>
    <x v="148"/>
    <x v="6"/>
    <x v="117"/>
    <x v="2"/>
    <x v="1"/>
    <x v="1"/>
    <x v="62"/>
    <x v="2"/>
    <n v="0"/>
    <x v="0"/>
  </r>
  <r>
    <s v="FDhEiB6P"/>
    <x v="1235"/>
    <x v="384"/>
    <x v="153"/>
    <x v="0"/>
    <x v="47"/>
    <x v="6"/>
    <x v="1"/>
    <x v="1"/>
    <x v="102"/>
    <x v="0"/>
    <n v="1"/>
    <x v="1"/>
  </r>
  <r>
    <s v="sdWTci1o"/>
    <x v="942"/>
    <x v="812"/>
    <x v="380"/>
    <x v="15"/>
    <x v="58"/>
    <x v="2"/>
    <x v="2"/>
    <x v="0"/>
    <x v="115"/>
    <x v="0"/>
    <n v="0"/>
    <x v="1"/>
  </r>
  <r>
    <s v="zMT2dbga"/>
    <x v="760"/>
    <x v="43"/>
    <x v="30"/>
    <x v="5"/>
    <x v="12"/>
    <x v="5"/>
    <x v="5"/>
    <x v="0"/>
    <x v="92"/>
    <x v="6"/>
    <n v="6"/>
    <x v="3"/>
  </r>
  <r>
    <s v="SiNekb95"/>
    <x v="386"/>
    <x v="23"/>
    <x v="21"/>
    <x v="6"/>
    <x v="158"/>
    <x v="1"/>
    <x v="0"/>
    <x v="8"/>
    <x v="22"/>
    <x v="2"/>
    <n v="3"/>
    <x v="3"/>
  </r>
  <r>
    <s v="y0Keee6d"/>
    <x v="637"/>
    <x v="523"/>
    <x v="42"/>
    <x v="0"/>
    <x v="48"/>
    <x v="10"/>
    <x v="4"/>
    <x v="2"/>
    <x v="55"/>
    <x v="11"/>
    <n v="4"/>
    <x v="3"/>
  </r>
  <r>
    <s v="ufmW6aoM"/>
    <x v="838"/>
    <x v="1308"/>
    <x v="158"/>
    <x v="2"/>
    <x v="54"/>
    <x v="3"/>
    <x v="3"/>
    <x v="1"/>
    <x v="38"/>
    <x v="4"/>
    <n v="1"/>
    <x v="3"/>
  </r>
  <r>
    <s v="1auhiWym"/>
    <x v="1145"/>
    <x v="187"/>
    <x v="264"/>
    <x v="7"/>
    <x v="56"/>
    <x v="5"/>
    <x v="3"/>
    <x v="2"/>
    <x v="41"/>
    <x v="0"/>
    <n v="3"/>
    <x v="5"/>
  </r>
  <r>
    <s v="xEC00APJ"/>
    <x v="701"/>
    <x v="34"/>
    <x v="20"/>
    <x v="0"/>
    <x v="128"/>
    <x v="0"/>
    <x v="0"/>
    <x v="2"/>
    <x v="80"/>
    <x v="4"/>
    <n v="1"/>
    <x v="0"/>
  </r>
  <r>
    <s v="LwwjGIkY"/>
    <x v="580"/>
    <x v="562"/>
    <x v="4"/>
    <x v="4"/>
    <x v="112"/>
    <x v="4"/>
    <x v="3"/>
    <x v="4"/>
    <x v="87"/>
    <x v="0"/>
    <n v="1"/>
    <x v="2"/>
  </r>
  <r>
    <s v="MvQfGjLj"/>
    <x v="137"/>
    <x v="509"/>
    <x v="20"/>
    <x v="0"/>
    <x v="70"/>
    <x v="0"/>
    <x v="1"/>
    <x v="1"/>
    <x v="47"/>
    <x v="1"/>
    <n v="0"/>
    <x v="3"/>
  </r>
  <r>
    <s v="UC2nc6j6"/>
    <x v="754"/>
    <x v="1136"/>
    <x v="20"/>
    <x v="0"/>
    <x v="12"/>
    <x v="7"/>
    <x v="3"/>
    <x v="1"/>
    <x v="90"/>
    <x v="4"/>
    <n v="1"/>
    <x v="0"/>
  </r>
  <r>
    <s v="KReNeyF3"/>
    <x v="69"/>
    <x v="240"/>
    <x v="86"/>
    <x v="1"/>
    <x v="44"/>
    <x v="4"/>
    <x v="2"/>
    <x v="1"/>
    <x v="90"/>
    <x v="5"/>
    <n v="0"/>
    <x v="1"/>
  </r>
  <r>
    <s v="ZxHY9Lt1"/>
    <x v="449"/>
    <x v="26"/>
    <x v="107"/>
    <x v="3"/>
    <x v="51"/>
    <x v="2"/>
    <x v="1"/>
    <x v="2"/>
    <x v="80"/>
    <x v="3"/>
    <n v="1"/>
    <x v="2"/>
  </r>
  <r>
    <s v="IqULsSgV"/>
    <x v="381"/>
    <x v="503"/>
    <x v="33"/>
    <x v="2"/>
    <x v="25"/>
    <x v="1"/>
    <x v="0"/>
    <x v="1"/>
    <x v="94"/>
    <x v="2"/>
    <n v="1"/>
    <x v="1"/>
  </r>
  <r>
    <s v="YVyHGhUN"/>
    <x v="171"/>
    <x v="1114"/>
    <x v="39"/>
    <x v="0"/>
    <x v="39"/>
    <x v="4"/>
    <x v="0"/>
    <x v="4"/>
    <x v="76"/>
    <x v="7"/>
    <n v="1"/>
    <x v="3"/>
  </r>
  <r>
    <s v="A1nAVcoB"/>
    <x v="34"/>
    <x v="357"/>
    <x v="79"/>
    <x v="0"/>
    <x v="4"/>
    <x v="4"/>
    <x v="0"/>
    <x v="0"/>
    <x v="75"/>
    <x v="8"/>
    <n v="1"/>
    <x v="1"/>
  </r>
  <r>
    <s v="ONZDlsvS"/>
    <x v="270"/>
    <x v="158"/>
    <x v="44"/>
    <x v="8"/>
    <x v="45"/>
    <x v="4"/>
    <x v="2"/>
    <x v="0"/>
    <x v="70"/>
    <x v="8"/>
    <n v="3"/>
    <x v="0"/>
  </r>
  <r>
    <s v="2tvDamf1"/>
    <x v="569"/>
    <x v="478"/>
    <x v="107"/>
    <x v="3"/>
    <x v="58"/>
    <x v="3"/>
    <x v="1"/>
    <x v="1"/>
    <x v="88"/>
    <x v="8"/>
    <n v="1"/>
    <x v="0"/>
  </r>
  <r>
    <s v="kk1CtF81"/>
    <x v="840"/>
    <x v="911"/>
    <x v="107"/>
    <x v="3"/>
    <x v="87"/>
    <x v="3"/>
    <x v="2"/>
    <x v="1"/>
    <x v="62"/>
    <x v="0"/>
    <n v="1"/>
    <x v="0"/>
  </r>
  <r>
    <s v="Qg3g8fGC"/>
    <x v="586"/>
    <x v="1114"/>
    <x v="39"/>
    <x v="0"/>
    <x v="73"/>
    <x v="2"/>
    <x v="1"/>
    <x v="0"/>
    <x v="60"/>
    <x v="2"/>
    <n v="2"/>
    <x v="1"/>
  </r>
  <r>
    <s v="dJd3Opua"/>
    <x v="347"/>
    <x v="911"/>
    <x v="44"/>
    <x v="11"/>
    <x v="140"/>
    <x v="5"/>
    <x v="4"/>
    <x v="3"/>
    <x v="82"/>
    <x v="4"/>
    <n v="3"/>
    <x v="2"/>
  </r>
  <r>
    <s v="PxgFI0Pi"/>
    <x v="370"/>
    <x v="1179"/>
    <x v="10"/>
    <x v="6"/>
    <x v="75"/>
    <x v="1"/>
    <x v="1"/>
    <x v="0"/>
    <x v="103"/>
    <x v="0"/>
    <n v="0"/>
    <x v="2"/>
  </r>
  <r>
    <s v="7pEb4TQS"/>
    <x v="366"/>
    <x v="351"/>
    <x v="42"/>
    <x v="7"/>
    <x v="122"/>
    <x v="3"/>
    <x v="2"/>
    <x v="4"/>
    <x v="103"/>
    <x v="6"/>
    <n v="1"/>
    <x v="0"/>
  </r>
  <r>
    <s v="7hBXEzc5"/>
    <x v="1396"/>
    <x v="1482"/>
    <x v="45"/>
    <x v="4"/>
    <x v="11"/>
    <x v="2"/>
    <x v="1"/>
    <x v="1"/>
    <x v="117"/>
    <x v="4"/>
    <n v="0"/>
    <x v="2"/>
  </r>
  <r>
    <s v="Mq3JVjAJ"/>
    <x v="898"/>
    <x v="350"/>
    <x v="381"/>
    <x v="1"/>
    <x v="72"/>
    <x v="3"/>
    <x v="1"/>
    <x v="0"/>
    <x v="47"/>
    <x v="4"/>
    <n v="5"/>
    <x v="1"/>
  </r>
  <r>
    <s v="uAuZtvA3"/>
    <x v="575"/>
    <x v="569"/>
    <x v="20"/>
    <x v="1"/>
    <x v="18"/>
    <x v="3"/>
    <x v="4"/>
    <x v="3"/>
    <x v="40"/>
    <x v="0"/>
    <n v="2"/>
    <x v="0"/>
  </r>
  <r>
    <s v="BMjmNBzx"/>
    <x v="82"/>
    <x v="962"/>
    <x v="55"/>
    <x v="7"/>
    <x v="17"/>
    <x v="3"/>
    <x v="1"/>
    <x v="1"/>
    <x v="0"/>
    <x v="6"/>
    <n v="1"/>
    <x v="2"/>
  </r>
  <r>
    <s v="EhFWvoYN"/>
    <x v="965"/>
    <x v="389"/>
    <x v="20"/>
    <x v="7"/>
    <x v="4"/>
    <x v="3"/>
    <x v="2"/>
    <x v="1"/>
    <x v="56"/>
    <x v="0"/>
    <n v="1"/>
    <x v="3"/>
  </r>
  <r>
    <s v="6gj7MO7x"/>
    <x v="997"/>
    <x v="94"/>
    <x v="78"/>
    <x v="7"/>
    <x v="67"/>
    <x v="3"/>
    <x v="1"/>
    <x v="2"/>
    <x v="70"/>
    <x v="4"/>
    <n v="2"/>
    <x v="0"/>
  </r>
  <r>
    <s v="dCZqVTVo"/>
    <x v="997"/>
    <x v="258"/>
    <x v="39"/>
    <x v="1"/>
    <x v="86"/>
    <x v="5"/>
    <x v="0"/>
    <x v="0"/>
    <x v="66"/>
    <x v="0"/>
    <n v="0"/>
    <x v="1"/>
  </r>
  <r>
    <s v="m25aq2OS"/>
    <x v="997"/>
    <x v="798"/>
    <x v="53"/>
    <x v="7"/>
    <x v="37"/>
    <x v="1"/>
    <x v="1"/>
    <x v="0"/>
    <x v="5"/>
    <x v="0"/>
    <n v="1"/>
    <x v="0"/>
  </r>
  <r>
    <s v="rYX1PRmZ"/>
    <x v="1092"/>
    <x v="158"/>
    <x v="24"/>
    <x v="6"/>
    <x v="37"/>
    <x v="1"/>
    <x v="1"/>
    <x v="0"/>
    <x v="85"/>
    <x v="4"/>
    <n v="2"/>
    <x v="1"/>
  </r>
  <r>
    <s v="4ggMDyCj"/>
    <x v="1111"/>
    <x v="254"/>
    <x v="24"/>
    <x v="6"/>
    <x v="141"/>
    <x v="1"/>
    <x v="1"/>
    <x v="0"/>
    <x v="108"/>
    <x v="4"/>
    <n v="2"/>
    <x v="1"/>
  </r>
  <r>
    <s v="AXKV8hRC"/>
    <x v="1321"/>
    <x v="283"/>
    <x v="72"/>
    <x v="5"/>
    <x v="72"/>
    <x v="2"/>
    <x v="2"/>
    <x v="1"/>
    <x v="61"/>
    <x v="1"/>
    <n v="1"/>
    <x v="2"/>
  </r>
  <r>
    <s v="tCBhcWZd"/>
    <x v="854"/>
    <x v="98"/>
    <x v="231"/>
    <x v="0"/>
    <x v="3"/>
    <x v="2"/>
    <x v="1"/>
    <x v="1"/>
    <x v="27"/>
    <x v="1"/>
    <n v="1"/>
    <x v="1"/>
  </r>
  <r>
    <s v="hAPJtbaL"/>
    <x v="211"/>
    <x v="269"/>
    <x v="10"/>
    <x v="6"/>
    <x v="84"/>
    <x v="0"/>
    <x v="0"/>
    <x v="1"/>
    <x v="32"/>
    <x v="1"/>
    <n v="0"/>
    <x v="1"/>
  </r>
  <r>
    <s v="O2cEXTWV"/>
    <x v="114"/>
    <x v="514"/>
    <x v="369"/>
    <x v="7"/>
    <x v="33"/>
    <x v="2"/>
    <x v="1"/>
    <x v="1"/>
    <x v="50"/>
    <x v="6"/>
    <n v="0"/>
    <x v="1"/>
  </r>
  <r>
    <s v="gHdTWKSY"/>
    <x v="330"/>
    <x v="1087"/>
    <x v="77"/>
    <x v="6"/>
    <x v="2"/>
    <x v="1"/>
    <x v="1"/>
    <x v="1"/>
    <x v="7"/>
    <x v="4"/>
    <n v="2"/>
    <x v="0"/>
  </r>
  <r>
    <s v="c8Pgmdm2"/>
    <x v="423"/>
    <x v="819"/>
    <x v="125"/>
    <x v="0"/>
    <x v="30"/>
    <x v="0"/>
    <x v="0"/>
    <x v="0"/>
    <x v="109"/>
    <x v="4"/>
    <n v="0"/>
    <x v="3"/>
  </r>
  <r>
    <s v="xkFjcBpq"/>
    <x v="675"/>
    <x v="856"/>
    <x v="5"/>
    <x v="7"/>
    <x v="72"/>
    <x v="2"/>
    <x v="1"/>
    <x v="2"/>
    <x v="36"/>
    <x v="5"/>
    <n v="2"/>
    <x v="2"/>
  </r>
  <r>
    <s v="u1T6HvMs"/>
    <x v="675"/>
    <x v="510"/>
    <x v="71"/>
    <x v="6"/>
    <x v="7"/>
    <x v="1"/>
    <x v="1"/>
    <x v="0"/>
    <x v="5"/>
    <x v="2"/>
    <n v="3"/>
    <x v="0"/>
  </r>
  <r>
    <s v="kU8jWP7B"/>
    <x v="466"/>
    <x v="565"/>
    <x v="6"/>
    <x v="5"/>
    <x v="47"/>
    <x v="0"/>
    <x v="2"/>
    <x v="1"/>
    <x v="77"/>
    <x v="3"/>
    <n v="1"/>
    <x v="2"/>
  </r>
  <r>
    <s v="GGzrsDdb"/>
    <x v="63"/>
    <x v="326"/>
    <x v="111"/>
    <x v="7"/>
    <x v="49"/>
    <x v="0"/>
    <x v="0"/>
    <x v="1"/>
    <x v="94"/>
    <x v="0"/>
    <n v="0"/>
    <x v="1"/>
  </r>
  <r>
    <s v="odpVffwB"/>
    <x v="120"/>
    <x v="480"/>
    <x v="71"/>
    <x v="6"/>
    <x v="73"/>
    <x v="2"/>
    <x v="1"/>
    <x v="0"/>
    <x v="111"/>
    <x v="2"/>
    <n v="0"/>
    <x v="0"/>
  </r>
  <r>
    <s v="A1sCoxa2"/>
    <x v="725"/>
    <x v="842"/>
    <x v="111"/>
    <x v="1"/>
    <x v="2"/>
    <x v="1"/>
    <x v="1"/>
    <x v="0"/>
    <x v="111"/>
    <x v="5"/>
    <n v="0"/>
    <x v="0"/>
  </r>
  <r>
    <s v="CqVBbVAR"/>
    <x v="396"/>
    <x v="271"/>
    <x v="8"/>
    <x v="3"/>
    <x v="29"/>
    <x v="2"/>
    <x v="1"/>
    <x v="0"/>
    <x v="31"/>
    <x v="3"/>
    <n v="2"/>
    <x v="1"/>
  </r>
  <r>
    <s v="U2ndAYT7"/>
    <x v="71"/>
    <x v="468"/>
    <x v="43"/>
    <x v="3"/>
    <x v="2"/>
    <x v="1"/>
    <x v="1"/>
    <x v="0"/>
    <x v="31"/>
    <x v="4"/>
    <n v="0"/>
    <x v="0"/>
  </r>
  <r>
    <s v="gGFHAxW4"/>
    <x v="215"/>
    <x v="1216"/>
    <x v="56"/>
    <x v="0"/>
    <x v="13"/>
    <x v="5"/>
    <x v="2"/>
    <x v="1"/>
    <x v="18"/>
    <x v="2"/>
    <n v="1"/>
    <x v="1"/>
  </r>
  <r>
    <s v="gVJ9vgSx"/>
    <x v="245"/>
    <x v="73"/>
    <x v="104"/>
    <x v="3"/>
    <x v="47"/>
    <x v="4"/>
    <x v="1"/>
    <x v="0"/>
    <x v="105"/>
    <x v="0"/>
    <n v="0"/>
    <x v="1"/>
  </r>
  <r>
    <s v="KZRuBgv4"/>
    <x v="420"/>
    <x v="446"/>
    <x v="64"/>
    <x v="7"/>
    <x v="13"/>
    <x v="1"/>
    <x v="1"/>
    <x v="4"/>
    <x v="19"/>
    <x v="0"/>
    <n v="2"/>
    <x v="3"/>
  </r>
  <r>
    <s v="VwXbYTji"/>
    <x v="160"/>
    <x v="796"/>
    <x v="29"/>
    <x v="4"/>
    <x v="114"/>
    <x v="5"/>
    <x v="1"/>
    <x v="3"/>
    <x v="37"/>
    <x v="6"/>
    <n v="0"/>
    <x v="5"/>
  </r>
  <r>
    <s v="tAYa2ePN"/>
    <x v="1301"/>
    <x v="889"/>
    <x v="6"/>
    <x v="3"/>
    <x v="56"/>
    <x v="3"/>
    <x v="2"/>
    <x v="4"/>
    <x v="92"/>
    <x v="10"/>
    <n v="1"/>
    <x v="2"/>
  </r>
  <r>
    <s v="TleLla6J"/>
    <x v="480"/>
    <x v="97"/>
    <x v="6"/>
    <x v="1"/>
    <x v="72"/>
    <x v="2"/>
    <x v="2"/>
    <x v="0"/>
    <x v="5"/>
    <x v="6"/>
    <n v="1"/>
    <x v="2"/>
  </r>
  <r>
    <s v="sIBcYgvO"/>
    <x v="464"/>
    <x v="192"/>
    <x v="6"/>
    <x v="1"/>
    <x v="45"/>
    <x v="2"/>
    <x v="1"/>
    <x v="0"/>
    <x v="82"/>
    <x v="4"/>
    <n v="1"/>
    <x v="0"/>
  </r>
  <r>
    <s v="3LolAZKu"/>
    <x v="1462"/>
    <x v="1182"/>
    <x v="169"/>
    <x v="7"/>
    <x v="60"/>
    <x v="6"/>
    <x v="1"/>
    <x v="8"/>
    <x v="54"/>
    <x v="3"/>
    <n v="3"/>
    <x v="4"/>
  </r>
  <r>
    <s v="CbL7I9ZN"/>
    <x v="992"/>
    <x v="884"/>
    <x v="94"/>
    <x v="6"/>
    <x v="60"/>
    <x v="4"/>
    <x v="0"/>
    <x v="5"/>
    <x v="52"/>
    <x v="7"/>
    <n v="4"/>
    <x v="8"/>
  </r>
  <r>
    <s v="iNhshLeE"/>
    <x v="111"/>
    <x v="1376"/>
    <x v="19"/>
    <x v="0"/>
    <x v="48"/>
    <x v="11"/>
    <x v="3"/>
    <x v="1"/>
    <x v="11"/>
    <x v="6"/>
    <n v="3"/>
    <x v="0"/>
  </r>
  <r>
    <s v="Ket1kzUT"/>
    <x v="794"/>
    <x v="645"/>
    <x v="108"/>
    <x v="5"/>
    <x v="49"/>
    <x v="4"/>
    <x v="2"/>
    <x v="4"/>
    <x v="72"/>
    <x v="3"/>
    <n v="1"/>
    <x v="1"/>
  </r>
  <r>
    <s v="orXuppD5"/>
    <x v="666"/>
    <x v="647"/>
    <x v="86"/>
    <x v="7"/>
    <x v="16"/>
    <x v="3"/>
    <x v="0"/>
    <x v="4"/>
    <x v="60"/>
    <x v="4"/>
    <n v="2"/>
    <x v="2"/>
  </r>
  <r>
    <s v="c2VF5IMg"/>
    <x v="318"/>
    <x v="45"/>
    <x v="25"/>
    <x v="6"/>
    <x v="96"/>
    <x v="0"/>
    <x v="2"/>
    <x v="3"/>
    <x v="204"/>
    <x v="2"/>
    <n v="1"/>
    <x v="3"/>
  </r>
  <r>
    <s v="auZqebFc"/>
    <x v="1268"/>
    <x v="499"/>
    <x v="108"/>
    <x v="5"/>
    <x v="22"/>
    <x v="0"/>
    <x v="2"/>
    <x v="3"/>
    <x v="176"/>
    <x v="1"/>
    <n v="0"/>
    <x v="6"/>
  </r>
  <r>
    <s v="ikaCVDC2"/>
    <x v="385"/>
    <x v="365"/>
    <x v="71"/>
    <x v="6"/>
    <x v="18"/>
    <x v="2"/>
    <x v="1"/>
    <x v="2"/>
    <x v="45"/>
    <x v="2"/>
    <n v="1"/>
    <x v="2"/>
  </r>
  <r>
    <s v="mRn5enPi"/>
    <x v="1142"/>
    <x v="551"/>
    <x v="24"/>
    <x v="6"/>
    <x v="67"/>
    <x v="0"/>
    <x v="2"/>
    <x v="2"/>
    <x v="39"/>
    <x v="2"/>
    <n v="1"/>
    <x v="1"/>
  </r>
  <r>
    <s v="GMljPX5l"/>
    <x v="5"/>
    <x v="733"/>
    <x v="23"/>
    <x v="2"/>
    <x v="104"/>
    <x v="3"/>
    <x v="3"/>
    <x v="2"/>
    <x v="112"/>
    <x v="4"/>
    <n v="1"/>
    <x v="2"/>
  </r>
  <r>
    <s v="BRRydbyZ"/>
    <x v="586"/>
    <x v="1043"/>
    <x v="44"/>
    <x v="14"/>
    <x v="15"/>
    <x v="0"/>
    <x v="0"/>
    <x v="0"/>
    <x v="54"/>
    <x v="6"/>
    <n v="0"/>
    <x v="3"/>
  </r>
  <r>
    <s v="wY81bPAh"/>
    <x v="629"/>
    <x v="949"/>
    <x v="264"/>
    <x v="7"/>
    <x v="3"/>
    <x v="3"/>
    <x v="1"/>
    <x v="0"/>
    <x v="82"/>
    <x v="4"/>
    <n v="0"/>
    <x v="2"/>
  </r>
  <r>
    <s v="1IztQ7AZ"/>
    <x v="262"/>
    <x v="598"/>
    <x v="71"/>
    <x v="6"/>
    <x v="23"/>
    <x v="4"/>
    <x v="1"/>
    <x v="4"/>
    <x v="134"/>
    <x v="10"/>
    <n v="1"/>
    <x v="3"/>
  </r>
  <r>
    <s v="TKHN63Rf"/>
    <x v="77"/>
    <x v="66"/>
    <x v="20"/>
    <x v="4"/>
    <x v="15"/>
    <x v="2"/>
    <x v="2"/>
    <x v="1"/>
    <x v="87"/>
    <x v="5"/>
    <n v="1"/>
    <x v="0"/>
  </r>
  <r>
    <s v="XldWejfA"/>
    <x v="1077"/>
    <x v="787"/>
    <x v="63"/>
    <x v="0"/>
    <x v="12"/>
    <x v="6"/>
    <x v="1"/>
    <x v="1"/>
    <x v="99"/>
    <x v="3"/>
    <n v="0"/>
    <x v="2"/>
  </r>
  <r>
    <s v="H8ZbC9Nb"/>
    <x v="1523"/>
    <x v="305"/>
    <x v="113"/>
    <x v="3"/>
    <x v="8"/>
    <x v="3"/>
    <x v="3"/>
    <x v="3"/>
    <x v="0"/>
    <x v="0"/>
    <n v="4"/>
    <x v="6"/>
  </r>
  <r>
    <s v="c97bIIYV"/>
    <x v="931"/>
    <x v="1529"/>
    <x v="71"/>
    <x v="4"/>
    <x v="26"/>
    <x v="6"/>
    <x v="3"/>
    <x v="0"/>
    <x v="47"/>
    <x v="5"/>
    <n v="3"/>
    <x v="2"/>
  </r>
  <r>
    <s v="YcFsnSyR"/>
    <x v="1326"/>
    <x v="155"/>
    <x v="71"/>
    <x v="4"/>
    <x v="5"/>
    <x v="0"/>
    <x v="2"/>
    <x v="2"/>
    <x v="99"/>
    <x v="4"/>
    <n v="4"/>
    <x v="3"/>
  </r>
  <r>
    <s v="3zUeArOl"/>
    <x v="644"/>
    <x v="88"/>
    <x v="39"/>
    <x v="0"/>
    <x v="48"/>
    <x v="4"/>
    <x v="2"/>
    <x v="2"/>
    <x v="6"/>
    <x v="0"/>
    <n v="3"/>
    <x v="5"/>
  </r>
  <r>
    <s v="FCCH9XJv"/>
    <x v="158"/>
    <x v="114"/>
    <x v="88"/>
    <x v="4"/>
    <x v="13"/>
    <x v="3"/>
    <x v="0"/>
    <x v="2"/>
    <x v="56"/>
    <x v="5"/>
    <n v="2"/>
    <x v="3"/>
  </r>
  <r>
    <s v="zhtyKUxM"/>
    <x v="1122"/>
    <x v="617"/>
    <x v="178"/>
    <x v="5"/>
    <x v="70"/>
    <x v="0"/>
    <x v="2"/>
    <x v="3"/>
    <x v="103"/>
    <x v="3"/>
    <n v="1"/>
    <x v="4"/>
  </r>
  <r>
    <s v="LZujZkmz"/>
    <x v="443"/>
    <x v="96"/>
    <x v="28"/>
    <x v="9"/>
    <x v="44"/>
    <x v="0"/>
    <x v="2"/>
    <x v="2"/>
    <x v="45"/>
    <x v="5"/>
    <n v="2"/>
    <x v="2"/>
  </r>
  <r>
    <s v="vY8z4b1c"/>
    <x v="964"/>
    <x v="974"/>
    <x v="276"/>
    <x v="3"/>
    <x v="70"/>
    <x v="6"/>
    <x v="0"/>
    <x v="3"/>
    <x v="55"/>
    <x v="7"/>
    <n v="3"/>
    <x v="5"/>
  </r>
  <r>
    <s v="442kDWUS"/>
    <x v="288"/>
    <x v="782"/>
    <x v="110"/>
    <x v="0"/>
    <x v="105"/>
    <x v="0"/>
    <x v="2"/>
    <x v="2"/>
    <x v="42"/>
    <x v="4"/>
    <n v="0"/>
    <x v="0"/>
  </r>
  <r>
    <s v="hOA1DIUC"/>
    <x v="777"/>
    <x v="965"/>
    <x v="98"/>
    <x v="1"/>
    <x v="70"/>
    <x v="3"/>
    <x v="1"/>
    <x v="2"/>
    <x v="91"/>
    <x v="5"/>
    <n v="1"/>
    <x v="3"/>
  </r>
  <r>
    <s v="WPMzSPnw"/>
    <x v="47"/>
    <x v="568"/>
    <x v="40"/>
    <x v="4"/>
    <x v="25"/>
    <x v="4"/>
    <x v="2"/>
    <x v="3"/>
    <x v="9"/>
    <x v="5"/>
    <n v="2"/>
    <x v="2"/>
  </r>
  <r>
    <s v="2ybOoxvL"/>
    <x v="144"/>
    <x v="139"/>
    <x v="277"/>
    <x v="11"/>
    <x v="4"/>
    <x v="6"/>
    <x v="1"/>
    <x v="1"/>
    <x v="97"/>
    <x v="7"/>
    <n v="1"/>
    <x v="2"/>
  </r>
  <r>
    <s v="Cxzgsx9B"/>
    <x v="189"/>
    <x v="509"/>
    <x v="23"/>
    <x v="2"/>
    <x v="97"/>
    <x v="5"/>
    <x v="0"/>
    <x v="7"/>
    <x v="13"/>
    <x v="6"/>
    <n v="3"/>
    <x v="6"/>
  </r>
  <r>
    <s v="0aeojyZi"/>
    <x v="213"/>
    <x v="317"/>
    <x v="89"/>
    <x v="0"/>
    <x v="36"/>
    <x v="7"/>
    <x v="3"/>
    <x v="9"/>
    <x v="82"/>
    <x v="5"/>
    <n v="3"/>
    <x v="6"/>
  </r>
  <r>
    <s v="4HNBoVym"/>
    <x v="200"/>
    <x v="43"/>
    <x v="79"/>
    <x v="3"/>
    <x v="67"/>
    <x v="5"/>
    <x v="2"/>
    <x v="9"/>
    <x v="97"/>
    <x v="3"/>
    <n v="1"/>
    <x v="6"/>
  </r>
  <r>
    <s v="WzRkeOw3"/>
    <x v="559"/>
    <x v="149"/>
    <x v="94"/>
    <x v="6"/>
    <x v="64"/>
    <x v="0"/>
    <x v="3"/>
    <x v="1"/>
    <x v="37"/>
    <x v="2"/>
    <n v="2"/>
    <x v="2"/>
  </r>
  <r>
    <s v="urwRkDG2"/>
    <x v="665"/>
    <x v="574"/>
    <x v="39"/>
    <x v="1"/>
    <x v="116"/>
    <x v="5"/>
    <x v="2"/>
    <x v="0"/>
    <x v="12"/>
    <x v="10"/>
    <n v="3"/>
    <x v="1"/>
  </r>
  <r>
    <s v="Q9jJhqhK"/>
    <x v="801"/>
    <x v="455"/>
    <x v="42"/>
    <x v="0"/>
    <x v="87"/>
    <x v="3"/>
    <x v="1"/>
    <x v="0"/>
    <x v="125"/>
    <x v="0"/>
    <n v="1"/>
    <x v="1"/>
  </r>
  <r>
    <s v="jE7x6taF"/>
    <x v="880"/>
    <x v="592"/>
    <x v="8"/>
    <x v="0"/>
    <x v="70"/>
    <x v="6"/>
    <x v="0"/>
    <x v="4"/>
    <x v="5"/>
    <x v="3"/>
    <n v="2"/>
    <x v="2"/>
  </r>
  <r>
    <s v="sTvvTCWc"/>
    <x v="1131"/>
    <x v="844"/>
    <x v="40"/>
    <x v="4"/>
    <x v="67"/>
    <x v="4"/>
    <x v="2"/>
    <x v="1"/>
    <x v="91"/>
    <x v="0"/>
    <n v="1"/>
    <x v="3"/>
  </r>
  <r>
    <s v="LAySXckE"/>
    <x v="1074"/>
    <x v="914"/>
    <x v="45"/>
    <x v="4"/>
    <x v="70"/>
    <x v="5"/>
    <x v="4"/>
    <x v="2"/>
    <x v="125"/>
    <x v="6"/>
    <n v="0"/>
    <x v="0"/>
  </r>
  <r>
    <s v="ucJ3IUYo"/>
    <x v="167"/>
    <x v="698"/>
    <x v="48"/>
    <x v="2"/>
    <x v="73"/>
    <x v="1"/>
    <x v="2"/>
    <x v="0"/>
    <x v="14"/>
    <x v="4"/>
    <n v="0"/>
    <x v="2"/>
  </r>
  <r>
    <s v="jqV93Y09"/>
    <x v="385"/>
    <x v="698"/>
    <x v="32"/>
    <x v="8"/>
    <x v="27"/>
    <x v="3"/>
    <x v="0"/>
    <x v="0"/>
    <x v="1"/>
    <x v="1"/>
    <n v="0"/>
    <x v="1"/>
  </r>
  <r>
    <s v="iqv0w24K"/>
    <x v="508"/>
    <x v="801"/>
    <x v="11"/>
    <x v="2"/>
    <x v="6"/>
    <x v="4"/>
    <x v="1"/>
    <x v="1"/>
    <x v="63"/>
    <x v="1"/>
    <n v="0"/>
    <x v="1"/>
  </r>
  <r>
    <s v="WTnM1SZW"/>
    <x v="219"/>
    <x v="981"/>
    <x v="84"/>
    <x v="3"/>
    <x v="27"/>
    <x v="0"/>
    <x v="2"/>
    <x v="0"/>
    <x v="66"/>
    <x v="1"/>
    <n v="0"/>
    <x v="1"/>
  </r>
  <r>
    <s v="GFtOrJQR"/>
    <x v="309"/>
    <x v="755"/>
    <x v="71"/>
    <x v="6"/>
    <x v="80"/>
    <x v="4"/>
    <x v="2"/>
    <x v="1"/>
    <x v="115"/>
    <x v="0"/>
    <n v="0"/>
    <x v="1"/>
  </r>
  <r>
    <s v="TlGrZVt8"/>
    <x v="380"/>
    <x v="1102"/>
    <x v="40"/>
    <x v="4"/>
    <x v="49"/>
    <x v="6"/>
    <x v="2"/>
    <x v="0"/>
    <x v="86"/>
    <x v="1"/>
    <n v="0"/>
    <x v="1"/>
  </r>
  <r>
    <s v="71zFrcZD"/>
    <x v="1202"/>
    <x v="562"/>
    <x v="48"/>
    <x v="7"/>
    <x v="29"/>
    <x v="1"/>
    <x v="1"/>
    <x v="0"/>
    <x v="3"/>
    <x v="2"/>
    <n v="1"/>
    <x v="0"/>
  </r>
  <r>
    <s v="5NtEEuS5"/>
    <x v="898"/>
    <x v="650"/>
    <x v="107"/>
    <x v="0"/>
    <x v="59"/>
    <x v="2"/>
    <x v="0"/>
    <x v="1"/>
    <x v="131"/>
    <x v="2"/>
    <n v="0"/>
    <x v="1"/>
  </r>
  <r>
    <s v="xGyL2vQD"/>
    <x v="403"/>
    <x v="153"/>
    <x v="6"/>
    <x v="8"/>
    <x v="20"/>
    <x v="2"/>
    <x v="0"/>
    <x v="0"/>
    <x v="2"/>
    <x v="5"/>
    <n v="2"/>
    <x v="0"/>
  </r>
  <r>
    <s v="ywFLkTmP"/>
    <x v="1132"/>
    <x v="255"/>
    <x v="42"/>
    <x v="0"/>
    <x v="64"/>
    <x v="4"/>
    <x v="1"/>
    <x v="2"/>
    <x v="4"/>
    <x v="2"/>
    <n v="0"/>
    <x v="2"/>
  </r>
  <r>
    <s v="q1tiYIhe"/>
    <x v="963"/>
    <x v="644"/>
    <x v="156"/>
    <x v="6"/>
    <x v="20"/>
    <x v="2"/>
    <x v="1"/>
    <x v="0"/>
    <x v="36"/>
    <x v="3"/>
    <n v="0"/>
    <x v="0"/>
  </r>
  <r>
    <s v="WE8xBp44"/>
    <x v="147"/>
    <x v="196"/>
    <x v="80"/>
    <x v="0"/>
    <x v="32"/>
    <x v="3"/>
    <x v="3"/>
    <x v="4"/>
    <x v="116"/>
    <x v="2"/>
    <n v="2"/>
    <x v="2"/>
  </r>
  <r>
    <s v="YIsYI4fR"/>
    <x v="738"/>
    <x v="582"/>
    <x v="40"/>
    <x v="4"/>
    <x v="83"/>
    <x v="1"/>
    <x v="1"/>
    <x v="7"/>
    <x v="143"/>
    <x v="6"/>
    <n v="0"/>
    <x v="4"/>
  </r>
  <r>
    <s v="Sp1cZIA0"/>
    <x v="147"/>
    <x v="1435"/>
    <x v="49"/>
    <x v="5"/>
    <x v="48"/>
    <x v="0"/>
    <x v="1"/>
    <x v="1"/>
    <x v="94"/>
    <x v="1"/>
    <n v="0"/>
    <x v="1"/>
  </r>
  <r>
    <s v="xLN5bllt"/>
    <x v="907"/>
    <x v="147"/>
    <x v="42"/>
    <x v="7"/>
    <x v="77"/>
    <x v="0"/>
    <x v="2"/>
    <x v="4"/>
    <x v="247"/>
    <x v="5"/>
    <n v="0"/>
    <x v="4"/>
  </r>
  <r>
    <s v="6cPQ7yBi"/>
    <x v="1425"/>
    <x v="963"/>
    <x v="14"/>
    <x v="0"/>
    <x v="86"/>
    <x v="2"/>
    <x v="3"/>
    <x v="1"/>
    <x v="134"/>
    <x v="0"/>
    <n v="2"/>
    <x v="2"/>
  </r>
  <r>
    <s v="nyNIx3Gy"/>
    <x v="930"/>
    <x v="378"/>
    <x v="17"/>
    <x v="6"/>
    <x v="62"/>
    <x v="0"/>
    <x v="0"/>
    <x v="4"/>
    <x v="150"/>
    <x v="0"/>
    <n v="4"/>
    <x v="3"/>
  </r>
  <r>
    <s v="1c9uM3UW"/>
    <x v="404"/>
    <x v="1177"/>
    <x v="111"/>
    <x v="1"/>
    <x v="157"/>
    <x v="4"/>
    <x v="3"/>
    <x v="8"/>
    <x v="15"/>
    <x v="10"/>
    <n v="2"/>
    <x v="6"/>
  </r>
  <r>
    <s v="SihLByhR"/>
    <x v="189"/>
    <x v="1231"/>
    <x v="6"/>
    <x v="3"/>
    <x v="5"/>
    <x v="0"/>
    <x v="1"/>
    <x v="4"/>
    <x v="36"/>
    <x v="6"/>
    <n v="0"/>
    <x v="3"/>
  </r>
  <r>
    <s v="PT9STFD7"/>
    <x v="1420"/>
    <x v="1257"/>
    <x v="154"/>
    <x v="1"/>
    <x v="17"/>
    <x v="2"/>
    <x v="1"/>
    <x v="2"/>
    <x v="68"/>
    <x v="2"/>
    <n v="0"/>
    <x v="3"/>
  </r>
  <r>
    <s v="NhTgFLTz"/>
    <x v="1472"/>
    <x v="1435"/>
    <x v="56"/>
    <x v="0"/>
    <x v="30"/>
    <x v="2"/>
    <x v="0"/>
    <x v="0"/>
    <x v="56"/>
    <x v="3"/>
    <n v="1"/>
    <x v="0"/>
  </r>
  <r>
    <s v="8BnHCXtm"/>
    <x v="455"/>
    <x v="1432"/>
    <x v="36"/>
    <x v="4"/>
    <x v="45"/>
    <x v="0"/>
    <x v="1"/>
    <x v="0"/>
    <x v="61"/>
    <x v="4"/>
    <n v="2"/>
    <x v="0"/>
  </r>
  <r>
    <s v="ilnXkqvT"/>
    <x v="1297"/>
    <x v="1350"/>
    <x v="24"/>
    <x v="1"/>
    <x v="175"/>
    <x v="3"/>
    <x v="1"/>
    <x v="2"/>
    <x v="91"/>
    <x v="2"/>
    <n v="0"/>
    <x v="0"/>
  </r>
  <r>
    <s v="8OYuRbch"/>
    <x v="1065"/>
    <x v="390"/>
    <x v="1"/>
    <x v="2"/>
    <x v="16"/>
    <x v="0"/>
    <x v="0"/>
    <x v="1"/>
    <x v="64"/>
    <x v="0"/>
    <n v="1"/>
    <x v="2"/>
  </r>
  <r>
    <s v="JpBesSIt"/>
    <x v="35"/>
    <x v="768"/>
    <x v="42"/>
    <x v="7"/>
    <x v="52"/>
    <x v="2"/>
    <x v="2"/>
    <x v="4"/>
    <x v="98"/>
    <x v="0"/>
    <n v="0"/>
    <x v="3"/>
  </r>
  <r>
    <s v="VvdeZTvf"/>
    <x v="207"/>
    <x v="310"/>
    <x v="0"/>
    <x v="6"/>
    <x v="50"/>
    <x v="4"/>
    <x v="2"/>
    <x v="1"/>
    <x v="39"/>
    <x v="2"/>
    <n v="0"/>
    <x v="1"/>
  </r>
  <r>
    <s v="kKCeNd5y"/>
    <x v="1374"/>
    <x v="1090"/>
    <x v="2"/>
    <x v="2"/>
    <x v="32"/>
    <x v="3"/>
    <x v="3"/>
    <x v="2"/>
    <x v="49"/>
    <x v="2"/>
    <n v="1"/>
    <x v="1"/>
  </r>
  <r>
    <s v="yOpF9eNU"/>
    <x v="621"/>
    <x v="444"/>
    <x v="265"/>
    <x v="8"/>
    <x v="60"/>
    <x v="2"/>
    <x v="2"/>
    <x v="2"/>
    <x v="3"/>
    <x v="4"/>
    <n v="0"/>
    <x v="2"/>
  </r>
  <r>
    <s v="MZQWpaTY"/>
    <x v="799"/>
    <x v="1530"/>
    <x v="0"/>
    <x v="6"/>
    <x v="190"/>
    <x v="3"/>
    <x v="2"/>
    <x v="4"/>
    <x v="227"/>
    <x v="5"/>
    <n v="1"/>
    <x v="5"/>
  </r>
  <r>
    <s v="lRzRhcoH"/>
    <x v="320"/>
    <x v="99"/>
    <x v="76"/>
    <x v="6"/>
    <x v="60"/>
    <x v="4"/>
    <x v="2"/>
    <x v="2"/>
    <x v="93"/>
    <x v="4"/>
    <n v="0"/>
    <x v="2"/>
  </r>
  <r>
    <s v="9TW6RP2p"/>
    <x v="1049"/>
    <x v="1404"/>
    <x v="36"/>
    <x v="6"/>
    <x v="63"/>
    <x v="0"/>
    <x v="2"/>
    <x v="8"/>
    <x v="87"/>
    <x v="5"/>
    <n v="4"/>
    <x v="0"/>
  </r>
  <r>
    <s v="pp8j2xMS"/>
    <x v="889"/>
    <x v="27"/>
    <x v="228"/>
    <x v="8"/>
    <x v="85"/>
    <x v="10"/>
    <x v="1"/>
    <x v="2"/>
    <x v="93"/>
    <x v="3"/>
    <n v="2"/>
    <x v="1"/>
  </r>
  <r>
    <s v="u7DcZ9jI"/>
    <x v="199"/>
    <x v="503"/>
    <x v="39"/>
    <x v="0"/>
    <x v="27"/>
    <x v="6"/>
    <x v="3"/>
    <x v="1"/>
    <x v="33"/>
    <x v="3"/>
    <n v="0"/>
    <x v="2"/>
  </r>
  <r>
    <s v="MwwIqzh9"/>
    <x v="39"/>
    <x v="170"/>
    <x v="44"/>
    <x v="8"/>
    <x v="124"/>
    <x v="1"/>
    <x v="1"/>
    <x v="4"/>
    <x v="60"/>
    <x v="0"/>
    <n v="0"/>
    <x v="2"/>
  </r>
  <r>
    <s v="N3FiwX5v"/>
    <x v="417"/>
    <x v="205"/>
    <x v="0"/>
    <x v="6"/>
    <x v="97"/>
    <x v="2"/>
    <x v="0"/>
    <x v="8"/>
    <x v="33"/>
    <x v="0"/>
    <n v="2"/>
    <x v="3"/>
  </r>
  <r>
    <s v="lUQpk00B"/>
    <x v="862"/>
    <x v="1056"/>
    <x v="63"/>
    <x v="9"/>
    <x v="87"/>
    <x v="2"/>
    <x v="1"/>
    <x v="0"/>
    <x v="47"/>
    <x v="0"/>
    <n v="0"/>
    <x v="0"/>
  </r>
  <r>
    <s v="lzI6RZTS"/>
    <x v="314"/>
    <x v="150"/>
    <x v="36"/>
    <x v="4"/>
    <x v="152"/>
    <x v="0"/>
    <x v="2"/>
    <x v="4"/>
    <x v="19"/>
    <x v="4"/>
    <n v="2"/>
    <x v="0"/>
  </r>
  <r>
    <s v="aH7KSCS1"/>
    <x v="525"/>
    <x v="536"/>
    <x v="45"/>
    <x v="4"/>
    <x v="232"/>
    <x v="0"/>
    <x v="2"/>
    <x v="10"/>
    <x v="152"/>
    <x v="4"/>
    <n v="1"/>
    <x v="9"/>
  </r>
  <r>
    <s v="GQqImHup"/>
    <x v="522"/>
    <x v="225"/>
    <x v="63"/>
    <x v="9"/>
    <x v="175"/>
    <x v="2"/>
    <x v="1"/>
    <x v="4"/>
    <x v="119"/>
    <x v="0"/>
    <n v="1"/>
    <x v="3"/>
  </r>
  <r>
    <s v="0yXxgcgq"/>
    <x v="482"/>
    <x v="716"/>
    <x v="63"/>
    <x v="9"/>
    <x v="8"/>
    <x v="2"/>
    <x v="2"/>
    <x v="3"/>
    <x v="98"/>
    <x v="6"/>
    <n v="2"/>
    <x v="6"/>
  </r>
  <r>
    <s v="iKc7aSt6"/>
    <x v="919"/>
    <x v="237"/>
    <x v="36"/>
    <x v="4"/>
    <x v="83"/>
    <x v="7"/>
    <x v="1"/>
    <x v="3"/>
    <x v="14"/>
    <x v="2"/>
    <n v="1"/>
    <x v="3"/>
  </r>
  <r>
    <s v="Uq6raxST"/>
    <x v="546"/>
    <x v="1017"/>
    <x v="4"/>
    <x v="3"/>
    <x v="26"/>
    <x v="7"/>
    <x v="8"/>
    <x v="4"/>
    <x v="70"/>
    <x v="7"/>
    <n v="2"/>
    <x v="3"/>
  </r>
  <r>
    <s v="zar3serr"/>
    <x v="392"/>
    <x v="65"/>
    <x v="13"/>
    <x v="2"/>
    <x v="108"/>
    <x v="0"/>
    <x v="2"/>
    <x v="3"/>
    <x v="52"/>
    <x v="1"/>
    <n v="1"/>
    <x v="3"/>
  </r>
  <r>
    <s v="lpu2R6sE"/>
    <x v="45"/>
    <x v="763"/>
    <x v="79"/>
    <x v="3"/>
    <x v="97"/>
    <x v="3"/>
    <x v="3"/>
    <x v="1"/>
    <x v="59"/>
    <x v="3"/>
    <n v="1"/>
    <x v="5"/>
  </r>
  <r>
    <s v="yaOcWmKm"/>
    <x v="853"/>
    <x v="456"/>
    <x v="56"/>
    <x v="0"/>
    <x v="19"/>
    <x v="2"/>
    <x v="1"/>
    <x v="2"/>
    <x v="21"/>
    <x v="1"/>
    <n v="0"/>
    <x v="2"/>
  </r>
  <r>
    <s v="lX4HMQDR"/>
    <x v="860"/>
    <x v="300"/>
    <x v="42"/>
    <x v="2"/>
    <x v="29"/>
    <x v="3"/>
    <x v="2"/>
    <x v="0"/>
    <x v="11"/>
    <x v="4"/>
    <n v="1"/>
    <x v="2"/>
  </r>
  <r>
    <s v="zENuLSDC"/>
    <x v="724"/>
    <x v="92"/>
    <x v="6"/>
    <x v="1"/>
    <x v="47"/>
    <x v="0"/>
    <x v="2"/>
    <x v="2"/>
    <x v="109"/>
    <x v="6"/>
    <n v="0"/>
    <x v="3"/>
  </r>
  <r>
    <s v="ZLRROQuG"/>
    <x v="220"/>
    <x v="655"/>
    <x v="115"/>
    <x v="8"/>
    <x v="122"/>
    <x v="5"/>
    <x v="2"/>
    <x v="4"/>
    <x v="55"/>
    <x v="0"/>
    <n v="2"/>
    <x v="2"/>
  </r>
  <r>
    <s v="PyB6Mp0m"/>
    <x v="243"/>
    <x v="77"/>
    <x v="40"/>
    <x v="4"/>
    <x v="84"/>
    <x v="2"/>
    <x v="1"/>
    <x v="0"/>
    <x v="134"/>
    <x v="0"/>
    <n v="1"/>
    <x v="0"/>
  </r>
  <r>
    <s v="HVyB9QN8"/>
    <x v="173"/>
    <x v="285"/>
    <x v="71"/>
    <x v="6"/>
    <x v="17"/>
    <x v="0"/>
    <x v="0"/>
    <x v="0"/>
    <x v="1"/>
    <x v="1"/>
    <n v="0"/>
    <x v="1"/>
  </r>
  <r>
    <s v="egYoLuaC"/>
    <x v="419"/>
    <x v="580"/>
    <x v="36"/>
    <x v="4"/>
    <x v="153"/>
    <x v="8"/>
    <x v="3"/>
    <x v="3"/>
    <x v="53"/>
    <x v="0"/>
    <n v="2"/>
    <x v="6"/>
  </r>
  <r>
    <s v="XJQ1XmlC"/>
    <x v="13"/>
    <x v="3"/>
    <x v="56"/>
    <x v="0"/>
    <x v="3"/>
    <x v="2"/>
    <x v="1"/>
    <x v="1"/>
    <x v="41"/>
    <x v="2"/>
    <n v="1"/>
    <x v="2"/>
  </r>
  <r>
    <s v="RwMFwx4m"/>
    <x v="46"/>
    <x v="418"/>
    <x v="6"/>
    <x v="5"/>
    <x v="4"/>
    <x v="4"/>
    <x v="2"/>
    <x v="2"/>
    <x v="50"/>
    <x v="2"/>
    <n v="3"/>
    <x v="1"/>
  </r>
  <r>
    <s v="yQxIDWSX"/>
    <x v="953"/>
    <x v="1490"/>
    <x v="322"/>
    <x v="16"/>
    <x v="76"/>
    <x v="1"/>
    <x v="1"/>
    <x v="2"/>
    <x v="96"/>
    <x v="2"/>
    <n v="0"/>
    <x v="0"/>
  </r>
  <r>
    <s v="rtoHIkWj"/>
    <x v="1238"/>
    <x v="1472"/>
    <x v="124"/>
    <x v="1"/>
    <x v="59"/>
    <x v="3"/>
    <x v="2"/>
    <x v="1"/>
    <x v="113"/>
    <x v="2"/>
    <n v="2"/>
    <x v="1"/>
  </r>
  <r>
    <s v="fJkzbC4O"/>
    <x v="499"/>
    <x v="216"/>
    <x v="111"/>
    <x v="5"/>
    <x v="87"/>
    <x v="2"/>
    <x v="1"/>
    <x v="0"/>
    <x v="41"/>
    <x v="5"/>
    <n v="0"/>
    <x v="0"/>
  </r>
  <r>
    <s v="xpRXckbx"/>
    <x v="718"/>
    <x v="965"/>
    <x v="55"/>
    <x v="7"/>
    <x v="25"/>
    <x v="4"/>
    <x v="0"/>
    <x v="0"/>
    <x v="86"/>
    <x v="1"/>
    <n v="0"/>
    <x v="1"/>
  </r>
  <r>
    <s v="qFNNnqtl"/>
    <x v="803"/>
    <x v="105"/>
    <x v="36"/>
    <x v="4"/>
    <x v="76"/>
    <x v="4"/>
    <x v="2"/>
    <x v="1"/>
    <x v="59"/>
    <x v="5"/>
    <n v="2"/>
    <x v="2"/>
  </r>
  <r>
    <s v="CMPeQOqN"/>
    <x v="676"/>
    <x v="356"/>
    <x v="106"/>
    <x v="2"/>
    <x v="7"/>
    <x v="2"/>
    <x v="1"/>
    <x v="0"/>
    <x v="35"/>
    <x v="7"/>
    <n v="1"/>
    <x v="1"/>
  </r>
  <r>
    <s v="gMRMJ7sE"/>
    <x v="131"/>
    <x v="448"/>
    <x v="74"/>
    <x v="2"/>
    <x v="19"/>
    <x v="3"/>
    <x v="2"/>
    <x v="2"/>
    <x v="70"/>
    <x v="0"/>
    <n v="2"/>
    <x v="0"/>
  </r>
  <r>
    <s v="slVru4z0"/>
    <x v="358"/>
    <x v="477"/>
    <x v="10"/>
    <x v="6"/>
    <x v="47"/>
    <x v="3"/>
    <x v="3"/>
    <x v="0"/>
    <x v="57"/>
    <x v="10"/>
    <n v="3"/>
    <x v="0"/>
  </r>
  <r>
    <s v="AsQQEWAu"/>
    <x v="530"/>
    <x v="815"/>
    <x v="17"/>
    <x v="6"/>
    <x v="28"/>
    <x v="5"/>
    <x v="0"/>
    <x v="0"/>
    <x v="20"/>
    <x v="0"/>
    <n v="1"/>
    <x v="1"/>
  </r>
  <r>
    <s v="uWyGFm3H"/>
    <x v="375"/>
    <x v="94"/>
    <x v="63"/>
    <x v="9"/>
    <x v="47"/>
    <x v="5"/>
    <x v="2"/>
    <x v="2"/>
    <x v="56"/>
    <x v="7"/>
    <n v="4"/>
    <x v="2"/>
  </r>
  <r>
    <s v="JJjgrBSs"/>
    <x v="1149"/>
    <x v="1279"/>
    <x v="6"/>
    <x v="1"/>
    <x v="175"/>
    <x v="7"/>
    <x v="3"/>
    <x v="4"/>
    <x v="0"/>
    <x v="3"/>
    <n v="4"/>
    <x v="0"/>
  </r>
  <r>
    <s v="buaAR6sP"/>
    <x v="754"/>
    <x v="372"/>
    <x v="38"/>
    <x v="3"/>
    <x v="23"/>
    <x v="5"/>
    <x v="4"/>
    <x v="2"/>
    <x v="41"/>
    <x v="6"/>
    <n v="1"/>
    <x v="0"/>
  </r>
  <r>
    <s v="OQ6OGKrR"/>
    <x v="262"/>
    <x v="810"/>
    <x v="25"/>
    <x v="4"/>
    <x v="132"/>
    <x v="3"/>
    <x v="3"/>
    <x v="7"/>
    <x v="149"/>
    <x v="6"/>
    <n v="1"/>
    <x v="9"/>
  </r>
  <r>
    <s v="ID6EDtZp"/>
    <x v="264"/>
    <x v="81"/>
    <x v="25"/>
    <x v="4"/>
    <x v="67"/>
    <x v="4"/>
    <x v="2"/>
    <x v="8"/>
    <x v="3"/>
    <x v="6"/>
    <n v="1"/>
    <x v="2"/>
  </r>
  <r>
    <s v="TjKZOkpE"/>
    <x v="1411"/>
    <x v="1109"/>
    <x v="25"/>
    <x v="3"/>
    <x v="207"/>
    <x v="5"/>
    <x v="0"/>
    <x v="3"/>
    <x v="149"/>
    <x v="6"/>
    <n v="3"/>
    <x v="6"/>
  </r>
  <r>
    <s v="MnmAqxlb"/>
    <x v="403"/>
    <x v="1151"/>
    <x v="11"/>
    <x v="6"/>
    <x v="17"/>
    <x v="7"/>
    <x v="0"/>
    <x v="4"/>
    <x v="108"/>
    <x v="3"/>
    <n v="3"/>
    <x v="5"/>
  </r>
  <r>
    <s v="MefP4qs5"/>
    <x v="6"/>
    <x v="347"/>
    <x v="5"/>
    <x v="3"/>
    <x v="121"/>
    <x v="0"/>
    <x v="0"/>
    <x v="2"/>
    <x v="57"/>
    <x v="4"/>
    <n v="1"/>
    <x v="0"/>
  </r>
  <r>
    <s v="O5Q4jw5Z"/>
    <x v="1372"/>
    <x v="58"/>
    <x v="143"/>
    <x v="3"/>
    <x v="0"/>
    <x v="3"/>
    <x v="2"/>
    <x v="2"/>
    <x v="109"/>
    <x v="4"/>
    <n v="0"/>
    <x v="3"/>
  </r>
  <r>
    <s v="BHGHmzRX"/>
    <x v="419"/>
    <x v="575"/>
    <x v="45"/>
    <x v="4"/>
    <x v="112"/>
    <x v="10"/>
    <x v="2"/>
    <x v="1"/>
    <x v="54"/>
    <x v="5"/>
    <n v="0"/>
    <x v="2"/>
  </r>
  <r>
    <s v="dAc690L5"/>
    <x v="669"/>
    <x v="510"/>
    <x v="45"/>
    <x v="4"/>
    <x v="32"/>
    <x v="0"/>
    <x v="6"/>
    <x v="2"/>
    <x v="31"/>
    <x v="5"/>
    <n v="2"/>
    <x v="0"/>
  </r>
  <r>
    <s v="1W7lmRsA"/>
    <x v="703"/>
    <x v="1144"/>
    <x v="63"/>
    <x v="0"/>
    <x v="32"/>
    <x v="7"/>
    <x v="4"/>
    <x v="4"/>
    <x v="107"/>
    <x v="7"/>
    <n v="2"/>
    <x v="2"/>
  </r>
  <r>
    <s v="T8cBx76x"/>
    <x v="207"/>
    <x v="334"/>
    <x v="24"/>
    <x v="6"/>
    <x v="85"/>
    <x v="4"/>
    <x v="3"/>
    <x v="4"/>
    <x v="109"/>
    <x v="0"/>
    <n v="2"/>
    <x v="4"/>
  </r>
  <r>
    <s v="s5vPRunD"/>
    <x v="273"/>
    <x v="1108"/>
    <x v="148"/>
    <x v="6"/>
    <x v="52"/>
    <x v="6"/>
    <x v="2"/>
    <x v="2"/>
    <x v="7"/>
    <x v="10"/>
    <n v="1"/>
    <x v="1"/>
  </r>
  <r>
    <s v="UVXxhJe5"/>
    <x v="1524"/>
    <x v="1283"/>
    <x v="178"/>
    <x v="1"/>
    <x v="15"/>
    <x v="4"/>
    <x v="1"/>
    <x v="1"/>
    <x v="49"/>
    <x v="0"/>
    <n v="3"/>
    <x v="0"/>
  </r>
  <r>
    <s v="1NXt4NxG"/>
    <x v="913"/>
    <x v="917"/>
    <x v="42"/>
    <x v="0"/>
    <x v="93"/>
    <x v="0"/>
    <x v="2"/>
    <x v="8"/>
    <x v="61"/>
    <x v="2"/>
    <n v="1"/>
    <x v="5"/>
  </r>
  <r>
    <s v="7z8bgAKv"/>
    <x v="864"/>
    <x v="722"/>
    <x v="42"/>
    <x v="0"/>
    <x v="63"/>
    <x v="4"/>
    <x v="1"/>
    <x v="4"/>
    <x v="116"/>
    <x v="5"/>
    <n v="0"/>
    <x v="0"/>
  </r>
  <r>
    <s v="7BV7ovnd"/>
    <x v="789"/>
    <x v="994"/>
    <x v="63"/>
    <x v="9"/>
    <x v="97"/>
    <x v="0"/>
    <x v="0"/>
    <x v="2"/>
    <x v="49"/>
    <x v="4"/>
    <n v="1"/>
    <x v="0"/>
  </r>
  <r>
    <s v="A1SZH548"/>
    <x v="644"/>
    <x v="406"/>
    <x v="1"/>
    <x v="1"/>
    <x v="34"/>
    <x v="3"/>
    <x v="5"/>
    <x v="3"/>
    <x v="40"/>
    <x v="0"/>
    <n v="1"/>
    <x v="5"/>
  </r>
  <r>
    <s v="Fd4fq7G2"/>
    <x v="538"/>
    <x v="753"/>
    <x v="48"/>
    <x v="2"/>
    <x v="52"/>
    <x v="3"/>
    <x v="2"/>
    <x v="3"/>
    <x v="112"/>
    <x v="0"/>
    <n v="0"/>
    <x v="2"/>
  </r>
  <r>
    <s v="C4FFkz65"/>
    <x v="91"/>
    <x v="1294"/>
    <x v="178"/>
    <x v="1"/>
    <x v="21"/>
    <x v="6"/>
    <x v="0"/>
    <x v="8"/>
    <x v="61"/>
    <x v="6"/>
    <n v="0"/>
    <x v="5"/>
  </r>
  <r>
    <s v="hkspKvjp"/>
    <x v="465"/>
    <x v="1135"/>
    <x v="20"/>
    <x v="4"/>
    <x v="49"/>
    <x v="5"/>
    <x v="0"/>
    <x v="1"/>
    <x v="94"/>
    <x v="2"/>
    <n v="0"/>
    <x v="0"/>
  </r>
  <r>
    <s v="IkItONiJ"/>
    <x v="486"/>
    <x v="858"/>
    <x v="52"/>
    <x v="1"/>
    <x v="84"/>
    <x v="4"/>
    <x v="0"/>
    <x v="4"/>
    <x v="116"/>
    <x v="4"/>
    <n v="1"/>
    <x v="6"/>
  </r>
  <r>
    <s v="CRqZ0nFv"/>
    <x v="404"/>
    <x v="767"/>
    <x v="20"/>
    <x v="4"/>
    <x v="238"/>
    <x v="3"/>
    <x v="0"/>
    <x v="10"/>
    <x v="240"/>
    <x v="0"/>
    <n v="3"/>
    <x v="7"/>
  </r>
  <r>
    <s v="BySolwIC"/>
    <x v="622"/>
    <x v="388"/>
    <x v="20"/>
    <x v="4"/>
    <x v="68"/>
    <x v="0"/>
    <x v="3"/>
    <x v="7"/>
    <x v="145"/>
    <x v="4"/>
    <n v="3"/>
    <x v="4"/>
  </r>
  <r>
    <s v="gP5dTWE2"/>
    <x v="6"/>
    <x v="629"/>
    <x v="79"/>
    <x v="0"/>
    <x v="124"/>
    <x v="0"/>
    <x v="1"/>
    <x v="2"/>
    <x v="119"/>
    <x v="2"/>
    <n v="1"/>
    <x v="3"/>
  </r>
  <r>
    <s v="qFMCKQ3x"/>
    <x v="586"/>
    <x v="1104"/>
    <x v="45"/>
    <x v="4"/>
    <x v="98"/>
    <x v="1"/>
    <x v="1"/>
    <x v="2"/>
    <x v="39"/>
    <x v="0"/>
    <n v="0"/>
    <x v="0"/>
  </r>
  <r>
    <s v="4teFAdSs"/>
    <x v="884"/>
    <x v="567"/>
    <x v="99"/>
    <x v="3"/>
    <x v="52"/>
    <x v="4"/>
    <x v="2"/>
    <x v="8"/>
    <x v="157"/>
    <x v="6"/>
    <n v="3"/>
    <x v="6"/>
  </r>
  <r>
    <s v="lVqO3Gwy"/>
    <x v="734"/>
    <x v="3"/>
    <x v="36"/>
    <x v="4"/>
    <x v="80"/>
    <x v="7"/>
    <x v="4"/>
    <x v="2"/>
    <x v="12"/>
    <x v="3"/>
    <n v="1"/>
    <x v="2"/>
  </r>
  <r>
    <s v="HsM9mbjf"/>
    <x v="660"/>
    <x v="1299"/>
    <x v="55"/>
    <x v="2"/>
    <x v="24"/>
    <x v="0"/>
    <x v="1"/>
    <x v="2"/>
    <x v="57"/>
    <x v="5"/>
    <n v="3"/>
    <x v="0"/>
  </r>
  <r>
    <s v="UghFpuNy"/>
    <x v="269"/>
    <x v="605"/>
    <x v="11"/>
    <x v="0"/>
    <x v="109"/>
    <x v="7"/>
    <x v="3"/>
    <x v="4"/>
    <x v="160"/>
    <x v="3"/>
    <n v="4"/>
    <x v="5"/>
  </r>
  <r>
    <s v="Ppg26suy"/>
    <x v="566"/>
    <x v="264"/>
    <x v="67"/>
    <x v="3"/>
    <x v="34"/>
    <x v="6"/>
    <x v="6"/>
    <x v="3"/>
    <x v="75"/>
    <x v="0"/>
    <n v="4"/>
    <x v="4"/>
  </r>
  <r>
    <s v="aD5Az8qK"/>
    <x v="282"/>
    <x v="655"/>
    <x v="24"/>
    <x v="6"/>
    <x v="97"/>
    <x v="1"/>
    <x v="2"/>
    <x v="1"/>
    <x v="105"/>
    <x v="2"/>
    <n v="0"/>
    <x v="1"/>
  </r>
  <r>
    <s v="ZLpuc4Ft"/>
    <x v="662"/>
    <x v="454"/>
    <x v="31"/>
    <x v="2"/>
    <x v="25"/>
    <x v="7"/>
    <x v="1"/>
    <x v="2"/>
    <x v="30"/>
    <x v="4"/>
    <n v="3"/>
    <x v="3"/>
  </r>
  <r>
    <s v="U0rV8fLB"/>
    <x v="721"/>
    <x v="514"/>
    <x v="10"/>
    <x v="4"/>
    <x v="76"/>
    <x v="6"/>
    <x v="1"/>
    <x v="1"/>
    <x v="70"/>
    <x v="1"/>
    <n v="1"/>
    <x v="2"/>
  </r>
  <r>
    <s v="Cnrkl0EC"/>
    <x v="1261"/>
    <x v="1531"/>
    <x v="80"/>
    <x v="1"/>
    <x v="190"/>
    <x v="0"/>
    <x v="2"/>
    <x v="4"/>
    <x v="154"/>
    <x v="2"/>
    <n v="1"/>
    <x v="2"/>
  </r>
  <r>
    <s v="ZoCO2hD7"/>
    <x v="181"/>
    <x v="388"/>
    <x v="125"/>
    <x v="0"/>
    <x v="181"/>
    <x v="0"/>
    <x v="0"/>
    <x v="3"/>
    <x v="197"/>
    <x v="3"/>
    <n v="1"/>
    <x v="5"/>
  </r>
  <r>
    <s v="WlklO7RR"/>
    <x v="990"/>
    <x v="994"/>
    <x v="39"/>
    <x v="3"/>
    <x v="108"/>
    <x v="1"/>
    <x v="1"/>
    <x v="2"/>
    <x v="127"/>
    <x v="0"/>
    <n v="2"/>
    <x v="2"/>
  </r>
  <r>
    <s v="LEnHoSxt"/>
    <x v="1511"/>
    <x v="1220"/>
    <x v="29"/>
    <x v="4"/>
    <x v="212"/>
    <x v="3"/>
    <x v="0"/>
    <x v="9"/>
    <x v="203"/>
    <x v="3"/>
    <n v="2"/>
    <x v="8"/>
  </r>
  <r>
    <s v="XXcJDfbz"/>
    <x v="1449"/>
    <x v="388"/>
    <x v="24"/>
    <x v="0"/>
    <x v="70"/>
    <x v="0"/>
    <x v="1"/>
    <x v="2"/>
    <x v="58"/>
    <x v="1"/>
    <n v="1"/>
    <x v="1"/>
  </r>
  <r>
    <s v="4qOkYVoN"/>
    <x v="131"/>
    <x v="64"/>
    <x v="45"/>
    <x v="1"/>
    <x v="80"/>
    <x v="7"/>
    <x v="2"/>
    <x v="0"/>
    <x v="15"/>
    <x v="4"/>
    <n v="1"/>
    <x v="3"/>
  </r>
  <r>
    <s v="GvwHqa92"/>
    <x v="632"/>
    <x v="1245"/>
    <x v="15"/>
    <x v="3"/>
    <x v="0"/>
    <x v="4"/>
    <x v="1"/>
    <x v="4"/>
    <x v="107"/>
    <x v="4"/>
    <n v="2"/>
    <x v="0"/>
  </r>
  <r>
    <s v="bbDwqceU"/>
    <x v="684"/>
    <x v="794"/>
    <x v="141"/>
    <x v="0"/>
    <x v="59"/>
    <x v="2"/>
    <x v="1"/>
    <x v="1"/>
    <x v="86"/>
    <x v="0"/>
    <n v="0"/>
    <x v="1"/>
  </r>
  <r>
    <s v="pr9CclUh"/>
    <x v="780"/>
    <x v="304"/>
    <x v="31"/>
    <x v="13"/>
    <x v="20"/>
    <x v="2"/>
    <x v="2"/>
    <x v="0"/>
    <x v="2"/>
    <x v="2"/>
    <n v="1"/>
    <x v="0"/>
  </r>
  <r>
    <s v="sfEUAp73"/>
    <x v="3"/>
    <x v="136"/>
    <x v="98"/>
    <x v="1"/>
    <x v="67"/>
    <x v="11"/>
    <x v="5"/>
    <x v="5"/>
    <x v="52"/>
    <x v="13"/>
    <n v="6"/>
    <x v="6"/>
  </r>
  <r>
    <s v="4DShwN9c"/>
    <x v="880"/>
    <x v="340"/>
    <x v="148"/>
    <x v="4"/>
    <x v="38"/>
    <x v="3"/>
    <x v="2"/>
    <x v="1"/>
    <x v="105"/>
    <x v="1"/>
    <n v="0"/>
    <x v="0"/>
  </r>
  <r>
    <s v="oo9E37Ca"/>
    <x v="116"/>
    <x v="594"/>
    <x v="52"/>
    <x v="8"/>
    <x v="37"/>
    <x v="1"/>
    <x v="1"/>
    <x v="0"/>
    <x v="87"/>
    <x v="0"/>
    <n v="0"/>
    <x v="0"/>
  </r>
  <r>
    <s v="4gQrjdSJ"/>
    <x v="132"/>
    <x v="120"/>
    <x v="134"/>
    <x v="3"/>
    <x v="15"/>
    <x v="2"/>
    <x v="0"/>
    <x v="1"/>
    <x v="42"/>
    <x v="4"/>
    <n v="0"/>
    <x v="2"/>
  </r>
  <r>
    <s v="Lvp3Xr7I"/>
    <x v="37"/>
    <x v="868"/>
    <x v="45"/>
    <x v="4"/>
    <x v="33"/>
    <x v="3"/>
    <x v="3"/>
    <x v="3"/>
    <x v="116"/>
    <x v="7"/>
    <n v="1"/>
    <x v="4"/>
  </r>
  <r>
    <s v="Mil1QRJQ"/>
    <x v="387"/>
    <x v="40"/>
    <x v="330"/>
    <x v="12"/>
    <x v="73"/>
    <x v="0"/>
    <x v="0"/>
    <x v="0"/>
    <x v="115"/>
    <x v="2"/>
    <n v="1"/>
    <x v="1"/>
  </r>
  <r>
    <s v="W2pz3uOr"/>
    <x v="736"/>
    <x v="931"/>
    <x v="24"/>
    <x v="4"/>
    <x v="3"/>
    <x v="2"/>
    <x v="2"/>
    <x v="0"/>
    <x v="95"/>
    <x v="1"/>
    <n v="0"/>
    <x v="1"/>
  </r>
  <r>
    <s v="GFq8ryrs"/>
    <x v="378"/>
    <x v="554"/>
    <x v="289"/>
    <x v="7"/>
    <x v="29"/>
    <x v="0"/>
    <x v="2"/>
    <x v="0"/>
    <x v="29"/>
    <x v="1"/>
    <n v="0"/>
    <x v="1"/>
  </r>
  <r>
    <s v="aCDDuqqP"/>
    <x v="1294"/>
    <x v="401"/>
    <x v="20"/>
    <x v="0"/>
    <x v="25"/>
    <x v="0"/>
    <x v="2"/>
    <x v="1"/>
    <x v="1"/>
    <x v="1"/>
    <n v="0"/>
    <x v="1"/>
  </r>
  <r>
    <s v="NVh4j6FK"/>
    <x v="418"/>
    <x v="684"/>
    <x v="56"/>
    <x v="0"/>
    <x v="73"/>
    <x v="0"/>
    <x v="1"/>
    <x v="1"/>
    <x v="43"/>
    <x v="4"/>
    <n v="0"/>
    <x v="1"/>
  </r>
  <r>
    <s v="msDBj13y"/>
    <x v="662"/>
    <x v="342"/>
    <x v="40"/>
    <x v="4"/>
    <x v="33"/>
    <x v="6"/>
    <x v="1"/>
    <x v="2"/>
    <x v="42"/>
    <x v="6"/>
    <n v="0"/>
    <x v="2"/>
  </r>
  <r>
    <s v="FSXOtakt"/>
    <x v="207"/>
    <x v="505"/>
    <x v="24"/>
    <x v="6"/>
    <x v="32"/>
    <x v="15"/>
    <x v="0"/>
    <x v="8"/>
    <x v="108"/>
    <x v="10"/>
    <n v="1"/>
    <x v="3"/>
  </r>
  <r>
    <s v="oeNcUdpL"/>
    <x v="685"/>
    <x v="1052"/>
    <x v="19"/>
    <x v="2"/>
    <x v="89"/>
    <x v="0"/>
    <x v="1"/>
    <x v="0"/>
    <x v="62"/>
    <x v="0"/>
    <n v="0"/>
    <x v="0"/>
  </r>
  <r>
    <s v="xHR40apb"/>
    <x v="1167"/>
    <x v="1139"/>
    <x v="19"/>
    <x v="2"/>
    <x v="70"/>
    <x v="0"/>
    <x v="1"/>
    <x v="1"/>
    <x v="86"/>
    <x v="1"/>
    <n v="0"/>
    <x v="1"/>
  </r>
  <r>
    <s v="UTH6E5B6"/>
    <x v="723"/>
    <x v="427"/>
    <x v="164"/>
    <x v="1"/>
    <x v="7"/>
    <x v="1"/>
    <x v="1"/>
    <x v="0"/>
    <x v="103"/>
    <x v="1"/>
    <n v="1"/>
    <x v="0"/>
  </r>
  <r>
    <s v="RebUNQFN"/>
    <x v="1268"/>
    <x v="1061"/>
    <x v="71"/>
    <x v="6"/>
    <x v="32"/>
    <x v="4"/>
    <x v="1"/>
    <x v="1"/>
    <x v="95"/>
    <x v="1"/>
    <n v="0"/>
    <x v="1"/>
  </r>
  <r>
    <s v="j0MHI4xp"/>
    <x v="176"/>
    <x v="42"/>
    <x v="17"/>
    <x v="6"/>
    <x v="76"/>
    <x v="0"/>
    <x v="1"/>
    <x v="1"/>
    <x v="95"/>
    <x v="1"/>
    <n v="0"/>
    <x v="1"/>
  </r>
  <r>
    <s v="WSLwWhqW"/>
    <x v="428"/>
    <x v="697"/>
    <x v="8"/>
    <x v="4"/>
    <x v="115"/>
    <x v="5"/>
    <x v="2"/>
    <x v="8"/>
    <x v="23"/>
    <x v="0"/>
    <n v="3"/>
    <x v="2"/>
  </r>
  <r>
    <s v="CdxzrfT8"/>
    <x v="549"/>
    <x v="784"/>
    <x v="45"/>
    <x v="4"/>
    <x v="44"/>
    <x v="2"/>
    <x v="1"/>
    <x v="2"/>
    <x v="11"/>
    <x v="2"/>
    <n v="1"/>
    <x v="0"/>
  </r>
  <r>
    <s v="WZoYonnr"/>
    <x v="458"/>
    <x v="520"/>
    <x v="10"/>
    <x v="6"/>
    <x v="92"/>
    <x v="7"/>
    <x v="0"/>
    <x v="4"/>
    <x v="48"/>
    <x v="7"/>
    <n v="0"/>
    <x v="2"/>
  </r>
  <r>
    <s v="uaQ6UZ8j"/>
    <x v="931"/>
    <x v="1207"/>
    <x v="63"/>
    <x v="9"/>
    <x v="129"/>
    <x v="5"/>
    <x v="3"/>
    <x v="4"/>
    <x v="5"/>
    <x v="6"/>
    <n v="4"/>
    <x v="2"/>
  </r>
  <r>
    <s v="xdPfT1re"/>
    <x v="1127"/>
    <x v="4"/>
    <x v="127"/>
    <x v="6"/>
    <x v="60"/>
    <x v="1"/>
    <x v="4"/>
    <x v="1"/>
    <x v="160"/>
    <x v="4"/>
    <n v="0"/>
    <x v="3"/>
  </r>
  <r>
    <s v="nh0dJn6H"/>
    <x v="122"/>
    <x v="698"/>
    <x v="36"/>
    <x v="1"/>
    <x v="116"/>
    <x v="4"/>
    <x v="1"/>
    <x v="0"/>
    <x v="108"/>
    <x v="5"/>
    <n v="1"/>
    <x v="0"/>
  </r>
  <r>
    <s v="jo05FOET"/>
    <x v="1075"/>
    <x v="1388"/>
    <x v="28"/>
    <x v="0"/>
    <x v="6"/>
    <x v="10"/>
    <x v="2"/>
    <x v="4"/>
    <x v="109"/>
    <x v="12"/>
    <n v="2"/>
    <x v="5"/>
  </r>
  <r>
    <s v="zs2BxJJV"/>
    <x v="1405"/>
    <x v="537"/>
    <x v="28"/>
    <x v="4"/>
    <x v="39"/>
    <x v="1"/>
    <x v="3"/>
    <x v="0"/>
    <x v="41"/>
    <x v="3"/>
    <n v="2"/>
    <x v="0"/>
  </r>
  <r>
    <s v="RzSSS1e4"/>
    <x v="1085"/>
    <x v="544"/>
    <x v="10"/>
    <x v="6"/>
    <x v="0"/>
    <x v="3"/>
    <x v="1"/>
    <x v="1"/>
    <x v="46"/>
    <x v="3"/>
    <n v="1"/>
    <x v="2"/>
  </r>
  <r>
    <s v="FlZNZPP2"/>
    <x v="430"/>
    <x v="1432"/>
    <x v="262"/>
    <x v="5"/>
    <x v="12"/>
    <x v="3"/>
    <x v="2"/>
    <x v="2"/>
    <x v="8"/>
    <x v="6"/>
    <n v="2"/>
    <x v="5"/>
  </r>
  <r>
    <s v="zFmhakz1"/>
    <x v="1"/>
    <x v="1481"/>
    <x v="125"/>
    <x v="6"/>
    <x v="98"/>
    <x v="0"/>
    <x v="2"/>
    <x v="1"/>
    <x v="74"/>
    <x v="0"/>
    <n v="0"/>
    <x v="3"/>
  </r>
  <r>
    <s v="5Pn5SN9b"/>
    <x v="590"/>
    <x v="415"/>
    <x v="75"/>
    <x v="1"/>
    <x v="5"/>
    <x v="1"/>
    <x v="0"/>
    <x v="8"/>
    <x v="155"/>
    <x v="4"/>
    <n v="1"/>
    <x v="6"/>
  </r>
  <r>
    <s v="LyupTQKm"/>
    <x v="1456"/>
    <x v="912"/>
    <x v="10"/>
    <x v="6"/>
    <x v="73"/>
    <x v="0"/>
    <x v="2"/>
    <x v="0"/>
    <x v="11"/>
    <x v="7"/>
    <n v="1"/>
    <x v="2"/>
  </r>
  <r>
    <s v="BiZZbIV6"/>
    <x v="95"/>
    <x v="555"/>
    <x v="28"/>
    <x v="4"/>
    <x v="24"/>
    <x v="2"/>
    <x v="1"/>
    <x v="4"/>
    <x v="113"/>
    <x v="2"/>
    <n v="0"/>
    <x v="0"/>
  </r>
  <r>
    <s v="l0BIjtZ0"/>
    <x v="239"/>
    <x v="27"/>
    <x v="24"/>
    <x v="6"/>
    <x v="28"/>
    <x v="0"/>
    <x v="1"/>
    <x v="1"/>
    <x v="5"/>
    <x v="5"/>
    <n v="2"/>
    <x v="0"/>
  </r>
  <r>
    <s v="DjhHnnDx"/>
    <x v="115"/>
    <x v="566"/>
    <x v="45"/>
    <x v="9"/>
    <x v="56"/>
    <x v="0"/>
    <x v="3"/>
    <x v="0"/>
    <x v="8"/>
    <x v="5"/>
    <n v="2"/>
    <x v="0"/>
  </r>
  <r>
    <s v="UjoVtJtJ"/>
    <x v="825"/>
    <x v="974"/>
    <x v="24"/>
    <x v="6"/>
    <x v="104"/>
    <x v="5"/>
    <x v="3"/>
    <x v="2"/>
    <x v="22"/>
    <x v="10"/>
    <n v="5"/>
    <x v="3"/>
  </r>
  <r>
    <s v="l6tWMZHs"/>
    <x v="605"/>
    <x v="563"/>
    <x v="37"/>
    <x v="4"/>
    <x v="93"/>
    <x v="4"/>
    <x v="3"/>
    <x v="2"/>
    <x v="33"/>
    <x v="2"/>
    <n v="2"/>
    <x v="0"/>
  </r>
  <r>
    <s v="zNRqs1dA"/>
    <x v="202"/>
    <x v="788"/>
    <x v="42"/>
    <x v="7"/>
    <x v="54"/>
    <x v="0"/>
    <x v="4"/>
    <x v="3"/>
    <x v="41"/>
    <x v="2"/>
    <n v="5"/>
    <x v="2"/>
  </r>
  <r>
    <s v="6ZQAwqmE"/>
    <x v="44"/>
    <x v="429"/>
    <x v="42"/>
    <x v="0"/>
    <x v="19"/>
    <x v="0"/>
    <x v="0"/>
    <x v="2"/>
    <x v="62"/>
    <x v="2"/>
    <n v="2"/>
    <x v="1"/>
  </r>
  <r>
    <s v="Q3DV5OWf"/>
    <x v="1080"/>
    <x v="140"/>
    <x v="8"/>
    <x v="3"/>
    <x v="4"/>
    <x v="2"/>
    <x v="2"/>
    <x v="0"/>
    <x v="134"/>
    <x v="4"/>
    <n v="1"/>
    <x v="0"/>
  </r>
  <r>
    <s v="8aAH3ZMX"/>
    <x v="782"/>
    <x v="820"/>
    <x v="63"/>
    <x v="9"/>
    <x v="121"/>
    <x v="3"/>
    <x v="4"/>
    <x v="9"/>
    <x v="122"/>
    <x v="3"/>
    <n v="4"/>
    <x v="8"/>
  </r>
  <r>
    <s v="hX7tLQ5o"/>
    <x v="503"/>
    <x v="206"/>
    <x v="131"/>
    <x v="2"/>
    <x v="106"/>
    <x v="5"/>
    <x v="6"/>
    <x v="10"/>
    <x v="160"/>
    <x v="5"/>
    <n v="5"/>
    <x v="8"/>
  </r>
  <r>
    <s v="zTHaE7Am"/>
    <x v="313"/>
    <x v="686"/>
    <x v="6"/>
    <x v="5"/>
    <x v="114"/>
    <x v="1"/>
    <x v="2"/>
    <x v="4"/>
    <x v="9"/>
    <x v="2"/>
    <n v="0"/>
    <x v="0"/>
  </r>
  <r>
    <s v="joGqpsGT"/>
    <x v="1525"/>
    <x v="51"/>
    <x v="52"/>
    <x v="5"/>
    <x v="57"/>
    <x v="2"/>
    <x v="1"/>
    <x v="0"/>
    <x v="7"/>
    <x v="2"/>
    <n v="2"/>
    <x v="0"/>
  </r>
  <r>
    <s v="YtUclMXK"/>
    <x v="6"/>
    <x v="51"/>
    <x v="52"/>
    <x v="1"/>
    <x v="37"/>
    <x v="1"/>
    <x v="1"/>
    <x v="0"/>
    <x v="4"/>
    <x v="6"/>
    <n v="0"/>
    <x v="0"/>
  </r>
  <r>
    <s v="9TogKNfR"/>
    <x v="187"/>
    <x v="188"/>
    <x v="102"/>
    <x v="4"/>
    <x v="90"/>
    <x v="8"/>
    <x v="4"/>
    <x v="4"/>
    <x v="37"/>
    <x v="7"/>
    <n v="3"/>
    <x v="2"/>
  </r>
  <r>
    <s v="Z3dFIhuD"/>
    <x v="184"/>
    <x v="19"/>
    <x v="102"/>
    <x v="4"/>
    <x v="25"/>
    <x v="7"/>
    <x v="2"/>
    <x v="0"/>
    <x v="92"/>
    <x v="6"/>
    <n v="1"/>
    <x v="5"/>
  </r>
  <r>
    <s v="PPBsBOny"/>
    <x v="1092"/>
    <x v="98"/>
    <x v="39"/>
    <x v="0"/>
    <x v="98"/>
    <x v="4"/>
    <x v="5"/>
    <x v="4"/>
    <x v="14"/>
    <x v="0"/>
    <n v="4"/>
    <x v="4"/>
  </r>
  <r>
    <s v="XKOC7u5J"/>
    <x v="1058"/>
    <x v="766"/>
    <x v="14"/>
    <x v="0"/>
    <x v="9"/>
    <x v="1"/>
    <x v="2"/>
    <x v="3"/>
    <x v="42"/>
    <x v="6"/>
    <n v="2"/>
    <x v="2"/>
  </r>
  <r>
    <s v="pMUmvLyC"/>
    <x v="380"/>
    <x v="658"/>
    <x v="4"/>
    <x v="4"/>
    <x v="29"/>
    <x v="3"/>
    <x v="1"/>
    <x v="0"/>
    <x v="33"/>
    <x v="6"/>
    <n v="0"/>
    <x v="0"/>
  </r>
  <r>
    <s v="vkuu8ivq"/>
    <x v="586"/>
    <x v="98"/>
    <x v="4"/>
    <x v="4"/>
    <x v="9"/>
    <x v="4"/>
    <x v="4"/>
    <x v="2"/>
    <x v="91"/>
    <x v="5"/>
    <n v="2"/>
    <x v="5"/>
  </r>
  <r>
    <s v="E3gX1SyN"/>
    <x v="563"/>
    <x v="1403"/>
    <x v="71"/>
    <x v="6"/>
    <x v="84"/>
    <x v="6"/>
    <x v="1"/>
    <x v="1"/>
    <x v="108"/>
    <x v="8"/>
    <n v="1"/>
    <x v="0"/>
  </r>
  <r>
    <s v="lQ2BBnBI"/>
    <x v="267"/>
    <x v="523"/>
    <x v="36"/>
    <x v="3"/>
    <x v="156"/>
    <x v="0"/>
    <x v="0"/>
    <x v="8"/>
    <x v="147"/>
    <x v="5"/>
    <n v="4"/>
    <x v="4"/>
  </r>
  <r>
    <s v="mCkNEcTc"/>
    <x v="209"/>
    <x v="182"/>
    <x v="94"/>
    <x v="6"/>
    <x v="110"/>
    <x v="6"/>
    <x v="1"/>
    <x v="10"/>
    <x v="126"/>
    <x v="6"/>
    <n v="3"/>
    <x v="8"/>
  </r>
  <r>
    <s v="BvzCNiAr"/>
    <x v="275"/>
    <x v="444"/>
    <x v="63"/>
    <x v="9"/>
    <x v="30"/>
    <x v="5"/>
    <x v="1"/>
    <x v="0"/>
    <x v="5"/>
    <x v="0"/>
    <n v="2"/>
    <x v="0"/>
  </r>
  <r>
    <s v="Ca76nQcP"/>
    <x v="1049"/>
    <x v="494"/>
    <x v="81"/>
    <x v="2"/>
    <x v="51"/>
    <x v="1"/>
    <x v="1"/>
    <x v="0"/>
    <x v="12"/>
    <x v="0"/>
    <n v="0"/>
    <x v="2"/>
  </r>
  <r>
    <s v="CqYiiBCS"/>
    <x v="200"/>
    <x v="1502"/>
    <x v="23"/>
    <x v="2"/>
    <x v="60"/>
    <x v="2"/>
    <x v="3"/>
    <x v="1"/>
    <x v="9"/>
    <x v="4"/>
    <n v="1"/>
    <x v="1"/>
  </r>
  <r>
    <s v="pmjkBLuX"/>
    <x v="1526"/>
    <x v="1111"/>
    <x v="359"/>
    <x v="12"/>
    <x v="7"/>
    <x v="0"/>
    <x v="1"/>
    <x v="0"/>
    <x v="66"/>
    <x v="4"/>
    <n v="0"/>
    <x v="0"/>
  </r>
  <r>
    <s v="XPruQmYN"/>
    <x v="914"/>
    <x v="1377"/>
    <x v="139"/>
    <x v="2"/>
    <x v="61"/>
    <x v="1"/>
    <x v="1"/>
    <x v="2"/>
    <x v="32"/>
    <x v="1"/>
    <n v="0"/>
    <x v="1"/>
  </r>
  <r>
    <s v="GlJSMf5e"/>
    <x v="651"/>
    <x v="1532"/>
    <x v="89"/>
    <x v="3"/>
    <x v="31"/>
    <x v="2"/>
    <x v="2"/>
    <x v="0"/>
    <x v="62"/>
    <x v="0"/>
    <n v="1"/>
    <x v="1"/>
  </r>
  <r>
    <s v="bMnIswC7"/>
    <x v="1527"/>
    <x v="291"/>
    <x v="13"/>
    <x v="11"/>
    <x v="20"/>
    <x v="3"/>
    <x v="1"/>
    <x v="0"/>
    <x v="4"/>
    <x v="0"/>
    <n v="3"/>
    <x v="1"/>
  </r>
  <r>
    <s v="hSGwPvmF"/>
    <x v="1528"/>
    <x v="374"/>
    <x v="38"/>
    <x v="0"/>
    <x v="69"/>
    <x v="4"/>
    <x v="0"/>
    <x v="2"/>
    <x v="37"/>
    <x v="2"/>
    <n v="0"/>
    <x v="2"/>
  </r>
  <r>
    <s v="fKmP11cO"/>
    <x v="1109"/>
    <x v="1533"/>
    <x v="31"/>
    <x v="3"/>
    <x v="194"/>
    <x v="2"/>
    <x v="2"/>
    <x v="5"/>
    <x v="152"/>
    <x v="0"/>
    <n v="1"/>
    <x v="11"/>
  </r>
  <r>
    <s v="y1yctRNe"/>
    <x v="1529"/>
    <x v="1534"/>
    <x v="21"/>
    <x v="0"/>
    <x v="152"/>
    <x v="1"/>
    <x v="1"/>
    <x v="1"/>
    <x v="80"/>
    <x v="1"/>
    <n v="0"/>
    <x v="0"/>
  </r>
  <r>
    <s v="ntHA3s5K"/>
    <x v="1530"/>
    <x v="667"/>
    <x v="56"/>
    <x v="0"/>
    <x v="32"/>
    <x v="4"/>
    <x v="3"/>
    <x v="3"/>
    <x v="15"/>
    <x v="10"/>
    <n v="2"/>
    <x v="4"/>
  </r>
  <r>
    <s v="wemRGX7V"/>
    <x v="1531"/>
    <x v="1534"/>
    <x v="45"/>
    <x v="4"/>
    <x v="70"/>
    <x v="4"/>
    <x v="2"/>
    <x v="1"/>
    <x v="156"/>
    <x v="8"/>
    <n v="1"/>
    <x v="3"/>
  </r>
  <r>
    <s v="FVtwlDJa"/>
    <x v="980"/>
    <x v="25"/>
    <x v="63"/>
    <x v="9"/>
    <x v="50"/>
    <x v="2"/>
    <x v="2"/>
    <x v="1"/>
    <x v="65"/>
    <x v="1"/>
    <n v="0"/>
    <x v="1"/>
  </r>
  <r>
    <s v="Sjcbi6iz"/>
    <x v="175"/>
    <x v="821"/>
    <x v="36"/>
    <x v="4"/>
    <x v="17"/>
    <x v="4"/>
    <x v="1"/>
    <x v="2"/>
    <x v="125"/>
    <x v="2"/>
    <n v="1"/>
    <x v="0"/>
  </r>
  <r>
    <s v="lyY9e7nj"/>
    <x v="1197"/>
    <x v="74"/>
    <x v="41"/>
    <x v="2"/>
    <x v="160"/>
    <x v="4"/>
    <x v="3"/>
    <x v="7"/>
    <x v="79"/>
    <x v="5"/>
    <n v="2"/>
    <x v="4"/>
  </r>
  <r>
    <s v="az0PHkeq"/>
    <x v="662"/>
    <x v="56"/>
    <x v="36"/>
    <x v="4"/>
    <x v="64"/>
    <x v="0"/>
    <x v="1"/>
    <x v="2"/>
    <x v="28"/>
    <x v="2"/>
    <n v="1"/>
    <x v="0"/>
  </r>
  <r>
    <s v="PiMD42UP"/>
    <x v="88"/>
    <x v="734"/>
    <x v="36"/>
    <x v="4"/>
    <x v="5"/>
    <x v="3"/>
    <x v="2"/>
    <x v="1"/>
    <x v="72"/>
    <x v="1"/>
    <n v="1"/>
    <x v="1"/>
  </r>
  <r>
    <s v="5yFQSIIL"/>
    <x v="1129"/>
    <x v="23"/>
    <x v="5"/>
    <x v="3"/>
    <x v="198"/>
    <x v="0"/>
    <x v="0"/>
    <x v="8"/>
    <x v="168"/>
    <x v="10"/>
    <n v="3"/>
    <x v="3"/>
  </r>
  <r>
    <s v="RgqDAYVV"/>
    <x v="364"/>
    <x v="724"/>
    <x v="56"/>
    <x v="0"/>
    <x v="90"/>
    <x v="11"/>
    <x v="3"/>
    <x v="5"/>
    <x v="46"/>
    <x v="8"/>
    <n v="1"/>
    <x v="7"/>
  </r>
  <r>
    <s v="QkdLM75c"/>
    <x v="0"/>
    <x v="45"/>
    <x v="8"/>
    <x v="2"/>
    <x v="8"/>
    <x v="4"/>
    <x v="1"/>
    <x v="4"/>
    <x v="149"/>
    <x v="2"/>
    <n v="1"/>
    <x v="5"/>
  </r>
  <r>
    <s v="5PCEaxUc"/>
    <x v="155"/>
    <x v="353"/>
    <x v="62"/>
    <x v="0"/>
    <x v="27"/>
    <x v="10"/>
    <x v="0"/>
    <x v="0"/>
    <x v="94"/>
    <x v="0"/>
    <n v="2"/>
    <x v="1"/>
  </r>
  <r>
    <s v="fdaFW6F8"/>
    <x v="1032"/>
    <x v="391"/>
    <x v="28"/>
    <x v="9"/>
    <x v="61"/>
    <x v="4"/>
    <x v="0"/>
    <x v="7"/>
    <x v="13"/>
    <x v="3"/>
    <n v="2"/>
    <x v="9"/>
  </r>
  <r>
    <s v="t09roBT6"/>
    <x v="65"/>
    <x v="188"/>
    <x v="56"/>
    <x v="0"/>
    <x v="0"/>
    <x v="4"/>
    <x v="0"/>
    <x v="1"/>
    <x v="3"/>
    <x v="5"/>
    <n v="4"/>
    <x v="2"/>
  </r>
  <r>
    <s v="qqdhOU5O"/>
    <x v="101"/>
    <x v="1038"/>
    <x v="72"/>
    <x v="7"/>
    <x v="106"/>
    <x v="2"/>
    <x v="1"/>
    <x v="2"/>
    <x v="116"/>
    <x v="2"/>
    <n v="1"/>
    <x v="0"/>
  </r>
  <r>
    <s v="aKgCOIzh"/>
    <x v="39"/>
    <x v="743"/>
    <x v="20"/>
    <x v="1"/>
    <x v="9"/>
    <x v="2"/>
    <x v="3"/>
    <x v="4"/>
    <x v="88"/>
    <x v="0"/>
    <n v="1"/>
    <x v="0"/>
  </r>
  <r>
    <s v="TzoFAAC6"/>
    <x v="917"/>
    <x v="299"/>
    <x v="62"/>
    <x v="0"/>
    <x v="143"/>
    <x v="3"/>
    <x v="2"/>
    <x v="0"/>
    <x v="116"/>
    <x v="0"/>
    <n v="1"/>
    <x v="0"/>
  </r>
  <r>
    <s v="cUdz5YNW"/>
    <x v="38"/>
    <x v="696"/>
    <x v="36"/>
    <x v="6"/>
    <x v="190"/>
    <x v="3"/>
    <x v="2"/>
    <x v="9"/>
    <x v="10"/>
    <x v="0"/>
    <n v="5"/>
    <x v="6"/>
  </r>
  <r>
    <s v="epMHoW49"/>
    <x v="81"/>
    <x v="394"/>
    <x v="20"/>
    <x v="4"/>
    <x v="69"/>
    <x v="7"/>
    <x v="2"/>
    <x v="4"/>
    <x v="77"/>
    <x v="5"/>
    <n v="3"/>
    <x v="5"/>
  </r>
  <r>
    <s v="2Iy0wDmq"/>
    <x v="242"/>
    <x v="440"/>
    <x v="70"/>
    <x v="1"/>
    <x v="12"/>
    <x v="6"/>
    <x v="4"/>
    <x v="2"/>
    <x v="80"/>
    <x v="4"/>
    <n v="4"/>
    <x v="2"/>
  </r>
  <r>
    <s v="qUkkOhqR"/>
    <x v="605"/>
    <x v="671"/>
    <x v="115"/>
    <x v="7"/>
    <x v="34"/>
    <x v="5"/>
    <x v="0"/>
    <x v="1"/>
    <x v="102"/>
    <x v="0"/>
    <n v="0"/>
    <x v="1"/>
  </r>
  <r>
    <s v="xAuWVCJg"/>
    <x v="641"/>
    <x v="110"/>
    <x v="87"/>
    <x v="6"/>
    <x v="62"/>
    <x v="4"/>
    <x v="2"/>
    <x v="4"/>
    <x v="111"/>
    <x v="6"/>
    <n v="0"/>
    <x v="0"/>
  </r>
  <r>
    <s v="kj8ECtfH"/>
    <x v="1102"/>
    <x v="457"/>
    <x v="19"/>
    <x v="3"/>
    <x v="59"/>
    <x v="5"/>
    <x v="1"/>
    <x v="2"/>
    <x v="39"/>
    <x v="0"/>
    <n v="2"/>
    <x v="0"/>
  </r>
  <r>
    <s v="fQabZ3fa"/>
    <x v="16"/>
    <x v="793"/>
    <x v="255"/>
    <x v="0"/>
    <x v="70"/>
    <x v="3"/>
    <x v="1"/>
    <x v="4"/>
    <x v="59"/>
    <x v="6"/>
    <n v="0"/>
    <x v="5"/>
  </r>
  <r>
    <s v="rwLBYiQM"/>
    <x v="612"/>
    <x v="793"/>
    <x v="3"/>
    <x v="3"/>
    <x v="20"/>
    <x v="4"/>
    <x v="1"/>
    <x v="0"/>
    <x v="7"/>
    <x v="4"/>
    <n v="0"/>
    <x v="0"/>
  </r>
  <r>
    <s v="ECxmo0JC"/>
    <x v="341"/>
    <x v="343"/>
    <x v="19"/>
    <x v="1"/>
    <x v="62"/>
    <x v="0"/>
    <x v="2"/>
    <x v="1"/>
    <x v="39"/>
    <x v="1"/>
    <n v="0"/>
    <x v="1"/>
  </r>
  <r>
    <s v="PwYMup3C"/>
    <x v="1067"/>
    <x v="392"/>
    <x v="14"/>
    <x v="1"/>
    <x v="90"/>
    <x v="6"/>
    <x v="3"/>
    <x v="8"/>
    <x v="68"/>
    <x v="4"/>
    <n v="3"/>
    <x v="5"/>
  </r>
  <r>
    <s v="jYDWMK6W"/>
    <x v="320"/>
    <x v="768"/>
    <x v="107"/>
    <x v="3"/>
    <x v="89"/>
    <x v="3"/>
    <x v="1"/>
    <x v="0"/>
    <x v="70"/>
    <x v="7"/>
    <n v="1"/>
    <x v="0"/>
  </r>
  <r>
    <s v="trys5kBP"/>
    <x v="660"/>
    <x v="257"/>
    <x v="25"/>
    <x v="0"/>
    <x v="62"/>
    <x v="0"/>
    <x v="0"/>
    <x v="2"/>
    <x v="147"/>
    <x v="6"/>
    <n v="4"/>
    <x v="5"/>
  </r>
  <r>
    <s v="jVu3Y91o"/>
    <x v="725"/>
    <x v="236"/>
    <x v="3"/>
    <x v="3"/>
    <x v="3"/>
    <x v="3"/>
    <x v="1"/>
    <x v="0"/>
    <x v="109"/>
    <x v="0"/>
    <n v="1"/>
    <x v="2"/>
  </r>
  <r>
    <s v="1k5Kyd3n"/>
    <x v="849"/>
    <x v="54"/>
    <x v="141"/>
    <x v="2"/>
    <x v="51"/>
    <x v="1"/>
    <x v="2"/>
    <x v="0"/>
    <x v="19"/>
    <x v="0"/>
    <n v="1"/>
    <x v="0"/>
  </r>
  <r>
    <s v="GxRAsmF4"/>
    <x v="1094"/>
    <x v="536"/>
    <x v="38"/>
    <x v="3"/>
    <x v="17"/>
    <x v="4"/>
    <x v="1"/>
    <x v="0"/>
    <x v="107"/>
    <x v="7"/>
    <n v="2"/>
    <x v="1"/>
  </r>
  <r>
    <s v="RebpeWYl"/>
    <x v="480"/>
    <x v="4"/>
    <x v="71"/>
    <x v="6"/>
    <x v="105"/>
    <x v="3"/>
    <x v="2"/>
    <x v="8"/>
    <x v="54"/>
    <x v="5"/>
    <n v="3"/>
    <x v="5"/>
  </r>
  <r>
    <s v="vW5oUsgn"/>
    <x v="230"/>
    <x v="137"/>
    <x v="42"/>
    <x v="7"/>
    <x v="105"/>
    <x v="4"/>
    <x v="1"/>
    <x v="3"/>
    <x v="211"/>
    <x v="0"/>
    <n v="1"/>
    <x v="6"/>
  </r>
  <r>
    <s v="NlIEXjfV"/>
    <x v="796"/>
    <x v="690"/>
    <x v="71"/>
    <x v="6"/>
    <x v="50"/>
    <x v="5"/>
    <x v="4"/>
    <x v="2"/>
    <x v="69"/>
    <x v="3"/>
    <n v="7"/>
    <x v="3"/>
  </r>
  <r>
    <s v="9K7A28xm"/>
    <x v="245"/>
    <x v="1099"/>
    <x v="25"/>
    <x v="4"/>
    <x v="19"/>
    <x v="2"/>
    <x v="0"/>
    <x v="1"/>
    <x v="96"/>
    <x v="4"/>
    <n v="0"/>
    <x v="0"/>
  </r>
  <r>
    <s v="MPGi3ZZ7"/>
    <x v="888"/>
    <x v="875"/>
    <x v="253"/>
    <x v="0"/>
    <x v="44"/>
    <x v="5"/>
    <x v="3"/>
    <x v="2"/>
    <x v="28"/>
    <x v="6"/>
    <n v="3"/>
    <x v="1"/>
  </r>
  <r>
    <s v="CFkzIbz6"/>
    <x v="549"/>
    <x v="1417"/>
    <x v="25"/>
    <x v="4"/>
    <x v="26"/>
    <x v="3"/>
    <x v="1"/>
    <x v="3"/>
    <x v="62"/>
    <x v="6"/>
    <n v="1"/>
    <x v="1"/>
  </r>
  <r>
    <s v="XqL5M6Pz"/>
    <x v="101"/>
    <x v="502"/>
    <x v="22"/>
    <x v="9"/>
    <x v="32"/>
    <x v="2"/>
    <x v="3"/>
    <x v="2"/>
    <x v="23"/>
    <x v="3"/>
    <n v="4"/>
    <x v="3"/>
  </r>
  <r>
    <s v="odbA2h2l"/>
    <x v="147"/>
    <x v="899"/>
    <x v="89"/>
    <x v="6"/>
    <x v="37"/>
    <x v="2"/>
    <x v="1"/>
    <x v="0"/>
    <x v="96"/>
    <x v="3"/>
    <n v="0"/>
    <x v="0"/>
  </r>
  <r>
    <s v="d81iaqh9"/>
    <x v="320"/>
    <x v="24"/>
    <x v="52"/>
    <x v="1"/>
    <x v="56"/>
    <x v="0"/>
    <x v="0"/>
    <x v="2"/>
    <x v="116"/>
    <x v="5"/>
    <n v="2"/>
    <x v="3"/>
  </r>
  <r>
    <s v="ZnSaPYzT"/>
    <x v="1446"/>
    <x v="224"/>
    <x v="20"/>
    <x v="3"/>
    <x v="57"/>
    <x v="1"/>
    <x v="1"/>
    <x v="0"/>
    <x v="14"/>
    <x v="6"/>
    <n v="0"/>
    <x v="1"/>
  </r>
  <r>
    <s v="SwuueVF7"/>
    <x v="41"/>
    <x v="1230"/>
    <x v="94"/>
    <x v="6"/>
    <x v="47"/>
    <x v="8"/>
    <x v="2"/>
    <x v="1"/>
    <x v="125"/>
    <x v="6"/>
    <n v="1"/>
    <x v="1"/>
  </r>
  <r>
    <s v="4pDdVA3Q"/>
    <x v="1127"/>
    <x v="692"/>
    <x v="77"/>
    <x v="0"/>
    <x v="94"/>
    <x v="4"/>
    <x v="2"/>
    <x v="2"/>
    <x v="28"/>
    <x v="0"/>
    <n v="1"/>
    <x v="1"/>
  </r>
  <r>
    <s v="AzLft0Cq"/>
    <x v="244"/>
    <x v="543"/>
    <x v="98"/>
    <x v="1"/>
    <x v="44"/>
    <x v="7"/>
    <x v="0"/>
    <x v="0"/>
    <x v="94"/>
    <x v="2"/>
    <n v="0"/>
    <x v="1"/>
  </r>
  <r>
    <s v="lkyEHtEe"/>
    <x v="75"/>
    <x v="641"/>
    <x v="24"/>
    <x v="6"/>
    <x v="86"/>
    <x v="3"/>
    <x v="0"/>
    <x v="4"/>
    <x v="46"/>
    <x v="4"/>
    <n v="4"/>
    <x v="5"/>
  </r>
  <r>
    <s v="NeLtCprv"/>
    <x v="215"/>
    <x v="1279"/>
    <x v="24"/>
    <x v="0"/>
    <x v="58"/>
    <x v="2"/>
    <x v="1"/>
    <x v="0"/>
    <x v="55"/>
    <x v="1"/>
    <n v="0"/>
    <x v="2"/>
  </r>
  <r>
    <s v="Z477FMXt"/>
    <x v="526"/>
    <x v="606"/>
    <x v="71"/>
    <x v="6"/>
    <x v="6"/>
    <x v="4"/>
    <x v="2"/>
    <x v="1"/>
    <x v="93"/>
    <x v="5"/>
    <n v="0"/>
    <x v="1"/>
  </r>
  <r>
    <s v="1NqvBVDI"/>
    <x v="44"/>
    <x v="506"/>
    <x v="146"/>
    <x v="3"/>
    <x v="67"/>
    <x v="0"/>
    <x v="1"/>
    <x v="4"/>
    <x v="88"/>
    <x v="0"/>
    <n v="1"/>
    <x v="0"/>
  </r>
  <r>
    <s v="f1FZnCwI"/>
    <x v="840"/>
    <x v="1236"/>
    <x v="172"/>
    <x v="7"/>
    <x v="33"/>
    <x v="0"/>
    <x v="2"/>
    <x v="2"/>
    <x v="87"/>
    <x v="3"/>
    <n v="2"/>
    <x v="2"/>
  </r>
  <r>
    <s v="vVhvPjDZ"/>
    <x v="1411"/>
    <x v="892"/>
    <x v="89"/>
    <x v="6"/>
    <x v="147"/>
    <x v="3"/>
    <x v="3"/>
    <x v="2"/>
    <x v="130"/>
    <x v="0"/>
    <n v="3"/>
    <x v="5"/>
  </r>
  <r>
    <s v="hku5MDcK"/>
    <x v="562"/>
    <x v="820"/>
    <x v="43"/>
    <x v="2"/>
    <x v="50"/>
    <x v="0"/>
    <x v="1"/>
    <x v="2"/>
    <x v="28"/>
    <x v="4"/>
    <n v="1"/>
    <x v="1"/>
  </r>
  <r>
    <s v="jfQSEpPL"/>
    <x v="1325"/>
    <x v="740"/>
    <x v="42"/>
    <x v="0"/>
    <x v="171"/>
    <x v="4"/>
    <x v="0"/>
    <x v="9"/>
    <x v="139"/>
    <x v="7"/>
    <n v="2"/>
    <x v="6"/>
  </r>
  <r>
    <s v="VDnd9zCH"/>
    <x v="44"/>
    <x v="392"/>
    <x v="6"/>
    <x v="1"/>
    <x v="80"/>
    <x v="3"/>
    <x v="1"/>
    <x v="4"/>
    <x v="91"/>
    <x v="4"/>
    <n v="1"/>
    <x v="3"/>
  </r>
  <r>
    <s v="d8NOZa6H"/>
    <x v="144"/>
    <x v="455"/>
    <x v="62"/>
    <x v="0"/>
    <x v="175"/>
    <x v="5"/>
    <x v="10"/>
    <x v="9"/>
    <x v="103"/>
    <x v="0"/>
    <n v="6"/>
    <x v="9"/>
  </r>
  <r>
    <s v="m1vWR0zF"/>
    <x v="18"/>
    <x v="37"/>
    <x v="20"/>
    <x v="0"/>
    <x v="6"/>
    <x v="4"/>
    <x v="0"/>
    <x v="1"/>
    <x v="58"/>
    <x v="0"/>
    <n v="3"/>
    <x v="1"/>
  </r>
  <r>
    <s v="ComPrsI4"/>
    <x v="305"/>
    <x v="201"/>
    <x v="1"/>
    <x v="3"/>
    <x v="26"/>
    <x v="0"/>
    <x v="1"/>
    <x v="1"/>
    <x v="6"/>
    <x v="0"/>
    <n v="0"/>
    <x v="3"/>
  </r>
  <r>
    <s v="q3PAvbfl"/>
    <x v="503"/>
    <x v="236"/>
    <x v="6"/>
    <x v="5"/>
    <x v="129"/>
    <x v="1"/>
    <x v="2"/>
    <x v="1"/>
    <x v="65"/>
    <x v="1"/>
    <n v="0"/>
    <x v="1"/>
  </r>
  <r>
    <s v="vC9VtTHR"/>
    <x v="939"/>
    <x v="648"/>
    <x v="134"/>
    <x v="3"/>
    <x v="2"/>
    <x v="2"/>
    <x v="1"/>
    <x v="0"/>
    <x v="1"/>
    <x v="1"/>
    <n v="0"/>
    <x v="1"/>
  </r>
  <r>
    <s v="stsSAAyT"/>
    <x v="97"/>
    <x v="691"/>
    <x v="55"/>
    <x v="7"/>
    <x v="36"/>
    <x v="2"/>
    <x v="0"/>
    <x v="2"/>
    <x v="43"/>
    <x v="1"/>
    <n v="0"/>
    <x v="1"/>
  </r>
  <r>
    <s v="jgWefrmY"/>
    <x v="61"/>
    <x v="341"/>
    <x v="17"/>
    <x v="6"/>
    <x v="44"/>
    <x v="4"/>
    <x v="3"/>
    <x v="1"/>
    <x v="90"/>
    <x v="4"/>
    <n v="0"/>
    <x v="0"/>
  </r>
  <r>
    <s v="vDte9zeR"/>
    <x v="388"/>
    <x v="830"/>
    <x v="10"/>
    <x v="6"/>
    <x v="2"/>
    <x v="1"/>
    <x v="1"/>
    <x v="0"/>
    <x v="108"/>
    <x v="0"/>
    <n v="1"/>
    <x v="0"/>
  </r>
  <r>
    <s v="LYt4imjZ"/>
    <x v="675"/>
    <x v="34"/>
    <x v="181"/>
    <x v="2"/>
    <x v="58"/>
    <x v="1"/>
    <x v="1"/>
    <x v="0"/>
    <x v="111"/>
    <x v="5"/>
    <n v="0"/>
    <x v="0"/>
  </r>
  <r>
    <s v="vzL8vQdv"/>
    <x v="396"/>
    <x v="627"/>
    <x v="20"/>
    <x v="0"/>
    <x v="0"/>
    <x v="2"/>
    <x v="2"/>
    <x v="0"/>
    <x v="17"/>
    <x v="0"/>
    <n v="1"/>
    <x v="2"/>
  </r>
  <r>
    <s v="voJ9JYpg"/>
    <x v="857"/>
    <x v="610"/>
    <x v="64"/>
    <x v="11"/>
    <x v="117"/>
    <x v="1"/>
    <x v="0"/>
    <x v="0"/>
    <x v="109"/>
    <x v="4"/>
    <n v="0"/>
    <x v="3"/>
  </r>
  <r>
    <s v="trIWksAB"/>
    <x v="1112"/>
    <x v="531"/>
    <x v="113"/>
    <x v="1"/>
    <x v="1"/>
    <x v="8"/>
    <x v="3"/>
    <x v="0"/>
    <x v="102"/>
    <x v="0"/>
    <n v="0"/>
    <x v="0"/>
  </r>
  <r>
    <s v="mooxsML8"/>
    <x v="428"/>
    <x v="1464"/>
    <x v="131"/>
    <x v="7"/>
    <x v="110"/>
    <x v="5"/>
    <x v="4"/>
    <x v="4"/>
    <x v="151"/>
    <x v="12"/>
    <n v="4"/>
    <x v="3"/>
  </r>
  <r>
    <s v="pCvtGcMf"/>
    <x v="756"/>
    <x v="1252"/>
    <x v="71"/>
    <x v="6"/>
    <x v="11"/>
    <x v="3"/>
    <x v="0"/>
    <x v="1"/>
    <x v="112"/>
    <x v="5"/>
    <n v="2"/>
    <x v="3"/>
  </r>
  <r>
    <s v="APGa9Hjo"/>
    <x v="750"/>
    <x v="1140"/>
    <x v="146"/>
    <x v="3"/>
    <x v="51"/>
    <x v="3"/>
    <x v="1"/>
    <x v="0"/>
    <x v="3"/>
    <x v="7"/>
    <n v="0"/>
    <x v="0"/>
  </r>
  <r>
    <s v="FlC5YO5y"/>
    <x v="1086"/>
    <x v="361"/>
    <x v="242"/>
    <x v="3"/>
    <x v="72"/>
    <x v="1"/>
    <x v="2"/>
    <x v="1"/>
    <x v="35"/>
    <x v="0"/>
    <n v="0"/>
    <x v="0"/>
  </r>
  <r>
    <s v="EZ6aPVqm"/>
    <x v="756"/>
    <x v="1535"/>
    <x v="71"/>
    <x v="6"/>
    <x v="50"/>
    <x v="2"/>
    <x v="4"/>
    <x v="2"/>
    <x v="17"/>
    <x v="3"/>
    <n v="1"/>
    <x v="4"/>
  </r>
  <r>
    <s v="ND96ynI0"/>
    <x v="428"/>
    <x v="127"/>
    <x v="36"/>
    <x v="0"/>
    <x v="132"/>
    <x v="3"/>
    <x v="3"/>
    <x v="2"/>
    <x v="68"/>
    <x v="1"/>
    <n v="0"/>
    <x v="3"/>
  </r>
  <r>
    <s v="SxxyOoeD"/>
    <x v="546"/>
    <x v="1142"/>
    <x v="63"/>
    <x v="9"/>
    <x v="93"/>
    <x v="3"/>
    <x v="3"/>
    <x v="4"/>
    <x v="4"/>
    <x v="6"/>
    <n v="2"/>
    <x v="2"/>
  </r>
  <r>
    <s v="hTYSjuYO"/>
    <x v="1079"/>
    <x v="125"/>
    <x v="5"/>
    <x v="1"/>
    <x v="24"/>
    <x v="4"/>
    <x v="2"/>
    <x v="3"/>
    <x v="11"/>
    <x v="0"/>
    <n v="2"/>
    <x v="2"/>
  </r>
  <r>
    <s v="2EM1iPOl"/>
    <x v="926"/>
    <x v="556"/>
    <x v="63"/>
    <x v="9"/>
    <x v="97"/>
    <x v="2"/>
    <x v="0"/>
    <x v="1"/>
    <x v="88"/>
    <x v="0"/>
    <n v="1"/>
    <x v="1"/>
  </r>
  <r>
    <s v="Nh3GM0B5"/>
    <x v="760"/>
    <x v="456"/>
    <x v="63"/>
    <x v="4"/>
    <x v="18"/>
    <x v="8"/>
    <x v="4"/>
    <x v="5"/>
    <x v="107"/>
    <x v="5"/>
    <n v="6"/>
    <x v="8"/>
  </r>
  <r>
    <s v="56PBmeQN"/>
    <x v="1401"/>
    <x v="1463"/>
    <x v="148"/>
    <x v="0"/>
    <x v="81"/>
    <x v="3"/>
    <x v="1"/>
    <x v="2"/>
    <x v="115"/>
    <x v="1"/>
    <n v="2"/>
    <x v="0"/>
  </r>
  <r>
    <s v="dzAEIys8"/>
    <x v="760"/>
    <x v="229"/>
    <x v="63"/>
    <x v="4"/>
    <x v="59"/>
    <x v="6"/>
    <x v="0"/>
    <x v="2"/>
    <x v="17"/>
    <x v="6"/>
    <n v="5"/>
    <x v="2"/>
  </r>
  <r>
    <s v="B9zX0iUI"/>
    <x v="1002"/>
    <x v="1361"/>
    <x v="218"/>
    <x v="6"/>
    <x v="98"/>
    <x v="0"/>
    <x v="2"/>
    <x v="2"/>
    <x v="30"/>
    <x v="5"/>
    <n v="1"/>
    <x v="2"/>
  </r>
  <r>
    <s v="FBe9EmJe"/>
    <x v="8"/>
    <x v="599"/>
    <x v="382"/>
    <x v="15"/>
    <x v="84"/>
    <x v="2"/>
    <x v="1"/>
    <x v="1"/>
    <x v="37"/>
    <x v="4"/>
    <n v="0"/>
    <x v="0"/>
  </r>
  <r>
    <s v="z1dlpL0X"/>
    <x v="719"/>
    <x v="400"/>
    <x v="218"/>
    <x v="6"/>
    <x v="4"/>
    <x v="2"/>
    <x v="0"/>
    <x v="0"/>
    <x v="30"/>
    <x v="0"/>
    <n v="2"/>
    <x v="2"/>
  </r>
  <r>
    <s v="mUXrPua3"/>
    <x v="1492"/>
    <x v="554"/>
    <x v="25"/>
    <x v="6"/>
    <x v="56"/>
    <x v="0"/>
    <x v="0"/>
    <x v="1"/>
    <x v="97"/>
    <x v="2"/>
    <n v="1"/>
    <x v="3"/>
  </r>
  <r>
    <s v="IE3eqBZg"/>
    <x v="79"/>
    <x v="727"/>
    <x v="285"/>
    <x v="5"/>
    <x v="143"/>
    <x v="3"/>
    <x v="2"/>
    <x v="0"/>
    <x v="80"/>
    <x v="4"/>
    <n v="2"/>
    <x v="0"/>
  </r>
  <r>
    <s v="nsHgWPGx"/>
    <x v="1021"/>
    <x v="1373"/>
    <x v="37"/>
    <x v="4"/>
    <x v="56"/>
    <x v="0"/>
    <x v="1"/>
    <x v="0"/>
    <x v="132"/>
    <x v="0"/>
    <n v="0"/>
    <x v="3"/>
  </r>
  <r>
    <s v="PNryoad8"/>
    <x v="693"/>
    <x v="1024"/>
    <x v="36"/>
    <x v="3"/>
    <x v="115"/>
    <x v="4"/>
    <x v="0"/>
    <x v="2"/>
    <x v="77"/>
    <x v="4"/>
    <n v="0"/>
    <x v="2"/>
  </r>
  <r>
    <s v="EESUWpXK"/>
    <x v="738"/>
    <x v="519"/>
    <x v="36"/>
    <x v="4"/>
    <x v="39"/>
    <x v="2"/>
    <x v="2"/>
    <x v="1"/>
    <x v="52"/>
    <x v="0"/>
    <n v="0"/>
    <x v="2"/>
  </r>
  <r>
    <s v="2SkY2sdu"/>
    <x v="59"/>
    <x v="1243"/>
    <x v="374"/>
    <x v="2"/>
    <x v="11"/>
    <x v="4"/>
    <x v="2"/>
    <x v="1"/>
    <x v="5"/>
    <x v="7"/>
    <n v="3"/>
    <x v="0"/>
  </r>
  <r>
    <s v="Ry8N5iOD"/>
    <x v="2"/>
    <x v="691"/>
    <x v="80"/>
    <x v="0"/>
    <x v="105"/>
    <x v="0"/>
    <x v="1"/>
    <x v="7"/>
    <x v="83"/>
    <x v="4"/>
    <n v="1"/>
    <x v="4"/>
  </r>
  <r>
    <s v="pYjP3qOu"/>
    <x v="656"/>
    <x v="126"/>
    <x v="135"/>
    <x v="3"/>
    <x v="62"/>
    <x v="3"/>
    <x v="0"/>
    <x v="4"/>
    <x v="25"/>
    <x v="3"/>
    <n v="1"/>
    <x v="3"/>
  </r>
  <r>
    <s v="p0YTKFFH"/>
    <x v="450"/>
    <x v="687"/>
    <x v="17"/>
    <x v="6"/>
    <x v="40"/>
    <x v="4"/>
    <x v="4"/>
    <x v="8"/>
    <x v="47"/>
    <x v="3"/>
    <n v="5"/>
    <x v="2"/>
  </r>
  <r>
    <s v="46lxZJw3"/>
    <x v="675"/>
    <x v="514"/>
    <x v="43"/>
    <x v="3"/>
    <x v="98"/>
    <x v="7"/>
    <x v="2"/>
    <x v="2"/>
    <x v="93"/>
    <x v="6"/>
    <n v="2"/>
    <x v="1"/>
  </r>
  <r>
    <s v="d4vVaWIH"/>
    <x v="103"/>
    <x v="42"/>
    <x v="86"/>
    <x v="2"/>
    <x v="19"/>
    <x v="4"/>
    <x v="2"/>
    <x v="1"/>
    <x v="168"/>
    <x v="5"/>
    <n v="3"/>
    <x v="2"/>
  </r>
  <r>
    <s v="bYbx6WBW"/>
    <x v="1137"/>
    <x v="301"/>
    <x v="0"/>
    <x v="6"/>
    <x v="113"/>
    <x v="11"/>
    <x v="1"/>
    <x v="7"/>
    <x v="59"/>
    <x v="5"/>
    <n v="5"/>
    <x v="5"/>
  </r>
  <r>
    <s v="CPNBFbpW"/>
    <x v="1230"/>
    <x v="130"/>
    <x v="19"/>
    <x v="2"/>
    <x v="47"/>
    <x v="17"/>
    <x v="2"/>
    <x v="0"/>
    <x v="37"/>
    <x v="12"/>
    <n v="5"/>
    <x v="2"/>
  </r>
  <r>
    <s v="RaHLdvW8"/>
    <x v="379"/>
    <x v="672"/>
    <x v="105"/>
    <x v="12"/>
    <x v="34"/>
    <x v="9"/>
    <x v="3"/>
    <x v="1"/>
    <x v="6"/>
    <x v="13"/>
    <n v="3"/>
    <x v="5"/>
  </r>
  <r>
    <s v="mabYvAVI"/>
    <x v="778"/>
    <x v="247"/>
    <x v="38"/>
    <x v="3"/>
    <x v="50"/>
    <x v="11"/>
    <x v="2"/>
    <x v="4"/>
    <x v="108"/>
    <x v="6"/>
    <n v="0"/>
    <x v="3"/>
  </r>
  <r>
    <s v="C7zRxi4N"/>
    <x v="552"/>
    <x v="325"/>
    <x v="105"/>
    <x v="11"/>
    <x v="70"/>
    <x v="0"/>
    <x v="2"/>
    <x v="4"/>
    <x v="5"/>
    <x v="5"/>
    <n v="1"/>
    <x v="3"/>
  </r>
  <r>
    <s v="6i0C0fXG"/>
    <x v="950"/>
    <x v="1066"/>
    <x v="383"/>
    <x v="19"/>
    <x v="67"/>
    <x v="5"/>
    <x v="6"/>
    <x v="2"/>
    <x v="68"/>
    <x v="5"/>
    <n v="5"/>
    <x v="2"/>
  </r>
  <r>
    <s v="IdSrTqGd"/>
    <x v="756"/>
    <x v="274"/>
    <x v="61"/>
    <x v="0"/>
    <x v="40"/>
    <x v="4"/>
    <x v="5"/>
    <x v="3"/>
    <x v="56"/>
    <x v="3"/>
    <n v="1"/>
    <x v="4"/>
  </r>
  <r>
    <s v="oOAF4050"/>
    <x v="1491"/>
    <x v="1179"/>
    <x v="2"/>
    <x v="7"/>
    <x v="93"/>
    <x v="2"/>
    <x v="0"/>
    <x v="2"/>
    <x v="22"/>
    <x v="7"/>
    <n v="4"/>
    <x v="2"/>
  </r>
  <r>
    <s v="C6EWqV8U"/>
    <x v="1256"/>
    <x v="1536"/>
    <x v="1"/>
    <x v="3"/>
    <x v="60"/>
    <x v="3"/>
    <x v="3"/>
    <x v="2"/>
    <x v="69"/>
    <x v="2"/>
    <n v="3"/>
    <x v="4"/>
  </r>
  <r>
    <s v="wp9hJm1c"/>
    <x v="1532"/>
    <x v="1315"/>
    <x v="236"/>
    <x v="1"/>
    <x v="27"/>
    <x v="4"/>
    <x v="2"/>
    <x v="2"/>
    <x v="131"/>
    <x v="0"/>
    <n v="1"/>
    <x v="0"/>
  </r>
  <r>
    <s v="0CuyDuTS"/>
    <x v="1533"/>
    <x v="1109"/>
    <x v="36"/>
    <x v="4"/>
    <x v="23"/>
    <x v="4"/>
    <x v="6"/>
    <x v="1"/>
    <x v="37"/>
    <x v="8"/>
    <n v="0"/>
    <x v="1"/>
  </r>
  <r>
    <s v="z5Vz8k39"/>
    <x v="510"/>
    <x v="324"/>
    <x v="58"/>
    <x v="1"/>
    <x v="2"/>
    <x v="1"/>
    <x v="1"/>
    <x v="0"/>
    <x v="36"/>
    <x v="2"/>
    <n v="0"/>
    <x v="0"/>
  </r>
  <r>
    <s v="cqegEH9L"/>
    <x v="604"/>
    <x v="205"/>
    <x v="23"/>
    <x v="2"/>
    <x v="18"/>
    <x v="0"/>
    <x v="1"/>
    <x v="1"/>
    <x v="20"/>
    <x v="0"/>
    <n v="0"/>
    <x v="1"/>
  </r>
  <r>
    <s v="YJZH08HX"/>
    <x v="158"/>
    <x v="78"/>
    <x v="115"/>
    <x v="8"/>
    <x v="20"/>
    <x v="2"/>
    <x v="1"/>
    <x v="0"/>
    <x v="7"/>
    <x v="0"/>
    <n v="2"/>
    <x v="0"/>
  </r>
  <r>
    <s v="sgaooRYh"/>
    <x v="845"/>
    <x v="123"/>
    <x v="10"/>
    <x v="6"/>
    <x v="56"/>
    <x v="0"/>
    <x v="2"/>
    <x v="1"/>
    <x v="30"/>
    <x v="5"/>
    <n v="0"/>
    <x v="3"/>
  </r>
  <r>
    <s v="093QQQug"/>
    <x v="616"/>
    <x v="216"/>
    <x v="68"/>
    <x v="12"/>
    <x v="94"/>
    <x v="3"/>
    <x v="1"/>
    <x v="2"/>
    <x v="72"/>
    <x v="0"/>
    <n v="0"/>
    <x v="1"/>
  </r>
  <r>
    <s v="6LDFSech"/>
    <x v="806"/>
    <x v="423"/>
    <x v="44"/>
    <x v="8"/>
    <x v="75"/>
    <x v="0"/>
    <x v="1"/>
    <x v="0"/>
    <x v="14"/>
    <x v="0"/>
    <n v="0"/>
    <x v="0"/>
  </r>
  <r>
    <s v="35vYeGZO"/>
    <x v="480"/>
    <x v="1025"/>
    <x v="165"/>
    <x v="3"/>
    <x v="160"/>
    <x v="5"/>
    <x v="1"/>
    <x v="9"/>
    <x v="64"/>
    <x v="5"/>
    <n v="1"/>
    <x v="3"/>
  </r>
  <r>
    <s v="AIoOX3Ar"/>
    <x v="312"/>
    <x v="12"/>
    <x v="327"/>
    <x v="8"/>
    <x v="61"/>
    <x v="6"/>
    <x v="3"/>
    <x v="1"/>
    <x v="90"/>
    <x v="4"/>
    <n v="0"/>
    <x v="0"/>
  </r>
  <r>
    <s v="VLi43yxR"/>
    <x v="218"/>
    <x v="794"/>
    <x v="72"/>
    <x v="2"/>
    <x v="20"/>
    <x v="0"/>
    <x v="1"/>
    <x v="0"/>
    <x v="87"/>
    <x v="0"/>
    <n v="2"/>
    <x v="0"/>
  </r>
  <r>
    <s v="xc17Xw6A"/>
    <x v="187"/>
    <x v="892"/>
    <x v="0"/>
    <x v="6"/>
    <x v="20"/>
    <x v="3"/>
    <x v="2"/>
    <x v="0"/>
    <x v="75"/>
    <x v="4"/>
    <n v="0"/>
    <x v="2"/>
  </r>
  <r>
    <s v="0RYaElnp"/>
    <x v="5"/>
    <x v="694"/>
    <x v="156"/>
    <x v="6"/>
    <x v="51"/>
    <x v="4"/>
    <x v="1"/>
    <x v="1"/>
    <x v="36"/>
    <x v="4"/>
    <n v="0"/>
    <x v="2"/>
  </r>
  <r>
    <s v="i0rFlmN2"/>
    <x v="6"/>
    <x v="814"/>
    <x v="169"/>
    <x v="7"/>
    <x v="64"/>
    <x v="4"/>
    <x v="2"/>
    <x v="2"/>
    <x v="94"/>
    <x v="6"/>
    <n v="0"/>
    <x v="0"/>
  </r>
  <r>
    <s v="FRjB4D6O"/>
    <x v="825"/>
    <x v="263"/>
    <x v="132"/>
    <x v="11"/>
    <x v="57"/>
    <x v="1"/>
    <x v="1"/>
    <x v="0"/>
    <x v="76"/>
    <x v="4"/>
    <n v="0"/>
    <x v="0"/>
  </r>
  <r>
    <s v="zEVyoo0f"/>
    <x v="579"/>
    <x v="88"/>
    <x v="31"/>
    <x v="5"/>
    <x v="76"/>
    <x v="2"/>
    <x v="1"/>
    <x v="1"/>
    <x v="86"/>
    <x v="1"/>
    <n v="0"/>
    <x v="1"/>
  </r>
  <r>
    <s v="oG8fCWiQ"/>
    <x v="662"/>
    <x v="1279"/>
    <x v="64"/>
    <x v="7"/>
    <x v="193"/>
    <x v="2"/>
    <x v="2"/>
    <x v="3"/>
    <x v="99"/>
    <x v="2"/>
    <n v="0"/>
    <x v="2"/>
  </r>
  <r>
    <s v="sZLcqEJ3"/>
    <x v="298"/>
    <x v="1299"/>
    <x v="36"/>
    <x v="6"/>
    <x v="61"/>
    <x v="11"/>
    <x v="8"/>
    <x v="7"/>
    <x v="132"/>
    <x v="13"/>
    <n v="2"/>
    <x v="9"/>
  </r>
  <r>
    <s v="P4UEv4CG"/>
    <x v="33"/>
    <x v="26"/>
    <x v="63"/>
    <x v="9"/>
    <x v="129"/>
    <x v="0"/>
    <x v="2"/>
    <x v="3"/>
    <x v="49"/>
    <x v="4"/>
    <n v="2"/>
    <x v="0"/>
  </r>
  <r>
    <s v="LJOwFCJA"/>
    <x v="696"/>
    <x v="112"/>
    <x v="62"/>
    <x v="0"/>
    <x v="13"/>
    <x v="10"/>
    <x v="2"/>
    <x v="2"/>
    <x v="35"/>
    <x v="5"/>
    <n v="2"/>
    <x v="0"/>
  </r>
  <r>
    <s v="qX7SwXZE"/>
    <x v="661"/>
    <x v="24"/>
    <x v="10"/>
    <x v="6"/>
    <x v="40"/>
    <x v="10"/>
    <x v="2"/>
    <x v="4"/>
    <x v="47"/>
    <x v="7"/>
    <n v="5"/>
    <x v="1"/>
  </r>
  <r>
    <s v="KJl2CAJ1"/>
    <x v="882"/>
    <x v="357"/>
    <x v="13"/>
    <x v="2"/>
    <x v="8"/>
    <x v="3"/>
    <x v="0"/>
    <x v="7"/>
    <x v="52"/>
    <x v="6"/>
    <n v="3"/>
    <x v="3"/>
  </r>
  <r>
    <s v="YCNpTi4o"/>
    <x v="444"/>
    <x v="317"/>
    <x v="42"/>
    <x v="1"/>
    <x v="39"/>
    <x v="4"/>
    <x v="2"/>
    <x v="2"/>
    <x v="108"/>
    <x v="7"/>
    <n v="3"/>
    <x v="2"/>
  </r>
  <r>
    <s v="7pe7Xb03"/>
    <x v="37"/>
    <x v="157"/>
    <x v="24"/>
    <x v="6"/>
    <x v="124"/>
    <x v="2"/>
    <x v="0"/>
    <x v="2"/>
    <x v="109"/>
    <x v="0"/>
    <n v="0"/>
    <x v="0"/>
  </r>
  <r>
    <s v="qI77aFvW"/>
    <x v="347"/>
    <x v="299"/>
    <x v="42"/>
    <x v="0"/>
    <x v="5"/>
    <x v="1"/>
    <x v="1"/>
    <x v="2"/>
    <x v="105"/>
    <x v="0"/>
    <n v="0"/>
    <x v="1"/>
  </r>
  <r>
    <s v="JC8H5GLh"/>
    <x v="283"/>
    <x v="436"/>
    <x v="24"/>
    <x v="6"/>
    <x v="106"/>
    <x v="7"/>
    <x v="4"/>
    <x v="10"/>
    <x v="97"/>
    <x v="3"/>
    <n v="6"/>
    <x v="6"/>
  </r>
  <r>
    <s v="HpgHKbH8"/>
    <x v="1073"/>
    <x v="92"/>
    <x v="125"/>
    <x v="0"/>
    <x v="124"/>
    <x v="2"/>
    <x v="2"/>
    <x v="4"/>
    <x v="153"/>
    <x v="4"/>
    <n v="0"/>
    <x v="3"/>
  </r>
  <r>
    <s v="PEOPWY8D"/>
    <x v="670"/>
    <x v="1088"/>
    <x v="0"/>
    <x v="0"/>
    <x v="19"/>
    <x v="0"/>
    <x v="2"/>
    <x v="1"/>
    <x v="6"/>
    <x v="2"/>
    <n v="0"/>
    <x v="3"/>
  </r>
  <r>
    <s v="R7fEgt6C"/>
    <x v="252"/>
    <x v="809"/>
    <x v="56"/>
    <x v="0"/>
    <x v="74"/>
    <x v="1"/>
    <x v="1"/>
    <x v="0"/>
    <x v="8"/>
    <x v="4"/>
    <n v="0"/>
    <x v="0"/>
  </r>
  <r>
    <s v="vCdhwqV3"/>
    <x v="141"/>
    <x v="1016"/>
    <x v="36"/>
    <x v="6"/>
    <x v="51"/>
    <x v="0"/>
    <x v="3"/>
    <x v="0"/>
    <x v="40"/>
    <x v="3"/>
    <n v="2"/>
    <x v="2"/>
  </r>
  <r>
    <s v="Tkll6HJy"/>
    <x v="82"/>
    <x v="252"/>
    <x v="98"/>
    <x v="1"/>
    <x v="129"/>
    <x v="7"/>
    <x v="2"/>
    <x v="3"/>
    <x v="82"/>
    <x v="5"/>
    <n v="3"/>
    <x v="3"/>
  </r>
  <r>
    <s v="81JvITPO"/>
    <x v="124"/>
    <x v="440"/>
    <x v="47"/>
    <x v="6"/>
    <x v="143"/>
    <x v="3"/>
    <x v="1"/>
    <x v="2"/>
    <x v="31"/>
    <x v="6"/>
    <n v="1"/>
    <x v="2"/>
  </r>
  <r>
    <s v="gjwqTsvp"/>
    <x v="662"/>
    <x v="142"/>
    <x v="8"/>
    <x v="0"/>
    <x v="33"/>
    <x v="6"/>
    <x v="0"/>
    <x v="0"/>
    <x v="55"/>
    <x v="6"/>
    <n v="2"/>
    <x v="2"/>
  </r>
  <r>
    <s v="xNbQx3It"/>
    <x v="466"/>
    <x v="72"/>
    <x v="8"/>
    <x v="4"/>
    <x v="67"/>
    <x v="5"/>
    <x v="1"/>
    <x v="4"/>
    <x v="6"/>
    <x v="4"/>
    <n v="0"/>
    <x v="3"/>
  </r>
  <r>
    <s v="YMNGPszy"/>
    <x v="800"/>
    <x v="30"/>
    <x v="22"/>
    <x v="9"/>
    <x v="4"/>
    <x v="1"/>
    <x v="0"/>
    <x v="1"/>
    <x v="32"/>
    <x v="1"/>
    <n v="0"/>
    <x v="1"/>
  </r>
  <r>
    <s v="WbyseOXW"/>
    <x v="1059"/>
    <x v="1436"/>
    <x v="87"/>
    <x v="6"/>
    <x v="104"/>
    <x v="5"/>
    <x v="3"/>
    <x v="4"/>
    <x v="22"/>
    <x v="10"/>
    <n v="0"/>
    <x v="6"/>
  </r>
  <r>
    <s v="GLq3oi5q"/>
    <x v="1232"/>
    <x v="521"/>
    <x v="69"/>
    <x v="1"/>
    <x v="132"/>
    <x v="6"/>
    <x v="0"/>
    <x v="4"/>
    <x v="137"/>
    <x v="5"/>
    <n v="1"/>
    <x v="9"/>
  </r>
  <r>
    <s v="AUX0WVPw"/>
    <x v="306"/>
    <x v="1202"/>
    <x v="93"/>
    <x v="4"/>
    <x v="70"/>
    <x v="0"/>
    <x v="2"/>
    <x v="4"/>
    <x v="80"/>
    <x v="3"/>
    <n v="2"/>
    <x v="3"/>
  </r>
  <r>
    <s v="z3qDHzBd"/>
    <x v="1062"/>
    <x v="1057"/>
    <x v="10"/>
    <x v="6"/>
    <x v="10"/>
    <x v="5"/>
    <x v="0"/>
    <x v="4"/>
    <x v="90"/>
    <x v="0"/>
    <n v="0"/>
    <x v="0"/>
  </r>
  <r>
    <s v="2UKKIz0M"/>
    <x v="993"/>
    <x v="714"/>
    <x v="58"/>
    <x v="0"/>
    <x v="57"/>
    <x v="0"/>
    <x v="0"/>
    <x v="0"/>
    <x v="102"/>
    <x v="0"/>
    <n v="1"/>
    <x v="0"/>
  </r>
  <r>
    <s v="pPr7B5Bi"/>
    <x v="557"/>
    <x v="1381"/>
    <x v="371"/>
    <x v="13"/>
    <x v="64"/>
    <x v="0"/>
    <x v="1"/>
    <x v="1"/>
    <x v="18"/>
    <x v="1"/>
    <n v="0"/>
    <x v="1"/>
  </r>
  <r>
    <s v="tQxj3JSf"/>
    <x v="117"/>
    <x v="609"/>
    <x v="58"/>
    <x v="0"/>
    <x v="81"/>
    <x v="6"/>
    <x v="2"/>
    <x v="0"/>
    <x v="115"/>
    <x v="4"/>
    <n v="2"/>
    <x v="1"/>
  </r>
  <r>
    <s v="4aZRYed2"/>
    <x v="432"/>
    <x v="807"/>
    <x v="126"/>
    <x v="2"/>
    <x v="76"/>
    <x v="2"/>
    <x v="1"/>
    <x v="2"/>
    <x v="56"/>
    <x v="3"/>
    <n v="4"/>
    <x v="2"/>
  </r>
  <r>
    <s v="qmKP0kZ7"/>
    <x v="647"/>
    <x v="612"/>
    <x v="178"/>
    <x v="5"/>
    <x v="5"/>
    <x v="3"/>
    <x v="3"/>
    <x v="8"/>
    <x v="82"/>
    <x v="2"/>
    <n v="4"/>
    <x v="2"/>
  </r>
  <r>
    <s v="NPD8GJrr"/>
    <x v="266"/>
    <x v="111"/>
    <x v="62"/>
    <x v="0"/>
    <x v="108"/>
    <x v="1"/>
    <x v="1"/>
    <x v="2"/>
    <x v="127"/>
    <x v="4"/>
    <n v="0"/>
    <x v="3"/>
  </r>
  <r>
    <s v="iTR5bBaT"/>
    <x v="744"/>
    <x v="482"/>
    <x v="80"/>
    <x v="1"/>
    <x v="83"/>
    <x v="3"/>
    <x v="1"/>
    <x v="2"/>
    <x v="8"/>
    <x v="2"/>
    <n v="0"/>
    <x v="2"/>
  </r>
  <r>
    <s v="HiLsnwOL"/>
    <x v="1086"/>
    <x v="500"/>
    <x v="98"/>
    <x v="1"/>
    <x v="70"/>
    <x v="0"/>
    <x v="1"/>
    <x v="2"/>
    <x v="20"/>
    <x v="0"/>
    <n v="0"/>
    <x v="1"/>
  </r>
  <r>
    <s v="de2yWeTA"/>
    <x v="100"/>
    <x v="581"/>
    <x v="101"/>
    <x v="8"/>
    <x v="67"/>
    <x v="1"/>
    <x v="3"/>
    <x v="2"/>
    <x v="50"/>
    <x v="2"/>
    <n v="0"/>
    <x v="1"/>
  </r>
  <r>
    <s v="Qh7EeW4d"/>
    <x v="563"/>
    <x v="717"/>
    <x v="24"/>
    <x v="6"/>
    <x v="10"/>
    <x v="3"/>
    <x v="2"/>
    <x v="1"/>
    <x v="1"/>
    <x v="1"/>
    <n v="0"/>
    <x v="1"/>
  </r>
  <r>
    <s v="9X6cAfVY"/>
    <x v="150"/>
    <x v="805"/>
    <x v="234"/>
    <x v="11"/>
    <x v="29"/>
    <x v="2"/>
    <x v="1"/>
    <x v="0"/>
    <x v="7"/>
    <x v="6"/>
    <n v="1"/>
    <x v="1"/>
  </r>
  <r>
    <s v="J6e2yP2q"/>
    <x v="834"/>
    <x v="240"/>
    <x v="6"/>
    <x v="8"/>
    <x v="4"/>
    <x v="1"/>
    <x v="1"/>
    <x v="2"/>
    <x v="11"/>
    <x v="6"/>
    <n v="1"/>
    <x v="0"/>
  </r>
  <r>
    <s v="2PxdPrgi"/>
    <x v="663"/>
    <x v="960"/>
    <x v="81"/>
    <x v="2"/>
    <x v="47"/>
    <x v="3"/>
    <x v="1"/>
    <x v="2"/>
    <x v="50"/>
    <x v="1"/>
    <n v="1"/>
    <x v="1"/>
  </r>
  <r>
    <s v="5VfEkTWl"/>
    <x v="564"/>
    <x v="76"/>
    <x v="178"/>
    <x v="1"/>
    <x v="97"/>
    <x v="4"/>
    <x v="1"/>
    <x v="1"/>
    <x v="125"/>
    <x v="4"/>
    <n v="0"/>
    <x v="0"/>
  </r>
  <r>
    <s v="kKNivwEq"/>
    <x v="1290"/>
    <x v="889"/>
    <x v="79"/>
    <x v="0"/>
    <x v="54"/>
    <x v="5"/>
    <x v="3"/>
    <x v="7"/>
    <x v="91"/>
    <x v="5"/>
    <n v="5"/>
    <x v="4"/>
  </r>
  <r>
    <s v="FPeXHdlE"/>
    <x v="666"/>
    <x v="264"/>
    <x v="20"/>
    <x v="7"/>
    <x v="117"/>
    <x v="4"/>
    <x v="2"/>
    <x v="0"/>
    <x v="96"/>
    <x v="6"/>
    <n v="2"/>
    <x v="1"/>
  </r>
  <r>
    <s v="FBmQP9wZ"/>
    <x v="1320"/>
    <x v="7"/>
    <x v="110"/>
    <x v="1"/>
    <x v="13"/>
    <x v="2"/>
    <x v="1"/>
    <x v="1"/>
    <x v="180"/>
    <x v="0"/>
    <n v="0"/>
    <x v="0"/>
  </r>
  <r>
    <s v="BMhtRPo9"/>
    <x v="440"/>
    <x v="264"/>
    <x v="59"/>
    <x v="5"/>
    <x v="17"/>
    <x v="2"/>
    <x v="0"/>
    <x v="4"/>
    <x v="68"/>
    <x v="5"/>
    <n v="0"/>
    <x v="6"/>
  </r>
  <r>
    <s v="HXUQHzIn"/>
    <x v="218"/>
    <x v="867"/>
    <x v="156"/>
    <x v="0"/>
    <x v="67"/>
    <x v="4"/>
    <x v="4"/>
    <x v="3"/>
    <x v="51"/>
    <x v="4"/>
    <n v="3"/>
    <x v="3"/>
  </r>
  <r>
    <s v="h5WqimwD"/>
    <x v="443"/>
    <x v="7"/>
    <x v="125"/>
    <x v="1"/>
    <x v="36"/>
    <x v="0"/>
    <x v="3"/>
    <x v="1"/>
    <x v="15"/>
    <x v="4"/>
    <n v="2"/>
    <x v="2"/>
  </r>
  <r>
    <s v="Hc6jmw1B"/>
    <x v="640"/>
    <x v="412"/>
    <x v="59"/>
    <x v="5"/>
    <x v="61"/>
    <x v="3"/>
    <x v="1"/>
    <x v="2"/>
    <x v="157"/>
    <x v="1"/>
    <n v="2"/>
    <x v="2"/>
  </r>
  <r>
    <s v="YSB6lHnw"/>
    <x v="381"/>
    <x v="639"/>
    <x v="55"/>
    <x v="11"/>
    <x v="9"/>
    <x v="1"/>
    <x v="1"/>
    <x v="2"/>
    <x v="136"/>
    <x v="0"/>
    <n v="0"/>
    <x v="2"/>
  </r>
  <r>
    <s v="k5v0yTPH"/>
    <x v="1145"/>
    <x v="1045"/>
    <x v="129"/>
    <x v="7"/>
    <x v="45"/>
    <x v="2"/>
    <x v="2"/>
    <x v="0"/>
    <x v="37"/>
    <x v="0"/>
    <n v="2"/>
    <x v="0"/>
  </r>
  <r>
    <s v="8EKdUMkj"/>
    <x v="1056"/>
    <x v="91"/>
    <x v="44"/>
    <x v="11"/>
    <x v="100"/>
    <x v="7"/>
    <x v="6"/>
    <x v="2"/>
    <x v="79"/>
    <x v="3"/>
    <n v="1"/>
    <x v="3"/>
  </r>
  <r>
    <s v="W3ca46ed"/>
    <x v="309"/>
    <x v="1203"/>
    <x v="10"/>
    <x v="6"/>
    <x v="59"/>
    <x v="2"/>
    <x v="0"/>
    <x v="1"/>
    <x v="9"/>
    <x v="0"/>
    <n v="1"/>
    <x v="1"/>
  </r>
  <r>
    <s v="4SMkXSDZ"/>
    <x v="927"/>
    <x v="662"/>
    <x v="5"/>
    <x v="3"/>
    <x v="93"/>
    <x v="5"/>
    <x v="4"/>
    <x v="4"/>
    <x v="14"/>
    <x v="6"/>
    <n v="0"/>
    <x v="3"/>
  </r>
  <r>
    <s v="zkTAiY9q"/>
    <x v="917"/>
    <x v="162"/>
    <x v="252"/>
    <x v="13"/>
    <x v="65"/>
    <x v="2"/>
    <x v="1"/>
    <x v="3"/>
    <x v="6"/>
    <x v="6"/>
    <n v="1"/>
    <x v="2"/>
  </r>
  <r>
    <s v="MHJJho5g"/>
    <x v="790"/>
    <x v="503"/>
    <x v="277"/>
    <x v="7"/>
    <x v="48"/>
    <x v="5"/>
    <x v="3"/>
    <x v="5"/>
    <x v="14"/>
    <x v="8"/>
    <n v="4"/>
    <x v="6"/>
  </r>
  <r>
    <s v="kjJET5G6"/>
    <x v="131"/>
    <x v="86"/>
    <x v="42"/>
    <x v="0"/>
    <x v="69"/>
    <x v="3"/>
    <x v="0"/>
    <x v="5"/>
    <x v="134"/>
    <x v="3"/>
    <n v="1"/>
    <x v="9"/>
  </r>
  <r>
    <s v="7Bp7d2KL"/>
    <x v="313"/>
    <x v="503"/>
    <x v="87"/>
    <x v="6"/>
    <x v="114"/>
    <x v="6"/>
    <x v="3"/>
    <x v="1"/>
    <x v="33"/>
    <x v="6"/>
    <n v="1"/>
    <x v="0"/>
  </r>
  <r>
    <s v="WEGqJzKt"/>
    <x v="158"/>
    <x v="529"/>
    <x v="8"/>
    <x v="4"/>
    <x v="79"/>
    <x v="1"/>
    <x v="1"/>
    <x v="0"/>
    <x v="56"/>
    <x v="5"/>
    <n v="1"/>
    <x v="1"/>
  </r>
  <r>
    <s v="LkH6fDmG"/>
    <x v="209"/>
    <x v="26"/>
    <x v="1"/>
    <x v="3"/>
    <x v="29"/>
    <x v="2"/>
    <x v="1"/>
    <x v="0"/>
    <x v="110"/>
    <x v="6"/>
    <n v="0"/>
    <x v="0"/>
  </r>
  <r>
    <s v="y48gpGXJ"/>
    <x v="434"/>
    <x v="381"/>
    <x v="24"/>
    <x v="6"/>
    <x v="73"/>
    <x v="3"/>
    <x v="1"/>
    <x v="0"/>
    <x v="40"/>
    <x v="6"/>
    <n v="1"/>
    <x v="0"/>
  </r>
  <r>
    <s v="4XtzKG1U"/>
    <x v="853"/>
    <x v="705"/>
    <x v="42"/>
    <x v="0"/>
    <x v="3"/>
    <x v="0"/>
    <x v="1"/>
    <x v="0"/>
    <x v="94"/>
    <x v="2"/>
    <n v="0"/>
    <x v="1"/>
  </r>
  <r>
    <s v="JOk5sCUG"/>
    <x v="213"/>
    <x v="271"/>
    <x v="52"/>
    <x v="1"/>
    <x v="11"/>
    <x v="2"/>
    <x v="4"/>
    <x v="1"/>
    <x v="116"/>
    <x v="6"/>
    <n v="3"/>
    <x v="3"/>
  </r>
  <r>
    <s v="iKL4sA4Y"/>
    <x v="1320"/>
    <x v="802"/>
    <x v="24"/>
    <x v="6"/>
    <x v="104"/>
    <x v="6"/>
    <x v="2"/>
    <x v="3"/>
    <x v="5"/>
    <x v="4"/>
    <n v="5"/>
    <x v="5"/>
  </r>
  <r>
    <s v="xm9GvKzP"/>
    <x v="171"/>
    <x v="271"/>
    <x v="0"/>
    <x v="6"/>
    <x v="97"/>
    <x v="7"/>
    <x v="3"/>
    <x v="4"/>
    <x v="117"/>
    <x v="3"/>
    <n v="4"/>
    <x v="4"/>
  </r>
  <r>
    <s v="ajL3yjy9"/>
    <x v="454"/>
    <x v="204"/>
    <x v="40"/>
    <x v="4"/>
    <x v="239"/>
    <x v="2"/>
    <x v="2"/>
    <x v="2"/>
    <x v="127"/>
    <x v="2"/>
    <n v="1"/>
    <x v="0"/>
  </r>
  <r>
    <s v="cz45RMX6"/>
    <x v="1146"/>
    <x v="109"/>
    <x v="52"/>
    <x v="1"/>
    <x v="42"/>
    <x v="0"/>
    <x v="1"/>
    <x v="3"/>
    <x v="47"/>
    <x v="0"/>
    <n v="0"/>
    <x v="3"/>
  </r>
  <r>
    <s v="9j2QxmWI"/>
    <x v="27"/>
    <x v="1019"/>
    <x v="62"/>
    <x v="0"/>
    <x v="114"/>
    <x v="5"/>
    <x v="2"/>
    <x v="4"/>
    <x v="147"/>
    <x v="6"/>
    <n v="0"/>
    <x v="4"/>
  </r>
  <r>
    <s v="hOEBcgpy"/>
    <x v="443"/>
    <x v="299"/>
    <x v="13"/>
    <x v="7"/>
    <x v="85"/>
    <x v="6"/>
    <x v="0"/>
    <x v="1"/>
    <x v="50"/>
    <x v="1"/>
    <n v="1"/>
    <x v="0"/>
  </r>
  <r>
    <s v="iJlvN0Pz"/>
    <x v="309"/>
    <x v="200"/>
    <x v="45"/>
    <x v="4"/>
    <x v="113"/>
    <x v="3"/>
    <x v="3"/>
    <x v="4"/>
    <x v="46"/>
    <x v="0"/>
    <n v="1"/>
    <x v="3"/>
  </r>
  <r>
    <s v="DzgOvXrr"/>
    <x v="1379"/>
    <x v="603"/>
    <x v="24"/>
    <x v="6"/>
    <x v="64"/>
    <x v="5"/>
    <x v="2"/>
    <x v="2"/>
    <x v="115"/>
    <x v="8"/>
    <n v="0"/>
    <x v="1"/>
  </r>
  <r>
    <s v="108Q9UcL"/>
    <x v="457"/>
    <x v="780"/>
    <x v="6"/>
    <x v="7"/>
    <x v="87"/>
    <x v="0"/>
    <x v="1"/>
    <x v="0"/>
    <x v="51"/>
    <x v="4"/>
    <n v="0"/>
    <x v="2"/>
  </r>
  <r>
    <s v="wZ6sfZmP"/>
    <x v="558"/>
    <x v="981"/>
    <x v="98"/>
    <x v="1"/>
    <x v="27"/>
    <x v="3"/>
    <x v="1"/>
    <x v="1"/>
    <x v="103"/>
    <x v="0"/>
    <n v="1"/>
    <x v="3"/>
  </r>
  <r>
    <s v="AHgW1sXC"/>
    <x v="301"/>
    <x v="192"/>
    <x v="31"/>
    <x v="1"/>
    <x v="128"/>
    <x v="1"/>
    <x v="1"/>
    <x v="1"/>
    <x v="28"/>
    <x v="1"/>
    <n v="0"/>
    <x v="1"/>
  </r>
  <r>
    <s v="9neYSpdO"/>
    <x v="152"/>
    <x v="168"/>
    <x v="252"/>
    <x v="8"/>
    <x v="117"/>
    <x v="0"/>
    <x v="1"/>
    <x v="4"/>
    <x v="7"/>
    <x v="2"/>
    <n v="0"/>
    <x v="4"/>
  </r>
  <r>
    <s v="wFww3DOn"/>
    <x v="61"/>
    <x v="1166"/>
    <x v="138"/>
    <x v="5"/>
    <x v="17"/>
    <x v="2"/>
    <x v="2"/>
    <x v="1"/>
    <x v="72"/>
    <x v="4"/>
    <n v="0"/>
    <x v="1"/>
  </r>
  <r>
    <s v="q03sT6u7"/>
    <x v="518"/>
    <x v="771"/>
    <x v="45"/>
    <x v="4"/>
    <x v="2"/>
    <x v="2"/>
    <x v="1"/>
    <x v="0"/>
    <x v="31"/>
    <x v="2"/>
    <n v="0"/>
    <x v="0"/>
  </r>
  <r>
    <s v="FraFSahw"/>
    <x v="57"/>
    <x v="1202"/>
    <x v="49"/>
    <x v="5"/>
    <x v="10"/>
    <x v="5"/>
    <x v="1"/>
    <x v="4"/>
    <x v="2"/>
    <x v="0"/>
    <n v="1"/>
    <x v="2"/>
  </r>
  <r>
    <s v="ChvhIUf0"/>
    <x v="363"/>
    <x v="973"/>
    <x v="164"/>
    <x v="1"/>
    <x v="58"/>
    <x v="1"/>
    <x v="2"/>
    <x v="0"/>
    <x v="17"/>
    <x v="4"/>
    <n v="2"/>
    <x v="0"/>
  </r>
  <r>
    <s v="6JjDFhgI"/>
    <x v="418"/>
    <x v="1019"/>
    <x v="146"/>
    <x v="5"/>
    <x v="47"/>
    <x v="5"/>
    <x v="4"/>
    <x v="4"/>
    <x v="82"/>
    <x v="3"/>
    <n v="4"/>
    <x v="4"/>
  </r>
  <r>
    <s v="5REbo6Tg"/>
    <x v="724"/>
    <x v="720"/>
    <x v="125"/>
    <x v="0"/>
    <x v="104"/>
    <x v="3"/>
    <x v="0"/>
    <x v="9"/>
    <x v="14"/>
    <x v="3"/>
    <n v="4"/>
    <x v="4"/>
  </r>
  <r>
    <s v="NnJR6hNH"/>
    <x v="115"/>
    <x v="1348"/>
    <x v="94"/>
    <x v="3"/>
    <x v="59"/>
    <x v="0"/>
    <x v="0"/>
    <x v="2"/>
    <x v="76"/>
    <x v="6"/>
    <n v="2"/>
    <x v="0"/>
  </r>
  <r>
    <s v="i34x1vMb"/>
    <x v="1154"/>
    <x v="159"/>
    <x v="125"/>
    <x v="1"/>
    <x v="44"/>
    <x v="3"/>
    <x v="2"/>
    <x v="1"/>
    <x v="66"/>
    <x v="2"/>
    <n v="0"/>
    <x v="1"/>
  </r>
  <r>
    <s v="WmirdkeG"/>
    <x v="993"/>
    <x v="1166"/>
    <x v="111"/>
    <x v="5"/>
    <x v="27"/>
    <x v="0"/>
    <x v="0"/>
    <x v="4"/>
    <x v="116"/>
    <x v="4"/>
    <n v="1"/>
    <x v="5"/>
  </r>
  <r>
    <s v="eCCTCXfa"/>
    <x v="672"/>
    <x v="730"/>
    <x v="87"/>
    <x v="1"/>
    <x v="98"/>
    <x v="2"/>
    <x v="2"/>
    <x v="1"/>
    <x v="76"/>
    <x v="0"/>
    <n v="0"/>
    <x v="1"/>
  </r>
  <r>
    <s v="netadLeB"/>
    <x v="431"/>
    <x v="1017"/>
    <x v="52"/>
    <x v="1"/>
    <x v="67"/>
    <x v="8"/>
    <x v="0"/>
    <x v="3"/>
    <x v="52"/>
    <x v="10"/>
    <n v="2"/>
    <x v="3"/>
  </r>
  <r>
    <s v="RWM0LnY8"/>
    <x v="205"/>
    <x v="537"/>
    <x v="62"/>
    <x v="0"/>
    <x v="13"/>
    <x v="3"/>
    <x v="0"/>
    <x v="1"/>
    <x v="125"/>
    <x v="0"/>
    <n v="0"/>
    <x v="1"/>
  </r>
  <r>
    <s v="Huvgwg0Y"/>
    <x v="1252"/>
    <x v="537"/>
    <x v="71"/>
    <x v="6"/>
    <x v="61"/>
    <x v="5"/>
    <x v="1"/>
    <x v="1"/>
    <x v="93"/>
    <x v="1"/>
    <n v="1"/>
    <x v="1"/>
  </r>
  <r>
    <s v="6eVqIbrE"/>
    <x v="114"/>
    <x v="440"/>
    <x v="113"/>
    <x v="3"/>
    <x v="32"/>
    <x v="5"/>
    <x v="2"/>
    <x v="2"/>
    <x v="155"/>
    <x v="5"/>
    <n v="4"/>
    <x v="3"/>
  </r>
  <r>
    <s v="TNUgbUSR"/>
    <x v="804"/>
    <x v="70"/>
    <x v="56"/>
    <x v="0"/>
    <x v="63"/>
    <x v="1"/>
    <x v="2"/>
    <x v="2"/>
    <x v="62"/>
    <x v="0"/>
    <n v="0"/>
    <x v="1"/>
  </r>
  <r>
    <s v="Y0K9xFUu"/>
    <x v="564"/>
    <x v="1024"/>
    <x v="125"/>
    <x v="0"/>
    <x v="31"/>
    <x v="2"/>
    <x v="1"/>
    <x v="0"/>
    <x v="37"/>
    <x v="2"/>
    <n v="0"/>
    <x v="2"/>
  </r>
  <r>
    <s v="SSpOquXE"/>
    <x v="983"/>
    <x v="258"/>
    <x v="56"/>
    <x v="0"/>
    <x v="129"/>
    <x v="3"/>
    <x v="2"/>
    <x v="3"/>
    <x v="85"/>
    <x v="3"/>
    <n v="2"/>
    <x v="0"/>
  </r>
  <r>
    <s v="bCsHTmbK"/>
    <x v="864"/>
    <x v="342"/>
    <x v="0"/>
    <x v="6"/>
    <x v="9"/>
    <x v="0"/>
    <x v="4"/>
    <x v="2"/>
    <x v="10"/>
    <x v="4"/>
    <n v="5"/>
    <x v="5"/>
  </r>
  <r>
    <s v="inXxfiPS"/>
    <x v="846"/>
    <x v="30"/>
    <x v="20"/>
    <x v="1"/>
    <x v="157"/>
    <x v="0"/>
    <x v="1"/>
    <x v="2"/>
    <x v="93"/>
    <x v="0"/>
    <n v="0"/>
    <x v="1"/>
  </r>
  <r>
    <s v="c1BPZBQo"/>
    <x v="1054"/>
    <x v="146"/>
    <x v="28"/>
    <x v="4"/>
    <x v="42"/>
    <x v="3"/>
    <x v="6"/>
    <x v="9"/>
    <x v="55"/>
    <x v="4"/>
    <n v="2"/>
    <x v="8"/>
  </r>
  <r>
    <s v="epAZKvYo"/>
    <x v="1534"/>
    <x v="1379"/>
    <x v="20"/>
    <x v="1"/>
    <x v="38"/>
    <x v="1"/>
    <x v="1"/>
    <x v="0"/>
    <x v="7"/>
    <x v="2"/>
    <n v="0"/>
    <x v="0"/>
  </r>
  <r>
    <s v="vxZGcHCm"/>
    <x v="920"/>
    <x v="462"/>
    <x v="10"/>
    <x v="6"/>
    <x v="46"/>
    <x v="4"/>
    <x v="3"/>
    <x v="3"/>
    <x v="77"/>
    <x v="2"/>
    <n v="2"/>
    <x v="3"/>
  </r>
  <r>
    <s v="DOZLI8i6"/>
    <x v="659"/>
    <x v="1234"/>
    <x v="289"/>
    <x v="7"/>
    <x v="89"/>
    <x v="1"/>
    <x v="1"/>
    <x v="0"/>
    <x v="82"/>
    <x v="4"/>
    <n v="0"/>
    <x v="0"/>
  </r>
  <r>
    <s v="nxArvpFp"/>
    <x v="1149"/>
    <x v="508"/>
    <x v="56"/>
    <x v="0"/>
    <x v="36"/>
    <x v="7"/>
    <x v="3"/>
    <x v="4"/>
    <x v="68"/>
    <x v="2"/>
    <n v="5"/>
    <x v="5"/>
  </r>
  <r>
    <s v="04wUhy2w"/>
    <x v="374"/>
    <x v="515"/>
    <x v="1"/>
    <x v="3"/>
    <x v="94"/>
    <x v="4"/>
    <x v="1"/>
    <x v="1"/>
    <x v="33"/>
    <x v="0"/>
    <n v="0"/>
    <x v="0"/>
  </r>
  <r>
    <s v="xBczjxi2"/>
    <x v="164"/>
    <x v="860"/>
    <x v="110"/>
    <x v="0"/>
    <x v="80"/>
    <x v="7"/>
    <x v="2"/>
    <x v="2"/>
    <x v="11"/>
    <x v="4"/>
    <n v="2"/>
    <x v="0"/>
  </r>
  <r>
    <s v="mTfBK2wT"/>
    <x v="532"/>
    <x v="445"/>
    <x v="3"/>
    <x v="1"/>
    <x v="48"/>
    <x v="7"/>
    <x v="3"/>
    <x v="4"/>
    <x v="125"/>
    <x v="4"/>
    <n v="0"/>
    <x v="3"/>
  </r>
  <r>
    <s v="cHRe3f10"/>
    <x v="282"/>
    <x v="209"/>
    <x v="138"/>
    <x v="5"/>
    <x v="56"/>
    <x v="5"/>
    <x v="3"/>
    <x v="2"/>
    <x v="90"/>
    <x v="4"/>
    <n v="1"/>
    <x v="2"/>
  </r>
  <r>
    <s v="LFgZiq0o"/>
    <x v="1424"/>
    <x v="246"/>
    <x v="298"/>
    <x v="14"/>
    <x v="15"/>
    <x v="4"/>
    <x v="2"/>
    <x v="1"/>
    <x v="112"/>
    <x v="0"/>
    <n v="1"/>
    <x v="3"/>
  </r>
  <r>
    <s v="oPNUcRxN"/>
    <x v="150"/>
    <x v="7"/>
    <x v="79"/>
    <x v="0"/>
    <x v="29"/>
    <x v="1"/>
    <x v="1"/>
    <x v="0"/>
    <x v="37"/>
    <x v="2"/>
    <n v="1"/>
    <x v="0"/>
  </r>
  <r>
    <s v="Mkyru86H"/>
    <x v="325"/>
    <x v="1137"/>
    <x v="43"/>
    <x v="3"/>
    <x v="1"/>
    <x v="2"/>
    <x v="2"/>
    <x v="1"/>
    <x v="29"/>
    <x v="1"/>
    <n v="0"/>
    <x v="1"/>
  </r>
  <r>
    <s v="s90KdBC3"/>
    <x v="325"/>
    <x v="31"/>
    <x v="59"/>
    <x v="5"/>
    <x v="27"/>
    <x v="2"/>
    <x v="2"/>
    <x v="1"/>
    <x v="63"/>
    <x v="1"/>
    <n v="0"/>
    <x v="1"/>
  </r>
  <r>
    <s v="vmLWhgrs"/>
    <x v="325"/>
    <x v="609"/>
    <x v="36"/>
    <x v="4"/>
    <x v="173"/>
    <x v="1"/>
    <x v="1"/>
    <x v="5"/>
    <x v="23"/>
    <x v="2"/>
    <n v="3"/>
    <x v="4"/>
  </r>
  <r>
    <s v="zdN3DNYI"/>
    <x v="325"/>
    <x v="88"/>
    <x v="39"/>
    <x v="3"/>
    <x v="11"/>
    <x v="3"/>
    <x v="3"/>
    <x v="0"/>
    <x v="131"/>
    <x v="2"/>
    <n v="0"/>
    <x v="1"/>
  </r>
  <r>
    <s v="MIebGj0C"/>
    <x v="325"/>
    <x v="301"/>
    <x v="104"/>
    <x v="1"/>
    <x v="101"/>
    <x v="2"/>
    <x v="3"/>
    <x v="1"/>
    <x v="93"/>
    <x v="0"/>
    <n v="1"/>
    <x v="1"/>
  </r>
  <r>
    <s v="7Yx3qYmA"/>
    <x v="1076"/>
    <x v="301"/>
    <x v="284"/>
    <x v="11"/>
    <x v="59"/>
    <x v="2"/>
    <x v="1"/>
    <x v="0"/>
    <x v="77"/>
    <x v="7"/>
    <n v="2"/>
    <x v="1"/>
  </r>
  <r>
    <s v="EFx92AJK"/>
    <x v="381"/>
    <x v="771"/>
    <x v="23"/>
    <x v="3"/>
    <x v="59"/>
    <x v="7"/>
    <x v="2"/>
    <x v="1"/>
    <x v="9"/>
    <x v="4"/>
    <n v="2"/>
    <x v="1"/>
  </r>
  <r>
    <s v="auXyZZ0y"/>
    <x v="3"/>
    <x v="356"/>
    <x v="23"/>
    <x v="2"/>
    <x v="83"/>
    <x v="6"/>
    <x v="3"/>
    <x v="4"/>
    <x v="52"/>
    <x v="6"/>
    <n v="3"/>
    <x v="0"/>
  </r>
  <r>
    <s v="sFfdMzGn"/>
    <x v="93"/>
    <x v="67"/>
    <x v="8"/>
    <x v="1"/>
    <x v="87"/>
    <x v="2"/>
    <x v="2"/>
    <x v="0"/>
    <x v="8"/>
    <x v="4"/>
    <n v="2"/>
    <x v="0"/>
  </r>
  <r>
    <s v="IRU3O9Mf"/>
    <x v="199"/>
    <x v="265"/>
    <x v="6"/>
    <x v="1"/>
    <x v="27"/>
    <x v="3"/>
    <x v="0"/>
    <x v="1"/>
    <x v="87"/>
    <x v="3"/>
    <n v="3"/>
    <x v="2"/>
  </r>
  <r>
    <s v="2kkoyHEE"/>
    <x v="93"/>
    <x v="763"/>
    <x v="24"/>
    <x v="6"/>
    <x v="44"/>
    <x v="10"/>
    <x v="6"/>
    <x v="3"/>
    <x v="80"/>
    <x v="4"/>
    <n v="3"/>
    <x v="9"/>
  </r>
  <r>
    <s v="sYnM8jSN"/>
    <x v="806"/>
    <x v="272"/>
    <x v="24"/>
    <x v="0"/>
    <x v="17"/>
    <x v="12"/>
    <x v="0"/>
    <x v="1"/>
    <x v="41"/>
    <x v="9"/>
    <n v="5"/>
    <x v="3"/>
  </r>
  <r>
    <s v="gRBZKoZb"/>
    <x v="298"/>
    <x v="674"/>
    <x v="5"/>
    <x v="5"/>
    <x v="44"/>
    <x v="4"/>
    <x v="2"/>
    <x v="1"/>
    <x v="59"/>
    <x v="5"/>
    <n v="2"/>
    <x v="3"/>
  </r>
  <r>
    <s v="A9Sptuqn"/>
    <x v="42"/>
    <x v="232"/>
    <x v="110"/>
    <x v="0"/>
    <x v="20"/>
    <x v="1"/>
    <x v="2"/>
    <x v="0"/>
    <x v="43"/>
    <x v="2"/>
    <n v="0"/>
    <x v="1"/>
  </r>
  <r>
    <s v="3CoEmWF8"/>
    <x v="662"/>
    <x v="191"/>
    <x v="40"/>
    <x v="4"/>
    <x v="1"/>
    <x v="2"/>
    <x v="2"/>
    <x v="1"/>
    <x v="6"/>
    <x v="5"/>
    <n v="0"/>
    <x v="0"/>
  </r>
  <r>
    <s v="vJ8GUt8Q"/>
    <x v="1479"/>
    <x v="138"/>
    <x v="24"/>
    <x v="6"/>
    <x v="46"/>
    <x v="0"/>
    <x v="2"/>
    <x v="7"/>
    <x v="38"/>
    <x v="0"/>
    <n v="0"/>
    <x v="4"/>
  </r>
  <r>
    <s v="EVCyI1yg"/>
    <x v="193"/>
    <x v="165"/>
    <x v="156"/>
    <x v="0"/>
    <x v="61"/>
    <x v="4"/>
    <x v="1"/>
    <x v="2"/>
    <x v="44"/>
    <x v="3"/>
    <n v="3"/>
    <x v="0"/>
  </r>
  <r>
    <s v="xlWoerip"/>
    <x v="804"/>
    <x v="1537"/>
    <x v="0"/>
    <x v="6"/>
    <x v="3"/>
    <x v="2"/>
    <x v="1"/>
    <x v="0"/>
    <x v="248"/>
    <x v="1"/>
    <n v="0"/>
    <x v="0"/>
  </r>
  <r>
    <s v="IpMAFR0a"/>
    <x v="122"/>
    <x v="365"/>
    <x v="24"/>
    <x v="6"/>
    <x v="128"/>
    <x v="6"/>
    <x v="6"/>
    <x v="13"/>
    <x v="160"/>
    <x v="13"/>
    <n v="4"/>
    <x v="13"/>
  </r>
  <r>
    <s v="nvrCEsbV"/>
    <x v="528"/>
    <x v="148"/>
    <x v="0"/>
    <x v="6"/>
    <x v="93"/>
    <x v="7"/>
    <x v="4"/>
    <x v="3"/>
    <x v="78"/>
    <x v="7"/>
    <n v="2"/>
    <x v="4"/>
  </r>
  <r>
    <s v="AFR3dC5Q"/>
    <x v="23"/>
    <x v="823"/>
    <x v="61"/>
    <x v="0"/>
    <x v="108"/>
    <x v="4"/>
    <x v="3"/>
    <x v="3"/>
    <x v="56"/>
    <x v="4"/>
    <n v="1"/>
    <x v="4"/>
  </r>
  <r>
    <s v="ie5lfpJI"/>
    <x v="205"/>
    <x v="1379"/>
    <x v="71"/>
    <x v="6"/>
    <x v="93"/>
    <x v="0"/>
    <x v="0"/>
    <x v="0"/>
    <x v="66"/>
    <x v="2"/>
    <n v="0"/>
    <x v="1"/>
  </r>
  <r>
    <s v="70HS8fDJ"/>
    <x v="86"/>
    <x v="27"/>
    <x v="45"/>
    <x v="4"/>
    <x v="2"/>
    <x v="1"/>
    <x v="1"/>
    <x v="0"/>
    <x v="30"/>
    <x v="2"/>
    <n v="2"/>
    <x v="0"/>
  </r>
  <r>
    <s v="eIxIqh8J"/>
    <x v="158"/>
    <x v="205"/>
    <x v="40"/>
    <x v="6"/>
    <x v="81"/>
    <x v="2"/>
    <x v="1"/>
    <x v="0"/>
    <x v="87"/>
    <x v="2"/>
    <n v="0"/>
    <x v="0"/>
  </r>
  <r>
    <s v="cZtnQtmn"/>
    <x v="884"/>
    <x v="421"/>
    <x v="71"/>
    <x v="6"/>
    <x v="64"/>
    <x v="3"/>
    <x v="0"/>
    <x v="0"/>
    <x v="43"/>
    <x v="1"/>
    <n v="0"/>
    <x v="1"/>
  </r>
  <r>
    <s v="Xg7e1lI1"/>
    <x v="5"/>
    <x v="638"/>
    <x v="65"/>
    <x v="7"/>
    <x v="87"/>
    <x v="0"/>
    <x v="1"/>
    <x v="1"/>
    <x v="80"/>
    <x v="4"/>
    <n v="0"/>
    <x v="3"/>
  </r>
  <r>
    <s v="iBz5ZqIw"/>
    <x v="741"/>
    <x v="503"/>
    <x v="81"/>
    <x v="2"/>
    <x v="33"/>
    <x v="5"/>
    <x v="2"/>
    <x v="3"/>
    <x v="72"/>
    <x v="4"/>
    <n v="0"/>
    <x v="2"/>
  </r>
  <r>
    <s v="8hLVH0L2"/>
    <x v="204"/>
    <x v="980"/>
    <x v="93"/>
    <x v="4"/>
    <x v="25"/>
    <x v="2"/>
    <x v="0"/>
    <x v="0"/>
    <x v="68"/>
    <x v="2"/>
    <n v="1"/>
    <x v="2"/>
  </r>
  <r>
    <s v="xhpvvpLZ"/>
    <x v="483"/>
    <x v="53"/>
    <x v="89"/>
    <x v="3"/>
    <x v="33"/>
    <x v="3"/>
    <x v="1"/>
    <x v="1"/>
    <x v="17"/>
    <x v="6"/>
    <n v="1"/>
    <x v="0"/>
  </r>
  <r>
    <s v="fs54bdbG"/>
    <x v="1128"/>
    <x v="934"/>
    <x v="10"/>
    <x v="0"/>
    <x v="78"/>
    <x v="0"/>
    <x v="2"/>
    <x v="4"/>
    <x v="78"/>
    <x v="3"/>
    <n v="0"/>
    <x v="3"/>
  </r>
  <r>
    <s v="lzoJiirv"/>
    <x v="1535"/>
    <x v="718"/>
    <x v="10"/>
    <x v="6"/>
    <x v="10"/>
    <x v="6"/>
    <x v="2"/>
    <x v="1"/>
    <x v="102"/>
    <x v="0"/>
    <n v="0"/>
    <x v="1"/>
  </r>
  <r>
    <s v="Ojacrxw4"/>
    <x v="421"/>
    <x v="334"/>
    <x v="25"/>
    <x v="0"/>
    <x v="22"/>
    <x v="4"/>
    <x v="1"/>
    <x v="8"/>
    <x v="59"/>
    <x v="2"/>
    <n v="1"/>
    <x v="5"/>
  </r>
  <r>
    <s v="gfJvWWDQ"/>
    <x v="15"/>
    <x v="327"/>
    <x v="284"/>
    <x v="11"/>
    <x v="84"/>
    <x v="4"/>
    <x v="0"/>
    <x v="0"/>
    <x v="92"/>
    <x v="0"/>
    <n v="2"/>
    <x v="2"/>
  </r>
  <r>
    <s v="Qe7TFLUu"/>
    <x v="1310"/>
    <x v="162"/>
    <x v="13"/>
    <x v="5"/>
    <x v="31"/>
    <x v="5"/>
    <x v="2"/>
    <x v="0"/>
    <x v="2"/>
    <x v="5"/>
    <n v="2"/>
    <x v="2"/>
  </r>
  <r>
    <s v="Rb1S9tAE"/>
    <x v="1084"/>
    <x v="1205"/>
    <x v="94"/>
    <x v="0"/>
    <x v="5"/>
    <x v="5"/>
    <x v="1"/>
    <x v="7"/>
    <x v="132"/>
    <x v="3"/>
    <n v="1"/>
    <x v="5"/>
  </r>
  <r>
    <s v="8WlkT76H"/>
    <x v="301"/>
    <x v="370"/>
    <x v="101"/>
    <x v="8"/>
    <x v="15"/>
    <x v="0"/>
    <x v="2"/>
    <x v="1"/>
    <x v="36"/>
    <x v="8"/>
    <n v="1"/>
    <x v="2"/>
  </r>
  <r>
    <s v="6OFv4gDu"/>
    <x v="94"/>
    <x v="16"/>
    <x v="62"/>
    <x v="0"/>
    <x v="104"/>
    <x v="9"/>
    <x v="0"/>
    <x v="8"/>
    <x v="85"/>
    <x v="6"/>
    <n v="5"/>
    <x v="2"/>
  </r>
  <r>
    <s v="Zxn31RZZ"/>
    <x v="1062"/>
    <x v="804"/>
    <x v="20"/>
    <x v="0"/>
    <x v="30"/>
    <x v="6"/>
    <x v="2"/>
    <x v="1"/>
    <x v="7"/>
    <x v="10"/>
    <n v="1"/>
    <x v="2"/>
  </r>
  <r>
    <s v="jXUvm1Hs"/>
    <x v="4"/>
    <x v="156"/>
    <x v="71"/>
    <x v="6"/>
    <x v="51"/>
    <x v="3"/>
    <x v="2"/>
    <x v="4"/>
    <x v="39"/>
    <x v="6"/>
    <n v="2"/>
    <x v="2"/>
  </r>
  <r>
    <s v="P625K4L5"/>
    <x v="338"/>
    <x v="131"/>
    <x v="62"/>
    <x v="0"/>
    <x v="36"/>
    <x v="5"/>
    <x v="6"/>
    <x v="9"/>
    <x v="74"/>
    <x v="5"/>
    <n v="5"/>
    <x v="8"/>
  </r>
  <r>
    <s v="jGMXiOPX"/>
    <x v="534"/>
    <x v="501"/>
    <x v="80"/>
    <x v="3"/>
    <x v="7"/>
    <x v="0"/>
    <x v="1"/>
    <x v="0"/>
    <x v="112"/>
    <x v="4"/>
    <n v="0"/>
    <x v="2"/>
  </r>
  <r>
    <s v="wvgVCX4B"/>
    <x v="147"/>
    <x v="1013"/>
    <x v="70"/>
    <x v="4"/>
    <x v="47"/>
    <x v="6"/>
    <x v="3"/>
    <x v="7"/>
    <x v="70"/>
    <x v="5"/>
    <n v="5"/>
    <x v="5"/>
  </r>
  <r>
    <s v="M5WsOpyo"/>
    <x v="207"/>
    <x v="200"/>
    <x v="70"/>
    <x v="0"/>
    <x v="33"/>
    <x v="5"/>
    <x v="1"/>
    <x v="0"/>
    <x v="30"/>
    <x v="6"/>
    <n v="2"/>
    <x v="0"/>
  </r>
  <r>
    <s v="O0OBA96e"/>
    <x v="1357"/>
    <x v="1348"/>
    <x v="134"/>
    <x v="7"/>
    <x v="29"/>
    <x v="0"/>
    <x v="1"/>
    <x v="0"/>
    <x v="76"/>
    <x v="5"/>
    <n v="2"/>
    <x v="1"/>
  </r>
  <r>
    <s v="8mzLXR4Q"/>
    <x v="6"/>
    <x v="1348"/>
    <x v="289"/>
    <x v="7"/>
    <x v="26"/>
    <x v="6"/>
    <x v="2"/>
    <x v="1"/>
    <x v="18"/>
    <x v="1"/>
    <n v="0"/>
    <x v="1"/>
  </r>
  <r>
    <s v="aDfPPRpK"/>
    <x v="1498"/>
    <x v="1348"/>
    <x v="289"/>
    <x v="15"/>
    <x v="72"/>
    <x v="3"/>
    <x v="3"/>
    <x v="1"/>
    <x v="66"/>
    <x v="0"/>
    <n v="0"/>
    <x v="1"/>
  </r>
  <r>
    <s v="tVourbx4"/>
    <x v="583"/>
    <x v="401"/>
    <x v="148"/>
    <x v="0"/>
    <x v="73"/>
    <x v="2"/>
    <x v="1"/>
    <x v="0"/>
    <x v="31"/>
    <x v="6"/>
    <n v="1"/>
    <x v="1"/>
  </r>
  <r>
    <s v="Y5JMZcK0"/>
    <x v="1087"/>
    <x v="805"/>
    <x v="8"/>
    <x v="0"/>
    <x v="2"/>
    <x v="2"/>
    <x v="1"/>
    <x v="0"/>
    <x v="35"/>
    <x v="0"/>
    <n v="2"/>
    <x v="0"/>
  </r>
  <r>
    <s v="p9UEcJE7"/>
    <x v="5"/>
    <x v="782"/>
    <x v="25"/>
    <x v="4"/>
    <x v="27"/>
    <x v="2"/>
    <x v="2"/>
    <x v="1"/>
    <x v="66"/>
    <x v="2"/>
    <n v="0"/>
    <x v="1"/>
  </r>
  <r>
    <s v="g4mdz2IB"/>
    <x v="237"/>
    <x v="390"/>
    <x v="10"/>
    <x v="6"/>
    <x v="64"/>
    <x v="2"/>
    <x v="2"/>
    <x v="1"/>
    <x v="113"/>
    <x v="0"/>
    <n v="1"/>
    <x v="0"/>
  </r>
  <r>
    <s v="dGTWpBcA"/>
    <x v="151"/>
    <x v="735"/>
    <x v="89"/>
    <x v="6"/>
    <x v="48"/>
    <x v="6"/>
    <x v="3"/>
    <x v="8"/>
    <x v="14"/>
    <x v="5"/>
    <n v="5"/>
    <x v="3"/>
  </r>
  <r>
    <s v="TL8gIv8J"/>
    <x v="663"/>
    <x v="735"/>
    <x v="37"/>
    <x v="4"/>
    <x v="25"/>
    <x v="0"/>
    <x v="2"/>
    <x v="4"/>
    <x v="109"/>
    <x v="6"/>
    <n v="2"/>
    <x v="4"/>
  </r>
  <r>
    <s v="1hdKyPge"/>
    <x v="659"/>
    <x v="223"/>
    <x v="40"/>
    <x v="4"/>
    <x v="98"/>
    <x v="3"/>
    <x v="0"/>
    <x v="8"/>
    <x v="111"/>
    <x v="3"/>
    <n v="1"/>
    <x v="5"/>
  </r>
  <r>
    <s v="O8hKehrt"/>
    <x v="768"/>
    <x v="907"/>
    <x v="40"/>
    <x v="4"/>
    <x v="47"/>
    <x v="3"/>
    <x v="1"/>
    <x v="4"/>
    <x v="109"/>
    <x v="4"/>
    <n v="0"/>
    <x v="2"/>
  </r>
  <r>
    <s v="AzmWMct5"/>
    <x v="364"/>
    <x v="46"/>
    <x v="10"/>
    <x v="6"/>
    <x v="84"/>
    <x v="2"/>
    <x v="1"/>
    <x v="1"/>
    <x v="8"/>
    <x v="1"/>
    <n v="1"/>
    <x v="0"/>
  </r>
  <r>
    <s v="kWmCfpju"/>
    <x v="346"/>
    <x v="171"/>
    <x v="13"/>
    <x v="1"/>
    <x v="40"/>
    <x v="5"/>
    <x v="1"/>
    <x v="4"/>
    <x v="5"/>
    <x v="2"/>
    <n v="0"/>
    <x v="2"/>
  </r>
  <r>
    <s v="maXJvCX7"/>
    <x v="142"/>
    <x v="1231"/>
    <x v="36"/>
    <x v="3"/>
    <x v="79"/>
    <x v="1"/>
    <x v="1"/>
    <x v="0"/>
    <x v="119"/>
    <x v="2"/>
    <n v="0"/>
    <x v="0"/>
  </r>
  <r>
    <s v="gSEuSeqz"/>
    <x v="820"/>
    <x v="134"/>
    <x v="24"/>
    <x v="6"/>
    <x v="175"/>
    <x v="3"/>
    <x v="1"/>
    <x v="4"/>
    <x v="179"/>
    <x v="0"/>
    <n v="2"/>
    <x v="3"/>
  </r>
  <r>
    <s v="kWtM43Od"/>
    <x v="161"/>
    <x v="1032"/>
    <x v="20"/>
    <x v="0"/>
    <x v="114"/>
    <x v="0"/>
    <x v="2"/>
    <x v="2"/>
    <x v="54"/>
    <x v="0"/>
    <n v="0"/>
    <x v="0"/>
  </r>
  <r>
    <s v="g19O8oi8"/>
    <x v="161"/>
    <x v="221"/>
    <x v="126"/>
    <x v="2"/>
    <x v="98"/>
    <x v="2"/>
    <x v="2"/>
    <x v="1"/>
    <x v="43"/>
    <x v="1"/>
    <n v="0"/>
    <x v="1"/>
  </r>
  <r>
    <s v="3uKCfH1g"/>
    <x v="1485"/>
    <x v="252"/>
    <x v="23"/>
    <x v="2"/>
    <x v="57"/>
    <x v="1"/>
    <x v="1"/>
    <x v="0"/>
    <x v="75"/>
    <x v="4"/>
    <n v="1"/>
    <x v="1"/>
  </r>
  <r>
    <s v="XPsBfEJo"/>
    <x v="161"/>
    <x v="88"/>
    <x v="156"/>
    <x v="0"/>
    <x v="35"/>
    <x v="3"/>
    <x v="5"/>
    <x v="2"/>
    <x v="56"/>
    <x v="10"/>
    <n v="1"/>
    <x v="2"/>
  </r>
  <r>
    <s v="idyzokjz"/>
    <x v="1032"/>
    <x v="364"/>
    <x v="94"/>
    <x v="0"/>
    <x v="15"/>
    <x v="0"/>
    <x v="2"/>
    <x v="0"/>
    <x v="54"/>
    <x v="0"/>
    <n v="1"/>
    <x v="2"/>
  </r>
  <r>
    <s v="Ktc7dQ5i"/>
    <x v="343"/>
    <x v="809"/>
    <x v="113"/>
    <x v="3"/>
    <x v="84"/>
    <x v="3"/>
    <x v="2"/>
    <x v="1"/>
    <x v="30"/>
    <x v="3"/>
    <n v="2"/>
    <x v="0"/>
  </r>
  <r>
    <s v="HpdC8WXR"/>
    <x v="925"/>
    <x v="915"/>
    <x v="42"/>
    <x v="3"/>
    <x v="116"/>
    <x v="3"/>
    <x v="1"/>
    <x v="1"/>
    <x v="12"/>
    <x v="3"/>
    <n v="1"/>
    <x v="2"/>
  </r>
  <r>
    <s v="9BheVDIp"/>
    <x v="1301"/>
    <x v="1177"/>
    <x v="63"/>
    <x v="9"/>
    <x v="114"/>
    <x v="3"/>
    <x v="2"/>
    <x v="9"/>
    <x v="142"/>
    <x v="2"/>
    <n v="2"/>
    <x v="9"/>
  </r>
  <r>
    <s v="UskFArB2"/>
    <x v="600"/>
    <x v="437"/>
    <x v="266"/>
    <x v="3"/>
    <x v="8"/>
    <x v="7"/>
    <x v="0"/>
    <x v="7"/>
    <x v="97"/>
    <x v="3"/>
    <n v="2"/>
    <x v="3"/>
  </r>
  <r>
    <s v="R1MIdFYU"/>
    <x v="1032"/>
    <x v="1245"/>
    <x v="224"/>
    <x v="19"/>
    <x v="10"/>
    <x v="2"/>
    <x v="1"/>
    <x v="1"/>
    <x v="62"/>
    <x v="2"/>
    <n v="0"/>
    <x v="1"/>
  </r>
  <r>
    <s v="H6TIgB5N"/>
    <x v="424"/>
    <x v="675"/>
    <x v="24"/>
    <x v="4"/>
    <x v="109"/>
    <x v="0"/>
    <x v="1"/>
    <x v="3"/>
    <x v="59"/>
    <x v="2"/>
    <n v="0"/>
    <x v="3"/>
  </r>
  <r>
    <s v="3WHRPDOb"/>
    <x v="861"/>
    <x v="1125"/>
    <x v="10"/>
    <x v="0"/>
    <x v="130"/>
    <x v="7"/>
    <x v="2"/>
    <x v="2"/>
    <x v="68"/>
    <x v="6"/>
    <n v="0"/>
    <x v="0"/>
  </r>
  <r>
    <s v="vyx6M1at"/>
    <x v="1446"/>
    <x v="395"/>
    <x v="3"/>
    <x v="7"/>
    <x v="9"/>
    <x v="0"/>
    <x v="1"/>
    <x v="1"/>
    <x v="20"/>
    <x v="1"/>
    <n v="1"/>
    <x v="1"/>
  </r>
  <r>
    <s v="HGrcAtB7"/>
    <x v="558"/>
    <x v="963"/>
    <x v="14"/>
    <x v="0"/>
    <x v="81"/>
    <x v="2"/>
    <x v="2"/>
    <x v="0"/>
    <x v="4"/>
    <x v="6"/>
    <n v="1"/>
    <x v="0"/>
  </r>
  <r>
    <s v="pXRFgA8n"/>
    <x v="341"/>
    <x v="878"/>
    <x v="40"/>
    <x v="4"/>
    <x v="99"/>
    <x v="5"/>
    <x v="1"/>
    <x v="4"/>
    <x v="97"/>
    <x v="0"/>
    <n v="3"/>
    <x v="0"/>
  </r>
  <r>
    <s v="F3EbJSwW"/>
    <x v="6"/>
    <x v="454"/>
    <x v="36"/>
    <x v="0"/>
    <x v="81"/>
    <x v="1"/>
    <x v="1"/>
    <x v="0"/>
    <x v="156"/>
    <x v="4"/>
    <n v="1"/>
    <x v="0"/>
  </r>
  <r>
    <s v="WNllUSn4"/>
    <x v="324"/>
    <x v="968"/>
    <x v="61"/>
    <x v="0"/>
    <x v="190"/>
    <x v="0"/>
    <x v="2"/>
    <x v="8"/>
    <x v="79"/>
    <x v="0"/>
    <n v="0"/>
    <x v="2"/>
  </r>
  <r>
    <s v="OZizmeVX"/>
    <x v="1016"/>
    <x v="864"/>
    <x v="314"/>
    <x v="7"/>
    <x v="46"/>
    <x v="1"/>
    <x v="0"/>
    <x v="1"/>
    <x v="51"/>
    <x v="2"/>
    <n v="1"/>
    <x v="2"/>
  </r>
  <r>
    <s v="iG41RFDR"/>
    <x v="279"/>
    <x v="1320"/>
    <x v="13"/>
    <x v="2"/>
    <x v="14"/>
    <x v="2"/>
    <x v="0"/>
    <x v="1"/>
    <x v="40"/>
    <x v="1"/>
    <n v="0"/>
    <x v="2"/>
  </r>
  <r>
    <s v="kSSgnrl5"/>
    <x v="764"/>
    <x v="181"/>
    <x v="125"/>
    <x v="0"/>
    <x v="27"/>
    <x v="1"/>
    <x v="2"/>
    <x v="0"/>
    <x v="140"/>
    <x v="2"/>
    <n v="1"/>
    <x v="2"/>
  </r>
  <r>
    <s v="IPiSJEnj"/>
    <x v="231"/>
    <x v="779"/>
    <x v="31"/>
    <x v="3"/>
    <x v="122"/>
    <x v="3"/>
    <x v="2"/>
    <x v="2"/>
    <x v="97"/>
    <x v="0"/>
    <n v="1"/>
    <x v="2"/>
  </r>
  <r>
    <s v="miJbsp7F"/>
    <x v="397"/>
    <x v="1400"/>
    <x v="49"/>
    <x v="5"/>
    <x v="13"/>
    <x v="2"/>
    <x v="1"/>
    <x v="1"/>
    <x v="58"/>
    <x v="0"/>
    <n v="0"/>
    <x v="1"/>
  </r>
  <r>
    <s v="ddQwNH63"/>
    <x v="260"/>
    <x v="534"/>
    <x v="45"/>
    <x v="4"/>
    <x v="28"/>
    <x v="3"/>
    <x v="0"/>
    <x v="0"/>
    <x v="8"/>
    <x v="4"/>
    <n v="3"/>
    <x v="0"/>
  </r>
  <r>
    <s v="hEzosN3l"/>
    <x v="906"/>
    <x v="813"/>
    <x v="55"/>
    <x v="7"/>
    <x v="104"/>
    <x v="1"/>
    <x v="0"/>
    <x v="1"/>
    <x v="43"/>
    <x v="1"/>
    <n v="0"/>
    <x v="1"/>
  </r>
  <r>
    <s v="jhzdZ8Px"/>
    <x v="113"/>
    <x v="400"/>
    <x v="37"/>
    <x v="4"/>
    <x v="52"/>
    <x v="8"/>
    <x v="3"/>
    <x v="9"/>
    <x v="117"/>
    <x v="7"/>
    <n v="1"/>
    <x v="11"/>
  </r>
  <r>
    <s v="RMuJokcq"/>
    <x v="553"/>
    <x v="39"/>
    <x v="165"/>
    <x v="3"/>
    <x v="69"/>
    <x v="3"/>
    <x v="3"/>
    <x v="9"/>
    <x v="168"/>
    <x v="6"/>
    <n v="3"/>
    <x v="9"/>
  </r>
  <r>
    <s v="qunvMNfH"/>
    <x v="596"/>
    <x v="690"/>
    <x v="98"/>
    <x v="1"/>
    <x v="101"/>
    <x v="0"/>
    <x v="2"/>
    <x v="2"/>
    <x v="64"/>
    <x v="2"/>
    <n v="3"/>
    <x v="3"/>
  </r>
  <r>
    <s v="cz828fS5"/>
    <x v="650"/>
    <x v="1043"/>
    <x v="25"/>
    <x v="6"/>
    <x v="27"/>
    <x v="1"/>
    <x v="1"/>
    <x v="2"/>
    <x v="90"/>
    <x v="6"/>
    <n v="1"/>
    <x v="1"/>
  </r>
  <r>
    <s v="6qx4YSOW"/>
    <x v="158"/>
    <x v="354"/>
    <x v="212"/>
    <x v="12"/>
    <x v="116"/>
    <x v="0"/>
    <x v="3"/>
    <x v="1"/>
    <x v="72"/>
    <x v="0"/>
    <n v="4"/>
    <x v="1"/>
  </r>
  <r>
    <s v="6dvbe7yF"/>
    <x v="1536"/>
    <x v="850"/>
    <x v="62"/>
    <x v="0"/>
    <x v="3"/>
    <x v="3"/>
    <x v="1"/>
    <x v="1"/>
    <x v="9"/>
    <x v="0"/>
    <n v="3"/>
    <x v="0"/>
  </r>
  <r>
    <s v="Mk5zzAJ3"/>
    <x v="8"/>
    <x v="487"/>
    <x v="37"/>
    <x v="4"/>
    <x v="59"/>
    <x v="0"/>
    <x v="1"/>
    <x v="1"/>
    <x v="116"/>
    <x v="2"/>
    <n v="2"/>
    <x v="0"/>
  </r>
  <r>
    <s v="AKn1Wi6K"/>
    <x v="892"/>
    <x v="1211"/>
    <x v="266"/>
    <x v="3"/>
    <x v="104"/>
    <x v="5"/>
    <x v="1"/>
    <x v="2"/>
    <x v="49"/>
    <x v="1"/>
    <n v="1"/>
    <x v="0"/>
  </r>
  <r>
    <s v="PhTnjKKv"/>
    <x v="300"/>
    <x v="364"/>
    <x v="10"/>
    <x v="6"/>
    <x v="47"/>
    <x v="3"/>
    <x v="3"/>
    <x v="2"/>
    <x v="51"/>
    <x v="6"/>
    <n v="1"/>
    <x v="4"/>
  </r>
  <r>
    <s v="dHMAbyJb"/>
    <x v="240"/>
    <x v="510"/>
    <x v="63"/>
    <x v="9"/>
    <x v="23"/>
    <x v="0"/>
    <x v="1"/>
    <x v="3"/>
    <x v="126"/>
    <x v="5"/>
    <n v="2"/>
    <x v="3"/>
  </r>
  <r>
    <s v="bbWhUGzr"/>
    <x v="715"/>
    <x v="367"/>
    <x v="10"/>
    <x v="6"/>
    <x v="117"/>
    <x v="4"/>
    <x v="1"/>
    <x v="1"/>
    <x v="96"/>
    <x v="4"/>
    <n v="0"/>
    <x v="0"/>
  </r>
  <r>
    <s v="tuphyfgk"/>
    <x v="837"/>
    <x v="27"/>
    <x v="199"/>
    <x v="7"/>
    <x v="3"/>
    <x v="3"/>
    <x v="1"/>
    <x v="1"/>
    <x v="72"/>
    <x v="6"/>
    <n v="0"/>
    <x v="1"/>
  </r>
  <r>
    <s v="Rr5mlLkB"/>
    <x v="281"/>
    <x v="428"/>
    <x v="31"/>
    <x v="7"/>
    <x v="45"/>
    <x v="2"/>
    <x v="1"/>
    <x v="0"/>
    <x v="92"/>
    <x v="4"/>
    <n v="1"/>
    <x v="0"/>
  </r>
  <r>
    <s v="yrNhNIak"/>
    <x v="675"/>
    <x v="191"/>
    <x v="82"/>
    <x v="7"/>
    <x v="1"/>
    <x v="4"/>
    <x v="0"/>
    <x v="1"/>
    <x v="58"/>
    <x v="5"/>
    <n v="0"/>
    <x v="0"/>
  </r>
  <r>
    <s v="SnpIedM5"/>
    <x v="679"/>
    <x v="1017"/>
    <x v="6"/>
    <x v="5"/>
    <x v="1"/>
    <x v="3"/>
    <x v="0"/>
    <x v="1"/>
    <x v="113"/>
    <x v="2"/>
    <n v="0"/>
    <x v="0"/>
  </r>
  <r>
    <s v="INrHhWVd"/>
    <x v="766"/>
    <x v="440"/>
    <x v="154"/>
    <x v="1"/>
    <x v="104"/>
    <x v="4"/>
    <x v="2"/>
    <x v="8"/>
    <x v="160"/>
    <x v="12"/>
    <n v="1"/>
    <x v="4"/>
  </r>
  <r>
    <s v="K6xhGeOF"/>
    <x v="738"/>
    <x v="370"/>
    <x v="290"/>
    <x v="13"/>
    <x v="79"/>
    <x v="2"/>
    <x v="1"/>
    <x v="0"/>
    <x v="1"/>
    <x v="1"/>
    <n v="0"/>
    <x v="1"/>
  </r>
  <r>
    <s v="2VVe6jyC"/>
    <x v="414"/>
    <x v="1295"/>
    <x v="25"/>
    <x v="4"/>
    <x v="10"/>
    <x v="0"/>
    <x v="0"/>
    <x v="1"/>
    <x v="131"/>
    <x v="2"/>
    <n v="0"/>
    <x v="1"/>
  </r>
  <r>
    <s v="Ft9gWPZO"/>
    <x v="738"/>
    <x v="87"/>
    <x v="5"/>
    <x v="7"/>
    <x v="57"/>
    <x v="1"/>
    <x v="1"/>
    <x v="0"/>
    <x v="33"/>
    <x v="2"/>
    <n v="0"/>
    <x v="0"/>
  </r>
  <r>
    <s v="SFwAdOVM"/>
    <x v="607"/>
    <x v="163"/>
    <x v="25"/>
    <x v="4"/>
    <x v="101"/>
    <x v="2"/>
    <x v="0"/>
    <x v="1"/>
    <x v="131"/>
    <x v="1"/>
    <n v="0"/>
    <x v="1"/>
  </r>
  <r>
    <s v="6tPYGdHu"/>
    <x v="1060"/>
    <x v="559"/>
    <x v="13"/>
    <x v="2"/>
    <x v="31"/>
    <x v="2"/>
    <x v="1"/>
    <x v="0"/>
    <x v="4"/>
    <x v="4"/>
    <n v="2"/>
    <x v="0"/>
  </r>
  <r>
    <s v="ODueykMN"/>
    <x v="646"/>
    <x v="13"/>
    <x v="8"/>
    <x v="4"/>
    <x v="72"/>
    <x v="3"/>
    <x v="2"/>
    <x v="1"/>
    <x v="49"/>
    <x v="6"/>
    <n v="3"/>
    <x v="2"/>
  </r>
  <r>
    <s v="tMF8kn90"/>
    <x v="386"/>
    <x v="236"/>
    <x v="10"/>
    <x v="6"/>
    <x v="42"/>
    <x v="11"/>
    <x v="4"/>
    <x v="7"/>
    <x v="103"/>
    <x v="7"/>
    <n v="5"/>
    <x v="6"/>
  </r>
  <r>
    <s v="4BRUb61w"/>
    <x v="182"/>
    <x v="947"/>
    <x v="10"/>
    <x v="6"/>
    <x v="175"/>
    <x v="0"/>
    <x v="0"/>
    <x v="1"/>
    <x v="35"/>
    <x v="4"/>
    <n v="1"/>
    <x v="1"/>
  </r>
  <r>
    <s v="Fn23zyTS"/>
    <x v="238"/>
    <x v="37"/>
    <x v="31"/>
    <x v="3"/>
    <x v="39"/>
    <x v="0"/>
    <x v="1"/>
    <x v="1"/>
    <x v="0"/>
    <x v="0"/>
    <n v="0"/>
    <x v="2"/>
  </r>
  <r>
    <s v="2dAEk4yr"/>
    <x v="200"/>
    <x v="375"/>
    <x v="45"/>
    <x v="1"/>
    <x v="118"/>
    <x v="6"/>
    <x v="1"/>
    <x v="3"/>
    <x v="80"/>
    <x v="3"/>
    <n v="1"/>
    <x v="3"/>
  </r>
  <r>
    <s v="dx0xa6rS"/>
    <x v="279"/>
    <x v="157"/>
    <x v="71"/>
    <x v="6"/>
    <x v="10"/>
    <x v="2"/>
    <x v="2"/>
    <x v="2"/>
    <x v="91"/>
    <x v="0"/>
    <n v="1"/>
    <x v="4"/>
  </r>
  <r>
    <s v="k9ayw3VT"/>
    <x v="186"/>
    <x v="477"/>
    <x v="148"/>
    <x v="6"/>
    <x v="98"/>
    <x v="6"/>
    <x v="2"/>
    <x v="4"/>
    <x v="102"/>
    <x v="4"/>
    <n v="1"/>
    <x v="0"/>
  </r>
  <r>
    <s v="rVdZ8y43"/>
    <x v="780"/>
    <x v="512"/>
    <x v="36"/>
    <x v="6"/>
    <x v="129"/>
    <x v="9"/>
    <x v="0"/>
    <x v="3"/>
    <x v="92"/>
    <x v="6"/>
    <n v="3"/>
    <x v="3"/>
  </r>
  <r>
    <s v="cxrCIqgN"/>
    <x v="1091"/>
    <x v="868"/>
    <x v="28"/>
    <x v="9"/>
    <x v="139"/>
    <x v="0"/>
    <x v="3"/>
    <x v="13"/>
    <x v="133"/>
    <x v="4"/>
    <n v="3"/>
    <x v="14"/>
  </r>
  <r>
    <s v="lkQUZmUH"/>
    <x v="1077"/>
    <x v="32"/>
    <x v="6"/>
    <x v="5"/>
    <x v="130"/>
    <x v="0"/>
    <x v="2"/>
    <x v="8"/>
    <x v="47"/>
    <x v="0"/>
    <n v="1"/>
    <x v="3"/>
  </r>
  <r>
    <s v="uuLu1WfA"/>
    <x v="1082"/>
    <x v="31"/>
    <x v="31"/>
    <x v="3"/>
    <x v="97"/>
    <x v="11"/>
    <x v="1"/>
    <x v="8"/>
    <x v="75"/>
    <x v="4"/>
    <n v="2"/>
    <x v="3"/>
  </r>
  <r>
    <s v="8SlfYcyJ"/>
    <x v="510"/>
    <x v="1142"/>
    <x v="146"/>
    <x v="3"/>
    <x v="53"/>
    <x v="1"/>
    <x v="1"/>
    <x v="1"/>
    <x v="75"/>
    <x v="1"/>
    <n v="0"/>
    <x v="0"/>
  </r>
  <r>
    <s v="yQkb30c2"/>
    <x v="1342"/>
    <x v="91"/>
    <x v="185"/>
    <x v="3"/>
    <x v="128"/>
    <x v="3"/>
    <x v="0"/>
    <x v="4"/>
    <x v="85"/>
    <x v="4"/>
    <n v="1"/>
    <x v="2"/>
  </r>
  <r>
    <s v="y5QvhSPd"/>
    <x v="919"/>
    <x v="76"/>
    <x v="40"/>
    <x v="6"/>
    <x v="11"/>
    <x v="3"/>
    <x v="4"/>
    <x v="4"/>
    <x v="7"/>
    <x v="6"/>
    <n v="1"/>
    <x v="5"/>
  </r>
  <r>
    <s v="ZjWDRbX5"/>
    <x v="754"/>
    <x v="195"/>
    <x v="42"/>
    <x v="3"/>
    <x v="28"/>
    <x v="0"/>
    <x v="2"/>
    <x v="0"/>
    <x v="37"/>
    <x v="4"/>
    <n v="0"/>
    <x v="2"/>
  </r>
  <r>
    <s v="xg3QkqK0"/>
    <x v="269"/>
    <x v="542"/>
    <x v="194"/>
    <x v="11"/>
    <x v="76"/>
    <x v="0"/>
    <x v="2"/>
    <x v="2"/>
    <x v="28"/>
    <x v="1"/>
    <n v="0"/>
    <x v="2"/>
  </r>
  <r>
    <s v="nSC3r69q"/>
    <x v="874"/>
    <x v="763"/>
    <x v="63"/>
    <x v="9"/>
    <x v="85"/>
    <x v="11"/>
    <x v="1"/>
    <x v="1"/>
    <x v="125"/>
    <x v="0"/>
    <n v="0"/>
    <x v="1"/>
  </r>
  <r>
    <s v="GXNllFsp"/>
    <x v="27"/>
    <x v="763"/>
    <x v="87"/>
    <x v="12"/>
    <x v="44"/>
    <x v="2"/>
    <x v="1"/>
    <x v="1"/>
    <x v="63"/>
    <x v="2"/>
    <n v="0"/>
    <x v="1"/>
  </r>
  <r>
    <s v="TtoEASi2"/>
    <x v="449"/>
    <x v="475"/>
    <x v="337"/>
    <x v="10"/>
    <x v="4"/>
    <x v="0"/>
    <x v="0"/>
    <x v="1"/>
    <x v="70"/>
    <x v="2"/>
    <n v="1"/>
    <x v="0"/>
  </r>
  <r>
    <s v="a29gsV25"/>
    <x v="524"/>
    <x v="577"/>
    <x v="141"/>
    <x v="2"/>
    <x v="48"/>
    <x v="6"/>
    <x v="4"/>
    <x v="4"/>
    <x v="33"/>
    <x v="4"/>
    <n v="3"/>
    <x v="0"/>
  </r>
  <r>
    <s v="rtL4Uz4j"/>
    <x v="723"/>
    <x v="181"/>
    <x v="198"/>
    <x v="1"/>
    <x v="5"/>
    <x v="3"/>
    <x v="1"/>
    <x v="4"/>
    <x v="39"/>
    <x v="6"/>
    <n v="0"/>
    <x v="1"/>
  </r>
  <r>
    <s v="iLqAuDwv"/>
    <x v="890"/>
    <x v="658"/>
    <x v="10"/>
    <x v="6"/>
    <x v="3"/>
    <x v="0"/>
    <x v="1"/>
    <x v="0"/>
    <x v="41"/>
    <x v="5"/>
    <n v="0"/>
    <x v="2"/>
  </r>
  <r>
    <s v="sVjS8uj2"/>
    <x v="709"/>
    <x v="315"/>
    <x v="98"/>
    <x v="3"/>
    <x v="63"/>
    <x v="5"/>
    <x v="3"/>
    <x v="4"/>
    <x v="52"/>
    <x v="7"/>
    <n v="2"/>
    <x v="0"/>
  </r>
  <r>
    <s v="dhQEj0cG"/>
    <x v="27"/>
    <x v="671"/>
    <x v="156"/>
    <x v="2"/>
    <x v="58"/>
    <x v="0"/>
    <x v="1"/>
    <x v="0"/>
    <x v="5"/>
    <x v="2"/>
    <n v="1"/>
    <x v="0"/>
  </r>
  <r>
    <s v="2kyR7iQR"/>
    <x v="89"/>
    <x v="194"/>
    <x v="1"/>
    <x v="1"/>
    <x v="90"/>
    <x v="6"/>
    <x v="2"/>
    <x v="3"/>
    <x v="97"/>
    <x v="0"/>
    <n v="4"/>
    <x v="5"/>
  </r>
  <r>
    <s v="Urc5tgT2"/>
    <x v="493"/>
    <x v="688"/>
    <x v="52"/>
    <x v="1"/>
    <x v="7"/>
    <x v="2"/>
    <x v="1"/>
    <x v="0"/>
    <x v="93"/>
    <x v="6"/>
    <n v="0"/>
    <x v="0"/>
  </r>
  <r>
    <s v="zxLC8IQQ"/>
    <x v="30"/>
    <x v="821"/>
    <x v="87"/>
    <x v="6"/>
    <x v="59"/>
    <x v="5"/>
    <x v="6"/>
    <x v="0"/>
    <x v="76"/>
    <x v="0"/>
    <n v="2"/>
    <x v="0"/>
  </r>
  <r>
    <s v="ViLXyeZM"/>
    <x v="80"/>
    <x v="192"/>
    <x v="67"/>
    <x v="0"/>
    <x v="73"/>
    <x v="2"/>
    <x v="1"/>
    <x v="1"/>
    <x v="76"/>
    <x v="0"/>
    <n v="1"/>
    <x v="2"/>
  </r>
  <r>
    <s v="rHAH5Rod"/>
    <x v="385"/>
    <x v="987"/>
    <x v="128"/>
    <x v="0"/>
    <x v="98"/>
    <x v="2"/>
    <x v="1"/>
    <x v="2"/>
    <x v="113"/>
    <x v="1"/>
    <n v="1"/>
    <x v="1"/>
  </r>
  <r>
    <s v="zOHyOq02"/>
    <x v="716"/>
    <x v="637"/>
    <x v="93"/>
    <x v="4"/>
    <x v="69"/>
    <x v="4"/>
    <x v="0"/>
    <x v="7"/>
    <x v="130"/>
    <x v="7"/>
    <n v="1"/>
    <x v="9"/>
  </r>
  <r>
    <s v="a7TZVHED"/>
    <x v="928"/>
    <x v="975"/>
    <x v="128"/>
    <x v="0"/>
    <x v="116"/>
    <x v="0"/>
    <x v="2"/>
    <x v="0"/>
    <x v="80"/>
    <x v="2"/>
    <n v="1"/>
    <x v="2"/>
  </r>
  <r>
    <s v="mALMAiIr"/>
    <x v="816"/>
    <x v="118"/>
    <x v="107"/>
    <x v="3"/>
    <x v="170"/>
    <x v="0"/>
    <x v="0"/>
    <x v="3"/>
    <x v="114"/>
    <x v="2"/>
    <n v="2"/>
    <x v="5"/>
  </r>
  <r>
    <s v="xzCQUP6O"/>
    <x v="882"/>
    <x v="82"/>
    <x v="128"/>
    <x v="0"/>
    <x v="52"/>
    <x v="6"/>
    <x v="3"/>
    <x v="9"/>
    <x v="91"/>
    <x v="13"/>
    <n v="1"/>
    <x v="11"/>
  </r>
  <r>
    <s v="mRR5isP0"/>
    <x v="52"/>
    <x v="941"/>
    <x v="24"/>
    <x v="6"/>
    <x v="54"/>
    <x v="2"/>
    <x v="1"/>
    <x v="2"/>
    <x v="111"/>
    <x v="2"/>
    <n v="0"/>
    <x v="0"/>
  </r>
  <r>
    <s v="gqdGAPrH"/>
    <x v="349"/>
    <x v="1051"/>
    <x v="93"/>
    <x v="1"/>
    <x v="58"/>
    <x v="0"/>
    <x v="1"/>
    <x v="0"/>
    <x v="113"/>
    <x v="4"/>
    <n v="0"/>
    <x v="1"/>
  </r>
  <r>
    <s v="AnwMx3JU"/>
    <x v="116"/>
    <x v="832"/>
    <x v="310"/>
    <x v="5"/>
    <x v="37"/>
    <x v="2"/>
    <x v="1"/>
    <x v="0"/>
    <x v="76"/>
    <x v="4"/>
    <n v="0"/>
    <x v="1"/>
  </r>
  <r>
    <s v="KWjTGNNX"/>
    <x v="130"/>
    <x v="886"/>
    <x v="76"/>
    <x v="6"/>
    <x v="57"/>
    <x v="1"/>
    <x v="1"/>
    <x v="0"/>
    <x v="60"/>
    <x v="1"/>
    <n v="1"/>
    <x v="2"/>
  </r>
  <r>
    <s v="xZJAK9Hq"/>
    <x v="465"/>
    <x v="1150"/>
    <x v="81"/>
    <x v="1"/>
    <x v="82"/>
    <x v="2"/>
    <x v="4"/>
    <x v="7"/>
    <x v="155"/>
    <x v="6"/>
    <n v="2"/>
    <x v="4"/>
  </r>
  <r>
    <s v="20WbaO2o"/>
    <x v="856"/>
    <x v="1438"/>
    <x v="63"/>
    <x v="9"/>
    <x v="112"/>
    <x v="3"/>
    <x v="2"/>
    <x v="4"/>
    <x v="112"/>
    <x v="0"/>
    <n v="2"/>
    <x v="1"/>
  </r>
  <r>
    <s v="WaSjdUZE"/>
    <x v="395"/>
    <x v="1214"/>
    <x v="45"/>
    <x v="4"/>
    <x v="114"/>
    <x v="3"/>
    <x v="2"/>
    <x v="4"/>
    <x v="111"/>
    <x v="6"/>
    <n v="1"/>
    <x v="0"/>
  </r>
  <r>
    <s v="z5XFSnsx"/>
    <x v="1139"/>
    <x v="97"/>
    <x v="0"/>
    <x v="4"/>
    <x v="5"/>
    <x v="7"/>
    <x v="3"/>
    <x v="7"/>
    <x v="116"/>
    <x v="4"/>
    <n v="4"/>
    <x v="5"/>
  </r>
  <r>
    <s v="xaXFNvUf"/>
    <x v="73"/>
    <x v="1216"/>
    <x v="10"/>
    <x v="6"/>
    <x v="28"/>
    <x v="7"/>
    <x v="0"/>
    <x v="1"/>
    <x v="113"/>
    <x v="6"/>
    <n v="1"/>
    <x v="0"/>
  </r>
  <r>
    <s v="pBq9p34h"/>
    <x v="559"/>
    <x v="995"/>
    <x v="13"/>
    <x v="2"/>
    <x v="118"/>
    <x v="7"/>
    <x v="3"/>
    <x v="4"/>
    <x v="56"/>
    <x v="6"/>
    <n v="3"/>
    <x v="3"/>
  </r>
  <r>
    <s v="9ONcTG3k"/>
    <x v="105"/>
    <x v="1243"/>
    <x v="10"/>
    <x v="3"/>
    <x v="167"/>
    <x v="0"/>
    <x v="0"/>
    <x v="4"/>
    <x v="59"/>
    <x v="2"/>
    <n v="1"/>
    <x v="0"/>
  </r>
  <r>
    <s v="pLWs4DsS"/>
    <x v="105"/>
    <x v="153"/>
    <x v="13"/>
    <x v="7"/>
    <x v="49"/>
    <x v="3"/>
    <x v="1"/>
    <x v="2"/>
    <x v="115"/>
    <x v="2"/>
    <n v="0"/>
    <x v="0"/>
  </r>
  <r>
    <s v="3rfVCeNp"/>
    <x v="701"/>
    <x v="941"/>
    <x v="13"/>
    <x v="5"/>
    <x v="53"/>
    <x v="4"/>
    <x v="2"/>
    <x v="4"/>
    <x v="26"/>
    <x v="4"/>
    <n v="2"/>
    <x v="1"/>
  </r>
  <r>
    <s v="GRxI9T2t"/>
    <x v="247"/>
    <x v="1025"/>
    <x v="107"/>
    <x v="3"/>
    <x v="7"/>
    <x v="1"/>
    <x v="1"/>
    <x v="0"/>
    <x v="97"/>
    <x v="0"/>
    <n v="1"/>
    <x v="0"/>
  </r>
  <r>
    <s v="NygUpgx2"/>
    <x v="607"/>
    <x v="959"/>
    <x v="18"/>
    <x v="7"/>
    <x v="94"/>
    <x v="3"/>
    <x v="2"/>
    <x v="8"/>
    <x v="31"/>
    <x v="0"/>
    <n v="2"/>
    <x v="5"/>
  </r>
  <r>
    <s v="KW3qIBk1"/>
    <x v="521"/>
    <x v="436"/>
    <x v="79"/>
    <x v="1"/>
    <x v="101"/>
    <x v="5"/>
    <x v="0"/>
    <x v="4"/>
    <x v="6"/>
    <x v="4"/>
    <n v="3"/>
    <x v="4"/>
  </r>
  <r>
    <s v="HYBfwsbe"/>
    <x v="803"/>
    <x v="854"/>
    <x v="13"/>
    <x v="5"/>
    <x v="86"/>
    <x v="3"/>
    <x v="3"/>
    <x v="1"/>
    <x v="37"/>
    <x v="4"/>
    <n v="0"/>
    <x v="3"/>
  </r>
  <r>
    <s v="5BGVHC6k"/>
    <x v="955"/>
    <x v="11"/>
    <x v="81"/>
    <x v="2"/>
    <x v="31"/>
    <x v="1"/>
    <x v="2"/>
    <x v="1"/>
    <x v="125"/>
    <x v="0"/>
    <n v="3"/>
    <x v="1"/>
  </r>
  <r>
    <s v="y5OE5zEd"/>
    <x v="581"/>
    <x v="1538"/>
    <x v="81"/>
    <x v="2"/>
    <x v="93"/>
    <x v="1"/>
    <x v="2"/>
    <x v="8"/>
    <x v="97"/>
    <x v="6"/>
    <n v="0"/>
    <x v="3"/>
  </r>
  <r>
    <s v="PRWRVU6o"/>
    <x v="223"/>
    <x v="1202"/>
    <x v="17"/>
    <x v="7"/>
    <x v="61"/>
    <x v="0"/>
    <x v="2"/>
    <x v="3"/>
    <x v="51"/>
    <x v="0"/>
    <n v="1"/>
    <x v="5"/>
  </r>
  <r>
    <s v="PRPvUX9F"/>
    <x v="110"/>
    <x v="1169"/>
    <x v="81"/>
    <x v="2"/>
    <x v="9"/>
    <x v="2"/>
    <x v="1"/>
    <x v="1"/>
    <x v="27"/>
    <x v="1"/>
    <n v="0"/>
    <x v="1"/>
  </r>
  <r>
    <s v="TJP5hWPn"/>
    <x v="679"/>
    <x v="1329"/>
    <x v="69"/>
    <x v="1"/>
    <x v="47"/>
    <x v="5"/>
    <x v="0"/>
    <x v="1"/>
    <x v="62"/>
    <x v="1"/>
    <n v="2"/>
    <x v="1"/>
  </r>
  <r>
    <s v="XOd1QfJF"/>
    <x v="635"/>
    <x v="1107"/>
    <x v="36"/>
    <x v="4"/>
    <x v="17"/>
    <x v="8"/>
    <x v="1"/>
    <x v="2"/>
    <x v="62"/>
    <x v="5"/>
    <n v="0"/>
    <x v="1"/>
  </r>
  <r>
    <s v="OjKTQKaz"/>
    <x v="918"/>
    <x v="670"/>
    <x v="44"/>
    <x v="11"/>
    <x v="56"/>
    <x v="2"/>
    <x v="0"/>
    <x v="0"/>
    <x v="134"/>
    <x v="2"/>
    <n v="4"/>
    <x v="3"/>
  </r>
  <r>
    <s v="V4SDUlu8"/>
    <x v="1112"/>
    <x v="793"/>
    <x v="178"/>
    <x v="1"/>
    <x v="32"/>
    <x v="3"/>
    <x v="1"/>
    <x v="7"/>
    <x v="12"/>
    <x v="4"/>
    <n v="2"/>
    <x v="2"/>
  </r>
  <r>
    <s v="UfOythj2"/>
    <x v="585"/>
    <x v="477"/>
    <x v="3"/>
    <x v="1"/>
    <x v="47"/>
    <x v="7"/>
    <x v="0"/>
    <x v="2"/>
    <x v="87"/>
    <x v="7"/>
    <n v="7"/>
    <x v="2"/>
  </r>
  <r>
    <s v="69RNyENE"/>
    <x v="1112"/>
    <x v="775"/>
    <x v="3"/>
    <x v="3"/>
    <x v="59"/>
    <x v="3"/>
    <x v="2"/>
    <x v="1"/>
    <x v="115"/>
    <x v="6"/>
    <n v="0"/>
    <x v="1"/>
  </r>
  <r>
    <s v="AWmCmj4c"/>
    <x v="536"/>
    <x v="1078"/>
    <x v="56"/>
    <x v="0"/>
    <x v="38"/>
    <x v="5"/>
    <x v="2"/>
    <x v="0"/>
    <x v="80"/>
    <x v="7"/>
    <n v="4"/>
    <x v="0"/>
  </r>
  <r>
    <s v="mHc6i2Sg"/>
    <x v="618"/>
    <x v="303"/>
    <x v="38"/>
    <x v="3"/>
    <x v="110"/>
    <x v="0"/>
    <x v="2"/>
    <x v="8"/>
    <x v="157"/>
    <x v="2"/>
    <n v="1"/>
    <x v="6"/>
  </r>
  <r>
    <s v="UsRIihVm"/>
    <x v="131"/>
    <x v="169"/>
    <x v="58"/>
    <x v="0"/>
    <x v="32"/>
    <x v="6"/>
    <x v="1"/>
    <x v="4"/>
    <x v="112"/>
    <x v="3"/>
    <n v="1"/>
    <x v="0"/>
  </r>
  <r>
    <s v="AdIyvQN0"/>
    <x v="234"/>
    <x v="673"/>
    <x v="47"/>
    <x v="4"/>
    <x v="45"/>
    <x v="3"/>
    <x v="1"/>
    <x v="1"/>
    <x v="2"/>
    <x v="10"/>
    <n v="1"/>
    <x v="0"/>
  </r>
  <r>
    <s v="7hit8cPS"/>
    <x v="594"/>
    <x v="269"/>
    <x v="276"/>
    <x v="3"/>
    <x v="94"/>
    <x v="7"/>
    <x v="1"/>
    <x v="4"/>
    <x v="75"/>
    <x v="0"/>
    <n v="0"/>
    <x v="2"/>
  </r>
  <r>
    <s v="XVbvDgrS"/>
    <x v="444"/>
    <x v="953"/>
    <x v="47"/>
    <x v="4"/>
    <x v="16"/>
    <x v="6"/>
    <x v="0"/>
    <x v="1"/>
    <x v="155"/>
    <x v="5"/>
    <n v="2"/>
    <x v="5"/>
  </r>
  <r>
    <s v="UM1nnT09"/>
    <x v="361"/>
    <x v="26"/>
    <x v="276"/>
    <x v="2"/>
    <x v="3"/>
    <x v="4"/>
    <x v="1"/>
    <x v="0"/>
    <x v="80"/>
    <x v="6"/>
    <n v="1"/>
    <x v="3"/>
  </r>
  <r>
    <s v="MJLat4Fp"/>
    <x v="1127"/>
    <x v="799"/>
    <x v="35"/>
    <x v="5"/>
    <x v="60"/>
    <x v="3"/>
    <x v="2"/>
    <x v="2"/>
    <x v="58"/>
    <x v="4"/>
    <n v="0"/>
    <x v="1"/>
  </r>
  <r>
    <s v="aPA6c4Dt"/>
    <x v="26"/>
    <x v="618"/>
    <x v="102"/>
    <x v="4"/>
    <x v="10"/>
    <x v="7"/>
    <x v="1"/>
    <x v="2"/>
    <x v="26"/>
    <x v="5"/>
    <n v="0"/>
    <x v="1"/>
  </r>
  <r>
    <s v="ZHThW7Mb"/>
    <x v="226"/>
    <x v="815"/>
    <x v="276"/>
    <x v="3"/>
    <x v="48"/>
    <x v="11"/>
    <x v="2"/>
    <x v="3"/>
    <x v="47"/>
    <x v="3"/>
    <n v="3"/>
    <x v="6"/>
  </r>
  <r>
    <s v="LARc1y40"/>
    <x v="1211"/>
    <x v="662"/>
    <x v="37"/>
    <x v="4"/>
    <x v="28"/>
    <x v="2"/>
    <x v="1"/>
    <x v="2"/>
    <x v="66"/>
    <x v="2"/>
    <n v="0"/>
    <x v="1"/>
  </r>
  <r>
    <s v="mmvMcIlz"/>
    <x v="756"/>
    <x v="31"/>
    <x v="10"/>
    <x v="6"/>
    <x v="89"/>
    <x v="0"/>
    <x v="1"/>
    <x v="0"/>
    <x v="35"/>
    <x v="2"/>
    <n v="0"/>
    <x v="0"/>
  </r>
  <r>
    <s v="Dl9Ui0AC"/>
    <x v="387"/>
    <x v="1112"/>
    <x v="52"/>
    <x v="1"/>
    <x v="74"/>
    <x v="1"/>
    <x v="1"/>
    <x v="0"/>
    <x v="9"/>
    <x v="4"/>
    <n v="0"/>
    <x v="0"/>
  </r>
  <r>
    <s v="YYjIv3LW"/>
    <x v="100"/>
    <x v="131"/>
    <x v="188"/>
    <x v="11"/>
    <x v="49"/>
    <x v="2"/>
    <x v="1"/>
    <x v="2"/>
    <x v="86"/>
    <x v="1"/>
    <n v="0"/>
    <x v="1"/>
  </r>
  <r>
    <s v="wQYwf7Mm"/>
    <x v="282"/>
    <x v="1154"/>
    <x v="43"/>
    <x v="3"/>
    <x v="48"/>
    <x v="2"/>
    <x v="2"/>
    <x v="2"/>
    <x v="50"/>
    <x v="2"/>
    <n v="0"/>
    <x v="1"/>
  </r>
  <r>
    <s v="GKBbuRkR"/>
    <x v="607"/>
    <x v="700"/>
    <x v="24"/>
    <x v="6"/>
    <x v="126"/>
    <x v="3"/>
    <x v="0"/>
    <x v="3"/>
    <x v="233"/>
    <x v="2"/>
    <n v="4"/>
    <x v="2"/>
  </r>
  <r>
    <s v="1oYWYZUx"/>
    <x v="1319"/>
    <x v="1203"/>
    <x v="29"/>
    <x v="4"/>
    <x v="28"/>
    <x v="6"/>
    <x v="3"/>
    <x v="2"/>
    <x v="4"/>
    <x v="5"/>
    <n v="7"/>
    <x v="2"/>
  </r>
  <r>
    <s v="BLD7I1CR"/>
    <x v="582"/>
    <x v="177"/>
    <x v="29"/>
    <x v="4"/>
    <x v="12"/>
    <x v="5"/>
    <x v="3"/>
    <x v="0"/>
    <x v="5"/>
    <x v="3"/>
    <n v="4"/>
    <x v="1"/>
  </r>
  <r>
    <s v="EcNn9eKx"/>
    <x v="638"/>
    <x v="489"/>
    <x v="70"/>
    <x v="0"/>
    <x v="75"/>
    <x v="1"/>
    <x v="1"/>
    <x v="0"/>
    <x v="162"/>
    <x v="2"/>
    <n v="0"/>
    <x v="0"/>
  </r>
  <r>
    <s v="IFyxLDCU"/>
    <x v="703"/>
    <x v="444"/>
    <x v="62"/>
    <x v="0"/>
    <x v="50"/>
    <x v="5"/>
    <x v="2"/>
    <x v="4"/>
    <x v="46"/>
    <x v="6"/>
    <n v="2"/>
    <x v="2"/>
  </r>
  <r>
    <s v="dfiHi5IH"/>
    <x v="1267"/>
    <x v="33"/>
    <x v="55"/>
    <x v="2"/>
    <x v="27"/>
    <x v="0"/>
    <x v="2"/>
    <x v="1"/>
    <x v="97"/>
    <x v="10"/>
    <n v="3"/>
    <x v="2"/>
  </r>
  <r>
    <s v="REKjXmM1"/>
    <x v="1425"/>
    <x v="64"/>
    <x v="143"/>
    <x v="0"/>
    <x v="46"/>
    <x v="5"/>
    <x v="3"/>
    <x v="1"/>
    <x v="109"/>
    <x v="0"/>
    <n v="0"/>
    <x v="1"/>
  </r>
  <r>
    <s v="zQVyJfZt"/>
    <x v="314"/>
    <x v="57"/>
    <x v="69"/>
    <x v="1"/>
    <x v="80"/>
    <x v="3"/>
    <x v="1"/>
    <x v="0"/>
    <x v="84"/>
    <x v="2"/>
    <n v="0"/>
    <x v="5"/>
  </r>
  <r>
    <s v="wRcvpUUX"/>
    <x v="566"/>
    <x v="255"/>
    <x v="125"/>
    <x v="6"/>
    <x v="60"/>
    <x v="6"/>
    <x v="0"/>
    <x v="3"/>
    <x v="30"/>
    <x v="6"/>
    <n v="4"/>
    <x v="3"/>
  </r>
  <r>
    <s v="PYDEKNl7"/>
    <x v="564"/>
    <x v="253"/>
    <x v="153"/>
    <x v="1"/>
    <x v="89"/>
    <x v="2"/>
    <x v="1"/>
    <x v="0"/>
    <x v="51"/>
    <x v="6"/>
    <n v="0"/>
    <x v="0"/>
  </r>
  <r>
    <s v="K2cmOLca"/>
    <x v="819"/>
    <x v="456"/>
    <x v="80"/>
    <x v="3"/>
    <x v="89"/>
    <x v="1"/>
    <x v="1"/>
    <x v="0"/>
    <x v="50"/>
    <x v="2"/>
    <n v="0"/>
    <x v="1"/>
  </r>
  <r>
    <s v="FcY1i4Vf"/>
    <x v="280"/>
    <x v="792"/>
    <x v="20"/>
    <x v="4"/>
    <x v="100"/>
    <x v="4"/>
    <x v="2"/>
    <x v="2"/>
    <x v="42"/>
    <x v="0"/>
    <n v="2"/>
    <x v="0"/>
  </r>
  <r>
    <s v="ZOCTc1lm"/>
    <x v="987"/>
    <x v="474"/>
    <x v="42"/>
    <x v="0"/>
    <x v="29"/>
    <x v="2"/>
    <x v="1"/>
    <x v="0"/>
    <x v="8"/>
    <x v="4"/>
    <n v="2"/>
    <x v="0"/>
  </r>
  <r>
    <s v="I8qiBrvF"/>
    <x v="987"/>
    <x v="914"/>
    <x v="153"/>
    <x v="1"/>
    <x v="79"/>
    <x v="1"/>
    <x v="1"/>
    <x v="0"/>
    <x v="1"/>
    <x v="1"/>
    <n v="0"/>
    <x v="1"/>
  </r>
  <r>
    <s v="WQ5jpPw8"/>
    <x v="6"/>
    <x v="88"/>
    <x v="10"/>
    <x v="6"/>
    <x v="3"/>
    <x v="2"/>
    <x v="1"/>
    <x v="0"/>
    <x v="29"/>
    <x v="1"/>
    <n v="0"/>
    <x v="1"/>
  </r>
  <r>
    <s v="XM3TOMSP"/>
    <x v="720"/>
    <x v="649"/>
    <x v="104"/>
    <x v="3"/>
    <x v="116"/>
    <x v="2"/>
    <x v="1"/>
    <x v="0"/>
    <x v="42"/>
    <x v="2"/>
    <n v="0"/>
    <x v="0"/>
  </r>
  <r>
    <s v="Tf07ZH7t"/>
    <x v="208"/>
    <x v="1020"/>
    <x v="71"/>
    <x v="6"/>
    <x v="17"/>
    <x v="4"/>
    <x v="1"/>
    <x v="1"/>
    <x v="39"/>
    <x v="0"/>
    <n v="1"/>
    <x v="1"/>
  </r>
  <r>
    <s v="2S0LGPAj"/>
    <x v="535"/>
    <x v="649"/>
    <x v="35"/>
    <x v="5"/>
    <x v="14"/>
    <x v="4"/>
    <x v="3"/>
    <x v="1"/>
    <x v="60"/>
    <x v="6"/>
    <n v="1"/>
    <x v="1"/>
  </r>
  <r>
    <s v="VZkYdkfA"/>
    <x v="126"/>
    <x v="688"/>
    <x v="59"/>
    <x v="5"/>
    <x v="80"/>
    <x v="0"/>
    <x v="0"/>
    <x v="3"/>
    <x v="6"/>
    <x v="2"/>
    <n v="1"/>
    <x v="6"/>
  </r>
  <r>
    <s v="bUlBHwWM"/>
    <x v="1108"/>
    <x v="632"/>
    <x v="41"/>
    <x v="3"/>
    <x v="106"/>
    <x v="4"/>
    <x v="1"/>
    <x v="8"/>
    <x v="82"/>
    <x v="6"/>
    <n v="1"/>
    <x v="5"/>
  </r>
  <r>
    <s v="tZO68DVl"/>
    <x v="626"/>
    <x v="1539"/>
    <x v="53"/>
    <x v="1"/>
    <x v="12"/>
    <x v="2"/>
    <x v="3"/>
    <x v="2"/>
    <x v="97"/>
    <x v="0"/>
    <n v="4"/>
    <x v="3"/>
  </r>
  <r>
    <s v="HUcseLrt"/>
    <x v="1479"/>
    <x v="914"/>
    <x v="152"/>
    <x v="4"/>
    <x v="85"/>
    <x v="4"/>
    <x v="4"/>
    <x v="4"/>
    <x v="28"/>
    <x v="5"/>
    <n v="1"/>
    <x v="0"/>
  </r>
  <r>
    <s v="SINAK61R"/>
    <x v="98"/>
    <x v="139"/>
    <x v="37"/>
    <x v="4"/>
    <x v="90"/>
    <x v="4"/>
    <x v="4"/>
    <x v="0"/>
    <x v="49"/>
    <x v="4"/>
    <n v="1"/>
    <x v="1"/>
  </r>
  <r>
    <s v="c8HYF7qE"/>
    <x v="1037"/>
    <x v="51"/>
    <x v="40"/>
    <x v="4"/>
    <x v="48"/>
    <x v="8"/>
    <x v="3"/>
    <x v="1"/>
    <x v="12"/>
    <x v="5"/>
    <n v="0"/>
    <x v="2"/>
  </r>
  <r>
    <s v="iszmVJ4y"/>
    <x v="611"/>
    <x v="821"/>
    <x v="119"/>
    <x v="7"/>
    <x v="121"/>
    <x v="3"/>
    <x v="3"/>
    <x v="3"/>
    <x v="185"/>
    <x v="4"/>
    <n v="4"/>
    <x v="6"/>
  </r>
  <r>
    <s v="hTWSWfiF"/>
    <x v="483"/>
    <x v="1181"/>
    <x v="40"/>
    <x v="4"/>
    <x v="98"/>
    <x v="5"/>
    <x v="2"/>
    <x v="1"/>
    <x v="38"/>
    <x v="5"/>
    <n v="1"/>
    <x v="3"/>
  </r>
  <r>
    <s v="kHoFMa6l"/>
    <x v="1537"/>
    <x v="880"/>
    <x v="79"/>
    <x v="0"/>
    <x v="69"/>
    <x v="1"/>
    <x v="1"/>
    <x v="1"/>
    <x v="82"/>
    <x v="2"/>
    <n v="0"/>
    <x v="0"/>
  </r>
  <r>
    <s v="0JImEtpr"/>
    <x v="820"/>
    <x v="887"/>
    <x v="8"/>
    <x v="2"/>
    <x v="55"/>
    <x v="2"/>
    <x v="1"/>
    <x v="1"/>
    <x v="187"/>
    <x v="1"/>
    <n v="1"/>
    <x v="3"/>
  </r>
  <r>
    <s v="fSJVW7Ob"/>
    <x v="924"/>
    <x v="936"/>
    <x v="255"/>
    <x v="0"/>
    <x v="76"/>
    <x v="0"/>
    <x v="2"/>
    <x v="2"/>
    <x v="56"/>
    <x v="5"/>
    <n v="2"/>
    <x v="5"/>
  </r>
  <r>
    <s v="yVgC902e"/>
    <x v="475"/>
    <x v="157"/>
    <x v="152"/>
    <x v="4"/>
    <x v="27"/>
    <x v="5"/>
    <x v="0"/>
    <x v="1"/>
    <x v="87"/>
    <x v="5"/>
    <n v="0"/>
    <x v="2"/>
  </r>
  <r>
    <s v="teMEsyYU"/>
    <x v="626"/>
    <x v="1139"/>
    <x v="86"/>
    <x v="7"/>
    <x v="76"/>
    <x v="7"/>
    <x v="2"/>
    <x v="1"/>
    <x v="102"/>
    <x v="0"/>
    <n v="3"/>
    <x v="1"/>
  </r>
  <r>
    <s v="c765GJzR"/>
    <x v="715"/>
    <x v="1219"/>
    <x v="86"/>
    <x v="7"/>
    <x v="63"/>
    <x v="8"/>
    <x v="8"/>
    <x v="4"/>
    <x v="55"/>
    <x v="5"/>
    <n v="3"/>
    <x v="4"/>
  </r>
  <r>
    <s v="sUGy9tdp"/>
    <x v="361"/>
    <x v="130"/>
    <x v="255"/>
    <x v="1"/>
    <x v="67"/>
    <x v="4"/>
    <x v="1"/>
    <x v="3"/>
    <x v="31"/>
    <x v="6"/>
    <n v="1"/>
    <x v="2"/>
  </r>
  <r>
    <s v="Awz9aWzg"/>
    <x v="132"/>
    <x v="961"/>
    <x v="108"/>
    <x v="5"/>
    <x v="98"/>
    <x v="0"/>
    <x v="1"/>
    <x v="2"/>
    <x v="97"/>
    <x v="1"/>
    <n v="2"/>
    <x v="2"/>
  </r>
  <r>
    <s v="kcpEYIKO"/>
    <x v="924"/>
    <x v="1219"/>
    <x v="205"/>
    <x v="6"/>
    <x v="80"/>
    <x v="4"/>
    <x v="0"/>
    <x v="2"/>
    <x v="109"/>
    <x v="5"/>
    <n v="1"/>
    <x v="2"/>
  </r>
  <r>
    <s v="91bJhK5c"/>
    <x v="340"/>
    <x v="297"/>
    <x v="205"/>
    <x v="3"/>
    <x v="116"/>
    <x v="2"/>
    <x v="3"/>
    <x v="0"/>
    <x v="72"/>
    <x v="5"/>
    <n v="1"/>
    <x v="1"/>
  </r>
  <r>
    <s v="Hs254GI5"/>
    <x v="1475"/>
    <x v="398"/>
    <x v="21"/>
    <x v="6"/>
    <x v="152"/>
    <x v="5"/>
    <x v="3"/>
    <x v="7"/>
    <x v="22"/>
    <x v="6"/>
    <n v="5"/>
    <x v="9"/>
  </r>
  <r>
    <s v="LYJwePZ7"/>
    <x v="1156"/>
    <x v="1123"/>
    <x v="71"/>
    <x v="6"/>
    <x v="36"/>
    <x v="5"/>
    <x v="3"/>
    <x v="1"/>
    <x v="88"/>
    <x v="4"/>
    <n v="2"/>
    <x v="0"/>
  </r>
  <r>
    <s v="xaQZjv9F"/>
    <x v="404"/>
    <x v="406"/>
    <x v="56"/>
    <x v="0"/>
    <x v="83"/>
    <x v="0"/>
    <x v="0"/>
    <x v="4"/>
    <x v="8"/>
    <x v="5"/>
    <n v="2"/>
    <x v="0"/>
  </r>
  <r>
    <s v="kTbYb8o9"/>
    <x v="340"/>
    <x v="341"/>
    <x v="49"/>
    <x v="5"/>
    <x v="75"/>
    <x v="2"/>
    <x v="2"/>
    <x v="0"/>
    <x v="65"/>
    <x v="1"/>
    <n v="0"/>
    <x v="1"/>
  </r>
  <r>
    <s v="RQOldaYR"/>
    <x v="223"/>
    <x v="973"/>
    <x v="28"/>
    <x v="4"/>
    <x v="100"/>
    <x v="2"/>
    <x v="3"/>
    <x v="8"/>
    <x v="14"/>
    <x v="5"/>
    <n v="4"/>
    <x v="3"/>
  </r>
  <r>
    <s v="ZVBrdAKO"/>
    <x v="1004"/>
    <x v="93"/>
    <x v="96"/>
    <x v="4"/>
    <x v="80"/>
    <x v="2"/>
    <x v="6"/>
    <x v="4"/>
    <x v="26"/>
    <x v="5"/>
    <n v="0"/>
    <x v="2"/>
  </r>
  <r>
    <s v="Q1HG7qdx"/>
    <x v="452"/>
    <x v="959"/>
    <x v="253"/>
    <x v="0"/>
    <x v="147"/>
    <x v="7"/>
    <x v="2"/>
    <x v="3"/>
    <x v="120"/>
    <x v="8"/>
    <n v="0"/>
    <x v="6"/>
  </r>
  <r>
    <s v="XGQOQrRg"/>
    <x v="775"/>
    <x v="862"/>
    <x v="277"/>
    <x v="11"/>
    <x v="53"/>
    <x v="6"/>
    <x v="5"/>
    <x v="8"/>
    <x v="134"/>
    <x v="7"/>
    <n v="1"/>
    <x v="9"/>
  </r>
  <r>
    <s v="LUUl420F"/>
    <x v="179"/>
    <x v="898"/>
    <x v="0"/>
    <x v="0"/>
    <x v="167"/>
    <x v="3"/>
    <x v="0"/>
    <x v="10"/>
    <x v="139"/>
    <x v="12"/>
    <n v="0"/>
    <x v="7"/>
  </r>
  <r>
    <s v="gAkKrofC"/>
    <x v="636"/>
    <x v="135"/>
    <x v="110"/>
    <x v="0"/>
    <x v="98"/>
    <x v="3"/>
    <x v="0"/>
    <x v="2"/>
    <x v="38"/>
    <x v="4"/>
    <n v="2"/>
    <x v="5"/>
  </r>
  <r>
    <s v="ImQI1R0y"/>
    <x v="724"/>
    <x v="1030"/>
    <x v="246"/>
    <x v="8"/>
    <x v="48"/>
    <x v="4"/>
    <x v="2"/>
    <x v="1"/>
    <x v="66"/>
    <x v="1"/>
    <n v="0"/>
    <x v="1"/>
  </r>
  <r>
    <s v="DIWyOZN3"/>
    <x v="1171"/>
    <x v="730"/>
    <x v="358"/>
    <x v="11"/>
    <x v="12"/>
    <x v="3"/>
    <x v="0"/>
    <x v="1"/>
    <x v="68"/>
    <x v="7"/>
    <n v="2"/>
    <x v="2"/>
  </r>
  <r>
    <s v="zgQvOp0d"/>
    <x v="116"/>
    <x v="1042"/>
    <x v="317"/>
    <x v="12"/>
    <x v="98"/>
    <x v="6"/>
    <x v="0"/>
    <x v="2"/>
    <x v="31"/>
    <x v="6"/>
    <n v="1"/>
    <x v="0"/>
  </r>
  <r>
    <s v="N31RyR0F"/>
    <x v="295"/>
    <x v="210"/>
    <x v="79"/>
    <x v="3"/>
    <x v="85"/>
    <x v="5"/>
    <x v="0"/>
    <x v="2"/>
    <x v="96"/>
    <x v="6"/>
    <n v="0"/>
    <x v="1"/>
  </r>
  <r>
    <s v="7teAhi15"/>
    <x v="574"/>
    <x v="1329"/>
    <x v="178"/>
    <x v="11"/>
    <x v="51"/>
    <x v="0"/>
    <x v="2"/>
    <x v="1"/>
    <x v="93"/>
    <x v="4"/>
    <n v="2"/>
    <x v="0"/>
  </r>
  <r>
    <s v="DGcMG93A"/>
    <x v="14"/>
    <x v="485"/>
    <x v="60"/>
    <x v="16"/>
    <x v="38"/>
    <x v="0"/>
    <x v="2"/>
    <x v="1"/>
    <x v="94"/>
    <x v="2"/>
    <n v="0"/>
    <x v="1"/>
  </r>
  <r>
    <s v="BPnkf1yI"/>
    <x v="728"/>
    <x v="130"/>
    <x v="11"/>
    <x v="0"/>
    <x v="48"/>
    <x v="5"/>
    <x v="2"/>
    <x v="2"/>
    <x v="31"/>
    <x v="5"/>
    <n v="1"/>
    <x v="0"/>
  </r>
  <r>
    <s v="rGfJP6MY"/>
    <x v="293"/>
    <x v="979"/>
    <x v="323"/>
    <x v="7"/>
    <x v="51"/>
    <x v="3"/>
    <x v="1"/>
    <x v="2"/>
    <x v="49"/>
    <x v="3"/>
    <n v="1"/>
    <x v="3"/>
  </r>
  <r>
    <s v="npzuJdxA"/>
    <x v="351"/>
    <x v="485"/>
    <x v="10"/>
    <x v="6"/>
    <x v="85"/>
    <x v="2"/>
    <x v="0"/>
    <x v="2"/>
    <x v="72"/>
    <x v="4"/>
    <n v="0"/>
    <x v="0"/>
  </r>
  <r>
    <s v="z8BxtQv2"/>
    <x v="557"/>
    <x v="102"/>
    <x v="8"/>
    <x v="0"/>
    <x v="157"/>
    <x v="3"/>
    <x v="6"/>
    <x v="11"/>
    <x v="145"/>
    <x v="3"/>
    <n v="2"/>
    <x v="17"/>
  </r>
  <r>
    <s v="rdTKORG3"/>
    <x v="560"/>
    <x v="1317"/>
    <x v="177"/>
    <x v="3"/>
    <x v="49"/>
    <x v="1"/>
    <x v="0"/>
    <x v="2"/>
    <x v="93"/>
    <x v="2"/>
    <n v="1"/>
    <x v="0"/>
  </r>
  <r>
    <s v="A9YqmTFZ"/>
    <x v="1046"/>
    <x v="806"/>
    <x v="6"/>
    <x v="1"/>
    <x v="122"/>
    <x v="3"/>
    <x v="0"/>
    <x v="3"/>
    <x v="143"/>
    <x v="4"/>
    <n v="2"/>
    <x v="4"/>
  </r>
  <r>
    <s v="BGdLuo9P"/>
    <x v="528"/>
    <x v="137"/>
    <x v="62"/>
    <x v="0"/>
    <x v="9"/>
    <x v="4"/>
    <x v="5"/>
    <x v="4"/>
    <x v="59"/>
    <x v="3"/>
    <n v="2"/>
    <x v="9"/>
  </r>
  <r>
    <s v="JgTfCVzW"/>
    <x v="34"/>
    <x v="425"/>
    <x v="45"/>
    <x v="4"/>
    <x v="21"/>
    <x v="4"/>
    <x v="6"/>
    <x v="7"/>
    <x v="6"/>
    <x v="6"/>
    <n v="5"/>
    <x v="6"/>
  </r>
  <r>
    <s v="J07cRWCA"/>
    <x v="213"/>
    <x v="1069"/>
    <x v="42"/>
    <x v="3"/>
    <x v="100"/>
    <x v="5"/>
    <x v="1"/>
    <x v="7"/>
    <x v="110"/>
    <x v="6"/>
    <n v="0"/>
    <x v="9"/>
  </r>
  <r>
    <s v="BuuVFFch"/>
    <x v="617"/>
    <x v="483"/>
    <x v="62"/>
    <x v="0"/>
    <x v="39"/>
    <x v="4"/>
    <x v="2"/>
    <x v="0"/>
    <x v="55"/>
    <x v="3"/>
    <n v="1"/>
    <x v="2"/>
  </r>
  <r>
    <s v="mFrP2p4b"/>
    <x v="998"/>
    <x v="1484"/>
    <x v="254"/>
    <x v="16"/>
    <x v="48"/>
    <x v="0"/>
    <x v="0"/>
    <x v="2"/>
    <x v="76"/>
    <x v="2"/>
    <n v="0"/>
    <x v="0"/>
  </r>
  <r>
    <s v="bDSYz2rW"/>
    <x v="1089"/>
    <x v="1540"/>
    <x v="3"/>
    <x v="8"/>
    <x v="17"/>
    <x v="4"/>
    <x v="2"/>
    <x v="1"/>
    <x v="72"/>
    <x v="0"/>
    <n v="0"/>
    <x v="1"/>
  </r>
  <r>
    <s v="nY32c5Qe"/>
    <x v="1227"/>
    <x v="1541"/>
    <x v="3"/>
    <x v="1"/>
    <x v="4"/>
    <x v="2"/>
    <x v="0"/>
    <x v="0"/>
    <x v="75"/>
    <x v="0"/>
    <n v="2"/>
    <x v="0"/>
  </r>
  <r>
    <s v="aSdr2LYg"/>
    <x v="504"/>
    <x v="871"/>
    <x v="55"/>
    <x v="7"/>
    <x v="20"/>
    <x v="5"/>
    <x v="1"/>
    <x v="2"/>
    <x v="20"/>
    <x v="3"/>
    <n v="0"/>
    <x v="2"/>
  </r>
  <r>
    <s v="UUnP3Yfa"/>
    <x v="1126"/>
    <x v="673"/>
    <x v="144"/>
    <x v="5"/>
    <x v="64"/>
    <x v="4"/>
    <x v="1"/>
    <x v="2"/>
    <x v="5"/>
    <x v="5"/>
    <n v="1"/>
    <x v="3"/>
  </r>
  <r>
    <s v="EuYEz6zn"/>
    <x v="144"/>
    <x v="1065"/>
    <x v="1"/>
    <x v="5"/>
    <x v="18"/>
    <x v="4"/>
    <x v="2"/>
    <x v="8"/>
    <x v="112"/>
    <x v="6"/>
    <n v="1"/>
    <x v="0"/>
  </r>
  <r>
    <s v="ab5aZAdP"/>
    <x v="1357"/>
    <x v="622"/>
    <x v="176"/>
    <x v="5"/>
    <x v="10"/>
    <x v="1"/>
    <x v="1"/>
    <x v="1"/>
    <x v="115"/>
    <x v="2"/>
    <n v="0"/>
    <x v="1"/>
  </r>
  <r>
    <s v="lkulhbvS"/>
    <x v="1043"/>
    <x v="1542"/>
    <x v="3"/>
    <x v="1"/>
    <x v="58"/>
    <x v="1"/>
    <x v="1"/>
    <x v="0"/>
    <x v="116"/>
    <x v="2"/>
    <n v="1"/>
    <x v="0"/>
  </r>
  <r>
    <s v="Qmu9eBsv"/>
    <x v="339"/>
    <x v="1476"/>
    <x v="123"/>
    <x v="5"/>
    <x v="94"/>
    <x v="2"/>
    <x v="1"/>
    <x v="1"/>
    <x v="131"/>
    <x v="1"/>
    <n v="0"/>
    <x v="1"/>
  </r>
  <r>
    <s v="0mh7Hg0g"/>
    <x v="1273"/>
    <x v="329"/>
    <x v="153"/>
    <x v="11"/>
    <x v="30"/>
    <x v="3"/>
    <x v="2"/>
    <x v="0"/>
    <x v="107"/>
    <x v="6"/>
    <n v="1"/>
    <x v="0"/>
  </r>
  <r>
    <s v="CteRK3he"/>
    <x v="968"/>
    <x v="799"/>
    <x v="25"/>
    <x v="4"/>
    <x v="62"/>
    <x v="5"/>
    <x v="3"/>
    <x v="3"/>
    <x v="4"/>
    <x v="6"/>
    <n v="2"/>
    <x v="5"/>
  </r>
  <r>
    <s v="N1MislXX"/>
    <x v="376"/>
    <x v="964"/>
    <x v="199"/>
    <x v="2"/>
    <x v="57"/>
    <x v="1"/>
    <x v="1"/>
    <x v="0"/>
    <x v="112"/>
    <x v="6"/>
    <n v="0"/>
    <x v="0"/>
  </r>
  <r>
    <s v="VkWRkAaA"/>
    <x v="197"/>
    <x v="454"/>
    <x v="19"/>
    <x v="11"/>
    <x v="30"/>
    <x v="2"/>
    <x v="1"/>
    <x v="1"/>
    <x v="131"/>
    <x v="2"/>
    <n v="0"/>
    <x v="1"/>
  </r>
  <r>
    <s v="VyI4nzGC"/>
    <x v="98"/>
    <x v="1181"/>
    <x v="37"/>
    <x v="4"/>
    <x v="75"/>
    <x v="1"/>
    <x v="1"/>
    <x v="0"/>
    <x v="58"/>
    <x v="0"/>
    <n v="0"/>
    <x v="1"/>
  </r>
  <r>
    <s v="nlyQBa5p"/>
    <x v="238"/>
    <x v="105"/>
    <x v="134"/>
    <x v="3"/>
    <x v="75"/>
    <x v="1"/>
    <x v="1"/>
    <x v="0"/>
    <x v="85"/>
    <x v="4"/>
    <n v="3"/>
    <x v="1"/>
  </r>
  <r>
    <s v="K4WHvZQE"/>
    <x v="657"/>
    <x v="197"/>
    <x v="1"/>
    <x v="1"/>
    <x v="94"/>
    <x v="0"/>
    <x v="3"/>
    <x v="4"/>
    <x v="85"/>
    <x v="1"/>
    <n v="1"/>
    <x v="3"/>
  </r>
  <r>
    <s v="ErkIRNrm"/>
    <x v="1024"/>
    <x v="1543"/>
    <x v="298"/>
    <x v="14"/>
    <x v="117"/>
    <x v="3"/>
    <x v="2"/>
    <x v="1"/>
    <x v="40"/>
    <x v="0"/>
    <n v="1"/>
    <x v="3"/>
  </r>
  <r>
    <s v="4ndX3B9a"/>
    <x v="868"/>
    <x v="279"/>
    <x v="118"/>
    <x v="14"/>
    <x v="1"/>
    <x v="5"/>
    <x v="2"/>
    <x v="1"/>
    <x v="105"/>
    <x v="6"/>
    <n v="0"/>
    <x v="1"/>
  </r>
  <r>
    <s v="PLTGyokw"/>
    <x v="258"/>
    <x v="1463"/>
    <x v="75"/>
    <x v="1"/>
    <x v="85"/>
    <x v="3"/>
    <x v="1"/>
    <x v="1"/>
    <x v="58"/>
    <x v="2"/>
    <n v="2"/>
    <x v="1"/>
  </r>
  <r>
    <s v="lvsqBKv6"/>
    <x v="707"/>
    <x v="1070"/>
    <x v="148"/>
    <x v="4"/>
    <x v="103"/>
    <x v="3"/>
    <x v="4"/>
    <x v="8"/>
    <x v="116"/>
    <x v="5"/>
    <n v="5"/>
    <x v="2"/>
  </r>
  <r>
    <s v="K0iX5muX"/>
    <x v="1538"/>
    <x v="1336"/>
    <x v="19"/>
    <x v="3"/>
    <x v="16"/>
    <x v="8"/>
    <x v="6"/>
    <x v="7"/>
    <x v="57"/>
    <x v="5"/>
    <n v="3"/>
    <x v="8"/>
  </r>
  <r>
    <s v="oISOHOta"/>
    <x v="1021"/>
    <x v="1544"/>
    <x v="138"/>
    <x v="5"/>
    <x v="129"/>
    <x v="2"/>
    <x v="2"/>
    <x v="4"/>
    <x v="3"/>
    <x v="0"/>
    <n v="0"/>
    <x v="0"/>
  </r>
  <r>
    <s v="8d5qMbgN"/>
    <x v="761"/>
    <x v="1195"/>
    <x v="203"/>
    <x v="12"/>
    <x v="36"/>
    <x v="4"/>
    <x v="0"/>
    <x v="7"/>
    <x v="46"/>
    <x v="5"/>
    <n v="3"/>
    <x v="6"/>
  </r>
  <r>
    <s v="1YBBlG16"/>
    <x v="972"/>
    <x v="1522"/>
    <x v="19"/>
    <x v="3"/>
    <x v="100"/>
    <x v="7"/>
    <x v="3"/>
    <x v="3"/>
    <x v="37"/>
    <x v="3"/>
    <n v="2"/>
    <x v="5"/>
  </r>
  <r>
    <s v="WxbtoEIV"/>
    <x v="255"/>
    <x v="470"/>
    <x v="63"/>
    <x v="9"/>
    <x v="109"/>
    <x v="3"/>
    <x v="4"/>
    <x v="5"/>
    <x v="34"/>
    <x v="7"/>
    <n v="2"/>
    <x v="8"/>
  </r>
  <r>
    <s v="hjZKRgCR"/>
    <x v="1017"/>
    <x v="659"/>
    <x v="63"/>
    <x v="9"/>
    <x v="69"/>
    <x v="11"/>
    <x v="0"/>
    <x v="7"/>
    <x v="103"/>
    <x v="5"/>
    <n v="2"/>
    <x v="6"/>
  </r>
  <r>
    <s v="AEslb8Zb"/>
    <x v="229"/>
    <x v="813"/>
    <x v="104"/>
    <x v="3"/>
    <x v="36"/>
    <x v="4"/>
    <x v="1"/>
    <x v="7"/>
    <x v="85"/>
    <x v="0"/>
    <n v="2"/>
    <x v="3"/>
  </r>
  <r>
    <s v="Gb4N9uDM"/>
    <x v="1401"/>
    <x v="159"/>
    <x v="131"/>
    <x v="12"/>
    <x v="0"/>
    <x v="4"/>
    <x v="1"/>
    <x v="0"/>
    <x v="85"/>
    <x v="8"/>
    <n v="0"/>
    <x v="1"/>
  </r>
  <r>
    <s v="62tljtXp"/>
    <x v="924"/>
    <x v="548"/>
    <x v="61"/>
    <x v="0"/>
    <x v="64"/>
    <x v="0"/>
    <x v="2"/>
    <x v="1"/>
    <x v="51"/>
    <x v="5"/>
    <n v="3"/>
    <x v="0"/>
  </r>
  <r>
    <s v="Z4234B9m"/>
    <x v="117"/>
    <x v="561"/>
    <x v="104"/>
    <x v="3"/>
    <x v="28"/>
    <x v="5"/>
    <x v="1"/>
    <x v="4"/>
    <x v="75"/>
    <x v="4"/>
    <n v="3"/>
    <x v="5"/>
  </r>
  <r>
    <s v="JMq47iGl"/>
    <x v="977"/>
    <x v="983"/>
    <x v="284"/>
    <x v="7"/>
    <x v="80"/>
    <x v="4"/>
    <x v="0"/>
    <x v="3"/>
    <x v="156"/>
    <x v="8"/>
    <n v="1"/>
    <x v="5"/>
  </r>
  <r>
    <s v="NuPqB1qB"/>
    <x v="268"/>
    <x v="742"/>
    <x v="2"/>
    <x v="2"/>
    <x v="0"/>
    <x v="2"/>
    <x v="0"/>
    <x v="1"/>
    <x v="87"/>
    <x v="0"/>
    <n v="1"/>
    <x v="3"/>
  </r>
  <r>
    <s v="I5DX98el"/>
    <x v="1148"/>
    <x v="227"/>
    <x v="38"/>
    <x v="3"/>
    <x v="118"/>
    <x v="0"/>
    <x v="1"/>
    <x v="3"/>
    <x v="48"/>
    <x v="2"/>
    <n v="0"/>
    <x v="4"/>
  </r>
  <r>
    <s v="ga1Yq8Q6"/>
    <x v="404"/>
    <x v="1089"/>
    <x v="10"/>
    <x v="3"/>
    <x v="198"/>
    <x v="3"/>
    <x v="1"/>
    <x v="4"/>
    <x v="247"/>
    <x v="6"/>
    <n v="1"/>
    <x v="3"/>
  </r>
  <r>
    <s v="tCb1aica"/>
    <x v="184"/>
    <x v="949"/>
    <x v="6"/>
    <x v="1"/>
    <x v="6"/>
    <x v="2"/>
    <x v="1"/>
    <x v="1"/>
    <x v="66"/>
    <x v="1"/>
    <n v="0"/>
    <x v="1"/>
  </r>
  <r>
    <s v="1qyZdS6Z"/>
    <x v="615"/>
    <x v="769"/>
    <x v="79"/>
    <x v="6"/>
    <x v="51"/>
    <x v="3"/>
    <x v="1"/>
    <x v="0"/>
    <x v="112"/>
    <x v="3"/>
    <n v="2"/>
    <x v="1"/>
  </r>
  <r>
    <s v="mLwxGRyo"/>
    <x v="430"/>
    <x v="183"/>
    <x v="10"/>
    <x v="6"/>
    <x v="72"/>
    <x v="1"/>
    <x v="1"/>
    <x v="0"/>
    <x v="97"/>
    <x v="0"/>
    <n v="3"/>
    <x v="0"/>
  </r>
  <r>
    <s v="wLoSSZpV"/>
    <x v="1376"/>
    <x v="1432"/>
    <x v="353"/>
    <x v="10"/>
    <x v="29"/>
    <x v="1"/>
    <x v="2"/>
    <x v="0"/>
    <x v="33"/>
    <x v="2"/>
    <n v="2"/>
    <x v="0"/>
  </r>
  <r>
    <s v="TOFIAN5w"/>
    <x v="528"/>
    <x v="489"/>
    <x v="190"/>
    <x v="10"/>
    <x v="11"/>
    <x v="5"/>
    <x v="2"/>
    <x v="1"/>
    <x v="5"/>
    <x v="5"/>
    <n v="3"/>
    <x v="2"/>
  </r>
  <r>
    <s v="mYz43wxD"/>
    <x v="387"/>
    <x v="125"/>
    <x v="40"/>
    <x v="6"/>
    <x v="64"/>
    <x v="6"/>
    <x v="2"/>
    <x v="0"/>
    <x v="47"/>
    <x v="3"/>
    <n v="4"/>
    <x v="2"/>
  </r>
  <r>
    <s v="4v7HDhQ1"/>
    <x v="443"/>
    <x v="577"/>
    <x v="14"/>
    <x v="1"/>
    <x v="157"/>
    <x v="5"/>
    <x v="0"/>
    <x v="5"/>
    <x v="79"/>
    <x v="3"/>
    <n v="2"/>
    <x v="8"/>
  </r>
  <r>
    <s v="tL5TM2O6"/>
    <x v="154"/>
    <x v="207"/>
    <x v="6"/>
    <x v="1"/>
    <x v="93"/>
    <x v="6"/>
    <x v="3"/>
    <x v="2"/>
    <x v="22"/>
    <x v="6"/>
    <n v="2"/>
    <x v="4"/>
  </r>
  <r>
    <s v="0HRhpyej"/>
    <x v="1422"/>
    <x v="1265"/>
    <x v="56"/>
    <x v="0"/>
    <x v="21"/>
    <x v="3"/>
    <x v="0"/>
    <x v="1"/>
    <x v="136"/>
    <x v="6"/>
    <n v="2"/>
    <x v="3"/>
  </r>
  <r>
    <s v="Ma6hmAgE"/>
    <x v="1008"/>
    <x v="238"/>
    <x v="94"/>
    <x v="0"/>
    <x v="88"/>
    <x v="5"/>
    <x v="1"/>
    <x v="3"/>
    <x v="106"/>
    <x v="4"/>
    <n v="3"/>
    <x v="3"/>
  </r>
  <r>
    <s v="whjVKW79"/>
    <x v="511"/>
    <x v="1508"/>
    <x v="321"/>
    <x v="12"/>
    <x v="13"/>
    <x v="2"/>
    <x v="1"/>
    <x v="1"/>
    <x v="86"/>
    <x v="1"/>
    <n v="0"/>
    <x v="1"/>
  </r>
  <r>
    <s v="m1Swmp5u"/>
    <x v="1238"/>
    <x v="1545"/>
    <x v="255"/>
    <x v="1"/>
    <x v="60"/>
    <x v="0"/>
    <x v="3"/>
    <x v="4"/>
    <x v="76"/>
    <x v="5"/>
    <n v="3"/>
    <x v="1"/>
  </r>
  <r>
    <s v="bCoF7Sw0"/>
    <x v="1339"/>
    <x v="1546"/>
    <x v="266"/>
    <x v="3"/>
    <x v="70"/>
    <x v="7"/>
    <x v="0"/>
    <x v="2"/>
    <x v="51"/>
    <x v="7"/>
    <n v="4"/>
    <x v="3"/>
  </r>
  <r>
    <s v="yV5UFwq0"/>
    <x v="976"/>
    <x v="1237"/>
    <x v="79"/>
    <x v="0"/>
    <x v="34"/>
    <x v="7"/>
    <x v="6"/>
    <x v="0"/>
    <x v="2"/>
    <x v="4"/>
    <n v="3"/>
    <x v="1"/>
  </r>
  <r>
    <s v="Wwtb28T5"/>
    <x v="1539"/>
    <x v="1493"/>
    <x v="115"/>
    <x v="7"/>
    <x v="0"/>
    <x v="6"/>
    <x v="1"/>
    <x v="1"/>
    <x v="80"/>
    <x v="4"/>
    <n v="2"/>
    <x v="0"/>
  </r>
  <r>
    <s v="4xSr9eCY"/>
    <x v="322"/>
    <x v="1180"/>
    <x v="5"/>
    <x v="7"/>
    <x v="39"/>
    <x v="5"/>
    <x v="2"/>
    <x v="0"/>
    <x v="61"/>
    <x v="4"/>
    <n v="2"/>
    <x v="0"/>
  </r>
  <r>
    <s v="p51WrzT0"/>
    <x v="874"/>
    <x v="316"/>
    <x v="102"/>
    <x v="4"/>
    <x v="35"/>
    <x v="7"/>
    <x v="2"/>
    <x v="8"/>
    <x v="19"/>
    <x v="5"/>
    <n v="1"/>
    <x v="3"/>
  </r>
  <r>
    <s v="FWqKW9UJ"/>
    <x v="171"/>
    <x v="858"/>
    <x v="98"/>
    <x v="1"/>
    <x v="81"/>
    <x v="2"/>
    <x v="1"/>
    <x v="0"/>
    <x v="99"/>
    <x v="1"/>
    <n v="2"/>
    <x v="0"/>
  </r>
  <r>
    <s v="LiJxgDQc"/>
    <x v="6"/>
    <x v="900"/>
    <x v="152"/>
    <x v="6"/>
    <x v="38"/>
    <x v="0"/>
    <x v="1"/>
    <x v="0"/>
    <x v="164"/>
    <x v="2"/>
    <n v="1"/>
    <x v="0"/>
  </r>
  <r>
    <s v="PxECH0Rc"/>
    <x v="864"/>
    <x v="793"/>
    <x v="153"/>
    <x v="1"/>
    <x v="139"/>
    <x v="3"/>
    <x v="4"/>
    <x v="4"/>
    <x v="78"/>
    <x v="3"/>
    <n v="1"/>
    <x v="2"/>
  </r>
  <r>
    <s v="OKs9rCko"/>
    <x v="1032"/>
    <x v="822"/>
    <x v="32"/>
    <x v="5"/>
    <x v="33"/>
    <x v="2"/>
    <x v="2"/>
    <x v="1"/>
    <x v="54"/>
    <x v="4"/>
    <n v="1"/>
    <x v="2"/>
  </r>
  <r>
    <s v="XZM4LtP8"/>
    <x v="552"/>
    <x v="150"/>
    <x v="20"/>
    <x v="0"/>
    <x v="150"/>
    <x v="2"/>
    <x v="1"/>
    <x v="0"/>
    <x v="35"/>
    <x v="0"/>
    <n v="1"/>
    <x v="0"/>
  </r>
  <r>
    <s v="TSqmeboV"/>
    <x v="234"/>
    <x v="926"/>
    <x v="39"/>
    <x v="0"/>
    <x v="70"/>
    <x v="0"/>
    <x v="2"/>
    <x v="2"/>
    <x v="60"/>
    <x v="6"/>
    <n v="2"/>
    <x v="0"/>
  </r>
  <r>
    <s v="D2kWWzRg"/>
    <x v="632"/>
    <x v="165"/>
    <x v="10"/>
    <x v="6"/>
    <x v="26"/>
    <x v="4"/>
    <x v="1"/>
    <x v="4"/>
    <x v="77"/>
    <x v="6"/>
    <n v="3"/>
    <x v="3"/>
  </r>
  <r>
    <s v="xVjjW8pI"/>
    <x v="26"/>
    <x v="58"/>
    <x v="137"/>
    <x v="5"/>
    <x v="39"/>
    <x v="7"/>
    <x v="2"/>
    <x v="0"/>
    <x v="75"/>
    <x v="10"/>
    <n v="0"/>
    <x v="2"/>
  </r>
  <r>
    <s v="rJLuO2z2"/>
    <x v="688"/>
    <x v="34"/>
    <x v="118"/>
    <x v="14"/>
    <x v="93"/>
    <x v="0"/>
    <x v="0"/>
    <x v="1"/>
    <x v="40"/>
    <x v="2"/>
    <n v="2"/>
    <x v="1"/>
  </r>
  <r>
    <s v="Kg0Su7o0"/>
    <x v="797"/>
    <x v="85"/>
    <x v="280"/>
    <x v="16"/>
    <x v="63"/>
    <x v="0"/>
    <x v="0"/>
    <x v="2"/>
    <x v="30"/>
    <x v="4"/>
    <n v="0"/>
    <x v="5"/>
  </r>
  <r>
    <s v="S6FSwnve"/>
    <x v="699"/>
    <x v="1021"/>
    <x v="13"/>
    <x v="11"/>
    <x v="12"/>
    <x v="5"/>
    <x v="2"/>
    <x v="7"/>
    <x v="76"/>
    <x v="0"/>
    <n v="3"/>
    <x v="3"/>
  </r>
  <r>
    <s v="2uOq18RD"/>
    <x v="1085"/>
    <x v="1381"/>
    <x v="40"/>
    <x v="6"/>
    <x v="12"/>
    <x v="14"/>
    <x v="0"/>
    <x v="1"/>
    <x v="90"/>
    <x v="5"/>
    <n v="1"/>
    <x v="0"/>
  </r>
  <r>
    <s v="MJ7UYtKD"/>
    <x v="1349"/>
    <x v="492"/>
    <x v="20"/>
    <x v="4"/>
    <x v="12"/>
    <x v="4"/>
    <x v="0"/>
    <x v="1"/>
    <x v="63"/>
    <x v="1"/>
    <n v="0"/>
    <x v="1"/>
  </r>
  <r>
    <s v="AVbAX21I"/>
    <x v="841"/>
    <x v="1199"/>
    <x v="1"/>
    <x v="1"/>
    <x v="79"/>
    <x v="1"/>
    <x v="1"/>
    <x v="0"/>
    <x v="76"/>
    <x v="0"/>
    <n v="2"/>
    <x v="1"/>
  </r>
  <r>
    <s v="5gTjOCzP"/>
    <x v="1259"/>
    <x v="1033"/>
    <x v="74"/>
    <x v="6"/>
    <x v="7"/>
    <x v="4"/>
    <x v="1"/>
    <x v="0"/>
    <x v="35"/>
    <x v="6"/>
    <n v="1"/>
    <x v="0"/>
  </r>
  <r>
    <s v="Qt91F41p"/>
    <x v="605"/>
    <x v="497"/>
    <x v="56"/>
    <x v="1"/>
    <x v="139"/>
    <x v="4"/>
    <x v="0"/>
    <x v="8"/>
    <x v="10"/>
    <x v="4"/>
    <n v="3"/>
    <x v="3"/>
  </r>
  <r>
    <s v="gBOZC0mE"/>
    <x v="808"/>
    <x v="75"/>
    <x v="161"/>
    <x v="3"/>
    <x v="28"/>
    <x v="0"/>
    <x v="2"/>
    <x v="1"/>
    <x v="97"/>
    <x v="6"/>
    <n v="4"/>
    <x v="0"/>
  </r>
  <r>
    <s v="CGuquHuo"/>
    <x v="569"/>
    <x v="739"/>
    <x v="127"/>
    <x v="6"/>
    <x v="87"/>
    <x v="2"/>
    <x v="1"/>
    <x v="0"/>
    <x v="36"/>
    <x v="6"/>
    <n v="0"/>
    <x v="0"/>
  </r>
  <r>
    <s v="g2Hd0NOD"/>
    <x v="236"/>
    <x v="19"/>
    <x v="63"/>
    <x v="9"/>
    <x v="16"/>
    <x v="8"/>
    <x v="2"/>
    <x v="3"/>
    <x v="40"/>
    <x v="4"/>
    <n v="2"/>
    <x v="3"/>
  </r>
  <r>
    <s v="C6ijtJCA"/>
    <x v="54"/>
    <x v="92"/>
    <x v="25"/>
    <x v="6"/>
    <x v="46"/>
    <x v="0"/>
    <x v="3"/>
    <x v="4"/>
    <x v="74"/>
    <x v="2"/>
    <n v="1"/>
    <x v="3"/>
  </r>
  <r>
    <s v="ftkip2q2"/>
    <x v="3"/>
    <x v="673"/>
    <x v="25"/>
    <x v="4"/>
    <x v="10"/>
    <x v="5"/>
    <x v="0"/>
    <x v="4"/>
    <x v="49"/>
    <x v="3"/>
    <n v="1"/>
    <x v="2"/>
  </r>
  <r>
    <s v="8zuG6ArN"/>
    <x v="917"/>
    <x v="417"/>
    <x v="194"/>
    <x v="11"/>
    <x v="101"/>
    <x v="3"/>
    <x v="3"/>
    <x v="1"/>
    <x v="11"/>
    <x v="4"/>
    <n v="0"/>
    <x v="1"/>
  </r>
  <r>
    <s v="mBxuWSLg"/>
    <x v="428"/>
    <x v="1188"/>
    <x v="37"/>
    <x v="4"/>
    <x v="52"/>
    <x v="2"/>
    <x v="0"/>
    <x v="3"/>
    <x v="30"/>
    <x v="5"/>
    <n v="1"/>
    <x v="2"/>
  </r>
  <r>
    <s v="XShz18cE"/>
    <x v="307"/>
    <x v="1047"/>
    <x v="87"/>
    <x v="11"/>
    <x v="17"/>
    <x v="6"/>
    <x v="5"/>
    <x v="1"/>
    <x v="41"/>
    <x v="7"/>
    <n v="2"/>
    <x v="4"/>
  </r>
  <r>
    <s v="JTh68b3N"/>
    <x v="589"/>
    <x v="269"/>
    <x v="218"/>
    <x v="6"/>
    <x v="94"/>
    <x v="3"/>
    <x v="2"/>
    <x v="1"/>
    <x v="110"/>
    <x v="7"/>
    <n v="0"/>
    <x v="2"/>
  </r>
  <r>
    <s v="D0KWI8Er"/>
    <x v="625"/>
    <x v="112"/>
    <x v="148"/>
    <x v="0"/>
    <x v="21"/>
    <x v="4"/>
    <x v="3"/>
    <x v="7"/>
    <x v="6"/>
    <x v="5"/>
    <n v="3"/>
    <x v="5"/>
  </r>
  <r>
    <s v="bK6t2upe"/>
    <x v="158"/>
    <x v="815"/>
    <x v="118"/>
    <x v="16"/>
    <x v="130"/>
    <x v="3"/>
    <x v="2"/>
    <x v="8"/>
    <x v="83"/>
    <x v="8"/>
    <n v="2"/>
    <x v="6"/>
  </r>
  <r>
    <s v="1X1SYiaR"/>
    <x v="1000"/>
    <x v="34"/>
    <x v="218"/>
    <x v="6"/>
    <x v="33"/>
    <x v="1"/>
    <x v="1"/>
    <x v="1"/>
    <x v="134"/>
    <x v="0"/>
    <n v="0"/>
    <x v="2"/>
  </r>
  <r>
    <s v="HUWnmoG9"/>
    <x v="449"/>
    <x v="742"/>
    <x v="71"/>
    <x v="6"/>
    <x v="109"/>
    <x v="5"/>
    <x v="2"/>
    <x v="16"/>
    <x v="139"/>
    <x v="3"/>
    <n v="5"/>
    <x v="14"/>
  </r>
  <r>
    <s v="nrBWJWA1"/>
    <x v="287"/>
    <x v="794"/>
    <x v="37"/>
    <x v="4"/>
    <x v="151"/>
    <x v="0"/>
    <x v="2"/>
    <x v="5"/>
    <x v="91"/>
    <x v="0"/>
    <n v="6"/>
    <x v="5"/>
  </r>
  <r>
    <s v="m5tabHfE"/>
    <x v="59"/>
    <x v="585"/>
    <x v="20"/>
    <x v="0"/>
    <x v="86"/>
    <x v="7"/>
    <x v="0"/>
    <x v="1"/>
    <x v="90"/>
    <x v="6"/>
    <n v="0"/>
    <x v="0"/>
  </r>
  <r>
    <s v="RP78FH41"/>
    <x v="963"/>
    <x v="769"/>
    <x v="106"/>
    <x v="2"/>
    <x v="20"/>
    <x v="1"/>
    <x v="1"/>
    <x v="0"/>
    <x v="116"/>
    <x v="1"/>
    <n v="0"/>
    <x v="2"/>
  </r>
  <r>
    <s v="HSdx2LD0"/>
    <x v="874"/>
    <x v="186"/>
    <x v="80"/>
    <x v="0"/>
    <x v="60"/>
    <x v="3"/>
    <x v="1"/>
    <x v="4"/>
    <x v="47"/>
    <x v="10"/>
    <n v="2"/>
    <x v="2"/>
  </r>
  <r>
    <s v="Bq78IL16"/>
    <x v="1211"/>
    <x v="942"/>
    <x v="37"/>
    <x v="4"/>
    <x v="67"/>
    <x v="5"/>
    <x v="6"/>
    <x v="8"/>
    <x v="116"/>
    <x v="4"/>
    <n v="1"/>
    <x v="6"/>
  </r>
  <r>
    <s v="jb7t9LTF"/>
    <x v="375"/>
    <x v="208"/>
    <x v="80"/>
    <x v="3"/>
    <x v="7"/>
    <x v="2"/>
    <x v="1"/>
    <x v="0"/>
    <x v="31"/>
    <x v="7"/>
    <n v="0"/>
    <x v="0"/>
  </r>
  <r>
    <s v="UJAENUA7"/>
    <x v="747"/>
    <x v="1197"/>
    <x v="146"/>
    <x v="3"/>
    <x v="24"/>
    <x v="2"/>
    <x v="3"/>
    <x v="4"/>
    <x v="79"/>
    <x v="4"/>
    <n v="3"/>
    <x v="5"/>
  </r>
  <r>
    <s v="8nGPtSvQ"/>
    <x v="1525"/>
    <x v="1378"/>
    <x v="148"/>
    <x v="0"/>
    <x v="36"/>
    <x v="5"/>
    <x v="1"/>
    <x v="4"/>
    <x v="31"/>
    <x v="2"/>
    <n v="0"/>
    <x v="3"/>
  </r>
  <r>
    <s v="7SmouDAF"/>
    <x v="862"/>
    <x v="882"/>
    <x v="23"/>
    <x v="2"/>
    <x v="84"/>
    <x v="5"/>
    <x v="0"/>
    <x v="1"/>
    <x v="105"/>
    <x v="5"/>
    <n v="0"/>
    <x v="0"/>
  </r>
  <r>
    <s v="omaBJA0k"/>
    <x v="1319"/>
    <x v="1194"/>
    <x v="11"/>
    <x v="3"/>
    <x v="13"/>
    <x v="4"/>
    <x v="0"/>
    <x v="4"/>
    <x v="60"/>
    <x v="5"/>
    <n v="2"/>
    <x v="2"/>
  </r>
  <r>
    <s v="Qip5tebT"/>
    <x v="158"/>
    <x v="1211"/>
    <x v="320"/>
    <x v="16"/>
    <x v="97"/>
    <x v="11"/>
    <x v="5"/>
    <x v="9"/>
    <x v="54"/>
    <x v="13"/>
    <n v="5"/>
    <x v="8"/>
  </r>
  <r>
    <s v="ZH9QCLnX"/>
    <x v="1015"/>
    <x v="1464"/>
    <x v="152"/>
    <x v="4"/>
    <x v="17"/>
    <x v="8"/>
    <x v="3"/>
    <x v="1"/>
    <x v="54"/>
    <x v="4"/>
    <n v="2"/>
    <x v="9"/>
  </r>
  <r>
    <s v="fcx3vz9y"/>
    <x v="334"/>
    <x v="228"/>
    <x v="90"/>
    <x v="0"/>
    <x v="58"/>
    <x v="2"/>
    <x v="1"/>
    <x v="0"/>
    <x v="36"/>
    <x v="6"/>
    <n v="2"/>
    <x v="0"/>
  </r>
  <r>
    <s v="NiHrL8E5"/>
    <x v="334"/>
    <x v="692"/>
    <x v="6"/>
    <x v="8"/>
    <x v="89"/>
    <x v="0"/>
    <x v="1"/>
    <x v="0"/>
    <x v="33"/>
    <x v="2"/>
    <n v="2"/>
    <x v="0"/>
  </r>
  <r>
    <s v="k38QXB5R"/>
    <x v="334"/>
    <x v="902"/>
    <x v="45"/>
    <x v="9"/>
    <x v="0"/>
    <x v="0"/>
    <x v="1"/>
    <x v="0"/>
    <x v="8"/>
    <x v="0"/>
    <n v="3"/>
    <x v="0"/>
  </r>
  <r>
    <s v="8MedzJvV"/>
    <x v="276"/>
    <x v="1472"/>
    <x v="42"/>
    <x v="3"/>
    <x v="103"/>
    <x v="4"/>
    <x v="6"/>
    <x v="3"/>
    <x v="110"/>
    <x v="0"/>
    <n v="0"/>
    <x v="9"/>
  </r>
  <r>
    <s v="nq2W29MM"/>
    <x v="402"/>
    <x v="1472"/>
    <x v="63"/>
    <x v="9"/>
    <x v="33"/>
    <x v="6"/>
    <x v="1"/>
    <x v="1"/>
    <x v="5"/>
    <x v="0"/>
    <n v="0"/>
    <x v="0"/>
  </r>
  <r>
    <s v="KsONusWJ"/>
    <x v="334"/>
    <x v="235"/>
    <x v="40"/>
    <x v="4"/>
    <x v="1"/>
    <x v="3"/>
    <x v="0"/>
    <x v="1"/>
    <x v="32"/>
    <x v="1"/>
    <n v="0"/>
    <x v="1"/>
  </r>
  <r>
    <s v="qQY0oWD8"/>
    <x v="450"/>
    <x v="875"/>
    <x v="94"/>
    <x v="6"/>
    <x v="10"/>
    <x v="6"/>
    <x v="2"/>
    <x v="4"/>
    <x v="156"/>
    <x v="7"/>
    <n v="2"/>
    <x v="5"/>
  </r>
  <r>
    <s v="Hc7ptkoY"/>
    <x v="1297"/>
    <x v="1050"/>
    <x v="22"/>
    <x v="4"/>
    <x v="52"/>
    <x v="1"/>
    <x v="2"/>
    <x v="1"/>
    <x v="113"/>
    <x v="2"/>
    <n v="0"/>
    <x v="1"/>
  </r>
  <r>
    <s v="j5V6eFDU"/>
    <x v="112"/>
    <x v="638"/>
    <x v="23"/>
    <x v="2"/>
    <x v="86"/>
    <x v="2"/>
    <x v="2"/>
    <x v="0"/>
    <x v="6"/>
    <x v="0"/>
    <n v="4"/>
    <x v="0"/>
  </r>
  <r>
    <s v="z0ChIpVS"/>
    <x v="479"/>
    <x v="1470"/>
    <x v="79"/>
    <x v="0"/>
    <x v="94"/>
    <x v="5"/>
    <x v="2"/>
    <x v="1"/>
    <x v="2"/>
    <x v="0"/>
    <n v="1"/>
    <x v="1"/>
  </r>
  <r>
    <s v="z1NLehFv"/>
    <x v="848"/>
    <x v="362"/>
    <x v="332"/>
    <x v="2"/>
    <x v="6"/>
    <x v="7"/>
    <x v="0"/>
    <x v="4"/>
    <x v="36"/>
    <x v="6"/>
    <n v="4"/>
    <x v="5"/>
  </r>
  <r>
    <s v="w9mntLKA"/>
    <x v="14"/>
    <x v="743"/>
    <x v="141"/>
    <x v="0"/>
    <x v="13"/>
    <x v="11"/>
    <x v="1"/>
    <x v="2"/>
    <x v="111"/>
    <x v="7"/>
    <n v="0"/>
    <x v="0"/>
  </r>
  <r>
    <s v="uZVvmGo7"/>
    <x v="736"/>
    <x v="533"/>
    <x v="24"/>
    <x v="6"/>
    <x v="42"/>
    <x v="4"/>
    <x v="2"/>
    <x v="4"/>
    <x v="139"/>
    <x v="0"/>
    <n v="2"/>
    <x v="2"/>
  </r>
  <r>
    <s v="1CncI4wH"/>
    <x v="1166"/>
    <x v="743"/>
    <x v="56"/>
    <x v="0"/>
    <x v="14"/>
    <x v="5"/>
    <x v="0"/>
    <x v="2"/>
    <x v="82"/>
    <x v="4"/>
    <n v="1"/>
    <x v="0"/>
  </r>
  <r>
    <s v="QnKCYw6t"/>
    <x v="480"/>
    <x v="357"/>
    <x v="107"/>
    <x v="3"/>
    <x v="40"/>
    <x v="3"/>
    <x v="0"/>
    <x v="4"/>
    <x v="87"/>
    <x v="6"/>
    <n v="1"/>
    <x v="2"/>
  </r>
  <r>
    <s v="0sjgDGn4"/>
    <x v="1225"/>
    <x v="448"/>
    <x v="56"/>
    <x v="1"/>
    <x v="11"/>
    <x v="2"/>
    <x v="2"/>
    <x v="0"/>
    <x v="61"/>
    <x v="0"/>
    <n v="3"/>
    <x v="1"/>
  </r>
  <r>
    <s v="MXkN7nm1"/>
    <x v="962"/>
    <x v="584"/>
    <x v="63"/>
    <x v="9"/>
    <x v="50"/>
    <x v="3"/>
    <x v="1"/>
    <x v="1"/>
    <x v="39"/>
    <x v="2"/>
    <n v="1"/>
    <x v="1"/>
  </r>
  <r>
    <s v="mAIUEOIw"/>
    <x v="1310"/>
    <x v="1212"/>
    <x v="55"/>
    <x v="8"/>
    <x v="51"/>
    <x v="1"/>
    <x v="2"/>
    <x v="0"/>
    <x v="107"/>
    <x v="1"/>
    <n v="1"/>
    <x v="2"/>
  </r>
  <r>
    <s v="hgKhYaD2"/>
    <x v="1540"/>
    <x v="79"/>
    <x v="55"/>
    <x v="8"/>
    <x v="116"/>
    <x v="2"/>
    <x v="2"/>
    <x v="0"/>
    <x v="3"/>
    <x v="4"/>
    <n v="1"/>
    <x v="2"/>
  </r>
  <r>
    <s v="r3occ0kk"/>
    <x v="1001"/>
    <x v="1178"/>
    <x v="17"/>
    <x v="6"/>
    <x v="11"/>
    <x v="5"/>
    <x v="2"/>
    <x v="1"/>
    <x v="131"/>
    <x v="0"/>
    <n v="0"/>
    <x v="1"/>
  </r>
  <r>
    <s v="dvjFpxoA"/>
    <x v="773"/>
    <x v="732"/>
    <x v="59"/>
    <x v="5"/>
    <x v="7"/>
    <x v="1"/>
    <x v="1"/>
    <x v="0"/>
    <x v="49"/>
    <x v="6"/>
    <n v="0"/>
    <x v="0"/>
  </r>
  <r>
    <s v="fZvUVfNJ"/>
    <x v="689"/>
    <x v="70"/>
    <x v="10"/>
    <x v="6"/>
    <x v="46"/>
    <x v="8"/>
    <x v="6"/>
    <x v="9"/>
    <x v="67"/>
    <x v="5"/>
    <n v="2"/>
    <x v="6"/>
  </r>
  <r>
    <s v="hBLORE6G"/>
    <x v="1332"/>
    <x v="36"/>
    <x v="8"/>
    <x v="3"/>
    <x v="45"/>
    <x v="2"/>
    <x v="1"/>
    <x v="1"/>
    <x v="36"/>
    <x v="0"/>
    <n v="0"/>
    <x v="0"/>
  </r>
  <r>
    <s v="y4HWDPzq"/>
    <x v="8"/>
    <x v="338"/>
    <x v="36"/>
    <x v="0"/>
    <x v="38"/>
    <x v="9"/>
    <x v="2"/>
    <x v="0"/>
    <x v="26"/>
    <x v="6"/>
    <n v="4"/>
    <x v="2"/>
  </r>
  <r>
    <s v="ScN1SPnu"/>
    <x v="182"/>
    <x v="452"/>
    <x v="252"/>
    <x v="8"/>
    <x v="25"/>
    <x v="4"/>
    <x v="2"/>
    <x v="1"/>
    <x v="50"/>
    <x v="4"/>
    <n v="0"/>
    <x v="1"/>
  </r>
  <r>
    <s v="FZNBAO8Z"/>
    <x v="449"/>
    <x v="1031"/>
    <x v="1"/>
    <x v="2"/>
    <x v="20"/>
    <x v="2"/>
    <x v="2"/>
    <x v="0"/>
    <x v="49"/>
    <x v="6"/>
    <n v="0"/>
    <x v="2"/>
  </r>
  <r>
    <s v="T6Vje0uz"/>
    <x v="184"/>
    <x v="208"/>
    <x v="6"/>
    <x v="1"/>
    <x v="7"/>
    <x v="0"/>
    <x v="1"/>
    <x v="0"/>
    <x v="11"/>
    <x v="6"/>
    <n v="2"/>
    <x v="1"/>
  </r>
  <r>
    <s v="cuKDtYus"/>
    <x v="380"/>
    <x v="896"/>
    <x v="20"/>
    <x v="0"/>
    <x v="10"/>
    <x v="11"/>
    <x v="3"/>
    <x v="4"/>
    <x v="112"/>
    <x v="4"/>
    <n v="3"/>
    <x v="3"/>
  </r>
  <r>
    <s v="45A92AL3"/>
    <x v="55"/>
    <x v="88"/>
    <x v="89"/>
    <x v="0"/>
    <x v="17"/>
    <x v="4"/>
    <x v="2"/>
    <x v="2"/>
    <x v="14"/>
    <x v="3"/>
    <n v="0"/>
    <x v="3"/>
  </r>
  <r>
    <s v="uO1rxLQo"/>
    <x v="883"/>
    <x v="153"/>
    <x v="63"/>
    <x v="9"/>
    <x v="152"/>
    <x v="2"/>
    <x v="0"/>
    <x v="4"/>
    <x v="69"/>
    <x v="0"/>
    <n v="1"/>
    <x v="3"/>
  </r>
  <r>
    <s v="TiqzZOog"/>
    <x v="90"/>
    <x v="885"/>
    <x v="10"/>
    <x v="6"/>
    <x v="27"/>
    <x v="0"/>
    <x v="0"/>
    <x v="0"/>
    <x v="19"/>
    <x v="5"/>
    <n v="2"/>
    <x v="2"/>
  </r>
  <r>
    <s v="kbB7grqS"/>
    <x v="4"/>
    <x v="675"/>
    <x v="154"/>
    <x v="1"/>
    <x v="12"/>
    <x v="2"/>
    <x v="0"/>
    <x v="0"/>
    <x v="63"/>
    <x v="2"/>
    <n v="0"/>
    <x v="1"/>
  </r>
  <r>
    <s v="jQrRNrxO"/>
    <x v="1507"/>
    <x v="686"/>
    <x v="1"/>
    <x v="3"/>
    <x v="3"/>
    <x v="1"/>
    <x v="2"/>
    <x v="0"/>
    <x v="5"/>
    <x v="5"/>
    <n v="1"/>
    <x v="0"/>
  </r>
  <r>
    <s v="rOLQHR6G"/>
    <x v="924"/>
    <x v="1375"/>
    <x v="154"/>
    <x v="1"/>
    <x v="141"/>
    <x v="1"/>
    <x v="1"/>
    <x v="0"/>
    <x v="27"/>
    <x v="2"/>
    <n v="0"/>
    <x v="1"/>
  </r>
  <r>
    <s v="aw5HV333"/>
    <x v="656"/>
    <x v="1005"/>
    <x v="101"/>
    <x v="11"/>
    <x v="6"/>
    <x v="0"/>
    <x v="1"/>
    <x v="2"/>
    <x v="32"/>
    <x v="1"/>
    <n v="0"/>
    <x v="1"/>
  </r>
  <r>
    <s v="ejFGh9mV"/>
    <x v="655"/>
    <x v="1012"/>
    <x v="10"/>
    <x v="6"/>
    <x v="53"/>
    <x v="2"/>
    <x v="1"/>
    <x v="2"/>
    <x v="145"/>
    <x v="0"/>
    <n v="1"/>
    <x v="3"/>
  </r>
  <r>
    <s v="YTVmWf3Y"/>
    <x v="1033"/>
    <x v="159"/>
    <x v="13"/>
    <x v="3"/>
    <x v="10"/>
    <x v="5"/>
    <x v="3"/>
    <x v="2"/>
    <x v="11"/>
    <x v="7"/>
    <n v="0"/>
    <x v="0"/>
  </r>
  <r>
    <s v="S1AACLt6"/>
    <x v="242"/>
    <x v="90"/>
    <x v="62"/>
    <x v="0"/>
    <x v="4"/>
    <x v="6"/>
    <x v="2"/>
    <x v="0"/>
    <x v="107"/>
    <x v="6"/>
    <n v="2"/>
    <x v="2"/>
  </r>
  <r>
    <s v="nQIKBkjq"/>
    <x v="26"/>
    <x v="525"/>
    <x v="169"/>
    <x v="7"/>
    <x v="13"/>
    <x v="6"/>
    <x v="2"/>
    <x v="4"/>
    <x v="156"/>
    <x v="10"/>
    <n v="3"/>
    <x v="3"/>
  </r>
  <r>
    <s v="AXIAkBqG"/>
    <x v="126"/>
    <x v="784"/>
    <x v="41"/>
    <x v="2"/>
    <x v="48"/>
    <x v="0"/>
    <x v="2"/>
    <x v="1"/>
    <x v="39"/>
    <x v="0"/>
    <n v="0"/>
    <x v="1"/>
  </r>
  <r>
    <s v="6TZ6B3iu"/>
    <x v="1337"/>
    <x v="906"/>
    <x v="41"/>
    <x v="1"/>
    <x v="48"/>
    <x v="7"/>
    <x v="3"/>
    <x v="1"/>
    <x v="6"/>
    <x v="10"/>
    <n v="0"/>
    <x v="5"/>
  </r>
  <r>
    <s v="frCRoIEj"/>
    <x v="1325"/>
    <x v="829"/>
    <x v="56"/>
    <x v="6"/>
    <x v="49"/>
    <x v="2"/>
    <x v="1"/>
    <x v="1"/>
    <x v="155"/>
    <x v="4"/>
    <n v="1"/>
    <x v="0"/>
  </r>
  <r>
    <s v="Bi5ID5F3"/>
    <x v="66"/>
    <x v="357"/>
    <x v="71"/>
    <x v="6"/>
    <x v="39"/>
    <x v="0"/>
    <x v="2"/>
    <x v="1"/>
    <x v="5"/>
    <x v="0"/>
    <n v="2"/>
    <x v="3"/>
  </r>
  <r>
    <s v="tvyYVxG0"/>
    <x v="884"/>
    <x v="1016"/>
    <x v="274"/>
    <x v="6"/>
    <x v="32"/>
    <x v="6"/>
    <x v="3"/>
    <x v="4"/>
    <x v="108"/>
    <x v="5"/>
    <n v="2"/>
    <x v="4"/>
  </r>
  <r>
    <s v="dWUOXsTn"/>
    <x v="853"/>
    <x v="900"/>
    <x v="3"/>
    <x v="1"/>
    <x v="7"/>
    <x v="1"/>
    <x v="1"/>
    <x v="0"/>
    <x v="87"/>
    <x v="4"/>
    <n v="0"/>
    <x v="0"/>
  </r>
  <r>
    <s v="wdB0gnhZ"/>
    <x v="797"/>
    <x v="847"/>
    <x v="10"/>
    <x v="6"/>
    <x v="57"/>
    <x v="2"/>
    <x v="1"/>
    <x v="0"/>
    <x v="42"/>
    <x v="5"/>
    <n v="1"/>
    <x v="0"/>
  </r>
  <r>
    <s v="uYtuilwK"/>
    <x v="615"/>
    <x v="734"/>
    <x v="20"/>
    <x v="0"/>
    <x v="203"/>
    <x v="2"/>
    <x v="1"/>
    <x v="0"/>
    <x v="56"/>
    <x v="4"/>
    <n v="0"/>
    <x v="0"/>
  </r>
  <r>
    <s v="j2b5V7M3"/>
    <x v="174"/>
    <x v="1048"/>
    <x v="71"/>
    <x v="4"/>
    <x v="97"/>
    <x v="5"/>
    <x v="1"/>
    <x v="0"/>
    <x v="94"/>
    <x v="2"/>
    <n v="0"/>
    <x v="1"/>
  </r>
  <r>
    <s v="JZAC7GNz"/>
    <x v="448"/>
    <x v="195"/>
    <x v="70"/>
    <x v="3"/>
    <x v="19"/>
    <x v="10"/>
    <x v="3"/>
    <x v="3"/>
    <x v="134"/>
    <x v="6"/>
    <n v="2"/>
    <x v="9"/>
  </r>
  <r>
    <s v="wPBRn1Uj"/>
    <x v="1305"/>
    <x v="371"/>
    <x v="71"/>
    <x v="4"/>
    <x v="76"/>
    <x v="3"/>
    <x v="2"/>
    <x v="1"/>
    <x v="105"/>
    <x v="2"/>
    <n v="0"/>
    <x v="1"/>
  </r>
  <r>
    <s v="MVmlBAr3"/>
    <x v="186"/>
    <x v="1269"/>
    <x v="42"/>
    <x v="3"/>
    <x v="75"/>
    <x v="3"/>
    <x v="1"/>
    <x v="0"/>
    <x v="93"/>
    <x v="6"/>
    <n v="1"/>
    <x v="1"/>
  </r>
  <r>
    <s v="gmjtFD70"/>
    <x v="502"/>
    <x v="3"/>
    <x v="35"/>
    <x v="5"/>
    <x v="55"/>
    <x v="1"/>
    <x v="2"/>
    <x v="2"/>
    <x v="28"/>
    <x v="0"/>
    <n v="1"/>
    <x v="1"/>
  </r>
  <r>
    <s v="fEFKUEkF"/>
    <x v="816"/>
    <x v="642"/>
    <x v="71"/>
    <x v="6"/>
    <x v="94"/>
    <x v="2"/>
    <x v="2"/>
    <x v="2"/>
    <x v="28"/>
    <x v="2"/>
    <n v="1"/>
    <x v="1"/>
  </r>
  <r>
    <s v="O2q98o8e"/>
    <x v="241"/>
    <x v="1104"/>
    <x v="159"/>
    <x v="11"/>
    <x v="12"/>
    <x v="4"/>
    <x v="3"/>
    <x v="2"/>
    <x v="102"/>
    <x v="6"/>
    <n v="1"/>
    <x v="2"/>
  </r>
  <r>
    <s v="6y9PLjBz"/>
    <x v="357"/>
    <x v="802"/>
    <x v="35"/>
    <x v="5"/>
    <x v="200"/>
    <x v="3"/>
    <x v="2"/>
    <x v="3"/>
    <x v="137"/>
    <x v="1"/>
    <n v="1"/>
    <x v="3"/>
  </r>
  <r>
    <s v="Ki1F3ycE"/>
    <x v="559"/>
    <x v="722"/>
    <x v="8"/>
    <x v="4"/>
    <x v="30"/>
    <x v="2"/>
    <x v="2"/>
    <x v="0"/>
    <x v="57"/>
    <x v="4"/>
    <n v="0"/>
    <x v="2"/>
  </r>
  <r>
    <s v="JGDixRc4"/>
    <x v="188"/>
    <x v="901"/>
    <x v="158"/>
    <x v="2"/>
    <x v="72"/>
    <x v="4"/>
    <x v="1"/>
    <x v="1"/>
    <x v="28"/>
    <x v="2"/>
    <n v="1"/>
    <x v="0"/>
  </r>
  <r>
    <s v="i10IlhQ9"/>
    <x v="959"/>
    <x v="125"/>
    <x v="87"/>
    <x v="6"/>
    <x v="74"/>
    <x v="1"/>
    <x v="1"/>
    <x v="0"/>
    <x v="18"/>
    <x v="1"/>
    <n v="0"/>
    <x v="1"/>
  </r>
  <r>
    <s v="XwRYvoAC"/>
    <x v="1085"/>
    <x v="524"/>
    <x v="17"/>
    <x v="6"/>
    <x v="74"/>
    <x v="1"/>
    <x v="1"/>
    <x v="0"/>
    <x v="60"/>
    <x v="4"/>
    <n v="0"/>
    <x v="0"/>
  </r>
  <r>
    <s v="resy7nHV"/>
    <x v="55"/>
    <x v="610"/>
    <x v="19"/>
    <x v="7"/>
    <x v="50"/>
    <x v="6"/>
    <x v="0"/>
    <x v="1"/>
    <x v="28"/>
    <x v="2"/>
    <n v="1"/>
    <x v="0"/>
  </r>
  <r>
    <s v="lQ0UPySO"/>
    <x v="817"/>
    <x v="350"/>
    <x v="36"/>
    <x v="4"/>
    <x v="91"/>
    <x v="1"/>
    <x v="1"/>
    <x v="0"/>
    <x v="114"/>
    <x v="0"/>
    <n v="0"/>
    <x v="0"/>
  </r>
  <r>
    <s v="WzUa2qU9"/>
    <x v="115"/>
    <x v="1084"/>
    <x v="33"/>
    <x v="5"/>
    <x v="3"/>
    <x v="4"/>
    <x v="1"/>
    <x v="0"/>
    <x v="29"/>
    <x v="2"/>
    <n v="0"/>
    <x v="1"/>
  </r>
  <r>
    <s v="iPJm6wqN"/>
    <x v="306"/>
    <x v="556"/>
    <x v="156"/>
    <x v="0"/>
    <x v="2"/>
    <x v="1"/>
    <x v="1"/>
    <x v="0"/>
    <x v="36"/>
    <x v="1"/>
    <n v="1"/>
    <x v="0"/>
  </r>
  <r>
    <s v="5jgMYUi1"/>
    <x v="519"/>
    <x v="863"/>
    <x v="20"/>
    <x v="0"/>
    <x v="76"/>
    <x v="4"/>
    <x v="2"/>
    <x v="3"/>
    <x v="9"/>
    <x v="0"/>
    <n v="1"/>
    <x v="3"/>
  </r>
  <r>
    <s v="UpaF6nd3"/>
    <x v="1128"/>
    <x v="317"/>
    <x v="5"/>
    <x v="3"/>
    <x v="26"/>
    <x v="7"/>
    <x v="2"/>
    <x v="2"/>
    <x v="102"/>
    <x v="4"/>
    <n v="2"/>
    <x v="1"/>
  </r>
  <r>
    <s v="eQ0y4NtY"/>
    <x v="375"/>
    <x v="342"/>
    <x v="10"/>
    <x v="6"/>
    <x v="6"/>
    <x v="7"/>
    <x v="1"/>
    <x v="4"/>
    <x v="90"/>
    <x v="10"/>
    <n v="1"/>
    <x v="1"/>
  </r>
  <r>
    <s v="lgh3ZrR3"/>
    <x v="375"/>
    <x v="114"/>
    <x v="36"/>
    <x v="4"/>
    <x v="6"/>
    <x v="5"/>
    <x v="2"/>
    <x v="0"/>
    <x v="18"/>
    <x v="1"/>
    <n v="0"/>
    <x v="1"/>
  </r>
  <r>
    <s v="rpvdwvYv"/>
    <x v="1032"/>
    <x v="143"/>
    <x v="6"/>
    <x v="7"/>
    <x v="117"/>
    <x v="1"/>
    <x v="0"/>
    <x v="1"/>
    <x v="80"/>
    <x v="6"/>
    <n v="2"/>
    <x v="3"/>
  </r>
  <r>
    <s v="s2gDv7BT"/>
    <x v="1127"/>
    <x v="1061"/>
    <x v="4"/>
    <x v="9"/>
    <x v="20"/>
    <x v="2"/>
    <x v="2"/>
    <x v="0"/>
    <x v="60"/>
    <x v="0"/>
    <n v="1"/>
    <x v="2"/>
  </r>
  <r>
    <s v="4pYPvUmb"/>
    <x v="778"/>
    <x v="127"/>
    <x v="97"/>
    <x v="7"/>
    <x v="44"/>
    <x v="5"/>
    <x v="3"/>
    <x v="0"/>
    <x v="55"/>
    <x v="12"/>
    <n v="2"/>
    <x v="3"/>
  </r>
  <r>
    <s v="r3MmsBni"/>
    <x v="671"/>
    <x v="565"/>
    <x v="36"/>
    <x v="4"/>
    <x v="33"/>
    <x v="2"/>
    <x v="2"/>
    <x v="0"/>
    <x v="134"/>
    <x v="2"/>
    <n v="2"/>
    <x v="2"/>
  </r>
  <r>
    <s v="e941NS2L"/>
    <x v="729"/>
    <x v="194"/>
    <x v="42"/>
    <x v="3"/>
    <x v="10"/>
    <x v="4"/>
    <x v="3"/>
    <x v="4"/>
    <x v="109"/>
    <x v="5"/>
    <n v="5"/>
    <x v="2"/>
  </r>
  <r>
    <s v="Txdz472G"/>
    <x v="76"/>
    <x v="1"/>
    <x v="101"/>
    <x v="11"/>
    <x v="40"/>
    <x v="0"/>
    <x v="5"/>
    <x v="4"/>
    <x v="97"/>
    <x v="4"/>
    <n v="3"/>
    <x v="5"/>
  </r>
  <r>
    <s v="VFpr2uLM"/>
    <x v="81"/>
    <x v="84"/>
    <x v="40"/>
    <x v="6"/>
    <x v="106"/>
    <x v="4"/>
    <x v="0"/>
    <x v="4"/>
    <x v="41"/>
    <x v="3"/>
    <n v="0"/>
    <x v="3"/>
  </r>
  <r>
    <s v="1L2ArsE9"/>
    <x v="174"/>
    <x v="933"/>
    <x v="20"/>
    <x v="0"/>
    <x v="5"/>
    <x v="0"/>
    <x v="3"/>
    <x v="3"/>
    <x v="120"/>
    <x v="0"/>
    <n v="2"/>
    <x v="9"/>
  </r>
  <r>
    <s v="uC7AKHiU"/>
    <x v="1037"/>
    <x v="104"/>
    <x v="0"/>
    <x v="6"/>
    <x v="35"/>
    <x v="5"/>
    <x v="3"/>
    <x v="3"/>
    <x v="19"/>
    <x v="5"/>
    <n v="3"/>
    <x v="5"/>
  </r>
  <r>
    <s v="zYiUEtHX"/>
    <x v="11"/>
    <x v="1420"/>
    <x v="36"/>
    <x v="4"/>
    <x v="116"/>
    <x v="0"/>
    <x v="1"/>
    <x v="0"/>
    <x v="87"/>
    <x v="0"/>
    <n v="1"/>
    <x v="0"/>
  </r>
  <r>
    <s v="vbNQbjm3"/>
    <x v="799"/>
    <x v="43"/>
    <x v="94"/>
    <x v="0"/>
    <x v="64"/>
    <x v="3"/>
    <x v="2"/>
    <x v="2"/>
    <x v="43"/>
    <x v="2"/>
    <n v="1"/>
    <x v="1"/>
  </r>
  <r>
    <s v="2xkiU5j4"/>
    <x v="126"/>
    <x v="645"/>
    <x v="63"/>
    <x v="4"/>
    <x v="47"/>
    <x v="8"/>
    <x v="3"/>
    <x v="1"/>
    <x v="51"/>
    <x v="6"/>
    <n v="3"/>
    <x v="3"/>
  </r>
  <r>
    <s v="eZbbDkBp"/>
    <x v="1380"/>
    <x v="1531"/>
    <x v="0"/>
    <x v="6"/>
    <x v="128"/>
    <x v="5"/>
    <x v="2"/>
    <x v="5"/>
    <x v="47"/>
    <x v="4"/>
    <n v="1"/>
    <x v="6"/>
  </r>
  <r>
    <s v="KX3IlTEk"/>
    <x v="880"/>
    <x v="250"/>
    <x v="55"/>
    <x v="7"/>
    <x v="55"/>
    <x v="7"/>
    <x v="2"/>
    <x v="8"/>
    <x v="156"/>
    <x v="4"/>
    <n v="1"/>
    <x v="5"/>
  </r>
  <r>
    <s v="CGfTSem7"/>
    <x v="444"/>
    <x v="763"/>
    <x v="44"/>
    <x v="11"/>
    <x v="56"/>
    <x v="4"/>
    <x v="1"/>
    <x v="4"/>
    <x v="37"/>
    <x v="12"/>
    <n v="2"/>
    <x v="2"/>
  </r>
  <r>
    <s v="0cFXwM7u"/>
    <x v="625"/>
    <x v="569"/>
    <x v="1"/>
    <x v="2"/>
    <x v="31"/>
    <x v="1"/>
    <x v="2"/>
    <x v="0"/>
    <x v="168"/>
    <x v="1"/>
    <n v="1"/>
    <x v="2"/>
  </r>
  <r>
    <s v="UjQjIcHd"/>
    <x v="309"/>
    <x v="242"/>
    <x v="1"/>
    <x v="2"/>
    <x v="107"/>
    <x v="1"/>
    <x v="0"/>
    <x v="3"/>
    <x v="178"/>
    <x v="0"/>
    <n v="2"/>
    <x v="4"/>
  </r>
  <r>
    <s v="ZVe1AA8w"/>
    <x v="120"/>
    <x v="29"/>
    <x v="28"/>
    <x v="4"/>
    <x v="105"/>
    <x v="2"/>
    <x v="0"/>
    <x v="7"/>
    <x v="46"/>
    <x v="4"/>
    <n v="0"/>
    <x v="6"/>
  </r>
  <r>
    <s v="mrqKwcAy"/>
    <x v="318"/>
    <x v="533"/>
    <x v="322"/>
    <x v="10"/>
    <x v="45"/>
    <x v="0"/>
    <x v="2"/>
    <x v="0"/>
    <x v="26"/>
    <x v="4"/>
    <n v="0"/>
    <x v="0"/>
  </r>
  <r>
    <s v="KwgCrsSH"/>
    <x v="997"/>
    <x v="437"/>
    <x v="225"/>
    <x v="2"/>
    <x v="70"/>
    <x v="5"/>
    <x v="1"/>
    <x v="1"/>
    <x v="58"/>
    <x v="6"/>
    <n v="1"/>
    <x v="1"/>
  </r>
  <r>
    <s v="YS91D37L"/>
    <x v="1223"/>
    <x v="533"/>
    <x v="5"/>
    <x v="0"/>
    <x v="67"/>
    <x v="2"/>
    <x v="3"/>
    <x v="3"/>
    <x v="38"/>
    <x v="3"/>
    <n v="4"/>
    <x v="2"/>
  </r>
  <r>
    <s v="vyoWJzC6"/>
    <x v="138"/>
    <x v="533"/>
    <x v="104"/>
    <x v="3"/>
    <x v="72"/>
    <x v="6"/>
    <x v="1"/>
    <x v="1"/>
    <x v="14"/>
    <x v="0"/>
    <n v="3"/>
    <x v="2"/>
  </r>
  <r>
    <s v="pfUWY3vf"/>
    <x v="363"/>
    <x v="40"/>
    <x v="81"/>
    <x v="11"/>
    <x v="111"/>
    <x v="3"/>
    <x v="0"/>
    <x v="8"/>
    <x v="38"/>
    <x v="5"/>
    <n v="4"/>
    <x v="5"/>
  </r>
  <r>
    <s v="hZ644Shq"/>
    <x v="917"/>
    <x v="911"/>
    <x v="6"/>
    <x v="1"/>
    <x v="14"/>
    <x v="5"/>
    <x v="2"/>
    <x v="2"/>
    <x v="7"/>
    <x v="2"/>
    <n v="0"/>
    <x v="0"/>
  </r>
  <r>
    <s v="ypKEM2qZ"/>
    <x v="709"/>
    <x v="272"/>
    <x v="39"/>
    <x v="0"/>
    <x v="16"/>
    <x v="0"/>
    <x v="2"/>
    <x v="1"/>
    <x v="23"/>
    <x v="6"/>
    <n v="1"/>
    <x v="4"/>
  </r>
  <r>
    <s v="2zWXlvGq"/>
    <x v="27"/>
    <x v="703"/>
    <x v="88"/>
    <x v="4"/>
    <x v="160"/>
    <x v="3"/>
    <x v="4"/>
    <x v="3"/>
    <x v="77"/>
    <x v="2"/>
    <n v="1"/>
    <x v="4"/>
  </r>
  <r>
    <s v="dM4s3ZtW"/>
    <x v="566"/>
    <x v="244"/>
    <x v="67"/>
    <x v="0"/>
    <x v="99"/>
    <x v="3"/>
    <x v="3"/>
    <x v="7"/>
    <x v="30"/>
    <x v="4"/>
    <n v="2"/>
    <x v="4"/>
  </r>
  <r>
    <s v="w2Cx8UjT"/>
    <x v="549"/>
    <x v="453"/>
    <x v="31"/>
    <x v="3"/>
    <x v="147"/>
    <x v="1"/>
    <x v="3"/>
    <x v="2"/>
    <x v="60"/>
    <x v="1"/>
    <n v="0"/>
    <x v="0"/>
  </r>
  <r>
    <s v="pHSh3tUx"/>
    <x v="566"/>
    <x v="806"/>
    <x v="62"/>
    <x v="0"/>
    <x v="19"/>
    <x v="4"/>
    <x v="4"/>
    <x v="7"/>
    <x v="107"/>
    <x v="0"/>
    <n v="1"/>
    <x v="9"/>
  </r>
  <r>
    <s v="NREwAjC5"/>
    <x v="561"/>
    <x v="974"/>
    <x v="291"/>
    <x v="2"/>
    <x v="103"/>
    <x v="5"/>
    <x v="1"/>
    <x v="2"/>
    <x v="155"/>
    <x v="7"/>
    <n v="5"/>
    <x v="0"/>
  </r>
  <r>
    <s v="K5ml6S2e"/>
    <x v="540"/>
    <x v="242"/>
    <x v="52"/>
    <x v="1"/>
    <x v="7"/>
    <x v="1"/>
    <x v="1"/>
    <x v="0"/>
    <x v="12"/>
    <x v="5"/>
    <n v="1"/>
    <x v="1"/>
  </r>
  <r>
    <s v="KLQoE3TP"/>
    <x v="458"/>
    <x v="1547"/>
    <x v="0"/>
    <x v="6"/>
    <x v="18"/>
    <x v="2"/>
    <x v="0"/>
    <x v="4"/>
    <x v="82"/>
    <x v="4"/>
    <n v="4"/>
    <x v="1"/>
  </r>
  <r>
    <s v="6QOCzEm0"/>
    <x v="35"/>
    <x v="1422"/>
    <x v="111"/>
    <x v="7"/>
    <x v="76"/>
    <x v="4"/>
    <x v="0"/>
    <x v="4"/>
    <x v="134"/>
    <x v="5"/>
    <n v="3"/>
    <x v="5"/>
  </r>
  <r>
    <s v="hXx1DxMd"/>
    <x v="1346"/>
    <x v="461"/>
    <x v="70"/>
    <x v="0"/>
    <x v="31"/>
    <x v="3"/>
    <x v="1"/>
    <x v="0"/>
    <x v="107"/>
    <x v="4"/>
    <n v="0"/>
    <x v="0"/>
  </r>
  <r>
    <s v="uUrvm2ah"/>
    <x v="16"/>
    <x v="823"/>
    <x v="0"/>
    <x v="6"/>
    <x v="9"/>
    <x v="10"/>
    <x v="4"/>
    <x v="4"/>
    <x v="116"/>
    <x v="3"/>
    <n v="0"/>
    <x v="3"/>
  </r>
  <r>
    <s v="HF1aFAub"/>
    <x v="1207"/>
    <x v="559"/>
    <x v="13"/>
    <x v="2"/>
    <x v="151"/>
    <x v="5"/>
    <x v="2"/>
    <x v="3"/>
    <x v="55"/>
    <x v="2"/>
    <n v="1"/>
    <x v="2"/>
  </r>
  <r>
    <s v="huU2Ijl1"/>
    <x v="68"/>
    <x v="607"/>
    <x v="37"/>
    <x v="4"/>
    <x v="38"/>
    <x v="2"/>
    <x v="1"/>
    <x v="1"/>
    <x v="97"/>
    <x v="0"/>
    <n v="0"/>
    <x v="2"/>
  </r>
  <r>
    <s v="LOSipskm"/>
    <x v="1188"/>
    <x v="1548"/>
    <x v="159"/>
    <x v="11"/>
    <x v="11"/>
    <x v="4"/>
    <x v="2"/>
    <x v="4"/>
    <x v="70"/>
    <x v="6"/>
    <n v="2"/>
    <x v="4"/>
  </r>
  <r>
    <s v="FA1ixDMw"/>
    <x v="1541"/>
    <x v="1549"/>
    <x v="270"/>
    <x v="7"/>
    <x v="84"/>
    <x v="3"/>
    <x v="1"/>
    <x v="1"/>
    <x v="36"/>
    <x v="2"/>
    <n v="0"/>
    <x v="3"/>
  </r>
  <r>
    <s v="9FHzd5Tg"/>
    <x v="1542"/>
    <x v="1550"/>
    <x v="94"/>
    <x v="3"/>
    <x v="44"/>
    <x v="0"/>
    <x v="1"/>
    <x v="4"/>
    <x v="125"/>
    <x v="0"/>
    <n v="0"/>
    <x v="2"/>
  </r>
  <r>
    <s v="Ed1yfqba"/>
    <x v="1242"/>
    <x v="1551"/>
    <x v="137"/>
    <x v="11"/>
    <x v="99"/>
    <x v="5"/>
    <x v="1"/>
    <x v="2"/>
    <x v="26"/>
    <x v="4"/>
    <n v="0"/>
    <x v="0"/>
  </r>
  <r>
    <s v="wlXGwSmL"/>
    <x v="1543"/>
    <x v="1552"/>
    <x v="151"/>
    <x v="5"/>
    <x v="7"/>
    <x v="3"/>
    <x v="1"/>
    <x v="0"/>
    <x v="86"/>
    <x v="4"/>
    <n v="0"/>
    <x v="1"/>
  </r>
  <r>
    <s v="h4Ok0Ciu"/>
    <x v="1544"/>
    <x v="1553"/>
    <x v="93"/>
    <x v="0"/>
    <x v="0"/>
    <x v="7"/>
    <x v="4"/>
    <x v="0"/>
    <x v="18"/>
    <x v="5"/>
    <n v="1"/>
    <x v="1"/>
  </r>
  <r>
    <s v="zrbu8hoI"/>
    <x v="1545"/>
    <x v="1554"/>
    <x v="76"/>
    <x v="6"/>
    <x v="39"/>
    <x v="3"/>
    <x v="2"/>
    <x v="1"/>
    <x v="97"/>
    <x v="4"/>
    <n v="0"/>
    <x v="3"/>
  </r>
  <r>
    <s v="1iauZlSx"/>
    <x v="1546"/>
    <x v="1555"/>
    <x v="163"/>
    <x v="5"/>
    <x v="80"/>
    <x v="4"/>
    <x v="0"/>
    <x v="7"/>
    <x v="55"/>
    <x v="3"/>
    <n v="4"/>
    <x v="6"/>
  </r>
  <r>
    <s v="7YcxW77x"/>
    <x v="1174"/>
    <x v="1556"/>
    <x v="229"/>
    <x v="7"/>
    <x v="58"/>
    <x v="3"/>
    <x v="1"/>
    <x v="0"/>
    <x v="43"/>
    <x v="4"/>
    <n v="0"/>
    <x v="1"/>
  </r>
  <r>
    <s v="gQHUnF06"/>
    <x v="1323"/>
    <x v="1557"/>
    <x v="25"/>
    <x v="3"/>
    <x v="64"/>
    <x v="2"/>
    <x v="2"/>
    <x v="2"/>
    <x v="72"/>
    <x v="4"/>
    <n v="0"/>
    <x v="1"/>
  </r>
  <r>
    <s v="bkFWglsL"/>
    <x v="1474"/>
    <x v="1558"/>
    <x v="62"/>
    <x v="0"/>
    <x v="0"/>
    <x v="2"/>
    <x v="1"/>
    <x v="1"/>
    <x v="14"/>
    <x v="1"/>
    <n v="0"/>
    <x v="2"/>
  </r>
  <r>
    <s v="hQTiGtzr"/>
    <x v="1034"/>
    <x v="1559"/>
    <x v="0"/>
    <x v="6"/>
    <x v="71"/>
    <x v="2"/>
    <x v="3"/>
    <x v="4"/>
    <x v="242"/>
    <x v="4"/>
    <n v="3"/>
    <x v="2"/>
  </r>
  <r>
    <s v="92XkmrIs"/>
    <x v="1155"/>
    <x v="1495"/>
    <x v="24"/>
    <x v="6"/>
    <x v="46"/>
    <x v="0"/>
    <x v="0"/>
    <x v="7"/>
    <x v="153"/>
    <x v="4"/>
    <n v="0"/>
    <x v="9"/>
  </r>
  <r>
    <s v="U70gszgK"/>
    <x v="196"/>
    <x v="127"/>
    <x v="20"/>
    <x v="1"/>
    <x v="58"/>
    <x v="0"/>
    <x v="1"/>
    <x v="0"/>
    <x v="3"/>
    <x v="6"/>
    <n v="1"/>
    <x v="0"/>
  </r>
  <r>
    <s v="NB27Q8Bj"/>
    <x v="507"/>
    <x v="1400"/>
    <x v="384"/>
    <x v="10"/>
    <x v="121"/>
    <x v="0"/>
    <x v="2"/>
    <x v="5"/>
    <x v="121"/>
    <x v="6"/>
    <n v="3"/>
    <x v="6"/>
  </r>
  <r>
    <s v="5wu3lxOW"/>
    <x v="1000"/>
    <x v="827"/>
    <x v="6"/>
    <x v="3"/>
    <x v="80"/>
    <x v="3"/>
    <x v="3"/>
    <x v="4"/>
    <x v="132"/>
    <x v="7"/>
    <n v="0"/>
    <x v="6"/>
  </r>
  <r>
    <s v="t0Ott9Qg"/>
    <x v="701"/>
    <x v="662"/>
    <x v="45"/>
    <x v="4"/>
    <x v="143"/>
    <x v="6"/>
    <x v="2"/>
    <x v="0"/>
    <x v="9"/>
    <x v="10"/>
    <n v="2"/>
    <x v="1"/>
  </r>
  <r>
    <s v="Rswu62Sb"/>
    <x v="1062"/>
    <x v="603"/>
    <x v="19"/>
    <x v="3"/>
    <x v="36"/>
    <x v="4"/>
    <x v="2"/>
    <x v="4"/>
    <x v="4"/>
    <x v="4"/>
    <n v="2"/>
    <x v="2"/>
  </r>
  <r>
    <s v="BtVRGP03"/>
    <x v="489"/>
    <x v="374"/>
    <x v="70"/>
    <x v="0"/>
    <x v="35"/>
    <x v="5"/>
    <x v="0"/>
    <x v="3"/>
    <x v="51"/>
    <x v="4"/>
    <n v="0"/>
    <x v="3"/>
  </r>
  <r>
    <s v="122bYOUm"/>
    <x v="783"/>
    <x v="1495"/>
    <x v="45"/>
    <x v="4"/>
    <x v="137"/>
    <x v="4"/>
    <x v="3"/>
    <x v="8"/>
    <x v="139"/>
    <x v="7"/>
    <n v="3"/>
    <x v="5"/>
  </r>
  <r>
    <s v="2kle8Wh4"/>
    <x v="1348"/>
    <x v="844"/>
    <x v="51"/>
    <x v="10"/>
    <x v="30"/>
    <x v="5"/>
    <x v="2"/>
    <x v="1"/>
    <x v="40"/>
    <x v="3"/>
    <n v="0"/>
    <x v="2"/>
  </r>
  <r>
    <s v="EWvgghek"/>
    <x v="1104"/>
    <x v="86"/>
    <x v="76"/>
    <x v="0"/>
    <x v="38"/>
    <x v="2"/>
    <x v="2"/>
    <x v="1"/>
    <x v="80"/>
    <x v="8"/>
    <n v="0"/>
    <x v="2"/>
  </r>
  <r>
    <s v="wfAbpq3H"/>
    <x v="85"/>
    <x v="711"/>
    <x v="178"/>
    <x v="5"/>
    <x v="39"/>
    <x v="6"/>
    <x v="3"/>
    <x v="4"/>
    <x v="28"/>
    <x v="2"/>
    <n v="2"/>
    <x v="6"/>
  </r>
  <r>
    <s v="YuTjhYxq"/>
    <x v="1076"/>
    <x v="328"/>
    <x v="202"/>
    <x v="11"/>
    <x v="47"/>
    <x v="0"/>
    <x v="1"/>
    <x v="1"/>
    <x v="27"/>
    <x v="2"/>
    <n v="0"/>
    <x v="1"/>
  </r>
  <r>
    <s v="BkClZf6G"/>
    <x v="866"/>
    <x v="973"/>
    <x v="51"/>
    <x v="10"/>
    <x v="47"/>
    <x v="3"/>
    <x v="1"/>
    <x v="2"/>
    <x v="47"/>
    <x v="3"/>
    <n v="1"/>
    <x v="5"/>
  </r>
  <r>
    <s v="dtbRmyPd"/>
    <x v="1198"/>
    <x v="828"/>
    <x v="51"/>
    <x v="10"/>
    <x v="0"/>
    <x v="2"/>
    <x v="1"/>
    <x v="2"/>
    <x v="52"/>
    <x v="6"/>
    <n v="0"/>
    <x v="2"/>
  </r>
  <r>
    <s v="94FhU7sq"/>
    <x v="85"/>
    <x v="984"/>
    <x v="213"/>
    <x v="7"/>
    <x v="11"/>
    <x v="7"/>
    <x v="4"/>
    <x v="2"/>
    <x v="14"/>
    <x v="8"/>
    <n v="3"/>
    <x v="6"/>
  </r>
  <r>
    <s v="ADztkaw9"/>
    <x v="1420"/>
    <x v="866"/>
    <x v="101"/>
    <x v="8"/>
    <x v="50"/>
    <x v="3"/>
    <x v="0"/>
    <x v="2"/>
    <x v="78"/>
    <x v="2"/>
    <n v="1"/>
    <x v="4"/>
  </r>
  <r>
    <s v="ZCDzm7zC"/>
    <x v="583"/>
    <x v="556"/>
    <x v="148"/>
    <x v="4"/>
    <x v="15"/>
    <x v="0"/>
    <x v="0"/>
    <x v="0"/>
    <x v="75"/>
    <x v="3"/>
    <n v="1"/>
    <x v="2"/>
  </r>
  <r>
    <s v="nEAtgbwe"/>
    <x v="638"/>
    <x v="882"/>
    <x v="8"/>
    <x v="2"/>
    <x v="99"/>
    <x v="4"/>
    <x v="4"/>
    <x v="3"/>
    <x v="97"/>
    <x v="4"/>
    <n v="1"/>
    <x v="5"/>
  </r>
  <r>
    <s v="zJ9ikNXH"/>
    <x v="79"/>
    <x v="127"/>
    <x v="25"/>
    <x v="4"/>
    <x v="72"/>
    <x v="2"/>
    <x v="1"/>
    <x v="4"/>
    <x v="12"/>
    <x v="4"/>
    <n v="0"/>
    <x v="6"/>
  </r>
  <r>
    <s v="plm0NyXy"/>
    <x v="828"/>
    <x v="17"/>
    <x v="63"/>
    <x v="9"/>
    <x v="5"/>
    <x v="5"/>
    <x v="0"/>
    <x v="7"/>
    <x v="87"/>
    <x v="6"/>
    <n v="4"/>
    <x v="3"/>
  </r>
  <r>
    <s v="8GMisExA"/>
    <x v="203"/>
    <x v="891"/>
    <x v="42"/>
    <x v="3"/>
    <x v="3"/>
    <x v="2"/>
    <x v="1"/>
    <x v="0"/>
    <x v="82"/>
    <x v="0"/>
    <n v="0"/>
    <x v="2"/>
  </r>
  <r>
    <s v="1hge16js"/>
    <x v="991"/>
    <x v="1153"/>
    <x v="40"/>
    <x v="4"/>
    <x v="45"/>
    <x v="0"/>
    <x v="1"/>
    <x v="0"/>
    <x v="87"/>
    <x v="2"/>
    <n v="1"/>
    <x v="0"/>
  </r>
  <r>
    <s v="5J4nfZWr"/>
    <x v="1038"/>
    <x v="193"/>
    <x v="1"/>
    <x v="3"/>
    <x v="94"/>
    <x v="0"/>
    <x v="3"/>
    <x v="1"/>
    <x v="45"/>
    <x v="2"/>
    <n v="1"/>
    <x v="5"/>
  </r>
  <r>
    <s v="BUaeluIg"/>
    <x v="56"/>
    <x v="145"/>
    <x v="55"/>
    <x v="2"/>
    <x v="25"/>
    <x v="0"/>
    <x v="0"/>
    <x v="0"/>
    <x v="17"/>
    <x v="5"/>
    <n v="2"/>
    <x v="0"/>
  </r>
  <r>
    <s v="AzL4Y213"/>
    <x v="88"/>
    <x v="40"/>
    <x v="77"/>
    <x v="3"/>
    <x v="132"/>
    <x v="3"/>
    <x v="1"/>
    <x v="1"/>
    <x v="88"/>
    <x v="1"/>
    <n v="0"/>
    <x v="0"/>
  </r>
  <r>
    <s v="aMp19gXo"/>
    <x v="1132"/>
    <x v="433"/>
    <x v="55"/>
    <x v="11"/>
    <x v="132"/>
    <x v="5"/>
    <x v="2"/>
    <x v="3"/>
    <x v="151"/>
    <x v="7"/>
    <n v="2"/>
    <x v="4"/>
  </r>
  <r>
    <s v="hKHEL2fj"/>
    <x v="718"/>
    <x v="1043"/>
    <x v="20"/>
    <x v="0"/>
    <x v="10"/>
    <x v="7"/>
    <x v="1"/>
    <x v="4"/>
    <x v="14"/>
    <x v="7"/>
    <n v="1"/>
    <x v="5"/>
  </r>
  <r>
    <s v="Z8HuMHDI"/>
    <x v="691"/>
    <x v="127"/>
    <x v="218"/>
    <x v="6"/>
    <x v="44"/>
    <x v="4"/>
    <x v="0"/>
    <x v="2"/>
    <x v="39"/>
    <x v="4"/>
    <n v="1"/>
    <x v="0"/>
  </r>
  <r>
    <s v="FhLsqp71"/>
    <x v="884"/>
    <x v="703"/>
    <x v="6"/>
    <x v="1"/>
    <x v="15"/>
    <x v="1"/>
    <x v="1"/>
    <x v="2"/>
    <x v="108"/>
    <x v="2"/>
    <n v="2"/>
    <x v="5"/>
  </r>
  <r>
    <s v="QCaOkvA3"/>
    <x v="141"/>
    <x v="900"/>
    <x v="62"/>
    <x v="3"/>
    <x v="42"/>
    <x v="5"/>
    <x v="6"/>
    <x v="9"/>
    <x v="156"/>
    <x v="6"/>
    <n v="3"/>
    <x v="9"/>
  </r>
  <r>
    <s v="8aSEo1xn"/>
    <x v="508"/>
    <x v="4"/>
    <x v="71"/>
    <x v="6"/>
    <x v="130"/>
    <x v="0"/>
    <x v="0"/>
    <x v="3"/>
    <x v="145"/>
    <x v="4"/>
    <n v="3"/>
    <x v="5"/>
  </r>
  <r>
    <s v="hQvWGAz7"/>
    <x v="305"/>
    <x v="171"/>
    <x v="42"/>
    <x v="0"/>
    <x v="1"/>
    <x v="2"/>
    <x v="1"/>
    <x v="1"/>
    <x v="110"/>
    <x v="6"/>
    <n v="4"/>
    <x v="1"/>
  </r>
  <r>
    <s v="WCDpuUwO"/>
    <x v="1394"/>
    <x v="274"/>
    <x v="77"/>
    <x v="0"/>
    <x v="112"/>
    <x v="3"/>
    <x v="4"/>
    <x v="3"/>
    <x v="17"/>
    <x v="0"/>
    <n v="3"/>
    <x v="5"/>
  </r>
  <r>
    <s v="S8rq5iWE"/>
    <x v="455"/>
    <x v="3"/>
    <x v="18"/>
    <x v="8"/>
    <x v="21"/>
    <x v="4"/>
    <x v="2"/>
    <x v="8"/>
    <x v="13"/>
    <x v="5"/>
    <n v="1"/>
    <x v="6"/>
  </r>
  <r>
    <s v="vsCDWPIx"/>
    <x v="518"/>
    <x v="655"/>
    <x v="70"/>
    <x v="4"/>
    <x v="38"/>
    <x v="5"/>
    <x v="2"/>
    <x v="0"/>
    <x v="12"/>
    <x v="3"/>
    <n v="0"/>
    <x v="2"/>
  </r>
  <r>
    <s v="UKVYoIem"/>
    <x v="110"/>
    <x v="4"/>
    <x v="39"/>
    <x v="1"/>
    <x v="130"/>
    <x v="0"/>
    <x v="2"/>
    <x v="3"/>
    <x v="122"/>
    <x v="7"/>
    <n v="1"/>
    <x v="5"/>
  </r>
  <r>
    <s v="5JjptM4T"/>
    <x v="14"/>
    <x v="547"/>
    <x v="52"/>
    <x v="1"/>
    <x v="4"/>
    <x v="1"/>
    <x v="2"/>
    <x v="1"/>
    <x v="74"/>
    <x v="0"/>
    <n v="1"/>
    <x v="2"/>
  </r>
  <r>
    <s v="M5c3Rrih"/>
    <x v="196"/>
    <x v="714"/>
    <x v="52"/>
    <x v="1"/>
    <x v="87"/>
    <x v="0"/>
    <x v="1"/>
    <x v="0"/>
    <x v="31"/>
    <x v="5"/>
    <n v="0"/>
    <x v="0"/>
  </r>
  <r>
    <s v="allL1wR7"/>
    <x v="361"/>
    <x v="85"/>
    <x v="52"/>
    <x v="1"/>
    <x v="21"/>
    <x v="0"/>
    <x v="3"/>
    <x v="7"/>
    <x v="166"/>
    <x v="3"/>
    <n v="1"/>
    <x v="7"/>
  </r>
  <r>
    <s v="XChkQhT2"/>
    <x v="957"/>
    <x v="1055"/>
    <x v="20"/>
    <x v="0"/>
    <x v="50"/>
    <x v="0"/>
    <x v="1"/>
    <x v="2"/>
    <x v="20"/>
    <x v="2"/>
    <n v="1"/>
    <x v="1"/>
  </r>
  <r>
    <s v="fjHtq9yg"/>
    <x v="1319"/>
    <x v="996"/>
    <x v="152"/>
    <x v="4"/>
    <x v="143"/>
    <x v="3"/>
    <x v="2"/>
    <x v="0"/>
    <x v="116"/>
    <x v="7"/>
    <n v="2"/>
    <x v="0"/>
  </r>
  <r>
    <s v="wbqWW3Ex"/>
    <x v="578"/>
    <x v="883"/>
    <x v="1"/>
    <x v="2"/>
    <x v="47"/>
    <x v="1"/>
    <x v="1"/>
    <x v="2"/>
    <x v="86"/>
    <x v="1"/>
    <n v="0"/>
    <x v="1"/>
  </r>
  <r>
    <s v="rVENFX2h"/>
    <x v="378"/>
    <x v="1060"/>
    <x v="76"/>
    <x v="0"/>
    <x v="106"/>
    <x v="3"/>
    <x v="0"/>
    <x v="3"/>
    <x v="77"/>
    <x v="3"/>
    <n v="0"/>
    <x v="3"/>
  </r>
  <r>
    <s v="IxkJt3Ja"/>
    <x v="1063"/>
    <x v="1057"/>
    <x v="202"/>
    <x v="8"/>
    <x v="5"/>
    <x v="5"/>
    <x v="3"/>
    <x v="3"/>
    <x v="80"/>
    <x v="6"/>
    <n v="1"/>
    <x v="3"/>
  </r>
  <r>
    <s v="8dhpqJFf"/>
    <x v="1103"/>
    <x v="333"/>
    <x v="152"/>
    <x v="4"/>
    <x v="36"/>
    <x v="7"/>
    <x v="1"/>
    <x v="8"/>
    <x v="64"/>
    <x v="3"/>
    <n v="0"/>
    <x v="8"/>
  </r>
  <r>
    <s v="MSbW81vm"/>
    <x v="1103"/>
    <x v="338"/>
    <x v="385"/>
    <x v="10"/>
    <x v="45"/>
    <x v="1"/>
    <x v="1"/>
    <x v="0"/>
    <x v="14"/>
    <x v="4"/>
    <n v="1"/>
    <x v="2"/>
  </r>
  <r>
    <s v="VrxEoHAM"/>
    <x v="647"/>
    <x v="788"/>
    <x v="351"/>
    <x v="16"/>
    <x v="26"/>
    <x v="2"/>
    <x v="2"/>
    <x v="2"/>
    <x v="131"/>
    <x v="2"/>
    <n v="0"/>
    <x v="1"/>
  </r>
  <r>
    <s v="WkXmRAxD"/>
    <x v="1398"/>
    <x v="356"/>
    <x v="148"/>
    <x v="6"/>
    <x v="116"/>
    <x v="0"/>
    <x v="2"/>
    <x v="0"/>
    <x v="82"/>
    <x v="4"/>
    <n v="1"/>
    <x v="0"/>
  </r>
  <r>
    <s v="MiGqlVw4"/>
    <x v="917"/>
    <x v="339"/>
    <x v="124"/>
    <x v="1"/>
    <x v="52"/>
    <x v="4"/>
    <x v="0"/>
    <x v="8"/>
    <x v="7"/>
    <x v="6"/>
    <n v="3"/>
    <x v="2"/>
  </r>
  <r>
    <s v="MGUZ9fh9"/>
    <x v="868"/>
    <x v="540"/>
    <x v="386"/>
    <x v="19"/>
    <x v="28"/>
    <x v="1"/>
    <x v="3"/>
    <x v="0"/>
    <x v="92"/>
    <x v="6"/>
    <n v="1"/>
    <x v="0"/>
  </r>
  <r>
    <s v="7SHvg4ji"/>
    <x v="257"/>
    <x v="11"/>
    <x v="132"/>
    <x v="5"/>
    <x v="81"/>
    <x v="1"/>
    <x v="1"/>
    <x v="0"/>
    <x v="41"/>
    <x v="1"/>
    <n v="1"/>
    <x v="0"/>
  </r>
  <r>
    <s v="hIlsT5d2"/>
    <x v="1224"/>
    <x v="1200"/>
    <x v="133"/>
    <x v="1"/>
    <x v="20"/>
    <x v="0"/>
    <x v="1"/>
    <x v="0"/>
    <x v="108"/>
    <x v="0"/>
    <n v="0"/>
    <x v="2"/>
  </r>
  <r>
    <s v="xxPxtPtx"/>
    <x v="582"/>
    <x v="1560"/>
    <x v="94"/>
    <x v="0"/>
    <x v="45"/>
    <x v="3"/>
    <x v="1"/>
    <x v="1"/>
    <x v="35"/>
    <x v="5"/>
    <n v="1"/>
    <x v="2"/>
  </r>
  <r>
    <s v="afbfFcew"/>
    <x v="246"/>
    <x v="940"/>
    <x v="25"/>
    <x v="0"/>
    <x v="27"/>
    <x v="7"/>
    <x v="0"/>
    <x v="1"/>
    <x v="113"/>
    <x v="4"/>
    <n v="1"/>
    <x v="1"/>
  </r>
  <r>
    <s v="81SOBrgL"/>
    <x v="85"/>
    <x v="861"/>
    <x v="36"/>
    <x v="0"/>
    <x v="159"/>
    <x v="3"/>
    <x v="3"/>
    <x v="8"/>
    <x v="211"/>
    <x v="0"/>
    <n v="2"/>
    <x v="9"/>
  </r>
  <r>
    <s v="y9DLnwCy"/>
    <x v="980"/>
    <x v="477"/>
    <x v="87"/>
    <x v="6"/>
    <x v="50"/>
    <x v="4"/>
    <x v="2"/>
    <x v="3"/>
    <x v="77"/>
    <x v="3"/>
    <n v="1"/>
    <x v="6"/>
  </r>
  <r>
    <s v="B8frVtIm"/>
    <x v="1547"/>
    <x v="737"/>
    <x v="56"/>
    <x v="0"/>
    <x v="24"/>
    <x v="5"/>
    <x v="6"/>
    <x v="3"/>
    <x v="84"/>
    <x v="3"/>
    <n v="6"/>
    <x v="5"/>
  </r>
  <r>
    <s v="tp3rHiW3"/>
    <x v="737"/>
    <x v="107"/>
    <x v="70"/>
    <x v="4"/>
    <x v="240"/>
    <x v="0"/>
    <x v="3"/>
    <x v="7"/>
    <x v="144"/>
    <x v="4"/>
    <n v="2"/>
    <x v="5"/>
  </r>
  <r>
    <s v="uvuXdQwV"/>
    <x v="1157"/>
    <x v="386"/>
    <x v="24"/>
    <x v="6"/>
    <x v="15"/>
    <x v="2"/>
    <x v="0"/>
    <x v="1"/>
    <x v="82"/>
    <x v="4"/>
    <n v="1"/>
    <x v="2"/>
  </r>
  <r>
    <s v="0uVSPfaO"/>
    <x v="63"/>
    <x v="1101"/>
    <x v="14"/>
    <x v="0"/>
    <x v="1"/>
    <x v="4"/>
    <x v="3"/>
    <x v="4"/>
    <x v="37"/>
    <x v="5"/>
    <n v="1"/>
    <x v="5"/>
  </r>
  <r>
    <s v="NmEhnZZH"/>
    <x v="245"/>
    <x v="45"/>
    <x v="86"/>
    <x v="7"/>
    <x v="111"/>
    <x v="0"/>
    <x v="3"/>
    <x v="2"/>
    <x v="92"/>
    <x v="0"/>
    <n v="2"/>
    <x v="0"/>
  </r>
  <r>
    <s v="X7y1xo9y"/>
    <x v="1140"/>
    <x v="339"/>
    <x v="146"/>
    <x v="12"/>
    <x v="11"/>
    <x v="4"/>
    <x v="4"/>
    <x v="1"/>
    <x v="116"/>
    <x v="10"/>
    <n v="2"/>
    <x v="0"/>
  </r>
  <r>
    <s v="YX0vlk3U"/>
    <x v="897"/>
    <x v="447"/>
    <x v="255"/>
    <x v="0"/>
    <x v="34"/>
    <x v="5"/>
    <x v="0"/>
    <x v="3"/>
    <x v="75"/>
    <x v="6"/>
    <n v="1"/>
    <x v="4"/>
  </r>
  <r>
    <s v="O9a2BX66"/>
    <x v="1006"/>
    <x v="341"/>
    <x v="28"/>
    <x v="4"/>
    <x v="15"/>
    <x v="3"/>
    <x v="3"/>
    <x v="1"/>
    <x v="4"/>
    <x v="8"/>
    <n v="0"/>
    <x v="3"/>
  </r>
  <r>
    <s v="mzcQrY4Z"/>
    <x v="1083"/>
    <x v="339"/>
    <x v="23"/>
    <x v="2"/>
    <x v="117"/>
    <x v="6"/>
    <x v="2"/>
    <x v="0"/>
    <x v="87"/>
    <x v="6"/>
    <n v="2"/>
    <x v="0"/>
  </r>
  <r>
    <s v="0kQ0Ll8T"/>
    <x v="824"/>
    <x v="217"/>
    <x v="231"/>
    <x v="0"/>
    <x v="101"/>
    <x v="10"/>
    <x v="0"/>
    <x v="2"/>
    <x v="26"/>
    <x v="3"/>
    <n v="0"/>
    <x v="0"/>
  </r>
  <r>
    <s v="Ngvy7hvG"/>
    <x v="1088"/>
    <x v="341"/>
    <x v="76"/>
    <x v="4"/>
    <x v="87"/>
    <x v="3"/>
    <x v="1"/>
    <x v="2"/>
    <x v="58"/>
    <x v="6"/>
    <n v="1"/>
    <x v="0"/>
  </r>
  <r>
    <s v="anIP5eUt"/>
    <x v="559"/>
    <x v="762"/>
    <x v="104"/>
    <x v="11"/>
    <x v="31"/>
    <x v="2"/>
    <x v="1"/>
    <x v="0"/>
    <x v="86"/>
    <x v="1"/>
    <n v="0"/>
    <x v="1"/>
  </r>
  <r>
    <s v="Wrt6jojA"/>
    <x v="711"/>
    <x v="509"/>
    <x v="134"/>
    <x v="7"/>
    <x v="57"/>
    <x v="1"/>
    <x v="1"/>
    <x v="0"/>
    <x v="33"/>
    <x v="0"/>
    <n v="2"/>
    <x v="1"/>
  </r>
  <r>
    <s v="1sR7lupq"/>
    <x v="559"/>
    <x v="762"/>
    <x v="10"/>
    <x v="6"/>
    <x v="6"/>
    <x v="1"/>
    <x v="1"/>
    <x v="1"/>
    <x v="1"/>
    <x v="1"/>
    <n v="0"/>
    <x v="1"/>
  </r>
  <r>
    <s v="BmGamHwr"/>
    <x v="559"/>
    <x v="763"/>
    <x v="115"/>
    <x v="8"/>
    <x v="26"/>
    <x v="2"/>
    <x v="1"/>
    <x v="4"/>
    <x v="18"/>
    <x v="1"/>
    <n v="0"/>
    <x v="1"/>
  </r>
  <r>
    <s v="1lw5416m"/>
    <x v="454"/>
    <x v="468"/>
    <x v="79"/>
    <x v="6"/>
    <x v="28"/>
    <x v="6"/>
    <x v="1"/>
    <x v="0"/>
    <x v="131"/>
    <x v="0"/>
    <n v="0"/>
    <x v="1"/>
  </r>
  <r>
    <s v="mkzOabE5"/>
    <x v="950"/>
    <x v="555"/>
    <x v="88"/>
    <x v="4"/>
    <x v="103"/>
    <x v="6"/>
    <x v="0"/>
    <x v="4"/>
    <x v="36"/>
    <x v="7"/>
    <n v="1"/>
    <x v="2"/>
  </r>
  <r>
    <s v="s6e3k6cX"/>
    <x v="17"/>
    <x v="135"/>
    <x v="63"/>
    <x v="9"/>
    <x v="189"/>
    <x v="3"/>
    <x v="3"/>
    <x v="5"/>
    <x v="141"/>
    <x v="4"/>
    <n v="2"/>
    <x v="6"/>
  </r>
  <r>
    <s v="e92F2VZR"/>
    <x v="1548"/>
    <x v="1561"/>
    <x v="45"/>
    <x v="4"/>
    <x v="38"/>
    <x v="0"/>
    <x v="1"/>
    <x v="0"/>
    <x v="54"/>
    <x v="6"/>
    <n v="0"/>
    <x v="0"/>
  </r>
  <r>
    <s v="Alu4TDii"/>
    <x v="663"/>
    <x v="19"/>
    <x v="6"/>
    <x v="7"/>
    <x v="129"/>
    <x v="4"/>
    <x v="3"/>
    <x v="7"/>
    <x v="87"/>
    <x v="5"/>
    <n v="1"/>
    <x v="5"/>
  </r>
  <r>
    <s v="2O0rZbez"/>
    <x v="521"/>
    <x v="483"/>
    <x v="279"/>
    <x v="13"/>
    <x v="28"/>
    <x v="8"/>
    <x v="0"/>
    <x v="4"/>
    <x v="116"/>
    <x v="7"/>
    <n v="3"/>
    <x v="5"/>
  </r>
  <r>
    <s v="CCALF11j"/>
    <x v="279"/>
    <x v="465"/>
    <x v="1"/>
    <x v="3"/>
    <x v="34"/>
    <x v="11"/>
    <x v="0"/>
    <x v="3"/>
    <x v="38"/>
    <x v="3"/>
    <n v="3"/>
    <x v="9"/>
  </r>
  <r>
    <s v="tYI9hfAl"/>
    <x v="1129"/>
    <x v="83"/>
    <x v="56"/>
    <x v="0"/>
    <x v="50"/>
    <x v="7"/>
    <x v="0"/>
    <x v="2"/>
    <x v="56"/>
    <x v="8"/>
    <n v="2"/>
    <x v="5"/>
  </r>
  <r>
    <s v="4eIIirbR"/>
    <x v="1316"/>
    <x v="994"/>
    <x v="10"/>
    <x v="6"/>
    <x v="108"/>
    <x v="5"/>
    <x v="2"/>
    <x v="9"/>
    <x v="156"/>
    <x v="4"/>
    <n v="1"/>
    <x v="4"/>
  </r>
  <r>
    <s v="BidUfyM8"/>
    <x v="34"/>
    <x v="664"/>
    <x v="89"/>
    <x v="6"/>
    <x v="50"/>
    <x v="0"/>
    <x v="1"/>
    <x v="4"/>
    <x v="38"/>
    <x v="4"/>
    <n v="0"/>
    <x v="5"/>
  </r>
  <r>
    <s v="vMbHmqnU"/>
    <x v="1115"/>
    <x v="393"/>
    <x v="45"/>
    <x v="1"/>
    <x v="44"/>
    <x v="3"/>
    <x v="2"/>
    <x v="2"/>
    <x v="110"/>
    <x v="6"/>
    <n v="0"/>
    <x v="2"/>
  </r>
  <r>
    <s v="7x7cpgMO"/>
    <x v="53"/>
    <x v="175"/>
    <x v="21"/>
    <x v="6"/>
    <x v="70"/>
    <x v="3"/>
    <x v="0"/>
    <x v="2"/>
    <x v="62"/>
    <x v="2"/>
    <n v="1"/>
    <x v="1"/>
  </r>
  <r>
    <s v="VxwZy9yo"/>
    <x v="161"/>
    <x v="918"/>
    <x v="0"/>
    <x v="6"/>
    <x v="94"/>
    <x v="10"/>
    <x v="5"/>
    <x v="0"/>
    <x v="11"/>
    <x v="0"/>
    <n v="3"/>
    <x v="0"/>
  </r>
  <r>
    <s v="M13b6Pk6"/>
    <x v="894"/>
    <x v="979"/>
    <x v="36"/>
    <x v="3"/>
    <x v="45"/>
    <x v="1"/>
    <x v="0"/>
    <x v="0"/>
    <x v="108"/>
    <x v="0"/>
    <n v="0"/>
    <x v="0"/>
  </r>
  <r>
    <s v="pMgPxExQ"/>
    <x v="1203"/>
    <x v="426"/>
    <x v="55"/>
    <x v="5"/>
    <x v="15"/>
    <x v="5"/>
    <x v="2"/>
    <x v="2"/>
    <x v="28"/>
    <x v="0"/>
    <n v="1"/>
    <x v="3"/>
  </r>
  <r>
    <s v="qb3OPuEa"/>
    <x v="227"/>
    <x v="1239"/>
    <x v="17"/>
    <x v="7"/>
    <x v="39"/>
    <x v="0"/>
    <x v="3"/>
    <x v="1"/>
    <x v="93"/>
    <x v="0"/>
    <n v="3"/>
    <x v="0"/>
  </r>
  <r>
    <s v="Cq3xYaJs"/>
    <x v="1071"/>
    <x v="979"/>
    <x v="36"/>
    <x v="3"/>
    <x v="85"/>
    <x v="4"/>
    <x v="2"/>
    <x v="1"/>
    <x v="113"/>
    <x v="4"/>
    <n v="1"/>
    <x v="1"/>
  </r>
  <r>
    <s v="EaiSBIKM"/>
    <x v="285"/>
    <x v="845"/>
    <x v="20"/>
    <x v="1"/>
    <x v="94"/>
    <x v="2"/>
    <x v="2"/>
    <x v="4"/>
    <x v="8"/>
    <x v="6"/>
    <n v="0"/>
    <x v="5"/>
  </r>
  <r>
    <s v="XuxLYQH6"/>
    <x v="1257"/>
    <x v="1378"/>
    <x v="33"/>
    <x v="2"/>
    <x v="86"/>
    <x v="3"/>
    <x v="0"/>
    <x v="1"/>
    <x v="18"/>
    <x v="1"/>
    <n v="0"/>
    <x v="1"/>
  </r>
  <r>
    <s v="lZeanXMF"/>
    <x v="6"/>
    <x v="93"/>
    <x v="76"/>
    <x v="6"/>
    <x v="57"/>
    <x v="1"/>
    <x v="1"/>
    <x v="0"/>
    <x v="31"/>
    <x v="0"/>
    <n v="0"/>
    <x v="2"/>
  </r>
  <r>
    <s v="VCvEs4nz"/>
    <x v="376"/>
    <x v="93"/>
    <x v="101"/>
    <x v="8"/>
    <x v="57"/>
    <x v="1"/>
    <x v="1"/>
    <x v="0"/>
    <x v="90"/>
    <x v="0"/>
    <n v="1"/>
    <x v="1"/>
  </r>
  <r>
    <s v="FMUTtWge"/>
    <x v="376"/>
    <x v="93"/>
    <x v="6"/>
    <x v="3"/>
    <x v="37"/>
    <x v="1"/>
    <x v="1"/>
    <x v="0"/>
    <x v="4"/>
    <x v="2"/>
    <n v="1"/>
    <x v="0"/>
  </r>
  <r>
    <s v="0FxIMYYx"/>
    <x v="890"/>
    <x v="674"/>
    <x v="24"/>
    <x v="3"/>
    <x v="26"/>
    <x v="3"/>
    <x v="6"/>
    <x v="1"/>
    <x v="0"/>
    <x v="4"/>
    <n v="2"/>
    <x v="5"/>
  </r>
  <r>
    <s v="uDPRMbGB"/>
    <x v="210"/>
    <x v="185"/>
    <x v="45"/>
    <x v="4"/>
    <x v="10"/>
    <x v="5"/>
    <x v="0"/>
    <x v="1"/>
    <x v="35"/>
    <x v="8"/>
    <n v="1"/>
    <x v="1"/>
  </r>
  <r>
    <s v="NCyYoO8q"/>
    <x v="28"/>
    <x v="824"/>
    <x v="63"/>
    <x v="9"/>
    <x v="8"/>
    <x v="5"/>
    <x v="3"/>
    <x v="2"/>
    <x v="51"/>
    <x v="4"/>
    <n v="0"/>
    <x v="0"/>
  </r>
  <r>
    <s v="WJcLcorh"/>
    <x v="77"/>
    <x v="23"/>
    <x v="6"/>
    <x v="1"/>
    <x v="5"/>
    <x v="2"/>
    <x v="2"/>
    <x v="4"/>
    <x v="58"/>
    <x v="1"/>
    <n v="2"/>
    <x v="1"/>
  </r>
  <r>
    <s v="zGB8e0o1"/>
    <x v="632"/>
    <x v="1216"/>
    <x v="45"/>
    <x v="4"/>
    <x v="90"/>
    <x v="7"/>
    <x v="0"/>
    <x v="5"/>
    <x v="155"/>
    <x v="13"/>
    <n v="2"/>
    <x v="7"/>
  </r>
  <r>
    <s v="estUUW19"/>
    <x v="802"/>
    <x v="865"/>
    <x v="25"/>
    <x v="0"/>
    <x v="98"/>
    <x v="5"/>
    <x v="0"/>
    <x v="0"/>
    <x v="94"/>
    <x v="2"/>
    <n v="0"/>
    <x v="1"/>
  </r>
  <r>
    <s v="LmY7J8Ot"/>
    <x v="802"/>
    <x v="470"/>
    <x v="24"/>
    <x v="6"/>
    <x v="5"/>
    <x v="5"/>
    <x v="0"/>
    <x v="5"/>
    <x v="74"/>
    <x v="12"/>
    <n v="2"/>
    <x v="4"/>
  </r>
  <r>
    <s v="09Pnaonm"/>
    <x v="269"/>
    <x v="440"/>
    <x v="110"/>
    <x v="0"/>
    <x v="101"/>
    <x v="5"/>
    <x v="2"/>
    <x v="1"/>
    <x v="28"/>
    <x v="3"/>
    <n v="0"/>
    <x v="0"/>
  </r>
  <r>
    <s v="87HTeT75"/>
    <x v="802"/>
    <x v="1429"/>
    <x v="13"/>
    <x v="2"/>
    <x v="113"/>
    <x v="4"/>
    <x v="0"/>
    <x v="3"/>
    <x v="74"/>
    <x v="0"/>
    <n v="4"/>
    <x v="3"/>
  </r>
  <r>
    <s v="0ME6zBwA"/>
    <x v="476"/>
    <x v="142"/>
    <x v="64"/>
    <x v="8"/>
    <x v="84"/>
    <x v="4"/>
    <x v="2"/>
    <x v="2"/>
    <x v="2"/>
    <x v="7"/>
    <n v="0"/>
    <x v="3"/>
  </r>
  <r>
    <s v="8AJ1Rw1o"/>
    <x v="95"/>
    <x v="687"/>
    <x v="61"/>
    <x v="0"/>
    <x v="150"/>
    <x v="1"/>
    <x v="1"/>
    <x v="0"/>
    <x v="80"/>
    <x v="1"/>
    <n v="0"/>
    <x v="0"/>
  </r>
  <r>
    <s v="DesY4uOs"/>
    <x v="564"/>
    <x v="648"/>
    <x v="31"/>
    <x v="0"/>
    <x v="47"/>
    <x v="4"/>
    <x v="2"/>
    <x v="4"/>
    <x v="14"/>
    <x v="4"/>
    <n v="2"/>
    <x v="5"/>
  </r>
  <r>
    <s v="7CKX0XHY"/>
    <x v="685"/>
    <x v="204"/>
    <x v="58"/>
    <x v="0"/>
    <x v="8"/>
    <x v="3"/>
    <x v="2"/>
    <x v="8"/>
    <x v="139"/>
    <x v="6"/>
    <n v="2"/>
    <x v="6"/>
  </r>
  <r>
    <s v="D8JI6IL3"/>
    <x v="603"/>
    <x v="879"/>
    <x v="131"/>
    <x v="2"/>
    <x v="41"/>
    <x v="1"/>
    <x v="1"/>
    <x v="8"/>
    <x v="84"/>
    <x v="2"/>
    <n v="0"/>
    <x v="5"/>
  </r>
  <r>
    <s v="B5wPTKOZ"/>
    <x v="1046"/>
    <x v="184"/>
    <x v="24"/>
    <x v="0"/>
    <x v="93"/>
    <x v="4"/>
    <x v="1"/>
    <x v="4"/>
    <x v="79"/>
    <x v="3"/>
    <n v="2"/>
    <x v="5"/>
  </r>
  <r>
    <s v="OrjW7ck3"/>
    <x v="997"/>
    <x v="493"/>
    <x v="28"/>
    <x v="4"/>
    <x v="47"/>
    <x v="4"/>
    <x v="0"/>
    <x v="4"/>
    <x v="14"/>
    <x v="6"/>
    <n v="4"/>
    <x v="5"/>
  </r>
  <r>
    <s v="Xv4Ev2IE"/>
    <x v="116"/>
    <x v="317"/>
    <x v="79"/>
    <x v="0"/>
    <x v="160"/>
    <x v="4"/>
    <x v="0"/>
    <x v="4"/>
    <x v="6"/>
    <x v="2"/>
    <n v="2"/>
    <x v="2"/>
  </r>
  <r>
    <s v="M6FIqGrR"/>
    <x v="1211"/>
    <x v="102"/>
    <x v="23"/>
    <x v="1"/>
    <x v="28"/>
    <x v="9"/>
    <x v="0"/>
    <x v="1"/>
    <x v="90"/>
    <x v="12"/>
    <n v="1"/>
    <x v="1"/>
  </r>
  <r>
    <s v="LPf0IAMI"/>
    <x v="556"/>
    <x v="513"/>
    <x v="107"/>
    <x v="2"/>
    <x v="5"/>
    <x v="0"/>
    <x v="2"/>
    <x v="8"/>
    <x v="147"/>
    <x v="4"/>
    <n v="1"/>
    <x v="4"/>
  </r>
  <r>
    <s v="tBfStU4s"/>
    <x v="995"/>
    <x v="72"/>
    <x v="62"/>
    <x v="0"/>
    <x v="13"/>
    <x v="4"/>
    <x v="3"/>
    <x v="1"/>
    <x v="90"/>
    <x v="6"/>
    <n v="0"/>
    <x v="0"/>
  </r>
  <r>
    <s v="sO5pTJ5B"/>
    <x v="995"/>
    <x v="1292"/>
    <x v="111"/>
    <x v="5"/>
    <x v="27"/>
    <x v="2"/>
    <x v="2"/>
    <x v="0"/>
    <x v="160"/>
    <x v="4"/>
    <n v="2"/>
    <x v="0"/>
  </r>
  <r>
    <s v="tf9bXWrq"/>
    <x v="1412"/>
    <x v="1120"/>
    <x v="39"/>
    <x v="3"/>
    <x v="106"/>
    <x v="5"/>
    <x v="2"/>
    <x v="8"/>
    <x v="107"/>
    <x v="5"/>
    <n v="1"/>
    <x v="3"/>
  </r>
  <r>
    <s v="DnBEEDoJ"/>
    <x v="517"/>
    <x v="503"/>
    <x v="40"/>
    <x v="3"/>
    <x v="64"/>
    <x v="0"/>
    <x v="2"/>
    <x v="2"/>
    <x v="36"/>
    <x v="2"/>
    <n v="1"/>
    <x v="3"/>
  </r>
  <r>
    <s v="Vasrhq4u"/>
    <x v="727"/>
    <x v="68"/>
    <x v="332"/>
    <x v="2"/>
    <x v="9"/>
    <x v="4"/>
    <x v="1"/>
    <x v="2"/>
    <x v="111"/>
    <x v="0"/>
    <n v="0"/>
    <x v="0"/>
  </r>
  <r>
    <s v="weKbsLOD"/>
    <x v="632"/>
    <x v="299"/>
    <x v="178"/>
    <x v="1"/>
    <x v="12"/>
    <x v="4"/>
    <x v="3"/>
    <x v="3"/>
    <x v="36"/>
    <x v="3"/>
    <n v="5"/>
    <x v="2"/>
  </r>
  <r>
    <s v="VhHNwEZa"/>
    <x v="638"/>
    <x v="12"/>
    <x v="31"/>
    <x v="13"/>
    <x v="60"/>
    <x v="3"/>
    <x v="0"/>
    <x v="2"/>
    <x v="88"/>
    <x v="6"/>
    <n v="3"/>
    <x v="1"/>
  </r>
  <r>
    <s v="Npt5VLrh"/>
    <x v="723"/>
    <x v="129"/>
    <x v="79"/>
    <x v="6"/>
    <x v="29"/>
    <x v="4"/>
    <x v="1"/>
    <x v="0"/>
    <x v="49"/>
    <x v="4"/>
    <n v="1"/>
    <x v="0"/>
  </r>
  <r>
    <s v="ysrDdvoM"/>
    <x v="522"/>
    <x v="445"/>
    <x v="113"/>
    <x v="1"/>
    <x v="98"/>
    <x v="6"/>
    <x v="2"/>
    <x v="4"/>
    <x v="38"/>
    <x v="8"/>
    <n v="1"/>
    <x v="3"/>
  </r>
  <r>
    <s v="6KZWH1HY"/>
    <x v="60"/>
    <x v="29"/>
    <x v="45"/>
    <x v="9"/>
    <x v="5"/>
    <x v="12"/>
    <x v="0"/>
    <x v="7"/>
    <x v="80"/>
    <x v="3"/>
    <n v="2"/>
    <x v="4"/>
  </r>
  <r>
    <s v="0pTATytJ"/>
    <x v="929"/>
    <x v="191"/>
    <x v="33"/>
    <x v="2"/>
    <x v="84"/>
    <x v="3"/>
    <x v="2"/>
    <x v="2"/>
    <x v="70"/>
    <x v="5"/>
    <n v="1"/>
    <x v="0"/>
  </r>
  <r>
    <s v="8JbJQGkJ"/>
    <x v="445"/>
    <x v="941"/>
    <x v="12"/>
    <x v="5"/>
    <x v="24"/>
    <x v="6"/>
    <x v="1"/>
    <x v="2"/>
    <x v="31"/>
    <x v="0"/>
    <n v="0"/>
    <x v="2"/>
  </r>
  <r>
    <s v="R15STqH3"/>
    <x v="413"/>
    <x v="88"/>
    <x v="6"/>
    <x v="7"/>
    <x v="102"/>
    <x v="1"/>
    <x v="0"/>
    <x v="4"/>
    <x v="52"/>
    <x v="1"/>
    <n v="1"/>
    <x v="2"/>
  </r>
  <r>
    <s v="mg0kuRcc"/>
    <x v="1147"/>
    <x v="25"/>
    <x v="21"/>
    <x v="6"/>
    <x v="109"/>
    <x v="0"/>
    <x v="1"/>
    <x v="4"/>
    <x v="74"/>
    <x v="2"/>
    <n v="4"/>
    <x v="2"/>
  </r>
  <r>
    <s v="Q0k3xxgi"/>
    <x v="669"/>
    <x v="138"/>
    <x v="8"/>
    <x v="4"/>
    <x v="19"/>
    <x v="8"/>
    <x v="2"/>
    <x v="4"/>
    <x v="6"/>
    <x v="10"/>
    <n v="3"/>
    <x v="3"/>
  </r>
  <r>
    <s v="omGVLzll"/>
    <x v="1386"/>
    <x v="1404"/>
    <x v="0"/>
    <x v="6"/>
    <x v="10"/>
    <x v="6"/>
    <x v="1"/>
    <x v="4"/>
    <x v="132"/>
    <x v="6"/>
    <n v="2"/>
    <x v="3"/>
  </r>
  <r>
    <s v="DHFL2ERm"/>
    <x v="381"/>
    <x v="541"/>
    <x v="40"/>
    <x v="6"/>
    <x v="33"/>
    <x v="5"/>
    <x v="1"/>
    <x v="1"/>
    <x v="88"/>
    <x v="2"/>
    <n v="2"/>
    <x v="1"/>
  </r>
  <r>
    <s v="RoAJH1tP"/>
    <x v="596"/>
    <x v="712"/>
    <x v="102"/>
    <x v="4"/>
    <x v="89"/>
    <x v="5"/>
    <x v="2"/>
    <x v="0"/>
    <x v="131"/>
    <x v="2"/>
    <n v="2"/>
    <x v="1"/>
  </r>
  <r>
    <s v="SCCrLbfa"/>
    <x v="1112"/>
    <x v="467"/>
    <x v="40"/>
    <x v="4"/>
    <x v="93"/>
    <x v="5"/>
    <x v="3"/>
    <x v="1"/>
    <x v="40"/>
    <x v="2"/>
    <n v="1"/>
    <x v="0"/>
  </r>
  <r>
    <s v="JlieNcEq"/>
    <x v="1044"/>
    <x v="552"/>
    <x v="39"/>
    <x v="3"/>
    <x v="84"/>
    <x v="3"/>
    <x v="1"/>
    <x v="1"/>
    <x v="60"/>
    <x v="4"/>
    <n v="0"/>
    <x v="2"/>
  </r>
  <r>
    <s v="pfjiW5Fj"/>
    <x v="1086"/>
    <x v="1082"/>
    <x v="236"/>
    <x v="1"/>
    <x v="49"/>
    <x v="2"/>
    <x v="0"/>
    <x v="2"/>
    <x v="58"/>
    <x v="2"/>
    <n v="1"/>
    <x v="1"/>
  </r>
  <r>
    <s v="66ciyx2E"/>
    <x v="344"/>
    <x v="807"/>
    <x v="39"/>
    <x v="0"/>
    <x v="6"/>
    <x v="6"/>
    <x v="3"/>
    <x v="1"/>
    <x v="17"/>
    <x v="8"/>
    <n v="4"/>
    <x v="2"/>
  </r>
  <r>
    <s v="e6hz9kAd"/>
    <x v="1390"/>
    <x v="706"/>
    <x v="236"/>
    <x v="1"/>
    <x v="16"/>
    <x v="2"/>
    <x v="0"/>
    <x v="1"/>
    <x v="1"/>
    <x v="1"/>
    <n v="0"/>
    <x v="1"/>
  </r>
  <r>
    <s v="R0F1rIKQ"/>
    <x v="735"/>
    <x v="771"/>
    <x v="161"/>
    <x v="12"/>
    <x v="64"/>
    <x v="0"/>
    <x v="1"/>
    <x v="1"/>
    <x v="38"/>
    <x v="5"/>
    <n v="0"/>
    <x v="2"/>
  </r>
  <r>
    <s v="O9SUfwco"/>
    <x v="126"/>
    <x v="764"/>
    <x v="36"/>
    <x v="4"/>
    <x v="38"/>
    <x v="5"/>
    <x v="0"/>
    <x v="2"/>
    <x v="43"/>
    <x v="4"/>
    <n v="3"/>
    <x v="1"/>
  </r>
  <r>
    <s v="8CeiI2D6"/>
    <x v="840"/>
    <x v="442"/>
    <x v="36"/>
    <x v="0"/>
    <x v="103"/>
    <x v="6"/>
    <x v="2"/>
    <x v="8"/>
    <x v="17"/>
    <x v="12"/>
    <n v="1"/>
    <x v="4"/>
  </r>
  <r>
    <s v="7B2a8Oxu"/>
    <x v="64"/>
    <x v="941"/>
    <x v="8"/>
    <x v="0"/>
    <x v="48"/>
    <x v="4"/>
    <x v="2"/>
    <x v="8"/>
    <x v="30"/>
    <x v="7"/>
    <n v="2"/>
    <x v="4"/>
  </r>
  <r>
    <s v="c6QzWhlr"/>
    <x v="18"/>
    <x v="1062"/>
    <x v="62"/>
    <x v="0"/>
    <x v="116"/>
    <x v="7"/>
    <x v="1"/>
    <x v="0"/>
    <x v="12"/>
    <x v="12"/>
    <n v="0"/>
    <x v="2"/>
  </r>
  <r>
    <s v="fzrxJtUr"/>
    <x v="564"/>
    <x v="270"/>
    <x v="115"/>
    <x v="8"/>
    <x v="101"/>
    <x v="4"/>
    <x v="1"/>
    <x v="8"/>
    <x v="13"/>
    <x v="2"/>
    <n v="2"/>
    <x v="3"/>
  </r>
  <r>
    <s v="Zx1D0eyn"/>
    <x v="550"/>
    <x v="655"/>
    <x v="39"/>
    <x v="0"/>
    <x v="175"/>
    <x v="3"/>
    <x v="2"/>
    <x v="2"/>
    <x v="149"/>
    <x v="0"/>
    <n v="3"/>
    <x v="3"/>
  </r>
  <r>
    <s v="OTjHosyy"/>
    <x v="1013"/>
    <x v="186"/>
    <x v="62"/>
    <x v="0"/>
    <x v="5"/>
    <x v="2"/>
    <x v="2"/>
    <x v="4"/>
    <x v="7"/>
    <x v="2"/>
    <n v="1"/>
    <x v="0"/>
  </r>
  <r>
    <s v="CmrAQB1j"/>
    <x v="548"/>
    <x v="1101"/>
    <x v="31"/>
    <x v="3"/>
    <x v="106"/>
    <x v="0"/>
    <x v="3"/>
    <x v="2"/>
    <x v="180"/>
    <x v="0"/>
    <n v="1"/>
    <x v="5"/>
  </r>
  <r>
    <s v="mHffQc9f"/>
    <x v="882"/>
    <x v="875"/>
    <x v="62"/>
    <x v="3"/>
    <x v="121"/>
    <x v="6"/>
    <x v="0"/>
    <x v="9"/>
    <x v="6"/>
    <x v="3"/>
    <n v="3"/>
    <x v="3"/>
  </r>
  <r>
    <s v="1W6u3s54"/>
    <x v="1252"/>
    <x v="700"/>
    <x v="21"/>
    <x v="6"/>
    <x v="122"/>
    <x v="0"/>
    <x v="1"/>
    <x v="4"/>
    <x v="181"/>
    <x v="2"/>
    <n v="1"/>
    <x v="3"/>
  </r>
  <r>
    <s v="oNH5N8j4"/>
    <x v="1066"/>
    <x v="1180"/>
    <x v="19"/>
    <x v="0"/>
    <x v="38"/>
    <x v="4"/>
    <x v="2"/>
    <x v="0"/>
    <x v="75"/>
    <x v="6"/>
    <n v="0"/>
    <x v="2"/>
  </r>
  <r>
    <s v="APIKzgI5"/>
    <x v="45"/>
    <x v="316"/>
    <x v="89"/>
    <x v="4"/>
    <x v="31"/>
    <x v="2"/>
    <x v="1"/>
    <x v="1"/>
    <x v="7"/>
    <x v="6"/>
    <n v="2"/>
    <x v="0"/>
  </r>
  <r>
    <s v="ycAvXsIE"/>
    <x v="244"/>
    <x v="298"/>
    <x v="181"/>
    <x v="2"/>
    <x v="70"/>
    <x v="6"/>
    <x v="3"/>
    <x v="4"/>
    <x v="14"/>
    <x v="3"/>
    <n v="3"/>
    <x v="5"/>
  </r>
  <r>
    <s v="ZF5YoBco"/>
    <x v="1081"/>
    <x v="462"/>
    <x v="63"/>
    <x v="9"/>
    <x v="160"/>
    <x v="5"/>
    <x v="2"/>
    <x v="4"/>
    <x v="55"/>
    <x v="6"/>
    <n v="1"/>
    <x v="0"/>
  </r>
  <r>
    <s v="nR4Ucf1J"/>
    <x v="355"/>
    <x v="482"/>
    <x v="132"/>
    <x v="11"/>
    <x v="6"/>
    <x v="0"/>
    <x v="3"/>
    <x v="0"/>
    <x v="39"/>
    <x v="0"/>
    <n v="0"/>
    <x v="1"/>
  </r>
  <r>
    <s v="mvaKdpdK"/>
    <x v="1260"/>
    <x v="944"/>
    <x v="94"/>
    <x v="0"/>
    <x v="140"/>
    <x v="5"/>
    <x v="5"/>
    <x v="4"/>
    <x v="44"/>
    <x v="7"/>
    <n v="4"/>
    <x v="4"/>
  </r>
  <r>
    <s v="MmcXYgV3"/>
    <x v="620"/>
    <x v="753"/>
    <x v="5"/>
    <x v="5"/>
    <x v="13"/>
    <x v="4"/>
    <x v="2"/>
    <x v="0"/>
    <x v="132"/>
    <x v="5"/>
    <n v="1"/>
    <x v="3"/>
  </r>
  <r>
    <s v="jhGBWs2Y"/>
    <x v="930"/>
    <x v="95"/>
    <x v="195"/>
    <x v="8"/>
    <x v="59"/>
    <x v="5"/>
    <x v="1"/>
    <x v="2"/>
    <x v="28"/>
    <x v="2"/>
    <n v="1"/>
    <x v="0"/>
  </r>
  <r>
    <s v="2QiIjwSk"/>
    <x v="1434"/>
    <x v="462"/>
    <x v="25"/>
    <x v="0"/>
    <x v="88"/>
    <x v="11"/>
    <x v="6"/>
    <x v="7"/>
    <x v="123"/>
    <x v="5"/>
    <n v="3"/>
    <x v="7"/>
  </r>
  <r>
    <s v="CVjr60ei"/>
    <x v="405"/>
    <x v="23"/>
    <x v="6"/>
    <x v="1"/>
    <x v="47"/>
    <x v="0"/>
    <x v="0"/>
    <x v="1"/>
    <x v="115"/>
    <x v="1"/>
    <n v="1"/>
    <x v="1"/>
  </r>
  <r>
    <s v="G9IkRNCj"/>
    <x v="969"/>
    <x v="552"/>
    <x v="89"/>
    <x v="4"/>
    <x v="104"/>
    <x v="4"/>
    <x v="1"/>
    <x v="8"/>
    <x v="85"/>
    <x v="0"/>
    <n v="4"/>
    <x v="2"/>
  </r>
  <r>
    <s v="26qigMkt"/>
    <x v="1319"/>
    <x v="1052"/>
    <x v="89"/>
    <x v="0"/>
    <x v="42"/>
    <x v="3"/>
    <x v="2"/>
    <x v="3"/>
    <x v="68"/>
    <x v="0"/>
    <n v="2"/>
    <x v="3"/>
  </r>
  <r>
    <s v="PJkKJGhA"/>
    <x v="656"/>
    <x v="457"/>
    <x v="125"/>
    <x v="0"/>
    <x v="45"/>
    <x v="3"/>
    <x v="1"/>
    <x v="0"/>
    <x v="109"/>
    <x v="2"/>
    <n v="0"/>
    <x v="0"/>
  </r>
  <r>
    <s v="xalc3puX"/>
    <x v="30"/>
    <x v="793"/>
    <x v="6"/>
    <x v="1"/>
    <x v="72"/>
    <x v="4"/>
    <x v="1"/>
    <x v="1"/>
    <x v="109"/>
    <x v="3"/>
    <n v="2"/>
    <x v="3"/>
  </r>
  <r>
    <s v="FHr7Vl7s"/>
    <x v="127"/>
    <x v="272"/>
    <x v="42"/>
    <x v="3"/>
    <x v="48"/>
    <x v="3"/>
    <x v="3"/>
    <x v="1"/>
    <x v="6"/>
    <x v="0"/>
    <n v="3"/>
    <x v="3"/>
  </r>
  <r>
    <s v="D0nQ1x0F"/>
    <x v="527"/>
    <x v="828"/>
    <x v="55"/>
    <x v="12"/>
    <x v="45"/>
    <x v="0"/>
    <x v="1"/>
    <x v="0"/>
    <x v="26"/>
    <x v="6"/>
    <n v="1"/>
    <x v="0"/>
  </r>
  <r>
    <s v="0purxPIO"/>
    <x v="451"/>
    <x v="695"/>
    <x v="40"/>
    <x v="4"/>
    <x v="60"/>
    <x v="6"/>
    <x v="0"/>
    <x v="4"/>
    <x v="88"/>
    <x v="6"/>
    <n v="1"/>
    <x v="2"/>
  </r>
  <r>
    <s v="ueEmlKoj"/>
    <x v="739"/>
    <x v="695"/>
    <x v="40"/>
    <x v="4"/>
    <x v="98"/>
    <x v="8"/>
    <x v="2"/>
    <x v="1"/>
    <x v="102"/>
    <x v="6"/>
    <n v="1"/>
    <x v="0"/>
  </r>
  <r>
    <s v="TudyLr9k"/>
    <x v="873"/>
    <x v="1019"/>
    <x v="79"/>
    <x v="3"/>
    <x v="90"/>
    <x v="4"/>
    <x v="0"/>
    <x v="3"/>
    <x v="3"/>
    <x v="0"/>
    <n v="2"/>
    <x v="0"/>
  </r>
  <r>
    <s v="6MahJAwU"/>
    <x v="638"/>
    <x v="159"/>
    <x v="36"/>
    <x v="3"/>
    <x v="6"/>
    <x v="0"/>
    <x v="0"/>
    <x v="0"/>
    <x v="47"/>
    <x v="0"/>
    <n v="1"/>
    <x v="0"/>
  </r>
  <r>
    <s v="fLXNztcj"/>
    <x v="709"/>
    <x v="15"/>
    <x v="10"/>
    <x v="6"/>
    <x v="32"/>
    <x v="2"/>
    <x v="2"/>
    <x v="1"/>
    <x v="93"/>
    <x v="6"/>
    <n v="0"/>
    <x v="1"/>
  </r>
  <r>
    <s v="nf3Tw8B8"/>
    <x v="70"/>
    <x v="412"/>
    <x v="74"/>
    <x v="6"/>
    <x v="48"/>
    <x v="5"/>
    <x v="0"/>
    <x v="2"/>
    <x v="35"/>
    <x v="1"/>
    <n v="4"/>
    <x v="1"/>
  </r>
  <r>
    <s v="TnNfUWzC"/>
    <x v="821"/>
    <x v="983"/>
    <x v="119"/>
    <x v="2"/>
    <x v="70"/>
    <x v="2"/>
    <x v="2"/>
    <x v="3"/>
    <x v="92"/>
    <x v="4"/>
    <n v="5"/>
    <x v="2"/>
  </r>
  <r>
    <s v="42KxVDrG"/>
    <x v="923"/>
    <x v="1335"/>
    <x v="6"/>
    <x v="5"/>
    <x v="17"/>
    <x v="3"/>
    <x v="2"/>
    <x v="0"/>
    <x v="113"/>
    <x v="1"/>
    <n v="1"/>
    <x v="1"/>
  </r>
  <r>
    <s v="Gw0wXG35"/>
    <x v="1241"/>
    <x v="12"/>
    <x v="17"/>
    <x v="6"/>
    <x v="2"/>
    <x v="2"/>
    <x v="1"/>
    <x v="0"/>
    <x v="40"/>
    <x v="4"/>
    <n v="1"/>
    <x v="1"/>
  </r>
  <r>
    <s v="FVeanlI2"/>
    <x v="1307"/>
    <x v="1158"/>
    <x v="31"/>
    <x v="5"/>
    <x v="91"/>
    <x v="1"/>
    <x v="1"/>
    <x v="0"/>
    <x v="65"/>
    <x v="1"/>
    <n v="0"/>
    <x v="1"/>
  </r>
  <r>
    <s v="Xf0XCwcN"/>
    <x v="958"/>
    <x v="921"/>
    <x v="176"/>
    <x v="5"/>
    <x v="67"/>
    <x v="3"/>
    <x v="1"/>
    <x v="2"/>
    <x v="18"/>
    <x v="1"/>
    <n v="0"/>
    <x v="1"/>
  </r>
  <r>
    <s v="67QVsSM6"/>
    <x v="810"/>
    <x v="367"/>
    <x v="17"/>
    <x v="6"/>
    <x v="7"/>
    <x v="1"/>
    <x v="1"/>
    <x v="0"/>
    <x v="95"/>
    <x v="1"/>
    <n v="0"/>
    <x v="1"/>
  </r>
  <r>
    <s v="fl6vjRAX"/>
    <x v="402"/>
    <x v="75"/>
    <x v="8"/>
    <x v="2"/>
    <x v="16"/>
    <x v="4"/>
    <x v="2"/>
    <x v="4"/>
    <x v="99"/>
    <x v="4"/>
    <n v="4"/>
    <x v="2"/>
  </r>
  <r>
    <s v="gW6ii4ig"/>
    <x v="96"/>
    <x v="823"/>
    <x v="6"/>
    <x v="1"/>
    <x v="12"/>
    <x v="4"/>
    <x v="2"/>
    <x v="2"/>
    <x v="52"/>
    <x v="4"/>
    <n v="2"/>
    <x v="3"/>
  </r>
  <r>
    <s v="nITXyvds"/>
    <x v="1009"/>
    <x v="349"/>
    <x v="81"/>
    <x v="2"/>
    <x v="134"/>
    <x v="3"/>
    <x v="1"/>
    <x v="3"/>
    <x v="110"/>
    <x v="2"/>
    <n v="3"/>
    <x v="3"/>
  </r>
  <r>
    <s v="LZJOSqgO"/>
    <x v="353"/>
    <x v="806"/>
    <x v="20"/>
    <x v="1"/>
    <x v="39"/>
    <x v="0"/>
    <x v="0"/>
    <x v="0"/>
    <x v="37"/>
    <x v="5"/>
    <n v="1"/>
    <x v="2"/>
  </r>
  <r>
    <s v="dNJlL7bW"/>
    <x v="1273"/>
    <x v="743"/>
    <x v="106"/>
    <x v="2"/>
    <x v="60"/>
    <x v="0"/>
    <x v="1"/>
    <x v="2"/>
    <x v="102"/>
    <x v="0"/>
    <n v="0"/>
    <x v="0"/>
  </r>
  <r>
    <s v="aov2Tyw8"/>
    <x v="441"/>
    <x v="417"/>
    <x v="252"/>
    <x v="13"/>
    <x v="26"/>
    <x v="5"/>
    <x v="2"/>
    <x v="4"/>
    <x v="37"/>
    <x v="7"/>
    <n v="3"/>
    <x v="2"/>
  </r>
  <r>
    <s v="8M7OfCQL"/>
    <x v="92"/>
    <x v="689"/>
    <x v="10"/>
    <x v="4"/>
    <x v="54"/>
    <x v="3"/>
    <x v="1"/>
    <x v="3"/>
    <x v="159"/>
    <x v="3"/>
    <n v="0"/>
    <x v="5"/>
  </r>
  <r>
    <s v="Nat4KT7U"/>
    <x v="126"/>
    <x v="83"/>
    <x v="10"/>
    <x v="6"/>
    <x v="44"/>
    <x v="4"/>
    <x v="1"/>
    <x v="1"/>
    <x v="60"/>
    <x v="2"/>
    <n v="0"/>
    <x v="1"/>
  </r>
  <r>
    <s v="S6mvtxsv"/>
    <x v="535"/>
    <x v="170"/>
    <x v="131"/>
    <x v="2"/>
    <x v="30"/>
    <x v="2"/>
    <x v="1"/>
    <x v="1"/>
    <x v="14"/>
    <x v="3"/>
    <n v="0"/>
    <x v="0"/>
  </r>
  <r>
    <s v="huIQGPcO"/>
    <x v="989"/>
    <x v="1090"/>
    <x v="6"/>
    <x v="1"/>
    <x v="25"/>
    <x v="3"/>
    <x v="1"/>
    <x v="1"/>
    <x v="17"/>
    <x v="3"/>
    <n v="0"/>
    <x v="0"/>
  </r>
  <r>
    <s v="IF7iiErh"/>
    <x v="738"/>
    <x v="1562"/>
    <x v="24"/>
    <x v="6"/>
    <x v="113"/>
    <x v="1"/>
    <x v="1"/>
    <x v="1"/>
    <x v="97"/>
    <x v="1"/>
    <n v="0"/>
    <x v="2"/>
  </r>
  <r>
    <s v="MgmLb2jQ"/>
    <x v="687"/>
    <x v="116"/>
    <x v="71"/>
    <x v="6"/>
    <x v="13"/>
    <x v="0"/>
    <x v="0"/>
    <x v="2"/>
    <x v="47"/>
    <x v="0"/>
    <n v="1"/>
    <x v="2"/>
  </r>
  <r>
    <s v="pN0ioHNr"/>
    <x v="863"/>
    <x v="1275"/>
    <x v="213"/>
    <x v="10"/>
    <x v="7"/>
    <x v="0"/>
    <x v="2"/>
    <x v="0"/>
    <x v="66"/>
    <x v="4"/>
    <n v="1"/>
    <x v="1"/>
  </r>
  <r>
    <s v="0KNM12o8"/>
    <x v="1525"/>
    <x v="812"/>
    <x v="6"/>
    <x v="5"/>
    <x v="91"/>
    <x v="1"/>
    <x v="1"/>
    <x v="0"/>
    <x v="86"/>
    <x v="1"/>
    <n v="0"/>
    <x v="1"/>
  </r>
  <r>
    <s v="8kEcTD4b"/>
    <x v="764"/>
    <x v="1563"/>
    <x v="178"/>
    <x v="11"/>
    <x v="39"/>
    <x v="4"/>
    <x v="2"/>
    <x v="0"/>
    <x v="131"/>
    <x v="1"/>
    <n v="0"/>
    <x v="1"/>
  </r>
  <r>
    <s v="3HKtv6te"/>
    <x v="1163"/>
    <x v="329"/>
    <x v="145"/>
    <x v="11"/>
    <x v="37"/>
    <x v="1"/>
    <x v="1"/>
    <x v="0"/>
    <x v="20"/>
    <x v="0"/>
    <n v="1"/>
    <x v="1"/>
  </r>
  <r>
    <s v="VyhTybZJ"/>
    <x v="1130"/>
    <x v="1333"/>
    <x v="178"/>
    <x v="11"/>
    <x v="12"/>
    <x v="5"/>
    <x v="2"/>
    <x v="0"/>
    <x v="131"/>
    <x v="1"/>
    <n v="0"/>
    <x v="1"/>
  </r>
  <r>
    <s v="jVHJOkce"/>
    <x v="79"/>
    <x v="1080"/>
    <x v="3"/>
    <x v="1"/>
    <x v="15"/>
    <x v="3"/>
    <x v="2"/>
    <x v="0"/>
    <x v="14"/>
    <x v="4"/>
    <n v="1"/>
    <x v="2"/>
  </r>
  <r>
    <s v="f6kB0qzU"/>
    <x v="710"/>
    <x v="883"/>
    <x v="19"/>
    <x v="3"/>
    <x v="28"/>
    <x v="7"/>
    <x v="2"/>
    <x v="4"/>
    <x v="42"/>
    <x v="7"/>
    <n v="2"/>
    <x v="3"/>
  </r>
  <r>
    <s v="i0j1fopH"/>
    <x v="165"/>
    <x v="1077"/>
    <x v="19"/>
    <x v="3"/>
    <x v="7"/>
    <x v="1"/>
    <x v="1"/>
    <x v="0"/>
    <x v="20"/>
    <x v="2"/>
    <n v="0"/>
    <x v="0"/>
  </r>
  <r>
    <s v="XWecfXWX"/>
    <x v="886"/>
    <x v="397"/>
    <x v="49"/>
    <x v="5"/>
    <x v="122"/>
    <x v="4"/>
    <x v="3"/>
    <x v="7"/>
    <x v="6"/>
    <x v="6"/>
    <n v="2"/>
    <x v="5"/>
  </r>
  <r>
    <s v="00Tuuvxr"/>
    <x v="619"/>
    <x v="578"/>
    <x v="29"/>
    <x v="4"/>
    <x v="86"/>
    <x v="4"/>
    <x v="2"/>
    <x v="2"/>
    <x v="20"/>
    <x v="4"/>
    <n v="1"/>
    <x v="0"/>
  </r>
  <r>
    <s v="qg1INVP5"/>
    <x v="792"/>
    <x v="1314"/>
    <x v="0"/>
    <x v="6"/>
    <x v="5"/>
    <x v="4"/>
    <x v="1"/>
    <x v="4"/>
    <x v="3"/>
    <x v="4"/>
    <n v="1"/>
    <x v="3"/>
  </r>
  <r>
    <s v="hp7Yk0OF"/>
    <x v="642"/>
    <x v="345"/>
    <x v="6"/>
    <x v="3"/>
    <x v="54"/>
    <x v="2"/>
    <x v="4"/>
    <x v="4"/>
    <x v="36"/>
    <x v="5"/>
    <n v="2"/>
    <x v="3"/>
  </r>
  <r>
    <s v="c8xGTg7L"/>
    <x v="820"/>
    <x v="517"/>
    <x v="38"/>
    <x v="3"/>
    <x v="44"/>
    <x v="7"/>
    <x v="2"/>
    <x v="3"/>
    <x v="46"/>
    <x v="10"/>
    <n v="2"/>
    <x v="3"/>
  </r>
  <r>
    <s v="Mav6H3g1"/>
    <x v="1132"/>
    <x v="224"/>
    <x v="79"/>
    <x v="0"/>
    <x v="6"/>
    <x v="4"/>
    <x v="2"/>
    <x v="1"/>
    <x v="18"/>
    <x v="2"/>
    <n v="0"/>
    <x v="1"/>
  </r>
  <r>
    <s v="Uaw28wuU"/>
    <x v="1025"/>
    <x v="846"/>
    <x v="79"/>
    <x v="0"/>
    <x v="33"/>
    <x v="2"/>
    <x v="1"/>
    <x v="0"/>
    <x v="68"/>
    <x v="4"/>
    <n v="1"/>
    <x v="0"/>
  </r>
  <r>
    <s v="gTiMhGGc"/>
    <x v="886"/>
    <x v="1109"/>
    <x v="6"/>
    <x v="2"/>
    <x v="14"/>
    <x v="4"/>
    <x v="3"/>
    <x v="3"/>
    <x v="10"/>
    <x v="8"/>
    <n v="1"/>
    <x v="0"/>
  </r>
  <r>
    <s v="Htk9Tgde"/>
    <x v="210"/>
    <x v="31"/>
    <x v="45"/>
    <x v="4"/>
    <x v="64"/>
    <x v="5"/>
    <x v="2"/>
    <x v="1"/>
    <x v="109"/>
    <x v="8"/>
    <n v="1"/>
    <x v="2"/>
  </r>
  <r>
    <s v="bNj6Hp3E"/>
    <x v="230"/>
    <x v="182"/>
    <x v="45"/>
    <x v="4"/>
    <x v="64"/>
    <x v="4"/>
    <x v="2"/>
    <x v="0"/>
    <x v="87"/>
    <x v="6"/>
    <n v="1"/>
    <x v="0"/>
  </r>
  <r>
    <s v="KQW7wrnI"/>
    <x v="93"/>
    <x v="865"/>
    <x v="39"/>
    <x v="3"/>
    <x v="101"/>
    <x v="5"/>
    <x v="0"/>
    <x v="1"/>
    <x v="102"/>
    <x v="5"/>
    <n v="0"/>
    <x v="0"/>
  </r>
  <r>
    <s v="0SMWlANT"/>
    <x v="302"/>
    <x v="859"/>
    <x v="37"/>
    <x v="4"/>
    <x v="140"/>
    <x v="8"/>
    <x v="1"/>
    <x v="9"/>
    <x v="67"/>
    <x v="13"/>
    <n v="3"/>
    <x v="3"/>
  </r>
  <r>
    <s v="PJBXV3UR"/>
    <x v="637"/>
    <x v="960"/>
    <x v="36"/>
    <x v="6"/>
    <x v="40"/>
    <x v="5"/>
    <x v="1"/>
    <x v="9"/>
    <x v="44"/>
    <x v="12"/>
    <n v="4"/>
    <x v="9"/>
  </r>
  <r>
    <s v="ivQC2wao"/>
    <x v="136"/>
    <x v="1276"/>
    <x v="21"/>
    <x v="6"/>
    <x v="50"/>
    <x v="5"/>
    <x v="0"/>
    <x v="1"/>
    <x v="110"/>
    <x v="5"/>
    <n v="0"/>
    <x v="2"/>
  </r>
  <r>
    <s v="pYucb9wm"/>
    <x v="401"/>
    <x v="347"/>
    <x v="165"/>
    <x v="5"/>
    <x v="58"/>
    <x v="3"/>
    <x v="1"/>
    <x v="0"/>
    <x v="107"/>
    <x v="5"/>
    <n v="1"/>
    <x v="0"/>
  </r>
  <r>
    <s v="RPGucErP"/>
    <x v="357"/>
    <x v="241"/>
    <x v="37"/>
    <x v="4"/>
    <x v="16"/>
    <x v="2"/>
    <x v="2"/>
    <x v="3"/>
    <x v="99"/>
    <x v="4"/>
    <n v="3"/>
    <x v="6"/>
  </r>
  <r>
    <s v="UKO9fwdT"/>
    <x v="6"/>
    <x v="433"/>
    <x v="23"/>
    <x v="2"/>
    <x v="8"/>
    <x v="4"/>
    <x v="3"/>
    <x v="4"/>
    <x v="41"/>
    <x v="10"/>
    <n v="1"/>
    <x v="0"/>
  </r>
  <r>
    <s v="3feTX2fS"/>
    <x v="1165"/>
    <x v="859"/>
    <x v="20"/>
    <x v="0"/>
    <x v="87"/>
    <x v="1"/>
    <x v="2"/>
    <x v="0"/>
    <x v="109"/>
    <x v="1"/>
    <n v="2"/>
    <x v="0"/>
  </r>
  <r>
    <s v="W92VR6Kf"/>
    <x v="40"/>
    <x v="415"/>
    <x v="18"/>
    <x v="8"/>
    <x v="3"/>
    <x v="1"/>
    <x v="2"/>
    <x v="0"/>
    <x v="62"/>
    <x v="2"/>
    <n v="1"/>
    <x v="1"/>
  </r>
  <r>
    <s v="8nuMKKUh"/>
    <x v="1111"/>
    <x v="1016"/>
    <x v="254"/>
    <x v="12"/>
    <x v="85"/>
    <x v="3"/>
    <x v="0"/>
    <x v="10"/>
    <x v="40"/>
    <x v="6"/>
    <n v="1"/>
    <x v="7"/>
  </r>
  <r>
    <s v="sNBMJ3XR"/>
    <x v="1046"/>
    <x v="503"/>
    <x v="40"/>
    <x v="4"/>
    <x v="6"/>
    <x v="3"/>
    <x v="0"/>
    <x v="4"/>
    <x v="68"/>
    <x v="5"/>
    <n v="3"/>
    <x v="3"/>
  </r>
  <r>
    <s v="UA7boxiA"/>
    <x v="134"/>
    <x v="139"/>
    <x v="79"/>
    <x v="7"/>
    <x v="58"/>
    <x v="1"/>
    <x v="1"/>
    <x v="1"/>
    <x v="9"/>
    <x v="7"/>
    <n v="4"/>
    <x v="0"/>
  </r>
  <r>
    <s v="xZYBTzJO"/>
    <x v="549"/>
    <x v="43"/>
    <x v="31"/>
    <x v="3"/>
    <x v="1"/>
    <x v="2"/>
    <x v="2"/>
    <x v="1"/>
    <x v="64"/>
    <x v="0"/>
    <n v="3"/>
    <x v="2"/>
  </r>
  <r>
    <s v="srigRPOk"/>
    <x v="483"/>
    <x v="468"/>
    <x v="79"/>
    <x v="0"/>
    <x v="103"/>
    <x v="4"/>
    <x v="4"/>
    <x v="4"/>
    <x v="14"/>
    <x v="0"/>
    <n v="0"/>
    <x v="5"/>
  </r>
  <r>
    <s v="pSDiDZfT"/>
    <x v="602"/>
    <x v="607"/>
    <x v="36"/>
    <x v="6"/>
    <x v="26"/>
    <x v="0"/>
    <x v="0"/>
    <x v="1"/>
    <x v="30"/>
    <x v="3"/>
    <n v="4"/>
    <x v="1"/>
  </r>
  <r>
    <s v="klTr6Lds"/>
    <x v="450"/>
    <x v="284"/>
    <x v="17"/>
    <x v="6"/>
    <x v="28"/>
    <x v="0"/>
    <x v="2"/>
    <x v="0"/>
    <x v="52"/>
    <x v="0"/>
    <n v="2"/>
    <x v="0"/>
  </r>
  <r>
    <s v="v4zVPUSN"/>
    <x v="801"/>
    <x v="565"/>
    <x v="24"/>
    <x v="6"/>
    <x v="48"/>
    <x v="3"/>
    <x v="1"/>
    <x v="3"/>
    <x v="47"/>
    <x v="0"/>
    <n v="2"/>
    <x v="4"/>
  </r>
  <r>
    <s v="8Qu3bA39"/>
    <x v="206"/>
    <x v="139"/>
    <x v="55"/>
    <x v="7"/>
    <x v="81"/>
    <x v="0"/>
    <x v="1"/>
    <x v="0"/>
    <x v="97"/>
    <x v="1"/>
    <n v="1"/>
    <x v="0"/>
  </r>
  <r>
    <s v="QEN42R3B"/>
    <x v="602"/>
    <x v="525"/>
    <x v="17"/>
    <x v="1"/>
    <x v="64"/>
    <x v="4"/>
    <x v="2"/>
    <x v="3"/>
    <x v="108"/>
    <x v="7"/>
    <n v="3"/>
    <x v="5"/>
  </r>
  <r>
    <s v="312sqZ0F"/>
    <x v="509"/>
    <x v="284"/>
    <x v="55"/>
    <x v="7"/>
    <x v="117"/>
    <x v="0"/>
    <x v="1"/>
    <x v="1"/>
    <x v="62"/>
    <x v="4"/>
    <n v="0"/>
    <x v="1"/>
  </r>
  <r>
    <s v="t52pgVuq"/>
    <x v="1257"/>
    <x v="476"/>
    <x v="101"/>
    <x v="8"/>
    <x v="49"/>
    <x v="5"/>
    <x v="2"/>
    <x v="4"/>
    <x v="40"/>
    <x v="2"/>
    <n v="3"/>
    <x v="2"/>
  </r>
  <r>
    <s v="XUgD6c4g"/>
    <x v="666"/>
    <x v="284"/>
    <x v="254"/>
    <x v="7"/>
    <x v="118"/>
    <x v="0"/>
    <x v="3"/>
    <x v="2"/>
    <x v="118"/>
    <x v="4"/>
    <n v="0"/>
    <x v="5"/>
  </r>
  <r>
    <s v="v6PaLm02"/>
    <x v="585"/>
    <x v="801"/>
    <x v="249"/>
    <x v="3"/>
    <x v="24"/>
    <x v="3"/>
    <x v="1"/>
    <x v="1"/>
    <x v="113"/>
    <x v="2"/>
    <n v="0"/>
    <x v="1"/>
  </r>
  <r>
    <s v="t0ez2bQt"/>
    <x v="6"/>
    <x v="113"/>
    <x v="91"/>
    <x v="2"/>
    <x v="73"/>
    <x v="2"/>
    <x v="1"/>
    <x v="0"/>
    <x v="3"/>
    <x v="7"/>
    <n v="0"/>
    <x v="1"/>
  </r>
  <r>
    <s v="sdtruv0r"/>
    <x v="870"/>
    <x v="716"/>
    <x v="54"/>
    <x v="3"/>
    <x v="50"/>
    <x v="4"/>
    <x v="2"/>
    <x v="4"/>
    <x v="96"/>
    <x v="0"/>
    <n v="2"/>
    <x v="1"/>
  </r>
  <r>
    <s v="xSfFopgQ"/>
    <x v="1309"/>
    <x v="1564"/>
    <x v="0"/>
    <x v="0"/>
    <x v="121"/>
    <x v="1"/>
    <x v="1"/>
    <x v="4"/>
    <x v="14"/>
    <x v="2"/>
    <n v="1"/>
    <x v="0"/>
  </r>
  <r>
    <s v="ZsvNxiUU"/>
    <x v="781"/>
    <x v="1565"/>
    <x v="24"/>
    <x v="4"/>
    <x v="137"/>
    <x v="5"/>
    <x v="6"/>
    <x v="3"/>
    <x v="171"/>
    <x v="4"/>
    <n v="1"/>
    <x v="8"/>
  </r>
  <r>
    <s v="eM5Zeb28"/>
    <x v="405"/>
    <x v="461"/>
    <x v="21"/>
    <x v="0"/>
    <x v="167"/>
    <x v="6"/>
    <x v="1"/>
    <x v="8"/>
    <x v="38"/>
    <x v="4"/>
    <n v="2"/>
    <x v="5"/>
  </r>
  <r>
    <s v="AFvjPKWv"/>
    <x v="327"/>
    <x v="519"/>
    <x v="10"/>
    <x v="6"/>
    <x v="55"/>
    <x v="4"/>
    <x v="1"/>
    <x v="4"/>
    <x v="185"/>
    <x v="5"/>
    <n v="2"/>
    <x v="5"/>
  </r>
  <r>
    <s v="gZ611LCW"/>
    <x v="173"/>
    <x v="89"/>
    <x v="42"/>
    <x v="2"/>
    <x v="8"/>
    <x v="7"/>
    <x v="1"/>
    <x v="2"/>
    <x v="24"/>
    <x v="8"/>
    <n v="1"/>
    <x v="3"/>
  </r>
  <r>
    <s v="XBiv62rP"/>
    <x v="73"/>
    <x v="527"/>
    <x v="132"/>
    <x v="5"/>
    <x v="10"/>
    <x v="0"/>
    <x v="2"/>
    <x v="4"/>
    <x v="72"/>
    <x v="2"/>
    <n v="1"/>
    <x v="1"/>
  </r>
  <r>
    <s v="kipI59iS"/>
    <x v="65"/>
    <x v="412"/>
    <x v="19"/>
    <x v="0"/>
    <x v="32"/>
    <x v="0"/>
    <x v="0"/>
    <x v="2"/>
    <x v="34"/>
    <x v="3"/>
    <n v="4"/>
    <x v="2"/>
  </r>
  <r>
    <s v="51tdltIh"/>
    <x v="501"/>
    <x v="21"/>
    <x v="87"/>
    <x v="6"/>
    <x v="10"/>
    <x v="6"/>
    <x v="1"/>
    <x v="4"/>
    <x v="107"/>
    <x v="5"/>
    <n v="1"/>
    <x v="5"/>
  </r>
  <r>
    <s v="RC6rN7qP"/>
    <x v="1211"/>
    <x v="933"/>
    <x v="64"/>
    <x v="8"/>
    <x v="31"/>
    <x v="0"/>
    <x v="2"/>
    <x v="0"/>
    <x v="2"/>
    <x v="5"/>
    <n v="1"/>
    <x v="0"/>
  </r>
  <r>
    <s v="E2sTnrlR"/>
    <x v="605"/>
    <x v="504"/>
    <x v="63"/>
    <x v="9"/>
    <x v="111"/>
    <x v="3"/>
    <x v="6"/>
    <x v="3"/>
    <x v="147"/>
    <x v="0"/>
    <n v="1"/>
    <x v="9"/>
  </r>
  <r>
    <s v="5UttycEG"/>
    <x v="775"/>
    <x v="181"/>
    <x v="71"/>
    <x v="6"/>
    <x v="59"/>
    <x v="0"/>
    <x v="0"/>
    <x v="4"/>
    <x v="105"/>
    <x v="0"/>
    <n v="0"/>
    <x v="0"/>
  </r>
  <r>
    <s v="VKdtD2PQ"/>
    <x v="479"/>
    <x v="110"/>
    <x v="106"/>
    <x v="2"/>
    <x v="89"/>
    <x v="1"/>
    <x v="1"/>
    <x v="0"/>
    <x v="64"/>
    <x v="1"/>
    <n v="1"/>
    <x v="2"/>
  </r>
  <r>
    <s v="4AU9PWXJ"/>
    <x v="45"/>
    <x v="854"/>
    <x v="71"/>
    <x v="6"/>
    <x v="25"/>
    <x v="4"/>
    <x v="3"/>
    <x v="0"/>
    <x v="109"/>
    <x v="6"/>
    <n v="0"/>
    <x v="2"/>
  </r>
  <r>
    <s v="eCjqpUJN"/>
    <x v="117"/>
    <x v="157"/>
    <x v="52"/>
    <x v="1"/>
    <x v="143"/>
    <x v="2"/>
    <x v="2"/>
    <x v="0"/>
    <x v="28"/>
    <x v="4"/>
    <n v="0"/>
    <x v="0"/>
  </r>
  <r>
    <s v="eUBOEr1G"/>
    <x v="897"/>
    <x v="612"/>
    <x v="178"/>
    <x v="1"/>
    <x v="85"/>
    <x v="4"/>
    <x v="3"/>
    <x v="3"/>
    <x v="93"/>
    <x v="4"/>
    <n v="3"/>
    <x v="0"/>
  </r>
  <r>
    <s v="gfuQ1HiH"/>
    <x v="1094"/>
    <x v="31"/>
    <x v="42"/>
    <x v="1"/>
    <x v="32"/>
    <x v="1"/>
    <x v="2"/>
    <x v="2"/>
    <x v="125"/>
    <x v="4"/>
    <n v="0"/>
    <x v="0"/>
  </r>
  <r>
    <s v="UBawrI9Y"/>
    <x v="188"/>
    <x v="37"/>
    <x v="71"/>
    <x v="6"/>
    <x v="75"/>
    <x v="0"/>
    <x v="1"/>
    <x v="0"/>
    <x v="90"/>
    <x v="4"/>
    <n v="0"/>
    <x v="0"/>
  </r>
  <r>
    <s v="xQVMQz3I"/>
    <x v="104"/>
    <x v="109"/>
    <x v="122"/>
    <x v="1"/>
    <x v="98"/>
    <x v="3"/>
    <x v="2"/>
    <x v="1"/>
    <x v="63"/>
    <x v="1"/>
    <n v="0"/>
    <x v="1"/>
  </r>
  <r>
    <s v="r4gEll6d"/>
    <x v="314"/>
    <x v="561"/>
    <x v="24"/>
    <x v="0"/>
    <x v="89"/>
    <x v="1"/>
    <x v="1"/>
    <x v="0"/>
    <x v="46"/>
    <x v="0"/>
    <n v="1"/>
    <x v="0"/>
  </r>
  <r>
    <s v="oDEoOCUg"/>
    <x v="1092"/>
    <x v="244"/>
    <x v="159"/>
    <x v="1"/>
    <x v="11"/>
    <x v="6"/>
    <x v="0"/>
    <x v="0"/>
    <x v="131"/>
    <x v="1"/>
    <n v="0"/>
    <x v="1"/>
  </r>
  <r>
    <s v="apScsXOP"/>
    <x v="1073"/>
    <x v="297"/>
    <x v="11"/>
    <x v="1"/>
    <x v="79"/>
    <x v="1"/>
    <x v="1"/>
    <x v="0"/>
    <x v="7"/>
    <x v="0"/>
    <n v="1"/>
    <x v="1"/>
  </r>
  <r>
    <s v="4A52VMZc"/>
    <x v="166"/>
    <x v="153"/>
    <x v="107"/>
    <x v="0"/>
    <x v="74"/>
    <x v="1"/>
    <x v="1"/>
    <x v="0"/>
    <x v="38"/>
    <x v="2"/>
    <n v="2"/>
    <x v="0"/>
  </r>
  <r>
    <s v="OftOFmMQ"/>
    <x v="873"/>
    <x v="742"/>
    <x v="133"/>
    <x v="1"/>
    <x v="39"/>
    <x v="3"/>
    <x v="0"/>
    <x v="1"/>
    <x v="12"/>
    <x v="1"/>
    <n v="2"/>
    <x v="5"/>
  </r>
  <r>
    <s v="uZMmAWt6"/>
    <x v="1477"/>
    <x v="614"/>
    <x v="24"/>
    <x v="3"/>
    <x v="197"/>
    <x v="5"/>
    <x v="2"/>
    <x v="8"/>
    <x v="137"/>
    <x v="6"/>
    <n v="1"/>
    <x v="3"/>
  </r>
  <r>
    <s v="WnyCUnCz"/>
    <x v="1148"/>
    <x v="88"/>
    <x v="0"/>
    <x v="6"/>
    <x v="38"/>
    <x v="5"/>
    <x v="2"/>
    <x v="1"/>
    <x v="2"/>
    <x v="6"/>
    <n v="2"/>
    <x v="3"/>
  </r>
  <r>
    <s v="ho4aRrrj"/>
    <x v="454"/>
    <x v="693"/>
    <x v="37"/>
    <x v="4"/>
    <x v="79"/>
    <x v="1"/>
    <x v="1"/>
    <x v="0"/>
    <x v="37"/>
    <x v="0"/>
    <n v="1"/>
    <x v="0"/>
  </r>
  <r>
    <s v="zjIY76gW"/>
    <x v="186"/>
    <x v="4"/>
    <x v="3"/>
    <x v="3"/>
    <x v="17"/>
    <x v="5"/>
    <x v="0"/>
    <x v="1"/>
    <x v="28"/>
    <x v="6"/>
    <n v="1"/>
    <x v="0"/>
  </r>
  <r>
    <s v="zvAvEAUi"/>
    <x v="388"/>
    <x v="525"/>
    <x v="236"/>
    <x v="1"/>
    <x v="30"/>
    <x v="0"/>
    <x v="2"/>
    <x v="0"/>
    <x v="17"/>
    <x v="0"/>
    <n v="2"/>
    <x v="0"/>
  </r>
  <r>
    <s v="lkULYTVc"/>
    <x v="462"/>
    <x v="875"/>
    <x v="79"/>
    <x v="6"/>
    <x v="25"/>
    <x v="3"/>
    <x v="2"/>
    <x v="1"/>
    <x v="115"/>
    <x v="2"/>
    <n v="0"/>
    <x v="1"/>
  </r>
  <r>
    <s v="v15ZlzAN"/>
    <x v="7"/>
    <x v="784"/>
    <x v="178"/>
    <x v="1"/>
    <x v="39"/>
    <x v="0"/>
    <x v="1"/>
    <x v="2"/>
    <x v="115"/>
    <x v="0"/>
    <n v="0"/>
    <x v="1"/>
  </r>
  <r>
    <s v="Xz4l1Pca"/>
    <x v="551"/>
    <x v="15"/>
    <x v="55"/>
    <x v="2"/>
    <x v="29"/>
    <x v="2"/>
    <x v="1"/>
    <x v="0"/>
    <x v="70"/>
    <x v="0"/>
    <n v="1"/>
    <x v="0"/>
  </r>
  <r>
    <s v="9vKPq7P5"/>
    <x v="152"/>
    <x v="350"/>
    <x v="82"/>
    <x v="2"/>
    <x v="20"/>
    <x v="1"/>
    <x v="1"/>
    <x v="0"/>
    <x v="85"/>
    <x v="2"/>
    <n v="1"/>
    <x v="0"/>
  </r>
  <r>
    <s v="018YFgFl"/>
    <x v="1082"/>
    <x v="823"/>
    <x v="94"/>
    <x v="6"/>
    <x v="73"/>
    <x v="0"/>
    <x v="2"/>
    <x v="0"/>
    <x v="11"/>
    <x v="5"/>
    <n v="4"/>
    <x v="1"/>
  </r>
  <r>
    <s v="4ELhEeUj"/>
    <x v="473"/>
    <x v="489"/>
    <x v="25"/>
    <x v="7"/>
    <x v="1"/>
    <x v="4"/>
    <x v="3"/>
    <x v="2"/>
    <x v="41"/>
    <x v="6"/>
    <n v="5"/>
    <x v="2"/>
  </r>
  <r>
    <s v="kLkaPFtC"/>
    <x v="747"/>
    <x v="414"/>
    <x v="107"/>
    <x v="3"/>
    <x v="94"/>
    <x v="2"/>
    <x v="2"/>
    <x v="4"/>
    <x v="70"/>
    <x v="6"/>
    <n v="1"/>
    <x v="0"/>
  </r>
  <r>
    <s v="GorcplOc"/>
    <x v="777"/>
    <x v="321"/>
    <x v="11"/>
    <x v="0"/>
    <x v="11"/>
    <x v="0"/>
    <x v="0"/>
    <x v="1"/>
    <x v="40"/>
    <x v="4"/>
    <n v="1"/>
    <x v="3"/>
  </r>
  <r>
    <s v="znNfUPfK"/>
    <x v="661"/>
    <x v="1245"/>
    <x v="38"/>
    <x v="0"/>
    <x v="152"/>
    <x v="1"/>
    <x v="3"/>
    <x v="8"/>
    <x v="124"/>
    <x v="0"/>
    <n v="1"/>
    <x v="5"/>
  </r>
  <r>
    <s v="OR3nkTmZ"/>
    <x v="688"/>
    <x v="59"/>
    <x v="40"/>
    <x v="4"/>
    <x v="124"/>
    <x v="3"/>
    <x v="2"/>
    <x v="7"/>
    <x v="52"/>
    <x v="4"/>
    <n v="1"/>
    <x v="3"/>
  </r>
  <r>
    <s v="QLrNQVdS"/>
    <x v="35"/>
    <x v="506"/>
    <x v="98"/>
    <x v="1"/>
    <x v="34"/>
    <x v="3"/>
    <x v="2"/>
    <x v="4"/>
    <x v="76"/>
    <x v="2"/>
    <n v="1"/>
    <x v="1"/>
  </r>
  <r>
    <s v="kdeT3KGo"/>
    <x v="150"/>
    <x v="1180"/>
    <x v="24"/>
    <x v="4"/>
    <x v="175"/>
    <x v="10"/>
    <x v="5"/>
    <x v="8"/>
    <x v="19"/>
    <x v="12"/>
    <n v="5"/>
    <x v="5"/>
  </r>
  <r>
    <s v="JHdi3N6l"/>
    <x v="680"/>
    <x v="561"/>
    <x v="10"/>
    <x v="6"/>
    <x v="85"/>
    <x v="4"/>
    <x v="1"/>
    <x v="3"/>
    <x v="5"/>
    <x v="3"/>
    <n v="1"/>
    <x v="3"/>
  </r>
  <r>
    <s v="eW3NJRSw"/>
    <x v="93"/>
    <x v="638"/>
    <x v="86"/>
    <x v="7"/>
    <x v="61"/>
    <x v="0"/>
    <x v="4"/>
    <x v="1"/>
    <x v="99"/>
    <x v="4"/>
    <n v="5"/>
    <x v="5"/>
  </r>
  <r>
    <s v="NXRraaIq"/>
    <x v="747"/>
    <x v="1137"/>
    <x v="138"/>
    <x v="5"/>
    <x v="87"/>
    <x v="3"/>
    <x v="4"/>
    <x v="0"/>
    <x v="2"/>
    <x v="4"/>
    <n v="1"/>
    <x v="3"/>
  </r>
  <r>
    <s v="5XlaRbJF"/>
    <x v="455"/>
    <x v="893"/>
    <x v="20"/>
    <x v="0"/>
    <x v="5"/>
    <x v="1"/>
    <x v="4"/>
    <x v="4"/>
    <x v="4"/>
    <x v="0"/>
    <n v="1"/>
    <x v="0"/>
  </r>
  <r>
    <s v="houGDc08"/>
    <x v="363"/>
    <x v="804"/>
    <x v="37"/>
    <x v="4"/>
    <x v="88"/>
    <x v="6"/>
    <x v="3"/>
    <x v="8"/>
    <x v="55"/>
    <x v="6"/>
    <n v="1"/>
    <x v="6"/>
  </r>
  <r>
    <s v="IDLhjqsR"/>
    <x v="42"/>
    <x v="59"/>
    <x v="0"/>
    <x v="6"/>
    <x v="12"/>
    <x v="3"/>
    <x v="1"/>
    <x v="1"/>
    <x v="72"/>
    <x v="1"/>
    <n v="1"/>
    <x v="1"/>
  </r>
  <r>
    <s v="Bp1O6OE2"/>
    <x v="949"/>
    <x v="1056"/>
    <x v="0"/>
    <x v="6"/>
    <x v="81"/>
    <x v="2"/>
    <x v="1"/>
    <x v="0"/>
    <x v="49"/>
    <x v="4"/>
    <n v="2"/>
    <x v="1"/>
  </r>
  <r>
    <s v="HDMkYicj"/>
    <x v="1122"/>
    <x v="120"/>
    <x v="71"/>
    <x v="6"/>
    <x v="143"/>
    <x v="1"/>
    <x v="1"/>
    <x v="1"/>
    <x v="59"/>
    <x v="1"/>
    <n v="0"/>
    <x v="5"/>
  </r>
  <r>
    <s v="C9lTBFDQ"/>
    <x v="70"/>
    <x v="576"/>
    <x v="0"/>
    <x v="6"/>
    <x v="20"/>
    <x v="2"/>
    <x v="1"/>
    <x v="0"/>
    <x v="107"/>
    <x v="4"/>
    <n v="1"/>
    <x v="2"/>
  </r>
  <r>
    <s v="ElZDXMsh"/>
    <x v="127"/>
    <x v="2"/>
    <x v="0"/>
    <x v="6"/>
    <x v="20"/>
    <x v="2"/>
    <x v="1"/>
    <x v="0"/>
    <x v="80"/>
    <x v="6"/>
    <n v="1"/>
    <x v="0"/>
  </r>
  <r>
    <s v="jbnuqhlg"/>
    <x v="176"/>
    <x v="699"/>
    <x v="91"/>
    <x v="2"/>
    <x v="12"/>
    <x v="1"/>
    <x v="0"/>
    <x v="2"/>
    <x v="60"/>
    <x v="7"/>
    <n v="0"/>
    <x v="0"/>
  </r>
  <r>
    <s v="CTxZV0Et"/>
    <x v="253"/>
    <x v="97"/>
    <x v="74"/>
    <x v="6"/>
    <x v="105"/>
    <x v="4"/>
    <x v="3"/>
    <x v="1"/>
    <x v="80"/>
    <x v="1"/>
    <n v="1"/>
    <x v="2"/>
  </r>
  <r>
    <s v="GxtO9iA2"/>
    <x v="657"/>
    <x v="342"/>
    <x v="24"/>
    <x v="3"/>
    <x v="43"/>
    <x v="5"/>
    <x v="2"/>
    <x v="4"/>
    <x v="117"/>
    <x v="5"/>
    <n v="2"/>
    <x v="3"/>
  </r>
  <r>
    <s v="g8aJGuFm"/>
    <x v="1009"/>
    <x v="70"/>
    <x v="43"/>
    <x v="3"/>
    <x v="17"/>
    <x v="5"/>
    <x v="1"/>
    <x v="4"/>
    <x v="107"/>
    <x v="3"/>
    <n v="1"/>
    <x v="5"/>
  </r>
  <r>
    <s v="BuhoYPHb"/>
    <x v="884"/>
    <x v="361"/>
    <x v="10"/>
    <x v="6"/>
    <x v="39"/>
    <x v="3"/>
    <x v="2"/>
    <x v="0"/>
    <x v="156"/>
    <x v="6"/>
    <n v="2"/>
    <x v="2"/>
  </r>
  <r>
    <s v="1a0JarvG"/>
    <x v="1291"/>
    <x v="831"/>
    <x v="169"/>
    <x v="7"/>
    <x v="19"/>
    <x v="9"/>
    <x v="3"/>
    <x v="1"/>
    <x v="31"/>
    <x v="5"/>
    <n v="2"/>
    <x v="2"/>
  </r>
  <r>
    <s v="Y4iBrrPj"/>
    <x v="80"/>
    <x v="456"/>
    <x v="152"/>
    <x v="6"/>
    <x v="64"/>
    <x v="0"/>
    <x v="2"/>
    <x v="1"/>
    <x v="117"/>
    <x v="4"/>
    <n v="5"/>
    <x v="0"/>
  </r>
  <r>
    <s v="lfIKtaqF"/>
    <x v="722"/>
    <x v="186"/>
    <x v="43"/>
    <x v="3"/>
    <x v="118"/>
    <x v="2"/>
    <x v="1"/>
    <x v="2"/>
    <x v="40"/>
    <x v="4"/>
    <n v="1"/>
    <x v="0"/>
  </r>
  <r>
    <s v="xoYGjljP"/>
    <x v="853"/>
    <x v="42"/>
    <x v="63"/>
    <x v="9"/>
    <x v="59"/>
    <x v="6"/>
    <x v="3"/>
    <x v="2"/>
    <x v="75"/>
    <x v="5"/>
    <n v="1"/>
    <x v="5"/>
  </r>
  <r>
    <s v="Fec5m7CO"/>
    <x v="819"/>
    <x v="525"/>
    <x v="63"/>
    <x v="9"/>
    <x v="39"/>
    <x v="8"/>
    <x v="1"/>
    <x v="0"/>
    <x v="107"/>
    <x v="0"/>
    <n v="1"/>
    <x v="0"/>
  </r>
  <r>
    <s v="zWVjECXf"/>
    <x v="860"/>
    <x v="43"/>
    <x v="45"/>
    <x v="1"/>
    <x v="97"/>
    <x v="0"/>
    <x v="4"/>
    <x v="3"/>
    <x v="97"/>
    <x v="4"/>
    <n v="2"/>
    <x v="4"/>
  </r>
  <r>
    <s v="lJTNijS2"/>
    <x v="97"/>
    <x v="570"/>
    <x v="10"/>
    <x v="6"/>
    <x v="114"/>
    <x v="7"/>
    <x v="6"/>
    <x v="5"/>
    <x v="54"/>
    <x v="12"/>
    <n v="5"/>
    <x v="5"/>
  </r>
  <r>
    <s v="yFfPMlBt"/>
    <x v="1145"/>
    <x v="468"/>
    <x v="20"/>
    <x v="7"/>
    <x v="114"/>
    <x v="3"/>
    <x v="1"/>
    <x v="2"/>
    <x v="3"/>
    <x v="4"/>
    <n v="0"/>
    <x v="0"/>
  </r>
  <r>
    <s v="Z1W0ttSn"/>
    <x v="612"/>
    <x v="643"/>
    <x v="79"/>
    <x v="3"/>
    <x v="103"/>
    <x v="5"/>
    <x v="0"/>
    <x v="4"/>
    <x v="55"/>
    <x v="4"/>
    <n v="0"/>
    <x v="5"/>
  </r>
  <r>
    <s v="fqwERhIV"/>
    <x v="882"/>
    <x v="480"/>
    <x v="69"/>
    <x v="1"/>
    <x v="11"/>
    <x v="4"/>
    <x v="2"/>
    <x v="2"/>
    <x v="75"/>
    <x v="7"/>
    <n v="5"/>
    <x v="2"/>
  </r>
  <r>
    <s v="eMOI2Ysk"/>
    <x v="1165"/>
    <x v="491"/>
    <x v="10"/>
    <x v="6"/>
    <x v="50"/>
    <x v="3"/>
    <x v="0"/>
    <x v="3"/>
    <x v="70"/>
    <x v="4"/>
    <n v="3"/>
    <x v="0"/>
  </r>
  <r>
    <s v="s4AMGWm6"/>
    <x v="61"/>
    <x v="187"/>
    <x v="29"/>
    <x v="4"/>
    <x v="94"/>
    <x v="1"/>
    <x v="1"/>
    <x v="3"/>
    <x v="69"/>
    <x v="6"/>
    <n v="1"/>
    <x v="3"/>
  </r>
  <r>
    <s v="gdCyjBIn"/>
    <x v="80"/>
    <x v="111"/>
    <x v="71"/>
    <x v="6"/>
    <x v="98"/>
    <x v="2"/>
    <x v="1"/>
    <x v="2"/>
    <x v="131"/>
    <x v="2"/>
    <n v="0"/>
    <x v="1"/>
  </r>
  <r>
    <s v="U4agzddd"/>
    <x v="313"/>
    <x v="950"/>
    <x v="127"/>
    <x v="6"/>
    <x v="45"/>
    <x v="1"/>
    <x v="1"/>
    <x v="0"/>
    <x v="85"/>
    <x v="7"/>
    <n v="1"/>
    <x v="1"/>
  </r>
  <r>
    <s v="BBQPr01L"/>
    <x v="1015"/>
    <x v="827"/>
    <x v="71"/>
    <x v="6"/>
    <x v="34"/>
    <x v="1"/>
    <x v="2"/>
    <x v="1"/>
    <x v="63"/>
    <x v="1"/>
    <n v="0"/>
    <x v="1"/>
  </r>
  <r>
    <s v="1DWBnadp"/>
    <x v="680"/>
    <x v="511"/>
    <x v="127"/>
    <x v="3"/>
    <x v="75"/>
    <x v="1"/>
    <x v="1"/>
    <x v="0"/>
    <x v="75"/>
    <x v="4"/>
    <n v="1"/>
    <x v="0"/>
  </r>
  <r>
    <s v="bvQqDBlP"/>
    <x v="889"/>
    <x v="1025"/>
    <x v="300"/>
    <x v="12"/>
    <x v="75"/>
    <x v="1"/>
    <x v="1"/>
    <x v="0"/>
    <x v="49"/>
    <x v="7"/>
    <n v="0"/>
    <x v="1"/>
  </r>
  <r>
    <s v="W4dg1Zyd"/>
    <x v="556"/>
    <x v="837"/>
    <x v="138"/>
    <x v="5"/>
    <x v="97"/>
    <x v="2"/>
    <x v="1"/>
    <x v="1"/>
    <x v="94"/>
    <x v="1"/>
    <n v="1"/>
    <x v="1"/>
  </r>
  <r>
    <s v="pzSUgKnL"/>
    <x v="586"/>
    <x v="476"/>
    <x v="206"/>
    <x v="0"/>
    <x v="47"/>
    <x v="0"/>
    <x v="2"/>
    <x v="2"/>
    <x v="74"/>
    <x v="6"/>
    <n v="0"/>
    <x v="5"/>
  </r>
  <r>
    <s v="WwaT3enn"/>
    <x v="33"/>
    <x v="476"/>
    <x v="206"/>
    <x v="0"/>
    <x v="48"/>
    <x v="1"/>
    <x v="3"/>
    <x v="2"/>
    <x v="42"/>
    <x v="5"/>
    <n v="2"/>
    <x v="0"/>
  </r>
  <r>
    <s v="q5LMSpH4"/>
    <x v="502"/>
    <x v="147"/>
    <x v="63"/>
    <x v="9"/>
    <x v="83"/>
    <x v="7"/>
    <x v="0"/>
    <x v="4"/>
    <x v="47"/>
    <x v="3"/>
    <n v="2"/>
    <x v="0"/>
  </r>
  <r>
    <s v="FZGvVvgd"/>
    <x v="249"/>
    <x v="507"/>
    <x v="6"/>
    <x v="1"/>
    <x v="114"/>
    <x v="6"/>
    <x v="0"/>
    <x v="3"/>
    <x v="6"/>
    <x v="11"/>
    <n v="2"/>
    <x v="4"/>
  </r>
  <r>
    <s v="JupCipNH"/>
    <x v="254"/>
    <x v="707"/>
    <x v="23"/>
    <x v="2"/>
    <x v="90"/>
    <x v="10"/>
    <x v="3"/>
    <x v="5"/>
    <x v="99"/>
    <x v="17"/>
    <n v="3"/>
    <x v="7"/>
  </r>
  <r>
    <s v="ZCGuIwWh"/>
    <x v="897"/>
    <x v="518"/>
    <x v="229"/>
    <x v="5"/>
    <x v="106"/>
    <x v="4"/>
    <x v="3"/>
    <x v="7"/>
    <x v="107"/>
    <x v="12"/>
    <n v="2"/>
    <x v="5"/>
  </r>
  <r>
    <s v="Nisnopkb"/>
    <x v="121"/>
    <x v="271"/>
    <x v="116"/>
    <x v="3"/>
    <x v="48"/>
    <x v="3"/>
    <x v="3"/>
    <x v="8"/>
    <x v="26"/>
    <x v="3"/>
    <n v="2"/>
    <x v="2"/>
  </r>
  <r>
    <s v="gV9iRBTI"/>
    <x v="182"/>
    <x v="1017"/>
    <x v="6"/>
    <x v="1"/>
    <x v="1"/>
    <x v="0"/>
    <x v="1"/>
    <x v="2"/>
    <x v="11"/>
    <x v="0"/>
    <n v="0"/>
    <x v="0"/>
  </r>
  <r>
    <s v="l6tfvoJI"/>
    <x v="116"/>
    <x v="440"/>
    <x v="31"/>
    <x v="3"/>
    <x v="87"/>
    <x v="2"/>
    <x v="1"/>
    <x v="2"/>
    <x v="108"/>
    <x v="6"/>
    <n v="1"/>
    <x v="2"/>
  </r>
  <r>
    <s v="YI2tj6It"/>
    <x v="914"/>
    <x v="265"/>
    <x v="114"/>
    <x v="8"/>
    <x v="84"/>
    <x v="4"/>
    <x v="1"/>
    <x v="1"/>
    <x v="7"/>
    <x v="2"/>
    <n v="3"/>
    <x v="0"/>
  </r>
  <r>
    <s v="1r3Hzx2a"/>
    <x v="656"/>
    <x v="689"/>
    <x v="75"/>
    <x v="1"/>
    <x v="1"/>
    <x v="0"/>
    <x v="2"/>
    <x v="8"/>
    <x v="11"/>
    <x v="4"/>
    <n v="0"/>
    <x v="2"/>
  </r>
  <r>
    <s v="sN5XqUhb"/>
    <x v="660"/>
    <x v="41"/>
    <x v="41"/>
    <x v="7"/>
    <x v="21"/>
    <x v="4"/>
    <x v="3"/>
    <x v="1"/>
    <x v="8"/>
    <x v="4"/>
    <n v="1"/>
    <x v="0"/>
  </r>
  <r>
    <s v="W6CfvuOe"/>
    <x v="534"/>
    <x v="176"/>
    <x v="42"/>
    <x v="3"/>
    <x v="50"/>
    <x v="7"/>
    <x v="2"/>
    <x v="3"/>
    <x v="51"/>
    <x v="6"/>
    <n v="1"/>
    <x v="6"/>
  </r>
  <r>
    <s v="xPm21glK"/>
    <x v="295"/>
    <x v="218"/>
    <x v="25"/>
    <x v="4"/>
    <x v="86"/>
    <x v="3"/>
    <x v="1"/>
    <x v="4"/>
    <x v="55"/>
    <x v="5"/>
    <n v="1"/>
    <x v="3"/>
  </r>
  <r>
    <s v="V5Qk6ixZ"/>
    <x v="1114"/>
    <x v="785"/>
    <x v="45"/>
    <x v="4"/>
    <x v="84"/>
    <x v="0"/>
    <x v="1"/>
    <x v="0"/>
    <x v="108"/>
    <x v="3"/>
    <n v="2"/>
    <x v="1"/>
  </r>
  <r>
    <s v="BM1K6F9l"/>
    <x v="760"/>
    <x v="663"/>
    <x v="25"/>
    <x v="4"/>
    <x v="15"/>
    <x v="4"/>
    <x v="1"/>
    <x v="0"/>
    <x v="68"/>
    <x v="7"/>
    <n v="2"/>
    <x v="1"/>
  </r>
  <r>
    <s v="mLOA7OkL"/>
    <x v="361"/>
    <x v="1566"/>
    <x v="24"/>
    <x v="6"/>
    <x v="11"/>
    <x v="0"/>
    <x v="1"/>
    <x v="2"/>
    <x v="97"/>
    <x v="0"/>
    <n v="2"/>
    <x v="3"/>
  </r>
  <r>
    <s v="efDHK3AY"/>
    <x v="332"/>
    <x v="986"/>
    <x v="26"/>
    <x v="7"/>
    <x v="117"/>
    <x v="3"/>
    <x v="1"/>
    <x v="0"/>
    <x v="108"/>
    <x v="3"/>
    <n v="1"/>
    <x v="2"/>
  </r>
  <r>
    <s v="4duvFw7r"/>
    <x v="968"/>
    <x v="684"/>
    <x v="131"/>
    <x v="15"/>
    <x v="15"/>
    <x v="2"/>
    <x v="2"/>
    <x v="1"/>
    <x v="33"/>
    <x v="4"/>
    <n v="0"/>
    <x v="3"/>
  </r>
  <r>
    <s v="nF07Nr9e"/>
    <x v="718"/>
    <x v="1567"/>
    <x v="226"/>
    <x v="8"/>
    <x v="64"/>
    <x v="2"/>
    <x v="1"/>
    <x v="1"/>
    <x v="27"/>
    <x v="2"/>
    <n v="0"/>
    <x v="1"/>
  </r>
  <r>
    <s v="WM0Dse5O"/>
    <x v="729"/>
    <x v="1280"/>
    <x v="39"/>
    <x v="0"/>
    <x v="114"/>
    <x v="7"/>
    <x v="6"/>
    <x v="7"/>
    <x v="52"/>
    <x v="5"/>
    <n v="2"/>
    <x v="4"/>
  </r>
  <r>
    <s v="DLQ38sjo"/>
    <x v="483"/>
    <x v="23"/>
    <x v="61"/>
    <x v="3"/>
    <x v="87"/>
    <x v="0"/>
    <x v="3"/>
    <x v="0"/>
    <x v="116"/>
    <x v="4"/>
    <n v="3"/>
    <x v="0"/>
  </r>
  <r>
    <s v="XlOxQvTg"/>
    <x v="646"/>
    <x v="38"/>
    <x v="56"/>
    <x v="0"/>
    <x v="20"/>
    <x v="0"/>
    <x v="2"/>
    <x v="0"/>
    <x v="55"/>
    <x v="5"/>
    <n v="1"/>
    <x v="0"/>
  </r>
  <r>
    <s v="74shyTct"/>
    <x v="530"/>
    <x v="794"/>
    <x v="52"/>
    <x v="1"/>
    <x v="34"/>
    <x v="0"/>
    <x v="0"/>
    <x v="2"/>
    <x v="125"/>
    <x v="4"/>
    <n v="0"/>
    <x v="1"/>
  </r>
  <r>
    <s v="Vt2oQNmc"/>
    <x v="270"/>
    <x v="58"/>
    <x v="31"/>
    <x v="3"/>
    <x v="175"/>
    <x v="5"/>
    <x v="4"/>
    <x v="2"/>
    <x v="56"/>
    <x v="3"/>
    <n v="5"/>
    <x v="0"/>
  </r>
  <r>
    <s v="KygzHpcL"/>
    <x v="199"/>
    <x v="837"/>
    <x v="101"/>
    <x v="8"/>
    <x v="18"/>
    <x v="7"/>
    <x v="0"/>
    <x v="4"/>
    <x v="56"/>
    <x v="0"/>
    <n v="2"/>
    <x v="3"/>
  </r>
  <r>
    <s v="vRrf3cYE"/>
    <x v="501"/>
    <x v="263"/>
    <x v="55"/>
    <x v="7"/>
    <x v="47"/>
    <x v="4"/>
    <x v="1"/>
    <x v="1"/>
    <x v="42"/>
    <x v="2"/>
    <n v="1"/>
    <x v="0"/>
  </r>
  <r>
    <s v="aKFlmMiU"/>
    <x v="475"/>
    <x v="544"/>
    <x v="5"/>
    <x v="5"/>
    <x v="60"/>
    <x v="6"/>
    <x v="1"/>
    <x v="1"/>
    <x v="102"/>
    <x v="4"/>
    <n v="0"/>
    <x v="1"/>
  </r>
  <r>
    <s v="DeCPwvPh"/>
    <x v="461"/>
    <x v="553"/>
    <x v="79"/>
    <x v="6"/>
    <x v="87"/>
    <x v="2"/>
    <x v="2"/>
    <x v="0"/>
    <x v="62"/>
    <x v="2"/>
    <n v="1"/>
    <x v="1"/>
  </r>
  <r>
    <s v="KTtRU07B"/>
    <x v="957"/>
    <x v="475"/>
    <x v="17"/>
    <x v="6"/>
    <x v="64"/>
    <x v="2"/>
    <x v="0"/>
    <x v="2"/>
    <x v="33"/>
    <x v="2"/>
    <n v="0"/>
    <x v="3"/>
  </r>
  <r>
    <s v="TO8ZKItd"/>
    <x v="705"/>
    <x v="813"/>
    <x v="88"/>
    <x v="4"/>
    <x v="25"/>
    <x v="8"/>
    <x v="3"/>
    <x v="1"/>
    <x v="39"/>
    <x v="6"/>
    <n v="1"/>
    <x v="1"/>
  </r>
  <r>
    <s v="xquiFgYn"/>
    <x v="777"/>
    <x v="113"/>
    <x v="251"/>
    <x v="13"/>
    <x v="1"/>
    <x v="0"/>
    <x v="2"/>
    <x v="1"/>
    <x v="86"/>
    <x v="1"/>
    <n v="0"/>
    <x v="1"/>
  </r>
  <r>
    <s v="EnTYsetP"/>
    <x v="1001"/>
    <x v="18"/>
    <x v="24"/>
    <x v="0"/>
    <x v="20"/>
    <x v="0"/>
    <x v="1"/>
    <x v="0"/>
    <x v="60"/>
    <x v="6"/>
    <n v="0"/>
    <x v="0"/>
  </r>
  <r>
    <s v="PKq7K6Sk"/>
    <x v="220"/>
    <x v="790"/>
    <x v="102"/>
    <x v="4"/>
    <x v="6"/>
    <x v="2"/>
    <x v="0"/>
    <x v="1"/>
    <x v="131"/>
    <x v="2"/>
    <n v="0"/>
    <x v="1"/>
  </r>
  <r>
    <s v="JMS5f3WT"/>
    <x v="55"/>
    <x v="32"/>
    <x v="6"/>
    <x v="3"/>
    <x v="143"/>
    <x v="0"/>
    <x v="1"/>
    <x v="1"/>
    <x v="3"/>
    <x v="0"/>
    <n v="3"/>
    <x v="0"/>
  </r>
  <r>
    <s v="qKHwXLxS"/>
    <x v="684"/>
    <x v="237"/>
    <x v="6"/>
    <x v="3"/>
    <x v="78"/>
    <x v="0"/>
    <x v="1"/>
    <x v="8"/>
    <x v="160"/>
    <x v="4"/>
    <n v="0"/>
    <x v="5"/>
  </r>
  <r>
    <s v="WJFBinNp"/>
    <x v="298"/>
    <x v="1323"/>
    <x v="67"/>
    <x v="0"/>
    <x v="94"/>
    <x v="8"/>
    <x v="0"/>
    <x v="7"/>
    <x v="61"/>
    <x v="3"/>
    <n v="5"/>
    <x v="9"/>
  </r>
  <r>
    <s v="EVzryJ3U"/>
    <x v="932"/>
    <x v="111"/>
    <x v="64"/>
    <x v="8"/>
    <x v="70"/>
    <x v="8"/>
    <x v="0"/>
    <x v="2"/>
    <x v="5"/>
    <x v="10"/>
    <n v="1"/>
    <x v="5"/>
  </r>
  <r>
    <s v="dlypfkCV"/>
    <x v="723"/>
    <x v="299"/>
    <x v="101"/>
    <x v="8"/>
    <x v="80"/>
    <x v="6"/>
    <x v="4"/>
    <x v="3"/>
    <x v="0"/>
    <x v="3"/>
    <n v="8"/>
    <x v="5"/>
  </r>
  <r>
    <s v="j01WGQFc"/>
    <x v="59"/>
    <x v="370"/>
    <x v="62"/>
    <x v="3"/>
    <x v="50"/>
    <x v="4"/>
    <x v="1"/>
    <x v="1"/>
    <x v="142"/>
    <x v="0"/>
    <n v="2"/>
    <x v="2"/>
  </r>
  <r>
    <s v="sdMrLb6b"/>
    <x v="59"/>
    <x v="1297"/>
    <x v="154"/>
    <x v="1"/>
    <x v="11"/>
    <x v="6"/>
    <x v="1"/>
    <x v="4"/>
    <x v="70"/>
    <x v="6"/>
    <n v="1"/>
    <x v="2"/>
  </r>
  <r>
    <s v="hRDHoTtx"/>
    <x v="59"/>
    <x v="470"/>
    <x v="113"/>
    <x v="3"/>
    <x v="28"/>
    <x v="3"/>
    <x v="0"/>
    <x v="4"/>
    <x v="4"/>
    <x v="0"/>
    <n v="5"/>
    <x v="5"/>
  </r>
  <r>
    <s v="FaaO9COy"/>
    <x v="76"/>
    <x v="344"/>
    <x v="206"/>
    <x v="0"/>
    <x v="31"/>
    <x v="2"/>
    <x v="1"/>
    <x v="0"/>
    <x v="112"/>
    <x v="4"/>
    <n v="2"/>
    <x v="1"/>
  </r>
  <r>
    <s v="qnTyRvYB"/>
    <x v="193"/>
    <x v="855"/>
    <x v="62"/>
    <x v="3"/>
    <x v="171"/>
    <x v="0"/>
    <x v="0"/>
    <x v="8"/>
    <x v="92"/>
    <x v="3"/>
    <n v="2"/>
    <x v="2"/>
  </r>
  <r>
    <s v="VGP9rlY5"/>
    <x v="346"/>
    <x v="256"/>
    <x v="113"/>
    <x v="1"/>
    <x v="132"/>
    <x v="4"/>
    <x v="0"/>
    <x v="2"/>
    <x v="82"/>
    <x v="0"/>
    <n v="0"/>
    <x v="2"/>
  </r>
  <r>
    <s v="JudiG3Ed"/>
    <x v="1085"/>
    <x v="1059"/>
    <x v="152"/>
    <x v="4"/>
    <x v="67"/>
    <x v="2"/>
    <x v="3"/>
    <x v="8"/>
    <x v="26"/>
    <x v="0"/>
    <n v="2"/>
    <x v="5"/>
  </r>
  <r>
    <s v="deSpR40S"/>
    <x v="1015"/>
    <x v="1110"/>
    <x v="223"/>
    <x v="5"/>
    <x v="85"/>
    <x v="8"/>
    <x v="2"/>
    <x v="0"/>
    <x v="58"/>
    <x v="0"/>
    <n v="1"/>
    <x v="1"/>
  </r>
  <r>
    <s v="d7ShyHLy"/>
    <x v="276"/>
    <x v="403"/>
    <x v="59"/>
    <x v="5"/>
    <x v="49"/>
    <x v="4"/>
    <x v="1"/>
    <x v="3"/>
    <x v="72"/>
    <x v="0"/>
    <n v="0"/>
    <x v="2"/>
  </r>
  <r>
    <s v="zkiolHKw"/>
    <x v="582"/>
    <x v="1280"/>
    <x v="86"/>
    <x v="2"/>
    <x v="143"/>
    <x v="0"/>
    <x v="1"/>
    <x v="0"/>
    <x v="61"/>
    <x v="2"/>
    <n v="0"/>
    <x v="2"/>
  </r>
  <r>
    <s v="pS3e4ZTU"/>
    <x v="917"/>
    <x v="721"/>
    <x v="63"/>
    <x v="6"/>
    <x v="114"/>
    <x v="0"/>
    <x v="2"/>
    <x v="3"/>
    <x v="85"/>
    <x v="3"/>
    <n v="1"/>
    <x v="0"/>
  </r>
  <r>
    <s v="5xW5YjMG"/>
    <x v="1016"/>
    <x v="552"/>
    <x v="70"/>
    <x v="2"/>
    <x v="40"/>
    <x v="3"/>
    <x v="2"/>
    <x v="7"/>
    <x v="109"/>
    <x v="0"/>
    <n v="1"/>
    <x v="3"/>
  </r>
  <r>
    <s v="TL2I8nqN"/>
    <x v="88"/>
    <x v="855"/>
    <x v="89"/>
    <x v="6"/>
    <x v="139"/>
    <x v="6"/>
    <x v="3"/>
    <x v="7"/>
    <x v="132"/>
    <x v="5"/>
    <n v="2"/>
    <x v="4"/>
  </r>
  <r>
    <s v="U68yBpFy"/>
    <x v="572"/>
    <x v="1319"/>
    <x v="71"/>
    <x v="6"/>
    <x v="60"/>
    <x v="2"/>
    <x v="0"/>
    <x v="4"/>
    <x v="28"/>
    <x v="6"/>
    <n v="1"/>
    <x v="0"/>
  </r>
  <r>
    <s v="cjwGp08V"/>
    <x v="302"/>
    <x v="1403"/>
    <x v="45"/>
    <x v="9"/>
    <x v="76"/>
    <x v="4"/>
    <x v="1"/>
    <x v="2"/>
    <x v="117"/>
    <x v="2"/>
    <n v="1"/>
    <x v="3"/>
  </r>
  <r>
    <s v="NBlMAxzQ"/>
    <x v="1148"/>
    <x v="1355"/>
    <x v="134"/>
    <x v="2"/>
    <x v="60"/>
    <x v="6"/>
    <x v="1"/>
    <x v="1"/>
    <x v="125"/>
    <x v="6"/>
    <n v="0"/>
    <x v="1"/>
  </r>
  <r>
    <s v="P4SQtJFm"/>
    <x v="302"/>
    <x v="1403"/>
    <x v="36"/>
    <x v="0"/>
    <x v="63"/>
    <x v="5"/>
    <x v="2"/>
    <x v="2"/>
    <x v="92"/>
    <x v="8"/>
    <n v="1"/>
    <x v="1"/>
  </r>
  <r>
    <s v="SKkZXlmD"/>
    <x v="412"/>
    <x v="846"/>
    <x v="304"/>
    <x v="7"/>
    <x v="1"/>
    <x v="0"/>
    <x v="1"/>
    <x v="1"/>
    <x v="109"/>
    <x v="10"/>
    <n v="1"/>
    <x v="2"/>
  </r>
  <r>
    <s v="davXHav2"/>
    <x v="166"/>
    <x v="437"/>
    <x v="10"/>
    <x v="6"/>
    <x v="114"/>
    <x v="11"/>
    <x v="6"/>
    <x v="4"/>
    <x v="14"/>
    <x v="7"/>
    <n v="3"/>
    <x v="2"/>
  </r>
  <r>
    <s v="NIKHAR6q"/>
    <x v="1038"/>
    <x v="511"/>
    <x v="369"/>
    <x v="7"/>
    <x v="128"/>
    <x v="8"/>
    <x v="2"/>
    <x v="1"/>
    <x v="111"/>
    <x v="0"/>
    <n v="2"/>
    <x v="1"/>
  </r>
  <r>
    <s v="NJluUEiP"/>
    <x v="260"/>
    <x v="341"/>
    <x v="25"/>
    <x v="3"/>
    <x v="21"/>
    <x v="2"/>
    <x v="2"/>
    <x v="2"/>
    <x v="5"/>
    <x v="4"/>
    <n v="2"/>
    <x v="0"/>
  </r>
  <r>
    <s v="9OBGmAeF"/>
    <x v="576"/>
    <x v="617"/>
    <x v="6"/>
    <x v="3"/>
    <x v="70"/>
    <x v="4"/>
    <x v="0"/>
    <x v="2"/>
    <x v="69"/>
    <x v="6"/>
    <n v="4"/>
    <x v="3"/>
  </r>
  <r>
    <s v="ai6XVPat"/>
    <x v="407"/>
    <x v="798"/>
    <x v="61"/>
    <x v="0"/>
    <x v="61"/>
    <x v="6"/>
    <x v="3"/>
    <x v="4"/>
    <x v="31"/>
    <x v="4"/>
    <n v="2"/>
    <x v="3"/>
  </r>
  <r>
    <s v="CLmXwiru"/>
    <x v="306"/>
    <x v="863"/>
    <x v="74"/>
    <x v="6"/>
    <x v="91"/>
    <x v="0"/>
    <x v="1"/>
    <x v="0"/>
    <x v="105"/>
    <x v="4"/>
    <n v="0"/>
    <x v="2"/>
  </r>
  <r>
    <s v="E9f7nAyV"/>
    <x v="1031"/>
    <x v="813"/>
    <x v="36"/>
    <x v="4"/>
    <x v="73"/>
    <x v="2"/>
    <x v="1"/>
    <x v="0"/>
    <x v="108"/>
    <x v="4"/>
    <n v="1"/>
    <x v="0"/>
  </r>
  <r>
    <s v="UF6Goz7G"/>
    <x v="1006"/>
    <x v="983"/>
    <x v="36"/>
    <x v="4"/>
    <x v="32"/>
    <x v="2"/>
    <x v="0"/>
    <x v="1"/>
    <x v="102"/>
    <x v="4"/>
    <n v="2"/>
    <x v="1"/>
  </r>
  <r>
    <s v="g3tuzWFa"/>
    <x v="1020"/>
    <x v="1568"/>
    <x v="20"/>
    <x v="0"/>
    <x v="106"/>
    <x v="6"/>
    <x v="4"/>
    <x v="2"/>
    <x v="108"/>
    <x v="7"/>
    <n v="1"/>
    <x v="0"/>
  </r>
  <r>
    <s v="kPX87s7U"/>
    <x v="520"/>
    <x v="1568"/>
    <x v="20"/>
    <x v="1"/>
    <x v="47"/>
    <x v="3"/>
    <x v="0"/>
    <x v="1"/>
    <x v="94"/>
    <x v="6"/>
    <n v="1"/>
    <x v="1"/>
  </r>
  <r>
    <s v="eB4HcZst"/>
    <x v="1549"/>
    <x v="1569"/>
    <x v="165"/>
    <x v="3"/>
    <x v="12"/>
    <x v="6"/>
    <x v="2"/>
    <x v="4"/>
    <x v="112"/>
    <x v="2"/>
    <n v="3"/>
    <x v="4"/>
  </r>
  <r>
    <s v="azE1lMNq"/>
    <x v="1284"/>
    <x v="1570"/>
    <x v="184"/>
    <x v="12"/>
    <x v="49"/>
    <x v="0"/>
    <x v="2"/>
    <x v="1"/>
    <x v="131"/>
    <x v="4"/>
    <n v="0"/>
    <x v="1"/>
  </r>
  <r>
    <s v="kUMXE3zT"/>
    <x v="1550"/>
    <x v="1571"/>
    <x v="165"/>
    <x v="3"/>
    <x v="15"/>
    <x v="0"/>
    <x v="4"/>
    <x v="2"/>
    <x v="102"/>
    <x v="4"/>
    <n v="1"/>
    <x v="2"/>
  </r>
  <r>
    <s v="W3WLPGUA"/>
    <x v="1242"/>
    <x v="1572"/>
    <x v="37"/>
    <x v="4"/>
    <x v="47"/>
    <x v="7"/>
    <x v="0"/>
    <x v="2"/>
    <x v="107"/>
    <x v="0"/>
    <n v="2"/>
    <x v="4"/>
  </r>
  <r>
    <s v="phyWoE7p"/>
    <x v="1551"/>
    <x v="1228"/>
    <x v="178"/>
    <x v="5"/>
    <x v="64"/>
    <x v="4"/>
    <x v="2"/>
    <x v="2"/>
    <x v="47"/>
    <x v="5"/>
    <n v="3"/>
    <x v="5"/>
  </r>
  <r>
    <s v="VVsaIQ0c"/>
    <x v="1481"/>
    <x v="1540"/>
    <x v="240"/>
    <x v="1"/>
    <x v="20"/>
    <x v="0"/>
    <x v="2"/>
    <x v="0"/>
    <x v="31"/>
    <x v="0"/>
    <n v="2"/>
    <x v="0"/>
  </r>
  <r>
    <s v="vY4btmcf"/>
    <x v="1549"/>
    <x v="1540"/>
    <x v="135"/>
    <x v="3"/>
    <x v="45"/>
    <x v="0"/>
    <x v="0"/>
    <x v="1"/>
    <x v="62"/>
    <x v="6"/>
    <n v="1"/>
    <x v="0"/>
  </r>
  <r>
    <s v="z0frm1ek"/>
    <x v="1552"/>
    <x v="1573"/>
    <x v="293"/>
    <x v="2"/>
    <x v="87"/>
    <x v="2"/>
    <x v="0"/>
    <x v="1"/>
    <x v="2"/>
    <x v="4"/>
    <n v="1"/>
    <x v="3"/>
  </r>
  <r>
    <s v="s07COXfE"/>
    <x v="546"/>
    <x v="365"/>
    <x v="74"/>
    <x v="6"/>
    <x v="7"/>
    <x v="2"/>
    <x v="1"/>
    <x v="0"/>
    <x v="114"/>
    <x v="0"/>
    <n v="0"/>
    <x v="0"/>
  </r>
  <r>
    <s v="DXQMytnh"/>
    <x v="1107"/>
    <x v="1030"/>
    <x v="43"/>
    <x v="3"/>
    <x v="25"/>
    <x v="2"/>
    <x v="2"/>
    <x v="2"/>
    <x v="92"/>
    <x v="5"/>
    <n v="2"/>
    <x v="2"/>
  </r>
  <r>
    <s v="cvL4E7R9"/>
    <x v="755"/>
    <x v="328"/>
    <x v="3"/>
    <x v="1"/>
    <x v="32"/>
    <x v="3"/>
    <x v="1"/>
    <x v="2"/>
    <x v="75"/>
    <x v="4"/>
    <n v="0"/>
    <x v="2"/>
  </r>
  <r>
    <s v="oHKyz2Xp"/>
    <x v="1215"/>
    <x v="775"/>
    <x v="125"/>
    <x v="0"/>
    <x v="60"/>
    <x v="2"/>
    <x v="2"/>
    <x v="1"/>
    <x v="19"/>
    <x v="0"/>
    <n v="0"/>
    <x v="3"/>
  </r>
  <r>
    <s v="LKC8to4l"/>
    <x v="923"/>
    <x v="1360"/>
    <x v="39"/>
    <x v="0"/>
    <x v="94"/>
    <x v="5"/>
    <x v="0"/>
    <x v="4"/>
    <x v="2"/>
    <x v="10"/>
    <n v="2"/>
    <x v="2"/>
  </r>
  <r>
    <s v="BYJJSW2r"/>
    <x v="203"/>
    <x v="94"/>
    <x v="45"/>
    <x v="4"/>
    <x v="15"/>
    <x v="7"/>
    <x v="1"/>
    <x v="1"/>
    <x v="82"/>
    <x v="3"/>
    <n v="3"/>
    <x v="2"/>
  </r>
  <r>
    <s v="oCpHlWNt"/>
    <x v="87"/>
    <x v="364"/>
    <x v="63"/>
    <x v="9"/>
    <x v="63"/>
    <x v="5"/>
    <x v="0"/>
    <x v="8"/>
    <x v="77"/>
    <x v="4"/>
    <n v="5"/>
    <x v="2"/>
  </r>
  <r>
    <s v="pLas13sd"/>
    <x v="39"/>
    <x v="129"/>
    <x v="3"/>
    <x v="3"/>
    <x v="1"/>
    <x v="0"/>
    <x v="2"/>
    <x v="2"/>
    <x v="17"/>
    <x v="0"/>
    <n v="2"/>
    <x v="3"/>
  </r>
  <r>
    <s v="AaZ2aqYa"/>
    <x v="622"/>
    <x v="49"/>
    <x v="45"/>
    <x v="4"/>
    <x v="241"/>
    <x v="6"/>
    <x v="3"/>
    <x v="8"/>
    <x v="249"/>
    <x v="0"/>
    <n v="1"/>
    <x v="5"/>
  </r>
  <r>
    <s v="xspmCZXo"/>
    <x v="315"/>
    <x v="440"/>
    <x v="52"/>
    <x v="1"/>
    <x v="132"/>
    <x v="1"/>
    <x v="1"/>
    <x v="3"/>
    <x v="51"/>
    <x v="1"/>
    <n v="0"/>
    <x v="3"/>
  </r>
  <r>
    <s v="eubi7ThW"/>
    <x v="851"/>
    <x v="1251"/>
    <x v="133"/>
    <x v="1"/>
    <x v="75"/>
    <x v="1"/>
    <x v="1"/>
    <x v="0"/>
    <x v="116"/>
    <x v="2"/>
    <n v="1"/>
    <x v="0"/>
  </r>
  <r>
    <s v="MFAtSMOC"/>
    <x v="1156"/>
    <x v="1176"/>
    <x v="21"/>
    <x v="6"/>
    <x v="27"/>
    <x v="0"/>
    <x v="1"/>
    <x v="2"/>
    <x v="103"/>
    <x v="5"/>
    <n v="2"/>
    <x v="0"/>
  </r>
  <r>
    <s v="VKrQHeEK"/>
    <x v="68"/>
    <x v="668"/>
    <x v="227"/>
    <x v="2"/>
    <x v="73"/>
    <x v="5"/>
    <x v="1"/>
    <x v="1"/>
    <x v="50"/>
    <x v="5"/>
    <n v="1"/>
    <x v="1"/>
  </r>
  <r>
    <s v="VRuNQELL"/>
    <x v="46"/>
    <x v="553"/>
    <x v="39"/>
    <x v="3"/>
    <x v="143"/>
    <x v="3"/>
    <x v="0"/>
    <x v="2"/>
    <x v="102"/>
    <x v="5"/>
    <n v="4"/>
    <x v="0"/>
  </r>
  <r>
    <s v="VcUEpGkQ"/>
    <x v="696"/>
    <x v="1053"/>
    <x v="387"/>
    <x v="11"/>
    <x v="26"/>
    <x v="5"/>
    <x v="0"/>
    <x v="1"/>
    <x v="93"/>
    <x v="0"/>
    <n v="1"/>
    <x v="1"/>
  </r>
  <r>
    <s v="h8dCp9mV"/>
    <x v="1268"/>
    <x v="159"/>
    <x v="114"/>
    <x v="8"/>
    <x v="76"/>
    <x v="3"/>
    <x v="2"/>
    <x v="1"/>
    <x v="131"/>
    <x v="2"/>
    <n v="0"/>
    <x v="1"/>
  </r>
  <r>
    <s v="uUZpb3xo"/>
    <x v="123"/>
    <x v="1297"/>
    <x v="72"/>
    <x v="5"/>
    <x v="113"/>
    <x v="3"/>
    <x v="2"/>
    <x v="2"/>
    <x v="21"/>
    <x v="2"/>
    <n v="4"/>
    <x v="2"/>
  </r>
  <r>
    <s v="s0bELF9Y"/>
    <x v="966"/>
    <x v="630"/>
    <x v="147"/>
    <x v="3"/>
    <x v="17"/>
    <x v="3"/>
    <x v="1"/>
    <x v="1"/>
    <x v="77"/>
    <x v="4"/>
    <n v="1"/>
    <x v="2"/>
  </r>
  <r>
    <s v="oKSO8WRT"/>
    <x v="1178"/>
    <x v="1574"/>
    <x v="55"/>
    <x v="2"/>
    <x v="2"/>
    <x v="1"/>
    <x v="1"/>
    <x v="0"/>
    <x v="42"/>
    <x v="4"/>
    <n v="0"/>
    <x v="1"/>
  </r>
  <r>
    <s v="h2ImwzG2"/>
    <x v="262"/>
    <x v="627"/>
    <x v="67"/>
    <x v="0"/>
    <x v="110"/>
    <x v="6"/>
    <x v="3"/>
    <x v="3"/>
    <x v="59"/>
    <x v="0"/>
    <n v="3"/>
    <x v="6"/>
  </r>
  <r>
    <s v="EWSYDRrB"/>
    <x v="882"/>
    <x v="353"/>
    <x v="111"/>
    <x v="7"/>
    <x v="24"/>
    <x v="0"/>
    <x v="6"/>
    <x v="1"/>
    <x v="36"/>
    <x v="6"/>
    <n v="3"/>
    <x v="1"/>
  </r>
  <r>
    <s v="T0zWdF34"/>
    <x v="205"/>
    <x v="324"/>
    <x v="125"/>
    <x v="0"/>
    <x v="15"/>
    <x v="3"/>
    <x v="1"/>
    <x v="0"/>
    <x v="88"/>
    <x v="6"/>
    <n v="0"/>
    <x v="1"/>
  </r>
  <r>
    <s v="AEWopfLA"/>
    <x v="561"/>
    <x v="207"/>
    <x v="107"/>
    <x v="3"/>
    <x v="143"/>
    <x v="0"/>
    <x v="0"/>
    <x v="1"/>
    <x v="2"/>
    <x v="0"/>
    <n v="1"/>
    <x v="2"/>
  </r>
  <r>
    <s v="v9yKayi9"/>
    <x v="932"/>
    <x v="948"/>
    <x v="45"/>
    <x v="4"/>
    <x v="1"/>
    <x v="7"/>
    <x v="0"/>
    <x v="1"/>
    <x v="8"/>
    <x v="3"/>
    <n v="2"/>
    <x v="3"/>
  </r>
  <r>
    <s v="eUMSucx2"/>
    <x v="586"/>
    <x v="295"/>
    <x v="24"/>
    <x v="6"/>
    <x v="85"/>
    <x v="5"/>
    <x v="1"/>
    <x v="1"/>
    <x v="46"/>
    <x v="6"/>
    <n v="1"/>
    <x v="3"/>
  </r>
  <r>
    <s v="azH9YP4s"/>
    <x v="210"/>
    <x v="638"/>
    <x v="110"/>
    <x v="0"/>
    <x v="30"/>
    <x v="3"/>
    <x v="2"/>
    <x v="0"/>
    <x v="12"/>
    <x v="6"/>
    <n v="5"/>
    <x v="0"/>
  </r>
  <r>
    <s v="36qWuHXz"/>
    <x v="64"/>
    <x v="585"/>
    <x v="39"/>
    <x v="0"/>
    <x v="85"/>
    <x v="5"/>
    <x v="0"/>
    <x v="0"/>
    <x v="7"/>
    <x v="4"/>
    <n v="0"/>
    <x v="0"/>
  </r>
  <r>
    <s v="4vmPtclE"/>
    <x v="646"/>
    <x v="712"/>
    <x v="133"/>
    <x v="1"/>
    <x v="116"/>
    <x v="3"/>
    <x v="1"/>
    <x v="2"/>
    <x v="62"/>
    <x v="4"/>
    <n v="0"/>
    <x v="2"/>
  </r>
  <r>
    <s v="jqfbrwdM"/>
    <x v="1127"/>
    <x v="585"/>
    <x v="96"/>
    <x v="4"/>
    <x v="117"/>
    <x v="5"/>
    <x v="2"/>
    <x v="1"/>
    <x v="39"/>
    <x v="6"/>
    <n v="2"/>
    <x v="1"/>
  </r>
  <r>
    <s v="zXBXi87p"/>
    <x v="86"/>
    <x v="585"/>
    <x v="79"/>
    <x v="3"/>
    <x v="7"/>
    <x v="1"/>
    <x v="1"/>
    <x v="0"/>
    <x v="27"/>
    <x v="1"/>
    <n v="0"/>
    <x v="1"/>
  </r>
  <r>
    <s v="VgugEcDI"/>
    <x v="234"/>
    <x v="560"/>
    <x v="194"/>
    <x v="11"/>
    <x v="89"/>
    <x v="1"/>
    <x v="1"/>
    <x v="0"/>
    <x v="4"/>
    <x v="1"/>
    <n v="1"/>
    <x v="2"/>
  </r>
  <r>
    <s v="sh4Ket5S"/>
    <x v="936"/>
    <x v="250"/>
    <x v="110"/>
    <x v="0"/>
    <x v="98"/>
    <x v="0"/>
    <x v="2"/>
    <x v="2"/>
    <x v="9"/>
    <x v="2"/>
    <n v="0"/>
    <x v="3"/>
  </r>
  <r>
    <s v="gjPkDWpX"/>
    <x v="932"/>
    <x v="47"/>
    <x v="7"/>
    <x v="2"/>
    <x v="20"/>
    <x v="0"/>
    <x v="1"/>
    <x v="0"/>
    <x v="3"/>
    <x v="0"/>
    <n v="0"/>
    <x v="0"/>
  </r>
  <r>
    <s v="UFH0nvLw"/>
    <x v="1553"/>
    <x v="432"/>
    <x v="82"/>
    <x v="1"/>
    <x v="33"/>
    <x v="4"/>
    <x v="0"/>
    <x v="1"/>
    <x v="1"/>
    <x v="4"/>
    <n v="0"/>
    <x v="0"/>
  </r>
  <r>
    <s v="fT5RXwzP"/>
    <x v="545"/>
    <x v="827"/>
    <x v="45"/>
    <x v="0"/>
    <x v="86"/>
    <x v="2"/>
    <x v="1"/>
    <x v="4"/>
    <x v="8"/>
    <x v="6"/>
    <n v="2"/>
    <x v="5"/>
  </r>
  <r>
    <s v="j6ZF8NTs"/>
    <x v="1398"/>
    <x v="782"/>
    <x v="24"/>
    <x v="0"/>
    <x v="10"/>
    <x v="6"/>
    <x v="0"/>
    <x v="1"/>
    <x v="26"/>
    <x v="4"/>
    <n v="1"/>
    <x v="1"/>
  </r>
  <r>
    <s v="HyET5F44"/>
    <x v="950"/>
    <x v="273"/>
    <x v="54"/>
    <x v="1"/>
    <x v="51"/>
    <x v="4"/>
    <x v="1"/>
    <x v="0"/>
    <x v="36"/>
    <x v="7"/>
    <n v="1"/>
    <x v="0"/>
  </r>
  <r>
    <s v="2AeKmx5G"/>
    <x v="730"/>
    <x v="64"/>
    <x v="11"/>
    <x v="3"/>
    <x v="2"/>
    <x v="2"/>
    <x v="1"/>
    <x v="0"/>
    <x v="12"/>
    <x v="6"/>
    <n v="0"/>
    <x v="2"/>
  </r>
  <r>
    <s v="8iJWirQf"/>
    <x v="199"/>
    <x v="234"/>
    <x v="10"/>
    <x v="3"/>
    <x v="76"/>
    <x v="5"/>
    <x v="0"/>
    <x v="1"/>
    <x v="132"/>
    <x v="6"/>
    <n v="1"/>
    <x v="2"/>
  </r>
  <r>
    <s v="ZzWyRtb5"/>
    <x v="155"/>
    <x v="682"/>
    <x v="107"/>
    <x v="0"/>
    <x v="98"/>
    <x v="7"/>
    <x v="2"/>
    <x v="2"/>
    <x v="75"/>
    <x v="7"/>
    <n v="0"/>
    <x v="2"/>
  </r>
  <r>
    <s v="8dDLBrbG"/>
    <x v="998"/>
    <x v="625"/>
    <x v="54"/>
    <x v="3"/>
    <x v="58"/>
    <x v="3"/>
    <x v="1"/>
    <x v="0"/>
    <x v="70"/>
    <x v="4"/>
    <n v="1"/>
    <x v="0"/>
  </r>
  <r>
    <s v="L6ZS0Nwv"/>
    <x v="339"/>
    <x v="229"/>
    <x v="42"/>
    <x v="1"/>
    <x v="19"/>
    <x v="2"/>
    <x v="0"/>
    <x v="7"/>
    <x v="110"/>
    <x v="5"/>
    <n v="4"/>
    <x v="5"/>
  </r>
  <r>
    <s v="9znf902i"/>
    <x v="967"/>
    <x v="8"/>
    <x v="94"/>
    <x v="3"/>
    <x v="19"/>
    <x v="3"/>
    <x v="0"/>
    <x v="7"/>
    <x v="108"/>
    <x v="3"/>
    <n v="3"/>
    <x v="3"/>
  </r>
  <r>
    <s v="yWQlsw16"/>
    <x v="1075"/>
    <x v="1509"/>
    <x v="162"/>
    <x v="16"/>
    <x v="4"/>
    <x v="3"/>
    <x v="2"/>
    <x v="1"/>
    <x v="50"/>
    <x v="1"/>
    <n v="1"/>
    <x v="1"/>
  </r>
  <r>
    <s v="Dj7VWFci"/>
    <x v="1405"/>
    <x v="553"/>
    <x v="6"/>
    <x v="3"/>
    <x v="36"/>
    <x v="4"/>
    <x v="0"/>
    <x v="4"/>
    <x v="117"/>
    <x v="10"/>
    <n v="1"/>
    <x v="3"/>
  </r>
  <r>
    <s v="eKZDEF0k"/>
    <x v="1405"/>
    <x v="733"/>
    <x v="18"/>
    <x v="7"/>
    <x v="13"/>
    <x v="7"/>
    <x v="2"/>
    <x v="4"/>
    <x v="12"/>
    <x v="3"/>
    <n v="2"/>
    <x v="2"/>
  </r>
  <r>
    <s v="8PoCD8m9"/>
    <x v="1482"/>
    <x v="1110"/>
    <x v="87"/>
    <x v="6"/>
    <x v="51"/>
    <x v="0"/>
    <x v="2"/>
    <x v="0"/>
    <x v="85"/>
    <x v="0"/>
    <n v="4"/>
    <x v="2"/>
  </r>
  <r>
    <s v="OW7bkmny"/>
    <x v="924"/>
    <x v="151"/>
    <x v="219"/>
    <x v="7"/>
    <x v="13"/>
    <x v="0"/>
    <x v="2"/>
    <x v="1"/>
    <x v="78"/>
    <x v="7"/>
    <n v="0"/>
    <x v="0"/>
  </r>
  <r>
    <s v="xTrOBzLu"/>
    <x v="801"/>
    <x v="450"/>
    <x v="42"/>
    <x v="1"/>
    <x v="60"/>
    <x v="3"/>
    <x v="2"/>
    <x v="3"/>
    <x v="8"/>
    <x v="7"/>
    <n v="1"/>
    <x v="5"/>
  </r>
  <r>
    <s v="ADS8qnZO"/>
    <x v="6"/>
    <x v="88"/>
    <x v="113"/>
    <x v="3"/>
    <x v="157"/>
    <x v="4"/>
    <x v="1"/>
    <x v="4"/>
    <x v="8"/>
    <x v="4"/>
    <n v="0"/>
    <x v="2"/>
  </r>
  <r>
    <s v="Dui2kouB"/>
    <x v="469"/>
    <x v="88"/>
    <x v="61"/>
    <x v="6"/>
    <x v="21"/>
    <x v="0"/>
    <x v="2"/>
    <x v="4"/>
    <x v="52"/>
    <x v="1"/>
    <n v="1"/>
    <x v="2"/>
  </r>
  <r>
    <s v="rWqyhlbX"/>
    <x v="858"/>
    <x v="308"/>
    <x v="10"/>
    <x v="6"/>
    <x v="70"/>
    <x v="3"/>
    <x v="2"/>
    <x v="1"/>
    <x v="27"/>
    <x v="2"/>
    <n v="0"/>
    <x v="1"/>
  </r>
  <r>
    <s v="tSTuTfaV"/>
    <x v="1067"/>
    <x v="1466"/>
    <x v="6"/>
    <x v="16"/>
    <x v="180"/>
    <x v="1"/>
    <x v="0"/>
    <x v="1"/>
    <x v="11"/>
    <x v="2"/>
    <n v="0"/>
    <x v="1"/>
  </r>
  <r>
    <s v="rhCLxnOg"/>
    <x v="1067"/>
    <x v="666"/>
    <x v="56"/>
    <x v="6"/>
    <x v="38"/>
    <x v="0"/>
    <x v="2"/>
    <x v="1"/>
    <x v="87"/>
    <x v="6"/>
    <n v="3"/>
    <x v="2"/>
  </r>
  <r>
    <s v="BkZMqM8K"/>
    <x v="49"/>
    <x v="308"/>
    <x v="96"/>
    <x v="4"/>
    <x v="58"/>
    <x v="0"/>
    <x v="1"/>
    <x v="0"/>
    <x v="46"/>
    <x v="2"/>
    <n v="1"/>
    <x v="0"/>
  </r>
  <r>
    <s v="cy9E7Rpi"/>
    <x v="526"/>
    <x v="308"/>
    <x v="13"/>
    <x v="2"/>
    <x v="24"/>
    <x v="1"/>
    <x v="1"/>
    <x v="4"/>
    <x v="4"/>
    <x v="5"/>
    <n v="1"/>
    <x v="3"/>
  </r>
  <r>
    <s v="Ieo0QWAx"/>
    <x v="469"/>
    <x v="308"/>
    <x v="126"/>
    <x v="1"/>
    <x v="157"/>
    <x v="2"/>
    <x v="1"/>
    <x v="2"/>
    <x v="12"/>
    <x v="1"/>
    <n v="1"/>
    <x v="0"/>
  </r>
  <r>
    <s v="XyJdT4dq"/>
    <x v="1067"/>
    <x v="661"/>
    <x v="59"/>
    <x v="5"/>
    <x v="26"/>
    <x v="2"/>
    <x v="1"/>
    <x v="1"/>
    <x v="93"/>
    <x v="0"/>
    <n v="1"/>
    <x v="0"/>
  </r>
  <r>
    <s v="T7MT8epN"/>
    <x v="1067"/>
    <x v="296"/>
    <x v="6"/>
    <x v="1"/>
    <x v="89"/>
    <x v="2"/>
    <x v="1"/>
    <x v="0"/>
    <x v="46"/>
    <x v="1"/>
    <n v="3"/>
    <x v="0"/>
  </r>
  <r>
    <s v="lXqU9Kyh"/>
    <x v="713"/>
    <x v="197"/>
    <x v="24"/>
    <x v="6"/>
    <x v="48"/>
    <x v="5"/>
    <x v="1"/>
    <x v="0"/>
    <x v="94"/>
    <x v="1"/>
    <n v="0"/>
    <x v="1"/>
  </r>
  <r>
    <s v="byyoVLz7"/>
    <x v="98"/>
    <x v="343"/>
    <x v="178"/>
    <x v="5"/>
    <x v="98"/>
    <x v="2"/>
    <x v="1"/>
    <x v="1"/>
    <x v="214"/>
    <x v="1"/>
    <n v="0"/>
    <x v="1"/>
  </r>
  <r>
    <s v="392DaxP5"/>
    <x v="203"/>
    <x v="438"/>
    <x v="63"/>
    <x v="0"/>
    <x v="31"/>
    <x v="2"/>
    <x v="2"/>
    <x v="0"/>
    <x v="62"/>
    <x v="0"/>
    <n v="1"/>
    <x v="1"/>
  </r>
  <r>
    <s v="xA6x6B0W"/>
    <x v="1434"/>
    <x v="1120"/>
    <x v="40"/>
    <x v="0"/>
    <x v="60"/>
    <x v="7"/>
    <x v="2"/>
    <x v="4"/>
    <x v="11"/>
    <x v="5"/>
    <n v="2"/>
    <x v="0"/>
  </r>
  <r>
    <s v="utYY5nLB"/>
    <x v="304"/>
    <x v="1308"/>
    <x v="23"/>
    <x v="2"/>
    <x v="84"/>
    <x v="0"/>
    <x v="1"/>
    <x v="1"/>
    <x v="132"/>
    <x v="1"/>
    <n v="1"/>
    <x v="2"/>
  </r>
  <r>
    <s v="Il3Ni5qX"/>
    <x v="45"/>
    <x v="490"/>
    <x v="20"/>
    <x v="1"/>
    <x v="85"/>
    <x v="5"/>
    <x v="1"/>
    <x v="5"/>
    <x v="60"/>
    <x v="5"/>
    <n v="1"/>
    <x v="6"/>
  </r>
  <r>
    <s v="p1bvizgp"/>
    <x v="128"/>
    <x v="192"/>
    <x v="94"/>
    <x v="6"/>
    <x v="114"/>
    <x v="3"/>
    <x v="1"/>
    <x v="3"/>
    <x v="12"/>
    <x v="0"/>
    <n v="0"/>
    <x v="3"/>
  </r>
  <r>
    <s v="I10wUKHc"/>
    <x v="611"/>
    <x v="1231"/>
    <x v="10"/>
    <x v="6"/>
    <x v="21"/>
    <x v="6"/>
    <x v="6"/>
    <x v="11"/>
    <x v="120"/>
    <x v="10"/>
    <n v="2"/>
    <x v="10"/>
  </r>
  <r>
    <s v="6aqmC6Qg"/>
    <x v="127"/>
    <x v="304"/>
    <x v="94"/>
    <x v="6"/>
    <x v="36"/>
    <x v="6"/>
    <x v="1"/>
    <x v="9"/>
    <x v="47"/>
    <x v="4"/>
    <n v="0"/>
    <x v="8"/>
  </r>
  <r>
    <s v="VPS2Ox7P"/>
    <x v="256"/>
    <x v="111"/>
    <x v="1"/>
    <x v="2"/>
    <x v="80"/>
    <x v="7"/>
    <x v="0"/>
    <x v="4"/>
    <x v="33"/>
    <x v="4"/>
    <n v="2"/>
    <x v="0"/>
  </r>
  <r>
    <s v="nVBubGe8"/>
    <x v="715"/>
    <x v="344"/>
    <x v="87"/>
    <x v="6"/>
    <x v="38"/>
    <x v="4"/>
    <x v="2"/>
    <x v="1"/>
    <x v="4"/>
    <x v="7"/>
    <n v="3"/>
    <x v="0"/>
  </r>
  <r>
    <s v="3WGI9fd7"/>
    <x v="127"/>
    <x v="693"/>
    <x v="388"/>
    <x v="8"/>
    <x v="76"/>
    <x v="10"/>
    <x v="3"/>
    <x v="7"/>
    <x v="42"/>
    <x v="9"/>
    <n v="2"/>
    <x v="5"/>
  </r>
  <r>
    <s v="Qxd5fv8z"/>
    <x v="186"/>
    <x v="1218"/>
    <x v="8"/>
    <x v="3"/>
    <x v="130"/>
    <x v="8"/>
    <x v="3"/>
    <x v="5"/>
    <x v="151"/>
    <x v="7"/>
    <n v="6"/>
    <x v="9"/>
  </r>
  <r>
    <s v="9PnMVT5q"/>
    <x v="509"/>
    <x v="525"/>
    <x v="56"/>
    <x v="0"/>
    <x v="76"/>
    <x v="0"/>
    <x v="0"/>
    <x v="4"/>
    <x v="59"/>
    <x v="0"/>
    <n v="1"/>
    <x v="5"/>
  </r>
  <r>
    <s v="khmhv0V4"/>
    <x v="527"/>
    <x v="265"/>
    <x v="10"/>
    <x v="6"/>
    <x v="73"/>
    <x v="0"/>
    <x v="2"/>
    <x v="0"/>
    <x v="40"/>
    <x v="4"/>
    <n v="1"/>
    <x v="2"/>
  </r>
  <r>
    <s v="A09ASnP4"/>
    <x v="771"/>
    <x v="125"/>
    <x v="110"/>
    <x v="0"/>
    <x v="6"/>
    <x v="7"/>
    <x v="2"/>
    <x v="0"/>
    <x v="86"/>
    <x v="1"/>
    <n v="0"/>
    <x v="1"/>
  </r>
  <r>
    <s v="4aG3BGeR"/>
    <x v="451"/>
    <x v="453"/>
    <x v="45"/>
    <x v="6"/>
    <x v="98"/>
    <x v="2"/>
    <x v="2"/>
    <x v="1"/>
    <x v="24"/>
    <x v="6"/>
    <n v="1"/>
    <x v="0"/>
  </r>
  <r>
    <s v="T7JxMIdt"/>
    <x v="443"/>
    <x v="525"/>
    <x v="33"/>
    <x v="2"/>
    <x v="27"/>
    <x v="3"/>
    <x v="1"/>
    <x v="2"/>
    <x v="131"/>
    <x v="2"/>
    <n v="0"/>
    <x v="1"/>
  </r>
  <r>
    <s v="a2tJLI8P"/>
    <x v="603"/>
    <x v="301"/>
    <x v="20"/>
    <x v="0"/>
    <x v="25"/>
    <x v="6"/>
    <x v="3"/>
    <x v="1"/>
    <x v="113"/>
    <x v="2"/>
    <n v="2"/>
    <x v="1"/>
  </r>
  <r>
    <s v="psaFhslb"/>
    <x v="1327"/>
    <x v="1294"/>
    <x v="21"/>
    <x v="6"/>
    <x v="50"/>
    <x v="6"/>
    <x v="2"/>
    <x v="4"/>
    <x v="72"/>
    <x v="6"/>
    <n v="1"/>
    <x v="1"/>
  </r>
  <r>
    <s v="9SEBVo7c"/>
    <x v="1370"/>
    <x v="826"/>
    <x v="39"/>
    <x v="0"/>
    <x v="101"/>
    <x v="2"/>
    <x v="1"/>
    <x v="3"/>
    <x v="155"/>
    <x v="4"/>
    <n v="0"/>
    <x v="4"/>
  </r>
  <r>
    <s v="9VnLwjQq"/>
    <x v="924"/>
    <x v="437"/>
    <x v="0"/>
    <x v="6"/>
    <x v="2"/>
    <x v="2"/>
    <x v="1"/>
    <x v="0"/>
    <x v="46"/>
    <x v="0"/>
    <n v="2"/>
    <x v="0"/>
  </r>
  <r>
    <s v="FnzpFEH3"/>
    <x v="190"/>
    <x v="518"/>
    <x v="79"/>
    <x v="0"/>
    <x v="105"/>
    <x v="3"/>
    <x v="2"/>
    <x v="2"/>
    <x v="185"/>
    <x v="6"/>
    <n v="2"/>
    <x v="3"/>
  </r>
  <r>
    <s v="fowOL9KT"/>
    <x v="808"/>
    <x v="71"/>
    <x v="141"/>
    <x v="0"/>
    <x v="64"/>
    <x v="1"/>
    <x v="3"/>
    <x v="1"/>
    <x v="56"/>
    <x v="2"/>
    <n v="2"/>
    <x v="3"/>
  </r>
  <r>
    <s v="PQAQaG2X"/>
    <x v="1248"/>
    <x v="1062"/>
    <x v="7"/>
    <x v="2"/>
    <x v="15"/>
    <x v="2"/>
    <x v="1"/>
    <x v="0"/>
    <x v="85"/>
    <x v="4"/>
    <n v="1"/>
    <x v="0"/>
  </r>
  <r>
    <s v="FHn8JYaG"/>
    <x v="1249"/>
    <x v="1486"/>
    <x v="193"/>
    <x v="10"/>
    <x v="31"/>
    <x v="4"/>
    <x v="2"/>
    <x v="0"/>
    <x v="105"/>
    <x v="0"/>
    <n v="2"/>
    <x v="1"/>
  </r>
  <r>
    <s v="5WEbkKnq"/>
    <x v="1244"/>
    <x v="1575"/>
    <x v="242"/>
    <x v="3"/>
    <x v="60"/>
    <x v="0"/>
    <x v="1"/>
    <x v="4"/>
    <x v="125"/>
    <x v="0"/>
    <n v="1"/>
    <x v="0"/>
  </r>
  <r>
    <s v="lkQSMmK9"/>
    <x v="979"/>
    <x v="1576"/>
    <x v="256"/>
    <x v="11"/>
    <x v="117"/>
    <x v="4"/>
    <x v="2"/>
    <x v="0"/>
    <x v="33"/>
    <x v="8"/>
    <n v="1"/>
    <x v="0"/>
  </r>
  <r>
    <s v="QsD6qVd9"/>
    <x v="1554"/>
    <x v="1196"/>
    <x v="280"/>
    <x v="19"/>
    <x v="75"/>
    <x v="2"/>
    <x v="1"/>
    <x v="0"/>
    <x v="27"/>
    <x v="0"/>
    <n v="0"/>
    <x v="1"/>
  </r>
  <r>
    <s v="OH3qFW3U"/>
    <x v="1237"/>
    <x v="1577"/>
    <x v="242"/>
    <x v="3"/>
    <x v="86"/>
    <x v="3"/>
    <x v="2"/>
    <x v="3"/>
    <x v="40"/>
    <x v="12"/>
    <n v="1"/>
    <x v="2"/>
  </r>
  <r>
    <s v="pYHGAKPc"/>
    <x v="1555"/>
    <x v="1042"/>
    <x v="7"/>
    <x v="2"/>
    <x v="132"/>
    <x v="0"/>
    <x v="2"/>
    <x v="2"/>
    <x v="26"/>
    <x v="1"/>
    <n v="0"/>
    <x v="0"/>
  </r>
  <r>
    <s v="pUdTvzIF"/>
    <x v="972"/>
    <x v="618"/>
    <x v="202"/>
    <x v="8"/>
    <x v="33"/>
    <x v="3"/>
    <x v="0"/>
    <x v="2"/>
    <x v="39"/>
    <x v="0"/>
    <n v="2"/>
    <x v="0"/>
  </r>
  <r>
    <s v="A1k9ZA2u"/>
    <x v="546"/>
    <x v="570"/>
    <x v="40"/>
    <x v="0"/>
    <x v="44"/>
    <x v="0"/>
    <x v="3"/>
    <x v="2"/>
    <x v="49"/>
    <x v="1"/>
    <n v="2"/>
    <x v="0"/>
  </r>
  <r>
    <s v="drhOuQyi"/>
    <x v="92"/>
    <x v="372"/>
    <x v="66"/>
    <x v="2"/>
    <x v="80"/>
    <x v="7"/>
    <x v="0"/>
    <x v="3"/>
    <x v="87"/>
    <x v="5"/>
    <n v="1"/>
    <x v="4"/>
  </r>
  <r>
    <s v="d2W1P7nF"/>
    <x v="33"/>
    <x v="1104"/>
    <x v="145"/>
    <x v="11"/>
    <x v="60"/>
    <x v="5"/>
    <x v="2"/>
    <x v="1"/>
    <x v="43"/>
    <x v="1"/>
    <n v="0"/>
    <x v="1"/>
  </r>
  <r>
    <s v="SlHlxrOe"/>
    <x v="853"/>
    <x v="797"/>
    <x v="15"/>
    <x v="1"/>
    <x v="12"/>
    <x v="2"/>
    <x v="1"/>
    <x v="1"/>
    <x v="46"/>
    <x v="0"/>
    <n v="1"/>
    <x v="2"/>
  </r>
  <r>
    <s v="Mszn6j1b"/>
    <x v="452"/>
    <x v="722"/>
    <x v="55"/>
    <x v="2"/>
    <x v="73"/>
    <x v="0"/>
    <x v="0"/>
    <x v="0"/>
    <x v="2"/>
    <x v="8"/>
    <n v="1"/>
    <x v="1"/>
  </r>
  <r>
    <s v="PYJnKl46"/>
    <x v="265"/>
    <x v="569"/>
    <x v="71"/>
    <x v="4"/>
    <x v="97"/>
    <x v="1"/>
    <x v="0"/>
    <x v="1"/>
    <x v="86"/>
    <x v="1"/>
    <n v="0"/>
    <x v="1"/>
  </r>
  <r>
    <s v="9o5nRfY4"/>
    <x v="171"/>
    <x v="365"/>
    <x v="291"/>
    <x v="2"/>
    <x v="58"/>
    <x v="2"/>
    <x v="1"/>
    <x v="0"/>
    <x v="3"/>
    <x v="2"/>
    <n v="1"/>
    <x v="0"/>
  </r>
  <r>
    <s v="3WpnVhYl"/>
    <x v="157"/>
    <x v="1280"/>
    <x v="52"/>
    <x v="1"/>
    <x v="84"/>
    <x v="5"/>
    <x v="1"/>
    <x v="2"/>
    <x v="94"/>
    <x v="2"/>
    <n v="1"/>
    <x v="0"/>
  </r>
  <r>
    <s v="ObGD2c5I"/>
    <x v="365"/>
    <x v="574"/>
    <x v="1"/>
    <x v="2"/>
    <x v="98"/>
    <x v="5"/>
    <x v="3"/>
    <x v="2"/>
    <x v="88"/>
    <x v="3"/>
    <n v="0"/>
    <x v="0"/>
  </r>
  <r>
    <s v="bFUVPGry"/>
    <x v="667"/>
    <x v="549"/>
    <x v="221"/>
    <x v="5"/>
    <x v="31"/>
    <x v="0"/>
    <x v="2"/>
    <x v="0"/>
    <x v="14"/>
    <x v="4"/>
    <n v="2"/>
    <x v="0"/>
  </r>
  <r>
    <s v="JFXRmqqn"/>
    <x v="1212"/>
    <x v="942"/>
    <x v="43"/>
    <x v="3"/>
    <x v="153"/>
    <x v="2"/>
    <x v="2"/>
    <x v="7"/>
    <x v="146"/>
    <x v="0"/>
    <n v="0"/>
    <x v="9"/>
  </r>
  <r>
    <s v="q57RRm82"/>
    <x v="956"/>
    <x v="0"/>
    <x v="31"/>
    <x v="5"/>
    <x v="37"/>
    <x v="1"/>
    <x v="1"/>
    <x v="0"/>
    <x v="12"/>
    <x v="1"/>
    <n v="0"/>
    <x v="0"/>
  </r>
  <r>
    <s v="uit8mctd"/>
    <x v="635"/>
    <x v="975"/>
    <x v="73"/>
    <x v="12"/>
    <x v="61"/>
    <x v="0"/>
    <x v="1"/>
    <x v="4"/>
    <x v="7"/>
    <x v="0"/>
    <n v="0"/>
    <x v="2"/>
  </r>
  <r>
    <s v="b7ARVyhm"/>
    <x v="947"/>
    <x v="840"/>
    <x v="49"/>
    <x v="5"/>
    <x v="28"/>
    <x v="6"/>
    <x v="0"/>
    <x v="2"/>
    <x v="36"/>
    <x v="3"/>
    <n v="1"/>
    <x v="5"/>
  </r>
  <r>
    <s v="DJrWC21n"/>
    <x v="988"/>
    <x v="822"/>
    <x v="0"/>
    <x v="6"/>
    <x v="173"/>
    <x v="2"/>
    <x v="2"/>
    <x v="4"/>
    <x v="92"/>
    <x v="1"/>
    <n v="1"/>
    <x v="2"/>
  </r>
  <r>
    <s v="4rJrFyES"/>
    <x v="947"/>
    <x v="1"/>
    <x v="10"/>
    <x v="6"/>
    <x v="13"/>
    <x v="5"/>
    <x v="2"/>
    <x v="2"/>
    <x v="85"/>
    <x v="0"/>
    <n v="1"/>
    <x v="2"/>
  </r>
  <r>
    <s v="flYSF2rF"/>
    <x v="491"/>
    <x v="1468"/>
    <x v="20"/>
    <x v="0"/>
    <x v="103"/>
    <x v="11"/>
    <x v="2"/>
    <x v="1"/>
    <x v="42"/>
    <x v="3"/>
    <n v="0"/>
    <x v="0"/>
  </r>
  <r>
    <s v="XqCj6EdI"/>
    <x v="484"/>
    <x v="1284"/>
    <x v="154"/>
    <x v="1"/>
    <x v="54"/>
    <x v="5"/>
    <x v="1"/>
    <x v="3"/>
    <x v="155"/>
    <x v="10"/>
    <n v="1"/>
    <x v="4"/>
  </r>
  <r>
    <s v="DrzLXA7y"/>
    <x v="29"/>
    <x v="947"/>
    <x v="132"/>
    <x v="11"/>
    <x v="21"/>
    <x v="4"/>
    <x v="2"/>
    <x v="8"/>
    <x v="51"/>
    <x v="2"/>
    <n v="2"/>
    <x v="3"/>
  </r>
  <r>
    <s v="WTCl6oy8"/>
    <x v="299"/>
    <x v="580"/>
    <x v="17"/>
    <x v="6"/>
    <x v="11"/>
    <x v="4"/>
    <x v="1"/>
    <x v="0"/>
    <x v="17"/>
    <x v="5"/>
    <n v="1"/>
    <x v="2"/>
  </r>
  <r>
    <s v="LgkwXiC3"/>
    <x v="87"/>
    <x v="699"/>
    <x v="25"/>
    <x v="4"/>
    <x v="10"/>
    <x v="10"/>
    <x v="1"/>
    <x v="2"/>
    <x v="88"/>
    <x v="4"/>
    <n v="2"/>
    <x v="1"/>
  </r>
  <r>
    <s v="zL59ef6j"/>
    <x v="958"/>
    <x v="325"/>
    <x v="29"/>
    <x v="4"/>
    <x v="72"/>
    <x v="2"/>
    <x v="0"/>
    <x v="2"/>
    <x v="80"/>
    <x v="1"/>
    <n v="2"/>
    <x v="3"/>
  </r>
  <r>
    <s v="x1jPPoLS"/>
    <x v="1536"/>
    <x v="1168"/>
    <x v="17"/>
    <x v="1"/>
    <x v="49"/>
    <x v="11"/>
    <x v="5"/>
    <x v="4"/>
    <x v="33"/>
    <x v="3"/>
    <n v="4"/>
    <x v="2"/>
  </r>
  <r>
    <s v="nLFtZpHG"/>
    <x v="109"/>
    <x v="541"/>
    <x v="127"/>
    <x v="6"/>
    <x v="1"/>
    <x v="5"/>
    <x v="2"/>
    <x v="1"/>
    <x v="52"/>
    <x v="6"/>
    <n v="4"/>
    <x v="0"/>
  </r>
  <r>
    <s v="ycXlMO2g"/>
    <x v="228"/>
    <x v="548"/>
    <x v="87"/>
    <x v="11"/>
    <x v="4"/>
    <x v="5"/>
    <x v="2"/>
    <x v="1"/>
    <x v="113"/>
    <x v="0"/>
    <n v="0"/>
    <x v="0"/>
  </r>
  <r>
    <s v="8JdOYx3J"/>
    <x v="950"/>
    <x v="706"/>
    <x v="40"/>
    <x v="7"/>
    <x v="1"/>
    <x v="3"/>
    <x v="3"/>
    <x v="2"/>
    <x v="54"/>
    <x v="4"/>
    <n v="1"/>
    <x v="2"/>
  </r>
  <r>
    <s v="93KPUqKL"/>
    <x v="747"/>
    <x v="961"/>
    <x v="76"/>
    <x v="4"/>
    <x v="38"/>
    <x v="4"/>
    <x v="2"/>
    <x v="1"/>
    <x v="28"/>
    <x v="0"/>
    <n v="3"/>
    <x v="0"/>
  </r>
  <r>
    <s v="4CdnD6un"/>
    <x v="632"/>
    <x v="807"/>
    <x v="25"/>
    <x v="6"/>
    <x v="25"/>
    <x v="0"/>
    <x v="3"/>
    <x v="0"/>
    <x v="4"/>
    <x v="4"/>
    <n v="3"/>
    <x v="0"/>
  </r>
  <r>
    <s v="XZuZUuK2"/>
    <x v="575"/>
    <x v="548"/>
    <x v="19"/>
    <x v="0"/>
    <x v="26"/>
    <x v="0"/>
    <x v="4"/>
    <x v="4"/>
    <x v="60"/>
    <x v="5"/>
    <n v="4"/>
    <x v="1"/>
  </r>
  <r>
    <s v="wXZ9flec"/>
    <x v="118"/>
    <x v="730"/>
    <x v="74"/>
    <x v="6"/>
    <x v="27"/>
    <x v="3"/>
    <x v="3"/>
    <x v="2"/>
    <x v="8"/>
    <x v="3"/>
    <n v="1"/>
    <x v="3"/>
  </r>
  <r>
    <s v="y4Ia7rL8"/>
    <x v="1054"/>
    <x v="720"/>
    <x v="137"/>
    <x v="5"/>
    <x v="114"/>
    <x v="4"/>
    <x v="6"/>
    <x v="8"/>
    <x v="114"/>
    <x v="4"/>
    <n v="4"/>
    <x v="6"/>
  </r>
  <r>
    <s v="Ya39bouo"/>
    <x v="1032"/>
    <x v="666"/>
    <x v="229"/>
    <x v="7"/>
    <x v="67"/>
    <x v="2"/>
    <x v="2"/>
    <x v="4"/>
    <x v="88"/>
    <x v="1"/>
    <n v="0"/>
    <x v="2"/>
  </r>
  <r>
    <s v="cmdOPHLr"/>
    <x v="535"/>
    <x v="636"/>
    <x v="62"/>
    <x v="0"/>
    <x v="64"/>
    <x v="0"/>
    <x v="1"/>
    <x v="4"/>
    <x v="31"/>
    <x v="6"/>
    <n v="1"/>
    <x v="3"/>
  </r>
  <r>
    <s v="ccsd8hbn"/>
    <x v="34"/>
    <x v="478"/>
    <x v="18"/>
    <x v="7"/>
    <x v="106"/>
    <x v="8"/>
    <x v="0"/>
    <x v="8"/>
    <x v="51"/>
    <x v="3"/>
    <n v="2"/>
    <x v="5"/>
  </r>
  <r>
    <s v="7v3qIoKl"/>
    <x v="605"/>
    <x v="437"/>
    <x v="23"/>
    <x v="2"/>
    <x v="54"/>
    <x v="7"/>
    <x v="0"/>
    <x v="7"/>
    <x v="97"/>
    <x v="6"/>
    <n v="2"/>
    <x v="6"/>
  </r>
  <r>
    <s v="5pMULl1F"/>
    <x v="853"/>
    <x v="205"/>
    <x v="6"/>
    <x v="1"/>
    <x v="108"/>
    <x v="1"/>
    <x v="1"/>
    <x v="4"/>
    <x v="61"/>
    <x v="0"/>
    <n v="0"/>
    <x v="3"/>
  </r>
  <r>
    <s v="3ld4mS0S"/>
    <x v="45"/>
    <x v="806"/>
    <x v="6"/>
    <x v="1"/>
    <x v="90"/>
    <x v="0"/>
    <x v="2"/>
    <x v="5"/>
    <x v="10"/>
    <x v="4"/>
    <n v="2"/>
    <x v="9"/>
  </r>
  <r>
    <s v="3e2P0dxw"/>
    <x v="462"/>
    <x v="573"/>
    <x v="36"/>
    <x v="4"/>
    <x v="62"/>
    <x v="8"/>
    <x v="6"/>
    <x v="2"/>
    <x v="10"/>
    <x v="7"/>
    <n v="2"/>
    <x v="6"/>
  </r>
  <r>
    <s v="Umg7Hu9O"/>
    <x v="519"/>
    <x v="613"/>
    <x v="64"/>
    <x v="7"/>
    <x v="97"/>
    <x v="2"/>
    <x v="1"/>
    <x v="4"/>
    <x v="123"/>
    <x v="2"/>
    <n v="0"/>
    <x v="2"/>
  </r>
  <r>
    <s v="wzcMvPjV"/>
    <x v="648"/>
    <x v="115"/>
    <x v="210"/>
    <x v="11"/>
    <x v="117"/>
    <x v="0"/>
    <x v="1"/>
    <x v="0"/>
    <x v="40"/>
    <x v="0"/>
    <n v="2"/>
    <x v="1"/>
  </r>
  <r>
    <s v="nRvsSnal"/>
    <x v="999"/>
    <x v="609"/>
    <x v="24"/>
    <x v="6"/>
    <x v="87"/>
    <x v="5"/>
    <x v="1"/>
    <x v="2"/>
    <x v="39"/>
    <x v="0"/>
    <n v="1"/>
    <x v="2"/>
  </r>
  <r>
    <s v="dda0YrjI"/>
    <x v="119"/>
    <x v="1100"/>
    <x v="20"/>
    <x v="1"/>
    <x v="48"/>
    <x v="6"/>
    <x v="0"/>
    <x v="1"/>
    <x v="17"/>
    <x v="7"/>
    <n v="3"/>
    <x v="3"/>
  </r>
  <r>
    <s v="nB5SKACm"/>
    <x v="626"/>
    <x v="116"/>
    <x v="20"/>
    <x v="1"/>
    <x v="64"/>
    <x v="4"/>
    <x v="2"/>
    <x v="0"/>
    <x v="8"/>
    <x v="10"/>
    <n v="2"/>
    <x v="0"/>
  </r>
  <r>
    <s v="tQMotuWu"/>
    <x v="652"/>
    <x v="328"/>
    <x v="79"/>
    <x v="6"/>
    <x v="85"/>
    <x v="11"/>
    <x v="2"/>
    <x v="4"/>
    <x v="93"/>
    <x v="3"/>
    <n v="0"/>
    <x v="0"/>
  </r>
  <r>
    <s v="08d9ji62"/>
    <x v="1107"/>
    <x v="8"/>
    <x v="25"/>
    <x v="6"/>
    <x v="36"/>
    <x v="3"/>
    <x v="2"/>
    <x v="2"/>
    <x v="76"/>
    <x v="2"/>
    <n v="1"/>
    <x v="1"/>
  </r>
  <r>
    <s v="bIaSy1Ye"/>
    <x v="457"/>
    <x v="464"/>
    <x v="20"/>
    <x v="0"/>
    <x v="62"/>
    <x v="6"/>
    <x v="1"/>
    <x v="1"/>
    <x v="112"/>
    <x v="4"/>
    <n v="1"/>
    <x v="1"/>
  </r>
  <r>
    <s v="2yvaCuU6"/>
    <x v="1032"/>
    <x v="197"/>
    <x v="56"/>
    <x v="3"/>
    <x v="138"/>
    <x v="3"/>
    <x v="6"/>
    <x v="4"/>
    <x v="59"/>
    <x v="4"/>
    <n v="1"/>
    <x v="2"/>
  </r>
  <r>
    <s v="KMSrIG3z"/>
    <x v="240"/>
    <x v="21"/>
    <x v="40"/>
    <x v="4"/>
    <x v="33"/>
    <x v="2"/>
    <x v="1"/>
    <x v="1"/>
    <x v="27"/>
    <x v="1"/>
    <n v="0"/>
    <x v="1"/>
  </r>
  <r>
    <s v="wLusXZPK"/>
    <x v="408"/>
    <x v="1244"/>
    <x v="13"/>
    <x v="3"/>
    <x v="147"/>
    <x v="3"/>
    <x v="5"/>
    <x v="2"/>
    <x v="7"/>
    <x v="5"/>
    <n v="5"/>
    <x v="1"/>
  </r>
  <r>
    <s v="00Dehu0y"/>
    <x v="54"/>
    <x v="364"/>
    <x v="6"/>
    <x v="1"/>
    <x v="143"/>
    <x v="3"/>
    <x v="2"/>
    <x v="0"/>
    <x v="49"/>
    <x v="0"/>
    <n v="1"/>
    <x v="0"/>
  </r>
  <r>
    <s v="5q5roaOl"/>
    <x v="882"/>
    <x v="959"/>
    <x v="20"/>
    <x v="7"/>
    <x v="8"/>
    <x v="2"/>
    <x v="3"/>
    <x v="2"/>
    <x v="166"/>
    <x v="0"/>
    <n v="1"/>
    <x v="3"/>
  </r>
  <r>
    <s v="LA9pHmoe"/>
    <x v="609"/>
    <x v="697"/>
    <x v="6"/>
    <x v="1"/>
    <x v="67"/>
    <x v="3"/>
    <x v="2"/>
    <x v="1"/>
    <x v="26"/>
    <x v="4"/>
    <n v="1"/>
    <x v="1"/>
  </r>
  <r>
    <s v="ZfVqnkZJ"/>
    <x v="454"/>
    <x v="233"/>
    <x v="101"/>
    <x v="13"/>
    <x v="24"/>
    <x v="5"/>
    <x v="1"/>
    <x v="3"/>
    <x v="11"/>
    <x v="0"/>
    <n v="2"/>
    <x v="2"/>
  </r>
  <r>
    <s v="1im2Gbb2"/>
    <x v="213"/>
    <x v="1111"/>
    <x v="64"/>
    <x v="11"/>
    <x v="93"/>
    <x v="2"/>
    <x v="2"/>
    <x v="2"/>
    <x v="113"/>
    <x v="2"/>
    <n v="0"/>
    <x v="1"/>
  </r>
  <r>
    <s v="4VKAf4Kb"/>
    <x v="936"/>
    <x v="271"/>
    <x v="64"/>
    <x v="8"/>
    <x v="98"/>
    <x v="3"/>
    <x v="2"/>
    <x v="4"/>
    <x v="88"/>
    <x v="2"/>
    <n v="4"/>
    <x v="0"/>
  </r>
  <r>
    <s v="QDJhaBiS"/>
    <x v="48"/>
    <x v="514"/>
    <x v="64"/>
    <x v="11"/>
    <x v="23"/>
    <x v="3"/>
    <x v="1"/>
    <x v="8"/>
    <x v="5"/>
    <x v="0"/>
    <n v="1"/>
    <x v="5"/>
  </r>
  <r>
    <s v="fYNwZbFZ"/>
    <x v="269"/>
    <x v="185"/>
    <x v="284"/>
    <x v="7"/>
    <x v="28"/>
    <x v="5"/>
    <x v="1"/>
    <x v="4"/>
    <x v="108"/>
    <x v="3"/>
    <n v="4"/>
    <x v="5"/>
  </r>
  <r>
    <s v="GR2KmNqK"/>
    <x v="599"/>
    <x v="300"/>
    <x v="1"/>
    <x v="1"/>
    <x v="157"/>
    <x v="2"/>
    <x v="1"/>
    <x v="8"/>
    <x v="6"/>
    <x v="2"/>
    <n v="1"/>
    <x v="3"/>
  </r>
  <r>
    <s v="vpXmkYKj"/>
    <x v="451"/>
    <x v="558"/>
    <x v="104"/>
    <x v="3"/>
    <x v="48"/>
    <x v="3"/>
    <x v="1"/>
    <x v="2"/>
    <x v="23"/>
    <x v="4"/>
    <n v="1"/>
    <x v="5"/>
  </r>
  <r>
    <s v="vDUeIvHi"/>
    <x v="680"/>
    <x v="1267"/>
    <x v="36"/>
    <x v="6"/>
    <x v="73"/>
    <x v="1"/>
    <x v="1"/>
    <x v="0"/>
    <x v="109"/>
    <x v="0"/>
    <n v="1"/>
    <x v="0"/>
  </r>
  <r>
    <s v="LIyZBY03"/>
    <x v="1547"/>
    <x v="156"/>
    <x v="62"/>
    <x v="0"/>
    <x v="104"/>
    <x v="0"/>
    <x v="2"/>
    <x v="1"/>
    <x v="93"/>
    <x v="2"/>
    <n v="1"/>
    <x v="0"/>
  </r>
  <r>
    <s v="Rvw3LylM"/>
    <x v="144"/>
    <x v="639"/>
    <x v="87"/>
    <x v="3"/>
    <x v="27"/>
    <x v="7"/>
    <x v="0"/>
    <x v="1"/>
    <x v="113"/>
    <x v="4"/>
    <n v="1"/>
    <x v="1"/>
  </r>
  <r>
    <s v="nbcRpDRR"/>
    <x v="1139"/>
    <x v="1426"/>
    <x v="56"/>
    <x v="0"/>
    <x v="104"/>
    <x v="4"/>
    <x v="1"/>
    <x v="2"/>
    <x v="211"/>
    <x v="5"/>
    <n v="1"/>
    <x v="3"/>
  </r>
  <r>
    <s v="fiSodZqb"/>
    <x v="1523"/>
    <x v="1293"/>
    <x v="56"/>
    <x v="0"/>
    <x v="33"/>
    <x v="1"/>
    <x v="2"/>
    <x v="2"/>
    <x v="62"/>
    <x v="4"/>
    <n v="2"/>
    <x v="0"/>
  </r>
  <r>
    <s v="iGPzjnQf"/>
    <x v="1523"/>
    <x v="1481"/>
    <x v="185"/>
    <x v="3"/>
    <x v="238"/>
    <x v="3"/>
    <x v="2"/>
    <x v="8"/>
    <x v="153"/>
    <x v="0"/>
    <n v="2"/>
    <x v="3"/>
  </r>
  <r>
    <s v="q2pdMti8"/>
    <x v="312"/>
    <x v="638"/>
    <x v="56"/>
    <x v="3"/>
    <x v="27"/>
    <x v="8"/>
    <x v="2"/>
    <x v="1"/>
    <x v="58"/>
    <x v="6"/>
    <n v="1"/>
    <x v="1"/>
  </r>
  <r>
    <s v="tMNIaUyI"/>
    <x v="1235"/>
    <x v="298"/>
    <x v="156"/>
    <x v="6"/>
    <x v="84"/>
    <x v="7"/>
    <x v="1"/>
    <x v="1"/>
    <x v="41"/>
    <x v="10"/>
    <n v="2"/>
    <x v="3"/>
  </r>
  <r>
    <s v="m7FQSpUX"/>
    <x v="67"/>
    <x v="358"/>
    <x v="24"/>
    <x v="4"/>
    <x v="1"/>
    <x v="2"/>
    <x v="1"/>
    <x v="1"/>
    <x v="66"/>
    <x v="1"/>
    <n v="0"/>
    <x v="1"/>
  </r>
  <r>
    <s v="hfByx23w"/>
    <x v="440"/>
    <x v="298"/>
    <x v="87"/>
    <x v="6"/>
    <x v="56"/>
    <x v="6"/>
    <x v="1"/>
    <x v="1"/>
    <x v="41"/>
    <x v="3"/>
    <n v="1"/>
    <x v="2"/>
  </r>
  <r>
    <s v="s0j14Aqt"/>
    <x v="482"/>
    <x v="634"/>
    <x v="107"/>
    <x v="3"/>
    <x v="102"/>
    <x v="0"/>
    <x v="1"/>
    <x v="2"/>
    <x v="97"/>
    <x v="4"/>
    <n v="0"/>
    <x v="0"/>
  </r>
  <r>
    <s v="MqUaFKcU"/>
    <x v="520"/>
    <x v="974"/>
    <x v="71"/>
    <x v="6"/>
    <x v="124"/>
    <x v="0"/>
    <x v="1"/>
    <x v="8"/>
    <x v="83"/>
    <x v="4"/>
    <n v="3"/>
    <x v="9"/>
  </r>
  <r>
    <s v="ben5qkCo"/>
    <x v="860"/>
    <x v="372"/>
    <x v="5"/>
    <x v="3"/>
    <x v="47"/>
    <x v="4"/>
    <x v="4"/>
    <x v="1"/>
    <x v="30"/>
    <x v="4"/>
    <n v="2"/>
    <x v="3"/>
  </r>
  <r>
    <s v="GBBTLPWR"/>
    <x v="853"/>
    <x v="576"/>
    <x v="175"/>
    <x v="3"/>
    <x v="27"/>
    <x v="0"/>
    <x v="1"/>
    <x v="0"/>
    <x v="82"/>
    <x v="0"/>
    <n v="1"/>
    <x v="0"/>
  </r>
  <r>
    <s v="dNJGsKnu"/>
    <x v="1145"/>
    <x v="139"/>
    <x v="89"/>
    <x v="6"/>
    <x v="52"/>
    <x v="4"/>
    <x v="0"/>
    <x v="1"/>
    <x v="42"/>
    <x v="2"/>
    <n v="1"/>
    <x v="0"/>
  </r>
  <r>
    <s v="86ACqumw"/>
    <x v="843"/>
    <x v="1481"/>
    <x v="71"/>
    <x v="6"/>
    <x v="101"/>
    <x v="7"/>
    <x v="2"/>
    <x v="2"/>
    <x v="88"/>
    <x v="0"/>
    <n v="2"/>
    <x v="1"/>
  </r>
  <r>
    <s v="KpHAvGHt"/>
    <x v="468"/>
    <x v="1429"/>
    <x v="3"/>
    <x v="3"/>
    <x v="72"/>
    <x v="0"/>
    <x v="1"/>
    <x v="0"/>
    <x v="68"/>
    <x v="4"/>
    <n v="1"/>
    <x v="0"/>
  </r>
  <r>
    <s v="a4f0dyBn"/>
    <x v="588"/>
    <x v="1482"/>
    <x v="56"/>
    <x v="0"/>
    <x v="14"/>
    <x v="3"/>
    <x v="0"/>
    <x v="4"/>
    <x v="7"/>
    <x v="6"/>
    <n v="2"/>
    <x v="0"/>
  </r>
  <r>
    <s v="rJjtX8Vz"/>
    <x v="993"/>
    <x v="1020"/>
    <x v="36"/>
    <x v="6"/>
    <x v="1"/>
    <x v="4"/>
    <x v="3"/>
    <x v="2"/>
    <x v="5"/>
    <x v="6"/>
    <n v="3"/>
    <x v="3"/>
  </r>
  <r>
    <s v="G0ouPSL1"/>
    <x v="418"/>
    <x v="1058"/>
    <x v="56"/>
    <x v="0"/>
    <x v="80"/>
    <x v="1"/>
    <x v="1"/>
    <x v="4"/>
    <x v="9"/>
    <x v="1"/>
    <n v="2"/>
    <x v="1"/>
  </r>
  <r>
    <s v="AosH29aF"/>
    <x v="1033"/>
    <x v="893"/>
    <x v="20"/>
    <x v="7"/>
    <x v="101"/>
    <x v="5"/>
    <x v="6"/>
    <x v="1"/>
    <x v="35"/>
    <x v="5"/>
    <n v="1"/>
    <x v="0"/>
  </r>
  <r>
    <s v="qsvND4b6"/>
    <x v="1031"/>
    <x v="803"/>
    <x v="158"/>
    <x v="2"/>
    <x v="0"/>
    <x v="3"/>
    <x v="0"/>
    <x v="0"/>
    <x v="82"/>
    <x v="5"/>
    <n v="3"/>
    <x v="0"/>
  </r>
  <r>
    <s v="hcf3L7W4"/>
    <x v="914"/>
    <x v="340"/>
    <x v="94"/>
    <x v="6"/>
    <x v="103"/>
    <x v="2"/>
    <x v="1"/>
    <x v="4"/>
    <x v="9"/>
    <x v="0"/>
    <n v="0"/>
    <x v="0"/>
  </r>
  <r>
    <s v="OMRhXYWc"/>
    <x v="1540"/>
    <x v="556"/>
    <x v="24"/>
    <x v="6"/>
    <x v="74"/>
    <x v="1"/>
    <x v="1"/>
    <x v="0"/>
    <x v="33"/>
    <x v="2"/>
    <n v="0"/>
    <x v="0"/>
  </r>
  <r>
    <s v="Ln2fNGvT"/>
    <x v="1154"/>
    <x v="1230"/>
    <x v="94"/>
    <x v="6"/>
    <x v="93"/>
    <x v="4"/>
    <x v="1"/>
    <x v="8"/>
    <x v="116"/>
    <x v="0"/>
    <n v="1"/>
    <x v="3"/>
  </r>
  <r>
    <s v="jZDXr9bY"/>
    <x v="528"/>
    <x v="806"/>
    <x v="19"/>
    <x v="0"/>
    <x v="14"/>
    <x v="6"/>
    <x v="4"/>
    <x v="2"/>
    <x v="14"/>
    <x v="0"/>
    <n v="2"/>
    <x v="3"/>
  </r>
  <r>
    <s v="5pFS1gwS"/>
    <x v="172"/>
    <x v="321"/>
    <x v="122"/>
    <x v="1"/>
    <x v="19"/>
    <x v="0"/>
    <x v="2"/>
    <x v="2"/>
    <x v="68"/>
    <x v="3"/>
    <n v="0"/>
    <x v="3"/>
  </r>
  <r>
    <s v="hrTHCYdU"/>
    <x v="199"/>
    <x v="673"/>
    <x v="19"/>
    <x v="3"/>
    <x v="117"/>
    <x v="3"/>
    <x v="1"/>
    <x v="0"/>
    <x v="117"/>
    <x v="4"/>
    <n v="1"/>
    <x v="0"/>
  </r>
  <r>
    <s v="NS4DcF9z"/>
    <x v="1425"/>
    <x v="994"/>
    <x v="56"/>
    <x v="0"/>
    <x v="197"/>
    <x v="3"/>
    <x v="0"/>
    <x v="4"/>
    <x v="44"/>
    <x v="5"/>
    <n v="0"/>
    <x v="5"/>
  </r>
  <r>
    <s v="Ds5axTr6"/>
    <x v="673"/>
    <x v="1090"/>
    <x v="45"/>
    <x v="4"/>
    <x v="122"/>
    <x v="2"/>
    <x v="8"/>
    <x v="2"/>
    <x v="140"/>
    <x v="4"/>
    <n v="9"/>
    <x v="3"/>
  </r>
  <r>
    <s v="HF8gTLyS"/>
    <x v="743"/>
    <x v="436"/>
    <x v="41"/>
    <x v="2"/>
    <x v="58"/>
    <x v="0"/>
    <x v="1"/>
    <x v="0"/>
    <x v="82"/>
    <x v="0"/>
    <n v="1"/>
    <x v="0"/>
  </r>
  <r>
    <s v="Cdjpu1Co"/>
    <x v="85"/>
    <x v="27"/>
    <x v="389"/>
    <x v="11"/>
    <x v="25"/>
    <x v="2"/>
    <x v="2"/>
    <x v="2"/>
    <x v="50"/>
    <x v="1"/>
    <n v="1"/>
    <x v="1"/>
  </r>
  <r>
    <s v="buVgblr7"/>
    <x v="39"/>
    <x v="1061"/>
    <x v="102"/>
    <x v="4"/>
    <x v="47"/>
    <x v="4"/>
    <x v="3"/>
    <x v="0"/>
    <x v="50"/>
    <x v="2"/>
    <n v="0"/>
    <x v="1"/>
  </r>
  <r>
    <s v="n25xAz1X"/>
    <x v="453"/>
    <x v="687"/>
    <x v="156"/>
    <x v="0"/>
    <x v="116"/>
    <x v="4"/>
    <x v="1"/>
    <x v="0"/>
    <x v="28"/>
    <x v="3"/>
    <n v="0"/>
    <x v="2"/>
  </r>
  <r>
    <s v="WOa2aE7g"/>
    <x v="762"/>
    <x v="65"/>
    <x v="203"/>
    <x v="16"/>
    <x v="98"/>
    <x v="4"/>
    <x v="3"/>
    <x v="8"/>
    <x v="116"/>
    <x v="5"/>
    <n v="2"/>
    <x v="6"/>
  </r>
  <r>
    <s v="PkqJezIB"/>
    <x v="1073"/>
    <x v="802"/>
    <x v="4"/>
    <x v="4"/>
    <x v="54"/>
    <x v="6"/>
    <x v="2"/>
    <x v="4"/>
    <x v="3"/>
    <x v="4"/>
    <n v="0"/>
    <x v="2"/>
  </r>
  <r>
    <s v="lSVouePu"/>
    <x v="132"/>
    <x v="792"/>
    <x v="41"/>
    <x v="2"/>
    <x v="1"/>
    <x v="3"/>
    <x v="4"/>
    <x v="1"/>
    <x v="56"/>
    <x v="0"/>
    <n v="6"/>
    <x v="2"/>
  </r>
  <r>
    <s v="rBRioxhX"/>
    <x v="338"/>
    <x v="204"/>
    <x v="63"/>
    <x v="9"/>
    <x v="102"/>
    <x v="5"/>
    <x v="0"/>
    <x v="2"/>
    <x v="55"/>
    <x v="0"/>
    <n v="2"/>
    <x v="3"/>
  </r>
  <r>
    <s v="yLiRXkgh"/>
    <x v="342"/>
    <x v="369"/>
    <x v="111"/>
    <x v="1"/>
    <x v="134"/>
    <x v="2"/>
    <x v="2"/>
    <x v="4"/>
    <x v="5"/>
    <x v="2"/>
    <n v="0"/>
    <x v="0"/>
  </r>
  <r>
    <s v="ICrMk8Zw"/>
    <x v="373"/>
    <x v="934"/>
    <x v="6"/>
    <x v="7"/>
    <x v="94"/>
    <x v="6"/>
    <x v="2"/>
    <x v="3"/>
    <x v="88"/>
    <x v="6"/>
    <n v="1"/>
    <x v="2"/>
  </r>
  <r>
    <s v="bdvDL6B2"/>
    <x v="738"/>
    <x v="311"/>
    <x v="25"/>
    <x v="6"/>
    <x v="5"/>
    <x v="4"/>
    <x v="3"/>
    <x v="2"/>
    <x v="79"/>
    <x v="7"/>
    <n v="1"/>
    <x v="2"/>
  </r>
  <r>
    <s v="vtg42jqw"/>
    <x v="898"/>
    <x v="1061"/>
    <x v="289"/>
    <x v="7"/>
    <x v="11"/>
    <x v="4"/>
    <x v="3"/>
    <x v="0"/>
    <x v="29"/>
    <x v="2"/>
    <n v="0"/>
    <x v="1"/>
  </r>
  <r>
    <s v="JfAh32ix"/>
    <x v="246"/>
    <x v="766"/>
    <x v="13"/>
    <x v="2"/>
    <x v="29"/>
    <x v="2"/>
    <x v="1"/>
    <x v="0"/>
    <x v="43"/>
    <x v="0"/>
    <n v="1"/>
    <x v="1"/>
  </r>
  <r>
    <s v="3MWrK907"/>
    <x v="246"/>
    <x v="1240"/>
    <x v="44"/>
    <x v="8"/>
    <x v="11"/>
    <x v="3"/>
    <x v="2"/>
    <x v="1"/>
    <x v="66"/>
    <x v="1"/>
    <n v="0"/>
    <x v="1"/>
  </r>
  <r>
    <s v="POjxG8lb"/>
    <x v="739"/>
    <x v="1061"/>
    <x v="289"/>
    <x v="7"/>
    <x v="141"/>
    <x v="1"/>
    <x v="1"/>
    <x v="0"/>
    <x v="80"/>
    <x v="4"/>
    <n v="1"/>
    <x v="0"/>
  </r>
  <r>
    <s v="uUXYRsNU"/>
    <x v="246"/>
    <x v="1101"/>
    <x v="10"/>
    <x v="1"/>
    <x v="10"/>
    <x v="0"/>
    <x v="1"/>
    <x v="2"/>
    <x v="114"/>
    <x v="0"/>
    <n v="3"/>
    <x v="2"/>
  </r>
  <r>
    <s v="ebfIxe6P"/>
    <x v="739"/>
    <x v="1061"/>
    <x v="63"/>
    <x v="9"/>
    <x v="26"/>
    <x v="5"/>
    <x v="0"/>
    <x v="1"/>
    <x v="93"/>
    <x v="5"/>
    <n v="1"/>
    <x v="1"/>
  </r>
  <r>
    <s v="gCD53Lwu"/>
    <x v="392"/>
    <x v="590"/>
    <x v="24"/>
    <x v="6"/>
    <x v="73"/>
    <x v="1"/>
    <x v="1"/>
    <x v="1"/>
    <x v="109"/>
    <x v="0"/>
    <n v="1"/>
    <x v="0"/>
  </r>
  <r>
    <s v="Bi2KJ09k"/>
    <x v="1252"/>
    <x v="614"/>
    <x v="63"/>
    <x v="9"/>
    <x v="24"/>
    <x v="4"/>
    <x v="1"/>
    <x v="4"/>
    <x v="133"/>
    <x v="2"/>
    <n v="1"/>
    <x v="5"/>
  </r>
  <r>
    <s v="PvbpbBrr"/>
    <x v="1100"/>
    <x v="596"/>
    <x v="38"/>
    <x v="3"/>
    <x v="90"/>
    <x v="2"/>
    <x v="0"/>
    <x v="0"/>
    <x v="142"/>
    <x v="2"/>
    <n v="1"/>
    <x v="0"/>
  </r>
  <r>
    <s v="nupJ4Zab"/>
    <x v="542"/>
    <x v="600"/>
    <x v="36"/>
    <x v="4"/>
    <x v="138"/>
    <x v="7"/>
    <x v="1"/>
    <x v="3"/>
    <x v="15"/>
    <x v="6"/>
    <n v="0"/>
    <x v="3"/>
  </r>
  <r>
    <s v="H6xFMBLl"/>
    <x v="1091"/>
    <x v="532"/>
    <x v="39"/>
    <x v="3"/>
    <x v="85"/>
    <x v="5"/>
    <x v="2"/>
    <x v="0"/>
    <x v="105"/>
    <x v="2"/>
    <n v="0"/>
    <x v="1"/>
  </r>
  <r>
    <s v="Yvnv5jmg"/>
    <x v="229"/>
    <x v="800"/>
    <x v="10"/>
    <x v="0"/>
    <x v="86"/>
    <x v="0"/>
    <x v="2"/>
    <x v="4"/>
    <x v="77"/>
    <x v="5"/>
    <n v="2"/>
    <x v="3"/>
  </r>
  <r>
    <s v="TjhhrFvM"/>
    <x v="748"/>
    <x v="973"/>
    <x v="52"/>
    <x v="1"/>
    <x v="116"/>
    <x v="3"/>
    <x v="2"/>
    <x v="1"/>
    <x v="40"/>
    <x v="6"/>
    <n v="2"/>
    <x v="0"/>
  </r>
  <r>
    <s v="jtkbeEIP"/>
    <x v="792"/>
    <x v="581"/>
    <x v="63"/>
    <x v="9"/>
    <x v="145"/>
    <x v="3"/>
    <x v="2"/>
    <x v="2"/>
    <x v="45"/>
    <x v="2"/>
    <n v="0"/>
    <x v="2"/>
  </r>
  <r>
    <s v="gw5Uwpvx"/>
    <x v="980"/>
    <x v="309"/>
    <x v="63"/>
    <x v="9"/>
    <x v="165"/>
    <x v="0"/>
    <x v="3"/>
    <x v="10"/>
    <x v="183"/>
    <x v="0"/>
    <n v="3"/>
    <x v="8"/>
  </r>
  <r>
    <s v="Y5E3Dp1M"/>
    <x v="579"/>
    <x v="267"/>
    <x v="98"/>
    <x v="3"/>
    <x v="78"/>
    <x v="0"/>
    <x v="3"/>
    <x v="4"/>
    <x v="139"/>
    <x v="5"/>
    <n v="5"/>
    <x v="3"/>
  </r>
  <r>
    <s v="te7F2B46"/>
    <x v="252"/>
    <x v="505"/>
    <x v="36"/>
    <x v="4"/>
    <x v="35"/>
    <x v="4"/>
    <x v="6"/>
    <x v="4"/>
    <x v="78"/>
    <x v="3"/>
    <n v="1"/>
    <x v="6"/>
  </r>
  <r>
    <s v="Rdowrv7o"/>
    <x v="419"/>
    <x v="698"/>
    <x v="63"/>
    <x v="9"/>
    <x v="5"/>
    <x v="11"/>
    <x v="2"/>
    <x v="2"/>
    <x v="23"/>
    <x v="0"/>
    <n v="1"/>
    <x v="6"/>
  </r>
  <r>
    <s v="nBLRmHjH"/>
    <x v="1078"/>
    <x v="1114"/>
    <x v="25"/>
    <x v="3"/>
    <x v="38"/>
    <x v="3"/>
    <x v="2"/>
    <x v="0"/>
    <x v="42"/>
    <x v="10"/>
    <n v="0"/>
    <x v="0"/>
  </r>
  <r>
    <s v="pBSGsTMs"/>
    <x v="715"/>
    <x v="1031"/>
    <x v="151"/>
    <x v="7"/>
    <x v="64"/>
    <x v="3"/>
    <x v="1"/>
    <x v="1"/>
    <x v="117"/>
    <x v="2"/>
    <n v="1"/>
    <x v="3"/>
  </r>
  <r>
    <s v="Yymf0VI6"/>
    <x v="405"/>
    <x v="898"/>
    <x v="24"/>
    <x v="6"/>
    <x v="38"/>
    <x v="5"/>
    <x v="2"/>
    <x v="0"/>
    <x v="68"/>
    <x v="0"/>
    <n v="2"/>
    <x v="2"/>
  </r>
  <r>
    <s v="FwpPMG41"/>
    <x v="886"/>
    <x v="943"/>
    <x v="21"/>
    <x v="6"/>
    <x v="134"/>
    <x v="8"/>
    <x v="0"/>
    <x v="10"/>
    <x v="99"/>
    <x v="0"/>
    <n v="3"/>
    <x v="9"/>
  </r>
  <r>
    <s v="dl8CIjyr"/>
    <x v="1245"/>
    <x v="702"/>
    <x v="0"/>
    <x v="6"/>
    <x v="193"/>
    <x v="0"/>
    <x v="1"/>
    <x v="9"/>
    <x v="89"/>
    <x v="4"/>
    <n v="3"/>
    <x v="6"/>
  </r>
  <r>
    <s v="Ogp65BNH"/>
    <x v="677"/>
    <x v="57"/>
    <x v="6"/>
    <x v="1"/>
    <x v="76"/>
    <x v="0"/>
    <x v="1"/>
    <x v="2"/>
    <x v="90"/>
    <x v="4"/>
    <n v="0"/>
    <x v="1"/>
  </r>
  <r>
    <s v="i1QfdfQb"/>
    <x v="844"/>
    <x v="99"/>
    <x v="10"/>
    <x v="6"/>
    <x v="60"/>
    <x v="5"/>
    <x v="0"/>
    <x v="2"/>
    <x v="55"/>
    <x v="11"/>
    <n v="1"/>
    <x v="5"/>
  </r>
  <r>
    <s v="cDECjX8t"/>
    <x v="694"/>
    <x v="619"/>
    <x v="55"/>
    <x v="2"/>
    <x v="73"/>
    <x v="1"/>
    <x v="2"/>
    <x v="0"/>
    <x v="37"/>
    <x v="4"/>
    <n v="0"/>
    <x v="2"/>
  </r>
  <r>
    <s v="WsXmCVRG"/>
    <x v="1212"/>
    <x v="208"/>
    <x v="36"/>
    <x v="0"/>
    <x v="91"/>
    <x v="1"/>
    <x v="1"/>
    <x v="0"/>
    <x v="3"/>
    <x v="0"/>
    <n v="1"/>
    <x v="0"/>
  </r>
  <r>
    <s v="vOQiGIHG"/>
    <x v="720"/>
    <x v="649"/>
    <x v="90"/>
    <x v="6"/>
    <x v="76"/>
    <x v="5"/>
    <x v="1"/>
    <x v="4"/>
    <x v="28"/>
    <x v="0"/>
    <n v="0"/>
    <x v="2"/>
  </r>
  <r>
    <s v="X8aY4pU3"/>
    <x v="560"/>
    <x v="1031"/>
    <x v="45"/>
    <x v="4"/>
    <x v="100"/>
    <x v="4"/>
    <x v="2"/>
    <x v="2"/>
    <x v="76"/>
    <x v="0"/>
    <n v="2"/>
    <x v="1"/>
  </r>
  <r>
    <s v="AptEMDFi"/>
    <x v="570"/>
    <x v="1578"/>
    <x v="241"/>
    <x v="8"/>
    <x v="4"/>
    <x v="4"/>
    <x v="0"/>
    <x v="0"/>
    <x v="87"/>
    <x v="7"/>
    <n v="5"/>
    <x v="0"/>
  </r>
  <r>
    <s v="JWDWkS3O"/>
    <x v="806"/>
    <x v="449"/>
    <x v="94"/>
    <x v="6"/>
    <x v="50"/>
    <x v="6"/>
    <x v="0"/>
    <x v="1"/>
    <x v="60"/>
    <x v="5"/>
    <n v="1"/>
    <x v="1"/>
  </r>
  <r>
    <s v="U8i2SWsG"/>
    <x v="570"/>
    <x v="88"/>
    <x v="50"/>
    <x v="11"/>
    <x v="58"/>
    <x v="1"/>
    <x v="1"/>
    <x v="0"/>
    <x v="75"/>
    <x v="4"/>
    <n v="1"/>
    <x v="0"/>
  </r>
  <r>
    <s v="GQsk7l2g"/>
    <x v="183"/>
    <x v="112"/>
    <x v="74"/>
    <x v="6"/>
    <x v="53"/>
    <x v="1"/>
    <x v="0"/>
    <x v="1"/>
    <x v="18"/>
    <x v="1"/>
    <n v="0"/>
    <x v="1"/>
  </r>
  <r>
    <s v="ZZ9FM5Ax"/>
    <x v="195"/>
    <x v="641"/>
    <x v="45"/>
    <x v="4"/>
    <x v="89"/>
    <x v="2"/>
    <x v="1"/>
    <x v="0"/>
    <x v="49"/>
    <x v="2"/>
    <n v="1"/>
    <x v="0"/>
  </r>
  <r>
    <s v="2w5KHEJP"/>
    <x v="692"/>
    <x v="97"/>
    <x v="45"/>
    <x v="4"/>
    <x v="175"/>
    <x v="2"/>
    <x v="2"/>
    <x v="8"/>
    <x v="87"/>
    <x v="0"/>
    <n v="2"/>
    <x v="2"/>
  </r>
  <r>
    <s v="dixIRcn8"/>
    <x v="112"/>
    <x v="274"/>
    <x v="99"/>
    <x v="3"/>
    <x v="6"/>
    <x v="3"/>
    <x v="0"/>
    <x v="1"/>
    <x v="27"/>
    <x v="2"/>
    <n v="0"/>
    <x v="1"/>
  </r>
  <r>
    <s v="nhAgaucm"/>
    <x v="765"/>
    <x v="864"/>
    <x v="148"/>
    <x v="0"/>
    <x v="70"/>
    <x v="2"/>
    <x v="2"/>
    <x v="2"/>
    <x v="125"/>
    <x v="6"/>
    <n v="2"/>
    <x v="1"/>
  </r>
  <r>
    <s v="z9dUrqcK"/>
    <x v="226"/>
    <x v="205"/>
    <x v="64"/>
    <x v="11"/>
    <x v="143"/>
    <x v="0"/>
    <x v="1"/>
    <x v="4"/>
    <x v="12"/>
    <x v="10"/>
    <n v="1"/>
    <x v="2"/>
  </r>
  <r>
    <s v="jPZloLaH"/>
    <x v="48"/>
    <x v="1111"/>
    <x v="104"/>
    <x v="11"/>
    <x v="121"/>
    <x v="2"/>
    <x v="0"/>
    <x v="2"/>
    <x v="57"/>
    <x v="2"/>
    <n v="0"/>
    <x v="2"/>
  </r>
  <r>
    <s v="DB1mga5Q"/>
    <x v="691"/>
    <x v="948"/>
    <x v="81"/>
    <x v="2"/>
    <x v="40"/>
    <x v="1"/>
    <x v="3"/>
    <x v="8"/>
    <x v="44"/>
    <x v="0"/>
    <n v="1"/>
    <x v="4"/>
  </r>
  <r>
    <s v="wUjkVW7R"/>
    <x v="246"/>
    <x v="136"/>
    <x v="104"/>
    <x v="3"/>
    <x v="86"/>
    <x v="0"/>
    <x v="1"/>
    <x v="2"/>
    <x v="96"/>
    <x v="0"/>
    <n v="1"/>
    <x v="1"/>
  </r>
  <r>
    <s v="LFmA2D3v"/>
    <x v="715"/>
    <x v="289"/>
    <x v="156"/>
    <x v="1"/>
    <x v="56"/>
    <x v="5"/>
    <x v="1"/>
    <x v="4"/>
    <x v="108"/>
    <x v="3"/>
    <n v="5"/>
    <x v="4"/>
  </r>
  <r>
    <s v="fB4uPQlb"/>
    <x v="958"/>
    <x v="453"/>
    <x v="24"/>
    <x v="6"/>
    <x v="2"/>
    <x v="1"/>
    <x v="1"/>
    <x v="0"/>
    <x v="211"/>
    <x v="0"/>
    <n v="1"/>
    <x v="0"/>
  </r>
  <r>
    <s v="6QPdtTzi"/>
    <x v="615"/>
    <x v="403"/>
    <x v="307"/>
    <x v="12"/>
    <x v="64"/>
    <x v="2"/>
    <x v="2"/>
    <x v="1"/>
    <x v="18"/>
    <x v="1"/>
    <n v="1"/>
    <x v="1"/>
  </r>
  <r>
    <s v="Z5SupnIY"/>
    <x v="964"/>
    <x v="783"/>
    <x v="36"/>
    <x v="1"/>
    <x v="52"/>
    <x v="2"/>
    <x v="3"/>
    <x v="3"/>
    <x v="14"/>
    <x v="5"/>
    <n v="1"/>
    <x v="3"/>
  </r>
  <r>
    <s v="N0ZyRvtx"/>
    <x v="137"/>
    <x v="134"/>
    <x v="10"/>
    <x v="6"/>
    <x v="82"/>
    <x v="0"/>
    <x v="0"/>
    <x v="4"/>
    <x v="89"/>
    <x v="2"/>
    <n v="1"/>
    <x v="4"/>
  </r>
  <r>
    <s v="pfetxTJL"/>
    <x v="137"/>
    <x v="88"/>
    <x v="43"/>
    <x v="3"/>
    <x v="47"/>
    <x v="3"/>
    <x v="1"/>
    <x v="2"/>
    <x v="31"/>
    <x v="6"/>
    <n v="0"/>
    <x v="2"/>
  </r>
  <r>
    <s v="KNtf7tVE"/>
    <x v="477"/>
    <x v="569"/>
    <x v="94"/>
    <x v="6"/>
    <x v="141"/>
    <x v="1"/>
    <x v="1"/>
    <x v="0"/>
    <x v="32"/>
    <x v="1"/>
    <n v="0"/>
    <x v="1"/>
  </r>
  <r>
    <s v="OjGhMkmy"/>
    <x v="100"/>
    <x v="278"/>
    <x v="87"/>
    <x v="2"/>
    <x v="29"/>
    <x v="0"/>
    <x v="1"/>
    <x v="0"/>
    <x v="102"/>
    <x v="5"/>
    <n v="0"/>
    <x v="0"/>
  </r>
  <r>
    <s v="vgyzZ7P4"/>
    <x v="144"/>
    <x v="948"/>
    <x v="234"/>
    <x v="11"/>
    <x v="1"/>
    <x v="0"/>
    <x v="1"/>
    <x v="1"/>
    <x v="20"/>
    <x v="2"/>
    <n v="0"/>
    <x v="1"/>
  </r>
  <r>
    <s v="eLoCB9FJ"/>
    <x v="314"/>
    <x v="188"/>
    <x v="56"/>
    <x v="0"/>
    <x v="29"/>
    <x v="0"/>
    <x v="2"/>
    <x v="0"/>
    <x v="7"/>
    <x v="2"/>
    <n v="1"/>
    <x v="0"/>
  </r>
  <r>
    <s v="0h63f9rH"/>
    <x v="657"/>
    <x v="370"/>
    <x v="19"/>
    <x v="0"/>
    <x v="38"/>
    <x v="1"/>
    <x v="2"/>
    <x v="1"/>
    <x v="113"/>
    <x v="4"/>
    <n v="0"/>
    <x v="1"/>
  </r>
  <r>
    <s v="tc09GZ11"/>
    <x v="395"/>
    <x v="1151"/>
    <x v="24"/>
    <x v="6"/>
    <x v="106"/>
    <x v="5"/>
    <x v="1"/>
    <x v="2"/>
    <x v="5"/>
    <x v="6"/>
    <n v="0"/>
    <x v="2"/>
  </r>
  <r>
    <s v="vmZTd8ed"/>
    <x v="59"/>
    <x v="1017"/>
    <x v="6"/>
    <x v="1"/>
    <x v="76"/>
    <x v="6"/>
    <x v="2"/>
    <x v="4"/>
    <x v="156"/>
    <x v="4"/>
    <n v="0"/>
    <x v="3"/>
  </r>
  <r>
    <s v="2aRrDaT0"/>
    <x v="675"/>
    <x v="1017"/>
    <x v="63"/>
    <x v="9"/>
    <x v="18"/>
    <x v="5"/>
    <x v="4"/>
    <x v="9"/>
    <x v="8"/>
    <x v="4"/>
    <n v="6"/>
    <x v="6"/>
  </r>
  <r>
    <s v="RHmq5ri6"/>
    <x v="845"/>
    <x v="653"/>
    <x v="6"/>
    <x v="5"/>
    <x v="23"/>
    <x v="4"/>
    <x v="1"/>
    <x v="1"/>
    <x v="90"/>
    <x v="0"/>
    <n v="2"/>
    <x v="1"/>
  </r>
  <r>
    <s v="tLYDjyjh"/>
    <x v="507"/>
    <x v="349"/>
    <x v="79"/>
    <x v="0"/>
    <x v="63"/>
    <x v="7"/>
    <x v="1"/>
    <x v="3"/>
    <x v="77"/>
    <x v="12"/>
    <n v="1"/>
    <x v="2"/>
  </r>
  <r>
    <s v="Z4plAqWs"/>
    <x v="444"/>
    <x v="338"/>
    <x v="158"/>
    <x v="2"/>
    <x v="86"/>
    <x v="4"/>
    <x v="3"/>
    <x v="1"/>
    <x v="57"/>
    <x v="3"/>
    <n v="1"/>
    <x v="4"/>
  </r>
  <r>
    <s v="0gzjNUIZ"/>
    <x v="198"/>
    <x v="1288"/>
    <x v="107"/>
    <x v="3"/>
    <x v="143"/>
    <x v="2"/>
    <x v="0"/>
    <x v="0"/>
    <x v="87"/>
    <x v="0"/>
    <n v="2"/>
    <x v="0"/>
  </r>
  <r>
    <s v="zAoiE5or"/>
    <x v="958"/>
    <x v="688"/>
    <x v="99"/>
    <x v="3"/>
    <x v="15"/>
    <x v="11"/>
    <x v="0"/>
    <x v="4"/>
    <x v="112"/>
    <x v="8"/>
    <n v="4"/>
    <x v="5"/>
  </r>
  <r>
    <s v="klIgacn0"/>
    <x v="484"/>
    <x v="966"/>
    <x v="45"/>
    <x v="9"/>
    <x v="64"/>
    <x v="4"/>
    <x v="0"/>
    <x v="2"/>
    <x v="62"/>
    <x v="3"/>
    <n v="1"/>
    <x v="1"/>
  </r>
  <r>
    <s v="BjCyJ5FO"/>
    <x v="260"/>
    <x v="1180"/>
    <x v="79"/>
    <x v="0"/>
    <x v="26"/>
    <x v="0"/>
    <x v="2"/>
    <x v="4"/>
    <x v="57"/>
    <x v="10"/>
    <n v="0"/>
    <x v="4"/>
  </r>
  <r>
    <s v="f199ZA3s"/>
    <x v="1390"/>
    <x v="984"/>
    <x v="40"/>
    <x v="3"/>
    <x v="4"/>
    <x v="3"/>
    <x v="1"/>
    <x v="2"/>
    <x v="115"/>
    <x v="2"/>
    <n v="0"/>
    <x v="1"/>
  </r>
  <r>
    <s v="aF7QGYoS"/>
    <x v="1458"/>
    <x v="787"/>
    <x v="156"/>
    <x v="0"/>
    <x v="63"/>
    <x v="7"/>
    <x v="2"/>
    <x v="3"/>
    <x v="107"/>
    <x v="5"/>
    <n v="1"/>
    <x v="2"/>
  </r>
  <r>
    <s v="uIiKJVXM"/>
    <x v="405"/>
    <x v="1524"/>
    <x v="31"/>
    <x v="0"/>
    <x v="99"/>
    <x v="3"/>
    <x v="1"/>
    <x v="4"/>
    <x v="67"/>
    <x v="6"/>
    <n v="0"/>
    <x v="2"/>
  </r>
  <r>
    <s v="CvlnY92d"/>
    <x v="904"/>
    <x v="1565"/>
    <x v="0"/>
    <x v="6"/>
    <x v="70"/>
    <x v="0"/>
    <x v="1"/>
    <x v="1"/>
    <x v="139"/>
    <x v="2"/>
    <n v="4"/>
    <x v="0"/>
  </r>
  <r>
    <s v="yugKFtYj"/>
    <x v="662"/>
    <x v="1006"/>
    <x v="59"/>
    <x v="3"/>
    <x v="117"/>
    <x v="3"/>
    <x v="2"/>
    <x v="0"/>
    <x v="38"/>
    <x v="4"/>
    <n v="1"/>
    <x v="2"/>
  </r>
  <r>
    <s v="4zL7es9O"/>
    <x v="988"/>
    <x v="510"/>
    <x v="39"/>
    <x v="1"/>
    <x v="114"/>
    <x v="6"/>
    <x v="1"/>
    <x v="4"/>
    <x v="36"/>
    <x v="0"/>
    <n v="1"/>
    <x v="2"/>
  </r>
  <r>
    <s v="Mw9VmMwi"/>
    <x v="98"/>
    <x v="691"/>
    <x v="62"/>
    <x v="0"/>
    <x v="42"/>
    <x v="0"/>
    <x v="1"/>
    <x v="3"/>
    <x v="137"/>
    <x v="0"/>
    <n v="1"/>
    <x v="5"/>
  </r>
  <r>
    <s v="adiKJkFr"/>
    <x v="747"/>
    <x v="544"/>
    <x v="115"/>
    <x v="8"/>
    <x v="49"/>
    <x v="8"/>
    <x v="3"/>
    <x v="4"/>
    <x v="7"/>
    <x v="0"/>
    <n v="6"/>
    <x v="2"/>
  </r>
  <r>
    <s v="2sjzGD4P"/>
    <x v="1166"/>
    <x v="615"/>
    <x v="71"/>
    <x v="6"/>
    <x v="16"/>
    <x v="0"/>
    <x v="1"/>
    <x v="1"/>
    <x v="28"/>
    <x v="2"/>
    <n v="0"/>
    <x v="1"/>
  </r>
  <r>
    <s v="XnbII0vY"/>
    <x v="228"/>
    <x v="865"/>
    <x v="11"/>
    <x v="0"/>
    <x v="9"/>
    <x v="4"/>
    <x v="4"/>
    <x v="2"/>
    <x v="12"/>
    <x v="3"/>
    <n v="2"/>
    <x v="1"/>
  </r>
  <r>
    <s v="5Ne7KzJV"/>
    <x v="690"/>
    <x v="959"/>
    <x v="71"/>
    <x v="6"/>
    <x v="80"/>
    <x v="8"/>
    <x v="0"/>
    <x v="2"/>
    <x v="26"/>
    <x v="6"/>
    <n v="1"/>
    <x v="1"/>
  </r>
  <r>
    <s v="w1f9YbSX"/>
    <x v="60"/>
    <x v="551"/>
    <x v="311"/>
    <x v="14"/>
    <x v="6"/>
    <x v="0"/>
    <x v="2"/>
    <x v="1"/>
    <x v="66"/>
    <x v="1"/>
    <n v="0"/>
    <x v="1"/>
  </r>
  <r>
    <s v="Pc5XMfp2"/>
    <x v="361"/>
    <x v="429"/>
    <x v="24"/>
    <x v="6"/>
    <x v="1"/>
    <x v="0"/>
    <x v="3"/>
    <x v="2"/>
    <x v="9"/>
    <x v="6"/>
    <n v="1"/>
    <x v="1"/>
  </r>
  <r>
    <s v="Yh7ANxqx"/>
    <x v="517"/>
    <x v="1432"/>
    <x v="106"/>
    <x v="1"/>
    <x v="98"/>
    <x v="4"/>
    <x v="2"/>
    <x v="1"/>
    <x v="99"/>
    <x v="5"/>
    <n v="3"/>
    <x v="2"/>
  </r>
  <r>
    <s v="EFH2J0NH"/>
    <x v="122"/>
    <x v="331"/>
    <x v="105"/>
    <x v="8"/>
    <x v="94"/>
    <x v="2"/>
    <x v="1"/>
    <x v="2"/>
    <x v="35"/>
    <x v="2"/>
    <n v="0"/>
    <x v="0"/>
  </r>
  <r>
    <s v="W4T4aJAN"/>
    <x v="38"/>
    <x v="1245"/>
    <x v="52"/>
    <x v="1"/>
    <x v="70"/>
    <x v="8"/>
    <x v="6"/>
    <x v="1"/>
    <x v="68"/>
    <x v="5"/>
    <n v="1"/>
    <x v="5"/>
  </r>
  <r>
    <s v="GnPhQ0lx"/>
    <x v="754"/>
    <x v="73"/>
    <x v="55"/>
    <x v="7"/>
    <x v="147"/>
    <x v="2"/>
    <x v="0"/>
    <x v="2"/>
    <x v="49"/>
    <x v="5"/>
    <n v="4"/>
    <x v="1"/>
  </r>
  <r>
    <s v="FrAEOm3v"/>
    <x v="476"/>
    <x v="943"/>
    <x v="55"/>
    <x v="2"/>
    <x v="13"/>
    <x v="6"/>
    <x v="2"/>
    <x v="2"/>
    <x v="90"/>
    <x v="2"/>
    <n v="1"/>
    <x v="1"/>
  </r>
  <r>
    <s v="mi6l88Qs"/>
    <x v="476"/>
    <x v="557"/>
    <x v="20"/>
    <x v="1"/>
    <x v="72"/>
    <x v="0"/>
    <x v="1"/>
    <x v="0"/>
    <x v="3"/>
    <x v="2"/>
    <n v="2"/>
    <x v="2"/>
  </r>
  <r>
    <s v="34LDBtNR"/>
    <x v="1036"/>
    <x v="1012"/>
    <x v="37"/>
    <x v="4"/>
    <x v="151"/>
    <x v="3"/>
    <x v="0"/>
    <x v="2"/>
    <x v="210"/>
    <x v="3"/>
    <n v="1"/>
    <x v="3"/>
  </r>
  <r>
    <s v="rQtMhkbI"/>
    <x v="902"/>
    <x v="1139"/>
    <x v="31"/>
    <x v="0"/>
    <x v="139"/>
    <x v="5"/>
    <x v="4"/>
    <x v="8"/>
    <x v="99"/>
    <x v="5"/>
    <n v="6"/>
    <x v="3"/>
  </r>
  <r>
    <s v="obIwh6bC"/>
    <x v="387"/>
    <x v="1114"/>
    <x v="31"/>
    <x v="0"/>
    <x v="128"/>
    <x v="2"/>
    <x v="2"/>
    <x v="8"/>
    <x v="53"/>
    <x v="1"/>
    <n v="1"/>
    <x v="6"/>
  </r>
  <r>
    <s v="D5fofLqI"/>
    <x v="508"/>
    <x v="686"/>
    <x v="73"/>
    <x v="5"/>
    <x v="16"/>
    <x v="4"/>
    <x v="2"/>
    <x v="4"/>
    <x v="79"/>
    <x v="4"/>
    <n v="2"/>
    <x v="4"/>
  </r>
  <r>
    <s v="YbTtQue0"/>
    <x v="38"/>
    <x v="649"/>
    <x v="159"/>
    <x v="3"/>
    <x v="85"/>
    <x v="3"/>
    <x v="1"/>
    <x v="1"/>
    <x v="63"/>
    <x v="1"/>
    <n v="0"/>
    <x v="1"/>
  </r>
  <r>
    <s v="TjBR8t3L"/>
    <x v="666"/>
    <x v="296"/>
    <x v="42"/>
    <x v="3"/>
    <x v="37"/>
    <x v="1"/>
    <x v="1"/>
    <x v="0"/>
    <x v="62"/>
    <x v="0"/>
    <n v="0"/>
    <x v="1"/>
  </r>
  <r>
    <s v="la9McMYC"/>
    <x v="749"/>
    <x v="480"/>
    <x v="90"/>
    <x v="6"/>
    <x v="47"/>
    <x v="6"/>
    <x v="1"/>
    <x v="1"/>
    <x v="115"/>
    <x v="2"/>
    <n v="0"/>
    <x v="1"/>
  </r>
  <r>
    <s v="LgRDEZpX"/>
    <x v="1320"/>
    <x v="480"/>
    <x v="87"/>
    <x v="6"/>
    <x v="76"/>
    <x v="3"/>
    <x v="2"/>
    <x v="1"/>
    <x v="18"/>
    <x v="1"/>
    <n v="0"/>
    <x v="1"/>
  </r>
  <r>
    <s v="nfNjRdT9"/>
    <x v="189"/>
    <x v="536"/>
    <x v="213"/>
    <x v="7"/>
    <x v="57"/>
    <x v="1"/>
    <x v="1"/>
    <x v="0"/>
    <x v="12"/>
    <x v="4"/>
    <n v="0"/>
    <x v="0"/>
  </r>
  <r>
    <s v="6LgcImHT"/>
    <x v="641"/>
    <x v="294"/>
    <x v="70"/>
    <x v="3"/>
    <x v="7"/>
    <x v="2"/>
    <x v="1"/>
    <x v="0"/>
    <x v="63"/>
    <x v="2"/>
    <n v="0"/>
    <x v="1"/>
  </r>
  <r>
    <s v="YEW0noOC"/>
    <x v="1013"/>
    <x v="769"/>
    <x v="10"/>
    <x v="6"/>
    <x v="49"/>
    <x v="8"/>
    <x v="0"/>
    <x v="4"/>
    <x v="61"/>
    <x v="7"/>
    <n v="4"/>
    <x v="2"/>
  </r>
  <r>
    <s v="RJGMapO3"/>
    <x v="681"/>
    <x v="1188"/>
    <x v="1"/>
    <x v="3"/>
    <x v="24"/>
    <x v="5"/>
    <x v="4"/>
    <x v="8"/>
    <x v="13"/>
    <x v="0"/>
    <n v="7"/>
    <x v="9"/>
  </r>
  <r>
    <s v="jVIFTSjr"/>
    <x v="1424"/>
    <x v="272"/>
    <x v="19"/>
    <x v="11"/>
    <x v="4"/>
    <x v="5"/>
    <x v="2"/>
    <x v="1"/>
    <x v="113"/>
    <x v="0"/>
    <n v="0"/>
    <x v="1"/>
  </r>
  <r>
    <s v="heCIdKyn"/>
    <x v="119"/>
    <x v="1329"/>
    <x v="115"/>
    <x v="15"/>
    <x v="50"/>
    <x v="5"/>
    <x v="3"/>
    <x v="2"/>
    <x v="35"/>
    <x v="5"/>
    <n v="0"/>
    <x v="2"/>
  </r>
  <r>
    <s v="qUZX87nq"/>
    <x v="131"/>
    <x v="332"/>
    <x v="151"/>
    <x v="5"/>
    <x v="80"/>
    <x v="3"/>
    <x v="2"/>
    <x v="2"/>
    <x v="111"/>
    <x v="5"/>
    <n v="2"/>
    <x v="1"/>
  </r>
  <r>
    <s v="dID4NrIk"/>
    <x v="1045"/>
    <x v="127"/>
    <x v="63"/>
    <x v="9"/>
    <x v="69"/>
    <x v="0"/>
    <x v="1"/>
    <x v="4"/>
    <x v="82"/>
    <x v="0"/>
    <n v="1"/>
    <x v="0"/>
  </r>
  <r>
    <s v="ZxVb0PLF"/>
    <x v="578"/>
    <x v="1202"/>
    <x v="229"/>
    <x v="7"/>
    <x v="148"/>
    <x v="4"/>
    <x v="6"/>
    <x v="4"/>
    <x v="201"/>
    <x v="5"/>
    <n v="1"/>
    <x v="9"/>
  </r>
  <r>
    <s v="MGHrF6J9"/>
    <x v="695"/>
    <x v="1053"/>
    <x v="18"/>
    <x v="7"/>
    <x v="76"/>
    <x v="5"/>
    <x v="6"/>
    <x v="3"/>
    <x v="85"/>
    <x v="7"/>
    <n v="1"/>
    <x v="4"/>
  </r>
  <r>
    <s v="hQO8aHJ1"/>
    <x v="963"/>
    <x v="714"/>
    <x v="20"/>
    <x v="0"/>
    <x v="80"/>
    <x v="9"/>
    <x v="2"/>
    <x v="2"/>
    <x v="75"/>
    <x v="6"/>
    <n v="0"/>
    <x v="3"/>
  </r>
  <r>
    <s v="LX1poKKj"/>
    <x v="790"/>
    <x v="669"/>
    <x v="38"/>
    <x v="3"/>
    <x v="103"/>
    <x v="4"/>
    <x v="2"/>
    <x v="8"/>
    <x v="31"/>
    <x v="5"/>
    <n v="1"/>
    <x v="2"/>
  </r>
  <r>
    <s v="JVj5SQVw"/>
    <x v="924"/>
    <x v="2"/>
    <x v="146"/>
    <x v="3"/>
    <x v="110"/>
    <x v="3"/>
    <x v="0"/>
    <x v="8"/>
    <x v="103"/>
    <x v="6"/>
    <n v="4"/>
    <x v="2"/>
  </r>
  <r>
    <s v="4mPrVdbA"/>
    <x v="220"/>
    <x v="1142"/>
    <x v="33"/>
    <x v="2"/>
    <x v="76"/>
    <x v="6"/>
    <x v="0"/>
    <x v="1"/>
    <x v="36"/>
    <x v="0"/>
    <n v="0"/>
    <x v="0"/>
  </r>
  <r>
    <s v="RC4i2hzy"/>
    <x v="705"/>
    <x v="365"/>
    <x v="54"/>
    <x v="3"/>
    <x v="47"/>
    <x v="4"/>
    <x v="0"/>
    <x v="0"/>
    <x v="19"/>
    <x v="6"/>
    <n v="1"/>
    <x v="3"/>
  </r>
  <r>
    <s v="YVRdXgGB"/>
    <x v="563"/>
    <x v="92"/>
    <x v="79"/>
    <x v="3"/>
    <x v="85"/>
    <x v="5"/>
    <x v="2"/>
    <x v="8"/>
    <x v="40"/>
    <x v="6"/>
    <n v="2"/>
    <x v="6"/>
  </r>
  <r>
    <s v="lMGSOSv6"/>
    <x v="541"/>
    <x v="352"/>
    <x v="84"/>
    <x v="3"/>
    <x v="114"/>
    <x v="0"/>
    <x v="0"/>
    <x v="1"/>
    <x v="82"/>
    <x v="6"/>
    <n v="1"/>
    <x v="2"/>
  </r>
  <r>
    <s v="kykv88LS"/>
    <x v="452"/>
    <x v="694"/>
    <x v="43"/>
    <x v="3"/>
    <x v="31"/>
    <x v="2"/>
    <x v="1"/>
    <x v="0"/>
    <x v="57"/>
    <x v="2"/>
    <n v="0"/>
    <x v="2"/>
  </r>
  <r>
    <s v="Td3RbKkn"/>
    <x v="126"/>
    <x v="230"/>
    <x v="1"/>
    <x v="2"/>
    <x v="11"/>
    <x v="7"/>
    <x v="2"/>
    <x v="0"/>
    <x v="96"/>
    <x v="0"/>
    <n v="1"/>
    <x v="1"/>
  </r>
  <r>
    <s v="IGLHTxkW"/>
    <x v="922"/>
    <x v="76"/>
    <x v="25"/>
    <x v="4"/>
    <x v="49"/>
    <x v="5"/>
    <x v="1"/>
    <x v="2"/>
    <x v="4"/>
    <x v="4"/>
    <n v="3"/>
    <x v="0"/>
  </r>
  <r>
    <s v="dLOtfwGH"/>
    <x v="663"/>
    <x v="657"/>
    <x v="63"/>
    <x v="9"/>
    <x v="51"/>
    <x v="4"/>
    <x v="1"/>
    <x v="1"/>
    <x v="214"/>
    <x v="1"/>
    <n v="0"/>
    <x v="1"/>
  </r>
  <r>
    <s v="im2uBzlK"/>
    <x v="509"/>
    <x v="63"/>
    <x v="36"/>
    <x v="0"/>
    <x v="175"/>
    <x v="13"/>
    <x v="4"/>
    <x v="7"/>
    <x v="74"/>
    <x v="12"/>
    <n v="2"/>
    <x v="6"/>
  </r>
  <r>
    <s v="WRgtX3x3"/>
    <x v="500"/>
    <x v="316"/>
    <x v="76"/>
    <x v="6"/>
    <x v="101"/>
    <x v="1"/>
    <x v="2"/>
    <x v="1"/>
    <x v="168"/>
    <x v="6"/>
    <n v="0"/>
    <x v="0"/>
  </r>
  <r>
    <s v="tjjT6jZC"/>
    <x v="21"/>
    <x v="553"/>
    <x v="146"/>
    <x v="3"/>
    <x v="15"/>
    <x v="4"/>
    <x v="1"/>
    <x v="2"/>
    <x v="4"/>
    <x v="0"/>
    <n v="3"/>
    <x v="5"/>
  </r>
  <r>
    <s v="5vN3n0hk"/>
    <x v="1129"/>
    <x v="490"/>
    <x v="62"/>
    <x v="0"/>
    <x v="73"/>
    <x v="2"/>
    <x v="1"/>
    <x v="0"/>
    <x v="78"/>
    <x v="2"/>
    <n v="0"/>
    <x v="2"/>
  </r>
  <r>
    <s v="RrVfmy0E"/>
    <x v="34"/>
    <x v="365"/>
    <x v="159"/>
    <x v="3"/>
    <x v="85"/>
    <x v="0"/>
    <x v="0"/>
    <x v="1"/>
    <x v="56"/>
    <x v="0"/>
    <n v="1"/>
    <x v="3"/>
  </r>
  <r>
    <s v="WE8UGS46"/>
    <x v="166"/>
    <x v="93"/>
    <x v="329"/>
    <x v="5"/>
    <x v="23"/>
    <x v="2"/>
    <x v="1"/>
    <x v="3"/>
    <x v="82"/>
    <x v="1"/>
    <n v="0"/>
    <x v="3"/>
  </r>
  <r>
    <s v="q4r3EdZI"/>
    <x v="304"/>
    <x v="887"/>
    <x v="79"/>
    <x v="0"/>
    <x v="122"/>
    <x v="0"/>
    <x v="4"/>
    <x v="4"/>
    <x v="143"/>
    <x v="5"/>
    <n v="3"/>
    <x v="5"/>
  </r>
  <r>
    <s v="uOsUIDfq"/>
    <x v="701"/>
    <x v="289"/>
    <x v="40"/>
    <x v="4"/>
    <x v="12"/>
    <x v="5"/>
    <x v="0"/>
    <x v="2"/>
    <x v="96"/>
    <x v="4"/>
    <n v="0"/>
    <x v="0"/>
  </r>
  <r>
    <s v="bjdwu8jF"/>
    <x v="6"/>
    <x v="1466"/>
    <x v="0"/>
    <x v="4"/>
    <x v="39"/>
    <x v="3"/>
    <x v="2"/>
    <x v="1"/>
    <x v="92"/>
    <x v="0"/>
    <n v="0"/>
    <x v="5"/>
  </r>
  <r>
    <s v="CObEdzzV"/>
    <x v="214"/>
    <x v="478"/>
    <x v="25"/>
    <x v="0"/>
    <x v="94"/>
    <x v="3"/>
    <x v="1"/>
    <x v="1"/>
    <x v="39"/>
    <x v="0"/>
    <n v="0"/>
    <x v="1"/>
  </r>
  <r>
    <s v="CMEblerz"/>
    <x v="371"/>
    <x v="442"/>
    <x v="25"/>
    <x v="6"/>
    <x v="23"/>
    <x v="3"/>
    <x v="0"/>
    <x v="1"/>
    <x v="35"/>
    <x v="2"/>
    <n v="0"/>
    <x v="1"/>
  </r>
  <r>
    <s v="elnBQSmR"/>
    <x v="175"/>
    <x v="960"/>
    <x v="20"/>
    <x v="4"/>
    <x v="13"/>
    <x v="5"/>
    <x v="2"/>
    <x v="1"/>
    <x v="77"/>
    <x v="2"/>
    <n v="1"/>
    <x v="3"/>
  </r>
  <r>
    <s v="eo0CY1X9"/>
    <x v="1206"/>
    <x v="348"/>
    <x v="20"/>
    <x v="4"/>
    <x v="34"/>
    <x v="0"/>
    <x v="3"/>
    <x v="1"/>
    <x v="43"/>
    <x v="6"/>
    <n v="0"/>
    <x v="1"/>
  </r>
  <r>
    <s v="HIZQeDPQ"/>
    <x v="476"/>
    <x v="705"/>
    <x v="214"/>
    <x v="5"/>
    <x v="70"/>
    <x v="9"/>
    <x v="0"/>
    <x v="2"/>
    <x v="2"/>
    <x v="6"/>
    <n v="1"/>
    <x v="0"/>
  </r>
  <r>
    <s v="rrpkPQbh"/>
    <x v="807"/>
    <x v="914"/>
    <x v="125"/>
    <x v="0"/>
    <x v="59"/>
    <x v="6"/>
    <x v="1"/>
    <x v="1"/>
    <x v="58"/>
    <x v="2"/>
    <n v="1"/>
    <x v="1"/>
  </r>
  <r>
    <s v="vzdpM6P4"/>
    <x v="480"/>
    <x v="568"/>
    <x v="33"/>
    <x v="2"/>
    <x v="39"/>
    <x v="7"/>
    <x v="0"/>
    <x v="0"/>
    <x v="80"/>
    <x v="7"/>
    <n v="2"/>
    <x v="5"/>
  </r>
  <r>
    <s v="zfSQmIbL"/>
    <x v="798"/>
    <x v="1031"/>
    <x v="330"/>
    <x v="12"/>
    <x v="61"/>
    <x v="11"/>
    <x v="0"/>
    <x v="3"/>
    <x v="107"/>
    <x v="5"/>
    <n v="3"/>
    <x v="3"/>
  </r>
  <r>
    <s v="kpzMv18D"/>
    <x v="1094"/>
    <x v="232"/>
    <x v="94"/>
    <x v="3"/>
    <x v="17"/>
    <x v="3"/>
    <x v="0"/>
    <x v="1"/>
    <x v="87"/>
    <x v="6"/>
    <n v="0"/>
    <x v="2"/>
  </r>
  <r>
    <s v="ck8g2Y08"/>
    <x v="554"/>
    <x v="833"/>
    <x v="241"/>
    <x v="8"/>
    <x v="98"/>
    <x v="6"/>
    <x v="0"/>
    <x v="1"/>
    <x v="38"/>
    <x v="7"/>
    <n v="3"/>
    <x v="5"/>
  </r>
  <r>
    <s v="SemgtgAv"/>
    <x v="7"/>
    <x v="420"/>
    <x v="134"/>
    <x v="7"/>
    <x v="59"/>
    <x v="10"/>
    <x v="2"/>
    <x v="1"/>
    <x v="90"/>
    <x v="4"/>
    <n v="0"/>
    <x v="0"/>
  </r>
  <r>
    <s v="0q4HqnId"/>
    <x v="560"/>
    <x v="837"/>
    <x v="87"/>
    <x v="6"/>
    <x v="73"/>
    <x v="1"/>
    <x v="1"/>
    <x v="0"/>
    <x v="37"/>
    <x v="0"/>
    <n v="2"/>
    <x v="1"/>
  </r>
  <r>
    <s v="RgEE2Jlg"/>
    <x v="797"/>
    <x v="1016"/>
    <x v="80"/>
    <x v="3"/>
    <x v="70"/>
    <x v="0"/>
    <x v="2"/>
    <x v="2"/>
    <x v="76"/>
    <x v="0"/>
    <n v="0"/>
    <x v="2"/>
  </r>
  <r>
    <s v="p7hfOqQh"/>
    <x v="1037"/>
    <x v="1022"/>
    <x v="71"/>
    <x v="6"/>
    <x v="12"/>
    <x v="0"/>
    <x v="2"/>
    <x v="1"/>
    <x v="32"/>
    <x v="1"/>
    <n v="0"/>
    <x v="1"/>
  </r>
  <r>
    <s v="EFQHeyoB"/>
    <x v="28"/>
    <x v="810"/>
    <x v="22"/>
    <x v="9"/>
    <x v="89"/>
    <x v="2"/>
    <x v="1"/>
    <x v="0"/>
    <x v="58"/>
    <x v="4"/>
    <n v="1"/>
    <x v="1"/>
  </r>
  <r>
    <s v="BOLLxYxf"/>
    <x v="204"/>
    <x v="255"/>
    <x v="86"/>
    <x v="7"/>
    <x v="147"/>
    <x v="2"/>
    <x v="1"/>
    <x v="1"/>
    <x v="29"/>
    <x v="1"/>
    <n v="0"/>
    <x v="1"/>
  </r>
  <r>
    <s v="ElryAEdv"/>
    <x v="526"/>
    <x v="225"/>
    <x v="22"/>
    <x v="9"/>
    <x v="89"/>
    <x v="2"/>
    <x v="1"/>
    <x v="0"/>
    <x v="107"/>
    <x v="7"/>
    <n v="1"/>
    <x v="1"/>
  </r>
  <r>
    <s v="5sW2NbDp"/>
    <x v="656"/>
    <x v="188"/>
    <x v="87"/>
    <x v="6"/>
    <x v="72"/>
    <x v="4"/>
    <x v="1"/>
    <x v="1"/>
    <x v="62"/>
    <x v="2"/>
    <n v="1"/>
    <x v="0"/>
  </r>
  <r>
    <s v="HpJ5VgCv"/>
    <x v="423"/>
    <x v="1125"/>
    <x v="102"/>
    <x v="4"/>
    <x v="37"/>
    <x v="2"/>
    <x v="1"/>
    <x v="0"/>
    <x v="11"/>
    <x v="0"/>
    <n v="1"/>
    <x v="0"/>
  </r>
  <r>
    <s v="nP5oQXEs"/>
    <x v="266"/>
    <x v="908"/>
    <x v="17"/>
    <x v="1"/>
    <x v="0"/>
    <x v="4"/>
    <x v="2"/>
    <x v="0"/>
    <x v="86"/>
    <x v="1"/>
    <n v="0"/>
    <x v="1"/>
  </r>
  <r>
    <s v="qK93PeMx"/>
    <x v="1013"/>
    <x v="805"/>
    <x v="39"/>
    <x v="0"/>
    <x v="84"/>
    <x v="0"/>
    <x v="1"/>
    <x v="2"/>
    <x v="85"/>
    <x v="3"/>
    <n v="2"/>
    <x v="2"/>
  </r>
  <r>
    <s v="UvvreUwi"/>
    <x v="379"/>
    <x v="93"/>
    <x v="280"/>
    <x v="15"/>
    <x v="175"/>
    <x v="5"/>
    <x v="1"/>
    <x v="2"/>
    <x v="6"/>
    <x v="1"/>
    <n v="0"/>
    <x v="2"/>
  </r>
  <r>
    <s v="aJwz8v4A"/>
    <x v="450"/>
    <x v="914"/>
    <x v="131"/>
    <x v="12"/>
    <x v="27"/>
    <x v="4"/>
    <x v="1"/>
    <x v="2"/>
    <x v="111"/>
    <x v="2"/>
    <n v="5"/>
    <x v="1"/>
  </r>
  <r>
    <s v="J5WeuHl0"/>
    <x v="506"/>
    <x v="244"/>
    <x v="94"/>
    <x v="3"/>
    <x v="33"/>
    <x v="3"/>
    <x v="1"/>
    <x v="1"/>
    <x v="47"/>
    <x v="5"/>
    <n v="3"/>
    <x v="0"/>
  </r>
  <r>
    <s v="NmIeH2Wp"/>
    <x v="97"/>
    <x v="688"/>
    <x v="31"/>
    <x v="3"/>
    <x v="128"/>
    <x v="0"/>
    <x v="2"/>
    <x v="3"/>
    <x v="41"/>
    <x v="2"/>
    <n v="2"/>
    <x v="2"/>
  </r>
  <r>
    <s v="CbyToQ2E"/>
    <x v="73"/>
    <x v="327"/>
    <x v="4"/>
    <x v="0"/>
    <x v="47"/>
    <x v="0"/>
    <x v="4"/>
    <x v="2"/>
    <x v="41"/>
    <x v="10"/>
    <n v="1"/>
    <x v="3"/>
  </r>
  <r>
    <s v="ZAHFOyfa"/>
    <x v="739"/>
    <x v="327"/>
    <x v="110"/>
    <x v="0"/>
    <x v="45"/>
    <x v="3"/>
    <x v="1"/>
    <x v="2"/>
    <x v="105"/>
    <x v="0"/>
    <n v="2"/>
    <x v="0"/>
  </r>
  <r>
    <s v="ZqYJhdD7"/>
    <x v="463"/>
    <x v="875"/>
    <x v="42"/>
    <x v="3"/>
    <x v="116"/>
    <x v="1"/>
    <x v="2"/>
    <x v="0"/>
    <x v="12"/>
    <x v="4"/>
    <n v="0"/>
    <x v="2"/>
  </r>
  <r>
    <s v="u2V7GJ4T"/>
    <x v="45"/>
    <x v="639"/>
    <x v="101"/>
    <x v="13"/>
    <x v="28"/>
    <x v="0"/>
    <x v="0"/>
    <x v="1"/>
    <x v="43"/>
    <x v="0"/>
    <n v="1"/>
    <x v="1"/>
  </r>
  <r>
    <s v="6QCQKPzh"/>
    <x v="706"/>
    <x v="186"/>
    <x v="57"/>
    <x v="12"/>
    <x v="103"/>
    <x v="7"/>
    <x v="2"/>
    <x v="3"/>
    <x v="107"/>
    <x v="2"/>
    <n v="1"/>
    <x v="2"/>
  </r>
  <r>
    <s v="FGC0Xsdo"/>
    <x v="516"/>
    <x v="1137"/>
    <x v="25"/>
    <x v="6"/>
    <x v="143"/>
    <x v="4"/>
    <x v="2"/>
    <x v="0"/>
    <x v="40"/>
    <x v="0"/>
    <n v="0"/>
    <x v="3"/>
  </r>
  <r>
    <s v="ITDmP4KI"/>
    <x v="953"/>
    <x v="783"/>
    <x v="135"/>
    <x v="3"/>
    <x v="6"/>
    <x v="0"/>
    <x v="2"/>
    <x v="4"/>
    <x v="9"/>
    <x v="4"/>
    <n v="3"/>
    <x v="0"/>
  </r>
  <r>
    <s v="IYVrsxde"/>
    <x v="848"/>
    <x v="491"/>
    <x v="45"/>
    <x v="4"/>
    <x v="69"/>
    <x v="2"/>
    <x v="4"/>
    <x v="8"/>
    <x v="103"/>
    <x v="4"/>
    <n v="1"/>
    <x v="5"/>
  </r>
  <r>
    <s v="edgjdJje"/>
    <x v="140"/>
    <x v="714"/>
    <x v="62"/>
    <x v="0"/>
    <x v="98"/>
    <x v="2"/>
    <x v="1"/>
    <x v="1"/>
    <x v="142"/>
    <x v="0"/>
    <n v="0"/>
    <x v="2"/>
  </r>
  <r>
    <s v="3CEJ2FXW"/>
    <x v="455"/>
    <x v="1535"/>
    <x v="34"/>
    <x v="10"/>
    <x v="1"/>
    <x v="4"/>
    <x v="1"/>
    <x v="2"/>
    <x v="57"/>
    <x v="0"/>
    <n v="1"/>
    <x v="4"/>
  </r>
  <r>
    <s v="KvkwgsZR"/>
    <x v="626"/>
    <x v="788"/>
    <x v="94"/>
    <x v="0"/>
    <x v="64"/>
    <x v="4"/>
    <x v="1"/>
    <x v="1"/>
    <x v="67"/>
    <x v="0"/>
    <n v="0"/>
    <x v="3"/>
  </r>
  <r>
    <s v="cgP4edgq"/>
    <x v="848"/>
    <x v="485"/>
    <x v="125"/>
    <x v="0"/>
    <x v="59"/>
    <x v="2"/>
    <x v="0"/>
    <x v="1"/>
    <x v="11"/>
    <x v="4"/>
    <n v="0"/>
    <x v="1"/>
  </r>
  <r>
    <s v="v5MSU3at"/>
    <x v="691"/>
    <x v="473"/>
    <x v="202"/>
    <x v="8"/>
    <x v="89"/>
    <x v="2"/>
    <x v="1"/>
    <x v="0"/>
    <x v="30"/>
    <x v="1"/>
    <n v="0"/>
    <x v="0"/>
  </r>
  <r>
    <s v="cQO5TBxK"/>
    <x v="1087"/>
    <x v="1348"/>
    <x v="279"/>
    <x v="13"/>
    <x v="75"/>
    <x v="2"/>
    <x v="1"/>
    <x v="0"/>
    <x v="93"/>
    <x v="0"/>
    <n v="0"/>
    <x v="0"/>
  </r>
  <r>
    <s v="ZhT5gWkQ"/>
    <x v="251"/>
    <x v="762"/>
    <x v="134"/>
    <x v="2"/>
    <x v="117"/>
    <x v="2"/>
    <x v="1"/>
    <x v="1"/>
    <x v="58"/>
    <x v="2"/>
    <n v="0"/>
    <x v="0"/>
  </r>
  <r>
    <s v="iwWud7hu"/>
    <x v="1087"/>
    <x v="1053"/>
    <x v="125"/>
    <x v="0"/>
    <x v="20"/>
    <x v="0"/>
    <x v="2"/>
    <x v="0"/>
    <x v="33"/>
    <x v="3"/>
    <n v="2"/>
    <x v="0"/>
  </r>
  <r>
    <s v="LIy1ojdS"/>
    <x v="697"/>
    <x v="881"/>
    <x v="138"/>
    <x v="11"/>
    <x v="50"/>
    <x v="4"/>
    <x v="3"/>
    <x v="2"/>
    <x v="90"/>
    <x v="4"/>
    <n v="0"/>
    <x v="0"/>
  </r>
  <r>
    <s v="lEZPHzzD"/>
    <x v="1091"/>
    <x v="248"/>
    <x v="146"/>
    <x v="12"/>
    <x v="23"/>
    <x v="0"/>
    <x v="2"/>
    <x v="2"/>
    <x v="115"/>
    <x v="2"/>
    <n v="0"/>
    <x v="1"/>
  </r>
  <r>
    <s v="nVMGg3yD"/>
    <x v="79"/>
    <x v="844"/>
    <x v="226"/>
    <x v="13"/>
    <x v="117"/>
    <x v="2"/>
    <x v="1"/>
    <x v="1"/>
    <x v="125"/>
    <x v="2"/>
    <n v="0"/>
    <x v="2"/>
  </r>
  <r>
    <s v="TYuozgwF"/>
    <x v="1084"/>
    <x v="540"/>
    <x v="293"/>
    <x v="2"/>
    <x v="1"/>
    <x v="3"/>
    <x v="2"/>
    <x v="2"/>
    <x v="96"/>
    <x v="0"/>
    <n v="0"/>
    <x v="0"/>
  </r>
  <r>
    <s v="6PBHFU9S"/>
    <x v="472"/>
    <x v="733"/>
    <x v="23"/>
    <x v="2"/>
    <x v="94"/>
    <x v="4"/>
    <x v="4"/>
    <x v="2"/>
    <x v="19"/>
    <x v="5"/>
    <n v="2"/>
    <x v="3"/>
  </r>
  <r>
    <s v="mNu8WkrL"/>
    <x v="410"/>
    <x v="878"/>
    <x v="24"/>
    <x v="6"/>
    <x v="50"/>
    <x v="7"/>
    <x v="1"/>
    <x v="8"/>
    <x v="42"/>
    <x v="6"/>
    <n v="1"/>
    <x v="3"/>
  </r>
  <r>
    <s v="vCLhMdko"/>
    <x v="56"/>
    <x v="818"/>
    <x v="24"/>
    <x v="6"/>
    <x v="6"/>
    <x v="0"/>
    <x v="2"/>
    <x v="2"/>
    <x v="132"/>
    <x v="6"/>
    <n v="0"/>
    <x v="4"/>
  </r>
  <r>
    <s v="4XWUNfws"/>
    <x v="89"/>
    <x v="1280"/>
    <x v="89"/>
    <x v="0"/>
    <x v="60"/>
    <x v="3"/>
    <x v="0"/>
    <x v="1"/>
    <x v="72"/>
    <x v="1"/>
    <n v="0"/>
    <x v="1"/>
  </r>
  <r>
    <s v="EAjhLYHx"/>
    <x v="217"/>
    <x v="600"/>
    <x v="390"/>
    <x v="12"/>
    <x v="39"/>
    <x v="4"/>
    <x v="2"/>
    <x v="0"/>
    <x v="57"/>
    <x v="6"/>
    <n v="4"/>
    <x v="0"/>
  </r>
  <r>
    <s v="BM7NW3Ya"/>
    <x v="460"/>
    <x v="878"/>
    <x v="125"/>
    <x v="0"/>
    <x v="33"/>
    <x v="4"/>
    <x v="1"/>
    <x v="0"/>
    <x v="55"/>
    <x v="4"/>
    <n v="4"/>
    <x v="0"/>
  </r>
  <r>
    <s v="HtLQbGyr"/>
    <x v="124"/>
    <x v="809"/>
    <x v="192"/>
    <x v="8"/>
    <x v="70"/>
    <x v="4"/>
    <x v="0"/>
    <x v="4"/>
    <x v="2"/>
    <x v="4"/>
    <n v="1"/>
    <x v="2"/>
  </r>
  <r>
    <s v="VoETU0N8"/>
    <x v="1105"/>
    <x v="582"/>
    <x v="202"/>
    <x v="11"/>
    <x v="17"/>
    <x v="3"/>
    <x v="2"/>
    <x v="4"/>
    <x v="80"/>
    <x v="6"/>
    <n v="4"/>
    <x v="3"/>
  </r>
  <r>
    <s v="PvIgF7Tu"/>
    <x v="201"/>
    <x v="1136"/>
    <x v="10"/>
    <x v="6"/>
    <x v="17"/>
    <x v="0"/>
    <x v="2"/>
    <x v="0"/>
    <x v="28"/>
    <x v="4"/>
    <n v="0"/>
    <x v="1"/>
  </r>
  <r>
    <s v="sW4tKJsd"/>
    <x v="161"/>
    <x v="608"/>
    <x v="122"/>
    <x v="1"/>
    <x v="160"/>
    <x v="4"/>
    <x v="1"/>
    <x v="8"/>
    <x v="114"/>
    <x v="6"/>
    <n v="4"/>
    <x v="3"/>
  </r>
  <r>
    <s v="st4cBH7L"/>
    <x v="1038"/>
    <x v="267"/>
    <x v="166"/>
    <x v="1"/>
    <x v="59"/>
    <x v="2"/>
    <x v="1"/>
    <x v="2"/>
    <x v="111"/>
    <x v="0"/>
    <n v="1"/>
    <x v="0"/>
  </r>
  <r>
    <s v="rE9JoKvG"/>
    <x v="480"/>
    <x v="1136"/>
    <x v="18"/>
    <x v="7"/>
    <x v="73"/>
    <x v="3"/>
    <x v="2"/>
    <x v="0"/>
    <x v="115"/>
    <x v="0"/>
    <n v="1"/>
    <x v="1"/>
  </r>
  <r>
    <s v="dM9fQ8UT"/>
    <x v="571"/>
    <x v="942"/>
    <x v="20"/>
    <x v="7"/>
    <x v="171"/>
    <x v="0"/>
    <x v="0"/>
    <x v="4"/>
    <x v="132"/>
    <x v="6"/>
    <n v="0"/>
    <x v="2"/>
  </r>
  <r>
    <s v="rgNWRclu"/>
    <x v="600"/>
    <x v="739"/>
    <x v="32"/>
    <x v="5"/>
    <x v="109"/>
    <x v="3"/>
    <x v="2"/>
    <x v="4"/>
    <x v="74"/>
    <x v="3"/>
    <n v="0"/>
    <x v="3"/>
  </r>
  <r>
    <s v="FPOVy0kc"/>
    <x v="826"/>
    <x v="721"/>
    <x v="115"/>
    <x v="17"/>
    <x v="17"/>
    <x v="1"/>
    <x v="1"/>
    <x v="2"/>
    <x v="18"/>
    <x v="0"/>
    <n v="0"/>
    <x v="0"/>
  </r>
  <r>
    <s v="tdK6hKIM"/>
    <x v="1339"/>
    <x v="39"/>
    <x v="62"/>
    <x v="3"/>
    <x v="58"/>
    <x v="0"/>
    <x v="1"/>
    <x v="1"/>
    <x v="60"/>
    <x v="4"/>
    <n v="1"/>
    <x v="2"/>
  </r>
  <r>
    <s v="plJ4xtex"/>
    <x v="136"/>
    <x v="1419"/>
    <x v="25"/>
    <x v="0"/>
    <x v="85"/>
    <x v="0"/>
    <x v="2"/>
    <x v="2"/>
    <x v="59"/>
    <x v="5"/>
    <n v="0"/>
    <x v="2"/>
  </r>
  <r>
    <s v="dtqIA96s"/>
    <x v="745"/>
    <x v="1465"/>
    <x v="20"/>
    <x v="4"/>
    <x v="32"/>
    <x v="4"/>
    <x v="0"/>
    <x v="3"/>
    <x v="49"/>
    <x v="1"/>
    <n v="1"/>
    <x v="2"/>
  </r>
  <r>
    <s v="aWXdk45F"/>
    <x v="6"/>
    <x v="251"/>
    <x v="5"/>
    <x v="3"/>
    <x v="7"/>
    <x v="1"/>
    <x v="1"/>
    <x v="0"/>
    <x v="13"/>
    <x v="2"/>
    <n v="0"/>
    <x v="0"/>
  </r>
  <r>
    <s v="AKOE7prj"/>
    <x v="157"/>
    <x v="259"/>
    <x v="67"/>
    <x v="0"/>
    <x v="106"/>
    <x v="3"/>
    <x v="3"/>
    <x v="7"/>
    <x v="14"/>
    <x v="3"/>
    <n v="4"/>
    <x v="5"/>
  </r>
  <r>
    <s v="hm1wSaYp"/>
    <x v="1038"/>
    <x v="254"/>
    <x v="79"/>
    <x v="0"/>
    <x v="97"/>
    <x v="2"/>
    <x v="1"/>
    <x v="7"/>
    <x v="103"/>
    <x v="3"/>
    <n v="1"/>
    <x v="8"/>
  </r>
  <r>
    <s v="G3sXAYYW"/>
    <x v="792"/>
    <x v="173"/>
    <x v="45"/>
    <x v="4"/>
    <x v="73"/>
    <x v="0"/>
    <x v="1"/>
    <x v="0"/>
    <x v="72"/>
    <x v="5"/>
    <n v="0"/>
    <x v="1"/>
  </r>
  <r>
    <s v="FsmoZO88"/>
    <x v="416"/>
    <x v="586"/>
    <x v="45"/>
    <x v="4"/>
    <x v="106"/>
    <x v="3"/>
    <x v="3"/>
    <x v="4"/>
    <x v="25"/>
    <x v="10"/>
    <n v="3"/>
    <x v="4"/>
  </r>
  <r>
    <s v="OPiKPpzo"/>
    <x v="7"/>
    <x v="202"/>
    <x v="62"/>
    <x v="3"/>
    <x v="98"/>
    <x v="0"/>
    <x v="0"/>
    <x v="1"/>
    <x v="80"/>
    <x v="2"/>
    <n v="4"/>
    <x v="0"/>
  </r>
  <r>
    <s v="8aOKZZDK"/>
    <x v="270"/>
    <x v="489"/>
    <x v="49"/>
    <x v="5"/>
    <x v="26"/>
    <x v="3"/>
    <x v="2"/>
    <x v="0"/>
    <x v="117"/>
    <x v="6"/>
    <n v="1"/>
    <x v="3"/>
  </r>
  <r>
    <s v="jsWIU0ND"/>
    <x v="554"/>
    <x v="932"/>
    <x v="6"/>
    <x v="7"/>
    <x v="139"/>
    <x v="5"/>
    <x v="5"/>
    <x v="13"/>
    <x v="25"/>
    <x v="6"/>
    <n v="5"/>
    <x v="15"/>
  </r>
  <r>
    <s v="xoZYR7rB"/>
    <x v="593"/>
    <x v="93"/>
    <x v="72"/>
    <x v="5"/>
    <x v="97"/>
    <x v="5"/>
    <x v="2"/>
    <x v="1"/>
    <x v="69"/>
    <x v="8"/>
    <n v="3"/>
    <x v="0"/>
  </r>
  <r>
    <s v="dQyS12kx"/>
    <x v="1164"/>
    <x v="140"/>
    <x v="87"/>
    <x v="6"/>
    <x v="105"/>
    <x v="5"/>
    <x v="4"/>
    <x v="6"/>
    <x v="19"/>
    <x v="5"/>
    <n v="3"/>
    <x v="6"/>
  </r>
  <r>
    <s v="sSTjwryY"/>
    <x v="399"/>
    <x v="700"/>
    <x v="24"/>
    <x v="6"/>
    <x v="76"/>
    <x v="3"/>
    <x v="2"/>
    <x v="2"/>
    <x v="69"/>
    <x v="6"/>
    <n v="4"/>
    <x v="2"/>
  </r>
  <r>
    <s v="fdXjH5Ez"/>
    <x v="190"/>
    <x v="351"/>
    <x v="56"/>
    <x v="0"/>
    <x v="73"/>
    <x v="2"/>
    <x v="1"/>
    <x v="0"/>
    <x v="39"/>
    <x v="2"/>
    <n v="1"/>
    <x v="0"/>
  </r>
  <r>
    <s v="W7HQbdmm"/>
    <x v="1376"/>
    <x v="170"/>
    <x v="331"/>
    <x v="1"/>
    <x v="28"/>
    <x v="5"/>
    <x v="2"/>
    <x v="1"/>
    <x v="37"/>
    <x v="4"/>
    <n v="1"/>
    <x v="3"/>
  </r>
  <r>
    <s v="Jl2nWz5B"/>
    <x v="245"/>
    <x v="58"/>
    <x v="3"/>
    <x v="7"/>
    <x v="59"/>
    <x v="6"/>
    <x v="3"/>
    <x v="0"/>
    <x v="103"/>
    <x v="5"/>
    <n v="4"/>
    <x v="0"/>
  </r>
  <r>
    <s v="hCinVkjL"/>
    <x v="771"/>
    <x v="1125"/>
    <x v="63"/>
    <x v="9"/>
    <x v="5"/>
    <x v="0"/>
    <x v="0"/>
    <x v="8"/>
    <x v="41"/>
    <x v="0"/>
    <n v="2"/>
    <x v="2"/>
  </r>
  <r>
    <s v="wRxGC0wX"/>
    <x v="800"/>
    <x v="119"/>
    <x v="63"/>
    <x v="9"/>
    <x v="76"/>
    <x v="6"/>
    <x v="2"/>
    <x v="0"/>
    <x v="62"/>
    <x v="0"/>
    <n v="0"/>
    <x v="1"/>
  </r>
  <r>
    <s v="DHx0LaaP"/>
    <x v="166"/>
    <x v="565"/>
    <x v="24"/>
    <x v="4"/>
    <x v="48"/>
    <x v="0"/>
    <x v="2"/>
    <x v="1"/>
    <x v="62"/>
    <x v="6"/>
    <n v="0"/>
    <x v="1"/>
  </r>
  <r>
    <s v="LW1bKFh1"/>
    <x v="277"/>
    <x v="417"/>
    <x v="148"/>
    <x v="6"/>
    <x v="56"/>
    <x v="4"/>
    <x v="1"/>
    <x v="2"/>
    <x v="5"/>
    <x v="0"/>
    <n v="1"/>
    <x v="3"/>
  </r>
  <r>
    <s v="4hv32Myp"/>
    <x v="855"/>
    <x v="417"/>
    <x v="71"/>
    <x v="6"/>
    <x v="89"/>
    <x v="0"/>
    <x v="2"/>
    <x v="0"/>
    <x v="60"/>
    <x v="4"/>
    <n v="0"/>
    <x v="2"/>
  </r>
  <r>
    <s v="2qMtv91z"/>
    <x v="417"/>
    <x v="781"/>
    <x v="36"/>
    <x v="0"/>
    <x v="59"/>
    <x v="7"/>
    <x v="2"/>
    <x v="2"/>
    <x v="111"/>
    <x v="4"/>
    <n v="4"/>
    <x v="1"/>
  </r>
  <r>
    <s v="TUUxzsZO"/>
    <x v="6"/>
    <x v="900"/>
    <x v="20"/>
    <x v="0"/>
    <x v="3"/>
    <x v="7"/>
    <x v="2"/>
    <x v="0"/>
    <x v="32"/>
    <x v="1"/>
    <n v="0"/>
    <x v="1"/>
  </r>
  <r>
    <s v="KODxezHS"/>
    <x v="874"/>
    <x v="857"/>
    <x v="5"/>
    <x v="1"/>
    <x v="20"/>
    <x v="2"/>
    <x v="2"/>
    <x v="0"/>
    <x v="0"/>
    <x v="0"/>
    <n v="0"/>
    <x v="0"/>
  </r>
  <r>
    <s v="ouaqBfHs"/>
    <x v="775"/>
    <x v="1144"/>
    <x v="5"/>
    <x v="5"/>
    <x v="79"/>
    <x v="2"/>
    <x v="1"/>
    <x v="0"/>
    <x v="96"/>
    <x v="1"/>
    <n v="1"/>
    <x v="0"/>
  </r>
  <r>
    <s v="RJp1yWw2"/>
    <x v="0"/>
    <x v="437"/>
    <x v="36"/>
    <x v="3"/>
    <x v="13"/>
    <x v="0"/>
    <x v="1"/>
    <x v="4"/>
    <x v="113"/>
    <x v="1"/>
    <n v="0"/>
    <x v="0"/>
  </r>
  <r>
    <s v="hkbchiLF"/>
    <x v="365"/>
    <x v="969"/>
    <x v="39"/>
    <x v="0"/>
    <x v="94"/>
    <x v="3"/>
    <x v="3"/>
    <x v="2"/>
    <x v="125"/>
    <x v="6"/>
    <n v="0"/>
    <x v="0"/>
  </r>
  <r>
    <s v="szkSnVAe"/>
    <x v="1007"/>
    <x v="262"/>
    <x v="0"/>
    <x v="6"/>
    <x v="34"/>
    <x v="6"/>
    <x v="4"/>
    <x v="2"/>
    <x v="112"/>
    <x v="4"/>
    <n v="5"/>
    <x v="0"/>
  </r>
  <r>
    <s v="W6xq12gX"/>
    <x v="275"/>
    <x v="1039"/>
    <x v="16"/>
    <x v="0"/>
    <x v="118"/>
    <x v="0"/>
    <x v="2"/>
    <x v="3"/>
    <x v="84"/>
    <x v="4"/>
    <n v="1"/>
    <x v="4"/>
  </r>
  <r>
    <s v="c6pnj1cq"/>
    <x v="861"/>
    <x v="614"/>
    <x v="16"/>
    <x v="0"/>
    <x v="1"/>
    <x v="0"/>
    <x v="2"/>
    <x v="4"/>
    <x v="51"/>
    <x v="6"/>
    <n v="3"/>
    <x v="3"/>
  </r>
  <r>
    <s v="sz2PWrtR"/>
    <x v="73"/>
    <x v="643"/>
    <x v="63"/>
    <x v="9"/>
    <x v="4"/>
    <x v="3"/>
    <x v="2"/>
    <x v="1"/>
    <x v="19"/>
    <x v="5"/>
    <n v="2"/>
    <x v="2"/>
  </r>
  <r>
    <s v="T1O6EgPb"/>
    <x v="454"/>
    <x v="67"/>
    <x v="25"/>
    <x v="4"/>
    <x v="154"/>
    <x v="6"/>
    <x v="3"/>
    <x v="12"/>
    <x v="191"/>
    <x v="0"/>
    <n v="2"/>
    <x v="14"/>
  </r>
  <r>
    <s v="6YsrLbju"/>
    <x v="285"/>
    <x v="806"/>
    <x v="55"/>
    <x v="2"/>
    <x v="14"/>
    <x v="3"/>
    <x v="2"/>
    <x v="2"/>
    <x v="125"/>
    <x v="0"/>
    <n v="2"/>
    <x v="1"/>
  </r>
  <r>
    <s v="uI5K6pQ8"/>
    <x v="122"/>
    <x v="240"/>
    <x v="24"/>
    <x v="6"/>
    <x v="53"/>
    <x v="11"/>
    <x v="4"/>
    <x v="7"/>
    <x v="10"/>
    <x v="5"/>
    <n v="5"/>
    <x v="7"/>
  </r>
  <r>
    <s v="8k5srgM8"/>
    <x v="567"/>
    <x v="72"/>
    <x v="24"/>
    <x v="0"/>
    <x v="63"/>
    <x v="5"/>
    <x v="3"/>
    <x v="9"/>
    <x v="17"/>
    <x v="12"/>
    <n v="4"/>
    <x v="6"/>
  </r>
  <r>
    <s v="yV19tw75"/>
    <x v="800"/>
    <x v="544"/>
    <x v="24"/>
    <x v="6"/>
    <x v="129"/>
    <x v="4"/>
    <x v="2"/>
    <x v="2"/>
    <x v="33"/>
    <x v="2"/>
    <n v="1"/>
    <x v="0"/>
  </r>
  <r>
    <s v="sLTKtGF3"/>
    <x v="835"/>
    <x v="378"/>
    <x v="6"/>
    <x v="1"/>
    <x v="112"/>
    <x v="4"/>
    <x v="4"/>
    <x v="3"/>
    <x v="8"/>
    <x v="5"/>
    <n v="0"/>
    <x v="4"/>
  </r>
  <r>
    <s v="7ObnIomF"/>
    <x v="1103"/>
    <x v="916"/>
    <x v="21"/>
    <x v="6"/>
    <x v="147"/>
    <x v="4"/>
    <x v="3"/>
    <x v="1"/>
    <x v="33"/>
    <x v="6"/>
    <n v="0"/>
    <x v="1"/>
  </r>
  <r>
    <s v="BoNJ7ZsQ"/>
    <x v="578"/>
    <x v="553"/>
    <x v="94"/>
    <x v="3"/>
    <x v="54"/>
    <x v="3"/>
    <x v="6"/>
    <x v="2"/>
    <x v="75"/>
    <x v="2"/>
    <n v="3"/>
    <x v="2"/>
  </r>
  <r>
    <s v="rznMFcuF"/>
    <x v="119"/>
    <x v="1464"/>
    <x v="380"/>
    <x v="10"/>
    <x v="72"/>
    <x v="2"/>
    <x v="4"/>
    <x v="0"/>
    <x v="3"/>
    <x v="1"/>
    <n v="1"/>
    <x v="5"/>
  </r>
  <r>
    <s v="2c4TrOFO"/>
    <x v="1086"/>
    <x v="291"/>
    <x v="99"/>
    <x v="3"/>
    <x v="63"/>
    <x v="6"/>
    <x v="4"/>
    <x v="8"/>
    <x v="51"/>
    <x v="3"/>
    <n v="5"/>
    <x v="5"/>
  </r>
  <r>
    <s v="DpMwaDyj"/>
    <x v="429"/>
    <x v="548"/>
    <x v="210"/>
    <x v="11"/>
    <x v="101"/>
    <x v="4"/>
    <x v="2"/>
    <x v="2"/>
    <x v="96"/>
    <x v="0"/>
    <n v="1"/>
    <x v="1"/>
  </r>
  <r>
    <s v="wX2NVoTi"/>
    <x v="1014"/>
    <x v="729"/>
    <x v="25"/>
    <x v="4"/>
    <x v="76"/>
    <x v="4"/>
    <x v="2"/>
    <x v="4"/>
    <x v="9"/>
    <x v="4"/>
    <n v="2"/>
    <x v="1"/>
  </r>
  <r>
    <s v="JrCZenzV"/>
    <x v="1084"/>
    <x v="1059"/>
    <x v="135"/>
    <x v="3"/>
    <x v="0"/>
    <x v="3"/>
    <x v="0"/>
    <x v="2"/>
    <x v="36"/>
    <x v="6"/>
    <n v="2"/>
    <x v="3"/>
  </r>
  <r>
    <s v="EDppSRok"/>
    <x v="1346"/>
    <x v="608"/>
    <x v="2"/>
    <x v="7"/>
    <x v="136"/>
    <x v="6"/>
    <x v="1"/>
    <x v="4"/>
    <x v="104"/>
    <x v="10"/>
    <n v="2"/>
    <x v="5"/>
  </r>
  <r>
    <s v="IbFeR32F"/>
    <x v="108"/>
    <x v="379"/>
    <x v="82"/>
    <x v="7"/>
    <x v="24"/>
    <x v="11"/>
    <x v="0"/>
    <x v="4"/>
    <x v="112"/>
    <x v="4"/>
    <n v="2"/>
    <x v="2"/>
  </r>
  <r>
    <s v="MnIf0nxj"/>
    <x v="856"/>
    <x v="578"/>
    <x v="81"/>
    <x v="2"/>
    <x v="167"/>
    <x v="4"/>
    <x v="8"/>
    <x v="8"/>
    <x v="53"/>
    <x v="0"/>
    <n v="6"/>
    <x v="9"/>
  </r>
  <r>
    <s v="S5QPl1HL"/>
    <x v="475"/>
    <x v="666"/>
    <x v="5"/>
    <x v="3"/>
    <x v="102"/>
    <x v="5"/>
    <x v="0"/>
    <x v="4"/>
    <x v="122"/>
    <x v="7"/>
    <n v="4"/>
    <x v="5"/>
  </r>
  <r>
    <s v="QrjdiLNj"/>
    <x v="177"/>
    <x v="571"/>
    <x v="40"/>
    <x v="4"/>
    <x v="6"/>
    <x v="3"/>
    <x v="1"/>
    <x v="1"/>
    <x v="27"/>
    <x v="1"/>
    <n v="1"/>
    <x v="1"/>
  </r>
  <r>
    <s v="7vbtiWD6"/>
    <x v="217"/>
    <x v="119"/>
    <x v="58"/>
    <x v="1"/>
    <x v="6"/>
    <x v="10"/>
    <x v="0"/>
    <x v="1"/>
    <x v="76"/>
    <x v="7"/>
    <n v="1"/>
    <x v="0"/>
  </r>
  <r>
    <s v="6DDZSJ3h"/>
    <x v="684"/>
    <x v="1156"/>
    <x v="71"/>
    <x v="6"/>
    <x v="110"/>
    <x v="4"/>
    <x v="2"/>
    <x v="3"/>
    <x v="133"/>
    <x v="0"/>
    <n v="1"/>
    <x v="6"/>
  </r>
  <r>
    <s v="qNCFTt7H"/>
    <x v="684"/>
    <x v="215"/>
    <x v="104"/>
    <x v="3"/>
    <x v="76"/>
    <x v="3"/>
    <x v="1"/>
    <x v="1"/>
    <x v="131"/>
    <x v="1"/>
    <n v="0"/>
    <x v="1"/>
  </r>
  <r>
    <s v="gjtp1qbb"/>
    <x v="989"/>
    <x v="1096"/>
    <x v="40"/>
    <x v="4"/>
    <x v="5"/>
    <x v="9"/>
    <x v="3"/>
    <x v="2"/>
    <x v="36"/>
    <x v="7"/>
    <n v="1"/>
    <x v="0"/>
  </r>
  <r>
    <s v="F0rtsvLh"/>
    <x v="6"/>
    <x v="88"/>
    <x v="20"/>
    <x v="4"/>
    <x v="97"/>
    <x v="5"/>
    <x v="1"/>
    <x v="1"/>
    <x v="94"/>
    <x v="1"/>
    <n v="0"/>
    <x v="1"/>
  </r>
  <r>
    <s v="TdCwQHOd"/>
    <x v="1334"/>
    <x v="1490"/>
    <x v="254"/>
    <x v="5"/>
    <x v="9"/>
    <x v="6"/>
    <x v="5"/>
    <x v="8"/>
    <x v="46"/>
    <x v="7"/>
    <n v="7"/>
    <x v="5"/>
  </r>
  <r>
    <s v="MN1tVNpP"/>
    <x v="884"/>
    <x v="1296"/>
    <x v="84"/>
    <x v="3"/>
    <x v="44"/>
    <x v="0"/>
    <x v="1"/>
    <x v="0"/>
    <x v="120"/>
    <x v="2"/>
    <n v="2"/>
    <x v="2"/>
  </r>
  <r>
    <s v="v7mqaHm1"/>
    <x v="653"/>
    <x v="553"/>
    <x v="198"/>
    <x v="7"/>
    <x v="10"/>
    <x v="4"/>
    <x v="2"/>
    <x v="2"/>
    <x v="72"/>
    <x v="2"/>
    <n v="2"/>
    <x v="1"/>
  </r>
  <r>
    <s v="J1dRd05b"/>
    <x v="573"/>
    <x v="1008"/>
    <x v="198"/>
    <x v="7"/>
    <x v="59"/>
    <x v="7"/>
    <x v="1"/>
    <x v="0"/>
    <x v="50"/>
    <x v="1"/>
    <n v="0"/>
    <x v="1"/>
  </r>
  <r>
    <s v="YB35GZXY"/>
    <x v="1267"/>
    <x v="88"/>
    <x v="24"/>
    <x v="6"/>
    <x v="52"/>
    <x v="4"/>
    <x v="5"/>
    <x v="8"/>
    <x v="34"/>
    <x v="8"/>
    <n v="4"/>
    <x v="9"/>
  </r>
  <r>
    <s v="j7oeHQVA"/>
    <x v="373"/>
    <x v="310"/>
    <x v="64"/>
    <x v="8"/>
    <x v="2"/>
    <x v="2"/>
    <x v="1"/>
    <x v="0"/>
    <x v="42"/>
    <x v="4"/>
    <n v="0"/>
    <x v="1"/>
  </r>
  <r>
    <s v="AToWlSzZ"/>
    <x v="738"/>
    <x v="1403"/>
    <x v="5"/>
    <x v="0"/>
    <x v="34"/>
    <x v="4"/>
    <x v="0"/>
    <x v="2"/>
    <x v="125"/>
    <x v="1"/>
    <n v="2"/>
    <x v="0"/>
  </r>
  <r>
    <s v="rHNLeJeT"/>
    <x v="1255"/>
    <x v="878"/>
    <x v="71"/>
    <x v="6"/>
    <x v="59"/>
    <x v="3"/>
    <x v="0"/>
    <x v="2"/>
    <x v="37"/>
    <x v="5"/>
    <n v="2"/>
    <x v="2"/>
  </r>
  <r>
    <s v="oCS7uj4i"/>
    <x v="606"/>
    <x v="947"/>
    <x v="110"/>
    <x v="0"/>
    <x v="23"/>
    <x v="5"/>
    <x v="1"/>
    <x v="4"/>
    <x v="90"/>
    <x v="6"/>
    <n v="1"/>
    <x v="1"/>
  </r>
  <r>
    <s v="lfFq9Pvt"/>
    <x v="890"/>
    <x v="265"/>
    <x v="79"/>
    <x v="3"/>
    <x v="132"/>
    <x v="2"/>
    <x v="2"/>
    <x v="2"/>
    <x v="3"/>
    <x v="2"/>
    <n v="0"/>
    <x v="0"/>
  </r>
  <r>
    <s v="iowakfj5"/>
    <x v="636"/>
    <x v="1135"/>
    <x v="11"/>
    <x v="2"/>
    <x v="60"/>
    <x v="1"/>
    <x v="2"/>
    <x v="2"/>
    <x v="1"/>
    <x v="1"/>
    <n v="0"/>
    <x v="1"/>
  </r>
  <r>
    <s v="PnWVkVQM"/>
    <x v="707"/>
    <x v="43"/>
    <x v="45"/>
    <x v="4"/>
    <x v="25"/>
    <x v="7"/>
    <x v="2"/>
    <x v="2"/>
    <x v="88"/>
    <x v="6"/>
    <n v="1"/>
    <x v="0"/>
  </r>
  <r>
    <s v="M0nYtvuN"/>
    <x v="550"/>
    <x v="183"/>
    <x v="67"/>
    <x v="0"/>
    <x v="106"/>
    <x v="3"/>
    <x v="5"/>
    <x v="10"/>
    <x v="17"/>
    <x v="5"/>
    <n v="4"/>
    <x v="8"/>
  </r>
  <r>
    <s v="UQCVJpPa"/>
    <x v="644"/>
    <x v="173"/>
    <x v="39"/>
    <x v="0"/>
    <x v="76"/>
    <x v="5"/>
    <x v="5"/>
    <x v="0"/>
    <x v="90"/>
    <x v="6"/>
    <n v="3"/>
    <x v="1"/>
  </r>
  <r>
    <s v="Dxk74Acf"/>
    <x v="744"/>
    <x v="1097"/>
    <x v="62"/>
    <x v="0"/>
    <x v="30"/>
    <x v="3"/>
    <x v="2"/>
    <x v="1"/>
    <x v="94"/>
    <x v="2"/>
    <n v="0"/>
    <x v="1"/>
  </r>
  <r>
    <s v="v94oZclK"/>
    <x v="363"/>
    <x v="233"/>
    <x v="64"/>
    <x v="5"/>
    <x v="34"/>
    <x v="0"/>
    <x v="0"/>
    <x v="4"/>
    <x v="114"/>
    <x v="1"/>
    <n v="1"/>
    <x v="3"/>
  </r>
  <r>
    <s v="aECr5NoM"/>
    <x v="565"/>
    <x v="940"/>
    <x v="133"/>
    <x v="1"/>
    <x v="59"/>
    <x v="2"/>
    <x v="2"/>
    <x v="4"/>
    <x v="72"/>
    <x v="4"/>
    <n v="1"/>
    <x v="0"/>
  </r>
  <r>
    <s v="BfFe6YWD"/>
    <x v="342"/>
    <x v="106"/>
    <x v="38"/>
    <x v="0"/>
    <x v="123"/>
    <x v="0"/>
    <x v="1"/>
    <x v="5"/>
    <x v="25"/>
    <x v="1"/>
    <n v="0"/>
    <x v="8"/>
  </r>
  <r>
    <s v="OyEdrclw"/>
    <x v="107"/>
    <x v="722"/>
    <x v="31"/>
    <x v="3"/>
    <x v="8"/>
    <x v="1"/>
    <x v="2"/>
    <x v="2"/>
    <x v="26"/>
    <x v="1"/>
    <n v="0"/>
    <x v="0"/>
  </r>
  <r>
    <s v="a2UlMNhf"/>
    <x v="1556"/>
    <x v="1292"/>
    <x v="185"/>
    <x v="3"/>
    <x v="24"/>
    <x v="7"/>
    <x v="2"/>
    <x v="1"/>
    <x v="155"/>
    <x v="3"/>
    <n v="5"/>
    <x v="0"/>
  </r>
  <r>
    <s v="eldgrWnN"/>
    <x v="172"/>
    <x v="444"/>
    <x v="6"/>
    <x v="1"/>
    <x v="97"/>
    <x v="0"/>
    <x v="2"/>
    <x v="2"/>
    <x v="105"/>
    <x v="0"/>
    <n v="0"/>
    <x v="1"/>
  </r>
  <r>
    <s v="2KwzsDR8"/>
    <x v="834"/>
    <x v="189"/>
    <x v="20"/>
    <x v="4"/>
    <x v="1"/>
    <x v="8"/>
    <x v="2"/>
    <x v="0"/>
    <x v="58"/>
    <x v="2"/>
    <n v="0"/>
    <x v="1"/>
  </r>
  <r>
    <s v="nQU2xfsx"/>
    <x v="388"/>
    <x v="526"/>
    <x v="180"/>
    <x v="7"/>
    <x v="103"/>
    <x v="5"/>
    <x v="4"/>
    <x v="1"/>
    <x v="41"/>
    <x v="0"/>
    <n v="2"/>
    <x v="1"/>
  </r>
  <r>
    <s v="5zNsn6yA"/>
    <x v="149"/>
    <x v="119"/>
    <x v="36"/>
    <x v="4"/>
    <x v="68"/>
    <x v="1"/>
    <x v="0"/>
    <x v="2"/>
    <x v="37"/>
    <x v="1"/>
    <n v="2"/>
    <x v="0"/>
  </r>
  <r>
    <s v="YCs15ni6"/>
    <x v="64"/>
    <x v="659"/>
    <x v="5"/>
    <x v="2"/>
    <x v="218"/>
    <x v="4"/>
    <x v="0"/>
    <x v="8"/>
    <x v="185"/>
    <x v="0"/>
    <n v="1"/>
    <x v="6"/>
  </r>
  <r>
    <s v="ZoyPsWrF"/>
    <x v="21"/>
    <x v="525"/>
    <x v="89"/>
    <x v="4"/>
    <x v="36"/>
    <x v="0"/>
    <x v="3"/>
    <x v="1"/>
    <x v="125"/>
    <x v="4"/>
    <n v="0"/>
    <x v="0"/>
  </r>
  <r>
    <s v="GTSxe6Tj"/>
    <x v="283"/>
    <x v="44"/>
    <x v="5"/>
    <x v="2"/>
    <x v="60"/>
    <x v="4"/>
    <x v="2"/>
    <x v="2"/>
    <x v="102"/>
    <x v="2"/>
    <n v="0"/>
    <x v="0"/>
  </r>
  <r>
    <s v="hS59N7Pi"/>
    <x v="328"/>
    <x v="270"/>
    <x v="332"/>
    <x v="2"/>
    <x v="103"/>
    <x v="2"/>
    <x v="1"/>
    <x v="1"/>
    <x v="72"/>
    <x v="6"/>
    <n v="0"/>
    <x v="1"/>
  </r>
  <r>
    <s v="TzhIDSWh"/>
    <x v="63"/>
    <x v="182"/>
    <x v="10"/>
    <x v="6"/>
    <x v="26"/>
    <x v="4"/>
    <x v="0"/>
    <x v="2"/>
    <x v="58"/>
    <x v="0"/>
    <n v="1"/>
    <x v="0"/>
  </r>
  <r>
    <s v="WV9S5imD"/>
    <x v="141"/>
    <x v="437"/>
    <x v="36"/>
    <x v="4"/>
    <x v="15"/>
    <x v="5"/>
    <x v="2"/>
    <x v="0"/>
    <x v="107"/>
    <x v="6"/>
    <n v="3"/>
    <x v="3"/>
  </r>
  <r>
    <s v="Nvr6JbDR"/>
    <x v="1074"/>
    <x v="695"/>
    <x v="36"/>
    <x v="4"/>
    <x v="84"/>
    <x v="8"/>
    <x v="2"/>
    <x v="1"/>
    <x v="82"/>
    <x v="5"/>
    <n v="1"/>
    <x v="3"/>
  </r>
  <r>
    <s v="hwrs4BlE"/>
    <x v="276"/>
    <x v="370"/>
    <x v="62"/>
    <x v="0"/>
    <x v="90"/>
    <x v="0"/>
    <x v="2"/>
    <x v="3"/>
    <x v="14"/>
    <x v="2"/>
    <n v="2"/>
    <x v="3"/>
  </r>
  <r>
    <s v="A3gyp5Qm"/>
    <x v="688"/>
    <x v="978"/>
    <x v="63"/>
    <x v="9"/>
    <x v="35"/>
    <x v="6"/>
    <x v="0"/>
    <x v="3"/>
    <x v="132"/>
    <x v="6"/>
    <n v="3"/>
    <x v="3"/>
  </r>
  <r>
    <s v="aEXSDktq"/>
    <x v="1006"/>
    <x v="102"/>
    <x v="92"/>
    <x v="11"/>
    <x v="12"/>
    <x v="11"/>
    <x v="3"/>
    <x v="2"/>
    <x v="107"/>
    <x v="5"/>
    <n v="5"/>
    <x v="5"/>
  </r>
  <r>
    <s v="RdGQTWH7"/>
    <x v="467"/>
    <x v="1104"/>
    <x v="8"/>
    <x v="0"/>
    <x v="105"/>
    <x v="3"/>
    <x v="4"/>
    <x v="7"/>
    <x v="44"/>
    <x v="5"/>
    <n v="3"/>
    <x v="8"/>
  </r>
  <r>
    <s v="Uz1fLNHY"/>
    <x v="1078"/>
    <x v="509"/>
    <x v="110"/>
    <x v="0"/>
    <x v="114"/>
    <x v="6"/>
    <x v="4"/>
    <x v="3"/>
    <x v="61"/>
    <x v="12"/>
    <n v="1"/>
    <x v="3"/>
  </r>
  <r>
    <s v="DvVQISYE"/>
    <x v="144"/>
    <x v="4"/>
    <x v="13"/>
    <x v="7"/>
    <x v="34"/>
    <x v="2"/>
    <x v="2"/>
    <x v="2"/>
    <x v="120"/>
    <x v="2"/>
    <n v="3"/>
    <x v="3"/>
  </r>
  <r>
    <s v="yYoHi8u4"/>
    <x v="45"/>
    <x v="110"/>
    <x v="132"/>
    <x v="5"/>
    <x v="129"/>
    <x v="2"/>
    <x v="0"/>
    <x v="2"/>
    <x v="49"/>
    <x v="0"/>
    <n v="0"/>
    <x v="0"/>
  </r>
  <r>
    <s v="icfvHHhV"/>
    <x v="74"/>
    <x v="781"/>
    <x v="36"/>
    <x v="6"/>
    <x v="12"/>
    <x v="3"/>
    <x v="2"/>
    <x v="1"/>
    <x v="30"/>
    <x v="3"/>
    <n v="2"/>
    <x v="2"/>
  </r>
  <r>
    <s v="jv6Kdfg1"/>
    <x v="74"/>
    <x v="645"/>
    <x v="11"/>
    <x v="1"/>
    <x v="25"/>
    <x v="4"/>
    <x v="1"/>
    <x v="1"/>
    <x v="39"/>
    <x v="0"/>
    <n v="0"/>
    <x v="1"/>
  </r>
  <r>
    <s v="yxZNJzoy"/>
    <x v="722"/>
    <x v="230"/>
    <x v="11"/>
    <x v="3"/>
    <x v="90"/>
    <x v="3"/>
    <x v="0"/>
    <x v="4"/>
    <x v="5"/>
    <x v="4"/>
    <n v="1"/>
    <x v="3"/>
  </r>
  <r>
    <s v="F44JUnLP"/>
    <x v="307"/>
    <x v="1579"/>
    <x v="17"/>
    <x v="7"/>
    <x v="9"/>
    <x v="5"/>
    <x v="2"/>
    <x v="4"/>
    <x v="33"/>
    <x v="0"/>
    <n v="0"/>
    <x v="3"/>
  </r>
  <r>
    <s v="HGIOwfPC"/>
    <x v="1117"/>
    <x v="623"/>
    <x v="124"/>
    <x v="0"/>
    <x v="51"/>
    <x v="2"/>
    <x v="0"/>
    <x v="0"/>
    <x v="62"/>
    <x v="4"/>
    <n v="0"/>
    <x v="0"/>
  </r>
  <r>
    <s v="DEoTWGWC"/>
    <x v="10"/>
    <x v="1560"/>
    <x v="163"/>
    <x v="5"/>
    <x v="4"/>
    <x v="2"/>
    <x v="1"/>
    <x v="7"/>
    <x v="35"/>
    <x v="0"/>
    <n v="4"/>
    <x v="3"/>
  </r>
  <r>
    <s v="8ECzh8qb"/>
    <x v="1173"/>
    <x v="952"/>
    <x v="71"/>
    <x v="4"/>
    <x v="51"/>
    <x v="5"/>
    <x v="1"/>
    <x v="0"/>
    <x v="4"/>
    <x v="5"/>
    <n v="1"/>
    <x v="0"/>
  </r>
  <r>
    <s v="HsP4NjLT"/>
    <x v="553"/>
    <x v="1270"/>
    <x v="17"/>
    <x v="7"/>
    <x v="86"/>
    <x v="3"/>
    <x v="1"/>
    <x v="1"/>
    <x v="43"/>
    <x v="1"/>
    <n v="0"/>
    <x v="0"/>
  </r>
  <r>
    <s v="U1X9wpCm"/>
    <x v="1246"/>
    <x v="922"/>
    <x v="19"/>
    <x v="11"/>
    <x v="57"/>
    <x v="1"/>
    <x v="1"/>
    <x v="0"/>
    <x v="70"/>
    <x v="4"/>
    <n v="1"/>
    <x v="1"/>
  </r>
  <r>
    <s v="889alxRr"/>
    <x v="1401"/>
    <x v="330"/>
    <x v="19"/>
    <x v="2"/>
    <x v="17"/>
    <x v="7"/>
    <x v="2"/>
    <x v="2"/>
    <x v="96"/>
    <x v="5"/>
    <n v="1"/>
    <x v="0"/>
  </r>
  <r>
    <s v="KEouip8S"/>
    <x v="1496"/>
    <x v="464"/>
    <x v="171"/>
    <x v="2"/>
    <x v="59"/>
    <x v="5"/>
    <x v="2"/>
    <x v="2"/>
    <x v="39"/>
    <x v="2"/>
    <n v="1"/>
    <x v="0"/>
  </r>
  <r>
    <s v="QGC27Abj"/>
    <x v="152"/>
    <x v="1066"/>
    <x v="54"/>
    <x v="1"/>
    <x v="90"/>
    <x v="6"/>
    <x v="3"/>
    <x v="3"/>
    <x v="82"/>
    <x v="5"/>
    <n v="3"/>
    <x v="2"/>
  </r>
  <r>
    <s v="a1FC3sgf"/>
    <x v="392"/>
    <x v="1170"/>
    <x v="99"/>
    <x v="3"/>
    <x v="59"/>
    <x v="2"/>
    <x v="2"/>
    <x v="1"/>
    <x v="86"/>
    <x v="1"/>
    <n v="0"/>
    <x v="1"/>
  </r>
  <r>
    <s v="3Z0ut8sk"/>
    <x v="554"/>
    <x v="425"/>
    <x v="11"/>
    <x v="3"/>
    <x v="94"/>
    <x v="1"/>
    <x v="1"/>
    <x v="1"/>
    <x v="172"/>
    <x v="2"/>
    <n v="2"/>
    <x v="2"/>
  </r>
  <r>
    <s v="Ajnb3zu6"/>
    <x v="483"/>
    <x v="137"/>
    <x v="87"/>
    <x v="3"/>
    <x v="56"/>
    <x v="3"/>
    <x v="2"/>
    <x v="1"/>
    <x v="35"/>
    <x v="2"/>
    <n v="1"/>
    <x v="0"/>
  </r>
  <r>
    <s v="wD1Vpsa1"/>
    <x v="276"/>
    <x v="73"/>
    <x v="11"/>
    <x v="0"/>
    <x v="26"/>
    <x v="4"/>
    <x v="0"/>
    <x v="4"/>
    <x v="87"/>
    <x v="6"/>
    <n v="5"/>
    <x v="3"/>
  </r>
  <r>
    <s v="uphTwVm5"/>
    <x v="521"/>
    <x v="980"/>
    <x v="152"/>
    <x v="6"/>
    <x v="13"/>
    <x v="5"/>
    <x v="2"/>
    <x v="2"/>
    <x v="103"/>
    <x v="3"/>
    <n v="0"/>
    <x v="5"/>
  </r>
  <r>
    <s v="BWqTQ1L6"/>
    <x v="316"/>
    <x v="657"/>
    <x v="42"/>
    <x v="0"/>
    <x v="59"/>
    <x v="5"/>
    <x v="0"/>
    <x v="2"/>
    <x v="9"/>
    <x v="5"/>
    <n v="0"/>
    <x v="0"/>
  </r>
  <r>
    <s v="3x5XRSVk"/>
    <x v="669"/>
    <x v="744"/>
    <x v="19"/>
    <x v="0"/>
    <x v="94"/>
    <x v="0"/>
    <x v="2"/>
    <x v="1"/>
    <x v="58"/>
    <x v="1"/>
    <n v="0"/>
    <x v="1"/>
  </r>
  <r>
    <s v="biGXnn0M"/>
    <x v="850"/>
    <x v="691"/>
    <x v="240"/>
    <x v="1"/>
    <x v="91"/>
    <x v="1"/>
    <x v="1"/>
    <x v="0"/>
    <x v="31"/>
    <x v="2"/>
    <n v="1"/>
    <x v="0"/>
  </r>
  <r>
    <s v="4Mjuq5FZ"/>
    <x v="818"/>
    <x v="1101"/>
    <x v="146"/>
    <x v="3"/>
    <x v="31"/>
    <x v="3"/>
    <x v="2"/>
    <x v="0"/>
    <x v="2"/>
    <x v="6"/>
    <n v="1"/>
    <x v="0"/>
  </r>
  <r>
    <s v="chrtEC8z"/>
    <x v="483"/>
    <x v="1299"/>
    <x v="79"/>
    <x v="0"/>
    <x v="10"/>
    <x v="2"/>
    <x v="3"/>
    <x v="2"/>
    <x v="62"/>
    <x v="0"/>
    <n v="1"/>
    <x v="1"/>
  </r>
  <r>
    <s v="n675TBhm"/>
    <x v="571"/>
    <x v="974"/>
    <x v="4"/>
    <x v="4"/>
    <x v="147"/>
    <x v="8"/>
    <x v="0"/>
    <x v="1"/>
    <x v="116"/>
    <x v="5"/>
    <n v="0"/>
    <x v="1"/>
  </r>
  <r>
    <s v="b0etXRK2"/>
    <x v="58"/>
    <x v="476"/>
    <x v="23"/>
    <x v="2"/>
    <x v="72"/>
    <x v="1"/>
    <x v="2"/>
    <x v="2"/>
    <x v="96"/>
    <x v="6"/>
    <n v="0"/>
    <x v="0"/>
  </r>
  <r>
    <s v="K2EQKlBi"/>
    <x v="400"/>
    <x v="382"/>
    <x v="0"/>
    <x v="6"/>
    <x v="28"/>
    <x v="2"/>
    <x v="1"/>
    <x v="0"/>
    <x v="6"/>
    <x v="2"/>
    <n v="0"/>
    <x v="0"/>
  </r>
  <r>
    <s v="9LJauqnl"/>
    <x v="628"/>
    <x v="383"/>
    <x v="141"/>
    <x v="2"/>
    <x v="59"/>
    <x v="6"/>
    <x v="1"/>
    <x v="2"/>
    <x v="39"/>
    <x v="2"/>
    <n v="1"/>
    <x v="1"/>
  </r>
  <r>
    <s v="8UUDmKoD"/>
    <x v="491"/>
    <x v="1321"/>
    <x v="63"/>
    <x v="9"/>
    <x v="156"/>
    <x v="6"/>
    <x v="4"/>
    <x v="5"/>
    <x v="22"/>
    <x v="4"/>
    <n v="1"/>
    <x v="7"/>
  </r>
  <r>
    <s v="aXLJLKVH"/>
    <x v="420"/>
    <x v="346"/>
    <x v="42"/>
    <x v="1"/>
    <x v="139"/>
    <x v="2"/>
    <x v="2"/>
    <x v="4"/>
    <x v="30"/>
    <x v="1"/>
    <n v="3"/>
    <x v="0"/>
  </r>
  <r>
    <s v="ZIZJwd3c"/>
    <x v="1179"/>
    <x v="1580"/>
    <x v="20"/>
    <x v="0"/>
    <x v="4"/>
    <x v="1"/>
    <x v="1"/>
    <x v="1"/>
    <x v="51"/>
    <x v="0"/>
    <n v="1"/>
    <x v="2"/>
  </r>
  <r>
    <s v="QqRNDbCc"/>
    <x v="369"/>
    <x v="1249"/>
    <x v="67"/>
    <x v="0"/>
    <x v="76"/>
    <x v="7"/>
    <x v="3"/>
    <x v="1"/>
    <x v="88"/>
    <x v="3"/>
    <n v="1"/>
    <x v="1"/>
  </r>
  <r>
    <s v="7tGtj8lV"/>
    <x v="311"/>
    <x v="842"/>
    <x v="13"/>
    <x v="2"/>
    <x v="96"/>
    <x v="5"/>
    <x v="4"/>
    <x v="10"/>
    <x v="130"/>
    <x v="5"/>
    <n v="4"/>
    <x v="11"/>
  </r>
  <r>
    <s v="RaVQh1s6"/>
    <x v="890"/>
    <x v="117"/>
    <x v="6"/>
    <x v="1"/>
    <x v="12"/>
    <x v="3"/>
    <x v="2"/>
    <x v="2"/>
    <x v="30"/>
    <x v="6"/>
    <n v="1"/>
    <x v="5"/>
  </r>
  <r>
    <s v="iola9xl4"/>
    <x v="889"/>
    <x v="31"/>
    <x v="10"/>
    <x v="6"/>
    <x v="13"/>
    <x v="0"/>
    <x v="2"/>
    <x v="3"/>
    <x v="134"/>
    <x v="3"/>
    <n v="3"/>
    <x v="3"/>
  </r>
  <r>
    <s v="kXXucpHH"/>
    <x v="43"/>
    <x v="158"/>
    <x v="81"/>
    <x v="2"/>
    <x v="69"/>
    <x v="0"/>
    <x v="2"/>
    <x v="7"/>
    <x v="139"/>
    <x v="0"/>
    <n v="3"/>
    <x v="6"/>
  </r>
  <r>
    <s v="JYWn0XQe"/>
    <x v="428"/>
    <x v="720"/>
    <x v="62"/>
    <x v="0"/>
    <x v="72"/>
    <x v="5"/>
    <x v="2"/>
    <x v="2"/>
    <x v="102"/>
    <x v="6"/>
    <n v="4"/>
    <x v="0"/>
  </r>
  <r>
    <s v="vUckt3rD"/>
    <x v="591"/>
    <x v="417"/>
    <x v="59"/>
    <x v="1"/>
    <x v="56"/>
    <x v="0"/>
    <x v="1"/>
    <x v="1"/>
    <x v="6"/>
    <x v="2"/>
    <n v="1"/>
    <x v="5"/>
  </r>
  <r>
    <s v="qbUds4Tx"/>
    <x v="917"/>
    <x v="304"/>
    <x v="131"/>
    <x v="2"/>
    <x v="49"/>
    <x v="0"/>
    <x v="1"/>
    <x v="1"/>
    <x v="6"/>
    <x v="5"/>
    <n v="0"/>
    <x v="2"/>
  </r>
  <r>
    <s v="IQk36Y9f"/>
    <x v="214"/>
    <x v="420"/>
    <x v="39"/>
    <x v="0"/>
    <x v="25"/>
    <x v="6"/>
    <x v="2"/>
    <x v="2"/>
    <x v="55"/>
    <x v="5"/>
    <n v="1"/>
    <x v="3"/>
  </r>
  <r>
    <s v="0paoixoy"/>
    <x v="1145"/>
    <x v="911"/>
    <x v="158"/>
    <x v="7"/>
    <x v="16"/>
    <x v="3"/>
    <x v="0"/>
    <x v="1"/>
    <x v="39"/>
    <x v="2"/>
    <n v="1"/>
    <x v="1"/>
  </r>
  <r>
    <s v="IcXfIyIz"/>
    <x v="705"/>
    <x v="7"/>
    <x v="71"/>
    <x v="6"/>
    <x v="179"/>
    <x v="0"/>
    <x v="0"/>
    <x v="11"/>
    <x v="98"/>
    <x v="4"/>
    <n v="1"/>
    <x v="13"/>
  </r>
  <r>
    <s v="WvKTM50m"/>
    <x v="69"/>
    <x v="181"/>
    <x v="65"/>
    <x v="3"/>
    <x v="76"/>
    <x v="2"/>
    <x v="1"/>
    <x v="1"/>
    <x v="20"/>
    <x v="1"/>
    <n v="0"/>
    <x v="1"/>
  </r>
  <r>
    <s v="uNXF2G8h"/>
    <x v="46"/>
    <x v="693"/>
    <x v="131"/>
    <x v="5"/>
    <x v="116"/>
    <x v="1"/>
    <x v="1"/>
    <x v="1"/>
    <x v="6"/>
    <x v="2"/>
    <n v="0"/>
    <x v="2"/>
  </r>
  <r>
    <s v="QDDsbEnn"/>
    <x v="97"/>
    <x v="350"/>
    <x v="63"/>
    <x v="6"/>
    <x v="87"/>
    <x v="2"/>
    <x v="1"/>
    <x v="0"/>
    <x v="37"/>
    <x v="0"/>
    <n v="4"/>
    <x v="1"/>
  </r>
  <r>
    <s v="1OfJduUr"/>
    <x v="862"/>
    <x v="120"/>
    <x v="37"/>
    <x v="4"/>
    <x v="73"/>
    <x v="1"/>
    <x v="2"/>
    <x v="0"/>
    <x v="31"/>
    <x v="7"/>
    <n v="0"/>
    <x v="0"/>
  </r>
  <r>
    <s v="Zj6ru7vD"/>
    <x v="563"/>
    <x v="510"/>
    <x v="63"/>
    <x v="6"/>
    <x v="73"/>
    <x v="2"/>
    <x v="1"/>
    <x v="0"/>
    <x v="12"/>
    <x v="6"/>
    <n v="1"/>
    <x v="0"/>
  </r>
  <r>
    <s v="UDfqzKai"/>
    <x v="1102"/>
    <x v="805"/>
    <x v="70"/>
    <x v="4"/>
    <x v="32"/>
    <x v="4"/>
    <x v="2"/>
    <x v="2"/>
    <x v="96"/>
    <x v="6"/>
    <n v="0"/>
    <x v="1"/>
  </r>
  <r>
    <s v="8RNaK3iJ"/>
    <x v="2"/>
    <x v="607"/>
    <x v="25"/>
    <x v="6"/>
    <x v="39"/>
    <x v="3"/>
    <x v="1"/>
    <x v="2"/>
    <x v="18"/>
    <x v="2"/>
    <n v="0"/>
    <x v="1"/>
  </r>
  <r>
    <s v="RE9RvtxE"/>
    <x v="131"/>
    <x v="645"/>
    <x v="93"/>
    <x v="4"/>
    <x v="25"/>
    <x v="2"/>
    <x v="2"/>
    <x v="2"/>
    <x v="86"/>
    <x v="1"/>
    <n v="0"/>
    <x v="1"/>
  </r>
  <r>
    <s v="gzX56mYV"/>
    <x v="71"/>
    <x v="148"/>
    <x v="10"/>
    <x v="6"/>
    <x v="29"/>
    <x v="2"/>
    <x v="1"/>
    <x v="0"/>
    <x v="36"/>
    <x v="2"/>
    <n v="0"/>
    <x v="0"/>
  </r>
  <r>
    <s v="Wswj9CH8"/>
    <x v="74"/>
    <x v="25"/>
    <x v="20"/>
    <x v="0"/>
    <x v="64"/>
    <x v="4"/>
    <x v="1"/>
    <x v="2"/>
    <x v="31"/>
    <x v="4"/>
    <n v="0"/>
    <x v="2"/>
  </r>
  <r>
    <s v="S6dS90w6"/>
    <x v="543"/>
    <x v="455"/>
    <x v="52"/>
    <x v="1"/>
    <x v="38"/>
    <x v="4"/>
    <x v="2"/>
    <x v="1"/>
    <x v="108"/>
    <x v="0"/>
    <n v="3"/>
    <x v="2"/>
  </r>
  <r>
    <s v="CcaVov96"/>
    <x v="605"/>
    <x v="628"/>
    <x v="89"/>
    <x v="6"/>
    <x v="13"/>
    <x v="0"/>
    <x v="2"/>
    <x v="0"/>
    <x v="45"/>
    <x v="6"/>
    <n v="1"/>
    <x v="0"/>
  </r>
  <r>
    <s v="L0opRdvt"/>
    <x v="95"/>
    <x v="842"/>
    <x v="45"/>
    <x v="4"/>
    <x v="11"/>
    <x v="3"/>
    <x v="6"/>
    <x v="1"/>
    <x v="85"/>
    <x v="3"/>
    <n v="4"/>
    <x v="3"/>
  </r>
  <r>
    <s v="WI9ZgvKM"/>
    <x v="6"/>
    <x v="917"/>
    <x v="55"/>
    <x v="7"/>
    <x v="116"/>
    <x v="0"/>
    <x v="2"/>
    <x v="0"/>
    <x v="116"/>
    <x v="4"/>
    <n v="1"/>
    <x v="0"/>
  </r>
  <r>
    <s v="BU7ZeI5F"/>
    <x v="240"/>
    <x v="932"/>
    <x v="113"/>
    <x v="1"/>
    <x v="65"/>
    <x v="0"/>
    <x v="2"/>
    <x v="8"/>
    <x v="91"/>
    <x v="4"/>
    <n v="1"/>
    <x v="5"/>
  </r>
  <r>
    <s v="gcFbsZOi"/>
    <x v="659"/>
    <x v="350"/>
    <x v="36"/>
    <x v="0"/>
    <x v="18"/>
    <x v="3"/>
    <x v="1"/>
    <x v="4"/>
    <x v="75"/>
    <x v="4"/>
    <n v="1"/>
    <x v="2"/>
  </r>
  <r>
    <s v="x5nVhMvn"/>
    <x v="76"/>
    <x v="153"/>
    <x v="55"/>
    <x v="2"/>
    <x v="87"/>
    <x v="5"/>
    <x v="1"/>
    <x v="2"/>
    <x v="75"/>
    <x v="6"/>
    <n v="1"/>
    <x v="2"/>
  </r>
  <r>
    <s v="W4W3lqxH"/>
    <x v="396"/>
    <x v="149"/>
    <x v="111"/>
    <x v="2"/>
    <x v="6"/>
    <x v="1"/>
    <x v="1"/>
    <x v="2"/>
    <x v="20"/>
    <x v="1"/>
    <n v="0"/>
    <x v="0"/>
  </r>
  <r>
    <s v="A5UepZv7"/>
    <x v="703"/>
    <x v="391"/>
    <x v="71"/>
    <x v="6"/>
    <x v="53"/>
    <x v="0"/>
    <x v="2"/>
    <x v="1"/>
    <x v="66"/>
    <x v="1"/>
    <n v="0"/>
    <x v="1"/>
  </r>
  <r>
    <s v="b35mAYU7"/>
    <x v="550"/>
    <x v="365"/>
    <x v="146"/>
    <x v="3"/>
    <x v="54"/>
    <x v="3"/>
    <x v="2"/>
    <x v="2"/>
    <x v="21"/>
    <x v="0"/>
    <n v="1"/>
    <x v="3"/>
  </r>
  <r>
    <s v="SZ633iQK"/>
    <x v="662"/>
    <x v="941"/>
    <x v="113"/>
    <x v="1"/>
    <x v="94"/>
    <x v="4"/>
    <x v="1"/>
    <x v="0"/>
    <x v="69"/>
    <x v="6"/>
    <n v="1"/>
    <x v="0"/>
  </r>
  <r>
    <s v="JZhcTE6b"/>
    <x v="571"/>
    <x v="465"/>
    <x v="62"/>
    <x v="0"/>
    <x v="97"/>
    <x v="6"/>
    <x v="1"/>
    <x v="3"/>
    <x v="79"/>
    <x v="6"/>
    <n v="3"/>
    <x v="5"/>
  </r>
  <r>
    <s v="0FXFDqX7"/>
    <x v="612"/>
    <x v="1"/>
    <x v="5"/>
    <x v="0"/>
    <x v="35"/>
    <x v="4"/>
    <x v="3"/>
    <x v="3"/>
    <x v="68"/>
    <x v="3"/>
    <n v="2"/>
    <x v="3"/>
  </r>
  <r>
    <s v="wL9QQwpI"/>
    <x v="63"/>
    <x v="121"/>
    <x v="216"/>
    <x v="8"/>
    <x v="60"/>
    <x v="7"/>
    <x v="0"/>
    <x v="8"/>
    <x v="8"/>
    <x v="10"/>
    <n v="3"/>
    <x v="4"/>
  </r>
  <r>
    <s v="l8SbH1YG"/>
    <x v="211"/>
    <x v="1299"/>
    <x v="72"/>
    <x v="2"/>
    <x v="0"/>
    <x v="2"/>
    <x v="2"/>
    <x v="1"/>
    <x v="9"/>
    <x v="5"/>
    <n v="0"/>
    <x v="0"/>
  </r>
  <r>
    <s v="yKvy1tW4"/>
    <x v="603"/>
    <x v="203"/>
    <x v="114"/>
    <x v="8"/>
    <x v="17"/>
    <x v="0"/>
    <x v="0"/>
    <x v="2"/>
    <x v="38"/>
    <x v="0"/>
    <n v="2"/>
    <x v="3"/>
  </r>
  <r>
    <s v="13uXANmE"/>
    <x v="288"/>
    <x v="823"/>
    <x v="2"/>
    <x v="2"/>
    <x v="48"/>
    <x v="4"/>
    <x v="0"/>
    <x v="1"/>
    <x v="12"/>
    <x v="5"/>
    <n v="1"/>
    <x v="0"/>
  </r>
  <r>
    <s v="mvCHLL26"/>
    <x v="328"/>
    <x v="292"/>
    <x v="10"/>
    <x v="6"/>
    <x v="36"/>
    <x v="3"/>
    <x v="4"/>
    <x v="8"/>
    <x v="54"/>
    <x v="8"/>
    <n v="3"/>
    <x v="3"/>
  </r>
  <r>
    <s v="6f0FRxzJ"/>
    <x v="1082"/>
    <x v="123"/>
    <x v="29"/>
    <x v="4"/>
    <x v="34"/>
    <x v="0"/>
    <x v="3"/>
    <x v="2"/>
    <x v="114"/>
    <x v="7"/>
    <n v="2"/>
    <x v="3"/>
  </r>
  <r>
    <s v="CxLpe5hO"/>
    <x v="201"/>
    <x v="1295"/>
    <x v="15"/>
    <x v="1"/>
    <x v="6"/>
    <x v="2"/>
    <x v="0"/>
    <x v="1"/>
    <x v="114"/>
    <x v="4"/>
    <n v="3"/>
    <x v="3"/>
  </r>
  <r>
    <s v="TkxvUgza"/>
    <x v="845"/>
    <x v="877"/>
    <x v="19"/>
    <x v="3"/>
    <x v="53"/>
    <x v="0"/>
    <x v="3"/>
    <x v="1"/>
    <x v="75"/>
    <x v="6"/>
    <n v="1"/>
    <x v="0"/>
  </r>
  <r>
    <s v="I5YUJ5Nw"/>
    <x v="309"/>
    <x v="424"/>
    <x v="39"/>
    <x v="0"/>
    <x v="37"/>
    <x v="1"/>
    <x v="1"/>
    <x v="0"/>
    <x v="26"/>
    <x v="1"/>
    <n v="0"/>
    <x v="0"/>
  </r>
  <r>
    <s v="G3lAVLA9"/>
    <x v="141"/>
    <x v="109"/>
    <x v="37"/>
    <x v="4"/>
    <x v="84"/>
    <x v="2"/>
    <x v="3"/>
    <x v="1"/>
    <x v="12"/>
    <x v="3"/>
    <n v="2"/>
    <x v="0"/>
  </r>
  <r>
    <s v="LaKmeV56"/>
    <x v="536"/>
    <x v="671"/>
    <x v="143"/>
    <x v="3"/>
    <x v="76"/>
    <x v="0"/>
    <x v="3"/>
    <x v="1"/>
    <x v="9"/>
    <x v="2"/>
    <n v="1"/>
    <x v="1"/>
  </r>
  <r>
    <s v="XPdg55BL"/>
    <x v="377"/>
    <x v="695"/>
    <x v="25"/>
    <x v="6"/>
    <x v="93"/>
    <x v="0"/>
    <x v="1"/>
    <x v="2"/>
    <x v="72"/>
    <x v="1"/>
    <n v="0"/>
    <x v="1"/>
  </r>
  <r>
    <s v="yiFgUDqr"/>
    <x v="550"/>
    <x v="847"/>
    <x v="19"/>
    <x v="3"/>
    <x v="97"/>
    <x v="3"/>
    <x v="0"/>
    <x v="2"/>
    <x v="34"/>
    <x v="6"/>
    <n v="2"/>
    <x v="2"/>
  </r>
  <r>
    <s v="ZNjBThPj"/>
    <x v="716"/>
    <x v="641"/>
    <x v="264"/>
    <x v="7"/>
    <x v="94"/>
    <x v="2"/>
    <x v="2"/>
    <x v="1"/>
    <x v="114"/>
    <x v="4"/>
    <n v="0"/>
    <x v="2"/>
  </r>
  <r>
    <s v="wVgXf8eT"/>
    <x v="29"/>
    <x v="810"/>
    <x v="132"/>
    <x v="11"/>
    <x v="57"/>
    <x v="1"/>
    <x v="1"/>
    <x v="0"/>
    <x v="41"/>
    <x v="1"/>
    <n v="2"/>
    <x v="0"/>
  </r>
  <r>
    <s v="kY4onU75"/>
    <x v="1376"/>
    <x v="787"/>
    <x v="61"/>
    <x v="6"/>
    <x v="117"/>
    <x v="3"/>
    <x v="1"/>
    <x v="0"/>
    <x v="108"/>
    <x v="5"/>
    <n v="3"/>
    <x v="1"/>
  </r>
  <r>
    <s v="lphcqu97"/>
    <x v="1049"/>
    <x v="558"/>
    <x v="24"/>
    <x v="6"/>
    <x v="38"/>
    <x v="2"/>
    <x v="1"/>
    <x v="1"/>
    <x v="75"/>
    <x v="2"/>
    <n v="2"/>
    <x v="0"/>
  </r>
  <r>
    <s v="g9kWAjUk"/>
    <x v="7"/>
    <x v="642"/>
    <x v="71"/>
    <x v="6"/>
    <x v="93"/>
    <x v="7"/>
    <x v="0"/>
    <x v="1"/>
    <x v="76"/>
    <x v="4"/>
    <n v="0"/>
    <x v="1"/>
  </r>
  <r>
    <s v="4BNA3ZEE"/>
    <x v="76"/>
    <x v="509"/>
    <x v="3"/>
    <x v="1"/>
    <x v="97"/>
    <x v="0"/>
    <x v="0"/>
    <x v="2"/>
    <x v="60"/>
    <x v="6"/>
    <n v="0"/>
    <x v="1"/>
  </r>
  <r>
    <s v="j8aGL5zI"/>
    <x v="1268"/>
    <x v="769"/>
    <x v="45"/>
    <x v="6"/>
    <x v="35"/>
    <x v="1"/>
    <x v="1"/>
    <x v="2"/>
    <x v="116"/>
    <x v="4"/>
    <n v="0"/>
    <x v="0"/>
  </r>
  <r>
    <s v="nzVfFfiz"/>
    <x v="546"/>
    <x v="436"/>
    <x v="205"/>
    <x v="6"/>
    <x v="138"/>
    <x v="4"/>
    <x v="0"/>
    <x v="7"/>
    <x v="160"/>
    <x v="7"/>
    <n v="3"/>
    <x v="5"/>
  </r>
  <r>
    <s v="G1NHdKsI"/>
    <x v="664"/>
    <x v="160"/>
    <x v="63"/>
    <x v="9"/>
    <x v="112"/>
    <x v="3"/>
    <x v="2"/>
    <x v="3"/>
    <x v="46"/>
    <x v="4"/>
    <n v="0"/>
    <x v="3"/>
  </r>
  <r>
    <s v="Rt9WB32T"/>
    <x v="241"/>
    <x v="395"/>
    <x v="152"/>
    <x v="6"/>
    <x v="47"/>
    <x v="5"/>
    <x v="2"/>
    <x v="8"/>
    <x v="125"/>
    <x v="6"/>
    <n v="6"/>
    <x v="0"/>
  </r>
  <r>
    <s v="6InkRrSr"/>
    <x v="23"/>
    <x v="941"/>
    <x v="218"/>
    <x v="6"/>
    <x v="31"/>
    <x v="0"/>
    <x v="1"/>
    <x v="1"/>
    <x v="111"/>
    <x v="3"/>
    <n v="2"/>
    <x v="0"/>
  </r>
  <r>
    <s v="27gDK9M1"/>
    <x v="593"/>
    <x v="722"/>
    <x v="37"/>
    <x v="4"/>
    <x v="101"/>
    <x v="4"/>
    <x v="4"/>
    <x v="3"/>
    <x v="31"/>
    <x v="7"/>
    <n v="3"/>
    <x v="2"/>
  </r>
  <r>
    <s v="BYCc14J9"/>
    <x v="601"/>
    <x v="1535"/>
    <x v="75"/>
    <x v="1"/>
    <x v="0"/>
    <x v="5"/>
    <x v="2"/>
    <x v="1"/>
    <x v="80"/>
    <x v="6"/>
    <n v="1"/>
    <x v="0"/>
  </r>
  <r>
    <s v="0ivAlV5p"/>
    <x v="298"/>
    <x v="492"/>
    <x v="63"/>
    <x v="9"/>
    <x v="3"/>
    <x v="2"/>
    <x v="1"/>
    <x v="2"/>
    <x v="60"/>
    <x v="4"/>
    <n v="0"/>
    <x v="2"/>
  </r>
  <r>
    <s v="lPTLAdU1"/>
    <x v="1079"/>
    <x v="1219"/>
    <x v="19"/>
    <x v="11"/>
    <x v="64"/>
    <x v="7"/>
    <x v="1"/>
    <x v="1"/>
    <x v="107"/>
    <x v="12"/>
    <n v="4"/>
    <x v="2"/>
  </r>
  <r>
    <s v="0lsP4LMN"/>
    <x v="134"/>
    <x v="544"/>
    <x v="317"/>
    <x v="12"/>
    <x v="25"/>
    <x v="0"/>
    <x v="3"/>
    <x v="1"/>
    <x v="27"/>
    <x v="0"/>
    <n v="0"/>
    <x v="1"/>
  </r>
  <r>
    <s v="lCtUnjwi"/>
    <x v="1557"/>
    <x v="674"/>
    <x v="19"/>
    <x v="11"/>
    <x v="26"/>
    <x v="14"/>
    <x v="4"/>
    <x v="2"/>
    <x v="109"/>
    <x v="15"/>
    <n v="0"/>
    <x v="6"/>
  </r>
  <r>
    <s v="EcfXf85L"/>
    <x v="553"/>
    <x v="86"/>
    <x v="62"/>
    <x v="3"/>
    <x v="70"/>
    <x v="8"/>
    <x v="1"/>
    <x v="0"/>
    <x v="77"/>
    <x v="8"/>
    <n v="4"/>
    <x v="2"/>
  </r>
  <r>
    <s v="jc8JEZH0"/>
    <x v="584"/>
    <x v="765"/>
    <x v="263"/>
    <x v="11"/>
    <x v="39"/>
    <x v="0"/>
    <x v="1"/>
    <x v="1"/>
    <x v="55"/>
    <x v="5"/>
    <n v="0"/>
    <x v="2"/>
  </r>
  <r>
    <s v="FVgipIft"/>
    <x v="1394"/>
    <x v="936"/>
    <x v="39"/>
    <x v="3"/>
    <x v="38"/>
    <x v="0"/>
    <x v="1"/>
    <x v="1"/>
    <x v="40"/>
    <x v="0"/>
    <n v="0"/>
    <x v="0"/>
  </r>
  <r>
    <s v="H9Wm7MVB"/>
    <x v="133"/>
    <x v="399"/>
    <x v="13"/>
    <x v="11"/>
    <x v="100"/>
    <x v="6"/>
    <x v="3"/>
    <x v="4"/>
    <x v="36"/>
    <x v="4"/>
    <n v="2"/>
    <x v="0"/>
  </r>
  <r>
    <s v="P2NtHHiy"/>
    <x v="214"/>
    <x v="436"/>
    <x v="8"/>
    <x v="2"/>
    <x v="29"/>
    <x v="1"/>
    <x v="1"/>
    <x v="0"/>
    <x v="109"/>
    <x v="5"/>
    <n v="0"/>
    <x v="0"/>
  </r>
  <r>
    <s v="NKgAOpm6"/>
    <x v="170"/>
    <x v="576"/>
    <x v="115"/>
    <x v="15"/>
    <x v="56"/>
    <x v="0"/>
    <x v="0"/>
    <x v="4"/>
    <x v="80"/>
    <x v="4"/>
    <n v="1"/>
    <x v="6"/>
  </r>
  <r>
    <s v="g4xIR9ak"/>
    <x v="1090"/>
    <x v="265"/>
    <x v="271"/>
    <x v="15"/>
    <x v="56"/>
    <x v="0"/>
    <x v="0"/>
    <x v="3"/>
    <x v="36"/>
    <x v="6"/>
    <n v="1"/>
    <x v="4"/>
  </r>
  <r>
    <s v="5OO8O0qH"/>
    <x v="1009"/>
    <x v="896"/>
    <x v="24"/>
    <x v="6"/>
    <x v="26"/>
    <x v="0"/>
    <x v="2"/>
    <x v="5"/>
    <x v="7"/>
    <x v="6"/>
    <n v="4"/>
    <x v="4"/>
  </r>
  <r>
    <s v="bN5BneHg"/>
    <x v="205"/>
    <x v="70"/>
    <x v="45"/>
    <x v="4"/>
    <x v="160"/>
    <x v="11"/>
    <x v="5"/>
    <x v="10"/>
    <x v="15"/>
    <x v="6"/>
    <n v="1"/>
    <x v="13"/>
  </r>
  <r>
    <s v="6zRYXRrV"/>
    <x v="28"/>
    <x v="263"/>
    <x v="24"/>
    <x v="6"/>
    <x v="9"/>
    <x v="4"/>
    <x v="1"/>
    <x v="1"/>
    <x v="20"/>
    <x v="2"/>
    <n v="0"/>
    <x v="1"/>
  </r>
  <r>
    <s v="ITpfy54A"/>
    <x v="609"/>
    <x v="205"/>
    <x v="15"/>
    <x v="1"/>
    <x v="114"/>
    <x v="3"/>
    <x v="0"/>
    <x v="4"/>
    <x v="3"/>
    <x v="0"/>
    <n v="2"/>
    <x v="0"/>
  </r>
  <r>
    <s v="ugbwvRiL"/>
    <x v="187"/>
    <x v="837"/>
    <x v="23"/>
    <x v="3"/>
    <x v="190"/>
    <x v="5"/>
    <x v="2"/>
    <x v="7"/>
    <x v="157"/>
    <x v="7"/>
    <n v="0"/>
    <x v="5"/>
  </r>
  <r>
    <s v="N0rxIuk0"/>
    <x v="669"/>
    <x v="128"/>
    <x v="62"/>
    <x v="3"/>
    <x v="101"/>
    <x v="5"/>
    <x v="2"/>
    <x v="1"/>
    <x v="9"/>
    <x v="0"/>
    <n v="2"/>
    <x v="1"/>
  </r>
  <r>
    <s v="3svn8zY8"/>
    <x v="266"/>
    <x v="81"/>
    <x v="52"/>
    <x v="1"/>
    <x v="13"/>
    <x v="0"/>
    <x v="0"/>
    <x v="4"/>
    <x v="112"/>
    <x v="6"/>
    <n v="1"/>
    <x v="2"/>
  </r>
  <r>
    <s v="dUYPRrac"/>
    <x v="585"/>
    <x v="487"/>
    <x v="40"/>
    <x v="4"/>
    <x v="70"/>
    <x v="7"/>
    <x v="0"/>
    <x v="8"/>
    <x v="82"/>
    <x v="3"/>
    <n v="1"/>
    <x v="4"/>
  </r>
  <r>
    <s v="KEGhaW4e"/>
    <x v="594"/>
    <x v="611"/>
    <x v="391"/>
    <x v="7"/>
    <x v="16"/>
    <x v="4"/>
    <x v="2"/>
    <x v="1"/>
    <x v="75"/>
    <x v="4"/>
    <n v="2"/>
    <x v="2"/>
  </r>
  <r>
    <s v="uGAY7Xyy"/>
    <x v="1058"/>
    <x v="28"/>
    <x v="284"/>
    <x v="7"/>
    <x v="18"/>
    <x v="3"/>
    <x v="1"/>
    <x v="1"/>
    <x v="23"/>
    <x v="4"/>
    <n v="0"/>
    <x v="2"/>
  </r>
  <r>
    <s v="58D1clKn"/>
    <x v="36"/>
    <x v="456"/>
    <x v="125"/>
    <x v="0"/>
    <x v="84"/>
    <x v="3"/>
    <x v="3"/>
    <x v="0"/>
    <x v="14"/>
    <x v="3"/>
    <n v="3"/>
    <x v="0"/>
  </r>
  <r>
    <s v="UcwmJZg7"/>
    <x v="658"/>
    <x v="674"/>
    <x v="195"/>
    <x v="15"/>
    <x v="70"/>
    <x v="6"/>
    <x v="3"/>
    <x v="2"/>
    <x v="61"/>
    <x v="8"/>
    <n v="5"/>
    <x v="5"/>
  </r>
  <r>
    <s v="YmV2E16b"/>
    <x v="409"/>
    <x v="430"/>
    <x v="0"/>
    <x v="6"/>
    <x v="47"/>
    <x v="6"/>
    <x v="2"/>
    <x v="8"/>
    <x v="5"/>
    <x v="12"/>
    <n v="2"/>
    <x v="4"/>
  </r>
  <r>
    <s v="N94YNeeL"/>
    <x v="923"/>
    <x v="1418"/>
    <x v="48"/>
    <x v="2"/>
    <x v="87"/>
    <x v="2"/>
    <x v="1"/>
    <x v="0"/>
    <x v="160"/>
    <x v="1"/>
    <n v="0"/>
    <x v="2"/>
  </r>
  <r>
    <s v="mL7HhuBI"/>
    <x v="297"/>
    <x v="1510"/>
    <x v="151"/>
    <x v="5"/>
    <x v="140"/>
    <x v="2"/>
    <x v="1"/>
    <x v="2"/>
    <x v="56"/>
    <x v="6"/>
    <n v="1"/>
    <x v="2"/>
  </r>
  <r>
    <s v="TKFRQ2Jt"/>
    <x v="1460"/>
    <x v="1035"/>
    <x v="10"/>
    <x v="6"/>
    <x v="114"/>
    <x v="0"/>
    <x v="3"/>
    <x v="4"/>
    <x v="85"/>
    <x v="4"/>
    <n v="0"/>
    <x v="3"/>
  </r>
  <r>
    <s v="AOYVicpw"/>
    <x v="760"/>
    <x v="1354"/>
    <x v="169"/>
    <x v="7"/>
    <x v="28"/>
    <x v="3"/>
    <x v="2"/>
    <x v="1"/>
    <x v="62"/>
    <x v="0"/>
    <n v="0"/>
    <x v="1"/>
  </r>
  <r>
    <s v="QBjctxk6"/>
    <x v="968"/>
    <x v="1260"/>
    <x v="138"/>
    <x v="5"/>
    <x v="37"/>
    <x v="1"/>
    <x v="1"/>
    <x v="0"/>
    <x v="115"/>
    <x v="2"/>
    <n v="0"/>
    <x v="1"/>
  </r>
  <r>
    <s v="lfrDr2YP"/>
    <x v="1397"/>
    <x v="1402"/>
    <x v="132"/>
    <x v="12"/>
    <x v="47"/>
    <x v="0"/>
    <x v="1"/>
    <x v="1"/>
    <x v="113"/>
    <x v="4"/>
    <n v="0"/>
    <x v="1"/>
  </r>
  <r>
    <s v="NVY2Rixx"/>
    <x v="1337"/>
    <x v="218"/>
    <x v="138"/>
    <x v="11"/>
    <x v="48"/>
    <x v="4"/>
    <x v="0"/>
    <x v="2"/>
    <x v="10"/>
    <x v="0"/>
    <n v="0"/>
    <x v="4"/>
  </r>
  <r>
    <s v="chdybmxK"/>
    <x v="1308"/>
    <x v="1083"/>
    <x v="84"/>
    <x v="3"/>
    <x v="45"/>
    <x v="2"/>
    <x v="1"/>
    <x v="0"/>
    <x v="8"/>
    <x v="2"/>
    <n v="0"/>
    <x v="2"/>
  </r>
  <r>
    <s v="iM5wzoUZ"/>
    <x v="756"/>
    <x v="385"/>
    <x v="63"/>
    <x v="9"/>
    <x v="26"/>
    <x v="3"/>
    <x v="1"/>
    <x v="1"/>
    <x v="96"/>
    <x v="0"/>
    <n v="0"/>
    <x v="1"/>
  </r>
  <r>
    <s v="8jTABmIR"/>
    <x v="852"/>
    <x v="263"/>
    <x v="0"/>
    <x v="6"/>
    <x v="99"/>
    <x v="0"/>
    <x v="0"/>
    <x v="2"/>
    <x v="9"/>
    <x v="2"/>
    <n v="2"/>
    <x v="1"/>
  </r>
  <r>
    <s v="za9wyfmd"/>
    <x v="95"/>
    <x v="450"/>
    <x v="265"/>
    <x v="8"/>
    <x v="149"/>
    <x v="2"/>
    <x v="2"/>
    <x v="4"/>
    <x v="44"/>
    <x v="0"/>
    <n v="1"/>
    <x v="2"/>
  </r>
  <r>
    <s v="GjqJDgJX"/>
    <x v="60"/>
    <x v="21"/>
    <x v="41"/>
    <x v="2"/>
    <x v="100"/>
    <x v="6"/>
    <x v="4"/>
    <x v="7"/>
    <x v="56"/>
    <x v="6"/>
    <n v="4"/>
    <x v="6"/>
  </r>
  <r>
    <s v="DLVkakid"/>
    <x v="546"/>
    <x v="118"/>
    <x v="178"/>
    <x v="1"/>
    <x v="17"/>
    <x v="7"/>
    <x v="2"/>
    <x v="2"/>
    <x v="82"/>
    <x v="5"/>
    <n v="2"/>
    <x v="2"/>
  </r>
  <r>
    <s v="30ECjf0i"/>
    <x v="1262"/>
    <x v="756"/>
    <x v="56"/>
    <x v="0"/>
    <x v="172"/>
    <x v="0"/>
    <x v="2"/>
    <x v="3"/>
    <x v="168"/>
    <x v="2"/>
    <n v="1"/>
    <x v="3"/>
  </r>
  <r>
    <s v="be5j1XR0"/>
    <x v="669"/>
    <x v="646"/>
    <x v="53"/>
    <x v="7"/>
    <x v="57"/>
    <x v="2"/>
    <x v="1"/>
    <x v="0"/>
    <x v="14"/>
    <x v="4"/>
    <n v="0"/>
    <x v="0"/>
  </r>
  <r>
    <s v="JwV7IsSu"/>
    <x v="76"/>
    <x v="900"/>
    <x v="77"/>
    <x v="0"/>
    <x v="150"/>
    <x v="1"/>
    <x v="1"/>
    <x v="0"/>
    <x v="85"/>
    <x v="0"/>
    <n v="0"/>
    <x v="2"/>
  </r>
  <r>
    <s v="XCLLHg5f"/>
    <x v="592"/>
    <x v="498"/>
    <x v="24"/>
    <x v="6"/>
    <x v="25"/>
    <x v="5"/>
    <x v="2"/>
    <x v="0"/>
    <x v="86"/>
    <x v="1"/>
    <n v="0"/>
    <x v="1"/>
  </r>
  <r>
    <s v="u0hVN199"/>
    <x v="166"/>
    <x v="351"/>
    <x v="58"/>
    <x v="0"/>
    <x v="28"/>
    <x v="4"/>
    <x v="0"/>
    <x v="0"/>
    <x v="63"/>
    <x v="2"/>
    <n v="0"/>
    <x v="1"/>
  </r>
  <r>
    <s v="TyyEzVPQ"/>
    <x v="873"/>
    <x v="308"/>
    <x v="10"/>
    <x v="6"/>
    <x v="60"/>
    <x v="0"/>
    <x v="1"/>
    <x v="2"/>
    <x v="66"/>
    <x v="1"/>
    <n v="0"/>
    <x v="1"/>
  </r>
  <r>
    <s v="FLOx3Nig"/>
    <x v="6"/>
    <x v="688"/>
    <x v="42"/>
    <x v="2"/>
    <x v="4"/>
    <x v="6"/>
    <x v="2"/>
    <x v="2"/>
    <x v="70"/>
    <x v="4"/>
    <n v="1"/>
    <x v="0"/>
  </r>
  <r>
    <s v="L4IxnOjH"/>
    <x v="242"/>
    <x v="648"/>
    <x v="94"/>
    <x v="0"/>
    <x v="116"/>
    <x v="1"/>
    <x v="0"/>
    <x v="1"/>
    <x v="75"/>
    <x v="2"/>
    <n v="1"/>
    <x v="3"/>
  </r>
  <r>
    <s v="dxb0TXVA"/>
    <x v="800"/>
    <x v="688"/>
    <x v="67"/>
    <x v="2"/>
    <x v="94"/>
    <x v="3"/>
    <x v="2"/>
    <x v="1"/>
    <x v="115"/>
    <x v="1"/>
    <n v="0"/>
    <x v="1"/>
  </r>
  <r>
    <s v="xEgCpBGh"/>
    <x v="881"/>
    <x v="1123"/>
    <x v="25"/>
    <x v="4"/>
    <x v="6"/>
    <x v="6"/>
    <x v="0"/>
    <x v="1"/>
    <x v="28"/>
    <x v="4"/>
    <n v="1"/>
    <x v="1"/>
  </r>
  <r>
    <s v="9nR07KHT"/>
    <x v="843"/>
    <x v="767"/>
    <x v="42"/>
    <x v="1"/>
    <x v="102"/>
    <x v="2"/>
    <x v="0"/>
    <x v="1"/>
    <x v="146"/>
    <x v="4"/>
    <n v="4"/>
    <x v="2"/>
  </r>
  <r>
    <s v="gsvuYzOv"/>
    <x v="1346"/>
    <x v="915"/>
    <x v="63"/>
    <x v="9"/>
    <x v="86"/>
    <x v="5"/>
    <x v="0"/>
    <x v="0"/>
    <x v="46"/>
    <x v="3"/>
    <n v="2"/>
    <x v="0"/>
  </r>
  <r>
    <s v="IRRWJRcX"/>
    <x v="611"/>
    <x v="1009"/>
    <x v="13"/>
    <x v="8"/>
    <x v="35"/>
    <x v="3"/>
    <x v="0"/>
    <x v="8"/>
    <x v="83"/>
    <x v="6"/>
    <n v="2"/>
    <x v="5"/>
  </r>
  <r>
    <s v="tEHWchay"/>
    <x v="247"/>
    <x v="74"/>
    <x v="25"/>
    <x v="4"/>
    <x v="106"/>
    <x v="1"/>
    <x v="1"/>
    <x v="0"/>
    <x v="250"/>
    <x v="1"/>
    <n v="0"/>
    <x v="0"/>
  </r>
  <r>
    <s v="0RDFhCo5"/>
    <x v="749"/>
    <x v="1021"/>
    <x v="392"/>
    <x v="18"/>
    <x v="103"/>
    <x v="6"/>
    <x v="0"/>
    <x v="3"/>
    <x v="36"/>
    <x v="0"/>
    <n v="3"/>
    <x v="5"/>
  </r>
  <r>
    <s v="0xa9ff3f"/>
    <x v="1087"/>
    <x v="1202"/>
    <x v="382"/>
    <x v="15"/>
    <x v="17"/>
    <x v="0"/>
    <x v="2"/>
    <x v="2"/>
    <x v="46"/>
    <x v="6"/>
    <n v="2"/>
    <x v="2"/>
  </r>
  <r>
    <s v="L6Zj0RLD"/>
    <x v="1334"/>
    <x v="337"/>
    <x v="292"/>
    <x v="5"/>
    <x v="44"/>
    <x v="3"/>
    <x v="3"/>
    <x v="8"/>
    <x v="82"/>
    <x v="7"/>
    <n v="4"/>
    <x v="2"/>
  </r>
  <r>
    <s v="9wnVlOMo"/>
    <x v="1257"/>
    <x v="78"/>
    <x v="23"/>
    <x v="1"/>
    <x v="76"/>
    <x v="6"/>
    <x v="0"/>
    <x v="3"/>
    <x v="54"/>
    <x v="5"/>
    <n v="1"/>
    <x v="4"/>
  </r>
  <r>
    <s v="Hkm4VkyU"/>
    <x v="336"/>
    <x v="118"/>
    <x v="10"/>
    <x v="4"/>
    <x v="35"/>
    <x v="4"/>
    <x v="1"/>
    <x v="7"/>
    <x v="132"/>
    <x v="4"/>
    <n v="1"/>
    <x v="5"/>
  </r>
  <r>
    <s v="sNeCl96l"/>
    <x v="60"/>
    <x v="558"/>
    <x v="55"/>
    <x v="2"/>
    <x v="6"/>
    <x v="11"/>
    <x v="0"/>
    <x v="4"/>
    <x v="75"/>
    <x v="3"/>
    <n v="4"/>
    <x v="2"/>
  </r>
  <r>
    <s v="KstaEDgH"/>
    <x v="1059"/>
    <x v="1188"/>
    <x v="20"/>
    <x v="4"/>
    <x v="117"/>
    <x v="8"/>
    <x v="2"/>
    <x v="0"/>
    <x v="4"/>
    <x v="3"/>
    <n v="2"/>
    <x v="0"/>
  </r>
  <r>
    <s v="uasWUB4F"/>
    <x v="483"/>
    <x v="655"/>
    <x v="20"/>
    <x v="0"/>
    <x v="86"/>
    <x v="3"/>
    <x v="6"/>
    <x v="8"/>
    <x v="5"/>
    <x v="3"/>
    <n v="3"/>
    <x v="6"/>
  </r>
  <r>
    <s v="yGXxmwCT"/>
    <x v="873"/>
    <x v="831"/>
    <x v="31"/>
    <x v="3"/>
    <x v="2"/>
    <x v="5"/>
    <x v="3"/>
    <x v="0"/>
    <x v="102"/>
    <x v="12"/>
    <n v="0"/>
    <x v="0"/>
  </r>
  <r>
    <s v="sKgxeb5P"/>
    <x v="671"/>
    <x v="499"/>
    <x v="20"/>
    <x v="1"/>
    <x v="152"/>
    <x v="1"/>
    <x v="1"/>
    <x v="10"/>
    <x v="84"/>
    <x v="4"/>
    <n v="3"/>
    <x v="5"/>
  </r>
  <r>
    <s v="D3JCQQ33"/>
    <x v="678"/>
    <x v="691"/>
    <x v="6"/>
    <x v="1"/>
    <x v="31"/>
    <x v="1"/>
    <x v="2"/>
    <x v="0"/>
    <x v="62"/>
    <x v="2"/>
    <n v="0"/>
    <x v="1"/>
  </r>
  <r>
    <s v="yfnNAyea"/>
    <x v="72"/>
    <x v="499"/>
    <x v="20"/>
    <x v="0"/>
    <x v="39"/>
    <x v="0"/>
    <x v="1"/>
    <x v="1"/>
    <x v="11"/>
    <x v="0"/>
    <n v="1"/>
    <x v="0"/>
  </r>
  <r>
    <s v="SSEwKwuv"/>
    <x v="74"/>
    <x v="322"/>
    <x v="56"/>
    <x v="0"/>
    <x v="117"/>
    <x v="3"/>
    <x v="0"/>
    <x v="0"/>
    <x v="36"/>
    <x v="6"/>
    <n v="0"/>
    <x v="5"/>
  </r>
  <r>
    <s v="evYJOZHK"/>
    <x v="346"/>
    <x v="580"/>
    <x v="0"/>
    <x v="6"/>
    <x v="101"/>
    <x v="8"/>
    <x v="3"/>
    <x v="8"/>
    <x v="82"/>
    <x v="8"/>
    <n v="3"/>
    <x v="5"/>
  </r>
  <r>
    <s v="ILPeHSvs"/>
    <x v="110"/>
    <x v="940"/>
    <x v="159"/>
    <x v="11"/>
    <x v="31"/>
    <x v="0"/>
    <x v="1"/>
    <x v="0"/>
    <x v="107"/>
    <x v="0"/>
    <n v="2"/>
    <x v="0"/>
  </r>
  <r>
    <s v="XkDFLtAP"/>
    <x v="463"/>
    <x v="531"/>
    <x v="25"/>
    <x v="4"/>
    <x v="39"/>
    <x v="3"/>
    <x v="1"/>
    <x v="1"/>
    <x v="116"/>
    <x v="4"/>
    <n v="5"/>
    <x v="0"/>
  </r>
  <r>
    <s v="X8sxoj1m"/>
    <x v="38"/>
    <x v="297"/>
    <x v="17"/>
    <x v="6"/>
    <x v="50"/>
    <x v="4"/>
    <x v="1"/>
    <x v="2"/>
    <x v="39"/>
    <x v="5"/>
    <n v="1"/>
    <x v="1"/>
  </r>
  <r>
    <s v="XYq14DWT"/>
    <x v="1166"/>
    <x v="864"/>
    <x v="143"/>
    <x v="0"/>
    <x v="33"/>
    <x v="3"/>
    <x v="2"/>
    <x v="1"/>
    <x v="39"/>
    <x v="0"/>
    <n v="1"/>
    <x v="1"/>
  </r>
  <r>
    <s v="b8WHv3AT"/>
    <x v="67"/>
    <x v="804"/>
    <x v="133"/>
    <x v="1"/>
    <x v="12"/>
    <x v="1"/>
    <x v="2"/>
    <x v="1"/>
    <x v="74"/>
    <x v="0"/>
    <n v="1"/>
    <x v="2"/>
  </r>
  <r>
    <s v="No6VmEml"/>
    <x v="1266"/>
    <x v="484"/>
    <x v="24"/>
    <x v="0"/>
    <x v="76"/>
    <x v="2"/>
    <x v="2"/>
    <x v="2"/>
    <x v="93"/>
    <x v="1"/>
    <n v="1"/>
    <x v="1"/>
  </r>
  <r>
    <s v="WnQ4g0U7"/>
    <x v="1514"/>
    <x v="1318"/>
    <x v="5"/>
    <x v="5"/>
    <x v="25"/>
    <x v="0"/>
    <x v="2"/>
    <x v="2"/>
    <x v="17"/>
    <x v="6"/>
    <n v="2"/>
    <x v="3"/>
  </r>
  <r>
    <s v="eVtLCVHJ"/>
    <x v="1158"/>
    <x v="1041"/>
    <x v="318"/>
    <x v="12"/>
    <x v="86"/>
    <x v="6"/>
    <x v="0"/>
    <x v="4"/>
    <x v="51"/>
    <x v="6"/>
    <n v="3"/>
    <x v="5"/>
  </r>
  <r>
    <s v="XO2mA4AK"/>
    <x v="1493"/>
    <x v="1174"/>
    <x v="212"/>
    <x v="10"/>
    <x v="89"/>
    <x v="2"/>
    <x v="2"/>
    <x v="0"/>
    <x v="18"/>
    <x v="1"/>
    <n v="1"/>
    <x v="1"/>
  </r>
  <r>
    <s v="rWS0p5al"/>
    <x v="1087"/>
    <x v="832"/>
    <x v="213"/>
    <x v="7"/>
    <x v="111"/>
    <x v="1"/>
    <x v="1"/>
    <x v="3"/>
    <x v="188"/>
    <x v="1"/>
    <n v="1"/>
    <x v="3"/>
  </r>
  <r>
    <s v="y0u7Gb8W"/>
    <x v="1392"/>
    <x v="535"/>
    <x v="146"/>
    <x v="12"/>
    <x v="17"/>
    <x v="4"/>
    <x v="0"/>
    <x v="4"/>
    <x v="42"/>
    <x v="2"/>
    <n v="3"/>
    <x v="5"/>
  </r>
  <r>
    <s v="8PehrHA5"/>
    <x v="595"/>
    <x v="419"/>
    <x v="251"/>
    <x v="14"/>
    <x v="19"/>
    <x v="0"/>
    <x v="1"/>
    <x v="4"/>
    <x v="35"/>
    <x v="1"/>
    <n v="1"/>
    <x v="0"/>
  </r>
  <r>
    <s v="E5yxVJM0"/>
    <x v="418"/>
    <x v="1030"/>
    <x v="245"/>
    <x v="22"/>
    <x v="84"/>
    <x v="0"/>
    <x v="4"/>
    <x v="2"/>
    <x v="108"/>
    <x v="6"/>
    <n v="3"/>
    <x v="5"/>
  </r>
  <r>
    <s v="u4fEKxLA"/>
    <x v="265"/>
    <x v="559"/>
    <x v="23"/>
    <x v="6"/>
    <x v="39"/>
    <x v="4"/>
    <x v="1"/>
    <x v="4"/>
    <x v="116"/>
    <x v="10"/>
    <n v="2"/>
    <x v="3"/>
  </r>
  <r>
    <s v="iVj6GX7u"/>
    <x v="1195"/>
    <x v="588"/>
    <x v="23"/>
    <x v="3"/>
    <x v="38"/>
    <x v="3"/>
    <x v="2"/>
    <x v="1"/>
    <x v="97"/>
    <x v="4"/>
    <n v="0"/>
    <x v="2"/>
  </r>
  <r>
    <s v="RHO1quDP"/>
    <x v="144"/>
    <x v="635"/>
    <x v="38"/>
    <x v="0"/>
    <x v="87"/>
    <x v="2"/>
    <x v="2"/>
    <x v="1"/>
    <x v="107"/>
    <x v="6"/>
    <n v="1"/>
    <x v="0"/>
  </r>
  <r>
    <s v="yUTXNAvh"/>
    <x v="672"/>
    <x v="947"/>
    <x v="18"/>
    <x v="7"/>
    <x v="45"/>
    <x v="1"/>
    <x v="1"/>
    <x v="0"/>
    <x v="2"/>
    <x v="2"/>
    <n v="1"/>
    <x v="0"/>
  </r>
  <r>
    <s v="h5vZUCuM"/>
    <x v="1435"/>
    <x v="123"/>
    <x v="71"/>
    <x v="6"/>
    <x v="1"/>
    <x v="2"/>
    <x v="2"/>
    <x v="1"/>
    <x v="50"/>
    <x v="0"/>
    <n v="0"/>
    <x v="1"/>
  </r>
  <r>
    <s v="ZfX4uEvA"/>
    <x v="725"/>
    <x v="236"/>
    <x v="20"/>
    <x v="1"/>
    <x v="13"/>
    <x v="3"/>
    <x v="2"/>
    <x v="4"/>
    <x v="8"/>
    <x v="0"/>
    <n v="1"/>
    <x v="4"/>
  </r>
  <r>
    <s v="LwJYRKLm"/>
    <x v="632"/>
    <x v="420"/>
    <x v="17"/>
    <x v="7"/>
    <x v="38"/>
    <x v="0"/>
    <x v="2"/>
    <x v="0"/>
    <x v="32"/>
    <x v="1"/>
    <n v="0"/>
    <x v="1"/>
  </r>
  <r>
    <s v="nWK54Izb"/>
    <x v="890"/>
    <x v="806"/>
    <x v="169"/>
    <x v="7"/>
    <x v="111"/>
    <x v="5"/>
    <x v="2"/>
    <x v="7"/>
    <x v="77"/>
    <x v="6"/>
    <n v="0"/>
    <x v="5"/>
  </r>
  <r>
    <s v="uB4YpnD8"/>
    <x v="95"/>
    <x v="800"/>
    <x v="63"/>
    <x v="0"/>
    <x v="73"/>
    <x v="0"/>
    <x v="1"/>
    <x v="1"/>
    <x v="35"/>
    <x v="15"/>
    <n v="1"/>
    <x v="1"/>
  </r>
  <r>
    <s v="TQINfuU6"/>
    <x v="305"/>
    <x v="365"/>
    <x v="194"/>
    <x v="11"/>
    <x v="36"/>
    <x v="0"/>
    <x v="1"/>
    <x v="2"/>
    <x v="93"/>
    <x v="0"/>
    <n v="1"/>
    <x v="0"/>
  </r>
  <r>
    <s v="2YbDyJav"/>
    <x v="264"/>
    <x v="256"/>
    <x v="6"/>
    <x v="1"/>
    <x v="84"/>
    <x v="7"/>
    <x v="2"/>
    <x v="1"/>
    <x v="54"/>
    <x v="7"/>
    <n v="2"/>
    <x v="2"/>
  </r>
  <r>
    <s v="uyMYFoJS"/>
    <x v="186"/>
    <x v="844"/>
    <x v="102"/>
    <x v="4"/>
    <x v="33"/>
    <x v="2"/>
    <x v="2"/>
    <x v="1"/>
    <x v="27"/>
    <x v="0"/>
    <n v="0"/>
    <x v="1"/>
  </r>
  <r>
    <s v="zjaCbVVg"/>
    <x v="1132"/>
    <x v="531"/>
    <x v="63"/>
    <x v="9"/>
    <x v="111"/>
    <x v="8"/>
    <x v="1"/>
    <x v="1"/>
    <x v="107"/>
    <x v="6"/>
    <n v="0"/>
    <x v="1"/>
  </r>
  <r>
    <s v="X65WPAuO"/>
    <x v="338"/>
    <x v="794"/>
    <x v="17"/>
    <x v="1"/>
    <x v="73"/>
    <x v="3"/>
    <x v="1"/>
    <x v="1"/>
    <x v="43"/>
    <x v="6"/>
    <n v="0"/>
    <x v="1"/>
  </r>
  <r>
    <s v="vzqX96pM"/>
    <x v="259"/>
    <x v="114"/>
    <x v="393"/>
    <x v="12"/>
    <x v="7"/>
    <x v="2"/>
    <x v="1"/>
    <x v="0"/>
    <x v="86"/>
    <x v="2"/>
    <n v="0"/>
    <x v="1"/>
  </r>
  <r>
    <s v="67pv2ZTs"/>
    <x v="862"/>
    <x v="830"/>
    <x v="82"/>
    <x v="2"/>
    <x v="49"/>
    <x v="2"/>
    <x v="1"/>
    <x v="1"/>
    <x v="1"/>
    <x v="2"/>
    <n v="0"/>
    <x v="1"/>
  </r>
  <r>
    <s v="2YLY8lIR"/>
    <x v="695"/>
    <x v="577"/>
    <x v="17"/>
    <x v="6"/>
    <x v="89"/>
    <x v="1"/>
    <x v="2"/>
    <x v="0"/>
    <x v="80"/>
    <x v="5"/>
    <n v="0"/>
    <x v="0"/>
  </r>
  <r>
    <s v="PpJZo0C7"/>
    <x v="111"/>
    <x v="695"/>
    <x v="24"/>
    <x v="6"/>
    <x v="70"/>
    <x v="4"/>
    <x v="3"/>
    <x v="4"/>
    <x v="31"/>
    <x v="4"/>
    <n v="2"/>
    <x v="2"/>
  </r>
  <r>
    <s v="zAsJw6gq"/>
    <x v="631"/>
    <x v="1404"/>
    <x v="56"/>
    <x v="0"/>
    <x v="11"/>
    <x v="1"/>
    <x v="2"/>
    <x v="0"/>
    <x v="212"/>
    <x v="2"/>
    <n v="2"/>
    <x v="0"/>
  </r>
  <r>
    <s v="QBLwRbDD"/>
    <x v="417"/>
    <x v="15"/>
    <x v="6"/>
    <x v="7"/>
    <x v="105"/>
    <x v="6"/>
    <x v="2"/>
    <x v="7"/>
    <x v="52"/>
    <x v="5"/>
    <n v="0"/>
    <x v="3"/>
  </r>
  <r>
    <s v="gtJpXOQM"/>
    <x v="1145"/>
    <x v="474"/>
    <x v="1"/>
    <x v="1"/>
    <x v="48"/>
    <x v="4"/>
    <x v="2"/>
    <x v="1"/>
    <x v="105"/>
    <x v="4"/>
    <n v="0"/>
    <x v="1"/>
  </r>
  <r>
    <s v="rlOEYaFR"/>
    <x v="1376"/>
    <x v="69"/>
    <x v="232"/>
    <x v="2"/>
    <x v="34"/>
    <x v="4"/>
    <x v="0"/>
    <x v="0"/>
    <x v="72"/>
    <x v="1"/>
    <n v="0"/>
    <x v="1"/>
  </r>
  <r>
    <s v="5WXikdkG"/>
    <x v="1047"/>
    <x v="62"/>
    <x v="13"/>
    <x v="2"/>
    <x v="30"/>
    <x v="3"/>
    <x v="0"/>
    <x v="0"/>
    <x v="35"/>
    <x v="3"/>
    <n v="0"/>
    <x v="0"/>
  </r>
  <r>
    <s v="42BQmLxV"/>
    <x v="691"/>
    <x v="1139"/>
    <x v="24"/>
    <x v="6"/>
    <x v="4"/>
    <x v="0"/>
    <x v="1"/>
    <x v="1"/>
    <x v="59"/>
    <x v="2"/>
    <n v="2"/>
    <x v="2"/>
  </r>
  <r>
    <s v="c6zoZCii"/>
    <x v="743"/>
    <x v="742"/>
    <x v="45"/>
    <x v="12"/>
    <x v="32"/>
    <x v="4"/>
    <x v="4"/>
    <x v="1"/>
    <x v="26"/>
    <x v="4"/>
    <n v="1"/>
    <x v="1"/>
  </r>
  <r>
    <s v="TvzVCmj9"/>
    <x v="565"/>
    <x v="37"/>
    <x v="32"/>
    <x v="8"/>
    <x v="48"/>
    <x v="3"/>
    <x v="2"/>
    <x v="4"/>
    <x v="134"/>
    <x v="6"/>
    <n v="1"/>
    <x v="4"/>
  </r>
  <r>
    <s v="bD5FQzpx"/>
    <x v="1092"/>
    <x v="711"/>
    <x v="253"/>
    <x v="0"/>
    <x v="13"/>
    <x v="7"/>
    <x v="2"/>
    <x v="1"/>
    <x v="50"/>
    <x v="0"/>
    <n v="0"/>
    <x v="1"/>
  </r>
  <r>
    <s v="XmRXfGBB"/>
    <x v="735"/>
    <x v="291"/>
    <x v="32"/>
    <x v="5"/>
    <x v="12"/>
    <x v="4"/>
    <x v="3"/>
    <x v="0"/>
    <x v="80"/>
    <x v="7"/>
    <n v="1"/>
    <x v="0"/>
  </r>
  <r>
    <s v="xI6frgLx"/>
    <x v="40"/>
    <x v="612"/>
    <x v="81"/>
    <x v="1"/>
    <x v="81"/>
    <x v="2"/>
    <x v="0"/>
    <x v="0"/>
    <x v="76"/>
    <x v="3"/>
    <n v="3"/>
    <x v="0"/>
  </r>
  <r>
    <s v="Xr7m0GXx"/>
    <x v="825"/>
    <x v="1098"/>
    <x v="87"/>
    <x v="1"/>
    <x v="116"/>
    <x v="2"/>
    <x v="2"/>
    <x v="1"/>
    <x v="39"/>
    <x v="0"/>
    <n v="0"/>
    <x v="0"/>
  </r>
  <r>
    <s v="QwuFo6H7"/>
    <x v="747"/>
    <x v="965"/>
    <x v="206"/>
    <x v="6"/>
    <x v="17"/>
    <x v="0"/>
    <x v="4"/>
    <x v="1"/>
    <x v="92"/>
    <x v="0"/>
    <n v="3"/>
    <x v="3"/>
  </r>
  <r>
    <s v="KQZkUocy"/>
    <x v="950"/>
    <x v="509"/>
    <x v="206"/>
    <x v="0"/>
    <x v="17"/>
    <x v="0"/>
    <x v="2"/>
    <x v="2"/>
    <x v="56"/>
    <x v="6"/>
    <n v="3"/>
    <x v="2"/>
  </r>
  <r>
    <s v="OeHumtDX"/>
    <x v="195"/>
    <x v="1329"/>
    <x v="289"/>
    <x v="7"/>
    <x v="101"/>
    <x v="1"/>
    <x v="1"/>
    <x v="4"/>
    <x v="76"/>
    <x v="1"/>
    <n v="0"/>
    <x v="2"/>
  </r>
  <r>
    <s v="ff4LtNbE"/>
    <x v="1083"/>
    <x v="1210"/>
    <x v="62"/>
    <x v="0"/>
    <x v="30"/>
    <x v="4"/>
    <x v="3"/>
    <x v="2"/>
    <x v="94"/>
    <x v="1"/>
    <n v="2"/>
    <x v="1"/>
  </r>
  <r>
    <s v="yZOfGLTV"/>
    <x v="164"/>
    <x v="644"/>
    <x v="19"/>
    <x v="0"/>
    <x v="50"/>
    <x v="3"/>
    <x v="0"/>
    <x v="2"/>
    <x v="61"/>
    <x v="10"/>
    <n v="2"/>
    <x v="5"/>
  </r>
  <r>
    <s v="Dx8gEKOl"/>
    <x v="1261"/>
    <x v="432"/>
    <x v="19"/>
    <x v="1"/>
    <x v="148"/>
    <x v="6"/>
    <x v="0"/>
    <x v="7"/>
    <x v="48"/>
    <x v="6"/>
    <n v="1"/>
    <x v="6"/>
  </r>
  <r>
    <s v="SqzKEpa6"/>
    <x v="827"/>
    <x v="662"/>
    <x v="24"/>
    <x v="6"/>
    <x v="27"/>
    <x v="5"/>
    <x v="2"/>
    <x v="2"/>
    <x v="107"/>
    <x v="0"/>
    <n v="2"/>
    <x v="2"/>
  </r>
  <r>
    <s v="c7hWuotq"/>
    <x v="1131"/>
    <x v="442"/>
    <x v="24"/>
    <x v="0"/>
    <x v="49"/>
    <x v="0"/>
    <x v="2"/>
    <x v="1"/>
    <x v="134"/>
    <x v="6"/>
    <n v="1"/>
    <x v="2"/>
  </r>
  <r>
    <s v="BbUUoilT"/>
    <x v="37"/>
    <x v="925"/>
    <x v="11"/>
    <x v="6"/>
    <x v="31"/>
    <x v="4"/>
    <x v="1"/>
    <x v="0"/>
    <x v="105"/>
    <x v="6"/>
    <n v="0"/>
    <x v="0"/>
  </r>
  <r>
    <s v="zb2zGPOz"/>
    <x v="692"/>
    <x v="662"/>
    <x v="107"/>
    <x v="3"/>
    <x v="13"/>
    <x v="5"/>
    <x v="2"/>
    <x v="3"/>
    <x v="70"/>
    <x v="6"/>
    <n v="0"/>
    <x v="3"/>
  </r>
  <r>
    <s v="DB4JQK6G"/>
    <x v="552"/>
    <x v="5"/>
    <x v="222"/>
    <x v="2"/>
    <x v="13"/>
    <x v="7"/>
    <x v="1"/>
    <x v="1"/>
    <x v="33"/>
    <x v="3"/>
    <n v="1"/>
    <x v="1"/>
  </r>
  <r>
    <s v="uMnUI88P"/>
    <x v="1258"/>
    <x v="685"/>
    <x v="107"/>
    <x v="0"/>
    <x v="167"/>
    <x v="4"/>
    <x v="2"/>
    <x v="9"/>
    <x v="114"/>
    <x v="6"/>
    <n v="5"/>
    <x v="3"/>
  </r>
  <r>
    <s v="Q6YkJRrW"/>
    <x v="507"/>
    <x v="5"/>
    <x v="17"/>
    <x v="1"/>
    <x v="97"/>
    <x v="0"/>
    <x v="2"/>
    <x v="1"/>
    <x v="94"/>
    <x v="0"/>
    <n v="0"/>
    <x v="1"/>
  </r>
  <r>
    <s v="AQmV6FqG"/>
    <x v="932"/>
    <x v="120"/>
    <x v="40"/>
    <x v="6"/>
    <x v="28"/>
    <x v="2"/>
    <x v="2"/>
    <x v="0"/>
    <x v="156"/>
    <x v="0"/>
    <n v="1"/>
    <x v="2"/>
  </r>
  <r>
    <s v="RTdfj4Dz"/>
    <x v="529"/>
    <x v="271"/>
    <x v="42"/>
    <x v="3"/>
    <x v="143"/>
    <x v="3"/>
    <x v="0"/>
    <x v="0"/>
    <x v="49"/>
    <x v="6"/>
    <n v="1"/>
    <x v="0"/>
  </r>
  <r>
    <s v="UOLd3rNc"/>
    <x v="566"/>
    <x v="703"/>
    <x v="81"/>
    <x v="11"/>
    <x v="44"/>
    <x v="5"/>
    <x v="2"/>
    <x v="3"/>
    <x v="61"/>
    <x v="4"/>
    <n v="2"/>
    <x v="4"/>
  </r>
  <r>
    <s v="3zwCCQUb"/>
    <x v="881"/>
    <x v="92"/>
    <x v="111"/>
    <x v="7"/>
    <x v="90"/>
    <x v="0"/>
    <x v="0"/>
    <x v="4"/>
    <x v="107"/>
    <x v="6"/>
    <n v="2"/>
    <x v="0"/>
  </r>
  <r>
    <s v="KStEqPBG"/>
    <x v="540"/>
    <x v="35"/>
    <x v="56"/>
    <x v="1"/>
    <x v="112"/>
    <x v="0"/>
    <x v="1"/>
    <x v="4"/>
    <x v="109"/>
    <x v="6"/>
    <n v="0"/>
    <x v="0"/>
  </r>
  <r>
    <s v="BjYClAkH"/>
    <x v="448"/>
    <x v="557"/>
    <x v="20"/>
    <x v="0"/>
    <x v="4"/>
    <x v="5"/>
    <x v="2"/>
    <x v="0"/>
    <x v="69"/>
    <x v="5"/>
    <n v="2"/>
    <x v="0"/>
  </r>
  <r>
    <s v="lOiXAplo"/>
    <x v="6"/>
    <x v="185"/>
    <x v="208"/>
    <x v="3"/>
    <x v="9"/>
    <x v="4"/>
    <x v="3"/>
    <x v="1"/>
    <x v="84"/>
    <x v="6"/>
    <n v="1"/>
    <x v="5"/>
  </r>
  <r>
    <s v="rywSJuN8"/>
    <x v="215"/>
    <x v="613"/>
    <x v="36"/>
    <x v="3"/>
    <x v="16"/>
    <x v="4"/>
    <x v="0"/>
    <x v="1"/>
    <x v="43"/>
    <x v="1"/>
    <n v="1"/>
    <x v="1"/>
  </r>
  <r>
    <s v="8P04aTK1"/>
    <x v="263"/>
    <x v="699"/>
    <x v="42"/>
    <x v="0"/>
    <x v="53"/>
    <x v="2"/>
    <x v="1"/>
    <x v="2"/>
    <x v="33"/>
    <x v="2"/>
    <n v="1"/>
    <x v="0"/>
  </r>
  <r>
    <s v="MDsW2T81"/>
    <x v="247"/>
    <x v="151"/>
    <x v="87"/>
    <x v="6"/>
    <x v="101"/>
    <x v="3"/>
    <x v="0"/>
    <x v="1"/>
    <x v="22"/>
    <x v="5"/>
    <n v="0"/>
    <x v="5"/>
  </r>
  <r>
    <s v="RWzJeGkr"/>
    <x v="60"/>
    <x v="348"/>
    <x v="42"/>
    <x v="0"/>
    <x v="111"/>
    <x v="2"/>
    <x v="5"/>
    <x v="4"/>
    <x v="119"/>
    <x v="2"/>
    <n v="2"/>
    <x v="9"/>
  </r>
  <r>
    <s v="dhWaGsr3"/>
    <x v="181"/>
    <x v="288"/>
    <x v="63"/>
    <x v="9"/>
    <x v="27"/>
    <x v="6"/>
    <x v="0"/>
    <x v="0"/>
    <x v="74"/>
    <x v="4"/>
    <n v="3"/>
    <x v="2"/>
  </r>
  <r>
    <s v="tmXfLkVv"/>
    <x v="421"/>
    <x v="82"/>
    <x v="21"/>
    <x v="0"/>
    <x v="28"/>
    <x v="3"/>
    <x v="1"/>
    <x v="2"/>
    <x v="97"/>
    <x v="0"/>
    <n v="2"/>
    <x v="5"/>
  </r>
  <r>
    <s v="jlGwAlIV"/>
    <x v="1289"/>
    <x v="345"/>
    <x v="45"/>
    <x v="4"/>
    <x v="112"/>
    <x v="10"/>
    <x v="2"/>
    <x v="2"/>
    <x v="103"/>
    <x v="5"/>
    <n v="4"/>
    <x v="0"/>
  </r>
  <r>
    <s v="ZJxOSaVD"/>
    <x v="1305"/>
    <x v="445"/>
    <x v="21"/>
    <x v="6"/>
    <x v="100"/>
    <x v="6"/>
    <x v="0"/>
    <x v="7"/>
    <x v="108"/>
    <x v="6"/>
    <n v="2"/>
    <x v="5"/>
  </r>
  <r>
    <s v="ncAqTKYx"/>
    <x v="423"/>
    <x v="933"/>
    <x v="85"/>
    <x v="8"/>
    <x v="147"/>
    <x v="4"/>
    <x v="0"/>
    <x v="8"/>
    <x v="142"/>
    <x v="2"/>
    <n v="1"/>
    <x v="9"/>
  </r>
  <r>
    <s v="2CNBsZ3F"/>
    <x v="103"/>
    <x v="165"/>
    <x v="24"/>
    <x v="6"/>
    <x v="93"/>
    <x v="5"/>
    <x v="3"/>
    <x v="4"/>
    <x v="117"/>
    <x v="6"/>
    <n v="6"/>
    <x v="5"/>
  </r>
  <r>
    <s v="yAL0dTqL"/>
    <x v="339"/>
    <x v="1418"/>
    <x v="6"/>
    <x v="7"/>
    <x v="70"/>
    <x v="8"/>
    <x v="4"/>
    <x v="4"/>
    <x v="42"/>
    <x v="1"/>
    <n v="4"/>
    <x v="2"/>
  </r>
  <r>
    <s v="Fx6Jclrw"/>
    <x v="598"/>
    <x v="731"/>
    <x v="6"/>
    <x v="1"/>
    <x v="30"/>
    <x v="1"/>
    <x v="0"/>
    <x v="2"/>
    <x v="85"/>
    <x v="4"/>
    <n v="1"/>
    <x v="5"/>
  </r>
  <r>
    <s v="eQV0jaiO"/>
    <x v="1056"/>
    <x v="95"/>
    <x v="6"/>
    <x v="3"/>
    <x v="10"/>
    <x v="4"/>
    <x v="1"/>
    <x v="0"/>
    <x v="64"/>
    <x v="4"/>
    <n v="4"/>
    <x v="0"/>
  </r>
  <r>
    <s v="j0BH6u78"/>
    <x v="1346"/>
    <x v="378"/>
    <x v="35"/>
    <x v="5"/>
    <x v="167"/>
    <x v="0"/>
    <x v="1"/>
    <x v="3"/>
    <x v="189"/>
    <x v="0"/>
    <n v="0"/>
    <x v="5"/>
  </r>
  <r>
    <s v="7VkiQDmb"/>
    <x v="687"/>
    <x v="1288"/>
    <x v="23"/>
    <x v="2"/>
    <x v="86"/>
    <x v="4"/>
    <x v="2"/>
    <x v="2"/>
    <x v="19"/>
    <x v="4"/>
    <n v="2"/>
    <x v="3"/>
  </r>
  <r>
    <s v="Q3tmzO8p"/>
    <x v="115"/>
    <x v="234"/>
    <x v="71"/>
    <x v="3"/>
    <x v="70"/>
    <x v="1"/>
    <x v="6"/>
    <x v="0"/>
    <x v="93"/>
    <x v="0"/>
    <n v="0"/>
    <x v="1"/>
  </r>
  <r>
    <s v="okbYxoyU"/>
    <x v="795"/>
    <x v="20"/>
    <x v="225"/>
    <x v="7"/>
    <x v="80"/>
    <x v="5"/>
    <x v="0"/>
    <x v="2"/>
    <x v="42"/>
    <x v="6"/>
    <n v="3"/>
    <x v="1"/>
  </r>
  <r>
    <s v="xHpb37o5"/>
    <x v="228"/>
    <x v="481"/>
    <x v="6"/>
    <x v="1"/>
    <x v="56"/>
    <x v="6"/>
    <x v="4"/>
    <x v="1"/>
    <x v="37"/>
    <x v="10"/>
    <n v="2"/>
    <x v="2"/>
  </r>
  <r>
    <s v="nAZ1cydu"/>
    <x v="140"/>
    <x v="615"/>
    <x v="107"/>
    <x v="0"/>
    <x v="18"/>
    <x v="2"/>
    <x v="2"/>
    <x v="4"/>
    <x v="75"/>
    <x v="1"/>
    <n v="1"/>
    <x v="2"/>
  </r>
  <r>
    <s v="pGXFuVJI"/>
    <x v="1557"/>
    <x v="404"/>
    <x v="23"/>
    <x v="2"/>
    <x v="101"/>
    <x v="3"/>
    <x v="1"/>
    <x v="4"/>
    <x v="88"/>
    <x v="4"/>
    <n v="1"/>
    <x v="1"/>
  </r>
  <r>
    <s v="mK05HyHG"/>
    <x v="114"/>
    <x v="159"/>
    <x v="87"/>
    <x v="6"/>
    <x v="114"/>
    <x v="11"/>
    <x v="6"/>
    <x v="8"/>
    <x v="109"/>
    <x v="4"/>
    <n v="3"/>
    <x v="9"/>
  </r>
  <r>
    <s v="kT6KLjwa"/>
    <x v="615"/>
    <x v="831"/>
    <x v="24"/>
    <x v="6"/>
    <x v="84"/>
    <x v="0"/>
    <x v="1"/>
    <x v="2"/>
    <x v="85"/>
    <x v="4"/>
    <n v="1"/>
    <x v="3"/>
  </r>
  <r>
    <s v="0eC3ycty"/>
    <x v="675"/>
    <x v="371"/>
    <x v="89"/>
    <x v="0"/>
    <x v="152"/>
    <x v="3"/>
    <x v="0"/>
    <x v="3"/>
    <x v="160"/>
    <x v="6"/>
    <n v="0"/>
    <x v="2"/>
  </r>
  <r>
    <s v="y96QVdyg"/>
    <x v="454"/>
    <x v="1323"/>
    <x v="45"/>
    <x v="0"/>
    <x v="52"/>
    <x v="3"/>
    <x v="3"/>
    <x v="1"/>
    <x v="53"/>
    <x v="2"/>
    <n v="2"/>
    <x v="4"/>
  </r>
  <r>
    <s v="hpEzpKz8"/>
    <x v="340"/>
    <x v="772"/>
    <x v="86"/>
    <x v="2"/>
    <x v="105"/>
    <x v="0"/>
    <x v="1"/>
    <x v="4"/>
    <x v="56"/>
    <x v="0"/>
    <n v="2"/>
    <x v="2"/>
  </r>
  <r>
    <s v="W2cgUsKb"/>
    <x v="226"/>
    <x v="114"/>
    <x v="185"/>
    <x v="2"/>
    <x v="34"/>
    <x v="4"/>
    <x v="1"/>
    <x v="4"/>
    <x v="12"/>
    <x v="0"/>
    <n v="0"/>
    <x v="0"/>
  </r>
  <r>
    <s v="MlIE86vt"/>
    <x v="461"/>
    <x v="58"/>
    <x v="181"/>
    <x v="2"/>
    <x v="32"/>
    <x v="3"/>
    <x v="0"/>
    <x v="1"/>
    <x v="70"/>
    <x v="2"/>
    <n v="1"/>
    <x v="0"/>
  </r>
  <r>
    <s v="ZRjpzmqP"/>
    <x v="33"/>
    <x v="442"/>
    <x v="159"/>
    <x v="3"/>
    <x v="88"/>
    <x v="6"/>
    <x v="2"/>
    <x v="4"/>
    <x v="126"/>
    <x v="4"/>
    <n v="2"/>
    <x v="4"/>
  </r>
  <r>
    <s v="2QkhDOKF"/>
    <x v="461"/>
    <x v="183"/>
    <x v="158"/>
    <x v="2"/>
    <x v="85"/>
    <x v="3"/>
    <x v="1"/>
    <x v="3"/>
    <x v="93"/>
    <x v="0"/>
    <n v="1"/>
    <x v="2"/>
  </r>
  <r>
    <s v="Q89XGC7T"/>
    <x v="453"/>
    <x v="529"/>
    <x v="76"/>
    <x v="6"/>
    <x v="14"/>
    <x v="4"/>
    <x v="0"/>
    <x v="3"/>
    <x v="159"/>
    <x v="5"/>
    <n v="1"/>
    <x v="6"/>
  </r>
  <r>
    <s v="pHI8zcWP"/>
    <x v="61"/>
    <x v="299"/>
    <x v="25"/>
    <x v="4"/>
    <x v="81"/>
    <x v="1"/>
    <x v="2"/>
    <x v="1"/>
    <x v="35"/>
    <x v="1"/>
    <n v="1"/>
    <x v="2"/>
  </r>
  <r>
    <s v="mH4WoWir"/>
    <x v="840"/>
    <x v="1025"/>
    <x v="159"/>
    <x v="3"/>
    <x v="80"/>
    <x v="6"/>
    <x v="0"/>
    <x v="3"/>
    <x v="103"/>
    <x v="5"/>
    <n v="1"/>
    <x v="6"/>
  </r>
  <r>
    <s v="IZemqlWl"/>
    <x v="530"/>
    <x v="1317"/>
    <x v="50"/>
    <x v="5"/>
    <x v="12"/>
    <x v="2"/>
    <x v="3"/>
    <x v="2"/>
    <x v="107"/>
    <x v="3"/>
    <n v="4"/>
    <x v="2"/>
  </r>
  <r>
    <s v="I74sKc9E"/>
    <x v="948"/>
    <x v="422"/>
    <x v="48"/>
    <x v="7"/>
    <x v="67"/>
    <x v="4"/>
    <x v="2"/>
    <x v="3"/>
    <x v="42"/>
    <x v="4"/>
    <n v="1"/>
    <x v="3"/>
  </r>
  <r>
    <s v="TSCrfCIh"/>
    <x v="199"/>
    <x v="184"/>
    <x v="125"/>
    <x v="0"/>
    <x v="143"/>
    <x v="11"/>
    <x v="2"/>
    <x v="1"/>
    <x v="36"/>
    <x v="7"/>
    <n v="2"/>
    <x v="3"/>
  </r>
  <r>
    <s v="Vtndjhl4"/>
    <x v="695"/>
    <x v="837"/>
    <x v="195"/>
    <x v="8"/>
    <x v="56"/>
    <x v="0"/>
    <x v="2"/>
    <x v="2"/>
    <x v="42"/>
    <x v="3"/>
    <n v="2"/>
    <x v="0"/>
  </r>
  <r>
    <s v="C7iQ7HrJ"/>
    <x v="127"/>
    <x v="37"/>
    <x v="93"/>
    <x v="6"/>
    <x v="3"/>
    <x v="3"/>
    <x v="1"/>
    <x v="0"/>
    <x v="85"/>
    <x v="4"/>
    <n v="2"/>
    <x v="0"/>
  </r>
  <r>
    <s v="pv2lo3nE"/>
    <x v="890"/>
    <x v="977"/>
    <x v="10"/>
    <x v="6"/>
    <x v="60"/>
    <x v="2"/>
    <x v="0"/>
    <x v="4"/>
    <x v="99"/>
    <x v="1"/>
    <n v="1"/>
    <x v="4"/>
  </r>
  <r>
    <s v="FqypAK5n"/>
    <x v="244"/>
    <x v="206"/>
    <x v="42"/>
    <x v="2"/>
    <x v="118"/>
    <x v="5"/>
    <x v="3"/>
    <x v="7"/>
    <x v="109"/>
    <x v="3"/>
    <n v="3"/>
    <x v="3"/>
  </r>
  <r>
    <s v="VMjNwSHB"/>
    <x v="184"/>
    <x v="977"/>
    <x v="91"/>
    <x v="2"/>
    <x v="25"/>
    <x v="4"/>
    <x v="2"/>
    <x v="8"/>
    <x v="33"/>
    <x v="7"/>
    <n v="2"/>
    <x v="3"/>
  </r>
  <r>
    <s v="L5t6QHOz"/>
    <x v="601"/>
    <x v="1025"/>
    <x v="101"/>
    <x v="13"/>
    <x v="67"/>
    <x v="0"/>
    <x v="4"/>
    <x v="9"/>
    <x v="69"/>
    <x v="5"/>
    <n v="5"/>
    <x v="9"/>
  </r>
  <r>
    <s v="l5NnTNY1"/>
    <x v="158"/>
    <x v="542"/>
    <x v="25"/>
    <x v="4"/>
    <x v="129"/>
    <x v="4"/>
    <x v="4"/>
    <x v="2"/>
    <x v="36"/>
    <x v="4"/>
    <n v="2"/>
    <x v="0"/>
  </r>
  <r>
    <s v="9pNIU61r"/>
    <x v="1390"/>
    <x v="668"/>
    <x v="181"/>
    <x v="2"/>
    <x v="92"/>
    <x v="8"/>
    <x v="0"/>
    <x v="11"/>
    <x v="241"/>
    <x v="4"/>
    <n v="4"/>
    <x v="13"/>
  </r>
  <r>
    <s v="LxMh5CJX"/>
    <x v="826"/>
    <x v="127"/>
    <x v="4"/>
    <x v="3"/>
    <x v="117"/>
    <x v="6"/>
    <x v="2"/>
    <x v="2"/>
    <x v="111"/>
    <x v="3"/>
    <n v="3"/>
    <x v="3"/>
  </r>
  <r>
    <s v="id6biW2C"/>
    <x v="260"/>
    <x v="1168"/>
    <x v="152"/>
    <x v="6"/>
    <x v="61"/>
    <x v="3"/>
    <x v="0"/>
    <x v="2"/>
    <x v="12"/>
    <x v="4"/>
    <n v="0"/>
    <x v="3"/>
  </r>
  <r>
    <s v="kAopQTe4"/>
    <x v="239"/>
    <x v="976"/>
    <x v="143"/>
    <x v="2"/>
    <x v="143"/>
    <x v="2"/>
    <x v="1"/>
    <x v="2"/>
    <x v="109"/>
    <x v="1"/>
    <n v="2"/>
    <x v="2"/>
  </r>
  <r>
    <s v="fZhuC2AO"/>
    <x v="812"/>
    <x v="399"/>
    <x v="3"/>
    <x v="1"/>
    <x v="143"/>
    <x v="5"/>
    <x v="0"/>
    <x v="2"/>
    <x v="33"/>
    <x v="8"/>
    <n v="3"/>
    <x v="3"/>
  </r>
  <r>
    <s v="1JbhCo0i"/>
    <x v="430"/>
    <x v="402"/>
    <x v="203"/>
    <x v="5"/>
    <x v="46"/>
    <x v="3"/>
    <x v="2"/>
    <x v="12"/>
    <x v="23"/>
    <x v="5"/>
    <n v="3"/>
    <x v="7"/>
  </r>
  <r>
    <s v="71FvifO4"/>
    <x v="240"/>
    <x v="641"/>
    <x v="20"/>
    <x v="0"/>
    <x v="28"/>
    <x v="6"/>
    <x v="2"/>
    <x v="2"/>
    <x v="4"/>
    <x v="10"/>
    <n v="0"/>
    <x v="5"/>
  </r>
  <r>
    <s v="aPW0KEff"/>
    <x v="1167"/>
    <x v="343"/>
    <x v="62"/>
    <x v="0"/>
    <x v="124"/>
    <x v="0"/>
    <x v="3"/>
    <x v="2"/>
    <x v="8"/>
    <x v="1"/>
    <n v="4"/>
    <x v="2"/>
  </r>
  <r>
    <s v="mNAR6GOI"/>
    <x v="197"/>
    <x v="567"/>
    <x v="125"/>
    <x v="0"/>
    <x v="52"/>
    <x v="6"/>
    <x v="3"/>
    <x v="4"/>
    <x v="147"/>
    <x v="7"/>
    <n v="0"/>
    <x v="4"/>
  </r>
  <r>
    <s v="LHU0JY9O"/>
    <x v="307"/>
    <x v="637"/>
    <x v="27"/>
    <x v="2"/>
    <x v="72"/>
    <x v="3"/>
    <x v="2"/>
    <x v="1"/>
    <x v="26"/>
    <x v="0"/>
    <n v="1"/>
    <x v="2"/>
  </r>
  <r>
    <s v="P4XR2gkz"/>
    <x v="492"/>
    <x v="953"/>
    <x v="165"/>
    <x v="3"/>
    <x v="99"/>
    <x v="0"/>
    <x v="2"/>
    <x v="3"/>
    <x v="6"/>
    <x v="4"/>
    <n v="6"/>
    <x v="2"/>
  </r>
  <r>
    <s v="TJKYn8MT"/>
    <x v="1000"/>
    <x v="481"/>
    <x v="94"/>
    <x v="3"/>
    <x v="100"/>
    <x v="8"/>
    <x v="4"/>
    <x v="8"/>
    <x v="37"/>
    <x v="2"/>
    <n v="1"/>
    <x v="5"/>
  </r>
  <r>
    <s v="59dKGVMF"/>
    <x v="18"/>
    <x v="128"/>
    <x v="24"/>
    <x v="6"/>
    <x v="6"/>
    <x v="8"/>
    <x v="0"/>
    <x v="3"/>
    <x v="92"/>
    <x v="6"/>
    <n v="2"/>
    <x v="4"/>
  </r>
  <r>
    <s v="Dqim2WB2"/>
    <x v="347"/>
    <x v="1139"/>
    <x v="25"/>
    <x v="0"/>
    <x v="8"/>
    <x v="7"/>
    <x v="0"/>
    <x v="3"/>
    <x v="54"/>
    <x v="10"/>
    <n v="5"/>
    <x v="2"/>
  </r>
  <r>
    <s v="MBhVc8N7"/>
    <x v="153"/>
    <x v="909"/>
    <x v="28"/>
    <x v="0"/>
    <x v="73"/>
    <x v="0"/>
    <x v="1"/>
    <x v="0"/>
    <x v="87"/>
    <x v="3"/>
    <n v="1"/>
    <x v="0"/>
  </r>
  <r>
    <s v="y6tPbNOm"/>
    <x v="389"/>
    <x v="272"/>
    <x v="20"/>
    <x v="0"/>
    <x v="58"/>
    <x v="0"/>
    <x v="1"/>
    <x v="0"/>
    <x v="102"/>
    <x v="6"/>
    <n v="0"/>
    <x v="1"/>
  </r>
  <r>
    <s v="uqo1J3WP"/>
    <x v="832"/>
    <x v="299"/>
    <x v="104"/>
    <x v="3"/>
    <x v="69"/>
    <x v="5"/>
    <x v="0"/>
    <x v="4"/>
    <x v="121"/>
    <x v="8"/>
    <n v="1"/>
    <x v="6"/>
  </r>
  <r>
    <s v="MfHcvQYl"/>
    <x v="283"/>
    <x v="1188"/>
    <x v="63"/>
    <x v="9"/>
    <x v="49"/>
    <x v="4"/>
    <x v="4"/>
    <x v="8"/>
    <x v="51"/>
    <x v="10"/>
    <n v="2"/>
    <x v="6"/>
  </r>
  <r>
    <s v="9owAzW46"/>
    <x v="726"/>
    <x v="650"/>
    <x v="10"/>
    <x v="6"/>
    <x v="103"/>
    <x v="4"/>
    <x v="0"/>
    <x v="2"/>
    <x v="76"/>
    <x v="3"/>
    <n v="2"/>
    <x v="1"/>
  </r>
  <r>
    <s v="Y8olMlgm"/>
    <x v="1108"/>
    <x v="1294"/>
    <x v="62"/>
    <x v="0"/>
    <x v="50"/>
    <x v="9"/>
    <x v="0"/>
    <x v="3"/>
    <x v="55"/>
    <x v="15"/>
    <n v="3"/>
    <x v="4"/>
  </r>
  <r>
    <s v="AjRy5piB"/>
    <x v="852"/>
    <x v="0"/>
    <x v="304"/>
    <x v="7"/>
    <x v="24"/>
    <x v="3"/>
    <x v="4"/>
    <x v="2"/>
    <x v="42"/>
    <x v="3"/>
    <n v="1"/>
    <x v="1"/>
  </r>
  <r>
    <s v="s8JYPNJo"/>
    <x v="541"/>
    <x v="445"/>
    <x v="45"/>
    <x v="6"/>
    <x v="21"/>
    <x v="0"/>
    <x v="0"/>
    <x v="1"/>
    <x v="183"/>
    <x v="4"/>
    <n v="0"/>
    <x v="2"/>
  </r>
  <r>
    <s v="2umSysUN"/>
    <x v="1108"/>
    <x v="411"/>
    <x v="94"/>
    <x v="0"/>
    <x v="128"/>
    <x v="5"/>
    <x v="1"/>
    <x v="9"/>
    <x v="10"/>
    <x v="6"/>
    <n v="1"/>
    <x v="7"/>
  </r>
  <r>
    <s v="q8VzWhU6"/>
    <x v="322"/>
    <x v="1123"/>
    <x v="13"/>
    <x v="3"/>
    <x v="81"/>
    <x v="2"/>
    <x v="1"/>
    <x v="0"/>
    <x v="87"/>
    <x v="1"/>
    <n v="2"/>
    <x v="0"/>
  </r>
  <r>
    <s v="XToKxLT6"/>
    <x v="879"/>
    <x v="579"/>
    <x v="36"/>
    <x v="0"/>
    <x v="102"/>
    <x v="0"/>
    <x v="2"/>
    <x v="8"/>
    <x v="38"/>
    <x v="5"/>
    <n v="3"/>
    <x v="0"/>
  </r>
  <r>
    <s v="pTTcw6EU"/>
    <x v="216"/>
    <x v="505"/>
    <x v="42"/>
    <x v="3"/>
    <x v="6"/>
    <x v="3"/>
    <x v="0"/>
    <x v="1"/>
    <x v="28"/>
    <x v="2"/>
    <n v="1"/>
    <x v="1"/>
  </r>
  <r>
    <s v="flCViw3e"/>
    <x v="772"/>
    <x v="1278"/>
    <x v="110"/>
    <x v="5"/>
    <x v="7"/>
    <x v="2"/>
    <x v="2"/>
    <x v="0"/>
    <x v="32"/>
    <x v="2"/>
    <n v="0"/>
    <x v="1"/>
  </r>
  <r>
    <s v="FIP2L2Yn"/>
    <x v="1281"/>
    <x v="248"/>
    <x v="5"/>
    <x v="7"/>
    <x v="30"/>
    <x v="6"/>
    <x v="1"/>
    <x v="2"/>
    <x v="50"/>
    <x v="4"/>
    <n v="0"/>
    <x v="0"/>
  </r>
  <r>
    <s v="ihIaNnWt"/>
    <x v="1016"/>
    <x v="1381"/>
    <x v="61"/>
    <x v="3"/>
    <x v="104"/>
    <x v="10"/>
    <x v="1"/>
    <x v="3"/>
    <x v="14"/>
    <x v="7"/>
    <n v="1"/>
    <x v="3"/>
  </r>
  <r>
    <s v="APFpirNK"/>
    <x v="5"/>
    <x v="329"/>
    <x v="50"/>
    <x v="5"/>
    <x v="11"/>
    <x v="3"/>
    <x v="1"/>
    <x v="0"/>
    <x v="54"/>
    <x v="2"/>
    <n v="3"/>
    <x v="1"/>
  </r>
  <r>
    <s v="g2a5es1N"/>
    <x v="1031"/>
    <x v="1235"/>
    <x v="213"/>
    <x v="7"/>
    <x v="1"/>
    <x v="8"/>
    <x v="0"/>
    <x v="2"/>
    <x v="82"/>
    <x v="8"/>
    <n v="2"/>
    <x v="3"/>
  </r>
  <r>
    <s v="hgI1q2Ha"/>
    <x v="1332"/>
    <x v="989"/>
    <x v="118"/>
    <x v="14"/>
    <x v="58"/>
    <x v="1"/>
    <x v="1"/>
    <x v="0"/>
    <x v="70"/>
    <x v="0"/>
    <n v="0"/>
    <x v="0"/>
  </r>
  <r>
    <s v="p1WXL4qY"/>
    <x v="117"/>
    <x v="1055"/>
    <x v="160"/>
    <x v="7"/>
    <x v="102"/>
    <x v="8"/>
    <x v="3"/>
    <x v="14"/>
    <x v="123"/>
    <x v="5"/>
    <n v="6"/>
    <x v="15"/>
  </r>
  <r>
    <s v="1k39Rnew"/>
    <x v="707"/>
    <x v="1219"/>
    <x v="386"/>
    <x v="19"/>
    <x v="6"/>
    <x v="1"/>
    <x v="1"/>
    <x v="4"/>
    <x v="110"/>
    <x v="2"/>
    <n v="1"/>
    <x v="3"/>
  </r>
  <r>
    <s v="spAXmujg"/>
    <x v="344"/>
    <x v="1035"/>
    <x v="114"/>
    <x v="8"/>
    <x v="13"/>
    <x v="5"/>
    <x v="2"/>
    <x v="2"/>
    <x v="90"/>
    <x v="1"/>
    <n v="0"/>
    <x v="0"/>
  </r>
  <r>
    <s v="L9SFdMd9"/>
    <x v="999"/>
    <x v="426"/>
    <x v="111"/>
    <x v="1"/>
    <x v="27"/>
    <x v="3"/>
    <x v="1"/>
    <x v="1"/>
    <x v="52"/>
    <x v="5"/>
    <n v="1"/>
    <x v="0"/>
  </r>
  <r>
    <s v="dzJGVN1a"/>
    <x v="1291"/>
    <x v="140"/>
    <x v="146"/>
    <x v="3"/>
    <x v="34"/>
    <x v="4"/>
    <x v="1"/>
    <x v="7"/>
    <x v="82"/>
    <x v="10"/>
    <n v="2"/>
    <x v="6"/>
  </r>
  <r>
    <s v="7bgLoE1K"/>
    <x v="767"/>
    <x v="564"/>
    <x v="8"/>
    <x v="0"/>
    <x v="114"/>
    <x v="3"/>
    <x v="3"/>
    <x v="3"/>
    <x v="159"/>
    <x v="6"/>
    <n v="1"/>
    <x v="5"/>
  </r>
  <r>
    <s v="h1wnT4Nx"/>
    <x v="873"/>
    <x v="351"/>
    <x v="25"/>
    <x v="6"/>
    <x v="82"/>
    <x v="3"/>
    <x v="6"/>
    <x v="4"/>
    <x v="123"/>
    <x v="5"/>
    <n v="0"/>
    <x v="6"/>
  </r>
  <r>
    <s v="oJyBGBjY"/>
    <x v="276"/>
    <x v="120"/>
    <x v="94"/>
    <x v="6"/>
    <x v="29"/>
    <x v="0"/>
    <x v="1"/>
    <x v="0"/>
    <x v="36"/>
    <x v="4"/>
    <n v="1"/>
    <x v="0"/>
  </r>
  <r>
    <s v="QZecRkO0"/>
    <x v="47"/>
    <x v="793"/>
    <x v="249"/>
    <x v="3"/>
    <x v="157"/>
    <x v="5"/>
    <x v="0"/>
    <x v="7"/>
    <x v="144"/>
    <x v="5"/>
    <n v="3"/>
    <x v="9"/>
  </r>
  <r>
    <s v="TSptYpUt"/>
    <x v="47"/>
    <x v="1581"/>
    <x v="36"/>
    <x v="4"/>
    <x v="29"/>
    <x v="3"/>
    <x v="2"/>
    <x v="0"/>
    <x v="11"/>
    <x v="8"/>
    <n v="1"/>
    <x v="0"/>
  </r>
  <r>
    <s v="BHByaAXt"/>
    <x v="244"/>
    <x v="1294"/>
    <x v="156"/>
    <x v="0"/>
    <x v="19"/>
    <x v="3"/>
    <x v="2"/>
    <x v="2"/>
    <x v="147"/>
    <x v="0"/>
    <n v="0"/>
    <x v="4"/>
  </r>
  <r>
    <s v="HiuJJy54"/>
    <x v="854"/>
    <x v="382"/>
    <x v="36"/>
    <x v="4"/>
    <x v="15"/>
    <x v="2"/>
    <x v="1"/>
    <x v="0"/>
    <x v="67"/>
    <x v="2"/>
    <n v="0"/>
    <x v="2"/>
  </r>
  <r>
    <s v="2EbJQucX"/>
    <x v="303"/>
    <x v="1582"/>
    <x v="249"/>
    <x v="3"/>
    <x v="116"/>
    <x v="0"/>
    <x v="1"/>
    <x v="1"/>
    <x v="87"/>
    <x v="0"/>
    <n v="2"/>
    <x v="2"/>
  </r>
  <r>
    <s v="kFCmyOIL"/>
    <x v="433"/>
    <x v="1355"/>
    <x v="52"/>
    <x v="1"/>
    <x v="12"/>
    <x v="2"/>
    <x v="1"/>
    <x v="0"/>
    <x v="109"/>
    <x v="4"/>
    <n v="1"/>
    <x v="0"/>
  </r>
  <r>
    <s v="L5sSLRGt"/>
    <x v="1128"/>
    <x v="1243"/>
    <x v="2"/>
    <x v="7"/>
    <x v="39"/>
    <x v="3"/>
    <x v="2"/>
    <x v="1"/>
    <x v="75"/>
    <x v="6"/>
    <n v="1"/>
    <x v="2"/>
  </r>
  <r>
    <s v="ofIcoH5W"/>
    <x v="66"/>
    <x v="560"/>
    <x v="71"/>
    <x v="6"/>
    <x v="12"/>
    <x v="11"/>
    <x v="4"/>
    <x v="1"/>
    <x v="39"/>
    <x v="7"/>
    <n v="0"/>
    <x v="0"/>
  </r>
  <r>
    <s v="Vdo4fWv5"/>
    <x v="703"/>
    <x v="735"/>
    <x v="262"/>
    <x v="3"/>
    <x v="105"/>
    <x v="6"/>
    <x v="2"/>
    <x v="5"/>
    <x v="30"/>
    <x v="5"/>
    <n v="3"/>
    <x v="2"/>
  </r>
  <r>
    <s v="4z7fmR18"/>
    <x v="548"/>
    <x v="498"/>
    <x v="28"/>
    <x v="4"/>
    <x v="118"/>
    <x v="6"/>
    <x v="0"/>
    <x v="7"/>
    <x v="123"/>
    <x v="3"/>
    <n v="0"/>
    <x v="8"/>
  </r>
  <r>
    <s v="M8M9HRPF"/>
    <x v="1141"/>
    <x v="933"/>
    <x v="55"/>
    <x v="2"/>
    <x v="136"/>
    <x v="4"/>
    <x v="0"/>
    <x v="3"/>
    <x v="89"/>
    <x v="6"/>
    <n v="3"/>
    <x v="2"/>
  </r>
  <r>
    <s v="xGlEQGEZ"/>
    <x v="6"/>
    <x v="806"/>
    <x v="87"/>
    <x v="6"/>
    <x v="127"/>
    <x v="2"/>
    <x v="4"/>
    <x v="8"/>
    <x v="114"/>
    <x v="1"/>
    <n v="3"/>
    <x v="4"/>
  </r>
  <r>
    <s v="OMxuBSBX"/>
    <x v="705"/>
    <x v="476"/>
    <x v="11"/>
    <x v="1"/>
    <x v="84"/>
    <x v="6"/>
    <x v="2"/>
    <x v="1"/>
    <x v="76"/>
    <x v="7"/>
    <n v="1"/>
    <x v="0"/>
  </r>
  <r>
    <s v="cgoR5ag6"/>
    <x v="722"/>
    <x v="119"/>
    <x v="71"/>
    <x v="6"/>
    <x v="140"/>
    <x v="4"/>
    <x v="4"/>
    <x v="1"/>
    <x v="87"/>
    <x v="2"/>
    <n v="2"/>
    <x v="1"/>
  </r>
  <r>
    <s v="0FHd0aQS"/>
    <x v="722"/>
    <x v="512"/>
    <x v="10"/>
    <x v="6"/>
    <x v="134"/>
    <x v="6"/>
    <x v="5"/>
    <x v="7"/>
    <x v="144"/>
    <x v="3"/>
    <n v="5"/>
    <x v="8"/>
  </r>
  <r>
    <s v="tG71DDHJ"/>
    <x v="554"/>
    <x v="453"/>
    <x v="93"/>
    <x v="4"/>
    <x v="27"/>
    <x v="0"/>
    <x v="2"/>
    <x v="4"/>
    <x v="92"/>
    <x v="8"/>
    <n v="3"/>
    <x v="2"/>
  </r>
  <r>
    <s v="G1KzL7c8"/>
    <x v="1043"/>
    <x v="27"/>
    <x v="45"/>
    <x v="4"/>
    <x v="80"/>
    <x v="0"/>
    <x v="2"/>
    <x v="2"/>
    <x v="30"/>
    <x v="4"/>
    <n v="2"/>
    <x v="2"/>
  </r>
  <r>
    <s v="XusVA6cf"/>
    <x v="938"/>
    <x v="181"/>
    <x v="10"/>
    <x v="6"/>
    <x v="114"/>
    <x v="7"/>
    <x v="0"/>
    <x v="1"/>
    <x v="85"/>
    <x v="5"/>
    <n v="1"/>
    <x v="0"/>
  </r>
  <r>
    <s v="5Ktezrrr"/>
    <x v="256"/>
    <x v="949"/>
    <x v="10"/>
    <x v="6"/>
    <x v="33"/>
    <x v="6"/>
    <x v="3"/>
    <x v="2"/>
    <x v="7"/>
    <x v="7"/>
    <n v="4"/>
    <x v="3"/>
  </r>
  <r>
    <s v="04H0QWlb"/>
    <x v="709"/>
    <x v="1114"/>
    <x v="260"/>
    <x v="7"/>
    <x v="56"/>
    <x v="0"/>
    <x v="2"/>
    <x v="2"/>
    <x v="94"/>
    <x v="0"/>
    <n v="1"/>
    <x v="1"/>
  </r>
  <r>
    <s v="do0EHmsl"/>
    <x v="1122"/>
    <x v="337"/>
    <x v="56"/>
    <x v="5"/>
    <x v="81"/>
    <x v="1"/>
    <x v="2"/>
    <x v="0"/>
    <x v="8"/>
    <x v="2"/>
    <n v="0"/>
    <x v="0"/>
  </r>
  <r>
    <s v="j5XTzIYu"/>
    <x v="1166"/>
    <x v="204"/>
    <x v="102"/>
    <x v="4"/>
    <x v="12"/>
    <x v="4"/>
    <x v="0"/>
    <x v="1"/>
    <x v="43"/>
    <x v="2"/>
    <n v="1"/>
    <x v="1"/>
  </r>
  <r>
    <s v="umie0CPm"/>
    <x v="380"/>
    <x v="422"/>
    <x v="94"/>
    <x v="6"/>
    <x v="50"/>
    <x v="4"/>
    <x v="1"/>
    <x v="2"/>
    <x v="131"/>
    <x v="1"/>
    <n v="1"/>
    <x v="1"/>
  </r>
  <r>
    <s v="zoK2R8ud"/>
    <x v="696"/>
    <x v="902"/>
    <x v="86"/>
    <x v="11"/>
    <x v="7"/>
    <x v="1"/>
    <x v="1"/>
    <x v="0"/>
    <x v="55"/>
    <x v="0"/>
    <n v="0"/>
    <x v="0"/>
  </r>
  <r>
    <s v="O2QvYbiH"/>
    <x v="521"/>
    <x v="1583"/>
    <x v="42"/>
    <x v="3"/>
    <x v="45"/>
    <x v="0"/>
    <x v="1"/>
    <x v="0"/>
    <x v="4"/>
    <x v="4"/>
    <n v="1"/>
    <x v="1"/>
  </r>
  <r>
    <s v="pBVfqyEW"/>
    <x v="374"/>
    <x v="860"/>
    <x v="21"/>
    <x v="6"/>
    <x v="48"/>
    <x v="7"/>
    <x v="1"/>
    <x v="2"/>
    <x v="84"/>
    <x v="6"/>
    <n v="3"/>
    <x v="3"/>
  </r>
  <r>
    <s v="8ciNhqtB"/>
    <x v="147"/>
    <x v="397"/>
    <x v="24"/>
    <x v="6"/>
    <x v="64"/>
    <x v="3"/>
    <x v="2"/>
    <x v="1"/>
    <x v="57"/>
    <x v="6"/>
    <n v="2"/>
    <x v="2"/>
  </r>
  <r>
    <s v="fzcgJOe1"/>
    <x v="877"/>
    <x v="1437"/>
    <x v="31"/>
    <x v="3"/>
    <x v="50"/>
    <x v="5"/>
    <x v="0"/>
    <x v="1"/>
    <x v="160"/>
    <x v="5"/>
    <n v="2"/>
    <x v="2"/>
  </r>
  <r>
    <s v="WV5JG3yp"/>
    <x v="316"/>
    <x v="434"/>
    <x v="13"/>
    <x v="11"/>
    <x v="86"/>
    <x v="2"/>
    <x v="1"/>
    <x v="1"/>
    <x v="86"/>
    <x v="1"/>
    <n v="0"/>
    <x v="1"/>
  </r>
  <r>
    <s v="ETHx6DdC"/>
    <x v="374"/>
    <x v="1584"/>
    <x v="113"/>
    <x v="1"/>
    <x v="141"/>
    <x v="2"/>
    <x v="1"/>
    <x v="0"/>
    <x v="26"/>
    <x v="6"/>
    <n v="2"/>
    <x v="1"/>
  </r>
  <r>
    <s v="x1Svcl0P"/>
    <x v="1064"/>
    <x v="557"/>
    <x v="227"/>
    <x v="2"/>
    <x v="30"/>
    <x v="0"/>
    <x v="1"/>
    <x v="1"/>
    <x v="5"/>
    <x v="4"/>
    <n v="0"/>
    <x v="5"/>
  </r>
  <r>
    <s v="AXYpRgrb"/>
    <x v="925"/>
    <x v="88"/>
    <x v="67"/>
    <x v="3"/>
    <x v="117"/>
    <x v="0"/>
    <x v="1"/>
    <x v="0"/>
    <x v="27"/>
    <x v="1"/>
    <n v="0"/>
    <x v="1"/>
  </r>
  <r>
    <s v="Lb53Qeuo"/>
    <x v="1212"/>
    <x v="972"/>
    <x v="79"/>
    <x v="6"/>
    <x v="40"/>
    <x v="7"/>
    <x v="0"/>
    <x v="2"/>
    <x v="37"/>
    <x v="6"/>
    <n v="2"/>
    <x v="0"/>
  </r>
  <r>
    <s v="JDAHxXvm"/>
    <x v="746"/>
    <x v="1585"/>
    <x v="24"/>
    <x v="4"/>
    <x v="85"/>
    <x v="3"/>
    <x v="2"/>
    <x v="1"/>
    <x v="67"/>
    <x v="2"/>
    <n v="1"/>
    <x v="3"/>
  </r>
  <r>
    <s v="SVLYzayq"/>
    <x v="933"/>
    <x v="249"/>
    <x v="274"/>
    <x v="6"/>
    <x v="170"/>
    <x v="0"/>
    <x v="3"/>
    <x v="3"/>
    <x v="158"/>
    <x v="4"/>
    <n v="3"/>
    <x v="5"/>
  </r>
  <r>
    <s v="yH8EcqH5"/>
    <x v="550"/>
    <x v="871"/>
    <x v="304"/>
    <x v="11"/>
    <x v="47"/>
    <x v="4"/>
    <x v="2"/>
    <x v="4"/>
    <x v="102"/>
    <x v="0"/>
    <n v="1"/>
    <x v="1"/>
  </r>
  <r>
    <s v="tOjqUqrT"/>
    <x v="347"/>
    <x v="876"/>
    <x v="13"/>
    <x v="8"/>
    <x v="10"/>
    <x v="2"/>
    <x v="1"/>
    <x v="2"/>
    <x v="58"/>
    <x v="4"/>
    <n v="0"/>
    <x v="1"/>
  </r>
  <r>
    <s v="F2sm9H6Y"/>
    <x v="594"/>
    <x v="911"/>
    <x v="202"/>
    <x v="11"/>
    <x v="75"/>
    <x v="2"/>
    <x v="1"/>
    <x v="0"/>
    <x v="33"/>
    <x v="6"/>
    <n v="0"/>
    <x v="2"/>
  </r>
  <r>
    <s v="Qt75lDAe"/>
    <x v="100"/>
    <x v="449"/>
    <x v="337"/>
    <x v="12"/>
    <x v="86"/>
    <x v="2"/>
    <x v="2"/>
    <x v="1"/>
    <x v="50"/>
    <x v="2"/>
    <n v="0"/>
    <x v="1"/>
  </r>
  <r>
    <s v="kztb74MX"/>
    <x v="1196"/>
    <x v="1240"/>
    <x v="10"/>
    <x v="3"/>
    <x v="12"/>
    <x v="7"/>
    <x v="3"/>
    <x v="3"/>
    <x v="41"/>
    <x v="6"/>
    <n v="1"/>
    <x v="9"/>
  </r>
  <r>
    <s v="6BTer00Q"/>
    <x v="472"/>
    <x v="1425"/>
    <x v="45"/>
    <x v="0"/>
    <x v="53"/>
    <x v="3"/>
    <x v="2"/>
    <x v="1"/>
    <x v="39"/>
    <x v="1"/>
    <n v="0"/>
    <x v="1"/>
  </r>
  <r>
    <s v="nxX5qesh"/>
    <x v="1154"/>
    <x v="1083"/>
    <x v="36"/>
    <x v="6"/>
    <x v="94"/>
    <x v="5"/>
    <x v="4"/>
    <x v="4"/>
    <x v="26"/>
    <x v="5"/>
    <n v="2"/>
    <x v="2"/>
  </r>
  <r>
    <s v="Jn4EXGQI"/>
    <x v="1319"/>
    <x v="1145"/>
    <x v="36"/>
    <x v="6"/>
    <x v="78"/>
    <x v="2"/>
    <x v="0"/>
    <x v="1"/>
    <x v="33"/>
    <x v="2"/>
    <n v="1"/>
    <x v="1"/>
  </r>
  <r>
    <s v="4QMAASut"/>
    <x v="429"/>
    <x v="428"/>
    <x v="20"/>
    <x v="1"/>
    <x v="45"/>
    <x v="2"/>
    <x v="2"/>
    <x v="1"/>
    <x v="49"/>
    <x v="4"/>
    <n v="2"/>
    <x v="2"/>
  </r>
  <r>
    <s v="qtxBTQbE"/>
    <x v="312"/>
    <x v="127"/>
    <x v="47"/>
    <x v="4"/>
    <x v="18"/>
    <x v="3"/>
    <x v="2"/>
    <x v="2"/>
    <x v="9"/>
    <x v="2"/>
    <n v="2"/>
    <x v="1"/>
  </r>
  <r>
    <s v="bg99yt51"/>
    <x v="742"/>
    <x v="1008"/>
    <x v="67"/>
    <x v="2"/>
    <x v="49"/>
    <x v="6"/>
    <x v="2"/>
    <x v="1"/>
    <x v="105"/>
    <x v="0"/>
    <n v="0"/>
    <x v="1"/>
  </r>
  <r>
    <s v="v2kkEdRM"/>
    <x v="1304"/>
    <x v="1057"/>
    <x v="31"/>
    <x v="7"/>
    <x v="1"/>
    <x v="11"/>
    <x v="0"/>
    <x v="0"/>
    <x v="113"/>
    <x v="0"/>
    <n v="1"/>
    <x v="1"/>
  </r>
  <r>
    <s v="z4URErhy"/>
    <x v="239"/>
    <x v="358"/>
    <x v="70"/>
    <x v="0"/>
    <x v="93"/>
    <x v="4"/>
    <x v="2"/>
    <x v="2"/>
    <x v="7"/>
    <x v="10"/>
    <n v="0"/>
    <x v="0"/>
  </r>
  <r>
    <s v="z9t2MoYE"/>
    <x v="491"/>
    <x v="1586"/>
    <x v="147"/>
    <x v="0"/>
    <x v="145"/>
    <x v="0"/>
    <x v="3"/>
    <x v="3"/>
    <x v="106"/>
    <x v="0"/>
    <n v="0"/>
    <x v="4"/>
  </r>
  <r>
    <s v="mMpGtkv1"/>
    <x v="1558"/>
    <x v="1414"/>
    <x v="8"/>
    <x v="4"/>
    <x v="80"/>
    <x v="4"/>
    <x v="1"/>
    <x v="2"/>
    <x v="155"/>
    <x v="6"/>
    <n v="2"/>
    <x v="3"/>
  </r>
  <r>
    <s v="lXP5m9tu"/>
    <x v="872"/>
    <x v="1497"/>
    <x v="31"/>
    <x v="3"/>
    <x v="25"/>
    <x v="1"/>
    <x v="0"/>
    <x v="2"/>
    <x v="110"/>
    <x v="6"/>
    <n v="5"/>
    <x v="2"/>
  </r>
  <r>
    <s v="UJvKvzKF"/>
    <x v="491"/>
    <x v="1341"/>
    <x v="219"/>
    <x v="7"/>
    <x v="55"/>
    <x v="3"/>
    <x v="2"/>
    <x v="5"/>
    <x v="122"/>
    <x v="3"/>
    <n v="5"/>
    <x v="8"/>
  </r>
  <r>
    <s v="Dm0kriEc"/>
    <x v="666"/>
    <x v="106"/>
    <x v="45"/>
    <x v="9"/>
    <x v="9"/>
    <x v="4"/>
    <x v="1"/>
    <x v="1"/>
    <x v="64"/>
    <x v="0"/>
    <n v="2"/>
    <x v="0"/>
  </r>
  <r>
    <s v="0pJrJqe9"/>
    <x v="885"/>
    <x v="352"/>
    <x v="63"/>
    <x v="9"/>
    <x v="82"/>
    <x v="3"/>
    <x v="0"/>
    <x v="2"/>
    <x v="150"/>
    <x v="4"/>
    <n v="1"/>
    <x v="3"/>
  </r>
  <r>
    <s v="Eoq17Ygb"/>
    <x v="485"/>
    <x v="744"/>
    <x v="79"/>
    <x v="3"/>
    <x v="140"/>
    <x v="3"/>
    <x v="2"/>
    <x v="4"/>
    <x v="51"/>
    <x v="6"/>
    <n v="1"/>
    <x v="2"/>
  </r>
  <r>
    <s v="pqqKBvQQ"/>
    <x v="6"/>
    <x v="521"/>
    <x v="20"/>
    <x v="4"/>
    <x v="123"/>
    <x v="1"/>
    <x v="0"/>
    <x v="4"/>
    <x v="230"/>
    <x v="1"/>
    <n v="1"/>
    <x v="4"/>
  </r>
  <r>
    <s v="a9scLTSc"/>
    <x v="192"/>
    <x v="176"/>
    <x v="38"/>
    <x v="3"/>
    <x v="70"/>
    <x v="1"/>
    <x v="1"/>
    <x v="4"/>
    <x v="34"/>
    <x v="4"/>
    <n v="1"/>
    <x v="3"/>
  </r>
  <r>
    <s v="iMAVVTLB"/>
    <x v="686"/>
    <x v="724"/>
    <x v="20"/>
    <x v="1"/>
    <x v="8"/>
    <x v="3"/>
    <x v="0"/>
    <x v="2"/>
    <x v="4"/>
    <x v="5"/>
    <n v="1"/>
    <x v="0"/>
  </r>
  <r>
    <s v="AaiGVuVO"/>
    <x v="579"/>
    <x v="189"/>
    <x v="55"/>
    <x v="2"/>
    <x v="73"/>
    <x v="1"/>
    <x v="1"/>
    <x v="1"/>
    <x v="96"/>
    <x v="1"/>
    <n v="0"/>
    <x v="0"/>
  </r>
  <r>
    <s v="rzIpR5qF"/>
    <x v="1108"/>
    <x v="578"/>
    <x v="56"/>
    <x v="0"/>
    <x v="100"/>
    <x v="6"/>
    <x v="0"/>
    <x v="1"/>
    <x v="159"/>
    <x v="3"/>
    <n v="4"/>
    <x v="3"/>
  </r>
  <r>
    <s v="2VZh2dPf"/>
    <x v="1086"/>
    <x v="475"/>
    <x v="86"/>
    <x v="1"/>
    <x v="56"/>
    <x v="0"/>
    <x v="0"/>
    <x v="1"/>
    <x v="4"/>
    <x v="4"/>
    <n v="1"/>
    <x v="2"/>
  </r>
  <r>
    <s v="OQUeiT0Y"/>
    <x v="1252"/>
    <x v="411"/>
    <x v="6"/>
    <x v="1"/>
    <x v="106"/>
    <x v="2"/>
    <x v="1"/>
    <x v="4"/>
    <x v="42"/>
    <x v="0"/>
    <n v="0"/>
    <x v="0"/>
  </r>
  <r>
    <s v="5mKbvFmB"/>
    <x v="549"/>
    <x v="943"/>
    <x v="107"/>
    <x v="1"/>
    <x v="45"/>
    <x v="3"/>
    <x v="1"/>
    <x v="0"/>
    <x v="111"/>
    <x v="4"/>
    <n v="1"/>
    <x v="2"/>
  </r>
  <r>
    <s v="BZLbNfm4"/>
    <x v="1074"/>
    <x v="859"/>
    <x v="19"/>
    <x v="0"/>
    <x v="12"/>
    <x v="0"/>
    <x v="1"/>
    <x v="2"/>
    <x v="45"/>
    <x v="2"/>
    <n v="0"/>
    <x v="3"/>
  </r>
  <r>
    <s v="qfyeW0o5"/>
    <x v="215"/>
    <x v="636"/>
    <x v="37"/>
    <x v="4"/>
    <x v="18"/>
    <x v="11"/>
    <x v="4"/>
    <x v="2"/>
    <x v="67"/>
    <x v="7"/>
    <n v="3"/>
    <x v="6"/>
  </r>
  <r>
    <s v="SeTn2wjR"/>
    <x v="120"/>
    <x v="1299"/>
    <x v="71"/>
    <x v="4"/>
    <x v="6"/>
    <x v="4"/>
    <x v="1"/>
    <x v="1"/>
    <x v="72"/>
    <x v="0"/>
    <n v="0"/>
    <x v="1"/>
  </r>
  <r>
    <s v="mG1nu3cp"/>
    <x v="95"/>
    <x v="772"/>
    <x v="8"/>
    <x v="3"/>
    <x v="1"/>
    <x v="5"/>
    <x v="2"/>
    <x v="2"/>
    <x v="28"/>
    <x v="5"/>
    <n v="0"/>
    <x v="0"/>
  </r>
  <r>
    <s v="94PzrlSh"/>
    <x v="559"/>
    <x v="476"/>
    <x v="23"/>
    <x v="2"/>
    <x v="101"/>
    <x v="4"/>
    <x v="0"/>
    <x v="1"/>
    <x v="131"/>
    <x v="1"/>
    <n v="1"/>
    <x v="1"/>
  </r>
  <r>
    <s v="CeQ4FJL4"/>
    <x v="34"/>
    <x v="569"/>
    <x v="0"/>
    <x v="6"/>
    <x v="87"/>
    <x v="1"/>
    <x v="1"/>
    <x v="1"/>
    <x v="11"/>
    <x v="2"/>
    <n v="0"/>
    <x v="0"/>
  </r>
  <r>
    <s v="FcgOReFP"/>
    <x v="751"/>
    <x v="391"/>
    <x v="36"/>
    <x v="6"/>
    <x v="51"/>
    <x v="0"/>
    <x v="1"/>
    <x v="1"/>
    <x v="57"/>
    <x v="6"/>
    <n v="0"/>
    <x v="0"/>
  </r>
  <r>
    <s v="684edjBU"/>
    <x v="797"/>
    <x v="264"/>
    <x v="38"/>
    <x v="2"/>
    <x v="81"/>
    <x v="2"/>
    <x v="1"/>
    <x v="0"/>
    <x v="4"/>
    <x v="0"/>
    <n v="0"/>
    <x v="3"/>
  </r>
  <r>
    <s v="ZfeLu1tC"/>
    <x v="551"/>
    <x v="4"/>
    <x v="70"/>
    <x v="3"/>
    <x v="28"/>
    <x v="4"/>
    <x v="1"/>
    <x v="2"/>
    <x v="93"/>
    <x v="6"/>
    <n v="0"/>
    <x v="0"/>
  </r>
  <r>
    <s v="sHiBvaLi"/>
    <x v="775"/>
    <x v="497"/>
    <x v="21"/>
    <x v="0"/>
    <x v="67"/>
    <x v="8"/>
    <x v="3"/>
    <x v="5"/>
    <x v="103"/>
    <x v="12"/>
    <n v="1"/>
    <x v="10"/>
  </r>
  <r>
    <s v="YASyjy9I"/>
    <x v="121"/>
    <x v="270"/>
    <x v="70"/>
    <x v="6"/>
    <x v="35"/>
    <x v="4"/>
    <x v="2"/>
    <x v="9"/>
    <x v="69"/>
    <x v="6"/>
    <n v="0"/>
    <x v="8"/>
  </r>
  <r>
    <s v="nDLuy2hb"/>
    <x v="74"/>
    <x v="293"/>
    <x v="25"/>
    <x v="4"/>
    <x v="51"/>
    <x v="0"/>
    <x v="0"/>
    <x v="0"/>
    <x v="108"/>
    <x v="3"/>
    <n v="1"/>
    <x v="0"/>
  </r>
  <r>
    <s v="75mRxdja"/>
    <x v="347"/>
    <x v="695"/>
    <x v="44"/>
    <x v="8"/>
    <x v="4"/>
    <x v="5"/>
    <x v="0"/>
    <x v="1"/>
    <x v="108"/>
    <x v="6"/>
    <n v="2"/>
    <x v="3"/>
  </r>
  <r>
    <s v="KW6VUTNO"/>
    <x v="1049"/>
    <x v="607"/>
    <x v="43"/>
    <x v="5"/>
    <x v="50"/>
    <x v="5"/>
    <x v="4"/>
    <x v="8"/>
    <x v="26"/>
    <x v="8"/>
    <n v="1"/>
    <x v="4"/>
  </r>
  <r>
    <s v="NwylamKQ"/>
    <x v="899"/>
    <x v="191"/>
    <x v="24"/>
    <x v="4"/>
    <x v="59"/>
    <x v="4"/>
    <x v="3"/>
    <x v="2"/>
    <x v="28"/>
    <x v="6"/>
    <n v="1"/>
    <x v="0"/>
  </r>
  <r>
    <s v="cQ8EpkDl"/>
    <x v="1013"/>
    <x v="511"/>
    <x v="45"/>
    <x v="6"/>
    <x v="13"/>
    <x v="5"/>
    <x v="0"/>
    <x v="4"/>
    <x v="74"/>
    <x v="5"/>
    <n v="1"/>
    <x v="3"/>
  </r>
  <r>
    <s v="3Df15Ip9"/>
    <x v="680"/>
    <x v="611"/>
    <x v="273"/>
    <x v="12"/>
    <x v="84"/>
    <x v="4"/>
    <x v="1"/>
    <x v="1"/>
    <x v="27"/>
    <x v="0"/>
    <n v="0"/>
    <x v="1"/>
  </r>
  <r>
    <s v="Kl1uzmkU"/>
    <x v="565"/>
    <x v="534"/>
    <x v="220"/>
    <x v="7"/>
    <x v="72"/>
    <x v="0"/>
    <x v="0"/>
    <x v="0"/>
    <x v="85"/>
    <x v="6"/>
    <n v="3"/>
    <x v="0"/>
  </r>
  <r>
    <s v="7q4YR5zJ"/>
    <x v="1002"/>
    <x v="1100"/>
    <x v="59"/>
    <x v="5"/>
    <x v="116"/>
    <x v="5"/>
    <x v="2"/>
    <x v="1"/>
    <x v="93"/>
    <x v="5"/>
    <n v="1"/>
    <x v="0"/>
  </r>
  <r>
    <s v="4fIdCdpQ"/>
    <x v="1349"/>
    <x v="1296"/>
    <x v="70"/>
    <x v="0"/>
    <x v="39"/>
    <x v="3"/>
    <x v="3"/>
    <x v="3"/>
    <x v="31"/>
    <x v="4"/>
    <n v="6"/>
    <x v="4"/>
  </r>
  <r>
    <s v="gvGMtfkm"/>
    <x v="1363"/>
    <x v="612"/>
    <x v="24"/>
    <x v="2"/>
    <x v="6"/>
    <x v="4"/>
    <x v="2"/>
    <x v="8"/>
    <x v="5"/>
    <x v="4"/>
    <n v="1"/>
    <x v="4"/>
  </r>
  <r>
    <s v="RI255pqq"/>
    <x v="959"/>
    <x v="328"/>
    <x v="42"/>
    <x v="7"/>
    <x v="69"/>
    <x v="3"/>
    <x v="0"/>
    <x v="3"/>
    <x v="57"/>
    <x v="6"/>
    <n v="0"/>
    <x v="2"/>
  </r>
  <r>
    <s v="sqrcFbNM"/>
    <x v="999"/>
    <x v="419"/>
    <x v="126"/>
    <x v="2"/>
    <x v="86"/>
    <x v="1"/>
    <x v="3"/>
    <x v="1"/>
    <x v="47"/>
    <x v="6"/>
    <n v="2"/>
    <x v="2"/>
  </r>
  <r>
    <s v="SimuSsiW"/>
    <x v="1016"/>
    <x v="1400"/>
    <x v="24"/>
    <x v="1"/>
    <x v="72"/>
    <x v="0"/>
    <x v="2"/>
    <x v="0"/>
    <x v="15"/>
    <x v="1"/>
    <n v="2"/>
    <x v="0"/>
  </r>
  <r>
    <s v="jhr5h3cZ"/>
    <x v="688"/>
    <x v="87"/>
    <x v="101"/>
    <x v="15"/>
    <x v="34"/>
    <x v="1"/>
    <x v="2"/>
    <x v="1"/>
    <x v="94"/>
    <x v="0"/>
    <n v="0"/>
    <x v="1"/>
  </r>
  <r>
    <s v="SuNBadwK"/>
    <x v="151"/>
    <x v="49"/>
    <x v="110"/>
    <x v="0"/>
    <x v="11"/>
    <x v="7"/>
    <x v="1"/>
    <x v="1"/>
    <x v="5"/>
    <x v="7"/>
    <n v="2"/>
    <x v="5"/>
  </r>
  <r>
    <s v="yUyFeL6L"/>
    <x v="161"/>
    <x v="801"/>
    <x v="54"/>
    <x v="3"/>
    <x v="19"/>
    <x v="0"/>
    <x v="1"/>
    <x v="4"/>
    <x v="35"/>
    <x v="2"/>
    <n v="2"/>
    <x v="0"/>
  </r>
  <r>
    <s v="gkLIr5Ct"/>
    <x v="789"/>
    <x v="841"/>
    <x v="4"/>
    <x v="3"/>
    <x v="101"/>
    <x v="3"/>
    <x v="4"/>
    <x v="1"/>
    <x v="58"/>
    <x v="4"/>
    <n v="0"/>
    <x v="1"/>
  </r>
  <r>
    <s v="B23ctEip"/>
    <x v="96"/>
    <x v="431"/>
    <x v="10"/>
    <x v="6"/>
    <x v="5"/>
    <x v="7"/>
    <x v="3"/>
    <x v="3"/>
    <x v="14"/>
    <x v="10"/>
    <n v="3"/>
    <x v="5"/>
  </r>
  <r>
    <s v="BrGFHndv"/>
    <x v="89"/>
    <x v="227"/>
    <x v="125"/>
    <x v="0"/>
    <x v="90"/>
    <x v="3"/>
    <x v="0"/>
    <x v="1"/>
    <x v="42"/>
    <x v="6"/>
    <n v="1"/>
    <x v="0"/>
  </r>
  <r>
    <s v="FO7sDjeH"/>
    <x v="1255"/>
    <x v="88"/>
    <x v="45"/>
    <x v="4"/>
    <x v="67"/>
    <x v="2"/>
    <x v="1"/>
    <x v="2"/>
    <x v="97"/>
    <x v="4"/>
    <n v="0"/>
    <x v="2"/>
  </r>
  <r>
    <s v="21poFxXx"/>
    <x v="729"/>
    <x v="1295"/>
    <x v="10"/>
    <x v="6"/>
    <x v="56"/>
    <x v="0"/>
    <x v="0"/>
    <x v="1"/>
    <x v="108"/>
    <x v="8"/>
    <n v="2"/>
    <x v="2"/>
  </r>
  <r>
    <s v="MpVbwDC7"/>
    <x v="1305"/>
    <x v="641"/>
    <x v="6"/>
    <x v="1"/>
    <x v="90"/>
    <x v="7"/>
    <x v="3"/>
    <x v="1"/>
    <x v="25"/>
    <x v="6"/>
    <n v="1"/>
    <x v="3"/>
  </r>
  <r>
    <s v="BWMLFpNt"/>
    <x v="607"/>
    <x v="88"/>
    <x v="0"/>
    <x v="6"/>
    <x v="23"/>
    <x v="7"/>
    <x v="3"/>
    <x v="4"/>
    <x v="80"/>
    <x v="5"/>
    <n v="2"/>
    <x v="3"/>
  </r>
  <r>
    <s v="TJwZAX98"/>
    <x v="1247"/>
    <x v="104"/>
    <x v="126"/>
    <x v="2"/>
    <x v="59"/>
    <x v="2"/>
    <x v="0"/>
    <x v="0"/>
    <x v="1"/>
    <x v="1"/>
    <n v="0"/>
    <x v="1"/>
  </r>
  <r>
    <s v="g7TJDkY7"/>
    <x v="1247"/>
    <x v="1206"/>
    <x v="180"/>
    <x v="2"/>
    <x v="70"/>
    <x v="4"/>
    <x v="1"/>
    <x v="2"/>
    <x v="72"/>
    <x v="1"/>
    <n v="1"/>
    <x v="0"/>
  </r>
  <r>
    <s v="Tdby84ZJ"/>
    <x v="93"/>
    <x v="1192"/>
    <x v="394"/>
    <x v="13"/>
    <x v="75"/>
    <x v="2"/>
    <x v="1"/>
    <x v="0"/>
    <x v="36"/>
    <x v="0"/>
    <n v="0"/>
    <x v="0"/>
  </r>
  <r>
    <s v="aPQ8wloj"/>
    <x v="1247"/>
    <x v="931"/>
    <x v="41"/>
    <x v="3"/>
    <x v="47"/>
    <x v="7"/>
    <x v="2"/>
    <x v="1"/>
    <x v="43"/>
    <x v="4"/>
    <n v="0"/>
    <x v="1"/>
  </r>
  <r>
    <s v="MIefyVpB"/>
    <x v="577"/>
    <x v="142"/>
    <x v="63"/>
    <x v="9"/>
    <x v="101"/>
    <x v="5"/>
    <x v="2"/>
    <x v="3"/>
    <x v="6"/>
    <x v="5"/>
    <n v="6"/>
    <x v="3"/>
  </r>
  <r>
    <s v="Sp9OBOxs"/>
    <x v="644"/>
    <x v="933"/>
    <x v="63"/>
    <x v="4"/>
    <x v="128"/>
    <x v="11"/>
    <x v="2"/>
    <x v="4"/>
    <x v="5"/>
    <x v="10"/>
    <n v="0"/>
    <x v="2"/>
  </r>
  <r>
    <s v="6PWmmetg"/>
    <x v="1009"/>
    <x v="258"/>
    <x v="10"/>
    <x v="6"/>
    <x v="114"/>
    <x v="0"/>
    <x v="1"/>
    <x v="3"/>
    <x v="45"/>
    <x v="5"/>
    <n v="2"/>
    <x v="5"/>
  </r>
  <r>
    <s v="SX8M1ZOL"/>
    <x v="835"/>
    <x v="753"/>
    <x v="1"/>
    <x v="3"/>
    <x v="22"/>
    <x v="3"/>
    <x v="0"/>
    <x v="7"/>
    <x v="99"/>
    <x v="1"/>
    <n v="5"/>
    <x v="5"/>
  </r>
  <r>
    <s v="WX6vyxHE"/>
    <x v="1559"/>
    <x v="753"/>
    <x v="81"/>
    <x v="1"/>
    <x v="24"/>
    <x v="11"/>
    <x v="3"/>
    <x v="7"/>
    <x v="36"/>
    <x v="6"/>
    <n v="1"/>
    <x v="6"/>
  </r>
  <r>
    <s v="EZ6aLnVN"/>
    <x v="1434"/>
    <x v="1000"/>
    <x v="24"/>
    <x v="6"/>
    <x v="46"/>
    <x v="0"/>
    <x v="0"/>
    <x v="4"/>
    <x v="122"/>
    <x v="7"/>
    <n v="3"/>
    <x v="2"/>
  </r>
  <r>
    <s v="94ZLpHxN"/>
    <x v="1356"/>
    <x v="770"/>
    <x v="24"/>
    <x v="0"/>
    <x v="128"/>
    <x v="0"/>
    <x v="6"/>
    <x v="1"/>
    <x v="37"/>
    <x v="4"/>
    <n v="2"/>
    <x v="2"/>
  </r>
  <r>
    <s v="hBrg3QgK"/>
    <x v="1290"/>
    <x v="1150"/>
    <x v="53"/>
    <x v="11"/>
    <x v="162"/>
    <x v="0"/>
    <x v="2"/>
    <x v="10"/>
    <x v="34"/>
    <x v="2"/>
    <n v="0"/>
    <x v="6"/>
  </r>
  <r>
    <s v="E2Por6mj"/>
    <x v="271"/>
    <x v="880"/>
    <x v="43"/>
    <x v="3"/>
    <x v="17"/>
    <x v="3"/>
    <x v="2"/>
    <x v="7"/>
    <x v="108"/>
    <x v="5"/>
    <n v="1"/>
    <x v="6"/>
  </r>
  <r>
    <s v="74lLZLQr"/>
    <x v="145"/>
    <x v="193"/>
    <x v="24"/>
    <x v="4"/>
    <x v="88"/>
    <x v="6"/>
    <x v="6"/>
    <x v="2"/>
    <x v="156"/>
    <x v="10"/>
    <n v="4"/>
    <x v="5"/>
  </r>
  <r>
    <s v="D88ltmFP"/>
    <x v="885"/>
    <x v="702"/>
    <x v="63"/>
    <x v="9"/>
    <x v="132"/>
    <x v="5"/>
    <x v="4"/>
    <x v="10"/>
    <x v="168"/>
    <x v="2"/>
    <n v="2"/>
    <x v="11"/>
  </r>
  <r>
    <s v="QdMDllCa"/>
    <x v="1560"/>
    <x v="1384"/>
    <x v="36"/>
    <x v="4"/>
    <x v="112"/>
    <x v="8"/>
    <x v="2"/>
    <x v="4"/>
    <x v="46"/>
    <x v="6"/>
    <n v="1"/>
    <x v="2"/>
  </r>
  <r>
    <s v="3vA905yM"/>
    <x v="535"/>
    <x v="483"/>
    <x v="79"/>
    <x v="6"/>
    <x v="80"/>
    <x v="11"/>
    <x v="2"/>
    <x v="3"/>
    <x v="134"/>
    <x v="5"/>
    <n v="4"/>
    <x v="4"/>
  </r>
  <r>
    <s v="6v3w5obd"/>
    <x v="798"/>
    <x v="181"/>
    <x v="13"/>
    <x v="2"/>
    <x v="157"/>
    <x v="6"/>
    <x v="0"/>
    <x v="8"/>
    <x v="45"/>
    <x v="5"/>
    <n v="1"/>
    <x v="3"/>
  </r>
  <r>
    <s v="tHRz0ArY"/>
    <x v="859"/>
    <x v="346"/>
    <x v="36"/>
    <x v="6"/>
    <x v="72"/>
    <x v="2"/>
    <x v="1"/>
    <x v="0"/>
    <x v="57"/>
    <x v="4"/>
    <n v="0"/>
    <x v="0"/>
  </r>
  <r>
    <s v="V74zQdTL"/>
    <x v="1"/>
    <x v="767"/>
    <x v="36"/>
    <x v="6"/>
    <x v="35"/>
    <x v="11"/>
    <x v="3"/>
    <x v="4"/>
    <x v="30"/>
    <x v="13"/>
    <n v="1"/>
    <x v="5"/>
  </r>
  <r>
    <s v="dUmoCviS"/>
    <x v="412"/>
    <x v="1293"/>
    <x v="2"/>
    <x v="7"/>
    <x v="91"/>
    <x v="1"/>
    <x v="1"/>
    <x v="0"/>
    <x v="55"/>
    <x v="2"/>
    <n v="0"/>
    <x v="0"/>
  </r>
  <r>
    <s v="ltNYK2Mc"/>
    <x v="1"/>
    <x v="530"/>
    <x v="64"/>
    <x v="2"/>
    <x v="2"/>
    <x v="0"/>
    <x v="1"/>
    <x v="0"/>
    <x v="33"/>
    <x v="0"/>
    <n v="1"/>
    <x v="0"/>
  </r>
  <r>
    <s v="1sZL80Te"/>
    <x v="355"/>
    <x v="88"/>
    <x v="36"/>
    <x v="4"/>
    <x v="23"/>
    <x v="4"/>
    <x v="2"/>
    <x v="1"/>
    <x v="60"/>
    <x v="2"/>
    <n v="0"/>
    <x v="1"/>
  </r>
  <r>
    <s v="Wo32Ora7"/>
    <x v="721"/>
    <x v="526"/>
    <x v="55"/>
    <x v="7"/>
    <x v="64"/>
    <x v="0"/>
    <x v="3"/>
    <x v="1"/>
    <x v="46"/>
    <x v="4"/>
    <n v="1"/>
    <x v="3"/>
  </r>
  <r>
    <s v="d7zvuk6u"/>
    <x v="41"/>
    <x v="1251"/>
    <x v="5"/>
    <x v="7"/>
    <x v="5"/>
    <x v="3"/>
    <x v="0"/>
    <x v="8"/>
    <x v="168"/>
    <x v="3"/>
    <n v="4"/>
    <x v="5"/>
  </r>
  <r>
    <s v="tLMyA75n"/>
    <x v="198"/>
    <x v="669"/>
    <x v="20"/>
    <x v="0"/>
    <x v="11"/>
    <x v="3"/>
    <x v="3"/>
    <x v="0"/>
    <x v="109"/>
    <x v="5"/>
    <n v="0"/>
    <x v="2"/>
  </r>
  <r>
    <s v="z3mhmIXW"/>
    <x v="570"/>
    <x v="366"/>
    <x v="8"/>
    <x v="3"/>
    <x v="80"/>
    <x v="4"/>
    <x v="3"/>
    <x v="4"/>
    <x v="7"/>
    <x v="5"/>
    <n v="0"/>
    <x v="3"/>
  </r>
  <r>
    <s v="gdtrRvSh"/>
    <x v="1062"/>
    <x v="153"/>
    <x v="39"/>
    <x v="2"/>
    <x v="30"/>
    <x v="4"/>
    <x v="1"/>
    <x v="1"/>
    <x v="42"/>
    <x v="2"/>
    <n v="2"/>
    <x v="0"/>
  </r>
  <r>
    <s v="RBQM4Gy8"/>
    <x v="100"/>
    <x v="357"/>
    <x v="94"/>
    <x v="0"/>
    <x v="24"/>
    <x v="1"/>
    <x v="0"/>
    <x v="2"/>
    <x v="75"/>
    <x v="2"/>
    <n v="1"/>
    <x v="0"/>
  </r>
  <r>
    <s v="t1uOT2PX"/>
    <x v="298"/>
    <x v="300"/>
    <x v="282"/>
    <x v="14"/>
    <x v="75"/>
    <x v="2"/>
    <x v="1"/>
    <x v="0"/>
    <x v="42"/>
    <x v="2"/>
    <n v="1"/>
    <x v="0"/>
  </r>
  <r>
    <s v="PvErCzjf"/>
    <x v="569"/>
    <x v="695"/>
    <x v="18"/>
    <x v="7"/>
    <x v="28"/>
    <x v="2"/>
    <x v="2"/>
    <x v="2"/>
    <x v="92"/>
    <x v="2"/>
    <n v="2"/>
    <x v="5"/>
  </r>
  <r>
    <s v="UptWcfAX"/>
    <x v="723"/>
    <x v="37"/>
    <x v="166"/>
    <x v="2"/>
    <x v="94"/>
    <x v="5"/>
    <x v="1"/>
    <x v="2"/>
    <x v="12"/>
    <x v="6"/>
    <n v="2"/>
    <x v="0"/>
  </r>
  <r>
    <s v="V3AqElQZ"/>
    <x v="383"/>
    <x v="236"/>
    <x v="47"/>
    <x v="4"/>
    <x v="33"/>
    <x v="6"/>
    <x v="1"/>
    <x v="2"/>
    <x v="14"/>
    <x v="5"/>
    <n v="3"/>
    <x v="2"/>
  </r>
  <r>
    <s v="jpRXG3RS"/>
    <x v="522"/>
    <x v="490"/>
    <x v="198"/>
    <x v="1"/>
    <x v="62"/>
    <x v="4"/>
    <x v="1"/>
    <x v="1"/>
    <x v="18"/>
    <x v="1"/>
    <n v="0"/>
    <x v="1"/>
  </r>
  <r>
    <s v="2Wapau20"/>
    <x v="754"/>
    <x v="370"/>
    <x v="1"/>
    <x v="1"/>
    <x v="57"/>
    <x v="1"/>
    <x v="1"/>
    <x v="0"/>
    <x v="80"/>
    <x v="0"/>
    <n v="1"/>
    <x v="0"/>
  </r>
  <r>
    <s v="M1f7UffL"/>
    <x v="364"/>
    <x v="391"/>
    <x v="231"/>
    <x v="0"/>
    <x v="86"/>
    <x v="4"/>
    <x v="0"/>
    <x v="1"/>
    <x v="66"/>
    <x v="1"/>
    <n v="0"/>
    <x v="1"/>
  </r>
  <r>
    <s v="Awj7ETVI"/>
    <x v="703"/>
    <x v="392"/>
    <x v="40"/>
    <x v="4"/>
    <x v="3"/>
    <x v="3"/>
    <x v="2"/>
    <x v="1"/>
    <x v="40"/>
    <x v="10"/>
    <n v="2"/>
    <x v="0"/>
  </r>
  <r>
    <s v="YXVv648L"/>
    <x v="1379"/>
    <x v="516"/>
    <x v="38"/>
    <x v="1"/>
    <x v="15"/>
    <x v="0"/>
    <x v="3"/>
    <x v="7"/>
    <x v="33"/>
    <x v="3"/>
    <n v="4"/>
    <x v="4"/>
  </r>
  <r>
    <s v="VaMSiHgC"/>
    <x v="1132"/>
    <x v="445"/>
    <x v="3"/>
    <x v="3"/>
    <x v="165"/>
    <x v="6"/>
    <x v="3"/>
    <x v="3"/>
    <x v="165"/>
    <x v="3"/>
    <n v="3"/>
    <x v="9"/>
  </r>
  <r>
    <s v="2DW9IlRd"/>
    <x v="125"/>
    <x v="1123"/>
    <x v="1"/>
    <x v="2"/>
    <x v="25"/>
    <x v="0"/>
    <x v="2"/>
    <x v="4"/>
    <x v="113"/>
    <x v="5"/>
    <n v="0"/>
    <x v="0"/>
  </r>
  <r>
    <s v="rEoqnmvA"/>
    <x v="843"/>
    <x v="1156"/>
    <x v="48"/>
    <x v="2"/>
    <x v="13"/>
    <x v="11"/>
    <x v="0"/>
    <x v="7"/>
    <x v="52"/>
    <x v="11"/>
    <n v="1"/>
    <x v="8"/>
  </r>
  <r>
    <s v="4ay0NAmS"/>
    <x v="618"/>
    <x v="352"/>
    <x v="115"/>
    <x v="11"/>
    <x v="29"/>
    <x v="4"/>
    <x v="2"/>
    <x v="0"/>
    <x v="28"/>
    <x v="3"/>
    <n v="1"/>
    <x v="0"/>
  </r>
  <r>
    <s v="haQmyXYW"/>
    <x v="420"/>
    <x v="1256"/>
    <x v="113"/>
    <x v="1"/>
    <x v="114"/>
    <x v="5"/>
    <x v="2"/>
    <x v="1"/>
    <x v="40"/>
    <x v="0"/>
    <n v="1"/>
    <x v="0"/>
  </r>
  <r>
    <s v="YcLJMu8Q"/>
    <x v="538"/>
    <x v="368"/>
    <x v="0"/>
    <x v="6"/>
    <x v="242"/>
    <x v="2"/>
    <x v="1"/>
    <x v="2"/>
    <x v="127"/>
    <x v="1"/>
    <n v="0"/>
    <x v="0"/>
  </r>
  <r>
    <s v="tTtG09Jp"/>
    <x v="538"/>
    <x v="678"/>
    <x v="37"/>
    <x v="4"/>
    <x v="93"/>
    <x v="7"/>
    <x v="2"/>
    <x v="1"/>
    <x v="75"/>
    <x v="3"/>
    <n v="0"/>
    <x v="1"/>
  </r>
  <r>
    <s v="V6wo2PCE"/>
    <x v="1330"/>
    <x v="944"/>
    <x v="107"/>
    <x v="1"/>
    <x v="28"/>
    <x v="0"/>
    <x v="2"/>
    <x v="1"/>
    <x v="2"/>
    <x v="0"/>
    <n v="1"/>
    <x v="0"/>
  </r>
  <r>
    <s v="xVnR9osO"/>
    <x v="1425"/>
    <x v="767"/>
    <x v="3"/>
    <x v="3"/>
    <x v="35"/>
    <x v="4"/>
    <x v="1"/>
    <x v="3"/>
    <x v="136"/>
    <x v="0"/>
    <n v="2"/>
    <x v="4"/>
  </r>
  <r>
    <s v="vnBRSDkV"/>
    <x v="540"/>
    <x v="994"/>
    <x v="36"/>
    <x v="9"/>
    <x v="19"/>
    <x v="5"/>
    <x v="1"/>
    <x v="4"/>
    <x v="117"/>
    <x v="7"/>
    <n v="1"/>
    <x v="5"/>
  </r>
  <r>
    <s v="x2BOjkHj"/>
    <x v="790"/>
    <x v="1405"/>
    <x v="81"/>
    <x v="7"/>
    <x v="27"/>
    <x v="2"/>
    <x v="1"/>
    <x v="2"/>
    <x v="114"/>
    <x v="4"/>
    <n v="1"/>
    <x v="3"/>
  </r>
  <r>
    <s v="fMk7TkXz"/>
    <x v="217"/>
    <x v="54"/>
    <x v="0"/>
    <x v="6"/>
    <x v="26"/>
    <x v="2"/>
    <x v="1"/>
    <x v="1"/>
    <x v="201"/>
    <x v="2"/>
    <n v="0"/>
    <x v="2"/>
  </r>
  <r>
    <s v="TibeZIMx"/>
    <x v="88"/>
    <x v="707"/>
    <x v="10"/>
    <x v="3"/>
    <x v="143"/>
    <x v="1"/>
    <x v="2"/>
    <x v="0"/>
    <x v="119"/>
    <x v="2"/>
    <n v="0"/>
    <x v="0"/>
  </r>
  <r>
    <s v="e8jBOLrr"/>
    <x v="460"/>
    <x v="285"/>
    <x v="315"/>
    <x v="12"/>
    <x v="69"/>
    <x v="4"/>
    <x v="0"/>
    <x v="4"/>
    <x v="54"/>
    <x v="4"/>
    <n v="1"/>
    <x v="3"/>
  </r>
  <r>
    <s v="jkDJCTXW"/>
    <x v="562"/>
    <x v="430"/>
    <x v="1"/>
    <x v="2"/>
    <x v="85"/>
    <x v="4"/>
    <x v="3"/>
    <x v="3"/>
    <x v="109"/>
    <x v="7"/>
    <n v="3"/>
    <x v="4"/>
  </r>
  <r>
    <s v="yLiPB2r5"/>
    <x v="851"/>
    <x v="28"/>
    <x v="71"/>
    <x v="6"/>
    <x v="47"/>
    <x v="3"/>
    <x v="3"/>
    <x v="4"/>
    <x v="46"/>
    <x v="5"/>
    <n v="2"/>
    <x v="5"/>
  </r>
  <r>
    <s v="Yb0JS7Ih"/>
    <x v="980"/>
    <x v="390"/>
    <x v="87"/>
    <x v="6"/>
    <x v="12"/>
    <x v="7"/>
    <x v="0"/>
    <x v="1"/>
    <x v="31"/>
    <x v="5"/>
    <n v="0"/>
    <x v="2"/>
  </r>
  <r>
    <s v="AualfZrf"/>
    <x v="255"/>
    <x v="61"/>
    <x v="71"/>
    <x v="6"/>
    <x v="94"/>
    <x v="4"/>
    <x v="2"/>
    <x v="3"/>
    <x v="132"/>
    <x v="5"/>
    <n v="4"/>
    <x v="4"/>
  </r>
  <r>
    <s v="iR58ucPI"/>
    <x v="674"/>
    <x v="757"/>
    <x v="15"/>
    <x v="1"/>
    <x v="8"/>
    <x v="1"/>
    <x v="1"/>
    <x v="1"/>
    <x v="251"/>
    <x v="1"/>
    <n v="0"/>
    <x v="2"/>
  </r>
  <r>
    <s v="KKnsDaYX"/>
    <x v="740"/>
    <x v="897"/>
    <x v="42"/>
    <x v="3"/>
    <x v="132"/>
    <x v="4"/>
    <x v="0"/>
    <x v="4"/>
    <x v="55"/>
    <x v="3"/>
    <n v="2"/>
    <x v="5"/>
  </r>
  <r>
    <s v="CnfPYE47"/>
    <x v="203"/>
    <x v="843"/>
    <x v="39"/>
    <x v="3"/>
    <x v="30"/>
    <x v="1"/>
    <x v="2"/>
    <x v="1"/>
    <x v="82"/>
    <x v="0"/>
    <n v="0"/>
    <x v="5"/>
  </r>
  <r>
    <s v="j12N7iU6"/>
    <x v="1038"/>
    <x v="198"/>
    <x v="169"/>
    <x v="7"/>
    <x v="37"/>
    <x v="1"/>
    <x v="1"/>
    <x v="0"/>
    <x v="142"/>
    <x v="1"/>
    <n v="0"/>
    <x v="0"/>
  </r>
  <r>
    <s v="tbVDeeD3"/>
    <x v="674"/>
    <x v="816"/>
    <x v="42"/>
    <x v="2"/>
    <x v="13"/>
    <x v="2"/>
    <x v="1"/>
    <x v="2"/>
    <x v="22"/>
    <x v="0"/>
    <n v="0"/>
    <x v="5"/>
  </r>
  <r>
    <s v="LrBhNps9"/>
    <x v="440"/>
    <x v="201"/>
    <x v="126"/>
    <x v="2"/>
    <x v="143"/>
    <x v="2"/>
    <x v="2"/>
    <x v="0"/>
    <x v="1"/>
    <x v="1"/>
    <n v="0"/>
    <x v="1"/>
  </r>
  <r>
    <s v="RHu2iiaM"/>
    <x v="440"/>
    <x v="886"/>
    <x v="62"/>
    <x v="3"/>
    <x v="85"/>
    <x v="3"/>
    <x v="0"/>
    <x v="0"/>
    <x v="32"/>
    <x v="1"/>
    <n v="0"/>
    <x v="1"/>
  </r>
  <r>
    <s v="YXhOWy5f"/>
    <x v="440"/>
    <x v="464"/>
    <x v="194"/>
    <x v="11"/>
    <x v="75"/>
    <x v="1"/>
    <x v="1"/>
    <x v="0"/>
    <x v="85"/>
    <x v="0"/>
    <n v="1"/>
    <x v="0"/>
  </r>
  <r>
    <s v="0J5JpwkR"/>
    <x v="303"/>
    <x v="567"/>
    <x v="8"/>
    <x v="4"/>
    <x v="34"/>
    <x v="5"/>
    <x v="0"/>
    <x v="4"/>
    <x v="74"/>
    <x v="0"/>
    <n v="1"/>
    <x v="4"/>
  </r>
  <r>
    <s v="RpV9pRK5"/>
    <x v="314"/>
    <x v="654"/>
    <x v="36"/>
    <x v="4"/>
    <x v="24"/>
    <x v="2"/>
    <x v="6"/>
    <x v="1"/>
    <x v="44"/>
    <x v="6"/>
    <n v="5"/>
    <x v="3"/>
  </r>
  <r>
    <s v="P7qx5zdn"/>
    <x v="43"/>
    <x v="659"/>
    <x v="86"/>
    <x v="7"/>
    <x v="86"/>
    <x v="4"/>
    <x v="0"/>
    <x v="2"/>
    <x v="58"/>
    <x v="0"/>
    <n v="1"/>
    <x v="2"/>
  </r>
  <r>
    <s v="sdcHCfpY"/>
    <x v="611"/>
    <x v="198"/>
    <x v="90"/>
    <x v="6"/>
    <x v="81"/>
    <x v="3"/>
    <x v="2"/>
    <x v="0"/>
    <x v="60"/>
    <x v="3"/>
    <n v="1"/>
    <x v="0"/>
  </r>
  <r>
    <s v="gSYJBhqf"/>
    <x v="1269"/>
    <x v="940"/>
    <x v="33"/>
    <x v="2"/>
    <x v="3"/>
    <x v="3"/>
    <x v="1"/>
    <x v="1"/>
    <x v="75"/>
    <x v="4"/>
    <n v="1"/>
    <x v="2"/>
  </r>
  <r>
    <s v="jBJfHFNT"/>
    <x v="492"/>
    <x v="423"/>
    <x v="395"/>
    <x v="1"/>
    <x v="39"/>
    <x v="0"/>
    <x v="1"/>
    <x v="1"/>
    <x v="107"/>
    <x v="6"/>
    <n v="1"/>
    <x v="0"/>
  </r>
  <r>
    <s v="U5mOB8wO"/>
    <x v="549"/>
    <x v="784"/>
    <x v="6"/>
    <x v="3"/>
    <x v="11"/>
    <x v="2"/>
    <x v="2"/>
    <x v="0"/>
    <x v="51"/>
    <x v="4"/>
    <n v="4"/>
    <x v="1"/>
  </r>
  <r>
    <s v="DrLlh2u8"/>
    <x v="253"/>
    <x v="174"/>
    <x v="7"/>
    <x v="2"/>
    <x v="60"/>
    <x v="0"/>
    <x v="1"/>
    <x v="3"/>
    <x v="47"/>
    <x v="5"/>
    <n v="3"/>
    <x v="2"/>
  </r>
  <r>
    <s v="NCAyy9V8"/>
    <x v="918"/>
    <x v="153"/>
    <x v="40"/>
    <x v="4"/>
    <x v="85"/>
    <x v="1"/>
    <x v="1"/>
    <x v="2"/>
    <x v="1"/>
    <x v="1"/>
    <n v="0"/>
    <x v="1"/>
  </r>
  <r>
    <s v="2yhTpk9z"/>
    <x v="778"/>
    <x v="782"/>
    <x v="102"/>
    <x v="4"/>
    <x v="8"/>
    <x v="0"/>
    <x v="0"/>
    <x v="2"/>
    <x v="107"/>
    <x v="2"/>
    <n v="0"/>
    <x v="0"/>
  </r>
  <r>
    <s v="f16S039p"/>
    <x v="556"/>
    <x v="692"/>
    <x v="208"/>
    <x v="3"/>
    <x v="103"/>
    <x v="0"/>
    <x v="3"/>
    <x v="2"/>
    <x v="88"/>
    <x v="5"/>
    <n v="0"/>
    <x v="0"/>
  </r>
  <r>
    <s v="EqqZ2L8u"/>
    <x v="1394"/>
    <x v="655"/>
    <x v="125"/>
    <x v="0"/>
    <x v="49"/>
    <x v="2"/>
    <x v="2"/>
    <x v="0"/>
    <x v="21"/>
    <x v="4"/>
    <n v="0"/>
    <x v="3"/>
  </r>
  <r>
    <s v="1NMxlQCl"/>
    <x v="228"/>
    <x v="1137"/>
    <x v="165"/>
    <x v="3"/>
    <x v="54"/>
    <x v="5"/>
    <x v="1"/>
    <x v="2"/>
    <x v="85"/>
    <x v="2"/>
    <n v="2"/>
    <x v="0"/>
  </r>
  <r>
    <s v="7vzFbP3C"/>
    <x v="134"/>
    <x v="1379"/>
    <x v="13"/>
    <x v="2"/>
    <x v="101"/>
    <x v="2"/>
    <x v="0"/>
    <x v="2"/>
    <x v="59"/>
    <x v="5"/>
    <n v="3"/>
    <x v="0"/>
  </r>
  <r>
    <s v="VkorEziU"/>
    <x v="778"/>
    <x v="26"/>
    <x v="56"/>
    <x v="0"/>
    <x v="26"/>
    <x v="3"/>
    <x v="2"/>
    <x v="1"/>
    <x v="19"/>
    <x v="4"/>
    <n v="2"/>
    <x v="4"/>
  </r>
  <r>
    <s v="OVLlLmOu"/>
    <x v="246"/>
    <x v="362"/>
    <x v="71"/>
    <x v="6"/>
    <x v="13"/>
    <x v="2"/>
    <x v="0"/>
    <x v="2"/>
    <x v="94"/>
    <x v="2"/>
    <n v="0"/>
    <x v="1"/>
  </r>
  <r>
    <s v="50F4WwZB"/>
    <x v="1078"/>
    <x v="782"/>
    <x v="94"/>
    <x v="6"/>
    <x v="54"/>
    <x v="6"/>
    <x v="4"/>
    <x v="8"/>
    <x v="108"/>
    <x v="3"/>
    <n v="3"/>
    <x v="5"/>
  </r>
  <r>
    <s v="o2h17Z0k"/>
    <x v="188"/>
    <x v="782"/>
    <x v="94"/>
    <x v="0"/>
    <x v="8"/>
    <x v="0"/>
    <x v="1"/>
    <x v="1"/>
    <x v="88"/>
    <x v="4"/>
    <n v="1"/>
    <x v="1"/>
  </r>
  <r>
    <s v="OIQKLnuo"/>
    <x v="615"/>
    <x v="449"/>
    <x v="40"/>
    <x v="6"/>
    <x v="82"/>
    <x v="6"/>
    <x v="0"/>
    <x v="10"/>
    <x v="44"/>
    <x v="0"/>
    <n v="5"/>
    <x v="8"/>
  </r>
  <r>
    <s v="LyfUGiiX"/>
    <x v="416"/>
    <x v="892"/>
    <x v="45"/>
    <x v="4"/>
    <x v="194"/>
    <x v="3"/>
    <x v="1"/>
    <x v="10"/>
    <x v="159"/>
    <x v="0"/>
    <n v="5"/>
    <x v="9"/>
  </r>
  <r>
    <s v="XKmxM8qL"/>
    <x v="345"/>
    <x v="370"/>
    <x v="104"/>
    <x v="3"/>
    <x v="50"/>
    <x v="2"/>
    <x v="0"/>
    <x v="1"/>
    <x v="134"/>
    <x v="0"/>
    <n v="2"/>
    <x v="2"/>
  </r>
  <r>
    <s v="UadcK5wg"/>
    <x v="1333"/>
    <x v="470"/>
    <x v="31"/>
    <x v="7"/>
    <x v="17"/>
    <x v="4"/>
    <x v="1"/>
    <x v="1"/>
    <x v="29"/>
    <x v="1"/>
    <n v="0"/>
    <x v="1"/>
  </r>
  <r>
    <s v="Y25mi2W7"/>
    <x v="580"/>
    <x v="514"/>
    <x v="92"/>
    <x v="11"/>
    <x v="67"/>
    <x v="2"/>
    <x v="1"/>
    <x v="2"/>
    <x v="34"/>
    <x v="6"/>
    <n v="1"/>
    <x v="2"/>
  </r>
  <r>
    <s v="bZhp9UEu"/>
    <x v="364"/>
    <x v="671"/>
    <x v="332"/>
    <x v="2"/>
    <x v="73"/>
    <x v="2"/>
    <x v="1"/>
    <x v="0"/>
    <x v="80"/>
    <x v="1"/>
    <n v="1"/>
    <x v="0"/>
  </r>
  <r>
    <s v="Oz2hofTh"/>
    <x v="504"/>
    <x v="1060"/>
    <x v="52"/>
    <x v="1"/>
    <x v="13"/>
    <x v="7"/>
    <x v="2"/>
    <x v="7"/>
    <x v="47"/>
    <x v="10"/>
    <n v="3"/>
    <x v="4"/>
  </r>
  <r>
    <s v="oaozml58"/>
    <x v="362"/>
    <x v="585"/>
    <x v="6"/>
    <x v="7"/>
    <x v="27"/>
    <x v="1"/>
    <x v="1"/>
    <x v="2"/>
    <x v="103"/>
    <x v="2"/>
    <n v="1"/>
    <x v="2"/>
  </r>
  <r>
    <s v="u0P2FbtI"/>
    <x v="1080"/>
    <x v="102"/>
    <x v="127"/>
    <x v="6"/>
    <x v="31"/>
    <x v="2"/>
    <x v="1"/>
    <x v="0"/>
    <x v="42"/>
    <x v="4"/>
    <n v="2"/>
    <x v="1"/>
  </r>
  <r>
    <s v="GWfQIBpl"/>
    <x v="363"/>
    <x v="1020"/>
    <x v="148"/>
    <x v="4"/>
    <x v="4"/>
    <x v="2"/>
    <x v="2"/>
    <x v="1"/>
    <x v="82"/>
    <x v="5"/>
    <n v="1"/>
    <x v="2"/>
  </r>
  <r>
    <s v="XufFDcdH"/>
    <x v="1252"/>
    <x v="190"/>
    <x v="107"/>
    <x v="1"/>
    <x v="44"/>
    <x v="2"/>
    <x v="0"/>
    <x v="2"/>
    <x v="19"/>
    <x v="3"/>
    <n v="4"/>
    <x v="3"/>
  </r>
  <r>
    <s v="KS7HcNnI"/>
    <x v="996"/>
    <x v="724"/>
    <x v="71"/>
    <x v="6"/>
    <x v="62"/>
    <x v="6"/>
    <x v="3"/>
    <x v="2"/>
    <x v="14"/>
    <x v="0"/>
    <n v="1"/>
    <x v="0"/>
  </r>
  <r>
    <s v="bRoFk1Sa"/>
    <x v="92"/>
    <x v="123"/>
    <x v="40"/>
    <x v="6"/>
    <x v="85"/>
    <x v="5"/>
    <x v="2"/>
    <x v="4"/>
    <x v="8"/>
    <x v="4"/>
    <n v="0"/>
    <x v="3"/>
  </r>
  <r>
    <s v="ksj3E2fD"/>
    <x v="81"/>
    <x v="856"/>
    <x v="10"/>
    <x v="6"/>
    <x v="87"/>
    <x v="0"/>
    <x v="1"/>
    <x v="1"/>
    <x v="3"/>
    <x v="0"/>
    <n v="0"/>
    <x v="3"/>
  </r>
  <r>
    <s v="hqtRYiDf"/>
    <x v="179"/>
    <x v="387"/>
    <x v="101"/>
    <x v="11"/>
    <x v="21"/>
    <x v="3"/>
    <x v="1"/>
    <x v="8"/>
    <x v="38"/>
    <x v="3"/>
    <n v="0"/>
    <x v="3"/>
  </r>
  <r>
    <s v="YFomnGqf"/>
    <x v="538"/>
    <x v="1468"/>
    <x v="36"/>
    <x v="4"/>
    <x v="90"/>
    <x v="6"/>
    <x v="0"/>
    <x v="3"/>
    <x v="109"/>
    <x v="7"/>
    <n v="2"/>
    <x v="2"/>
  </r>
  <r>
    <s v="3AGFSotg"/>
    <x v="644"/>
    <x v="1156"/>
    <x v="56"/>
    <x v="0"/>
    <x v="56"/>
    <x v="0"/>
    <x v="1"/>
    <x v="1"/>
    <x v="107"/>
    <x v="0"/>
    <n v="0"/>
    <x v="3"/>
  </r>
  <r>
    <s v="jDcnTx5U"/>
    <x v="366"/>
    <x v="437"/>
    <x v="10"/>
    <x v="6"/>
    <x v="25"/>
    <x v="3"/>
    <x v="8"/>
    <x v="1"/>
    <x v="52"/>
    <x v="5"/>
    <n v="6"/>
    <x v="3"/>
  </r>
  <r>
    <s v="7jRzPOcX"/>
    <x v="303"/>
    <x v="703"/>
    <x v="160"/>
    <x v="11"/>
    <x v="94"/>
    <x v="3"/>
    <x v="0"/>
    <x v="2"/>
    <x v="59"/>
    <x v="3"/>
    <n v="2"/>
    <x v="4"/>
  </r>
  <r>
    <s v="2qs8jDt0"/>
    <x v="902"/>
    <x v="472"/>
    <x v="67"/>
    <x v="0"/>
    <x v="115"/>
    <x v="0"/>
    <x v="3"/>
    <x v="9"/>
    <x v="120"/>
    <x v="6"/>
    <n v="1"/>
    <x v="6"/>
  </r>
  <r>
    <s v="lHWsTppP"/>
    <x v="228"/>
    <x v="417"/>
    <x v="10"/>
    <x v="4"/>
    <x v="40"/>
    <x v="7"/>
    <x v="5"/>
    <x v="4"/>
    <x v="17"/>
    <x v="5"/>
    <n v="3"/>
    <x v="6"/>
  </r>
  <r>
    <s v="9U0KKzQk"/>
    <x v="68"/>
    <x v="48"/>
    <x v="56"/>
    <x v="0"/>
    <x v="56"/>
    <x v="4"/>
    <x v="0"/>
    <x v="0"/>
    <x v="26"/>
    <x v="4"/>
    <n v="1"/>
    <x v="2"/>
  </r>
  <r>
    <s v="e3UCG3e7"/>
    <x v="449"/>
    <x v="453"/>
    <x v="71"/>
    <x v="4"/>
    <x v="85"/>
    <x v="5"/>
    <x v="2"/>
    <x v="1"/>
    <x v="72"/>
    <x v="5"/>
    <n v="0"/>
    <x v="1"/>
  </r>
  <r>
    <s v="cbx0dtcu"/>
    <x v="1091"/>
    <x v="1484"/>
    <x v="135"/>
    <x v="3"/>
    <x v="106"/>
    <x v="3"/>
    <x v="2"/>
    <x v="3"/>
    <x v="118"/>
    <x v="1"/>
    <n v="0"/>
    <x v="3"/>
  </r>
  <r>
    <s v="iH9JyMTz"/>
    <x v="1126"/>
    <x v="954"/>
    <x v="93"/>
    <x v="4"/>
    <x v="116"/>
    <x v="0"/>
    <x v="2"/>
    <x v="0"/>
    <x v="14"/>
    <x v="5"/>
    <n v="1"/>
    <x v="0"/>
  </r>
  <r>
    <s v="wZ5gZtVZ"/>
    <x v="557"/>
    <x v="1319"/>
    <x v="396"/>
    <x v="16"/>
    <x v="85"/>
    <x v="6"/>
    <x v="1"/>
    <x v="4"/>
    <x v="93"/>
    <x v="4"/>
    <n v="0"/>
    <x v="0"/>
  </r>
  <r>
    <s v="diBenZUH"/>
    <x v="953"/>
    <x v="929"/>
    <x v="70"/>
    <x v="6"/>
    <x v="32"/>
    <x v="3"/>
    <x v="0"/>
    <x v="1"/>
    <x v="9"/>
    <x v="6"/>
    <n v="1"/>
    <x v="1"/>
  </r>
  <r>
    <s v="rHPFXQ05"/>
    <x v="1222"/>
    <x v="493"/>
    <x v="58"/>
    <x v="3"/>
    <x v="117"/>
    <x v="0"/>
    <x v="1"/>
    <x v="1"/>
    <x v="112"/>
    <x v="10"/>
    <n v="2"/>
    <x v="1"/>
  </r>
  <r>
    <s v="IrZKANSq"/>
    <x v="39"/>
    <x v="1363"/>
    <x v="396"/>
    <x v="16"/>
    <x v="33"/>
    <x v="0"/>
    <x v="0"/>
    <x v="1"/>
    <x v="56"/>
    <x v="2"/>
    <n v="1"/>
    <x v="5"/>
  </r>
  <r>
    <s v="71nLLfQg"/>
    <x v="1398"/>
    <x v="1587"/>
    <x v="70"/>
    <x v="0"/>
    <x v="80"/>
    <x v="4"/>
    <x v="3"/>
    <x v="3"/>
    <x v="11"/>
    <x v="4"/>
    <n v="0"/>
    <x v="2"/>
  </r>
  <r>
    <s v="YFamm5zQ"/>
    <x v="513"/>
    <x v="8"/>
    <x v="127"/>
    <x v="6"/>
    <x v="4"/>
    <x v="0"/>
    <x v="1"/>
    <x v="1"/>
    <x v="60"/>
    <x v="3"/>
    <n v="1"/>
    <x v="0"/>
  </r>
  <r>
    <s v="kA9sbvtq"/>
    <x v="1497"/>
    <x v="964"/>
    <x v="205"/>
    <x v="6"/>
    <x v="20"/>
    <x v="3"/>
    <x v="1"/>
    <x v="0"/>
    <x v="90"/>
    <x v="6"/>
    <n v="0"/>
    <x v="1"/>
  </r>
  <r>
    <s v="EmpuBL2z"/>
    <x v="351"/>
    <x v="872"/>
    <x v="70"/>
    <x v="2"/>
    <x v="64"/>
    <x v="3"/>
    <x v="3"/>
    <x v="0"/>
    <x v="115"/>
    <x v="1"/>
    <n v="0"/>
    <x v="1"/>
  </r>
  <r>
    <s v="6cpz0cso"/>
    <x v="223"/>
    <x v="467"/>
    <x v="11"/>
    <x v="6"/>
    <x v="75"/>
    <x v="3"/>
    <x v="1"/>
    <x v="0"/>
    <x v="7"/>
    <x v="0"/>
    <n v="1"/>
    <x v="0"/>
  </r>
  <r>
    <s v="ME05F0a2"/>
    <x v="812"/>
    <x v="212"/>
    <x v="16"/>
    <x v="4"/>
    <x v="0"/>
    <x v="5"/>
    <x v="1"/>
    <x v="0"/>
    <x v="85"/>
    <x v="0"/>
    <n v="0"/>
    <x v="3"/>
  </r>
  <r>
    <s v="BcSWfpXZ"/>
    <x v="878"/>
    <x v="538"/>
    <x v="151"/>
    <x v="5"/>
    <x v="13"/>
    <x v="2"/>
    <x v="0"/>
    <x v="2"/>
    <x v="102"/>
    <x v="6"/>
    <n v="0"/>
    <x v="1"/>
  </r>
  <r>
    <s v="zPJImNan"/>
    <x v="1099"/>
    <x v="484"/>
    <x v="158"/>
    <x v="2"/>
    <x v="20"/>
    <x v="1"/>
    <x v="1"/>
    <x v="0"/>
    <x v="97"/>
    <x v="0"/>
    <n v="1"/>
    <x v="0"/>
  </r>
  <r>
    <s v="RtNL471Y"/>
    <x v="629"/>
    <x v="453"/>
    <x v="254"/>
    <x v="2"/>
    <x v="170"/>
    <x v="6"/>
    <x v="2"/>
    <x v="9"/>
    <x v="121"/>
    <x v="5"/>
    <n v="3"/>
    <x v="8"/>
  </r>
  <r>
    <s v="UfBhYBiJ"/>
    <x v="176"/>
    <x v="286"/>
    <x v="84"/>
    <x v="7"/>
    <x v="94"/>
    <x v="3"/>
    <x v="2"/>
    <x v="1"/>
    <x v="62"/>
    <x v="0"/>
    <n v="0"/>
    <x v="1"/>
  </r>
  <r>
    <s v="ZoXgZQV1"/>
    <x v="849"/>
    <x v="959"/>
    <x v="52"/>
    <x v="1"/>
    <x v="143"/>
    <x v="3"/>
    <x v="2"/>
    <x v="1"/>
    <x v="5"/>
    <x v="0"/>
    <n v="0"/>
    <x v="3"/>
  </r>
  <r>
    <s v="UQs8uX8o"/>
    <x v="245"/>
    <x v="160"/>
    <x v="24"/>
    <x v="6"/>
    <x v="17"/>
    <x v="6"/>
    <x v="1"/>
    <x v="2"/>
    <x v="8"/>
    <x v="10"/>
    <n v="2"/>
    <x v="2"/>
  </r>
  <r>
    <s v="ZZTcPDe0"/>
    <x v="536"/>
    <x v="1104"/>
    <x v="45"/>
    <x v="4"/>
    <x v="52"/>
    <x v="3"/>
    <x v="1"/>
    <x v="4"/>
    <x v="134"/>
    <x v="10"/>
    <n v="0"/>
    <x v="3"/>
  </r>
  <r>
    <s v="jUG9Bo1c"/>
    <x v="330"/>
    <x v="687"/>
    <x v="25"/>
    <x v="4"/>
    <x v="3"/>
    <x v="1"/>
    <x v="2"/>
    <x v="0"/>
    <x v="80"/>
    <x v="2"/>
    <n v="0"/>
    <x v="2"/>
  </r>
  <r>
    <s v="gXGszcHh"/>
    <x v="721"/>
    <x v="191"/>
    <x v="25"/>
    <x v="4"/>
    <x v="60"/>
    <x v="10"/>
    <x v="3"/>
    <x v="2"/>
    <x v="8"/>
    <x v="6"/>
    <n v="3"/>
    <x v="3"/>
  </r>
  <r>
    <s v="nUTysyCV"/>
    <x v="1561"/>
    <x v="1588"/>
    <x v="20"/>
    <x v="0"/>
    <x v="15"/>
    <x v="11"/>
    <x v="2"/>
    <x v="1"/>
    <x v="18"/>
    <x v="4"/>
    <n v="1"/>
    <x v="1"/>
  </r>
  <r>
    <s v="Jthq8rLr"/>
    <x v="613"/>
    <x v="1253"/>
    <x v="152"/>
    <x v="6"/>
    <x v="162"/>
    <x v="5"/>
    <x v="4"/>
    <x v="7"/>
    <x v="120"/>
    <x v="5"/>
    <n v="5"/>
    <x v="4"/>
  </r>
  <r>
    <s v="KTgEAGkT"/>
    <x v="607"/>
    <x v="195"/>
    <x v="11"/>
    <x v="3"/>
    <x v="19"/>
    <x v="2"/>
    <x v="2"/>
    <x v="4"/>
    <x v="120"/>
    <x v="2"/>
    <n v="0"/>
    <x v="3"/>
  </r>
  <r>
    <s v="0sZPkUPL"/>
    <x v="541"/>
    <x v="1421"/>
    <x v="24"/>
    <x v="6"/>
    <x v="18"/>
    <x v="4"/>
    <x v="0"/>
    <x v="4"/>
    <x v="33"/>
    <x v="2"/>
    <n v="4"/>
    <x v="0"/>
  </r>
  <r>
    <s v="L5Fsi5vf"/>
    <x v="6"/>
    <x v="643"/>
    <x v="11"/>
    <x v="3"/>
    <x v="26"/>
    <x v="2"/>
    <x v="2"/>
    <x v="2"/>
    <x v="82"/>
    <x v="0"/>
    <n v="1"/>
    <x v="0"/>
  </r>
  <r>
    <s v="3hHl0Fun"/>
    <x v="463"/>
    <x v="640"/>
    <x v="146"/>
    <x v="3"/>
    <x v="38"/>
    <x v="3"/>
    <x v="2"/>
    <x v="1"/>
    <x v="49"/>
    <x v="10"/>
    <n v="1"/>
    <x v="2"/>
  </r>
  <r>
    <s v="7DNht1hq"/>
    <x v="669"/>
    <x v="549"/>
    <x v="81"/>
    <x v="2"/>
    <x v="103"/>
    <x v="3"/>
    <x v="1"/>
    <x v="2"/>
    <x v="39"/>
    <x v="2"/>
    <n v="1"/>
    <x v="1"/>
  </r>
  <r>
    <s v="jKj4Vrd9"/>
    <x v="966"/>
    <x v="1421"/>
    <x v="92"/>
    <x v="11"/>
    <x v="83"/>
    <x v="3"/>
    <x v="2"/>
    <x v="2"/>
    <x v="112"/>
    <x v="2"/>
    <n v="1"/>
    <x v="0"/>
  </r>
  <r>
    <s v="imLqCOdr"/>
    <x v="1343"/>
    <x v="826"/>
    <x v="25"/>
    <x v="6"/>
    <x v="100"/>
    <x v="0"/>
    <x v="0"/>
    <x v="2"/>
    <x v="42"/>
    <x v="0"/>
    <n v="0"/>
    <x v="0"/>
  </r>
  <r>
    <s v="b8TK0W5L"/>
    <x v="136"/>
    <x v="1006"/>
    <x v="1"/>
    <x v="3"/>
    <x v="34"/>
    <x v="5"/>
    <x v="3"/>
    <x v="2"/>
    <x v="47"/>
    <x v="6"/>
    <n v="2"/>
    <x v="3"/>
  </r>
  <r>
    <s v="nvE9cwMr"/>
    <x v="123"/>
    <x v="49"/>
    <x v="80"/>
    <x v="3"/>
    <x v="129"/>
    <x v="4"/>
    <x v="1"/>
    <x v="4"/>
    <x v="41"/>
    <x v="6"/>
    <n v="0"/>
    <x v="2"/>
  </r>
  <r>
    <s v="GNAy0ji9"/>
    <x v="1412"/>
    <x v="1006"/>
    <x v="45"/>
    <x v="4"/>
    <x v="93"/>
    <x v="5"/>
    <x v="1"/>
    <x v="1"/>
    <x v="34"/>
    <x v="6"/>
    <n v="2"/>
    <x v="2"/>
  </r>
  <r>
    <s v="RYmHSJqE"/>
    <x v="1443"/>
    <x v="946"/>
    <x v="63"/>
    <x v="9"/>
    <x v="64"/>
    <x v="3"/>
    <x v="1"/>
    <x v="0"/>
    <x v="152"/>
    <x v="1"/>
    <n v="2"/>
    <x v="0"/>
  </r>
  <r>
    <s v="cn9aNcV5"/>
    <x v="1547"/>
    <x v="460"/>
    <x v="0"/>
    <x v="6"/>
    <x v="109"/>
    <x v="2"/>
    <x v="1"/>
    <x v="1"/>
    <x v="195"/>
    <x v="2"/>
    <n v="1"/>
    <x v="2"/>
  </r>
  <r>
    <s v="lv2CRll1"/>
    <x v="1210"/>
    <x v="100"/>
    <x v="31"/>
    <x v="1"/>
    <x v="117"/>
    <x v="0"/>
    <x v="2"/>
    <x v="0"/>
    <x v="14"/>
    <x v="6"/>
    <n v="2"/>
    <x v="0"/>
  </r>
  <r>
    <s v="K7aOIbYV"/>
    <x v="852"/>
    <x v="438"/>
    <x v="81"/>
    <x v="1"/>
    <x v="26"/>
    <x v="4"/>
    <x v="2"/>
    <x v="2"/>
    <x v="117"/>
    <x v="2"/>
    <n v="0"/>
    <x v="5"/>
  </r>
  <r>
    <s v="CDOb74l6"/>
    <x v="262"/>
    <x v="1589"/>
    <x v="10"/>
    <x v="6"/>
    <x v="8"/>
    <x v="8"/>
    <x v="0"/>
    <x v="8"/>
    <x v="46"/>
    <x v="3"/>
    <n v="2"/>
    <x v="6"/>
  </r>
  <r>
    <s v="RmlEq4vz"/>
    <x v="400"/>
    <x v="960"/>
    <x v="56"/>
    <x v="0"/>
    <x v="121"/>
    <x v="6"/>
    <x v="1"/>
    <x v="4"/>
    <x v="84"/>
    <x v="6"/>
    <n v="1"/>
    <x v="0"/>
  </r>
  <r>
    <s v="r5xoD9h3"/>
    <x v="1087"/>
    <x v="928"/>
    <x v="111"/>
    <x v="1"/>
    <x v="80"/>
    <x v="3"/>
    <x v="1"/>
    <x v="8"/>
    <x v="109"/>
    <x v="0"/>
    <n v="1"/>
    <x v="4"/>
  </r>
  <r>
    <s v="Phwt7XJQ"/>
    <x v="361"/>
    <x v="661"/>
    <x v="10"/>
    <x v="6"/>
    <x v="124"/>
    <x v="2"/>
    <x v="2"/>
    <x v="2"/>
    <x v="37"/>
    <x v="4"/>
    <n v="0"/>
    <x v="0"/>
  </r>
  <r>
    <s v="du5i89uu"/>
    <x v="4"/>
    <x v="1063"/>
    <x v="23"/>
    <x v="3"/>
    <x v="80"/>
    <x v="3"/>
    <x v="1"/>
    <x v="8"/>
    <x v="103"/>
    <x v="5"/>
    <n v="2"/>
    <x v="5"/>
  </r>
  <r>
    <s v="NavPXx0F"/>
    <x v="503"/>
    <x v="560"/>
    <x v="5"/>
    <x v="1"/>
    <x v="90"/>
    <x v="0"/>
    <x v="0"/>
    <x v="3"/>
    <x v="55"/>
    <x v="6"/>
    <n v="4"/>
    <x v="3"/>
  </r>
  <r>
    <s v="sP7rik2O"/>
    <x v="1014"/>
    <x v="997"/>
    <x v="24"/>
    <x v="3"/>
    <x v="47"/>
    <x v="4"/>
    <x v="2"/>
    <x v="1"/>
    <x v="30"/>
    <x v="0"/>
    <n v="2"/>
    <x v="2"/>
  </r>
  <r>
    <s v="HzakTgQJ"/>
    <x v="557"/>
    <x v="585"/>
    <x v="45"/>
    <x v="1"/>
    <x v="98"/>
    <x v="3"/>
    <x v="2"/>
    <x v="0"/>
    <x v="91"/>
    <x v="2"/>
    <n v="0"/>
    <x v="5"/>
  </r>
  <r>
    <s v="tFLi9XFT"/>
    <x v="31"/>
    <x v="743"/>
    <x v="24"/>
    <x v="0"/>
    <x v="89"/>
    <x v="3"/>
    <x v="1"/>
    <x v="0"/>
    <x v="35"/>
    <x v="0"/>
    <n v="1"/>
    <x v="2"/>
  </r>
  <r>
    <s v="LvBwMWsD"/>
    <x v="1054"/>
    <x v="41"/>
    <x v="310"/>
    <x v="5"/>
    <x v="81"/>
    <x v="3"/>
    <x v="1"/>
    <x v="0"/>
    <x v="36"/>
    <x v="4"/>
    <n v="0"/>
    <x v="0"/>
  </r>
  <r>
    <s v="EMwZ6SNV"/>
    <x v="997"/>
    <x v="6"/>
    <x v="25"/>
    <x v="4"/>
    <x v="94"/>
    <x v="4"/>
    <x v="4"/>
    <x v="3"/>
    <x v="5"/>
    <x v="6"/>
    <n v="1"/>
    <x v="9"/>
  </r>
  <r>
    <s v="V7579iny"/>
    <x v="827"/>
    <x v="531"/>
    <x v="45"/>
    <x v="4"/>
    <x v="27"/>
    <x v="4"/>
    <x v="2"/>
    <x v="2"/>
    <x v="92"/>
    <x v="3"/>
    <n v="3"/>
    <x v="3"/>
  </r>
  <r>
    <s v="06ZfnhL1"/>
    <x v="195"/>
    <x v="421"/>
    <x v="25"/>
    <x v="4"/>
    <x v="39"/>
    <x v="1"/>
    <x v="1"/>
    <x v="4"/>
    <x v="33"/>
    <x v="5"/>
    <n v="2"/>
    <x v="2"/>
  </r>
  <r>
    <s v="EWLpDWsy"/>
    <x v="795"/>
    <x v="1203"/>
    <x v="18"/>
    <x v="8"/>
    <x v="28"/>
    <x v="0"/>
    <x v="2"/>
    <x v="1"/>
    <x v="116"/>
    <x v="0"/>
    <n v="1"/>
    <x v="2"/>
  </r>
  <r>
    <s v="n1KEPRMc"/>
    <x v="1091"/>
    <x v="129"/>
    <x v="25"/>
    <x v="3"/>
    <x v="88"/>
    <x v="4"/>
    <x v="0"/>
    <x v="4"/>
    <x v="3"/>
    <x v="2"/>
    <n v="2"/>
    <x v="2"/>
  </r>
  <r>
    <s v="HsqTu52c"/>
    <x v="557"/>
    <x v="828"/>
    <x v="23"/>
    <x v="1"/>
    <x v="160"/>
    <x v="3"/>
    <x v="1"/>
    <x v="7"/>
    <x v="110"/>
    <x v="2"/>
    <n v="0"/>
    <x v="5"/>
  </r>
  <r>
    <s v="QfQjUGJd"/>
    <x v="678"/>
    <x v="692"/>
    <x v="102"/>
    <x v="4"/>
    <x v="5"/>
    <x v="0"/>
    <x v="2"/>
    <x v="1"/>
    <x v="93"/>
    <x v="2"/>
    <n v="1"/>
    <x v="1"/>
  </r>
  <r>
    <s v="FG3LqYlC"/>
    <x v="995"/>
    <x v="160"/>
    <x v="56"/>
    <x v="0"/>
    <x v="47"/>
    <x v="3"/>
    <x v="2"/>
    <x v="0"/>
    <x v="91"/>
    <x v="4"/>
    <n v="2"/>
    <x v="3"/>
  </r>
  <r>
    <s v="VJcqE2Yg"/>
    <x v="161"/>
    <x v="645"/>
    <x v="4"/>
    <x v="4"/>
    <x v="90"/>
    <x v="10"/>
    <x v="2"/>
    <x v="3"/>
    <x v="34"/>
    <x v="4"/>
    <n v="1"/>
    <x v="6"/>
  </r>
  <r>
    <s v="eW3jyrUa"/>
    <x v="228"/>
    <x v="518"/>
    <x v="198"/>
    <x v="1"/>
    <x v="50"/>
    <x v="3"/>
    <x v="0"/>
    <x v="0"/>
    <x v="1"/>
    <x v="1"/>
    <n v="0"/>
    <x v="1"/>
  </r>
  <r>
    <s v="5m419Xja"/>
    <x v="126"/>
    <x v="761"/>
    <x v="79"/>
    <x v="0"/>
    <x v="146"/>
    <x v="4"/>
    <x v="2"/>
    <x v="9"/>
    <x v="121"/>
    <x v="0"/>
    <n v="0"/>
    <x v="6"/>
  </r>
  <r>
    <s v="gSwQ4XnM"/>
    <x v="521"/>
    <x v="59"/>
    <x v="39"/>
    <x v="0"/>
    <x v="32"/>
    <x v="1"/>
    <x v="2"/>
    <x v="3"/>
    <x v="45"/>
    <x v="0"/>
    <n v="0"/>
    <x v="6"/>
  </r>
  <r>
    <s v="pssSvhKx"/>
    <x v="922"/>
    <x v="1590"/>
    <x v="6"/>
    <x v="2"/>
    <x v="13"/>
    <x v="2"/>
    <x v="1"/>
    <x v="2"/>
    <x v="114"/>
    <x v="4"/>
    <n v="0"/>
    <x v="2"/>
  </r>
  <r>
    <s v="9gdd4UlX"/>
    <x v="1330"/>
    <x v="75"/>
    <x v="62"/>
    <x v="0"/>
    <x v="115"/>
    <x v="4"/>
    <x v="2"/>
    <x v="3"/>
    <x v="45"/>
    <x v="4"/>
    <n v="0"/>
    <x v="3"/>
  </r>
  <r>
    <s v="1HJ3I6gz"/>
    <x v="767"/>
    <x v="1284"/>
    <x v="62"/>
    <x v="0"/>
    <x v="54"/>
    <x v="5"/>
    <x v="3"/>
    <x v="4"/>
    <x v="25"/>
    <x v="4"/>
    <n v="1"/>
    <x v="4"/>
  </r>
  <r>
    <s v="ZTWIzjg6"/>
    <x v="478"/>
    <x v="1220"/>
    <x v="0"/>
    <x v="6"/>
    <x v="238"/>
    <x v="4"/>
    <x v="2"/>
    <x v="4"/>
    <x v="185"/>
    <x v="2"/>
    <n v="3"/>
    <x v="3"/>
  </r>
  <r>
    <s v="Hm6PXEf0"/>
    <x v="1132"/>
    <x v="382"/>
    <x v="56"/>
    <x v="0"/>
    <x v="14"/>
    <x v="6"/>
    <x v="3"/>
    <x v="8"/>
    <x v="13"/>
    <x v="5"/>
    <n v="3"/>
    <x v="5"/>
  </r>
  <r>
    <s v="BwANuR5l"/>
    <x v="517"/>
    <x v="1385"/>
    <x v="63"/>
    <x v="9"/>
    <x v="101"/>
    <x v="4"/>
    <x v="3"/>
    <x v="1"/>
    <x v="76"/>
    <x v="6"/>
    <n v="2"/>
    <x v="1"/>
  </r>
  <r>
    <s v="96JLRc43"/>
    <x v="1398"/>
    <x v="712"/>
    <x v="45"/>
    <x v="9"/>
    <x v="35"/>
    <x v="5"/>
    <x v="3"/>
    <x v="4"/>
    <x v="92"/>
    <x v="1"/>
    <n v="3"/>
    <x v="3"/>
  </r>
  <r>
    <s v="a4ow8T68"/>
    <x v="452"/>
    <x v="954"/>
    <x v="23"/>
    <x v="1"/>
    <x v="99"/>
    <x v="1"/>
    <x v="0"/>
    <x v="2"/>
    <x v="41"/>
    <x v="6"/>
    <n v="1"/>
    <x v="2"/>
  </r>
  <r>
    <s v="sXwhFBs7"/>
    <x v="697"/>
    <x v="168"/>
    <x v="5"/>
    <x v="3"/>
    <x v="26"/>
    <x v="6"/>
    <x v="2"/>
    <x v="2"/>
    <x v="56"/>
    <x v="0"/>
    <n v="2"/>
    <x v="5"/>
  </r>
  <r>
    <s v="s5w5Vdbc"/>
    <x v="807"/>
    <x v="41"/>
    <x v="63"/>
    <x v="4"/>
    <x v="60"/>
    <x v="0"/>
    <x v="0"/>
    <x v="2"/>
    <x v="50"/>
    <x v="4"/>
    <n v="1"/>
    <x v="1"/>
  </r>
  <r>
    <s v="4PpZJY1P"/>
    <x v="31"/>
    <x v="41"/>
    <x v="39"/>
    <x v="3"/>
    <x v="117"/>
    <x v="4"/>
    <x v="1"/>
    <x v="1"/>
    <x v="116"/>
    <x v="4"/>
    <n v="1"/>
    <x v="2"/>
  </r>
  <r>
    <s v="9rYCuAyY"/>
    <x v="228"/>
    <x v="206"/>
    <x v="39"/>
    <x v="3"/>
    <x v="33"/>
    <x v="8"/>
    <x v="0"/>
    <x v="0"/>
    <x v="57"/>
    <x v="6"/>
    <n v="6"/>
    <x v="0"/>
  </r>
  <r>
    <s v="hIFfykzj"/>
    <x v="94"/>
    <x v="1435"/>
    <x v="36"/>
    <x v="0"/>
    <x v="50"/>
    <x v="4"/>
    <x v="0"/>
    <x v="2"/>
    <x v="88"/>
    <x v="4"/>
    <n v="3"/>
    <x v="0"/>
  </r>
  <r>
    <s v="GL28QhWc"/>
    <x v="104"/>
    <x v="163"/>
    <x v="36"/>
    <x v="4"/>
    <x v="83"/>
    <x v="4"/>
    <x v="4"/>
    <x v="7"/>
    <x v="106"/>
    <x v="6"/>
    <n v="1"/>
    <x v="9"/>
  </r>
  <r>
    <s v="V0siUkox"/>
    <x v="78"/>
    <x v="1591"/>
    <x v="10"/>
    <x v="6"/>
    <x v="39"/>
    <x v="3"/>
    <x v="2"/>
    <x v="1"/>
    <x v="47"/>
    <x v="4"/>
    <n v="0"/>
    <x v="3"/>
  </r>
  <r>
    <s v="E0iKMxuJ"/>
    <x v="1141"/>
    <x v="1369"/>
    <x v="31"/>
    <x v="3"/>
    <x v="132"/>
    <x v="4"/>
    <x v="0"/>
    <x v="9"/>
    <x v="15"/>
    <x v="3"/>
    <n v="2"/>
    <x v="9"/>
  </r>
  <r>
    <s v="rXuIf4ou"/>
    <x v="988"/>
    <x v="660"/>
    <x v="61"/>
    <x v="6"/>
    <x v="82"/>
    <x v="3"/>
    <x v="1"/>
    <x v="8"/>
    <x v="154"/>
    <x v="2"/>
    <n v="0"/>
    <x v="4"/>
  </r>
  <r>
    <s v="dHgzBRDW"/>
    <x v="52"/>
    <x v="444"/>
    <x v="94"/>
    <x v="0"/>
    <x v="59"/>
    <x v="4"/>
    <x v="1"/>
    <x v="0"/>
    <x v="69"/>
    <x v="5"/>
    <n v="0"/>
    <x v="0"/>
  </r>
  <r>
    <s v="599IdAeU"/>
    <x v="928"/>
    <x v="288"/>
    <x v="125"/>
    <x v="6"/>
    <x v="5"/>
    <x v="4"/>
    <x v="0"/>
    <x v="3"/>
    <x v="155"/>
    <x v="3"/>
    <n v="4"/>
    <x v="5"/>
  </r>
  <r>
    <s v="fepHkkp3"/>
    <x v="636"/>
    <x v="392"/>
    <x v="24"/>
    <x v="3"/>
    <x v="14"/>
    <x v="0"/>
    <x v="3"/>
    <x v="2"/>
    <x v="49"/>
    <x v="1"/>
    <n v="1"/>
    <x v="0"/>
  </r>
  <r>
    <s v="tEBUtx7A"/>
    <x v="193"/>
    <x v="267"/>
    <x v="11"/>
    <x v="6"/>
    <x v="128"/>
    <x v="2"/>
    <x v="1"/>
    <x v="1"/>
    <x v="124"/>
    <x v="1"/>
    <n v="0"/>
    <x v="2"/>
  </r>
  <r>
    <s v="ubWKRWgA"/>
    <x v="929"/>
    <x v="494"/>
    <x v="131"/>
    <x v="2"/>
    <x v="60"/>
    <x v="2"/>
    <x v="0"/>
    <x v="1"/>
    <x v="39"/>
    <x v="1"/>
    <n v="2"/>
    <x v="1"/>
  </r>
  <r>
    <s v="EoHSTMAc"/>
    <x v="64"/>
    <x v="480"/>
    <x v="134"/>
    <x v="3"/>
    <x v="38"/>
    <x v="0"/>
    <x v="1"/>
    <x v="1"/>
    <x v="57"/>
    <x v="4"/>
    <n v="0"/>
    <x v="0"/>
  </r>
  <r>
    <s v="vWmNH6as"/>
    <x v="1146"/>
    <x v="800"/>
    <x v="191"/>
    <x v="10"/>
    <x v="117"/>
    <x v="0"/>
    <x v="0"/>
    <x v="0"/>
    <x v="31"/>
    <x v="6"/>
    <n v="0"/>
    <x v="0"/>
  </r>
  <r>
    <s v="FNv6d7YQ"/>
    <x v="454"/>
    <x v="547"/>
    <x v="29"/>
    <x v="4"/>
    <x v="49"/>
    <x v="3"/>
    <x v="2"/>
    <x v="2"/>
    <x v="90"/>
    <x v="0"/>
    <n v="1"/>
    <x v="1"/>
  </r>
  <r>
    <s v="d1ctT7S2"/>
    <x v="724"/>
    <x v="900"/>
    <x v="77"/>
    <x v="3"/>
    <x v="44"/>
    <x v="2"/>
    <x v="1"/>
    <x v="4"/>
    <x v="13"/>
    <x v="0"/>
    <n v="2"/>
    <x v="3"/>
  </r>
  <r>
    <s v="djflmZop"/>
    <x v="586"/>
    <x v="1250"/>
    <x v="77"/>
    <x v="0"/>
    <x v="38"/>
    <x v="4"/>
    <x v="3"/>
    <x v="4"/>
    <x v="125"/>
    <x v="6"/>
    <n v="4"/>
    <x v="3"/>
  </r>
  <r>
    <s v="orsG1DBu"/>
    <x v="721"/>
    <x v="47"/>
    <x v="99"/>
    <x v="3"/>
    <x v="47"/>
    <x v="0"/>
    <x v="0"/>
    <x v="2"/>
    <x v="14"/>
    <x v="4"/>
    <n v="3"/>
    <x v="2"/>
  </r>
  <r>
    <s v="VJbpjnmp"/>
    <x v="721"/>
    <x v="802"/>
    <x v="89"/>
    <x v="4"/>
    <x v="60"/>
    <x v="4"/>
    <x v="2"/>
    <x v="1"/>
    <x v="156"/>
    <x v="4"/>
    <n v="3"/>
    <x v="2"/>
  </r>
  <r>
    <s v="Om1xvLra"/>
    <x v="548"/>
    <x v="317"/>
    <x v="37"/>
    <x v="4"/>
    <x v="84"/>
    <x v="3"/>
    <x v="2"/>
    <x v="1"/>
    <x v="76"/>
    <x v="4"/>
    <n v="1"/>
    <x v="0"/>
  </r>
  <r>
    <s v="oJXvQ4UG"/>
    <x v="329"/>
    <x v="40"/>
    <x v="178"/>
    <x v="1"/>
    <x v="124"/>
    <x v="3"/>
    <x v="3"/>
    <x v="9"/>
    <x v="61"/>
    <x v="3"/>
    <n v="2"/>
    <x v="5"/>
  </r>
  <r>
    <s v="dawmSHgB"/>
    <x v="381"/>
    <x v="641"/>
    <x v="207"/>
    <x v="8"/>
    <x v="84"/>
    <x v="2"/>
    <x v="2"/>
    <x v="0"/>
    <x v="91"/>
    <x v="2"/>
    <n v="0"/>
    <x v="2"/>
  </r>
  <r>
    <s v="rfs8y4z5"/>
    <x v="724"/>
    <x v="150"/>
    <x v="41"/>
    <x v="2"/>
    <x v="16"/>
    <x v="4"/>
    <x v="2"/>
    <x v="4"/>
    <x v="97"/>
    <x v="7"/>
    <n v="1"/>
    <x v="2"/>
  </r>
  <r>
    <s v="SE5JSp1C"/>
    <x v="671"/>
    <x v="72"/>
    <x v="79"/>
    <x v="3"/>
    <x v="103"/>
    <x v="0"/>
    <x v="2"/>
    <x v="1"/>
    <x v="149"/>
    <x v="6"/>
    <n v="2"/>
    <x v="2"/>
  </r>
  <r>
    <s v="kHwsiNgH"/>
    <x v="220"/>
    <x v="997"/>
    <x v="24"/>
    <x v="6"/>
    <x v="76"/>
    <x v="6"/>
    <x v="0"/>
    <x v="0"/>
    <x v="8"/>
    <x v="10"/>
    <n v="1"/>
    <x v="2"/>
  </r>
  <r>
    <s v="nFaoKnoY"/>
    <x v="220"/>
    <x v="494"/>
    <x v="24"/>
    <x v="0"/>
    <x v="16"/>
    <x v="4"/>
    <x v="3"/>
    <x v="4"/>
    <x v="82"/>
    <x v="6"/>
    <n v="3"/>
    <x v="2"/>
  </r>
  <r>
    <s v="AVVyOxhi"/>
    <x v="316"/>
    <x v="1592"/>
    <x v="0"/>
    <x v="6"/>
    <x v="201"/>
    <x v="2"/>
    <x v="1"/>
    <x v="8"/>
    <x v="217"/>
    <x v="2"/>
    <n v="0"/>
    <x v="6"/>
  </r>
  <r>
    <s v="dQ8ySJi0"/>
    <x v="1413"/>
    <x v="717"/>
    <x v="8"/>
    <x v="4"/>
    <x v="50"/>
    <x v="5"/>
    <x v="1"/>
    <x v="1"/>
    <x v="105"/>
    <x v="4"/>
    <n v="0"/>
    <x v="1"/>
  </r>
  <r>
    <s v="idavb6C4"/>
    <x v="1060"/>
    <x v="1593"/>
    <x v="67"/>
    <x v="0"/>
    <x v="143"/>
    <x v="2"/>
    <x v="1"/>
    <x v="0"/>
    <x v="159"/>
    <x v="0"/>
    <n v="0"/>
    <x v="2"/>
  </r>
  <r>
    <s v="lcpeB8RN"/>
    <x v="1168"/>
    <x v="271"/>
    <x v="57"/>
    <x v="12"/>
    <x v="98"/>
    <x v="5"/>
    <x v="1"/>
    <x v="2"/>
    <x v="58"/>
    <x v="2"/>
    <n v="0"/>
    <x v="0"/>
  </r>
  <r>
    <s v="NwWvevOV"/>
    <x v="55"/>
    <x v="73"/>
    <x v="63"/>
    <x v="9"/>
    <x v="16"/>
    <x v="7"/>
    <x v="2"/>
    <x v="2"/>
    <x v="88"/>
    <x v="1"/>
    <n v="1"/>
    <x v="0"/>
  </r>
  <r>
    <s v="0sleRnLa"/>
    <x v="1145"/>
    <x v="914"/>
    <x v="17"/>
    <x v="1"/>
    <x v="26"/>
    <x v="2"/>
    <x v="1"/>
    <x v="1"/>
    <x v="19"/>
    <x v="0"/>
    <n v="0"/>
    <x v="0"/>
  </r>
  <r>
    <s v="lRt7aPNr"/>
    <x v="507"/>
    <x v="312"/>
    <x v="281"/>
    <x v="16"/>
    <x v="48"/>
    <x v="8"/>
    <x v="2"/>
    <x v="8"/>
    <x v="8"/>
    <x v="13"/>
    <n v="2"/>
    <x v="4"/>
  </r>
  <r>
    <s v="i7E5IZRh"/>
    <x v="132"/>
    <x v="298"/>
    <x v="10"/>
    <x v="4"/>
    <x v="98"/>
    <x v="3"/>
    <x v="2"/>
    <x v="2"/>
    <x v="93"/>
    <x v="3"/>
    <n v="1"/>
    <x v="1"/>
  </r>
  <r>
    <s v="mdasRNs1"/>
    <x v="61"/>
    <x v="422"/>
    <x v="79"/>
    <x v="0"/>
    <x v="56"/>
    <x v="4"/>
    <x v="0"/>
    <x v="2"/>
    <x v="68"/>
    <x v="5"/>
    <n v="0"/>
    <x v="2"/>
  </r>
  <r>
    <s v="g6DDZqyi"/>
    <x v="104"/>
    <x v="879"/>
    <x v="55"/>
    <x v="2"/>
    <x v="75"/>
    <x v="1"/>
    <x v="1"/>
    <x v="0"/>
    <x v="118"/>
    <x v="1"/>
    <n v="1"/>
    <x v="0"/>
  </r>
  <r>
    <s v="M6l3XwyM"/>
    <x v="621"/>
    <x v="602"/>
    <x v="45"/>
    <x v="4"/>
    <x v="139"/>
    <x v="4"/>
    <x v="1"/>
    <x v="2"/>
    <x v="47"/>
    <x v="2"/>
    <n v="1"/>
    <x v="0"/>
  </r>
  <r>
    <s v="AzJ4No5g"/>
    <x v="989"/>
    <x v="859"/>
    <x v="24"/>
    <x v="6"/>
    <x v="18"/>
    <x v="0"/>
    <x v="1"/>
    <x v="2"/>
    <x v="16"/>
    <x v="0"/>
    <n v="1"/>
    <x v="2"/>
  </r>
  <r>
    <s v="KGt35LY3"/>
    <x v="834"/>
    <x v="348"/>
    <x v="42"/>
    <x v="0"/>
    <x v="106"/>
    <x v="1"/>
    <x v="1"/>
    <x v="1"/>
    <x v="3"/>
    <x v="0"/>
    <n v="3"/>
    <x v="1"/>
  </r>
  <r>
    <s v="gsW3yBWm"/>
    <x v="1003"/>
    <x v="287"/>
    <x v="16"/>
    <x v="0"/>
    <x v="22"/>
    <x v="0"/>
    <x v="2"/>
    <x v="3"/>
    <x v="109"/>
    <x v="0"/>
    <n v="2"/>
    <x v="0"/>
  </r>
  <r>
    <s v="pUhhYkZV"/>
    <x v="304"/>
    <x v="578"/>
    <x v="24"/>
    <x v="6"/>
    <x v="93"/>
    <x v="3"/>
    <x v="2"/>
    <x v="2"/>
    <x v="112"/>
    <x v="3"/>
    <n v="0"/>
    <x v="0"/>
  </r>
  <r>
    <s v="PIYthcel"/>
    <x v="304"/>
    <x v="944"/>
    <x v="24"/>
    <x v="6"/>
    <x v="5"/>
    <x v="9"/>
    <x v="3"/>
    <x v="3"/>
    <x v="109"/>
    <x v="2"/>
    <n v="7"/>
    <x v="3"/>
  </r>
  <r>
    <s v="Wnk73Zkt"/>
    <x v="957"/>
    <x v="668"/>
    <x v="45"/>
    <x v="9"/>
    <x v="34"/>
    <x v="3"/>
    <x v="2"/>
    <x v="3"/>
    <x v="33"/>
    <x v="6"/>
    <n v="2"/>
    <x v="2"/>
  </r>
  <r>
    <s v="Lha7y4AJ"/>
    <x v="1076"/>
    <x v="38"/>
    <x v="94"/>
    <x v="6"/>
    <x v="79"/>
    <x v="2"/>
    <x v="1"/>
    <x v="0"/>
    <x v="90"/>
    <x v="4"/>
    <n v="1"/>
    <x v="0"/>
  </r>
  <r>
    <s v="jZaqsZ8n"/>
    <x v="501"/>
    <x v="830"/>
    <x v="39"/>
    <x v="1"/>
    <x v="60"/>
    <x v="4"/>
    <x v="4"/>
    <x v="4"/>
    <x v="70"/>
    <x v="4"/>
    <n v="3"/>
    <x v="3"/>
  </r>
  <r>
    <s v="BgJBkSb1"/>
    <x v="351"/>
    <x v="78"/>
    <x v="45"/>
    <x v="4"/>
    <x v="85"/>
    <x v="2"/>
    <x v="3"/>
    <x v="1"/>
    <x v="67"/>
    <x v="2"/>
    <n v="1"/>
    <x v="5"/>
  </r>
  <r>
    <s v="FTwFImhg"/>
    <x v="283"/>
    <x v="436"/>
    <x v="2"/>
    <x v="2"/>
    <x v="45"/>
    <x v="2"/>
    <x v="2"/>
    <x v="1"/>
    <x v="60"/>
    <x v="3"/>
    <n v="2"/>
    <x v="2"/>
  </r>
  <r>
    <s v="V8FM7HYo"/>
    <x v="93"/>
    <x v="997"/>
    <x v="156"/>
    <x v="6"/>
    <x v="24"/>
    <x v="10"/>
    <x v="0"/>
    <x v="2"/>
    <x v="49"/>
    <x v="10"/>
    <n v="0"/>
    <x v="0"/>
  </r>
  <r>
    <s v="SM6Ye3j4"/>
    <x v="720"/>
    <x v="580"/>
    <x v="6"/>
    <x v="1"/>
    <x v="39"/>
    <x v="0"/>
    <x v="1"/>
    <x v="4"/>
    <x v="37"/>
    <x v="6"/>
    <n v="0"/>
    <x v="0"/>
  </r>
  <r>
    <s v="6S6Ngmhy"/>
    <x v="1141"/>
    <x v="353"/>
    <x v="6"/>
    <x v="1"/>
    <x v="9"/>
    <x v="0"/>
    <x v="0"/>
    <x v="4"/>
    <x v="42"/>
    <x v="0"/>
    <n v="3"/>
    <x v="1"/>
  </r>
  <r>
    <s v="BHygRJyt"/>
    <x v="1049"/>
    <x v="157"/>
    <x v="23"/>
    <x v="3"/>
    <x v="13"/>
    <x v="4"/>
    <x v="0"/>
    <x v="1"/>
    <x v="125"/>
    <x v="4"/>
    <n v="2"/>
    <x v="1"/>
  </r>
  <r>
    <s v="9Z05SLT2"/>
    <x v="253"/>
    <x v="393"/>
    <x v="10"/>
    <x v="0"/>
    <x v="116"/>
    <x v="4"/>
    <x v="1"/>
    <x v="0"/>
    <x v="116"/>
    <x v="3"/>
    <n v="1"/>
    <x v="0"/>
  </r>
  <r>
    <s v="AZbK7mAF"/>
    <x v="448"/>
    <x v="26"/>
    <x v="36"/>
    <x v="6"/>
    <x v="127"/>
    <x v="3"/>
    <x v="2"/>
    <x v="3"/>
    <x v="114"/>
    <x v="0"/>
    <n v="1"/>
    <x v="3"/>
  </r>
  <r>
    <s v="LArBOZW7"/>
    <x v="796"/>
    <x v="733"/>
    <x v="89"/>
    <x v="3"/>
    <x v="85"/>
    <x v="4"/>
    <x v="4"/>
    <x v="4"/>
    <x v="9"/>
    <x v="8"/>
    <n v="0"/>
    <x v="3"/>
  </r>
  <r>
    <s v="mj2z7vZO"/>
    <x v="390"/>
    <x v="185"/>
    <x v="24"/>
    <x v="11"/>
    <x v="4"/>
    <x v="0"/>
    <x v="1"/>
    <x v="0"/>
    <x v="68"/>
    <x v="0"/>
    <n v="1"/>
    <x v="2"/>
  </r>
  <r>
    <s v="caLaPxBg"/>
    <x v="562"/>
    <x v="1284"/>
    <x v="81"/>
    <x v="2"/>
    <x v="32"/>
    <x v="0"/>
    <x v="0"/>
    <x v="2"/>
    <x v="4"/>
    <x v="2"/>
    <n v="2"/>
    <x v="2"/>
  </r>
  <r>
    <s v="8HydZl5S"/>
    <x v="658"/>
    <x v="947"/>
    <x v="52"/>
    <x v="1"/>
    <x v="68"/>
    <x v="0"/>
    <x v="2"/>
    <x v="9"/>
    <x v="166"/>
    <x v="4"/>
    <n v="0"/>
    <x v="6"/>
  </r>
  <r>
    <s v="fEv4Tbp3"/>
    <x v="951"/>
    <x v="575"/>
    <x v="42"/>
    <x v="3"/>
    <x v="15"/>
    <x v="3"/>
    <x v="0"/>
    <x v="1"/>
    <x v="28"/>
    <x v="5"/>
    <n v="1"/>
    <x v="0"/>
  </r>
  <r>
    <s v="YFh1OkAd"/>
    <x v="6"/>
    <x v="88"/>
    <x v="36"/>
    <x v="4"/>
    <x v="80"/>
    <x v="0"/>
    <x v="2"/>
    <x v="2"/>
    <x v="72"/>
    <x v="1"/>
    <n v="0"/>
    <x v="1"/>
  </r>
  <r>
    <s v="ng0bMdf9"/>
    <x v="187"/>
    <x v="784"/>
    <x v="80"/>
    <x v="3"/>
    <x v="26"/>
    <x v="4"/>
    <x v="3"/>
    <x v="1"/>
    <x v="35"/>
    <x v="4"/>
    <n v="2"/>
    <x v="0"/>
  </r>
  <r>
    <s v="RE2KDMrG"/>
    <x v="276"/>
    <x v="336"/>
    <x v="39"/>
    <x v="0"/>
    <x v="13"/>
    <x v="3"/>
    <x v="1"/>
    <x v="4"/>
    <x v="88"/>
    <x v="6"/>
    <n v="1"/>
    <x v="0"/>
  </r>
  <r>
    <s v="d1FxRbL0"/>
    <x v="37"/>
    <x v="41"/>
    <x v="62"/>
    <x v="3"/>
    <x v="26"/>
    <x v="3"/>
    <x v="0"/>
    <x v="1"/>
    <x v="56"/>
    <x v="4"/>
    <n v="1"/>
    <x v="5"/>
  </r>
  <r>
    <s v="pMgdHdCV"/>
    <x v="552"/>
    <x v="108"/>
    <x v="31"/>
    <x v="3"/>
    <x v="75"/>
    <x v="1"/>
    <x v="1"/>
    <x v="0"/>
    <x v="2"/>
    <x v="2"/>
    <n v="1"/>
    <x v="0"/>
  </r>
  <r>
    <s v="bJ4kkhqX"/>
    <x v="112"/>
    <x v="771"/>
    <x v="195"/>
    <x v="8"/>
    <x v="140"/>
    <x v="7"/>
    <x v="1"/>
    <x v="8"/>
    <x v="38"/>
    <x v="5"/>
    <n v="4"/>
    <x v="2"/>
  </r>
  <r>
    <s v="6EdAA5mn"/>
    <x v="473"/>
    <x v="158"/>
    <x v="39"/>
    <x v="1"/>
    <x v="94"/>
    <x v="2"/>
    <x v="2"/>
    <x v="4"/>
    <x v="93"/>
    <x v="0"/>
    <n v="0"/>
    <x v="0"/>
  </r>
  <r>
    <s v="Qy72BWWc"/>
    <x v="536"/>
    <x v="89"/>
    <x v="94"/>
    <x v="0"/>
    <x v="26"/>
    <x v="0"/>
    <x v="2"/>
    <x v="1"/>
    <x v="115"/>
    <x v="1"/>
    <n v="0"/>
    <x v="1"/>
  </r>
  <r>
    <s v="RsAMAcij"/>
    <x v="63"/>
    <x v="860"/>
    <x v="79"/>
    <x v="0"/>
    <x v="30"/>
    <x v="3"/>
    <x v="0"/>
    <x v="2"/>
    <x v="7"/>
    <x v="5"/>
    <n v="4"/>
    <x v="2"/>
  </r>
  <r>
    <s v="khrrj0ZJ"/>
    <x v="1082"/>
    <x v="551"/>
    <x v="125"/>
    <x v="6"/>
    <x v="115"/>
    <x v="2"/>
    <x v="5"/>
    <x v="4"/>
    <x v="156"/>
    <x v="0"/>
    <n v="2"/>
    <x v="3"/>
  </r>
  <r>
    <s v="q9cyCaVs"/>
    <x v="1056"/>
    <x v="982"/>
    <x v="6"/>
    <x v="7"/>
    <x v="33"/>
    <x v="4"/>
    <x v="3"/>
    <x v="0"/>
    <x v="116"/>
    <x v="1"/>
    <n v="0"/>
    <x v="4"/>
  </r>
  <r>
    <s v="wJUUMwVQ"/>
    <x v="128"/>
    <x v="59"/>
    <x v="38"/>
    <x v="3"/>
    <x v="74"/>
    <x v="1"/>
    <x v="1"/>
    <x v="0"/>
    <x v="110"/>
    <x v="0"/>
    <n v="0"/>
    <x v="0"/>
  </r>
  <r>
    <s v="titBorSa"/>
    <x v="71"/>
    <x v="820"/>
    <x v="63"/>
    <x v="9"/>
    <x v="3"/>
    <x v="2"/>
    <x v="1"/>
    <x v="0"/>
    <x v="32"/>
    <x v="1"/>
    <n v="0"/>
    <x v="1"/>
  </r>
  <r>
    <s v="orsVd7qz"/>
    <x v="247"/>
    <x v="51"/>
    <x v="14"/>
    <x v="0"/>
    <x v="49"/>
    <x v="5"/>
    <x v="0"/>
    <x v="2"/>
    <x v="69"/>
    <x v="6"/>
    <n v="3"/>
    <x v="3"/>
  </r>
  <r>
    <s v="pPcY6tpz"/>
    <x v="190"/>
    <x v="115"/>
    <x v="24"/>
    <x v="3"/>
    <x v="2"/>
    <x v="2"/>
    <x v="1"/>
    <x v="0"/>
    <x v="50"/>
    <x v="2"/>
    <n v="0"/>
    <x v="1"/>
  </r>
  <r>
    <s v="2YVpEYjm"/>
    <x v="543"/>
    <x v="643"/>
    <x v="24"/>
    <x v="6"/>
    <x v="40"/>
    <x v="3"/>
    <x v="1"/>
    <x v="3"/>
    <x v="75"/>
    <x v="4"/>
    <n v="0"/>
    <x v="0"/>
  </r>
  <r>
    <s v="nu1ZC7D6"/>
    <x v="406"/>
    <x v="775"/>
    <x v="118"/>
    <x v="14"/>
    <x v="75"/>
    <x v="1"/>
    <x v="1"/>
    <x v="0"/>
    <x v="70"/>
    <x v="0"/>
    <n v="2"/>
    <x v="1"/>
  </r>
  <r>
    <s v="lRnMoOuh"/>
    <x v="406"/>
    <x v="504"/>
    <x v="56"/>
    <x v="0"/>
    <x v="91"/>
    <x v="1"/>
    <x v="1"/>
    <x v="0"/>
    <x v="68"/>
    <x v="4"/>
    <n v="1"/>
    <x v="0"/>
  </r>
  <r>
    <s v="aYn7fJxv"/>
    <x v="406"/>
    <x v="399"/>
    <x v="81"/>
    <x v="2"/>
    <x v="91"/>
    <x v="1"/>
    <x v="1"/>
    <x v="0"/>
    <x v="60"/>
    <x v="4"/>
    <n v="0"/>
    <x v="0"/>
  </r>
  <r>
    <s v="PWcIw2Rv"/>
    <x v="363"/>
    <x v="215"/>
    <x v="101"/>
    <x v="8"/>
    <x v="101"/>
    <x v="2"/>
    <x v="0"/>
    <x v="1"/>
    <x v="27"/>
    <x v="1"/>
    <n v="0"/>
    <x v="1"/>
  </r>
  <r>
    <s v="xHme7S77"/>
    <x v="880"/>
    <x v="359"/>
    <x v="234"/>
    <x v="11"/>
    <x v="7"/>
    <x v="1"/>
    <x v="1"/>
    <x v="0"/>
    <x v="75"/>
    <x v="0"/>
    <n v="2"/>
    <x v="1"/>
  </r>
  <r>
    <s v="KZ8B6IIj"/>
    <x v="380"/>
    <x v="233"/>
    <x v="86"/>
    <x v="7"/>
    <x v="7"/>
    <x v="1"/>
    <x v="1"/>
    <x v="0"/>
    <x v="41"/>
    <x v="0"/>
    <n v="0"/>
    <x v="0"/>
  </r>
  <r>
    <s v="vUkP746I"/>
    <x v="6"/>
    <x v="649"/>
    <x v="44"/>
    <x v="8"/>
    <x v="79"/>
    <x v="1"/>
    <x v="1"/>
    <x v="0"/>
    <x v="116"/>
    <x v="6"/>
    <n v="1"/>
    <x v="1"/>
  </r>
  <r>
    <s v="L8uVwewE"/>
    <x v="423"/>
    <x v="254"/>
    <x v="71"/>
    <x v="4"/>
    <x v="87"/>
    <x v="4"/>
    <x v="1"/>
    <x v="0"/>
    <x v="20"/>
    <x v="0"/>
    <n v="0"/>
    <x v="1"/>
  </r>
  <r>
    <s v="3gu5Ke2w"/>
    <x v="357"/>
    <x v="1"/>
    <x v="61"/>
    <x v="6"/>
    <x v="52"/>
    <x v="3"/>
    <x v="4"/>
    <x v="4"/>
    <x v="24"/>
    <x v="6"/>
    <n v="1"/>
    <x v="4"/>
  </r>
  <r>
    <s v="fFbVAjQx"/>
    <x v="952"/>
    <x v="693"/>
    <x v="129"/>
    <x v="7"/>
    <x v="31"/>
    <x v="0"/>
    <x v="1"/>
    <x v="1"/>
    <x v="85"/>
    <x v="2"/>
    <n v="1"/>
    <x v="3"/>
  </r>
  <r>
    <s v="2HdZY5Vl"/>
    <x v="1211"/>
    <x v="512"/>
    <x v="55"/>
    <x v="7"/>
    <x v="40"/>
    <x v="4"/>
    <x v="2"/>
    <x v="3"/>
    <x v="54"/>
    <x v="5"/>
    <n v="3"/>
    <x v="2"/>
  </r>
  <r>
    <s v="wIFFn8yI"/>
    <x v="919"/>
    <x v="165"/>
    <x v="0"/>
    <x v="6"/>
    <x v="78"/>
    <x v="5"/>
    <x v="0"/>
    <x v="2"/>
    <x v="19"/>
    <x v="0"/>
    <n v="2"/>
    <x v="0"/>
  </r>
  <r>
    <s v="nDNRsNBI"/>
    <x v="16"/>
    <x v="226"/>
    <x v="50"/>
    <x v="5"/>
    <x v="45"/>
    <x v="2"/>
    <x v="1"/>
    <x v="2"/>
    <x v="49"/>
    <x v="0"/>
    <n v="1"/>
    <x v="5"/>
  </r>
  <r>
    <s v="U5iwixOP"/>
    <x v="693"/>
    <x v="716"/>
    <x v="19"/>
    <x v="11"/>
    <x v="8"/>
    <x v="1"/>
    <x v="2"/>
    <x v="4"/>
    <x v="46"/>
    <x v="0"/>
    <n v="0"/>
    <x v="3"/>
  </r>
  <r>
    <s v="iEu3aGqv"/>
    <x v="656"/>
    <x v="52"/>
    <x v="10"/>
    <x v="6"/>
    <x v="27"/>
    <x v="2"/>
    <x v="2"/>
    <x v="1"/>
    <x v="72"/>
    <x v="1"/>
    <n v="1"/>
    <x v="1"/>
  </r>
  <r>
    <s v="CtKWerp0"/>
    <x v="1293"/>
    <x v="959"/>
    <x v="6"/>
    <x v="1"/>
    <x v="2"/>
    <x v="2"/>
    <x v="1"/>
    <x v="0"/>
    <x v="113"/>
    <x v="4"/>
    <n v="0"/>
    <x v="1"/>
  </r>
  <r>
    <s v="nEivkyZp"/>
    <x v="688"/>
    <x v="54"/>
    <x v="111"/>
    <x v="5"/>
    <x v="75"/>
    <x v="1"/>
    <x v="1"/>
    <x v="1"/>
    <x v="8"/>
    <x v="0"/>
    <n v="0"/>
    <x v="2"/>
  </r>
  <r>
    <s v="QIYE9FvQ"/>
    <x v="763"/>
    <x v="283"/>
    <x v="5"/>
    <x v="0"/>
    <x v="10"/>
    <x v="0"/>
    <x v="3"/>
    <x v="2"/>
    <x v="39"/>
    <x v="0"/>
    <n v="1"/>
    <x v="0"/>
  </r>
  <r>
    <s v="GacnKsNs"/>
    <x v="271"/>
    <x v="859"/>
    <x v="24"/>
    <x v="6"/>
    <x v="147"/>
    <x v="3"/>
    <x v="0"/>
    <x v="2"/>
    <x v="75"/>
    <x v="2"/>
    <n v="1"/>
    <x v="2"/>
  </r>
  <r>
    <s v="v0nviCEw"/>
    <x v="288"/>
    <x v="264"/>
    <x v="104"/>
    <x v="3"/>
    <x v="12"/>
    <x v="7"/>
    <x v="3"/>
    <x v="2"/>
    <x v="12"/>
    <x v="3"/>
    <n v="3"/>
    <x v="2"/>
  </r>
  <r>
    <s v="WjHlxvpv"/>
    <x v="766"/>
    <x v="62"/>
    <x v="98"/>
    <x v="1"/>
    <x v="140"/>
    <x v="0"/>
    <x v="1"/>
    <x v="8"/>
    <x v="4"/>
    <x v="0"/>
    <n v="1"/>
    <x v="2"/>
  </r>
  <r>
    <s v="jMcCyY9o"/>
    <x v="66"/>
    <x v="142"/>
    <x v="71"/>
    <x v="6"/>
    <x v="15"/>
    <x v="2"/>
    <x v="0"/>
    <x v="2"/>
    <x v="60"/>
    <x v="0"/>
    <n v="4"/>
    <x v="2"/>
  </r>
  <r>
    <s v="ginUPjWr"/>
    <x v="6"/>
    <x v="686"/>
    <x v="37"/>
    <x v="4"/>
    <x v="87"/>
    <x v="1"/>
    <x v="1"/>
    <x v="0"/>
    <x v="55"/>
    <x v="0"/>
    <n v="3"/>
    <x v="1"/>
  </r>
  <r>
    <s v="kl1bd9RE"/>
    <x v="832"/>
    <x v="88"/>
    <x v="223"/>
    <x v="5"/>
    <x v="50"/>
    <x v="0"/>
    <x v="2"/>
    <x v="4"/>
    <x v="72"/>
    <x v="1"/>
    <n v="0"/>
    <x v="0"/>
  </r>
  <r>
    <s v="lXCmQ6od"/>
    <x v="6"/>
    <x v="415"/>
    <x v="10"/>
    <x v="6"/>
    <x v="37"/>
    <x v="1"/>
    <x v="1"/>
    <x v="0"/>
    <x v="2"/>
    <x v="4"/>
    <n v="0"/>
    <x v="0"/>
  </r>
  <r>
    <s v="rbRFEcf4"/>
    <x v="464"/>
    <x v="88"/>
    <x v="25"/>
    <x v="0"/>
    <x v="28"/>
    <x v="5"/>
    <x v="1"/>
    <x v="1"/>
    <x v="86"/>
    <x v="1"/>
    <n v="0"/>
    <x v="1"/>
  </r>
  <r>
    <s v="ES6uAKjn"/>
    <x v="6"/>
    <x v="116"/>
    <x v="183"/>
    <x v="7"/>
    <x v="58"/>
    <x v="1"/>
    <x v="1"/>
    <x v="0"/>
    <x v="36"/>
    <x v="0"/>
    <n v="2"/>
    <x v="1"/>
  </r>
  <r>
    <s v="UuoNHPbl"/>
    <x v="6"/>
    <x v="585"/>
    <x v="31"/>
    <x v="12"/>
    <x v="79"/>
    <x v="1"/>
    <x v="1"/>
    <x v="0"/>
    <x v="18"/>
    <x v="1"/>
    <n v="0"/>
    <x v="1"/>
  </r>
  <r>
    <s v="NilQ31PA"/>
    <x v="125"/>
    <x v="963"/>
    <x v="8"/>
    <x v="4"/>
    <x v="80"/>
    <x v="2"/>
    <x v="2"/>
    <x v="2"/>
    <x v="38"/>
    <x v="6"/>
    <n v="1"/>
    <x v="2"/>
  </r>
  <r>
    <s v="xTqjVw2Q"/>
    <x v="201"/>
    <x v="586"/>
    <x v="71"/>
    <x v="6"/>
    <x v="85"/>
    <x v="2"/>
    <x v="1"/>
    <x v="1"/>
    <x v="105"/>
    <x v="2"/>
    <n v="0"/>
    <x v="1"/>
  </r>
  <r>
    <s v="Z0hGDJNZ"/>
    <x v="908"/>
    <x v="666"/>
    <x v="89"/>
    <x v="3"/>
    <x v="54"/>
    <x v="1"/>
    <x v="2"/>
    <x v="2"/>
    <x v="124"/>
    <x v="2"/>
    <n v="2"/>
    <x v="2"/>
  </r>
  <r>
    <s v="gxyP6mVD"/>
    <x v="144"/>
    <x v="563"/>
    <x v="377"/>
    <x v="7"/>
    <x v="143"/>
    <x v="3"/>
    <x v="2"/>
    <x v="0"/>
    <x v="40"/>
    <x v="5"/>
    <n v="0"/>
    <x v="0"/>
  </r>
  <r>
    <s v="nRldRBh6"/>
    <x v="200"/>
    <x v="327"/>
    <x v="10"/>
    <x v="6"/>
    <x v="80"/>
    <x v="4"/>
    <x v="2"/>
    <x v="1"/>
    <x v="102"/>
    <x v="3"/>
    <n v="0"/>
    <x v="1"/>
  </r>
  <r>
    <s v="LByg6UcC"/>
    <x v="964"/>
    <x v="568"/>
    <x v="10"/>
    <x v="6"/>
    <x v="94"/>
    <x v="5"/>
    <x v="0"/>
    <x v="4"/>
    <x v="60"/>
    <x v="4"/>
    <n v="1"/>
    <x v="3"/>
  </r>
  <r>
    <s v="kJQjKXIH"/>
    <x v="381"/>
    <x v="346"/>
    <x v="31"/>
    <x v="1"/>
    <x v="52"/>
    <x v="2"/>
    <x v="2"/>
    <x v="8"/>
    <x v="133"/>
    <x v="4"/>
    <n v="3"/>
    <x v="4"/>
  </r>
  <r>
    <s v="h7NwkoiK"/>
    <x v="949"/>
    <x v="420"/>
    <x v="55"/>
    <x v="11"/>
    <x v="64"/>
    <x v="4"/>
    <x v="0"/>
    <x v="1"/>
    <x v="33"/>
    <x v="2"/>
    <n v="2"/>
    <x v="0"/>
  </r>
  <r>
    <s v="FUbEPPUa"/>
    <x v="519"/>
    <x v="29"/>
    <x v="55"/>
    <x v="2"/>
    <x v="3"/>
    <x v="3"/>
    <x v="0"/>
    <x v="0"/>
    <x v="41"/>
    <x v="5"/>
    <n v="3"/>
    <x v="0"/>
  </r>
  <r>
    <s v="QE6cfUF6"/>
    <x v="1122"/>
    <x v="270"/>
    <x v="86"/>
    <x v="7"/>
    <x v="72"/>
    <x v="5"/>
    <x v="1"/>
    <x v="4"/>
    <x v="96"/>
    <x v="6"/>
    <n v="2"/>
    <x v="0"/>
  </r>
  <r>
    <s v="x8AiYhBc"/>
    <x v="709"/>
    <x v="157"/>
    <x v="115"/>
    <x v="7"/>
    <x v="15"/>
    <x v="4"/>
    <x v="2"/>
    <x v="1"/>
    <x v="7"/>
    <x v="6"/>
    <n v="1"/>
    <x v="2"/>
  </r>
  <r>
    <s v="xjS6Bccw"/>
    <x v="183"/>
    <x v="36"/>
    <x v="55"/>
    <x v="7"/>
    <x v="31"/>
    <x v="0"/>
    <x v="2"/>
    <x v="0"/>
    <x v="42"/>
    <x v="0"/>
    <n v="1"/>
    <x v="0"/>
  </r>
  <r>
    <s v="dKg7fPVI"/>
    <x v="298"/>
    <x v="71"/>
    <x v="86"/>
    <x v="2"/>
    <x v="75"/>
    <x v="2"/>
    <x v="1"/>
    <x v="0"/>
    <x v="2"/>
    <x v="0"/>
    <n v="2"/>
    <x v="1"/>
  </r>
  <r>
    <s v="xteLaJ5C"/>
    <x v="873"/>
    <x v="206"/>
    <x v="87"/>
    <x v="6"/>
    <x v="139"/>
    <x v="5"/>
    <x v="3"/>
    <x v="4"/>
    <x v="0"/>
    <x v="0"/>
    <n v="2"/>
    <x v="4"/>
  </r>
  <r>
    <s v="eorVpE3h"/>
    <x v="33"/>
    <x v="687"/>
    <x v="86"/>
    <x v="2"/>
    <x v="64"/>
    <x v="6"/>
    <x v="0"/>
    <x v="0"/>
    <x v="37"/>
    <x v="3"/>
    <n v="3"/>
    <x v="0"/>
  </r>
  <r>
    <s v="bLqQ0g8Y"/>
    <x v="743"/>
    <x v="76"/>
    <x v="55"/>
    <x v="2"/>
    <x v="114"/>
    <x v="0"/>
    <x v="0"/>
    <x v="4"/>
    <x v="2"/>
    <x v="0"/>
    <n v="2"/>
    <x v="1"/>
  </r>
  <r>
    <s v="eJAiktFm"/>
    <x v="939"/>
    <x v="784"/>
    <x v="19"/>
    <x v="0"/>
    <x v="98"/>
    <x v="4"/>
    <x v="2"/>
    <x v="8"/>
    <x v="85"/>
    <x v="2"/>
    <n v="2"/>
    <x v="4"/>
  </r>
  <r>
    <s v="udgCPOW3"/>
    <x v="411"/>
    <x v="1214"/>
    <x v="45"/>
    <x v="6"/>
    <x v="56"/>
    <x v="3"/>
    <x v="0"/>
    <x v="0"/>
    <x v="13"/>
    <x v="0"/>
    <n v="1"/>
    <x v="2"/>
  </r>
  <r>
    <s v="U20tS4pV"/>
    <x v="139"/>
    <x v="819"/>
    <x v="97"/>
    <x v="7"/>
    <x v="139"/>
    <x v="10"/>
    <x v="3"/>
    <x v="12"/>
    <x v="137"/>
    <x v="7"/>
    <n v="4"/>
    <x v="13"/>
  </r>
  <r>
    <s v="l1kEXpgo"/>
    <x v="1298"/>
    <x v="193"/>
    <x v="79"/>
    <x v="6"/>
    <x v="113"/>
    <x v="0"/>
    <x v="2"/>
    <x v="2"/>
    <x v="67"/>
    <x v="6"/>
    <n v="0"/>
    <x v="3"/>
  </r>
  <r>
    <s v="rPfCigbu"/>
    <x v="1147"/>
    <x v="1444"/>
    <x v="40"/>
    <x v="6"/>
    <x v="14"/>
    <x v="0"/>
    <x v="2"/>
    <x v="4"/>
    <x v="139"/>
    <x v="2"/>
    <n v="1"/>
    <x v="3"/>
  </r>
  <r>
    <s v="rYDUcqWl"/>
    <x v="711"/>
    <x v="1490"/>
    <x v="6"/>
    <x v="7"/>
    <x v="31"/>
    <x v="2"/>
    <x v="2"/>
    <x v="0"/>
    <x v="109"/>
    <x v="2"/>
    <n v="2"/>
    <x v="2"/>
  </r>
  <r>
    <s v="JCfJ7Cbf"/>
    <x v="968"/>
    <x v="812"/>
    <x v="278"/>
    <x v="12"/>
    <x v="0"/>
    <x v="6"/>
    <x v="0"/>
    <x v="1"/>
    <x v="72"/>
    <x v="5"/>
    <n v="1"/>
    <x v="1"/>
  </r>
  <r>
    <s v="8Wv0Lavb"/>
    <x v="915"/>
    <x v="692"/>
    <x v="32"/>
    <x v="5"/>
    <x v="17"/>
    <x v="0"/>
    <x v="0"/>
    <x v="2"/>
    <x v="62"/>
    <x v="6"/>
    <n v="0"/>
    <x v="1"/>
  </r>
  <r>
    <s v="qFSYL6bq"/>
    <x v="638"/>
    <x v="1077"/>
    <x v="71"/>
    <x v="3"/>
    <x v="24"/>
    <x v="4"/>
    <x v="2"/>
    <x v="2"/>
    <x v="28"/>
    <x v="2"/>
    <n v="1"/>
    <x v="1"/>
  </r>
  <r>
    <s v="OjeMqfaV"/>
    <x v="1046"/>
    <x v="544"/>
    <x v="39"/>
    <x v="3"/>
    <x v="97"/>
    <x v="0"/>
    <x v="1"/>
    <x v="4"/>
    <x v="113"/>
    <x v="1"/>
    <n v="0"/>
    <x v="0"/>
  </r>
  <r>
    <s v="QI9ZgQjy"/>
    <x v="348"/>
    <x v="1594"/>
    <x v="70"/>
    <x v="0"/>
    <x v="67"/>
    <x v="3"/>
    <x v="1"/>
    <x v="1"/>
    <x v="50"/>
    <x v="2"/>
    <n v="0"/>
    <x v="1"/>
  </r>
  <r>
    <s v="KMjJyhUZ"/>
    <x v="578"/>
    <x v="812"/>
    <x v="94"/>
    <x v="3"/>
    <x v="117"/>
    <x v="0"/>
    <x v="1"/>
    <x v="0"/>
    <x v="97"/>
    <x v="0"/>
    <n v="1"/>
    <x v="0"/>
  </r>
  <r>
    <s v="8yoF8HIP"/>
    <x v="711"/>
    <x v="775"/>
    <x v="10"/>
    <x v="6"/>
    <x v="81"/>
    <x v="0"/>
    <x v="1"/>
    <x v="0"/>
    <x v="102"/>
    <x v="4"/>
    <n v="0"/>
    <x v="0"/>
  </r>
  <r>
    <s v="yGCxycvd"/>
    <x v="819"/>
    <x v="810"/>
    <x v="71"/>
    <x v="6"/>
    <x v="78"/>
    <x v="5"/>
    <x v="11"/>
    <x v="7"/>
    <x v="84"/>
    <x v="3"/>
    <n v="5"/>
    <x v="6"/>
  </r>
  <r>
    <s v="nkn71tnY"/>
    <x v="173"/>
    <x v="536"/>
    <x v="25"/>
    <x v="4"/>
    <x v="50"/>
    <x v="2"/>
    <x v="2"/>
    <x v="2"/>
    <x v="40"/>
    <x v="2"/>
    <n v="1"/>
    <x v="0"/>
  </r>
  <r>
    <s v="GTea87fH"/>
    <x v="659"/>
    <x v="59"/>
    <x v="20"/>
    <x v="1"/>
    <x v="25"/>
    <x v="3"/>
    <x v="3"/>
    <x v="2"/>
    <x v="87"/>
    <x v="13"/>
    <n v="0"/>
    <x v="2"/>
  </r>
  <r>
    <s v="Ccch4Q65"/>
    <x v="922"/>
    <x v="735"/>
    <x v="98"/>
    <x v="1"/>
    <x v="64"/>
    <x v="5"/>
    <x v="3"/>
    <x v="1"/>
    <x v="109"/>
    <x v="4"/>
    <n v="2"/>
    <x v="3"/>
  </r>
  <r>
    <s v="i9HsLqT1"/>
    <x v="919"/>
    <x v="744"/>
    <x v="45"/>
    <x v="4"/>
    <x v="6"/>
    <x v="4"/>
    <x v="4"/>
    <x v="2"/>
    <x v="46"/>
    <x v="3"/>
    <n v="3"/>
    <x v="2"/>
  </r>
  <r>
    <s v="atTPhv43"/>
    <x v="1522"/>
    <x v="540"/>
    <x v="4"/>
    <x v="4"/>
    <x v="13"/>
    <x v="6"/>
    <x v="1"/>
    <x v="2"/>
    <x v="42"/>
    <x v="5"/>
    <n v="1"/>
    <x v="1"/>
  </r>
  <r>
    <s v="XrYgRSj1"/>
    <x v="1002"/>
    <x v="976"/>
    <x v="4"/>
    <x v="4"/>
    <x v="76"/>
    <x v="3"/>
    <x v="2"/>
    <x v="4"/>
    <x v="54"/>
    <x v="10"/>
    <n v="4"/>
    <x v="2"/>
  </r>
  <r>
    <s v="CMspJO3R"/>
    <x v="893"/>
    <x v="1132"/>
    <x v="8"/>
    <x v="3"/>
    <x v="56"/>
    <x v="3"/>
    <x v="0"/>
    <x v="1"/>
    <x v="92"/>
    <x v="7"/>
    <n v="3"/>
    <x v="0"/>
  </r>
  <r>
    <s v="9M90O9ML"/>
    <x v="335"/>
    <x v="599"/>
    <x v="44"/>
    <x v="8"/>
    <x v="49"/>
    <x v="6"/>
    <x v="4"/>
    <x v="3"/>
    <x v="92"/>
    <x v="5"/>
    <n v="0"/>
    <x v="6"/>
  </r>
  <r>
    <s v="3x3TMriA"/>
    <x v="227"/>
    <x v="1145"/>
    <x v="87"/>
    <x v="12"/>
    <x v="46"/>
    <x v="0"/>
    <x v="3"/>
    <x v="2"/>
    <x v="47"/>
    <x v="1"/>
    <n v="0"/>
    <x v="3"/>
  </r>
  <r>
    <s v="zS5H3wnb"/>
    <x v="760"/>
    <x v="332"/>
    <x v="242"/>
    <x v="3"/>
    <x v="100"/>
    <x v="4"/>
    <x v="6"/>
    <x v="1"/>
    <x v="26"/>
    <x v="6"/>
    <n v="1"/>
    <x v="0"/>
  </r>
  <r>
    <s v="GmOuI1HS"/>
    <x v="1230"/>
    <x v="1376"/>
    <x v="63"/>
    <x v="9"/>
    <x v="100"/>
    <x v="3"/>
    <x v="1"/>
    <x v="4"/>
    <x v="31"/>
    <x v="2"/>
    <n v="0"/>
    <x v="2"/>
  </r>
  <r>
    <s v="O4yiIO4v"/>
    <x v="279"/>
    <x v="94"/>
    <x v="24"/>
    <x v="6"/>
    <x v="40"/>
    <x v="3"/>
    <x v="1"/>
    <x v="1"/>
    <x v="102"/>
    <x v="4"/>
    <n v="0"/>
    <x v="1"/>
  </r>
  <r>
    <s v="e2FqiLpl"/>
    <x v="125"/>
    <x v="254"/>
    <x v="8"/>
    <x v="4"/>
    <x v="42"/>
    <x v="4"/>
    <x v="1"/>
    <x v="4"/>
    <x v="82"/>
    <x v="5"/>
    <n v="0"/>
    <x v="0"/>
  </r>
  <r>
    <s v="ASj0bPKp"/>
    <x v="1008"/>
    <x v="1340"/>
    <x v="55"/>
    <x v="7"/>
    <x v="86"/>
    <x v="4"/>
    <x v="3"/>
    <x v="1"/>
    <x v="57"/>
    <x v="10"/>
    <n v="3"/>
    <x v="2"/>
  </r>
  <r>
    <s v="RnA1ywYD"/>
    <x v="355"/>
    <x v="1369"/>
    <x v="10"/>
    <x v="6"/>
    <x v="9"/>
    <x v="2"/>
    <x v="4"/>
    <x v="1"/>
    <x v="60"/>
    <x v="1"/>
    <n v="0"/>
    <x v="0"/>
  </r>
  <r>
    <s v="SbroHLv5"/>
    <x v="843"/>
    <x v="1283"/>
    <x v="64"/>
    <x v="11"/>
    <x v="15"/>
    <x v="2"/>
    <x v="2"/>
    <x v="1"/>
    <x v="47"/>
    <x v="6"/>
    <n v="1"/>
    <x v="2"/>
  </r>
  <r>
    <s v="3sx8IbF0"/>
    <x v="400"/>
    <x v="462"/>
    <x v="133"/>
    <x v="1"/>
    <x v="17"/>
    <x v="4"/>
    <x v="2"/>
    <x v="1"/>
    <x v="1"/>
    <x v="1"/>
    <n v="0"/>
    <x v="1"/>
  </r>
  <r>
    <s v="MBAimEGH"/>
    <x v="927"/>
    <x v="1020"/>
    <x v="28"/>
    <x v="9"/>
    <x v="92"/>
    <x v="3"/>
    <x v="4"/>
    <x v="7"/>
    <x v="154"/>
    <x v="6"/>
    <n v="3"/>
    <x v="9"/>
  </r>
  <r>
    <s v="5rLHMi12"/>
    <x v="765"/>
    <x v="973"/>
    <x v="110"/>
    <x v="0"/>
    <x v="6"/>
    <x v="5"/>
    <x v="2"/>
    <x v="2"/>
    <x v="52"/>
    <x v="6"/>
    <n v="2"/>
    <x v="5"/>
  </r>
  <r>
    <s v="zYsXSKxy"/>
    <x v="473"/>
    <x v="69"/>
    <x v="45"/>
    <x v="4"/>
    <x v="80"/>
    <x v="7"/>
    <x v="4"/>
    <x v="8"/>
    <x v="17"/>
    <x v="10"/>
    <n v="4"/>
    <x v="7"/>
  </r>
  <r>
    <s v="O4ygn05k"/>
    <x v="351"/>
    <x v="355"/>
    <x v="205"/>
    <x v="6"/>
    <x v="47"/>
    <x v="0"/>
    <x v="1"/>
    <x v="0"/>
    <x v="126"/>
    <x v="2"/>
    <n v="2"/>
    <x v="0"/>
  </r>
  <r>
    <s v="CRy44DEj"/>
    <x v="691"/>
    <x v="415"/>
    <x v="55"/>
    <x v="7"/>
    <x v="147"/>
    <x v="5"/>
    <x v="2"/>
    <x v="4"/>
    <x v="54"/>
    <x v="5"/>
    <n v="2"/>
    <x v="2"/>
  </r>
  <r>
    <s v="G9Pkt6x4"/>
    <x v="765"/>
    <x v="136"/>
    <x v="131"/>
    <x v="12"/>
    <x v="86"/>
    <x v="5"/>
    <x v="2"/>
    <x v="3"/>
    <x v="87"/>
    <x v="5"/>
    <n v="5"/>
    <x v="5"/>
  </r>
  <r>
    <s v="Knen6gY2"/>
    <x v="927"/>
    <x v="131"/>
    <x v="127"/>
    <x v="6"/>
    <x v="143"/>
    <x v="3"/>
    <x v="2"/>
    <x v="0"/>
    <x v="37"/>
    <x v="6"/>
    <n v="0"/>
    <x v="2"/>
  </r>
  <r>
    <s v="ACT5tyE6"/>
    <x v="559"/>
    <x v="450"/>
    <x v="71"/>
    <x v="6"/>
    <x v="9"/>
    <x v="0"/>
    <x v="0"/>
    <x v="3"/>
    <x v="79"/>
    <x v="5"/>
    <n v="2"/>
    <x v="3"/>
  </r>
  <r>
    <s v="QawKYjeq"/>
    <x v="510"/>
    <x v="350"/>
    <x v="24"/>
    <x v="6"/>
    <x v="8"/>
    <x v="0"/>
    <x v="3"/>
    <x v="7"/>
    <x v="55"/>
    <x v="6"/>
    <n v="2"/>
    <x v="5"/>
  </r>
  <r>
    <s v="EhjoWrbu"/>
    <x v="678"/>
    <x v="2"/>
    <x v="24"/>
    <x v="6"/>
    <x v="101"/>
    <x v="5"/>
    <x v="2"/>
    <x v="1"/>
    <x v="99"/>
    <x v="5"/>
    <n v="0"/>
    <x v="2"/>
  </r>
  <r>
    <s v="UdTA8y18"/>
    <x v="206"/>
    <x v="647"/>
    <x v="108"/>
    <x v="5"/>
    <x v="64"/>
    <x v="0"/>
    <x v="1"/>
    <x v="1"/>
    <x v="90"/>
    <x v="1"/>
    <n v="2"/>
    <x v="1"/>
  </r>
  <r>
    <s v="zbJUGk5r"/>
    <x v="121"/>
    <x v="1136"/>
    <x v="24"/>
    <x v="6"/>
    <x v="33"/>
    <x v="4"/>
    <x v="1"/>
    <x v="1"/>
    <x v="4"/>
    <x v="5"/>
    <n v="2"/>
    <x v="0"/>
  </r>
  <r>
    <s v="Agyu2QV4"/>
    <x v="364"/>
    <x v="94"/>
    <x v="101"/>
    <x v="8"/>
    <x v="26"/>
    <x v="7"/>
    <x v="0"/>
    <x v="4"/>
    <x v="116"/>
    <x v="5"/>
    <n v="0"/>
    <x v="5"/>
  </r>
  <r>
    <s v="cssCW31F"/>
    <x v="121"/>
    <x v="255"/>
    <x v="64"/>
    <x v="5"/>
    <x v="85"/>
    <x v="0"/>
    <x v="2"/>
    <x v="2"/>
    <x v="35"/>
    <x v="2"/>
    <n v="1"/>
    <x v="2"/>
  </r>
  <r>
    <s v="6dWDxUr8"/>
    <x v="55"/>
    <x v="253"/>
    <x v="56"/>
    <x v="0"/>
    <x v="16"/>
    <x v="4"/>
    <x v="0"/>
    <x v="2"/>
    <x v="114"/>
    <x v="3"/>
    <n v="3"/>
    <x v="3"/>
  </r>
  <r>
    <s v="eym3SzBD"/>
    <x v="275"/>
    <x v="657"/>
    <x v="10"/>
    <x v="6"/>
    <x v="112"/>
    <x v="3"/>
    <x v="0"/>
    <x v="8"/>
    <x v="92"/>
    <x v="0"/>
    <n v="3"/>
    <x v="3"/>
  </r>
  <r>
    <s v="MmVJtvPv"/>
    <x v="885"/>
    <x v="963"/>
    <x v="21"/>
    <x v="6"/>
    <x v="30"/>
    <x v="2"/>
    <x v="1"/>
    <x v="0"/>
    <x v="252"/>
    <x v="1"/>
    <n v="0"/>
    <x v="0"/>
  </r>
  <r>
    <s v="szZfpOEn"/>
    <x v="1245"/>
    <x v="1135"/>
    <x v="55"/>
    <x v="2"/>
    <x v="35"/>
    <x v="3"/>
    <x v="3"/>
    <x v="3"/>
    <x v="92"/>
    <x v="5"/>
    <n v="3"/>
    <x v="2"/>
  </r>
  <r>
    <s v="vRkn84zO"/>
    <x v="89"/>
    <x v="88"/>
    <x v="0"/>
    <x v="6"/>
    <x v="87"/>
    <x v="2"/>
    <x v="2"/>
    <x v="0"/>
    <x v="108"/>
    <x v="6"/>
    <n v="0"/>
    <x v="0"/>
  </r>
  <r>
    <s v="3QnOO7tI"/>
    <x v="525"/>
    <x v="46"/>
    <x v="10"/>
    <x v="0"/>
    <x v="86"/>
    <x v="5"/>
    <x v="4"/>
    <x v="0"/>
    <x v="19"/>
    <x v="5"/>
    <n v="2"/>
    <x v="5"/>
  </r>
  <r>
    <s v="8wLbDJhN"/>
    <x v="1315"/>
    <x v="1113"/>
    <x v="58"/>
    <x v="1"/>
    <x v="94"/>
    <x v="2"/>
    <x v="2"/>
    <x v="1"/>
    <x v="0"/>
    <x v="3"/>
    <n v="0"/>
    <x v="2"/>
  </r>
  <r>
    <s v="Ow3ISOTj"/>
    <x v="1152"/>
    <x v="646"/>
    <x v="63"/>
    <x v="9"/>
    <x v="57"/>
    <x v="0"/>
    <x v="1"/>
    <x v="0"/>
    <x v="28"/>
    <x v="0"/>
    <n v="0"/>
    <x v="0"/>
  </r>
  <r>
    <s v="zdvEatib"/>
    <x v="1262"/>
    <x v="1156"/>
    <x v="63"/>
    <x v="9"/>
    <x v="74"/>
    <x v="1"/>
    <x v="1"/>
    <x v="0"/>
    <x v="11"/>
    <x v="4"/>
    <n v="2"/>
    <x v="1"/>
  </r>
  <r>
    <s v="4HY5ka36"/>
    <x v="1535"/>
    <x v="176"/>
    <x v="63"/>
    <x v="9"/>
    <x v="74"/>
    <x v="1"/>
    <x v="1"/>
    <x v="0"/>
    <x v="111"/>
    <x v="6"/>
    <n v="0"/>
    <x v="0"/>
  </r>
  <r>
    <s v="DDJkE3nY"/>
    <x v="769"/>
    <x v="271"/>
    <x v="63"/>
    <x v="9"/>
    <x v="7"/>
    <x v="2"/>
    <x v="1"/>
    <x v="0"/>
    <x v="2"/>
    <x v="4"/>
    <n v="1"/>
    <x v="0"/>
  </r>
  <r>
    <s v="HZq0x1cC"/>
    <x v="1562"/>
    <x v="1256"/>
    <x v="63"/>
    <x v="9"/>
    <x v="81"/>
    <x v="2"/>
    <x v="1"/>
    <x v="0"/>
    <x v="36"/>
    <x v="3"/>
    <n v="1"/>
    <x v="1"/>
  </r>
  <r>
    <s v="Ygmnq9Gv"/>
    <x v="1563"/>
    <x v="740"/>
    <x v="178"/>
    <x v="5"/>
    <x v="7"/>
    <x v="1"/>
    <x v="1"/>
    <x v="0"/>
    <x v="87"/>
    <x v="2"/>
    <n v="1"/>
    <x v="0"/>
  </r>
  <r>
    <s v="ngaqFQfF"/>
    <x v="1413"/>
    <x v="368"/>
    <x v="19"/>
    <x v="3"/>
    <x v="81"/>
    <x v="1"/>
    <x v="1"/>
    <x v="0"/>
    <x v="51"/>
    <x v="0"/>
    <n v="1"/>
    <x v="0"/>
  </r>
  <r>
    <s v="Ul7umL28"/>
    <x v="725"/>
    <x v="45"/>
    <x v="24"/>
    <x v="6"/>
    <x v="116"/>
    <x v="0"/>
    <x v="1"/>
    <x v="0"/>
    <x v="61"/>
    <x v="6"/>
    <n v="0"/>
    <x v="2"/>
  </r>
  <r>
    <s v="czWVIzck"/>
    <x v="388"/>
    <x v="793"/>
    <x v="79"/>
    <x v="0"/>
    <x v="16"/>
    <x v="5"/>
    <x v="3"/>
    <x v="4"/>
    <x v="134"/>
    <x v="5"/>
    <n v="2"/>
    <x v="3"/>
  </r>
  <r>
    <s v="ktpmW8AV"/>
    <x v="751"/>
    <x v="208"/>
    <x v="156"/>
    <x v="0"/>
    <x v="53"/>
    <x v="12"/>
    <x v="6"/>
    <x v="7"/>
    <x v="13"/>
    <x v="11"/>
    <n v="2"/>
    <x v="9"/>
  </r>
  <r>
    <s v="lxJboOWH"/>
    <x v="791"/>
    <x v="141"/>
    <x v="39"/>
    <x v="0"/>
    <x v="90"/>
    <x v="5"/>
    <x v="6"/>
    <x v="8"/>
    <x v="37"/>
    <x v="5"/>
    <n v="0"/>
    <x v="6"/>
  </r>
  <r>
    <s v="BDDLE8Ft"/>
    <x v="95"/>
    <x v="810"/>
    <x v="87"/>
    <x v="6"/>
    <x v="98"/>
    <x v="5"/>
    <x v="0"/>
    <x v="1"/>
    <x v="69"/>
    <x v="4"/>
    <n v="1"/>
    <x v="4"/>
  </r>
  <r>
    <s v="ImpzDYxg"/>
    <x v="483"/>
    <x v="619"/>
    <x v="8"/>
    <x v="4"/>
    <x v="55"/>
    <x v="0"/>
    <x v="3"/>
    <x v="2"/>
    <x v="178"/>
    <x v="0"/>
    <n v="5"/>
    <x v="3"/>
  </r>
  <r>
    <s v="DOTWkuaM"/>
    <x v="216"/>
    <x v="647"/>
    <x v="257"/>
    <x v="8"/>
    <x v="139"/>
    <x v="0"/>
    <x v="4"/>
    <x v="4"/>
    <x v="103"/>
    <x v="6"/>
    <n v="2"/>
    <x v="2"/>
  </r>
  <r>
    <s v="2l8YICLG"/>
    <x v="887"/>
    <x v="21"/>
    <x v="87"/>
    <x v="6"/>
    <x v="112"/>
    <x v="3"/>
    <x v="1"/>
    <x v="2"/>
    <x v="51"/>
    <x v="0"/>
    <n v="3"/>
    <x v="0"/>
  </r>
  <r>
    <s v="Y5dKGhEl"/>
    <x v="111"/>
    <x v="739"/>
    <x v="178"/>
    <x v="5"/>
    <x v="75"/>
    <x v="2"/>
    <x v="1"/>
    <x v="0"/>
    <x v="54"/>
    <x v="2"/>
    <n v="0"/>
    <x v="2"/>
  </r>
  <r>
    <s v="sl6HUsZg"/>
    <x v="188"/>
    <x v="800"/>
    <x v="107"/>
    <x v="1"/>
    <x v="44"/>
    <x v="9"/>
    <x v="2"/>
    <x v="0"/>
    <x v="90"/>
    <x v="6"/>
    <n v="0"/>
    <x v="1"/>
  </r>
  <r>
    <s v="aO4uRr9N"/>
    <x v="1156"/>
    <x v="1424"/>
    <x v="28"/>
    <x v="4"/>
    <x v="83"/>
    <x v="5"/>
    <x v="0"/>
    <x v="4"/>
    <x v="109"/>
    <x v="0"/>
    <n v="3"/>
    <x v="3"/>
  </r>
  <r>
    <s v="Qw7GEdQi"/>
    <x v="411"/>
    <x v="1039"/>
    <x v="56"/>
    <x v="0"/>
    <x v="15"/>
    <x v="5"/>
    <x v="2"/>
    <x v="0"/>
    <x v="5"/>
    <x v="7"/>
    <n v="2"/>
    <x v="2"/>
  </r>
  <r>
    <s v="Q8jYySDR"/>
    <x v="1251"/>
    <x v="885"/>
    <x v="71"/>
    <x v="4"/>
    <x v="23"/>
    <x v="11"/>
    <x v="0"/>
    <x v="5"/>
    <x v="134"/>
    <x v="2"/>
    <n v="8"/>
    <x v="9"/>
  </r>
  <r>
    <s v="dt2JpJ1C"/>
    <x v="1411"/>
    <x v="373"/>
    <x v="45"/>
    <x v="4"/>
    <x v="12"/>
    <x v="0"/>
    <x v="6"/>
    <x v="4"/>
    <x v="46"/>
    <x v="6"/>
    <n v="1"/>
    <x v="6"/>
  </r>
  <r>
    <s v="Kxyc5yvw"/>
    <x v="345"/>
    <x v="1220"/>
    <x v="94"/>
    <x v="6"/>
    <x v="63"/>
    <x v="3"/>
    <x v="5"/>
    <x v="3"/>
    <x v="30"/>
    <x v="8"/>
    <n v="5"/>
    <x v="5"/>
  </r>
  <r>
    <s v="VwgXSMAL"/>
    <x v="1255"/>
    <x v="16"/>
    <x v="79"/>
    <x v="6"/>
    <x v="85"/>
    <x v="3"/>
    <x v="0"/>
    <x v="1"/>
    <x v="43"/>
    <x v="2"/>
    <n v="0"/>
    <x v="1"/>
  </r>
  <r>
    <s v="dtgo5z6q"/>
    <x v="138"/>
    <x v="227"/>
    <x v="77"/>
    <x v="0"/>
    <x v="51"/>
    <x v="2"/>
    <x v="2"/>
    <x v="0"/>
    <x v="111"/>
    <x v="0"/>
    <n v="0"/>
    <x v="0"/>
  </r>
  <r>
    <s v="6rmw99wr"/>
    <x v="1009"/>
    <x v="498"/>
    <x v="86"/>
    <x v="2"/>
    <x v="94"/>
    <x v="8"/>
    <x v="8"/>
    <x v="2"/>
    <x v="26"/>
    <x v="5"/>
    <n v="6"/>
    <x v="2"/>
  </r>
  <r>
    <s v="SZQhltkk"/>
    <x v="142"/>
    <x v="1405"/>
    <x v="25"/>
    <x v="0"/>
    <x v="81"/>
    <x v="7"/>
    <x v="3"/>
    <x v="0"/>
    <x v="88"/>
    <x v="7"/>
    <n v="4"/>
    <x v="2"/>
  </r>
  <r>
    <s v="clonEHSg"/>
    <x v="879"/>
    <x v="1436"/>
    <x v="24"/>
    <x v="4"/>
    <x v="115"/>
    <x v="2"/>
    <x v="2"/>
    <x v="2"/>
    <x v="55"/>
    <x v="1"/>
    <n v="1"/>
    <x v="0"/>
  </r>
  <r>
    <s v="mpjHE5mB"/>
    <x v="1093"/>
    <x v="410"/>
    <x v="0"/>
    <x v="6"/>
    <x v="152"/>
    <x v="2"/>
    <x v="0"/>
    <x v="8"/>
    <x v="190"/>
    <x v="4"/>
    <n v="1"/>
    <x v="9"/>
  </r>
  <r>
    <s v="gfyyLOV1"/>
    <x v="92"/>
    <x v="1578"/>
    <x v="56"/>
    <x v="6"/>
    <x v="70"/>
    <x v="4"/>
    <x v="0"/>
    <x v="1"/>
    <x v="9"/>
    <x v="0"/>
    <n v="1"/>
    <x v="2"/>
  </r>
  <r>
    <s v="jP6fJbJw"/>
    <x v="264"/>
    <x v="84"/>
    <x v="42"/>
    <x v="3"/>
    <x v="15"/>
    <x v="3"/>
    <x v="3"/>
    <x v="1"/>
    <x v="80"/>
    <x v="5"/>
    <n v="4"/>
    <x v="2"/>
  </r>
  <r>
    <s v="d19eO1I7"/>
    <x v="419"/>
    <x v="637"/>
    <x v="56"/>
    <x v="6"/>
    <x v="74"/>
    <x v="1"/>
    <x v="1"/>
    <x v="0"/>
    <x v="3"/>
    <x v="6"/>
    <n v="1"/>
    <x v="1"/>
  </r>
  <r>
    <s v="ZoB2Ovzl"/>
    <x v="138"/>
    <x v="90"/>
    <x v="42"/>
    <x v="2"/>
    <x v="143"/>
    <x v="2"/>
    <x v="1"/>
    <x v="1"/>
    <x v="88"/>
    <x v="4"/>
    <n v="0"/>
    <x v="0"/>
  </r>
  <r>
    <s v="M52S1nO3"/>
    <x v="656"/>
    <x v="1279"/>
    <x v="2"/>
    <x v="2"/>
    <x v="146"/>
    <x v="5"/>
    <x v="2"/>
    <x v="11"/>
    <x v="187"/>
    <x v="6"/>
    <n v="1"/>
    <x v="7"/>
  </r>
  <r>
    <s v="4g0rXfve"/>
    <x v="729"/>
    <x v="955"/>
    <x v="62"/>
    <x v="3"/>
    <x v="29"/>
    <x v="2"/>
    <x v="1"/>
    <x v="0"/>
    <x v="36"/>
    <x v="0"/>
    <n v="3"/>
    <x v="0"/>
  </r>
  <r>
    <s v="6LRFd4gO"/>
    <x v="901"/>
    <x v="753"/>
    <x v="63"/>
    <x v="9"/>
    <x v="24"/>
    <x v="6"/>
    <x v="6"/>
    <x v="2"/>
    <x v="117"/>
    <x v="12"/>
    <n v="2"/>
    <x v="3"/>
  </r>
  <r>
    <s v="NU3fAvXk"/>
    <x v="1271"/>
    <x v="1151"/>
    <x v="45"/>
    <x v="4"/>
    <x v="87"/>
    <x v="0"/>
    <x v="2"/>
    <x v="0"/>
    <x v="116"/>
    <x v="6"/>
    <n v="2"/>
    <x v="0"/>
  </r>
  <r>
    <s v="U1LkT40J"/>
    <x v="623"/>
    <x v="1170"/>
    <x v="31"/>
    <x v="3"/>
    <x v="139"/>
    <x v="3"/>
    <x v="1"/>
    <x v="8"/>
    <x v="47"/>
    <x v="0"/>
    <n v="2"/>
    <x v="3"/>
  </r>
  <r>
    <s v="TMPzyxwC"/>
    <x v="654"/>
    <x v="334"/>
    <x v="236"/>
    <x v="1"/>
    <x v="44"/>
    <x v="6"/>
    <x v="4"/>
    <x v="1"/>
    <x v="12"/>
    <x v="5"/>
    <n v="5"/>
    <x v="0"/>
  </r>
  <r>
    <s v="TnG5Hfo3"/>
    <x v="24"/>
    <x v="430"/>
    <x v="52"/>
    <x v="1"/>
    <x v="69"/>
    <x v="5"/>
    <x v="2"/>
    <x v="4"/>
    <x v="97"/>
    <x v="4"/>
    <n v="1"/>
    <x v="3"/>
  </r>
  <r>
    <s v="hR0aNtBH"/>
    <x v="345"/>
    <x v="878"/>
    <x v="67"/>
    <x v="0"/>
    <x v="111"/>
    <x v="6"/>
    <x v="1"/>
    <x v="4"/>
    <x v="77"/>
    <x v="5"/>
    <n v="1"/>
    <x v="2"/>
  </r>
  <r>
    <s v="zhpTZwUi"/>
    <x v="159"/>
    <x v="40"/>
    <x v="79"/>
    <x v="6"/>
    <x v="101"/>
    <x v="2"/>
    <x v="3"/>
    <x v="3"/>
    <x v="31"/>
    <x v="0"/>
    <n v="1"/>
    <x v="3"/>
  </r>
  <r>
    <s v="tJX6OPhy"/>
    <x v="529"/>
    <x v="125"/>
    <x v="13"/>
    <x v="3"/>
    <x v="32"/>
    <x v="0"/>
    <x v="8"/>
    <x v="3"/>
    <x v="114"/>
    <x v="4"/>
    <n v="2"/>
    <x v="8"/>
  </r>
  <r>
    <s v="LPlPtRnx"/>
    <x v="340"/>
    <x v="639"/>
    <x v="55"/>
    <x v="7"/>
    <x v="143"/>
    <x v="2"/>
    <x v="1"/>
    <x v="2"/>
    <x v="8"/>
    <x v="5"/>
    <n v="2"/>
    <x v="0"/>
  </r>
  <r>
    <s v="TM7999XM"/>
    <x v="184"/>
    <x v="981"/>
    <x v="151"/>
    <x v="7"/>
    <x v="7"/>
    <x v="1"/>
    <x v="1"/>
    <x v="0"/>
    <x v="99"/>
    <x v="2"/>
    <n v="1"/>
    <x v="0"/>
  </r>
  <r>
    <s v="zgTeMIAF"/>
    <x v="73"/>
    <x v="99"/>
    <x v="24"/>
    <x v="0"/>
    <x v="93"/>
    <x v="5"/>
    <x v="4"/>
    <x v="8"/>
    <x v="3"/>
    <x v="6"/>
    <n v="3"/>
    <x v="3"/>
  </r>
  <r>
    <s v="DFKiCjw4"/>
    <x v="2"/>
    <x v="90"/>
    <x v="63"/>
    <x v="9"/>
    <x v="33"/>
    <x v="10"/>
    <x v="0"/>
    <x v="2"/>
    <x v="96"/>
    <x v="12"/>
    <n v="2"/>
    <x v="1"/>
  </r>
  <r>
    <s v="0brUBWjn"/>
    <x v="105"/>
    <x v="258"/>
    <x v="40"/>
    <x v="4"/>
    <x v="6"/>
    <x v="5"/>
    <x v="8"/>
    <x v="1"/>
    <x v="56"/>
    <x v="6"/>
    <n v="4"/>
    <x v="5"/>
  </r>
  <r>
    <s v="pbyAzk6t"/>
    <x v="851"/>
    <x v="126"/>
    <x v="126"/>
    <x v="2"/>
    <x v="1"/>
    <x v="4"/>
    <x v="0"/>
    <x v="1"/>
    <x v="109"/>
    <x v="0"/>
    <n v="2"/>
    <x v="3"/>
  </r>
  <r>
    <s v="pVHyQ11H"/>
    <x v="298"/>
    <x v="304"/>
    <x v="6"/>
    <x v="8"/>
    <x v="28"/>
    <x v="3"/>
    <x v="1"/>
    <x v="1"/>
    <x v="77"/>
    <x v="2"/>
    <n v="0"/>
    <x v="5"/>
  </r>
  <r>
    <s v="jAC4qhpb"/>
    <x v="889"/>
    <x v="181"/>
    <x v="124"/>
    <x v="3"/>
    <x v="140"/>
    <x v="3"/>
    <x v="2"/>
    <x v="2"/>
    <x v="116"/>
    <x v="0"/>
    <n v="1"/>
    <x v="0"/>
  </r>
  <r>
    <s v="A3xIKb2S"/>
    <x v="559"/>
    <x v="376"/>
    <x v="39"/>
    <x v="1"/>
    <x v="159"/>
    <x v="5"/>
    <x v="2"/>
    <x v="8"/>
    <x v="13"/>
    <x v="6"/>
    <n v="2"/>
    <x v="5"/>
  </r>
  <r>
    <s v="q7bqoVrt"/>
    <x v="520"/>
    <x v="312"/>
    <x v="13"/>
    <x v="2"/>
    <x v="73"/>
    <x v="3"/>
    <x v="1"/>
    <x v="0"/>
    <x v="36"/>
    <x v="4"/>
    <n v="1"/>
    <x v="0"/>
  </r>
  <r>
    <s v="HKRsgFUT"/>
    <x v="782"/>
    <x v="195"/>
    <x v="39"/>
    <x v="3"/>
    <x v="40"/>
    <x v="2"/>
    <x v="1"/>
    <x v="8"/>
    <x v="75"/>
    <x v="4"/>
    <n v="2"/>
    <x v="0"/>
  </r>
  <r>
    <s v="xXNnJqIW"/>
    <x v="1212"/>
    <x v="195"/>
    <x v="13"/>
    <x v="2"/>
    <x v="1"/>
    <x v="2"/>
    <x v="2"/>
    <x v="1"/>
    <x v="79"/>
    <x v="2"/>
    <n v="2"/>
    <x v="3"/>
  </r>
  <r>
    <s v="pNPwzgUW"/>
    <x v="1202"/>
    <x v="1150"/>
    <x v="87"/>
    <x v="6"/>
    <x v="175"/>
    <x v="4"/>
    <x v="6"/>
    <x v="8"/>
    <x v="17"/>
    <x v="4"/>
    <n v="5"/>
    <x v="5"/>
  </r>
  <r>
    <s v="JB7KeelA"/>
    <x v="794"/>
    <x v="1257"/>
    <x v="108"/>
    <x v="5"/>
    <x v="86"/>
    <x v="0"/>
    <x v="1"/>
    <x v="2"/>
    <x v="92"/>
    <x v="2"/>
    <n v="2"/>
    <x v="3"/>
  </r>
  <r>
    <s v="eKi31kAp"/>
    <x v="1255"/>
    <x v="1089"/>
    <x v="6"/>
    <x v="1"/>
    <x v="154"/>
    <x v="0"/>
    <x v="0"/>
    <x v="10"/>
    <x v="170"/>
    <x v="2"/>
    <n v="2"/>
    <x v="7"/>
  </r>
  <r>
    <s v="WuwcTgGD"/>
    <x v="585"/>
    <x v="250"/>
    <x v="0"/>
    <x v="6"/>
    <x v="46"/>
    <x v="5"/>
    <x v="4"/>
    <x v="11"/>
    <x v="126"/>
    <x v="0"/>
    <n v="7"/>
    <x v="11"/>
  </r>
  <r>
    <s v="qWK0XRwF"/>
    <x v="559"/>
    <x v="524"/>
    <x v="36"/>
    <x v="4"/>
    <x v="30"/>
    <x v="1"/>
    <x v="2"/>
    <x v="0"/>
    <x v="68"/>
    <x v="0"/>
    <n v="2"/>
    <x v="0"/>
  </r>
  <r>
    <s v="3BIoVJKK"/>
    <x v="151"/>
    <x v="434"/>
    <x v="42"/>
    <x v="3"/>
    <x v="32"/>
    <x v="4"/>
    <x v="2"/>
    <x v="8"/>
    <x v="112"/>
    <x v="5"/>
    <n v="0"/>
    <x v="3"/>
  </r>
  <r>
    <s v="rtg4RxFB"/>
    <x v="1255"/>
    <x v="818"/>
    <x v="111"/>
    <x v="1"/>
    <x v="30"/>
    <x v="1"/>
    <x v="2"/>
    <x v="1"/>
    <x v="31"/>
    <x v="2"/>
    <n v="1"/>
    <x v="3"/>
  </r>
  <r>
    <s v="6a3DxmT6"/>
    <x v="1195"/>
    <x v="1013"/>
    <x v="113"/>
    <x v="1"/>
    <x v="60"/>
    <x v="7"/>
    <x v="0"/>
    <x v="1"/>
    <x v="93"/>
    <x v="6"/>
    <n v="3"/>
    <x v="1"/>
  </r>
  <r>
    <s v="DoImGeG1"/>
    <x v="1195"/>
    <x v="147"/>
    <x v="20"/>
    <x v="4"/>
    <x v="127"/>
    <x v="0"/>
    <x v="0"/>
    <x v="2"/>
    <x v="165"/>
    <x v="2"/>
    <n v="0"/>
    <x v="3"/>
  </r>
  <r>
    <s v="gAJK7vg6"/>
    <x v="1492"/>
    <x v="449"/>
    <x v="79"/>
    <x v="0"/>
    <x v="51"/>
    <x v="1"/>
    <x v="1"/>
    <x v="0"/>
    <x v="61"/>
    <x v="0"/>
    <n v="1"/>
    <x v="0"/>
  </r>
  <r>
    <s v="aKQjc9b8"/>
    <x v="695"/>
    <x v="1203"/>
    <x v="11"/>
    <x v="3"/>
    <x v="24"/>
    <x v="0"/>
    <x v="3"/>
    <x v="8"/>
    <x v="117"/>
    <x v="3"/>
    <n v="2"/>
    <x v="3"/>
  </r>
  <r>
    <s v="PlBpaIKi"/>
    <x v="353"/>
    <x v="449"/>
    <x v="4"/>
    <x v="3"/>
    <x v="144"/>
    <x v="1"/>
    <x v="2"/>
    <x v="3"/>
    <x v="103"/>
    <x v="1"/>
    <n v="1"/>
    <x v="2"/>
  </r>
  <r>
    <s v="iyyrAr9U"/>
    <x v="699"/>
    <x v="417"/>
    <x v="36"/>
    <x v="4"/>
    <x v="14"/>
    <x v="3"/>
    <x v="4"/>
    <x v="2"/>
    <x v="85"/>
    <x v="0"/>
    <n v="2"/>
    <x v="2"/>
  </r>
  <r>
    <s v="ugHwmX5n"/>
    <x v="511"/>
    <x v="1416"/>
    <x v="49"/>
    <x v="5"/>
    <x v="86"/>
    <x v="4"/>
    <x v="3"/>
    <x v="4"/>
    <x v="51"/>
    <x v="6"/>
    <n v="2"/>
    <x v="3"/>
  </r>
  <r>
    <s v="xaE09zdd"/>
    <x v="1043"/>
    <x v="1371"/>
    <x v="25"/>
    <x v="4"/>
    <x v="47"/>
    <x v="7"/>
    <x v="0"/>
    <x v="4"/>
    <x v="51"/>
    <x v="3"/>
    <n v="3"/>
    <x v="5"/>
  </r>
  <r>
    <s v="PigSkNq6"/>
    <x v="1564"/>
    <x v="1595"/>
    <x v="5"/>
    <x v="7"/>
    <x v="20"/>
    <x v="1"/>
    <x v="0"/>
    <x v="0"/>
    <x v="40"/>
    <x v="0"/>
    <n v="2"/>
    <x v="2"/>
  </r>
  <r>
    <s v="mGItmaXf"/>
    <x v="1324"/>
    <x v="1271"/>
    <x v="25"/>
    <x v="4"/>
    <x v="89"/>
    <x v="0"/>
    <x v="1"/>
    <x v="0"/>
    <x v="111"/>
    <x v="1"/>
    <n v="0"/>
    <x v="2"/>
  </r>
  <r>
    <s v="U6IN7HWL"/>
    <x v="1565"/>
    <x v="921"/>
    <x v="55"/>
    <x v="11"/>
    <x v="74"/>
    <x v="1"/>
    <x v="1"/>
    <x v="0"/>
    <x v="9"/>
    <x v="1"/>
    <n v="0"/>
    <x v="1"/>
  </r>
  <r>
    <s v="vkSL2k5A"/>
    <x v="1522"/>
    <x v="961"/>
    <x v="36"/>
    <x v="4"/>
    <x v="40"/>
    <x v="7"/>
    <x v="3"/>
    <x v="8"/>
    <x v="77"/>
    <x v="11"/>
    <n v="5"/>
    <x v="5"/>
  </r>
  <r>
    <s v="wIoEpT5a"/>
    <x v="300"/>
    <x v="1024"/>
    <x v="89"/>
    <x v="3"/>
    <x v="103"/>
    <x v="7"/>
    <x v="3"/>
    <x v="4"/>
    <x v="75"/>
    <x v="5"/>
    <n v="1"/>
    <x v="3"/>
  </r>
  <r>
    <s v="EQQoWIhM"/>
    <x v="53"/>
    <x v="259"/>
    <x v="173"/>
    <x v="8"/>
    <x v="129"/>
    <x v="3"/>
    <x v="1"/>
    <x v="4"/>
    <x v="46"/>
    <x v="3"/>
    <n v="0"/>
    <x v="2"/>
  </r>
  <r>
    <s v="biyF5d7B"/>
    <x v="25"/>
    <x v="757"/>
    <x v="125"/>
    <x v="0"/>
    <x v="160"/>
    <x v="0"/>
    <x v="2"/>
    <x v="1"/>
    <x v="115"/>
    <x v="2"/>
    <n v="0"/>
    <x v="1"/>
  </r>
  <r>
    <s v="FqMhaxF6"/>
    <x v="326"/>
    <x v="637"/>
    <x v="19"/>
    <x v="1"/>
    <x v="32"/>
    <x v="8"/>
    <x v="2"/>
    <x v="8"/>
    <x v="47"/>
    <x v="10"/>
    <n v="3"/>
    <x v="3"/>
  </r>
  <r>
    <s v="IALBNlYt"/>
    <x v="419"/>
    <x v="267"/>
    <x v="55"/>
    <x v="2"/>
    <x v="26"/>
    <x v="0"/>
    <x v="0"/>
    <x v="2"/>
    <x v="97"/>
    <x v="11"/>
    <n v="0"/>
    <x v="3"/>
  </r>
  <r>
    <s v="4ZlzUa9f"/>
    <x v="526"/>
    <x v="505"/>
    <x v="6"/>
    <x v="1"/>
    <x v="4"/>
    <x v="5"/>
    <x v="6"/>
    <x v="0"/>
    <x v="113"/>
    <x v="4"/>
    <n v="0"/>
    <x v="1"/>
  </r>
  <r>
    <s v="wKbq383y"/>
    <x v="366"/>
    <x v="334"/>
    <x v="13"/>
    <x v="3"/>
    <x v="84"/>
    <x v="2"/>
    <x v="2"/>
    <x v="0"/>
    <x v="168"/>
    <x v="4"/>
    <n v="0"/>
    <x v="3"/>
  </r>
  <r>
    <s v="4PeM4fWo"/>
    <x v="947"/>
    <x v="482"/>
    <x v="21"/>
    <x v="6"/>
    <x v="36"/>
    <x v="5"/>
    <x v="2"/>
    <x v="8"/>
    <x v="3"/>
    <x v="13"/>
    <n v="3"/>
    <x v="3"/>
  </r>
  <r>
    <s v="ozHR5jsa"/>
    <x v="1566"/>
    <x v="1514"/>
    <x v="63"/>
    <x v="4"/>
    <x v="29"/>
    <x v="4"/>
    <x v="1"/>
    <x v="0"/>
    <x v="93"/>
    <x v="2"/>
    <n v="0"/>
    <x v="0"/>
  </r>
  <r>
    <s v="11kbz5mw"/>
    <x v="1567"/>
    <x v="777"/>
    <x v="79"/>
    <x v="3"/>
    <x v="64"/>
    <x v="0"/>
    <x v="2"/>
    <x v="2"/>
    <x v="92"/>
    <x v="4"/>
    <n v="2"/>
    <x v="5"/>
  </r>
  <r>
    <s v="5uSaCJQG"/>
    <x v="1221"/>
    <x v="1161"/>
    <x v="183"/>
    <x v="2"/>
    <x v="20"/>
    <x v="6"/>
    <x v="1"/>
    <x v="0"/>
    <x v="20"/>
    <x v="3"/>
    <n v="1"/>
    <x v="1"/>
  </r>
  <r>
    <s v="xIIYRWPH"/>
    <x v="1322"/>
    <x v="220"/>
    <x v="397"/>
    <x v="16"/>
    <x v="56"/>
    <x v="1"/>
    <x v="0"/>
    <x v="0"/>
    <x v="14"/>
    <x v="7"/>
    <n v="0"/>
    <x v="2"/>
  </r>
  <r>
    <s v="Seuwk95S"/>
    <x v="1051"/>
    <x v="1448"/>
    <x v="110"/>
    <x v="0"/>
    <x v="39"/>
    <x v="4"/>
    <x v="4"/>
    <x v="0"/>
    <x v="7"/>
    <x v="0"/>
    <n v="2"/>
    <x v="0"/>
  </r>
  <r>
    <s v="OP1Nqy75"/>
    <x v="1568"/>
    <x v="834"/>
    <x v="63"/>
    <x v="9"/>
    <x v="85"/>
    <x v="3"/>
    <x v="3"/>
    <x v="1"/>
    <x v="62"/>
    <x v="1"/>
    <n v="0"/>
    <x v="1"/>
  </r>
  <r>
    <s v="mocUFfGh"/>
    <x v="1162"/>
    <x v="775"/>
    <x v="63"/>
    <x v="4"/>
    <x v="87"/>
    <x v="3"/>
    <x v="1"/>
    <x v="0"/>
    <x v="33"/>
    <x v="3"/>
    <n v="2"/>
    <x v="0"/>
  </r>
  <r>
    <s v="FTdGHJjn"/>
    <x v="653"/>
    <x v="1130"/>
    <x v="331"/>
    <x v="2"/>
    <x v="117"/>
    <x v="0"/>
    <x v="0"/>
    <x v="1"/>
    <x v="39"/>
    <x v="3"/>
    <n v="1"/>
    <x v="1"/>
  </r>
  <r>
    <s v="IETZYkXm"/>
    <x v="992"/>
    <x v="1129"/>
    <x v="24"/>
    <x v="6"/>
    <x v="12"/>
    <x v="6"/>
    <x v="2"/>
    <x v="1"/>
    <x v="94"/>
    <x v="2"/>
    <n v="0"/>
    <x v="1"/>
  </r>
  <r>
    <s v="eaGfwrH5"/>
    <x v="337"/>
    <x v="1374"/>
    <x v="98"/>
    <x v="3"/>
    <x v="52"/>
    <x v="3"/>
    <x v="0"/>
    <x v="2"/>
    <x v="14"/>
    <x v="5"/>
    <n v="1"/>
    <x v="0"/>
  </r>
  <r>
    <s v="WVpipRhP"/>
    <x v="373"/>
    <x v="745"/>
    <x v="71"/>
    <x v="4"/>
    <x v="72"/>
    <x v="0"/>
    <x v="0"/>
    <x v="0"/>
    <x v="4"/>
    <x v="10"/>
    <n v="1"/>
    <x v="0"/>
  </r>
  <r>
    <s v="lj4iGQi5"/>
    <x v="986"/>
    <x v="305"/>
    <x v="5"/>
    <x v="3"/>
    <x v="119"/>
    <x v="4"/>
    <x v="0"/>
    <x v="5"/>
    <x v="203"/>
    <x v="4"/>
    <n v="3"/>
    <x v="9"/>
  </r>
  <r>
    <s v="F75s4gz8"/>
    <x v="131"/>
    <x v="136"/>
    <x v="177"/>
    <x v="3"/>
    <x v="114"/>
    <x v="3"/>
    <x v="0"/>
    <x v="2"/>
    <x v="49"/>
    <x v="5"/>
    <n v="0"/>
    <x v="0"/>
  </r>
  <r>
    <s v="4TkL7JMT"/>
    <x v="144"/>
    <x v="827"/>
    <x v="8"/>
    <x v="0"/>
    <x v="50"/>
    <x v="4"/>
    <x v="4"/>
    <x v="2"/>
    <x v="9"/>
    <x v="3"/>
    <n v="3"/>
    <x v="1"/>
  </r>
  <r>
    <s v="4FkKYdvF"/>
    <x v="7"/>
    <x v="223"/>
    <x v="24"/>
    <x v="6"/>
    <x v="10"/>
    <x v="6"/>
    <x v="4"/>
    <x v="3"/>
    <x v="107"/>
    <x v="5"/>
    <n v="4"/>
    <x v="3"/>
  </r>
  <r>
    <s v="n2pYho0Z"/>
    <x v="625"/>
    <x v="1216"/>
    <x v="24"/>
    <x v="6"/>
    <x v="62"/>
    <x v="2"/>
    <x v="1"/>
    <x v="4"/>
    <x v="168"/>
    <x v="4"/>
    <n v="2"/>
    <x v="3"/>
  </r>
  <r>
    <s v="fTAZLroO"/>
    <x v="33"/>
    <x v="250"/>
    <x v="6"/>
    <x v="7"/>
    <x v="52"/>
    <x v="3"/>
    <x v="0"/>
    <x v="3"/>
    <x v="80"/>
    <x v="0"/>
    <n v="1"/>
    <x v="3"/>
  </r>
  <r>
    <s v="pX3kPs93"/>
    <x v="1054"/>
    <x v="1016"/>
    <x v="108"/>
    <x v="5"/>
    <x v="17"/>
    <x v="5"/>
    <x v="2"/>
    <x v="0"/>
    <x v="61"/>
    <x v="6"/>
    <n v="0"/>
    <x v="3"/>
  </r>
  <r>
    <s v="Ofr7ADR2"/>
    <x v="111"/>
    <x v="40"/>
    <x v="58"/>
    <x v="0"/>
    <x v="11"/>
    <x v="0"/>
    <x v="0"/>
    <x v="2"/>
    <x v="4"/>
    <x v="5"/>
    <n v="2"/>
    <x v="0"/>
  </r>
  <r>
    <s v="WsZ7nuXn"/>
    <x v="32"/>
    <x v="1140"/>
    <x v="45"/>
    <x v="9"/>
    <x v="17"/>
    <x v="4"/>
    <x v="4"/>
    <x v="2"/>
    <x v="112"/>
    <x v="8"/>
    <n v="4"/>
    <x v="5"/>
  </r>
  <r>
    <s v="Jr4nV3j0"/>
    <x v="705"/>
    <x v="1299"/>
    <x v="45"/>
    <x v="4"/>
    <x v="62"/>
    <x v="0"/>
    <x v="4"/>
    <x v="0"/>
    <x v="125"/>
    <x v="0"/>
    <n v="0"/>
    <x v="1"/>
  </r>
  <r>
    <s v="gc4GBMsR"/>
    <x v="197"/>
    <x v="206"/>
    <x v="24"/>
    <x v="0"/>
    <x v="12"/>
    <x v="2"/>
    <x v="1"/>
    <x v="2"/>
    <x v="115"/>
    <x v="2"/>
    <n v="0"/>
    <x v="1"/>
  </r>
  <r>
    <s v="cEl2r07f"/>
    <x v="1167"/>
    <x v="837"/>
    <x v="102"/>
    <x v="4"/>
    <x v="4"/>
    <x v="0"/>
    <x v="1"/>
    <x v="2"/>
    <x v="85"/>
    <x v="3"/>
    <n v="0"/>
    <x v="2"/>
  </r>
  <r>
    <s v="7sJ2E5fN"/>
    <x v="467"/>
    <x v="861"/>
    <x v="1"/>
    <x v="5"/>
    <x v="64"/>
    <x v="7"/>
    <x v="2"/>
    <x v="1"/>
    <x v="51"/>
    <x v="3"/>
    <n v="3"/>
    <x v="2"/>
  </r>
  <r>
    <s v="vrzEYf0e"/>
    <x v="208"/>
    <x v="877"/>
    <x v="1"/>
    <x v="2"/>
    <x v="64"/>
    <x v="0"/>
    <x v="2"/>
    <x v="2"/>
    <x v="96"/>
    <x v="0"/>
    <n v="2"/>
    <x v="1"/>
  </r>
  <r>
    <s v="ItolSzbf"/>
    <x v="1320"/>
    <x v="478"/>
    <x v="195"/>
    <x v="10"/>
    <x v="51"/>
    <x v="1"/>
    <x v="1"/>
    <x v="1"/>
    <x v="46"/>
    <x v="4"/>
    <n v="2"/>
    <x v="2"/>
  </r>
  <r>
    <s v="PeFvK1CX"/>
    <x v="1259"/>
    <x v="109"/>
    <x v="81"/>
    <x v="2"/>
    <x v="101"/>
    <x v="11"/>
    <x v="0"/>
    <x v="7"/>
    <x v="31"/>
    <x v="6"/>
    <n v="2"/>
    <x v="3"/>
  </r>
  <r>
    <s v="kpWoGmzX"/>
    <x v="399"/>
    <x v="88"/>
    <x v="42"/>
    <x v="2"/>
    <x v="173"/>
    <x v="0"/>
    <x v="4"/>
    <x v="8"/>
    <x v="114"/>
    <x v="0"/>
    <n v="1"/>
    <x v="5"/>
  </r>
  <r>
    <s v="gcRJE5GV"/>
    <x v="721"/>
    <x v="841"/>
    <x v="6"/>
    <x v="1"/>
    <x v="143"/>
    <x v="3"/>
    <x v="1"/>
    <x v="4"/>
    <x v="26"/>
    <x v="4"/>
    <n v="3"/>
    <x v="3"/>
  </r>
  <r>
    <s v="9NC8oiaN"/>
    <x v="566"/>
    <x v="456"/>
    <x v="77"/>
    <x v="6"/>
    <x v="29"/>
    <x v="1"/>
    <x v="1"/>
    <x v="0"/>
    <x v="11"/>
    <x v="5"/>
    <n v="0"/>
    <x v="0"/>
  </r>
  <r>
    <s v="NZNfWmaC"/>
    <x v="1137"/>
    <x v="653"/>
    <x v="93"/>
    <x v="4"/>
    <x v="26"/>
    <x v="2"/>
    <x v="2"/>
    <x v="2"/>
    <x v="43"/>
    <x v="1"/>
    <n v="1"/>
    <x v="1"/>
  </r>
  <r>
    <s v="OJKTDh3c"/>
    <x v="862"/>
    <x v="456"/>
    <x v="77"/>
    <x v="0"/>
    <x v="151"/>
    <x v="2"/>
    <x v="1"/>
    <x v="2"/>
    <x v="156"/>
    <x v="0"/>
    <n v="3"/>
    <x v="1"/>
  </r>
  <r>
    <s v="QUxfculU"/>
    <x v="1073"/>
    <x v="42"/>
    <x v="5"/>
    <x v="7"/>
    <x v="72"/>
    <x v="1"/>
    <x v="1"/>
    <x v="1"/>
    <x v="43"/>
    <x v="4"/>
    <n v="0"/>
    <x v="1"/>
  </r>
  <r>
    <s v="N5xPPCAf"/>
    <x v="560"/>
    <x v="1250"/>
    <x v="6"/>
    <x v="1"/>
    <x v="16"/>
    <x v="6"/>
    <x v="2"/>
    <x v="4"/>
    <x v="116"/>
    <x v="4"/>
    <n v="0"/>
    <x v="3"/>
  </r>
  <r>
    <s v="VGng3zfv"/>
    <x v="721"/>
    <x v="658"/>
    <x v="13"/>
    <x v="5"/>
    <x v="12"/>
    <x v="2"/>
    <x v="2"/>
    <x v="1"/>
    <x v="18"/>
    <x v="2"/>
    <n v="0"/>
    <x v="1"/>
  </r>
  <r>
    <s v="RA7DWW3U"/>
    <x v="549"/>
    <x v="576"/>
    <x v="19"/>
    <x v="0"/>
    <x v="59"/>
    <x v="3"/>
    <x v="6"/>
    <x v="0"/>
    <x v="56"/>
    <x v="0"/>
    <n v="1"/>
    <x v="3"/>
  </r>
  <r>
    <s v="qoQBOVGd"/>
    <x v="850"/>
    <x v="224"/>
    <x v="0"/>
    <x v="6"/>
    <x v="12"/>
    <x v="0"/>
    <x v="2"/>
    <x v="2"/>
    <x v="156"/>
    <x v="6"/>
    <n v="0"/>
    <x v="5"/>
  </r>
  <r>
    <s v="hbhjVLzI"/>
    <x v="224"/>
    <x v="1497"/>
    <x v="0"/>
    <x v="6"/>
    <x v="88"/>
    <x v="11"/>
    <x v="1"/>
    <x v="4"/>
    <x v="107"/>
    <x v="6"/>
    <n v="1"/>
    <x v="0"/>
  </r>
  <r>
    <s v="mTtfuuK1"/>
    <x v="622"/>
    <x v="1586"/>
    <x v="24"/>
    <x v="6"/>
    <x v="114"/>
    <x v="4"/>
    <x v="1"/>
    <x v="3"/>
    <x v="109"/>
    <x v="6"/>
    <n v="0"/>
    <x v="3"/>
  </r>
  <r>
    <s v="Ch8zPXi7"/>
    <x v="1265"/>
    <x v="278"/>
    <x v="107"/>
    <x v="3"/>
    <x v="28"/>
    <x v="4"/>
    <x v="2"/>
    <x v="2"/>
    <x v="50"/>
    <x v="0"/>
    <n v="0"/>
    <x v="1"/>
  </r>
  <r>
    <s v="u0Pc5C8L"/>
    <x v="1229"/>
    <x v="1373"/>
    <x v="144"/>
    <x v="7"/>
    <x v="38"/>
    <x v="5"/>
    <x v="2"/>
    <x v="1"/>
    <x v="49"/>
    <x v="5"/>
    <n v="3"/>
    <x v="0"/>
  </r>
  <r>
    <s v="PRQXY7y9"/>
    <x v="260"/>
    <x v="1072"/>
    <x v="110"/>
    <x v="0"/>
    <x v="61"/>
    <x v="5"/>
    <x v="1"/>
    <x v="1"/>
    <x v="105"/>
    <x v="4"/>
    <n v="0"/>
    <x v="1"/>
  </r>
  <r>
    <s v="hIfHhgKI"/>
    <x v="12"/>
    <x v="1425"/>
    <x v="165"/>
    <x v="5"/>
    <x v="56"/>
    <x v="4"/>
    <x v="2"/>
    <x v="2"/>
    <x v="14"/>
    <x v="6"/>
    <n v="3"/>
    <x v="3"/>
  </r>
  <r>
    <s v="ycbVBzWh"/>
    <x v="447"/>
    <x v="1178"/>
    <x v="347"/>
    <x v="18"/>
    <x v="10"/>
    <x v="5"/>
    <x v="2"/>
    <x v="4"/>
    <x v="9"/>
    <x v="4"/>
    <n v="3"/>
    <x v="1"/>
  </r>
  <r>
    <s v="kZJRYaLS"/>
    <x v="1068"/>
    <x v="1538"/>
    <x v="131"/>
    <x v="5"/>
    <x v="75"/>
    <x v="2"/>
    <x v="1"/>
    <x v="0"/>
    <x v="42"/>
    <x v="2"/>
    <n v="1"/>
    <x v="0"/>
  </r>
  <r>
    <s v="sxGfUKno"/>
    <x v="1097"/>
    <x v="1053"/>
    <x v="178"/>
    <x v="2"/>
    <x v="50"/>
    <x v="4"/>
    <x v="2"/>
    <x v="1"/>
    <x v="59"/>
    <x v="7"/>
    <n v="2"/>
    <x v="3"/>
  </r>
  <r>
    <s v="Jz3WTJwK"/>
    <x v="1230"/>
    <x v="1378"/>
    <x v="131"/>
    <x v="5"/>
    <x v="51"/>
    <x v="3"/>
    <x v="1"/>
    <x v="2"/>
    <x v="40"/>
    <x v="2"/>
    <n v="2"/>
    <x v="2"/>
  </r>
  <r>
    <s v="izP9s6QX"/>
    <x v="1269"/>
    <x v="419"/>
    <x v="132"/>
    <x v="11"/>
    <x v="13"/>
    <x v="3"/>
    <x v="3"/>
    <x v="7"/>
    <x v="2"/>
    <x v="5"/>
    <n v="0"/>
    <x v="4"/>
  </r>
  <r>
    <s v="W77yUt1s"/>
    <x v="999"/>
    <x v="219"/>
    <x v="254"/>
    <x v="12"/>
    <x v="101"/>
    <x v="4"/>
    <x v="2"/>
    <x v="1"/>
    <x v="38"/>
    <x v="2"/>
    <n v="0"/>
    <x v="3"/>
  </r>
  <r>
    <s v="AuUEhm83"/>
    <x v="1514"/>
    <x v="332"/>
    <x v="135"/>
    <x v="3"/>
    <x v="84"/>
    <x v="0"/>
    <x v="4"/>
    <x v="0"/>
    <x v="4"/>
    <x v="4"/>
    <n v="6"/>
    <x v="0"/>
  </r>
  <r>
    <s v="gZRXFAcT"/>
    <x v="119"/>
    <x v="1425"/>
    <x v="104"/>
    <x v="11"/>
    <x v="98"/>
    <x v="5"/>
    <x v="3"/>
    <x v="2"/>
    <x v="9"/>
    <x v="5"/>
    <n v="2"/>
    <x v="0"/>
  </r>
  <r>
    <s v="Ii1ZwSJg"/>
    <x v="1397"/>
    <x v="729"/>
    <x v="135"/>
    <x v="3"/>
    <x v="51"/>
    <x v="2"/>
    <x v="0"/>
    <x v="0"/>
    <x v="7"/>
    <x v="3"/>
    <n v="0"/>
    <x v="0"/>
  </r>
  <r>
    <s v="D9m7jQlA"/>
    <x v="495"/>
    <x v="60"/>
    <x v="219"/>
    <x v="7"/>
    <x v="84"/>
    <x v="4"/>
    <x v="1"/>
    <x v="3"/>
    <x v="113"/>
    <x v="4"/>
    <n v="1"/>
    <x v="2"/>
  </r>
  <r>
    <s v="cLmcuJDt"/>
    <x v="159"/>
    <x v="1024"/>
    <x v="154"/>
    <x v="1"/>
    <x v="84"/>
    <x v="8"/>
    <x v="0"/>
    <x v="1"/>
    <x v="116"/>
    <x v="8"/>
    <n v="3"/>
    <x v="2"/>
  </r>
  <r>
    <s v="jli0ba9C"/>
    <x v="82"/>
    <x v="76"/>
    <x v="252"/>
    <x v="10"/>
    <x v="54"/>
    <x v="3"/>
    <x v="2"/>
    <x v="4"/>
    <x v="60"/>
    <x v="6"/>
    <n v="0"/>
    <x v="0"/>
  </r>
  <r>
    <s v="fJpoiKcj"/>
    <x v="754"/>
    <x v="564"/>
    <x v="73"/>
    <x v="11"/>
    <x v="70"/>
    <x v="0"/>
    <x v="2"/>
    <x v="8"/>
    <x v="82"/>
    <x v="6"/>
    <n v="1"/>
    <x v="5"/>
  </r>
  <r>
    <s v="pI7bN0yU"/>
    <x v="1091"/>
    <x v="1020"/>
    <x v="40"/>
    <x v="7"/>
    <x v="16"/>
    <x v="5"/>
    <x v="2"/>
    <x v="4"/>
    <x v="75"/>
    <x v="3"/>
    <n v="2"/>
    <x v="2"/>
  </r>
  <r>
    <s v="9r7JDSbl"/>
    <x v="11"/>
    <x v="337"/>
    <x v="40"/>
    <x v="6"/>
    <x v="35"/>
    <x v="5"/>
    <x v="4"/>
    <x v="7"/>
    <x v="17"/>
    <x v="10"/>
    <n v="1"/>
    <x v="4"/>
  </r>
  <r>
    <s v="wYp0IdjJ"/>
    <x v="936"/>
    <x v="917"/>
    <x v="71"/>
    <x v="6"/>
    <x v="45"/>
    <x v="1"/>
    <x v="2"/>
    <x v="1"/>
    <x v="43"/>
    <x v="0"/>
    <n v="1"/>
    <x v="1"/>
  </r>
  <r>
    <s v="B3Fe1SOo"/>
    <x v="940"/>
    <x v="907"/>
    <x v="71"/>
    <x v="6"/>
    <x v="17"/>
    <x v="5"/>
    <x v="1"/>
    <x v="1"/>
    <x v="43"/>
    <x v="6"/>
    <n v="0"/>
    <x v="1"/>
  </r>
  <r>
    <s v="zMBjJrjd"/>
    <x v="870"/>
    <x v="586"/>
    <x v="71"/>
    <x v="4"/>
    <x v="25"/>
    <x v="7"/>
    <x v="2"/>
    <x v="1"/>
    <x v="94"/>
    <x v="2"/>
    <n v="1"/>
    <x v="1"/>
  </r>
  <r>
    <s v="l0AovZXn"/>
    <x v="104"/>
    <x v="286"/>
    <x v="111"/>
    <x v="2"/>
    <x v="34"/>
    <x v="0"/>
    <x v="2"/>
    <x v="4"/>
    <x v="88"/>
    <x v="4"/>
    <n v="1"/>
    <x v="2"/>
  </r>
  <r>
    <s v="tDHpI2l4"/>
    <x v="25"/>
    <x v="899"/>
    <x v="71"/>
    <x v="6"/>
    <x v="11"/>
    <x v="3"/>
    <x v="1"/>
    <x v="2"/>
    <x v="41"/>
    <x v="10"/>
    <n v="2"/>
    <x v="3"/>
  </r>
  <r>
    <s v="ia4T7OKC"/>
    <x v="450"/>
    <x v="1422"/>
    <x v="134"/>
    <x v="2"/>
    <x v="117"/>
    <x v="4"/>
    <x v="1"/>
    <x v="0"/>
    <x v="51"/>
    <x v="0"/>
    <n v="2"/>
    <x v="0"/>
  </r>
  <r>
    <s v="3KVTzpT6"/>
    <x v="6"/>
    <x v="387"/>
    <x v="107"/>
    <x v="0"/>
    <x v="146"/>
    <x v="0"/>
    <x v="2"/>
    <x v="4"/>
    <x v="147"/>
    <x v="0"/>
    <n v="0"/>
    <x v="2"/>
  </r>
  <r>
    <s v="HR8mRE80"/>
    <x v="170"/>
    <x v="576"/>
    <x v="110"/>
    <x v="2"/>
    <x v="50"/>
    <x v="6"/>
    <x v="1"/>
    <x v="2"/>
    <x v="39"/>
    <x v="2"/>
    <n v="0"/>
    <x v="1"/>
  </r>
  <r>
    <s v="qJRQep2t"/>
    <x v="18"/>
    <x v="525"/>
    <x v="148"/>
    <x v="0"/>
    <x v="0"/>
    <x v="8"/>
    <x v="4"/>
    <x v="2"/>
    <x v="31"/>
    <x v="9"/>
    <n v="7"/>
    <x v="3"/>
  </r>
  <r>
    <s v="g0DzX6mU"/>
    <x v="1015"/>
    <x v="43"/>
    <x v="277"/>
    <x v="11"/>
    <x v="57"/>
    <x v="1"/>
    <x v="1"/>
    <x v="0"/>
    <x v="70"/>
    <x v="4"/>
    <n v="1"/>
    <x v="1"/>
  </r>
  <r>
    <s v="rOlUmphs"/>
    <x v="794"/>
    <x v="201"/>
    <x v="6"/>
    <x v="7"/>
    <x v="26"/>
    <x v="5"/>
    <x v="2"/>
    <x v="2"/>
    <x v="115"/>
    <x v="2"/>
    <n v="1"/>
    <x v="1"/>
  </r>
  <r>
    <s v="NVseJAXr"/>
    <x v="166"/>
    <x v="637"/>
    <x v="143"/>
    <x v="3"/>
    <x v="25"/>
    <x v="5"/>
    <x v="0"/>
    <x v="1"/>
    <x v="116"/>
    <x v="7"/>
    <n v="1"/>
    <x v="2"/>
  </r>
  <r>
    <s v="w3SzUUqW"/>
    <x v="844"/>
    <x v="70"/>
    <x v="107"/>
    <x v="0"/>
    <x v="84"/>
    <x v="0"/>
    <x v="2"/>
    <x v="0"/>
    <x v="4"/>
    <x v="2"/>
    <n v="0"/>
    <x v="0"/>
  </r>
  <r>
    <s v="wakcMOuy"/>
    <x v="1037"/>
    <x v="70"/>
    <x v="1"/>
    <x v="2"/>
    <x v="42"/>
    <x v="7"/>
    <x v="0"/>
    <x v="3"/>
    <x v="55"/>
    <x v="5"/>
    <n v="1"/>
    <x v="4"/>
  </r>
  <r>
    <s v="UCiE9fbm"/>
    <x v="58"/>
    <x v="924"/>
    <x v="56"/>
    <x v="0"/>
    <x v="52"/>
    <x v="8"/>
    <x v="4"/>
    <x v="8"/>
    <x v="78"/>
    <x v="7"/>
    <n v="4"/>
    <x v="8"/>
  </r>
  <r>
    <s v="Yj5dHWxG"/>
    <x v="677"/>
    <x v="70"/>
    <x v="53"/>
    <x v="1"/>
    <x v="85"/>
    <x v="7"/>
    <x v="1"/>
    <x v="1"/>
    <x v="57"/>
    <x v="10"/>
    <n v="4"/>
    <x v="0"/>
  </r>
  <r>
    <s v="seJWIdqq"/>
    <x v="471"/>
    <x v="92"/>
    <x v="4"/>
    <x v="0"/>
    <x v="88"/>
    <x v="10"/>
    <x v="5"/>
    <x v="9"/>
    <x v="134"/>
    <x v="10"/>
    <n v="2"/>
    <x v="8"/>
  </r>
  <r>
    <s v="53nH5JrH"/>
    <x v="399"/>
    <x v="857"/>
    <x v="63"/>
    <x v="9"/>
    <x v="86"/>
    <x v="0"/>
    <x v="1"/>
    <x v="0"/>
    <x v="155"/>
    <x v="4"/>
    <n v="2"/>
    <x v="0"/>
  </r>
  <r>
    <s v="D5RVKgod"/>
    <x v="104"/>
    <x v="321"/>
    <x v="156"/>
    <x v="6"/>
    <x v="36"/>
    <x v="2"/>
    <x v="0"/>
    <x v="2"/>
    <x v="147"/>
    <x v="6"/>
    <n v="1"/>
    <x v="3"/>
  </r>
  <r>
    <s v="VZyPSCJ7"/>
    <x v="927"/>
    <x v="536"/>
    <x v="6"/>
    <x v="1"/>
    <x v="18"/>
    <x v="3"/>
    <x v="2"/>
    <x v="3"/>
    <x v="42"/>
    <x v="2"/>
    <n v="1"/>
    <x v="3"/>
  </r>
  <r>
    <s v="pQbcQt49"/>
    <x v="41"/>
    <x v="560"/>
    <x v="178"/>
    <x v="2"/>
    <x v="17"/>
    <x v="4"/>
    <x v="3"/>
    <x v="8"/>
    <x v="111"/>
    <x v="7"/>
    <n v="4"/>
    <x v="3"/>
  </r>
  <r>
    <s v="yrwUXD6N"/>
    <x v="988"/>
    <x v="766"/>
    <x v="17"/>
    <x v="6"/>
    <x v="13"/>
    <x v="4"/>
    <x v="0"/>
    <x v="1"/>
    <x v="20"/>
    <x v="0"/>
    <n v="0"/>
    <x v="1"/>
  </r>
  <r>
    <s v="OilTitwW"/>
    <x v="69"/>
    <x v="226"/>
    <x v="89"/>
    <x v="6"/>
    <x v="12"/>
    <x v="6"/>
    <x v="4"/>
    <x v="2"/>
    <x v="92"/>
    <x v="7"/>
    <n v="3"/>
    <x v="5"/>
  </r>
  <r>
    <s v="Pgc8xJsX"/>
    <x v="577"/>
    <x v="724"/>
    <x v="178"/>
    <x v="1"/>
    <x v="58"/>
    <x v="0"/>
    <x v="1"/>
    <x v="0"/>
    <x v="31"/>
    <x v="4"/>
    <n v="0"/>
    <x v="2"/>
  </r>
  <r>
    <s v="2GvQoxEi"/>
    <x v="182"/>
    <x v="270"/>
    <x v="178"/>
    <x v="1"/>
    <x v="0"/>
    <x v="0"/>
    <x v="2"/>
    <x v="2"/>
    <x v="57"/>
    <x v="0"/>
    <n v="4"/>
    <x v="2"/>
  </r>
  <r>
    <s v="yl0di0P1"/>
    <x v="120"/>
    <x v="413"/>
    <x v="44"/>
    <x v="10"/>
    <x v="16"/>
    <x v="4"/>
    <x v="2"/>
    <x v="3"/>
    <x v="111"/>
    <x v="6"/>
    <n v="0"/>
    <x v="3"/>
  </r>
  <r>
    <s v="mTsD6dKu"/>
    <x v="547"/>
    <x v="837"/>
    <x v="87"/>
    <x v="6"/>
    <x v="70"/>
    <x v="3"/>
    <x v="2"/>
    <x v="2"/>
    <x v="59"/>
    <x v="1"/>
    <n v="0"/>
    <x v="2"/>
  </r>
  <r>
    <s v="dJsCnXwd"/>
    <x v="276"/>
    <x v="420"/>
    <x v="71"/>
    <x v="6"/>
    <x v="34"/>
    <x v="9"/>
    <x v="3"/>
    <x v="1"/>
    <x v="111"/>
    <x v="0"/>
    <n v="4"/>
    <x v="0"/>
  </r>
  <r>
    <s v="PmCoLjo2"/>
    <x v="182"/>
    <x v="670"/>
    <x v="45"/>
    <x v="4"/>
    <x v="73"/>
    <x v="2"/>
    <x v="1"/>
    <x v="0"/>
    <x v="109"/>
    <x v="0"/>
    <n v="0"/>
    <x v="2"/>
  </r>
  <r>
    <s v="OwmPK8ba"/>
    <x v="6"/>
    <x v="613"/>
    <x v="71"/>
    <x v="6"/>
    <x v="94"/>
    <x v="4"/>
    <x v="2"/>
    <x v="1"/>
    <x v="125"/>
    <x v="1"/>
    <n v="0"/>
    <x v="0"/>
  </r>
  <r>
    <s v="iQyMdzF9"/>
    <x v="524"/>
    <x v="981"/>
    <x v="141"/>
    <x v="0"/>
    <x v="72"/>
    <x v="1"/>
    <x v="1"/>
    <x v="1"/>
    <x v="92"/>
    <x v="5"/>
    <n v="1"/>
    <x v="0"/>
  </r>
  <r>
    <s v="ILq7KVRc"/>
    <x v="508"/>
    <x v="412"/>
    <x v="40"/>
    <x v="4"/>
    <x v="27"/>
    <x v="3"/>
    <x v="0"/>
    <x v="2"/>
    <x v="54"/>
    <x v="2"/>
    <n v="1"/>
    <x v="3"/>
  </r>
  <r>
    <s v="ltBher3p"/>
    <x v="803"/>
    <x v="693"/>
    <x v="23"/>
    <x v="3"/>
    <x v="52"/>
    <x v="2"/>
    <x v="0"/>
    <x v="1"/>
    <x v="55"/>
    <x v="6"/>
    <n v="3"/>
    <x v="1"/>
  </r>
  <r>
    <s v="JkX3LjDO"/>
    <x v="586"/>
    <x v="42"/>
    <x v="39"/>
    <x v="3"/>
    <x v="30"/>
    <x v="5"/>
    <x v="1"/>
    <x v="1"/>
    <x v="60"/>
    <x v="4"/>
    <n v="2"/>
    <x v="0"/>
  </r>
  <r>
    <s v="lykNIw6h"/>
    <x v="1232"/>
    <x v="1419"/>
    <x v="63"/>
    <x v="9"/>
    <x v="243"/>
    <x v="5"/>
    <x v="4"/>
    <x v="6"/>
    <x v="253"/>
    <x v="5"/>
    <n v="3"/>
    <x v="7"/>
  </r>
  <r>
    <s v="hiZ1tLKE"/>
    <x v="368"/>
    <x v="677"/>
    <x v="63"/>
    <x v="9"/>
    <x v="153"/>
    <x v="3"/>
    <x v="0"/>
    <x v="3"/>
    <x v="190"/>
    <x v="3"/>
    <n v="1"/>
    <x v="4"/>
  </r>
  <r>
    <s v="lorFAG6D"/>
    <x v="421"/>
    <x v="755"/>
    <x v="6"/>
    <x v="1"/>
    <x v="39"/>
    <x v="5"/>
    <x v="2"/>
    <x v="0"/>
    <x v="47"/>
    <x v="6"/>
    <n v="2"/>
    <x v="2"/>
  </r>
  <r>
    <s v="UrhAUDFx"/>
    <x v="125"/>
    <x v="1176"/>
    <x v="125"/>
    <x v="0"/>
    <x v="24"/>
    <x v="4"/>
    <x v="2"/>
    <x v="2"/>
    <x v="25"/>
    <x v="6"/>
    <n v="5"/>
    <x v="2"/>
  </r>
  <r>
    <s v="S5iXtAVv"/>
    <x v="459"/>
    <x v="200"/>
    <x v="5"/>
    <x v="7"/>
    <x v="86"/>
    <x v="2"/>
    <x v="0"/>
    <x v="0"/>
    <x v="84"/>
    <x v="4"/>
    <n v="0"/>
    <x v="3"/>
  </r>
  <r>
    <s v="aptdfcPy"/>
    <x v="806"/>
    <x v="115"/>
    <x v="40"/>
    <x v="4"/>
    <x v="105"/>
    <x v="4"/>
    <x v="3"/>
    <x v="2"/>
    <x v="144"/>
    <x v="6"/>
    <n v="1"/>
    <x v="5"/>
  </r>
  <r>
    <s v="tM8J0T3n"/>
    <x v="595"/>
    <x v="41"/>
    <x v="45"/>
    <x v="4"/>
    <x v="51"/>
    <x v="2"/>
    <x v="1"/>
    <x v="0"/>
    <x v="82"/>
    <x v="6"/>
    <n v="3"/>
    <x v="1"/>
  </r>
  <r>
    <s v="jBfVoeQO"/>
    <x v="1063"/>
    <x v="661"/>
    <x v="87"/>
    <x v="6"/>
    <x v="0"/>
    <x v="0"/>
    <x v="1"/>
    <x v="1"/>
    <x v="27"/>
    <x v="1"/>
    <n v="0"/>
    <x v="1"/>
  </r>
  <r>
    <s v="Ikcy96r5"/>
    <x v="565"/>
    <x v="331"/>
    <x v="20"/>
    <x v="0"/>
    <x v="27"/>
    <x v="5"/>
    <x v="1"/>
    <x v="3"/>
    <x v="8"/>
    <x v="6"/>
    <n v="1"/>
    <x v="4"/>
  </r>
  <r>
    <s v="04BwGbRs"/>
    <x v="516"/>
    <x v="447"/>
    <x v="156"/>
    <x v="6"/>
    <x v="17"/>
    <x v="11"/>
    <x v="6"/>
    <x v="1"/>
    <x v="85"/>
    <x v="7"/>
    <n v="4"/>
    <x v="3"/>
  </r>
  <r>
    <s v="A73pO7uu"/>
    <x v="517"/>
    <x v="886"/>
    <x v="87"/>
    <x v="6"/>
    <x v="15"/>
    <x v="5"/>
    <x v="8"/>
    <x v="1"/>
    <x v="9"/>
    <x v="7"/>
    <n v="1"/>
    <x v="5"/>
  </r>
  <r>
    <s v="H8MdFEyt"/>
    <x v="1087"/>
    <x v="341"/>
    <x v="45"/>
    <x v="4"/>
    <x v="12"/>
    <x v="3"/>
    <x v="3"/>
    <x v="0"/>
    <x v="46"/>
    <x v="7"/>
    <n v="5"/>
    <x v="1"/>
  </r>
  <r>
    <s v="9Nx9G5Ke"/>
    <x v="109"/>
    <x v="708"/>
    <x v="61"/>
    <x v="3"/>
    <x v="4"/>
    <x v="4"/>
    <x v="3"/>
    <x v="2"/>
    <x v="80"/>
    <x v="3"/>
    <n v="4"/>
    <x v="2"/>
  </r>
  <r>
    <s v="pNhy95sz"/>
    <x v="822"/>
    <x v="788"/>
    <x v="61"/>
    <x v="0"/>
    <x v="14"/>
    <x v="5"/>
    <x v="2"/>
    <x v="6"/>
    <x v="30"/>
    <x v="3"/>
    <n v="4"/>
    <x v="9"/>
  </r>
  <r>
    <s v="O2cEXTWV"/>
    <x v="114"/>
    <x v="514"/>
    <x v="369"/>
    <x v="7"/>
    <x v="33"/>
    <x v="2"/>
    <x v="1"/>
    <x v="1"/>
    <x v="50"/>
    <x v="6"/>
    <n v="0"/>
    <x v="1"/>
  </r>
  <r>
    <s v="cBc1VAJ4"/>
    <x v="114"/>
    <x v="683"/>
    <x v="289"/>
    <x v="15"/>
    <x v="31"/>
    <x v="0"/>
    <x v="1"/>
    <x v="1"/>
    <x v="93"/>
    <x v="0"/>
    <n v="0"/>
    <x v="2"/>
  </r>
  <r>
    <s v="G9w87KIu"/>
    <x v="114"/>
    <x v="874"/>
    <x v="94"/>
    <x v="0"/>
    <x v="57"/>
    <x v="1"/>
    <x v="1"/>
    <x v="0"/>
    <x v="5"/>
    <x v="1"/>
    <n v="1"/>
    <x v="0"/>
  </r>
  <r>
    <s v="xjNr3t6x"/>
    <x v="897"/>
    <x v="341"/>
    <x v="51"/>
    <x v="10"/>
    <x v="45"/>
    <x v="4"/>
    <x v="2"/>
    <x v="0"/>
    <x v="66"/>
    <x v="2"/>
    <n v="0"/>
    <x v="1"/>
  </r>
  <r>
    <s v="cbzM0gIr"/>
    <x v="997"/>
    <x v="1063"/>
    <x v="132"/>
    <x v="11"/>
    <x v="37"/>
    <x v="1"/>
    <x v="1"/>
    <x v="0"/>
    <x v="42"/>
    <x v="2"/>
    <n v="2"/>
    <x v="1"/>
  </r>
  <r>
    <s v="iV9Payug"/>
    <x v="742"/>
    <x v="25"/>
    <x v="111"/>
    <x v="2"/>
    <x v="204"/>
    <x v="1"/>
    <x v="1"/>
    <x v="0"/>
    <x v="75"/>
    <x v="4"/>
    <n v="0"/>
    <x v="0"/>
  </r>
  <r>
    <s v="j2l4QGUH"/>
    <x v="1111"/>
    <x v="238"/>
    <x v="36"/>
    <x v="7"/>
    <x v="91"/>
    <x v="1"/>
    <x v="1"/>
    <x v="0"/>
    <x v="18"/>
    <x v="0"/>
    <n v="0"/>
    <x v="1"/>
  </r>
  <r>
    <s v="WoWDaW76"/>
    <x v="70"/>
    <x v="1299"/>
    <x v="42"/>
    <x v="2"/>
    <x v="150"/>
    <x v="1"/>
    <x v="1"/>
    <x v="0"/>
    <x v="96"/>
    <x v="6"/>
    <n v="0"/>
    <x v="1"/>
  </r>
  <r>
    <s v="4XPP8UBd"/>
    <x v="480"/>
    <x v="671"/>
    <x v="42"/>
    <x v="2"/>
    <x v="79"/>
    <x v="1"/>
    <x v="1"/>
    <x v="0"/>
    <x v="57"/>
    <x v="0"/>
    <n v="0"/>
    <x v="0"/>
  </r>
  <r>
    <s v="xKXI4iLE"/>
    <x v="77"/>
    <x v="377"/>
    <x v="0"/>
    <x v="4"/>
    <x v="97"/>
    <x v="0"/>
    <x v="0"/>
    <x v="1"/>
    <x v="115"/>
    <x v="1"/>
    <n v="0"/>
    <x v="1"/>
  </r>
  <r>
    <s v="pxtyCMWd"/>
    <x v="421"/>
    <x v="515"/>
    <x v="67"/>
    <x v="0"/>
    <x v="13"/>
    <x v="6"/>
    <x v="0"/>
    <x v="8"/>
    <x v="33"/>
    <x v="5"/>
    <n v="1"/>
    <x v="3"/>
  </r>
  <r>
    <s v="mPzKY0bD"/>
    <x v="698"/>
    <x v="651"/>
    <x v="156"/>
    <x v="6"/>
    <x v="88"/>
    <x v="4"/>
    <x v="2"/>
    <x v="1"/>
    <x v="88"/>
    <x v="1"/>
    <n v="0"/>
    <x v="1"/>
  </r>
  <r>
    <s v="8qNrbBNg"/>
    <x v="302"/>
    <x v="1253"/>
    <x v="33"/>
    <x v="2"/>
    <x v="107"/>
    <x v="2"/>
    <x v="0"/>
    <x v="4"/>
    <x v="155"/>
    <x v="2"/>
    <n v="0"/>
    <x v="5"/>
  </r>
  <r>
    <s v="q5JMmIIS"/>
    <x v="412"/>
    <x v="2"/>
    <x v="14"/>
    <x v="0"/>
    <x v="49"/>
    <x v="4"/>
    <x v="4"/>
    <x v="4"/>
    <x v="88"/>
    <x v="5"/>
    <n v="1"/>
    <x v="3"/>
  </r>
  <r>
    <s v="cNMOz6SY"/>
    <x v="580"/>
    <x v="857"/>
    <x v="63"/>
    <x v="9"/>
    <x v="85"/>
    <x v="7"/>
    <x v="2"/>
    <x v="0"/>
    <x v="47"/>
    <x v="5"/>
    <n v="3"/>
    <x v="2"/>
  </r>
  <r>
    <s v="zbAsppsm"/>
    <x v="883"/>
    <x v="502"/>
    <x v="265"/>
    <x v="8"/>
    <x v="17"/>
    <x v="2"/>
    <x v="2"/>
    <x v="1"/>
    <x v="133"/>
    <x v="1"/>
    <n v="0"/>
    <x v="2"/>
  </r>
  <r>
    <s v="C4ecijcm"/>
    <x v="262"/>
    <x v="1428"/>
    <x v="6"/>
    <x v="7"/>
    <x v="32"/>
    <x v="14"/>
    <x v="2"/>
    <x v="4"/>
    <x v="91"/>
    <x v="8"/>
    <n v="5"/>
    <x v="3"/>
  </r>
  <r>
    <s v="p7aC1UKd"/>
    <x v="392"/>
    <x v="288"/>
    <x v="0"/>
    <x v="6"/>
    <x v="11"/>
    <x v="3"/>
    <x v="2"/>
    <x v="0"/>
    <x v="6"/>
    <x v="2"/>
    <n v="2"/>
    <x v="2"/>
  </r>
  <r>
    <s v="mwoiUnlY"/>
    <x v="827"/>
    <x v="48"/>
    <x v="36"/>
    <x v="6"/>
    <x v="17"/>
    <x v="5"/>
    <x v="2"/>
    <x v="2"/>
    <x v="8"/>
    <x v="3"/>
    <n v="3"/>
    <x v="2"/>
  </r>
  <r>
    <s v="GBKLGXgC"/>
    <x v="41"/>
    <x v="136"/>
    <x v="55"/>
    <x v="8"/>
    <x v="114"/>
    <x v="2"/>
    <x v="0"/>
    <x v="3"/>
    <x v="37"/>
    <x v="2"/>
    <n v="2"/>
    <x v="5"/>
  </r>
  <r>
    <s v="iaJvo4Zp"/>
    <x v="780"/>
    <x v="1300"/>
    <x v="8"/>
    <x v="11"/>
    <x v="33"/>
    <x v="0"/>
    <x v="0"/>
    <x v="1"/>
    <x v="115"/>
    <x v="0"/>
    <n v="0"/>
    <x v="1"/>
  </r>
  <r>
    <s v="SP4TN16q"/>
    <x v="658"/>
    <x v="939"/>
    <x v="11"/>
    <x v="3"/>
    <x v="29"/>
    <x v="4"/>
    <x v="1"/>
    <x v="0"/>
    <x v="88"/>
    <x v="10"/>
    <n v="1"/>
    <x v="0"/>
  </r>
  <r>
    <s v="kQ4Z7NMM"/>
    <x v="689"/>
    <x v="90"/>
    <x v="25"/>
    <x v="4"/>
    <x v="11"/>
    <x v="2"/>
    <x v="1"/>
    <x v="0"/>
    <x v="57"/>
    <x v="1"/>
    <n v="0"/>
    <x v="2"/>
  </r>
  <r>
    <s v="ZcrD6fki"/>
    <x v="83"/>
    <x v="143"/>
    <x v="33"/>
    <x v="2"/>
    <x v="59"/>
    <x v="0"/>
    <x v="0"/>
    <x v="1"/>
    <x v="27"/>
    <x v="1"/>
    <n v="0"/>
    <x v="1"/>
  </r>
  <r>
    <s v="N2FOHRNt"/>
    <x v="124"/>
    <x v="1"/>
    <x v="351"/>
    <x v="16"/>
    <x v="84"/>
    <x v="2"/>
    <x v="1"/>
    <x v="1"/>
    <x v="1"/>
    <x v="1"/>
    <n v="0"/>
    <x v="1"/>
  </r>
  <r>
    <s v="Iy78ariq"/>
    <x v="174"/>
    <x v="768"/>
    <x v="24"/>
    <x v="6"/>
    <x v="64"/>
    <x v="2"/>
    <x v="1"/>
    <x v="2"/>
    <x v="45"/>
    <x v="0"/>
    <n v="0"/>
    <x v="3"/>
  </r>
  <r>
    <s v="wWAEAX0A"/>
    <x v="1067"/>
    <x v="1"/>
    <x v="79"/>
    <x v="0"/>
    <x v="4"/>
    <x v="2"/>
    <x v="2"/>
    <x v="2"/>
    <x v="0"/>
    <x v="6"/>
    <n v="0"/>
    <x v="0"/>
  </r>
  <r>
    <s v="xfCkQUYy"/>
    <x v="145"/>
    <x v="25"/>
    <x v="45"/>
    <x v="4"/>
    <x v="58"/>
    <x v="1"/>
    <x v="2"/>
    <x v="0"/>
    <x v="68"/>
    <x v="2"/>
    <n v="1"/>
    <x v="0"/>
  </r>
  <r>
    <s v="acZvSul4"/>
    <x v="255"/>
    <x v="239"/>
    <x v="24"/>
    <x v="6"/>
    <x v="2"/>
    <x v="2"/>
    <x v="1"/>
    <x v="0"/>
    <x v="12"/>
    <x v="0"/>
    <n v="1"/>
    <x v="0"/>
  </r>
  <r>
    <s v="zGISaFIq"/>
    <x v="325"/>
    <x v="844"/>
    <x v="213"/>
    <x v="7"/>
    <x v="14"/>
    <x v="7"/>
    <x v="0"/>
    <x v="3"/>
    <x v="92"/>
    <x v="0"/>
    <n v="1"/>
    <x v="5"/>
  </r>
  <r>
    <s v="L1Bie9Z9"/>
    <x v="311"/>
    <x v="29"/>
    <x v="40"/>
    <x v="3"/>
    <x v="63"/>
    <x v="6"/>
    <x v="2"/>
    <x v="5"/>
    <x v="159"/>
    <x v="0"/>
    <n v="0"/>
    <x v="9"/>
  </r>
  <r>
    <s v="rLRCjVDM"/>
    <x v="53"/>
    <x v="66"/>
    <x v="56"/>
    <x v="0"/>
    <x v="75"/>
    <x v="1"/>
    <x v="1"/>
    <x v="0"/>
    <x v="37"/>
    <x v="6"/>
    <n v="0"/>
    <x v="0"/>
  </r>
  <r>
    <s v="kwBNLG4k"/>
    <x v="384"/>
    <x v="377"/>
    <x v="67"/>
    <x v="0"/>
    <x v="16"/>
    <x v="1"/>
    <x v="2"/>
    <x v="4"/>
    <x v="105"/>
    <x v="1"/>
    <n v="0"/>
    <x v="0"/>
  </r>
  <r>
    <s v="L8zhN1ct"/>
    <x v="908"/>
    <x v="1405"/>
    <x v="72"/>
    <x v="7"/>
    <x v="3"/>
    <x v="2"/>
    <x v="1"/>
    <x v="0"/>
    <x v="82"/>
    <x v="4"/>
    <n v="0"/>
    <x v="0"/>
  </r>
  <r>
    <s v="kPRfzbBr"/>
    <x v="243"/>
    <x v="299"/>
    <x v="20"/>
    <x v="0"/>
    <x v="20"/>
    <x v="0"/>
    <x v="2"/>
    <x v="0"/>
    <x v="4"/>
    <x v="2"/>
    <n v="3"/>
    <x v="0"/>
  </r>
  <r>
    <s v="grMFnq5S"/>
    <x v="548"/>
    <x v="1061"/>
    <x v="98"/>
    <x v="1"/>
    <x v="27"/>
    <x v="6"/>
    <x v="0"/>
    <x v="1"/>
    <x v="115"/>
    <x v="7"/>
    <n v="0"/>
    <x v="1"/>
  </r>
  <r>
    <s v="dBOdfFkt"/>
    <x v="554"/>
    <x v="948"/>
    <x v="23"/>
    <x v="3"/>
    <x v="1"/>
    <x v="0"/>
    <x v="0"/>
    <x v="1"/>
    <x v="18"/>
    <x v="2"/>
    <n v="0"/>
    <x v="1"/>
  </r>
  <r>
    <s v="4W4lzJIr"/>
    <x v="616"/>
    <x v="605"/>
    <x v="274"/>
    <x v="3"/>
    <x v="81"/>
    <x v="0"/>
    <x v="1"/>
    <x v="0"/>
    <x v="94"/>
    <x v="2"/>
    <n v="0"/>
    <x v="1"/>
  </r>
  <r>
    <s v="6gbMB8ES"/>
    <x v="240"/>
    <x v="65"/>
    <x v="25"/>
    <x v="0"/>
    <x v="54"/>
    <x v="5"/>
    <x v="1"/>
    <x v="2"/>
    <x v="9"/>
    <x v="5"/>
    <n v="1"/>
    <x v="1"/>
  </r>
  <r>
    <s v="0ciSnAIz"/>
    <x v="1294"/>
    <x v="1077"/>
    <x v="178"/>
    <x v="1"/>
    <x v="50"/>
    <x v="1"/>
    <x v="2"/>
    <x v="3"/>
    <x v="55"/>
    <x v="4"/>
    <n v="3"/>
    <x v="3"/>
  </r>
  <r>
    <s v="xOEcJsiv"/>
    <x v="360"/>
    <x v="1052"/>
    <x v="67"/>
    <x v="3"/>
    <x v="97"/>
    <x v="4"/>
    <x v="0"/>
    <x v="1"/>
    <x v="160"/>
    <x v="2"/>
    <n v="2"/>
    <x v="3"/>
  </r>
  <r>
    <s v="L9iZoWoz"/>
    <x v="802"/>
    <x v="153"/>
    <x v="45"/>
    <x v="1"/>
    <x v="143"/>
    <x v="1"/>
    <x v="1"/>
    <x v="0"/>
    <x v="14"/>
    <x v="4"/>
    <n v="0"/>
    <x v="2"/>
  </r>
  <r>
    <s v="kgWaYmKA"/>
    <x v="951"/>
    <x v="350"/>
    <x v="185"/>
    <x v="11"/>
    <x v="31"/>
    <x v="0"/>
    <x v="2"/>
    <x v="0"/>
    <x v="92"/>
    <x v="0"/>
    <n v="1"/>
    <x v="2"/>
  </r>
  <r>
    <s v="2MtLrsCX"/>
    <x v="240"/>
    <x v="350"/>
    <x v="23"/>
    <x v="2"/>
    <x v="90"/>
    <x v="5"/>
    <x v="2"/>
    <x v="8"/>
    <x v="54"/>
    <x v="5"/>
    <n v="3"/>
    <x v="5"/>
  </r>
  <r>
    <s v="gCSBG9Jx"/>
    <x v="2"/>
    <x v="914"/>
    <x v="80"/>
    <x v="0"/>
    <x v="147"/>
    <x v="6"/>
    <x v="3"/>
    <x v="8"/>
    <x v="22"/>
    <x v="5"/>
    <n v="7"/>
    <x v="4"/>
  </r>
  <r>
    <s v="nB8AAnDM"/>
    <x v="543"/>
    <x v="498"/>
    <x v="23"/>
    <x v="2"/>
    <x v="14"/>
    <x v="4"/>
    <x v="1"/>
    <x v="3"/>
    <x v="97"/>
    <x v="6"/>
    <n v="1"/>
    <x v="4"/>
  </r>
  <r>
    <s v="dPK6eANH"/>
    <x v="546"/>
    <x v="289"/>
    <x v="71"/>
    <x v="6"/>
    <x v="16"/>
    <x v="5"/>
    <x v="4"/>
    <x v="0"/>
    <x v="102"/>
    <x v="0"/>
    <n v="2"/>
    <x v="1"/>
  </r>
  <r>
    <s v="Sv18AFU7"/>
    <x v="1418"/>
    <x v="678"/>
    <x v="16"/>
    <x v="0"/>
    <x v="85"/>
    <x v="1"/>
    <x v="1"/>
    <x v="2"/>
    <x v="90"/>
    <x v="2"/>
    <n v="1"/>
    <x v="0"/>
  </r>
  <r>
    <s v="t0LmzbDZ"/>
    <x v="769"/>
    <x v="657"/>
    <x v="2"/>
    <x v="2"/>
    <x v="80"/>
    <x v="5"/>
    <x v="1"/>
    <x v="2"/>
    <x v="28"/>
    <x v="0"/>
    <n v="0"/>
    <x v="0"/>
  </r>
  <r>
    <s v="UQPdRtK8"/>
    <x v="284"/>
    <x v="887"/>
    <x v="24"/>
    <x v="0"/>
    <x v="89"/>
    <x v="2"/>
    <x v="1"/>
    <x v="0"/>
    <x v="87"/>
    <x v="6"/>
    <n v="0"/>
    <x v="0"/>
  </r>
  <r>
    <s v="wo3LnYtP"/>
    <x v="598"/>
    <x v="738"/>
    <x v="67"/>
    <x v="0"/>
    <x v="38"/>
    <x v="0"/>
    <x v="1"/>
    <x v="1"/>
    <x v="68"/>
    <x v="5"/>
    <n v="1"/>
    <x v="0"/>
  </r>
  <r>
    <s v="yOBKwDFi"/>
    <x v="102"/>
    <x v="1308"/>
    <x v="5"/>
    <x v="2"/>
    <x v="24"/>
    <x v="2"/>
    <x v="1"/>
    <x v="2"/>
    <x v="88"/>
    <x v="2"/>
    <n v="2"/>
    <x v="1"/>
  </r>
  <r>
    <s v="O75818ph"/>
    <x v="713"/>
    <x v="818"/>
    <x v="38"/>
    <x v="1"/>
    <x v="36"/>
    <x v="0"/>
    <x v="0"/>
    <x v="2"/>
    <x v="12"/>
    <x v="0"/>
    <n v="4"/>
    <x v="0"/>
  </r>
  <r>
    <s v="UPQBJaoZ"/>
    <x v="217"/>
    <x v="843"/>
    <x v="52"/>
    <x v="1"/>
    <x v="12"/>
    <x v="6"/>
    <x v="1"/>
    <x v="0"/>
    <x v="18"/>
    <x v="1"/>
    <n v="0"/>
    <x v="1"/>
  </r>
  <r>
    <s v="EXGAWcog"/>
    <x v="366"/>
    <x v="482"/>
    <x v="24"/>
    <x v="6"/>
    <x v="25"/>
    <x v="4"/>
    <x v="0"/>
    <x v="1"/>
    <x v="62"/>
    <x v="4"/>
    <n v="0"/>
    <x v="0"/>
  </r>
  <r>
    <s v="ZEQirt5H"/>
    <x v="414"/>
    <x v="1154"/>
    <x v="81"/>
    <x v="1"/>
    <x v="121"/>
    <x v="0"/>
    <x v="1"/>
    <x v="4"/>
    <x v="5"/>
    <x v="1"/>
    <n v="0"/>
    <x v="3"/>
  </r>
  <r>
    <s v="KaxGje3T"/>
    <x v="423"/>
    <x v="972"/>
    <x v="24"/>
    <x v="6"/>
    <x v="40"/>
    <x v="3"/>
    <x v="1"/>
    <x v="3"/>
    <x v="3"/>
    <x v="1"/>
    <n v="2"/>
    <x v="2"/>
  </r>
  <r>
    <s v="dsseweWX"/>
    <x v="1035"/>
    <x v="430"/>
    <x v="36"/>
    <x v="1"/>
    <x v="26"/>
    <x v="1"/>
    <x v="1"/>
    <x v="1"/>
    <x v="39"/>
    <x v="2"/>
    <n v="0"/>
    <x v="1"/>
  </r>
  <r>
    <s v="QapbDNM5"/>
    <x v="632"/>
    <x v="27"/>
    <x v="124"/>
    <x v="7"/>
    <x v="36"/>
    <x v="3"/>
    <x v="2"/>
    <x v="2"/>
    <x v="31"/>
    <x v="8"/>
    <n v="1"/>
    <x v="0"/>
  </r>
  <r>
    <s v="5ftzIaVM"/>
    <x v="131"/>
    <x v="112"/>
    <x v="158"/>
    <x v="7"/>
    <x v="94"/>
    <x v="3"/>
    <x v="1"/>
    <x v="2"/>
    <x v="11"/>
    <x v="3"/>
    <n v="0"/>
    <x v="0"/>
  </r>
  <r>
    <s v="Xoi8A6ie"/>
    <x v="1111"/>
    <x v="499"/>
    <x v="80"/>
    <x v="0"/>
    <x v="45"/>
    <x v="6"/>
    <x v="0"/>
    <x v="1"/>
    <x v="72"/>
    <x v="7"/>
    <n v="2"/>
    <x v="0"/>
  </r>
  <r>
    <s v="4x1gttKB"/>
    <x v="393"/>
    <x v="536"/>
    <x v="166"/>
    <x v="1"/>
    <x v="25"/>
    <x v="4"/>
    <x v="1"/>
    <x v="1"/>
    <x v="132"/>
    <x v="6"/>
    <n v="2"/>
    <x v="2"/>
  </r>
  <r>
    <s v="Y8OPjxqD"/>
    <x v="131"/>
    <x v="660"/>
    <x v="158"/>
    <x v="2"/>
    <x v="37"/>
    <x v="1"/>
    <x v="1"/>
    <x v="0"/>
    <x v="66"/>
    <x v="1"/>
    <n v="0"/>
    <x v="1"/>
  </r>
  <r>
    <s v="JhzBBnu5"/>
    <x v="741"/>
    <x v="283"/>
    <x v="125"/>
    <x v="0"/>
    <x v="20"/>
    <x v="3"/>
    <x v="1"/>
    <x v="1"/>
    <x v="42"/>
    <x v="10"/>
    <n v="2"/>
    <x v="0"/>
  </r>
  <r>
    <s v="oKBK9ZjA"/>
    <x v="66"/>
    <x v="542"/>
    <x v="79"/>
    <x v="3"/>
    <x v="44"/>
    <x v="4"/>
    <x v="3"/>
    <x v="1"/>
    <x v="93"/>
    <x v="5"/>
    <n v="2"/>
    <x v="0"/>
  </r>
  <r>
    <s v="mClA3ier"/>
    <x v="698"/>
    <x v="192"/>
    <x v="86"/>
    <x v="7"/>
    <x v="49"/>
    <x v="5"/>
    <x v="4"/>
    <x v="1"/>
    <x v="116"/>
    <x v="5"/>
    <n v="1"/>
    <x v="2"/>
  </r>
  <r>
    <s v="tN8LAKX0"/>
    <x v="424"/>
    <x v="197"/>
    <x v="80"/>
    <x v="3"/>
    <x v="11"/>
    <x v="3"/>
    <x v="1"/>
    <x v="1"/>
    <x v="52"/>
    <x v="5"/>
    <n v="2"/>
    <x v="2"/>
  </r>
  <r>
    <s v="eJSaxhcz"/>
    <x v="677"/>
    <x v="226"/>
    <x v="25"/>
    <x v="4"/>
    <x v="15"/>
    <x v="3"/>
    <x v="0"/>
    <x v="2"/>
    <x v="41"/>
    <x v="6"/>
    <n v="2"/>
    <x v="3"/>
  </r>
  <r>
    <s v="j7XbdFSR"/>
    <x v="281"/>
    <x v="571"/>
    <x v="169"/>
    <x v="5"/>
    <x v="89"/>
    <x v="1"/>
    <x v="1"/>
    <x v="0"/>
    <x v="2"/>
    <x v="4"/>
    <n v="1"/>
    <x v="1"/>
  </r>
  <r>
    <s v="2ClrWrr1"/>
    <x v="208"/>
    <x v="566"/>
    <x v="87"/>
    <x v="6"/>
    <x v="89"/>
    <x v="1"/>
    <x v="1"/>
    <x v="0"/>
    <x v="85"/>
    <x v="4"/>
    <n v="1"/>
    <x v="0"/>
  </r>
  <r>
    <s v="KQhxHGPG"/>
    <x v="450"/>
    <x v="152"/>
    <x v="156"/>
    <x v="6"/>
    <x v="18"/>
    <x v="6"/>
    <x v="2"/>
    <x v="1"/>
    <x v="62"/>
    <x v="0"/>
    <n v="1"/>
    <x v="1"/>
  </r>
  <r>
    <s v="hOt2vvnD"/>
    <x v="127"/>
    <x v="494"/>
    <x v="23"/>
    <x v="2"/>
    <x v="74"/>
    <x v="1"/>
    <x v="1"/>
    <x v="0"/>
    <x v="85"/>
    <x v="0"/>
    <n v="0"/>
    <x v="2"/>
  </r>
  <r>
    <s v="gp5B5d2W"/>
    <x v="739"/>
    <x v="906"/>
    <x v="74"/>
    <x v="6"/>
    <x v="24"/>
    <x v="4"/>
    <x v="2"/>
    <x v="2"/>
    <x v="49"/>
    <x v="6"/>
    <n v="0"/>
    <x v="1"/>
  </r>
  <r>
    <s v="yrgPASjn"/>
    <x v="378"/>
    <x v="783"/>
    <x v="143"/>
    <x v="3"/>
    <x v="50"/>
    <x v="3"/>
    <x v="2"/>
    <x v="3"/>
    <x v="85"/>
    <x v="0"/>
    <n v="2"/>
    <x v="5"/>
  </r>
  <r>
    <s v="LB3NoUBu"/>
    <x v="1492"/>
    <x v="966"/>
    <x v="25"/>
    <x v="4"/>
    <x v="73"/>
    <x v="3"/>
    <x v="2"/>
    <x v="1"/>
    <x v="20"/>
    <x v="3"/>
    <n v="3"/>
    <x v="0"/>
  </r>
  <r>
    <s v="XLcvHvtQ"/>
    <x v="1031"/>
    <x v="548"/>
    <x v="398"/>
    <x v="12"/>
    <x v="29"/>
    <x v="2"/>
    <x v="1"/>
    <x v="0"/>
    <x v="82"/>
    <x v="4"/>
    <n v="1"/>
    <x v="0"/>
  </r>
  <r>
    <s v="ULX1cbBC"/>
    <x v="113"/>
    <x v="790"/>
    <x v="79"/>
    <x v="3"/>
    <x v="4"/>
    <x v="5"/>
    <x v="0"/>
    <x v="1"/>
    <x v="75"/>
    <x v="2"/>
    <n v="2"/>
    <x v="3"/>
  </r>
  <r>
    <s v="UjQRz6AX"/>
    <x v="301"/>
    <x v="235"/>
    <x v="24"/>
    <x v="4"/>
    <x v="18"/>
    <x v="8"/>
    <x v="0"/>
    <x v="2"/>
    <x v="125"/>
    <x v="3"/>
    <n v="1"/>
    <x v="1"/>
  </r>
  <r>
    <s v="dh2nNKDc"/>
    <x v="564"/>
    <x v="394"/>
    <x v="36"/>
    <x v="4"/>
    <x v="20"/>
    <x v="3"/>
    <x v="1"/>
    <x v="0"/>
    <x v="41"/>
    <x v="4"/>
    <n v="1"/>
    <x v="0"/>
  </r>
  <r>
    <s v="9gBnxKIH"/>
    <x v="1027"/>
    <x v="860"/>
    <x v="63"/>
    <x v="9"/>
    <x v="97"/>
    <x v="6"/>
    <x v="5"/>
    <x v="9"/>
    <x v="108"/>
    <x v="8"/>
    <n v="6"/>
    <x v="9"/>
  </r>
  <r>
    <s v="IxTRb17q"/>
    <x v="1326"/>
    <x v="88"/>
    <x v="63"/>
    <x v="9"/>
    <x v="28"/>
    <x v="3"/>
    <x v="0"/>
    <x v="0"/>
    <x v="65"/>
    <x v="1"/>
    <n v="0"/>
    <x v="1"/>
  </r>
  <r>
    <s v="lFJNiXbd"/>
    <x v="1037"/>
    <x v="307"/>
    <x v="42"/>
    <x v="1"/>
    <x v="28"/>
    <x v="4"/>
    <x v="0"/>
    <x v="0"/>
    <x v="134"/>
    <x v="4"/>
    <n v="2"/>
    <x v="2"/>
  </r>
  <r>
    <s v="10Ae8SaD"/>
    <x v="845"/>
    <x v="907"/>
    <x v="2"/>
    <x v="2"/>
    <x v="85"/>
    <x v="3"/>
    <x v="1"/>
    <x v="2"/>
    <x v="113"/>
    <x v="0"/>
    <n v="1"/>
    <x v="0"/>
  </r>
  <r>
    <s v="yhumKpQq"/>
    <x v="363"/>
    <x v="1329"/>
    <x v="95"/>
    <x v="12"/>
    <x v="98"/>
    <x v="0"/>
    <x v="2"/>
    <x v="2"/>
    <x v="27"/>
    <x v="1"/>
    <n v="0"/>
    <x v="1"/>
  </r>
  <r>
    <s v="qlnOpJgY"/>
    <x v="1195"/>
    <x v="761"/>
    <x v="52"/>
    <x v="1"/>
    <x v="54"/>
    <x v="6"/>
    <x v="0"/>
    <x v="2"/>
    <x v="2"/>
    <x v="0"/>
    <n v="2"/>
    <x v="0"/>
  </r>
  <r>
    <s v="I2rf3Xqi"/>
    <x v="356"/>
    <x v="397"/>
    <x v="13"/>
    <x v="2"/>
    <x v="17"/>
    <x v="0"/>
    <x v="1"/>
    <x v="2"/>
    <x v="29"/>
    <x v="1"/>
    <n v="0"/>
    <x v="1"/>
  </r>
  <r>
    <s v="WxWWIPB3"/>
    <x v="875"/>
    <x v="1256"/>
    <x v="31"/>
    <x v="3"/>
    <x v="38"/>
    <x v="6"/>
    <x v="2"/>
    <x v="0"/>
    <x v="29"/>
    <x v="1"/>
    <n v="0"/>
    <x v="1"/>
  </r>
  <r>
    <s v="RrmXKg2R"/>
    <x v="302"/>
    <x v="967"/>
    <x v="20"/>
    <x v="4"/>
    <x v="143"/>
    <x v="3"/>
    <x v="1"/>
    <x v="0"/>
    <x v="35"/>
    <x v="0"/>
    <n v="1"/>
    <x v="1"/>
  </r>
  <r>
    <s v="UDL0AhTs"/>
    <x v="105"/>
    <x v="741"/>
    <x v="63"/>
    <x v="9"/>
    <x v="1"/>
    <x v="3"/>
    <x v="2"/>
    <x v="1"/>
    <x v="113"/>
    <x v="2"/>
    <n v="0"/>
    <x v="1"/>
  </r>
  <r>
    <s v="Dxhw0y83"/>
    <x v="947"/>
    <x v="411"/>
    <x v="13"/>
    <x v="11"/>
    <x v="70"/>
    <x v="1"/>
    <x v="1"/>
    <x v="2"/>
    <x v="63"/>
    <x v="1"/>
    <n v="0"/>
    <x v="1"/>
  </r>
  <r>
    <s v="q2FvNk2Y"/>
    <x v="89"/>
    <x v="214"/>
    <x v="25"/>
    <x v="4"/>
    <x v="49"/>
    <x v="0"/>
    <x v="2"/>
    <x v="2"/>
    <x v="20"/>
    <x v="0"/>
    <n v="0"/>
    <x v="0"/>
  </r>
  <r>
    <s v="O8h7HBbc"/>
    <x v="1169"/>
    <x v="1419"/>
    <x v="1"/>
    <x v="2"/>
    <x v="16"/>
    <x v="2"/>
    <x v="0"/>
    <x v="2"/>
    <x v="58"/>
    <x v="2"/>
    <n v="1"/>
    <x v="1"/>
  </r>
  <r>
    <s v="WOpNX0bP"/>
    <x v="743"/>
    <x v="152"/>
    <x v="86"/>
    <x v="7"/>
    <x v="46"/>
    <x v="0"/>
    <x v="0"/>
    <x v="4"/>
    <x v="57"/>
    <x v="2"/>
    <n v="0"/>
    <x v="5"/>
  </r>
  <r>
    <s v="QyQFriHk"/>
    <x v="1212"/>
    <x v="1574"/>
    <x v="10"/>
    <x v="6"/>
    <x v="173"/>
    <x v="6"/>
    <x v="3"/>
    <x v="7"/>
    <x v="169"/>
    <x v="3"/>
    <n v="4"/>
    <x v="9"/>
  </r>
  <r>
    <s v="PXiVI14x"/>
    <x v="150"/>
    <x v="88"/>
    <x v="36"/>
    <x v="4"/>
    <x v="48"/>
    <x v="4"/>
    <x v="1"/>
    <x v="2"/>
    <x v="134"/>
    <x v="3"/>
    <n v="2"/>
    <x v="3"/>
  </r>
  <r>
    <s v="tHcYgHVl"/>
    <x v="53"/>
    <x v="204"/>
    <x v="43"/>
    <x v="3"/>
    <x v="129"/>
    <x v="8"/>
    <x v="3"/>
    <x v="3"/>
    <x v="107"/>
    <x v="0"/>
    <n v="2"/>
    <x v="4"/>
  </r>
  <r>
    <s v="wdYTOwqB"/>
    <x v="1115"/>
    <x v="61"/>
    <x v="40"/>
    <x v="4"/>
    <x v="84"/>
    <x v="0"/>
    <x v="2"/>
    <x v="0"/>
    <x v="56"/>
    <x v="2"/>
    <n v="1"/>
    <x v="2"/>
  </r>
  <r>
    <s v="pCokd4uL"/>
    <x v="534"/>
    <x v="843"/>
    <x v="71"/>
    <x v="4"/>
    <x v="35"/>
    <x v="2"/>
    <x v="2"/>
    <x v="4"/>
    <x v="46"/>
    <x v="0"/>
    <n v="0"/>
    <x v="2"/>
  </r>
  <r>
    <s v="ZhKGsLbS"/>
    <x v="1267"/>
    <x v="21"/>
    <x v="5"/>
    <x v="0"/>
    <x v="36"/>
    <x v="10"/>
    <x v="2"/>
    <x v="4"/>
    <x v="12"/>
    <x v="0"/>
    <n v="0"/>
    <x v="3"/>
  </r>
  <r>
    <s v="bVn7QMec"/>
    <x v="1128"/>
    <x v="54"/>
    <x v="10"/>
    <x v="6"/>
    <x v="26"/>
    <x v="2"/>
    <x v="2"/>
    <x v="2"/>
    <x v="19"/>
    <x v="6"/>
    <n v="2"/>
    <x v="3"/>
  </r>
  <r>
    <s v="mzajNm5w"/>
    <x v="1075"/>
    <x v="798"/>
    <x v="1"/>
    <x v="2"/>
    <x v="1"/>
    <x v="3"/>
    <x v="0"/>
    <x v="1"/>
    <x v="30"/>
    <x v="0"/>
    <n v="2"/>
    <x v="3"/>
  </r>
  <r>
    <s v="saa11dV8"/>
    <x v="1026"/>
    <x v="373"/>
    <x v="0"/>
    <x v="6"/>
    <x v="147"/>
    <x v="15"/>
    <x v="8"/>
    <x v="3"/>
    <x v="74"/>
    <x v="15"/>
    <n v="4"/>
    <x v="9"/>
  </r>
  <r>
    <s v="UnGP9JqG"/>
    <x v="541"/>
    <x v="35"/>
    <x v="42"/>
    <x v="3"/>
    <x v="28"/>
    <x v="5"/>
    <x v="1"/>
    <x v="2"/>
    <x v="11"/>
    <x v="4"/>
    <n v="1"/>
    <x v="3"/>
  </r>
  <r>
    <s v="7NuBf0sZ"/>
    <x v="560"/>
    <x v="225"/>
    <x v="126"/>
    <x v="10"/>
    <x v="17"/>
    <x v="2"/>
    <x v="2"/>
    <x v="2"/>
    <x v="41"/>
    <x v="6"/>
    <n v="1"/>
    <x v="2"/>
  </r>
  <r>
    <s v="Rj7GzeHD"/>
    <x v="132"/>
    <x v="24"/>
    <x v="63"/>
    <x v="9"/>
    <x v="18"/>
    <x v="2"/>
    <x v="1"/>
    <x v="1"/>
    <x v="42"/>
    <x v="4"/>
    <n v="2"/>
    <x v="0"/>
  </r>
  <r>
    <s v="OdeCtZLI"/>
    <x v="287"/>
    <x v="497"/>
    <x v="63"/>
    <x v="6"/>
    <x v="50"/>
    <x v="2"/>
    <x v="3"/>
    <x v="2"/>
    <x v="125"/>
    <x v="6"/>
    <n v="2"/>
    <x v="1"/>
  </r>
  <r>
    <s v="GxmtID2E"/>
    <x v="183"/>
    <x v="1219"/>
    <x v="10"/>
    <x v="6"/>
    <x v="28"/>
    <x v="0"/>
    <x v="3"/>
    <x v="0"/>
    <x v="8"/>
    <x v="3"/>
    <n v="2"/>
    <x v="0"/>
  </r>
  <r>
    <s v="Op2oPNvu"/>
    <x v="688"/>
    <x v="766"/>
    <x v="84"/>
    <x v="1"/>
    <x v="28"/>
    <x v="0"/>
    <x v="0"/>
    <x v="0"/>
    <x v="27"/>
    <x v="1"/>
    <n v="0"/>
    <x v="1"/>
  </r>
  <r>
    <s v="j75mGNri"/>
    <x v="448"/>
    <x v="454"/>
    <x v="56"/>
    <x v="0"/>
    <x v="116"/>
    <x v="2"/>
    <x v="2"/>
    <x v="1"/>
    <x v="41"/>
    <x v="6"/>
    <n v="0"/>
    <x v="3"/>
  </r>
  <r>
    <s v="2VH0pT1H"/>
    <x v="818"/>
    <x v="955"/>
    <x v="20"/>
    <x v="0"/>
    <x v="75"/>
    <x v="1"/>
    <x v="1"/>
    <x v="0"/>
    <x v="116"/>
    <x v="2"/>
    <n v="0"/>
    <x v="0"/>
  </r>
  <r>
    <s v="zQAiis9m"/>
    <x v="936"/>
    <x v="582"/>
    <x v="6"/>
    <x v="1"/>
    <x v="57"/>
    <x v="1"/>
    <x v="1"/>
    <x v="0"/>
    <x v="40"/>
    <x v="6"/>
    <n v="0"/>
    <x v="0"/>
  </r>
  <r>
    <s v="sNPcCtVr"/>
    <x v="303"/>
    <x v="558"/>
    <x v="151"/>
    <x v="7"/>
    <x v="116"/>
    <x v="3"/>
    <x v="1"/>
    <x v="1"/>
    <x v="41"/>
    <x v="0"/>
    <n v="1"/>
    <x v="3"/>
  </r>
  <r>
    <s v="j50K1Nf4"/>
    <x v="219"/>
    <x v="497"/>
    <x v="6"/>
    <x v="1"/>
    <x v="2"/>
    <x v="1"/>
    <x v="1"/>
    <x v="0"/>
    <x v="133"/>
    <x v="0"/>
    <n v="0"/>
    <x v="0"/>
  </r>
  <r>
    <s v="vaajDe6n"/>
    <x v="409"/>
    <x v="829"/>
    <x v="125"/>
    <x v="6"/>
    <x v="88"/>
    <x v="5"/>
    <x v="0"/>
    <x v="4"/>
    <x v="185"/>
    <x v="5"/>
    <n v="1"/>
    <x v="4"/>
  </r>
  <r>
    <s v="zZRkFUQi"/>
    <x v="2"/>
    <x v="582"/>
    <x v="37"/>
    <x v="4"/>
    <x v="76"/>
    <x v="4"/>
    <x v="2"/>
    <x v="1"/>
    <x v="28"/>
    <x v="4"/>
    <n v="2"/>
    <x v="1"/>
  </r>
  <r>
    <s v="JogC1I0g"/>
    <x v="696"/>
    <x v="94"/>
    <x v="10"/>
    <x v="6"/>
    <x v="13"/>
    <x v="2"/>
    <x v="2"/>
    <x v="1"/>
    <x v="63"/>
    <x v="1"/>
    <n v="0"/>
    <x v="1"/>
  </r>
  <r>
    <s v="bHMDrvKG"/>
    <x v="696"/>
    <x v="88"/>
    <x v="31"/>
    <x v="5"/>
    <x v="57"/>
    <x v="2"/>
    <x v="1"/>
    <x v="0"/>
    <x v="1"/>
    <x v="1"/>
    <n v="0"/>
    <x v="1"/>
  </r>
  <r>
    <s v="XX5TSUNr"/>
    <x v="527"/>
    <x v="303"/>
    <x v="66"/>
    <x v="2"/>
    <x v="18"/>
    <x v="4"/>
    <x v="1"/>
    <x v="6"/>
    <x v="69"/>
    <x v="8"/>
    <n v="0"/>
    <x v="7"/>
  </r>
  <r>
    <s v="82R4nEhT"/>
    <x v="451"/>
    <x v="995"/>
    <x v="56"/>
    <x v="0"/>
    <x v="128"/>
    <x v="5"/>
    <x v="2"/>
    <x v="8"/>
    <x v="52"/>
    <x v="5"/>
    <n v="2"/>
    <x v="3"/>
  </r>
  <r>
    <s v="PMIKqxQW"/>
    <x v="325"/>
    <x v="266"/>
    <x v="23"/>
    <x v="6"/>
    <x v="56"/>
    <x v="2"/>
    <x v="0"/>
    <x v="2"/>
    <x v="87"/>
    <x v="5"/>
    <n v="1"/>
    <x v="2"/>
  </r>
  <r>
    <s v="xtg15hQZ"/>
    <x v="447"/>
    <x v="607"/>
    <x v="24"/>
    <x v="6"/>
    <x v="48"/>
    <x v="5"/>
    <x v="0"/>
    <x v="4"/>
    <x v="109"/>
    <x v="3"/>
    <n v="2"/>
    <x v="3"/>
  </r>
  <r>
    <s v="R1WlLlB9"/>
    <x v="121"/>
    <x v="823"/>
    <x v="178"/>
    <x v="2"/>
    <x v="81"/>
    <x v="0"/>
    <x v="2"/>
    <x v="2"/>
    <x v="115"/>
    <x v="2"/>
    <n v="1"/>
    <x v="2"/>
  </r>
  <r>
    <s v="qgXLOoTj"/>
    <x v="870"/>
    <x v="455"/>
    <x v="6"/>
    <x v="7"/>
    <x v="99"/>
    <x v="3"/>
    <x v="2"/>
    <x v="8"/>
    <x v="108"/>
    <x v="6"/>
    <n v="0"/>
    <x v="2"/>
  </r>
  <r>
    <s v="LWlsnb5L"/>
    <x v="1265"/>
    <x v="455"/>
    <x v="104"/>
    <x v="2"/>
    <x v="27"/>
    <x v="5"/>
    <x v="1"/>
    <x v="1"/>
    <x v="80"/>
    <x v="2"/>
    <n v="4"/>
    <x v="2"/>
  </r>
  <r>
    <s v="d5nABS8f"/>
    <x v="1523"/>
    <x v="1234"/>
    <x v="56"/>
    <x v="0"/>
    <x v="1"/>
    <x v="5"/>
    <x v="3"/>
    <x v="1"/>
    <x v="11"/>
    <x v="7"/>
    <n v="1"/>
    <x v="1"/>
  </r>
  <r>
    <s v="U7cr231s"/>
    <x v="575"/>
    <x v="94"/>
    <x v="6"/>
    <x v="1"/>
    <x v="1"/>
    <x v="4"/>
    <x v="1"/>
    <x v="1"/>
    <x v="105"/>
    <x v="6"/>
    <n v="0"/>
    <x v="1"/>
  </r>
  <r>
    <s v="2unh1NA6"/>
    <x v="562"/>
    <x v="266"/>
    <x v="58"/>
    <x v="0"/>
    <x v="61"/>
    <x v="7"/>
    <x v="3"/>
    <x v="2"/>
    <x v="4"/>
    <x v="6"/>
    <n v="1"/>
    <x v="2"/>
  </r>
  <r>
    <s v="aydl5fJR"/>
    <x v="689"/>
    <x v="52"/>
    <x v="143"/>
    <x v="0"/>
    <x v="104"/>
    <x v="3"/>
    <x v="3"/>
    <x v="2"/>
    <x v="38"/>
    <x v="3"/>
    <n v="1"/>
    <x v="6"/>
  </r>
  <r>
    <s v="u4zN2XDy"/>
    <x v="424"/>
    <x v="24"/>
    <x v="45"/>
    <x v="4"/>
    <x v="15"/>
    <x v="2"/>
    <x v="2"/>
    <x v="0"/>
    <x v="37"/>
    <x v="3"/>
    <n v="2"/>
    <x v="0"/>
  </r>
  <r>
    <s v="Qtzz00wN"/>
    <x v="265"/>
    <x v="744"/>
    <x v="129"/>
    <x v="7"/>
    <x v="72"/>
    <x v="4"/>
    <x v="1"/>
    <x v="0"/>
    <x v="97"/>
    <x v="6"/>
    <n v="1"/>
    <x v="0"/>
  </r>
  <r>
    <s v="3tNfEwZy"/>
    <x v="299"/>
    <x v="251"/>
    <x v="125"/>
    <x v="6"/>
    <x v="121"/>
    <x v="4"/>
    <x v="4"/>
    <x v="2"/>
    <x v="136"/>
    <x v="3"/>
    <n v="5"/>
    <x v="5"/>
  </r>
  <r>
    <s v="FlwNuaL7"/>
    <x v="155"/>
    <x v="716"/>
    <x v="131"/>
    <x v="2"/>
    <x v="60"/>
    <x v="5"/>
    <x v="0"/>
    <x v="1"/>
    <x v="69"/>
    <x v="3"/>
    <n v="1"/>
    <x v="5"/>
  </r>
  <r>
    <s v="ExqZdSh1"/>
    <x v="973"/>
    <x v="627"/>
    <x v="5"/>
    <x v="7"/>
    <x v="5"/>
    <x v="4"/>
    <x v="3"/>
    <x v="3"/>
    <x v="75"/>
    <x v="4"/>
    <n v="2"/>
    <x v="3"/>
  </r>
  <r>
    <s v="C0q3Lu4y"/>
    <x v="671"/>
    <x v="465"/>
    <x v="143"/>
    <x v="0"/>
    <x v="64"/>
    <x v="7"/>
    <x v="3"/>
    <x v="2"/>
    <x v="39"/>
    <x v="0"/>
    <n v="2"/>
    <x v="2"/>
  </r>
  <r>
    <s v="DNvngfjQ"/>
    <x v="1078"/>
    <x v="295"/>
    <x v="42"/>
    <x v="3"/>
    <x v="151"/>
    <x v="8"/>
    <x v="0"/>
    <x v="9"/>
    <x v="155"/>
    <x v="7"/>
    <n v="2"/>
    <x v="4"/>
  </r>
  <r>
    <s v="qG8Q0E2a"/>
    <x v="462"/>
    <x v="315"/>
    <x v="40"/>
    <x v="0"/>
    <x v="218"/>
    <x v="1"/>
    <x v="1"/>
    <x v="2"/>
    <x v="49"/>
    <x v="1"/>
    <n v="1"/>
    <x v="0"/>
  </r>
  <r>
    <s v="PhLmXABA"/>
    <x v="141"/>
    <x v="642"/>
    <x v="104"/>
    <x v="11"/>
    <x v="42"/>
    <x v="0"/>
    <x v="0"/>
    <x v="2"/>
    <x v="2"/>
    <x v="0"/>
    <n v="1"/>
    <x v="0"/>
  </r>
  <r>
    <s v="vGTJoUPh"/>
    <x v="276"/>
    <x v="181"/>
    <x v="39"/>
    <x v="0"/>
    <x v="97"/>
    <x v="6"/>
    <x v="1"/>
    <x v="2"/>
    <x v="70"/>
    <x v="5"/>
    <n v="0"/>
    <x v="0"/>
  </r>
  <r>
    <s v="Z7mJMflm"/>
    <x v="186"/>
    <x v="12"/>
    <x v="71"/>
    <x v="6"/>
    <x v="61"/>
    <x v="7"/>
    <x v="4"/>
    <x v="5"/>
    <x v="14"/>
    <x v="10"/>
    <n v="3"/>
    <x v="6"/>
  </r>
  <r>
    <s v="3GNjdjzb"/>
    <x v="524"/>
    <x v="475"/>
    <x v="6"/>
    <x v="1"/>
    <x v="94"/>
    <x v="3"/>
    <x v="1"/>
    <x v="2"/>
    <x v="99"/>
    <x v="6"/>
    <n v="2"/>
    <x v="0"/>
  </r>
  <r>
    <s v="sWgC0v5J"/>
    <x v="184"/>
    <x v="40"/>
    <x v="284"/>
    <x v="11"/>
    <x v="36"/>
    <x v="3"/>
    <x v="0"/>
    <x v="3"/>
    <x v="3"/>
    <x v="6"/>
    <n v="0"/>
    <x v="3"/>
  </r>
  <r>
    <s v="TsOjhu7O"/>
    <x v="509"/>
    <x v="137"/>
    <x v="40"/>
    <x v="6"/>
    <x v="158"/>
    <x v="8"/>
    <x v="0"/>
    <x v="9"/>
    <x v="119"/>
    <x v="2"/>
    <n v="2"/>
    <x v="8"/>
  </r>
  <r>
    <s v="g96WcqGS"/>
    <x v="1051"/>
    <x v="939"/>
    <x v="178"/>
    <x v="1"/>
    <x v="74"/>
    <x v="1"/>
    <x v="1"/>
    <x v="0"/>
    <x v="62"/>
    <x v="1"/>
    <n v="0"/>
    <x v="0"/>
  </r>
  <r>
    <s v="LVfE5VLG"/>
    <x v="1569"/>
    <x v="217"/>
    <x v="89"/>
    <x v="4"/>
    <x v="33"/>
    <x v="1"/>
    <x v="0"/>
    <x v="1"/>
    <x v="82"/>
    <x v="4"/>
    <n v="1"/>
    <x v="2"/>
  </r>
  <r>
    <s v="YOgEK6jC"/>
    <x v="1565"/>
    <x v="662"/>
    <x v="89"/>
    <x v="4"/>
    <x v="58"/>
    <x v="2"/>
    <x v="1"/>
    <x v="0"/>
    <x v="82"/>
    <x v="4"/>
    <n v="0"/>
    <x v="0"/>
  </r>
  <r>
    <s v="9m4fsPHr"/>
    <x v="1241"/>
    <x v="402"/>
    <x v="107"/>
    <x v="0"/>
    <x v="143"/>
    <x v="0"/>
    <x v="2"/>
    <x v="0"/>
    <x v="7"/>
    <x v="4"/>
    <n v="2"/>
    <x v="3"/>
  </r>
  <r>
    <s v="PjVmk9Wi"/>
    <x v="589"/>
    <x v="140"/>
    <x v="39"/>
    <x v="3"/>
    <x v="91"/>
    <x v="4"/>
    <x v="1"/>
    <x v="0"/>
    <x v="111"/>
    <x v="7"/>
    <n v="1"/>
    <x v="0"/>
  </r>
  <r>
    <s v="TvSZFoGo"/>
    <x v="39"/>
    <x v="498"/>
    <x v="39"/>
    <x v="3"/>
    <x v="85"/>
    <x v="4"/>
    <x v="1"/>
    <x v="2"/>
    <x v="68"/>
    <x v="3"/>
    <n v="2"/>
    <x v="5"/>
  </r>
  <r>
    <s v="ffdYSykF"/>
    <x v="241"/>
    <x v="874"/>
    <x v="110"/>
    <x v="2"/>
    <x v="67"/>
    <x v="8"/>
    <x v="2"/>
    <x v="4"/>
    <x v="3"/>
    <x v="13"/>
    <n v="1"/>
    <x v="1"/>
  </r>
  <r>
    <s v="eDcnoigV"/>
    <x v="85"/>
    <x v="38"/>
    <x v="5"/>
    <x v="7"/>
    <x v="64"/>
    <x v="7"/>
    <x v="3"/>
    <x v="1"/>
    <x v="31"/>
    <x v="10"/>
    <n v="5"/>
    <x v="0"/>
  </r>
  <r>
    <s v="f7NAApwG"/>
    <x v="723"/>
    <x v="417"/>
    <x v="84"/>
    <x v="3"/>
    <x v="67"/>
    <x v="8"/>
    <x v="3"/>
    <x v="3"/>
    <x v="40"/>
    <x v="5"/>
    <n v="1"/>
    <x v="3"/>
  </r>
  <r>
    <s v="vIw7DUii"/>
    <x v="243"/>
    <x v="206"/>
    <x v="169"/>
    <x v="12"/>
    <x v="26"/>
    <x v="5"/>
    <x v="1"/>
    <x v="1"/>
    <x v="58"/>
    <x v="0"/>
    <n v="0"/>
    <x v="1"/>
  </r>
  <r>
    <s v="W5ZqwVdo"/>
    <x v="560"/>
    <x v="98"/>
    <x v="369"/>
    <x v="7"/>
    <x v="87"/>
    <x v="5"/>
    <x v="4"/>
    <x v="1"/>
    <x v="105"/>
    <x v="0"/>
    <n v="3"/>
    <x v="2"/>
  </r>
  <r>
    <s v="5Ha9R8rX"/>
    <x v="899"/>
    <x v="947"/>
    <x v="42"/>
    <x v="3"/>
    <x v="0"/>
    <x v="4"/>
    <x v="2"/>
    <x v="0"/>
    <x v="36"/>
    <x v="3"/>
    <n v="1"/>
    <x v="2"/>
  </r>
  <r>
    <s v="gmvQ3umr"/>
    <x v="48"/>
    <x v="525"/>
    <x v="138"/>
    <x v="5"/>
    <x v="18"/>
    <x v="14"/>
    <x v="6"/>
    <x v="2"/>
    <x v="3"/>
    <x v="10"/>
    <n v="3"/>
    <x v="2"/>
  </r>
  <r>
    <s v="Ctb5k5GK"/>
    <x v="508"/>
    <x v="1136"/>
    <x v="10"/>
    <x v="6"/>
    <x v="52"/>
    <x v="5"/>
    <x v="3"/>
    <x v="4"/>
    <x v="85"/>
    <x v="2"/>
    <n v="2"/>
    <x v="2"/>
  </r>
  <r>
    <s v="XbjjzNQp"/>
    <x v="987"/>
    <x v="84"/>
    <x v="71"/>
    <x v="6"/>
    <x v="56"/>
    <x v="0"/>
    <x v="2"/>
    <x v="1"/>
    <x v="95"/>
    <x v="1"/>
    <n v="0"/>
    <x v="1"/>
  </r>
  <r>
    <s v="AehXFPNP"/>
    <x v="161"/>
    <x v="478"/>
    <x v="20"/>
    <x v="0"/>
    <x v="29"/>
    <x v="1"/>
    <x v="1"/>
    <x v="0"/>
    <x v="80"/>
    <x v="2"/>
    <n v="0"/>
    <x v="0"/>
  </r>
  <r>
    <s v="z3KUhPdR"/>
    <x v="527"/>
    <x v="444"/>
    <x v="71"/>
    <x v="6"/>
    <x v="49"/>
    <x v="2"/>
    <x v="2"/>
    <x v="2"/>
    <x v="27"/>
    <x v="1"/>
    <n v="0"/>
    <x v="1"/>
  </r>
  <r>
    <s v="SXDdutvB"/>
    <x v="302"/>
    <x v="214"/>
    <x v="45"/>
    <x v="4"/>
    <x v="85"/>
    <x v="0"/>
    <x v="4"/>
    <x v="1"/>
    <x v="6"/>
    <x v="3"/>
    <n v="5"/>
    <x v="2"/>
  </r>
  <r>
    <s v="LIZ7YU5u"/>
    <x v="154"/>
    <x v="89"/>
    <x v="86"/>
    <x v="3"/>
    <x v="143"/>
    <x v="2"/>
    <x v="1"/>
    <x v="1"/>
    <x v="51"/>
    <x v="7"/>
    <n v="2"/>
    <x v="1"/>
  </r>
  <r>
    <s v="03U6Hc4L"/>
    <x v="493"/>
    <x v="422"/>
    <x v="173"/>
    <x v="12"/>
    <x v="80"/>
    <x v="2"/>
    <x v="2"/>
    <x v="2"/>
    <x v="118"/>
    <x v="0"/>
    <n v="1"/>
    <x v="3"/>
  </r>
  <r>
    <s v="MUD6M6ci"/>
    <x v="234"/>
    <x v="67"/>
    <x v="71"/>
    <x v="6"/>
    <x v="10"/>
    <x v="4"/>
    <x v="2"/>
    <x v="7"/>
    <x v="13"/>
    <x v="6"/>
    <n v="4"/>
    <x v="6"/>
  </r>
  <r>
    <s v="04huH7rD"/>
    <x v="492"/>
    <x v="209"/>
    <x v="292"/>
    <x v="2"/>
    <x v="101"/>
    <x v="3"/>
    <x v="6"/>
    <x v="4"/>
    <x v="38"/>
    <x v="7"/>
    <n v="3"/>
    <x v="4"/>
  </r>
  <r>
    <s v="tc5Zrt9z"/>
    <x v="407"/>
    <x v="988"/>
    <x v="37"/>
    <x v="4"/>
    <x v="104"/>
    <x v="4"/>
    <x v="0"/>
    <x v="4"/>
    <x v="14"/>
    <x v="4"/>
    <n v="1"/>
    <x v="3"/>
  </r>
  <r>
    <s v="srBgBVAe"/>
    <x v="1140"/>
    <x v="18"/>
    <x v="37"/>
    <x v="4"/>
    <x v="80"/>
    <x v="0"/>
    <x v="0"/>
    <x v="3"/>
    <x v="26"/>
    <x v="6"/>
    <n v="1"/>
    <x v="3"/>
  </r>
  <r>
    <s v="G5Jw3hUz"/>
    <x v="584"/>
    <x v="1097"/>
    <x v="29"/>
    <x v="4"/>
    <x v="59"/>
    <x v="4"/>
    <x v="0"/>
    <x v="2"/>
    <x v="69"/>
    <x v="0"/>
    <n v="1"/>
    <x v="5"/>
  </r>
  <r>
    <s v="GzACCXU9"/>
    <x v="997"/>
    <x v="1211"/>
    <x v="146"/>
    <x v="3"/>
    <x v="53"/>
    <x v="0"/>
    <x v="2"/>
    <x v="2"/>
    <x v="36"/>
    <x v="6"/>
    <n v="1"/>
    <x v="0"/>
  </r>
  <r>
    <s v="sAI986LV"/>
    <x v="822"/>
    <x v="556"/>
    <x v="23"/>
    <x v="2"/>
    <x v="16"/>
    <x v="0"/>
    <x v="1"/>
    <x v="4"/>
    <x v="33"/>
    <x v="2"/>
    <n v="0"/>
    <x v="0"/>
  </r>
  <r>
    <s v="MjihYcqQ"/>
    <x v="837"/>
    <x v="813"/>
    <x v="88"/>
    <x v="4"/>
    <x v="61"/>
    <x v="5"/>
    <x v="0"/>
    <x v="3"/>
    <x v="117"/>
    <x v="5"/>
    <n v="1"/>
    <x v="6"/>
  </r>
  <r>
    <s v="lGFbICZN"/>
    <x v="114"/>
    <x v="778"/>
    <x v="37"/>
    <x v="4"/>
    <x v="89"/>
    <x v="2"/>
    <x v="1"/>
    <x v="0"/>
    <x v="116"/>
    <x v="4"/>
    <n v="0"/>
    <x v="0"/>
  </r>
  <r>
    <s v="55OpmSuj"/>
    <x v="907"/>
    <x v="194"/>
    <x v="20"/>
    <x v="0"/>
    <x v="49"/>
    <x v="7"/>
    <x v="2"/>
    <x v="1"/>
    <x v="93"/>
    <x v="5"/>
    <n v="1"/>
    <x v="1"/>
  </r>
  <r>
    <s v="UCNh7YgK"/>
    <x v="613"/>
    <x v="1181"/>
    <x v="2"/>
    <x v="2"/>
    <x v="9"/>
    <x v="7"/>
    <x v="0"/>
    <x v="4"/>
    <x v="70"/>
    <x v="5"/>
    <n v="2"/>
    <x v="1"/>
  </r>
  <r>
    <s v="Ep9muYVo"/>
    <x v="1017"/>
    <x v="1017"/>
    <x v="39"/>
    <x v="0"/>
    <x v="62"/>
    <x v="3"/>
    <x v="0"/>
    <x v="2"/>
    <x v="35"/>
    <x v="6"/>
    <n v="0"/>
    <x v="0"/>
  </r>
  <r>
    <s v="gdoPNsrT"/>
    <x v="25"/>
    <x v="165"/>
    <x v="234"/>
    <x v="11"/>
    <x v="28"/>
    <x v="5"/>
    <x v="2"/>
    <x v="1"/>
    <x v="82"/>
    <x v="3"/>
    <n v="6"/>
    <x v="1"/>
  </r>
  <r>
    <s v="0iQaUtla"/>
    <x v="835"/>
    <x v="1384"/>
    <x v="1"/>
    <x v="3"/>
    <x v="48"/>
    <x v="1"/>
    <x v="2"/>
    <x v="1"/>
    <x v="110"/>
    <x v="0"/>
    <n v="2"/>
    <x v="5"/>
  </r>
  <r>
    <s v="tv3yymA2"/>
    <x v="175"/>
    <x v="369"/>
    <x v="6"/>
    <x v="3"/>
    <x v="108"/>
    <x v="6"/>
    <x v="1"/>
    <x v="2"/>
    <x v="120"/>
    <x v="6"/>
    <n v="1"/>
    <x v="3"/>
  </r>
  <r>
    <s v="lCnfdEzD"/>
    <x v="630"/>
    <x v="1435"/>
    <x v="24"/>
    <x v="4"/>
    <x v="61"/>
    <x v="0"/>
    <x v="1"/>
    <x v="1"/>
    <x v="15"/>
    <x v="2"/>
    <n v="0"/>
    <x v="0"/>
  </r>
  <r>
    <s v="iRcnnjzc"/>
    <x v="643"/>
    <x v="614"/>
    <x v="24"/>
    <x v="6"/>
    <x v="155"/>
    <x v="5"/>
    <x v="2"/>
    <x v="4"/>
    <x v="136"/>
    <x v="6"/>
    <n v="2"/>
    <x v="3"/>
  </r>
  <r>
    <s v="Yrt3vdrX"/>
    <x v="1172"/>
    <x v="1041"/>
    <x v="178"/>
    <x v="11"/>
    <x v="7"/>
    <x v="2"/>
    <x v="1"/>
    <x v="0"/>
    <x v="86"/>
    <x v="1"/>
    <n v="0"/>
    <x v="1"/>
  </r>
  <r>
    <s v="18EdSFST"/>
    <x v="10"/>
    <x v="1376"/>
    <x v="181"/>
    <x v="2"/>
    <x v="28"/>
    <x v="2"/>
    <x v="1"/>
    <x v="1"/>
    <x v="50"/>
    <x v="1"/>
    <n v="0"/>
    <x v="1"/>
  </r>
  <r>
    <s v="ugdrTNeB"/>
    <x v="1570"/>
    <x v="1327"/>
    <x v="218"/>
    <x v="6"/>
    <x v="20"/>
    <x v="2"/>
    <x v="1"/>
    <x v="0"/>
    <x v="58"/>
    <x v="0"/>
    <n v="0"/>
    <x v="1"/>
  </r>
  <r>
    <s v="9TXVX5lb"/>
    <x v="1331"/>
    <x v="416"/>
    <x v="79"/>
    <x v="3"/>
    <x v="17"/>
    <x v="7"/>
    <x v="1"/>
    <x v="1"/>
    <x v="62"/>
    <x v="0"/>
    <n v="0"/>
    <x v="1"/>
  </r>
  <r>
    <s v="CbCl8Isr"/>
    <x v="1068"/>
    <x v="1376"/>
    <x v="181"/>
    <x v="2"/>
    <x v="75"/>
    <x v="1"/>
    <x v="2"/>
    <x v="0"/>
    <x v="103"/>
    <x v="2"/>
    <n v="1"/>
    <x v="0"/>
  </r>
  <r>
    <s v="qLfCwx0u"/>
    <x v="1397"/>
    <x v="727"/>
    <x v="79"/>
    <x v="7"/>
    <x v="29"/>
    <x v="1"/>
    <x v="1"/>
    <x v="0"/>
    <x v="70"/>
    <x v="7"/>
    <n v="0"/>
    <x v="1"/>
  </r>
  <r>
    <s v="dzbePbRt"/>
    <x v="1097"/>
    <x v="124"/>
    <x v="325"/>
    <x v="7"/>
    <x v="101"/>
    <x v="11"/>
    <x v="4"/>
    <x v="4"/>
    <x v="31"/>
    <x v="6"/>
    <n v="1"/>
    <x v="3"/>
  </r>
  <r>
    <s v="S6LyztZI"/>
    <x v="1068"/>
    <x v="222"/>
    <x v="213"/>
    <x v="7"/>
    <x v="26"/>
    <x v="6"/>
    <x v="4"/>
    <x v="4"/>
    <x v="9"/>
    <x v="4"/>
    <n v="1"/>
    <x v="2"/>
  </r>
  <r>
    <s v="4YqdXTGF"/>
    <x v="69"/>
    <x v="1031"/>
    <x v="40"/>
    <x v="4"/>
    <x v="3"/>
    <x v="7"/>
    <x v="1"/>
    <x v="0"/>
    <x v="105"/>
    <x v="0"/>
    <n v="1"/>
    <x v="0"/>
  </r>
  <r>
    <s v="UE4Hpwzd"/>
    <x v="461"/>
    <x v="206"/>
    <x v="23"/>
    <x v="3"/>
    <x v="53"/>
    <x v="3"/>
    <x v="3"/>
    <x v="1"/>
    <x v="5"/>
    <x v="2"/>
    <n v="1"/>
    <x v="3"/>
  </r>
  <r>
    <s v="ItyaL6TE"/>
    <x v="83"/>
    <x v="139"/>
    <x v="67"/>
    <x v="0"/>
    <x v="41"/>
    <x v="0"/>
    <x v="2"/>
    <x v="4"/>
    <x v="34"/>
    <x v="4"/>
    <n v="3"/>
    <x v="3"/>
  </r>
  <r>
    <s v="mpRXvnXf"/>
    <x v="656"/>
    <x v="84"/>
    <x v="111"/>
    <x v="1"/>
    <x v="42"/>
    <x v="5"/>
    <x v="0"/>
    <x v="7"/>
    <x v="142"/>
    <x v="12"/>
    <n v="7"/>
    <x v="6"/>
  </r>
  <r>
    <s v="9OBzghE7"/>
    <x v="890"/>
    <x v="111"/>
    <x v="79"/>
    <x v="6"/>
    <x v="143"/>
    <x v="2"/>
    <x v="2"/>
    <x v="0"/>
    <x v="4"/>
    <x v="4"/>
    <n v="0"/>
    <x v="0"/>
  </r>
  <r>
    <s v="lPP5aMIK"/>
    <x v="325"/>
    <x v="833"/>
    <x v="399"/>
    <x v="13"/>
    <x v="12"/>
    <x v="4"/>
    <x v="0"/>
    <x v="2"/>
    <x v="94"/>
    <x v="0"/>
    <n v="0"/>
    <x v="0"/>
  </r>
  <r>
    <s v="4DDQlxWV"/>
    <x v="796"/>
    <x v="1045"/>
    <x v="159"/>
    <x v="3"/>
    <x v="24"/>
    <x v="0"/>
    <x v="2"/>
    <x v="2"/>
    <x v="110"/>
    <x v="3"/>
    <n v="3"/>
    <x v="2"/>
  </r>
  <r>
    <s v="N8Lcx47L"/>
    <x v="517"/>
    <x v="58"/>
    <x v="273"/>
    <x v="8"/>
    <x v="103"/>
    <x v="2"/>
    <x v="0"/>
    <x v="5"/>
    <x v="30"/>
    <x v="5"/>
    <n v="1"/>
    <x v="7"/>
  </r>
  <r>
    <s v="AnOH1vxS"/>
    <x v="696"/>
    <x v="818"/>
    <x v="53"/>
    <x v="7"/>
    <x v="17"/>
    <x v="1"/>
    <x v="0"/>
    <x v="0"/>
    <x v="185"/>
    <x v="2"/>
    <n v="0"/>
    <x v="2"/>
  </r>
  <r>
    <s v="dkRu3vs8"/>
    <x v="1094"/>
    <x v="265"/>
    <x v="17"/>
    <x v="6"/>
    <x v="16"/>
    <x v="9"/>
    <x v="3"/>
    <x v="7"/>
    <x v="77"/>
    <x v="5"/>
    <n v="6"/>
    <x v="6"/>
  </r>
  <r>
    <s v="y58r6KQS"/>
    <x v="460"/>
    <x v="763"/>
    <x v="63"/>
    <x v="9"/>
    <x v="61"/>
    <x v="0"/>
    <x v="2"/>
    <x v="1"/>
    <x v="9"/>
    <x v="2"/>
    <n v="0"/>
    <x v="1"/>
  </r>
  <r>
    <s v="jKcWfhts"/>
    <x v="1046"/>
    <x v="64"/>
    <x v="86"/>
    <x v="7"/>
    <x v="118"/>
    <x v="1"/>
    <x v="2"/>
    <x v="4"/>
    <x v="46"/>
    <x v="0"/>
    <n v="0"/>
    <x v="3"/>
  </r>
  <r>
    <s v="2qSAd5R3"/>
    <x v="710"/>
    <x v="7"/>
    <x v="114"/>
    <x v="8"/>
    <x v="26"/>
    <x v="3"/>
    <x v="3"/>
    <x v="2"/>
    <x v="17"/>
    <x v="4"/>
    <n v="4"/>
    <x v="3"/>
  </r>
  <r>
    <s v="cLRT1dxx"/>
    <x v="931"/>
    <x v="1096"/>
    <x v="63"/>
    <x v="9"/>
    <x v="90"/>
    <x v="7"/>
    <x v="0"/>
    <x v="5"/>
    <x v="109"/>
    <x v="6"/>
    <n v="3"/>
    <x v="4"/>
  </r>
  <r>
    <s v="Pu4eqbYU"/>
    <x v="1443"/>
    <x v="501"/>
    <x v="63"/>
    <x v="9"/>
    <x v="75"/>
    <x v="8"/>
    <x v="1"/>
    <x v="0"/>
    <x v="125"/>
    <x v="11"/>
    <n v="0"/>
    <x v="0"/>
  </r>
  <r>
    <s v="gMZb4dig"/>
    <x v="1064"/>
    <x v="1268"/>
    <x v="63"/>
    <x v="9"/>
    <x v="13"/>
    <x v="3"/>
    <x v="1"/>
    <x v="4"/>
    <x v="30"/>
    <x v="7"/>
    <n v="0"/>
    <x v="4"/>
  </r>
  <r>
    <s v="pzdpxbTp"/>
    <x v="363"/>
    <x v="964"/>
    <x v="25"/>
    <x v="4"/>
    <x v="26"/>
    <x v="4"/>
    <x v="2"/>
    <x v="2"/>
    <x v="107"/>
    <x v="0"/>
    <n v="1"/>
    <x v="0"/>
  </r>
  <r>
    <s v="HNJB3ueX"/>
    <x v="527"/>
    <x v="40"/>
    <x v="196"/>
    <x v="1"/>
    <x v="25"/>
    <x v="3"/>
    <x v="0"/>
    <x v="2"/>
    <x v="107"/>
    <x v="6"/>
    <n v="0"/>
    <x v="4"/>
  </r>
  <r>
    <s v="PQlmYoeB"/>
    <x v="312"/>
    <x v="202"/>
    <x v="107"/>
    <x v="3"/>
    <x v="34"/>
    <x v="3"/>
    <x v="0"/>
    <x v="3"/>
    <x v="31"/>
    <x v="6"/>
    <n v="3"/>
    <x v="0"/>
  </r>
  <r>
    <s v="cLwaNSqa"/>
    <x v="210"/>
    <x v="479"/>
    <x v="23"/>
    <x v="2"/>
    <x v="51"/>
    <x v="2"/>
    <x v="2"/>
    <x v="0"/>
    <x v="30"/>
    <x v="0"/>
    <n v="2"/>
    <x v="0"/>
  </r>
  <r>
    <s v="Zdh509UK"/>
    <x v="69"/>
    <x v="638"/>
    <x v="41"/>
    <x v="1"/>
    <x v="34"/>
    <x v="0"/>
    <x v="0"/>
    <x v="2"/>
    <x v="40"/>
    <x v="4"/>
    <n v="0"/>
    <x v="2"/>
  </r>
  <r>
    <s v="sZPjveVq"/>
    <x v="1379"/>
    <x v="761"/>
    <x v="6"/>
    <x v="3"/>
    <x v="35"/>
    <x v="3"/>
    <x v="1"/>
    <x v="4"/>
    <x v="80"/>
    <x v="0"/>
    <n v="2"/>
    <x v="0"/>
  </r>
  <r>
    <s v="5qGwgqaQ"/>
    <x v="72"/>
    <x v="1403"/>
    <x v="71"/>
    <x v="6"/>
    <x v="49"/>
    <x v="11"/>
    <x v="0"/>
    <x v="4"/>
    <x v="60"/>
    <x v="7"/>
    <n v="1"/>
    <x v="2"/>
  </r>
  <r>
    <s v="Hlu1wEd2"/>
    <x v="132"/>
    <x v="618"/>
    <x v="79"/>
    <x v="3"/>
    <x v="75"/>
    <x v="0"/>
    <x v="2"/>
    <x v="0"/>
    <x v="131"/>
    <x v="4"/>
    <n v="0"/>
    <x v="1"/>
  </r>
  <r>
    <s v="CluJF0x8"/>
    <x v="863"/>
    <x v="86"/>
    <x v="5"/>
    <x v="2"/>
    <x v="80"/>
    <x v="3"/>
    <x v="1"/>
    <x v="2"/>
    <x v="132"/>
    <x v="0"/>
    <n v="1"/>
    <x v="5"/>
  </r>
  <r>
    <s v="Ude8WyHm"/>
    <x v="756"/>
    <x v="1203"/>
    <x v="80"/>
    <x v="0"/>
    <x v="9"/>
    <x v="5"/>
    <x v="4"/>
    <x v="0"/>
    <x v="9"/>
    <x v="0"/>
    <n v="1"/>
    <x v="1"/>
  </r>
  <r>
    <s v="8IlsiydG"/>
    <x v="800"/>
    <x v="142"/>
    <x v="45"/>
    <x v="4"/>
    <x v="31"/>
    <x v="3"/>
    <x v="1"/>
    <x v="0"/>
    <x v="93"/>
    <x v="0"/>
    <n v="0"/>
    <x v="1"/>
  </r>
  <r>
    <s v="50AravhM"/>
    <x v="253"/>
    <x v="1251"/>
    <x v="63"/>
    <x v="9"/>
    <x v="84"/>
    <x v="3"/>
    <x v="1"/>
    <x v="1"/>
    <x v="33"/>
    <x v="7"/>
    <n v="1"/>
    <x v="0"/>
  </r>
  <r>
    <s v="FA4nYYnv"/>
    <x v="263"/>
    <x v="760"/>
    <x v="8"/>
    <x v="4"/>
    <x v="100"/>
    <x v="7"/>
    <x v="2"/>
    <x v="4"/>
    <x v="35"/>
    <x v="2"/>
    <n v="0"/>
    <x v="3"/>
  </r>
  <r>
    <s v="6n0WAgzq"/>
    <x v="721"/>
    <x v="2"/>
    <x v="8"/>
    <x v="0"/>
    <x v="4"/>
    <x v="1"/>
    <x v="0"/>
    <x v="0"/>
    <x v="91"/>
    <x v="0"/>
    <n v="2"/>
    <x v="2"/>
  </r>
  <r>
    <s v="owgiAfts"/>
    <x v="617"/>
    <x v="646"/>
    <x v="63"/>
    <x v="4"/>
    <x v="147"/>
    <x v="14"/>
    <x v="3"/>
    <x v="3"/>
    <x v="52"/>
    <x v="8"/>
    <n v="4"/>
    <x v="5"/>
  </r>
  <r>
    <s v="KLcUTgPd"/>
    <x v="73"/>
    <x v="839"/>
    <x v="63"/>
    <x v="9"/>
    <x v="43"/>
    <x v="0"/>
    <x v="1"/>
    <x v="4"/>
    <x v="106"/>
    <x v="0"/>
    <n v="0"/>
    <x v="3"/>
  </r>
  <r>
    <s v="lAWv5Aqq"/>
    <x v="452"/>
    <x v="29"/>
    <x v="8"/>
    <x v="4"/>
    <x v="76"/>
    <x v="6"/>
    <x v="0"/>
    <x v="1"/>
    <x v="134"/>
    <x v="5"/>
    <n v="4"/>
    <x v="2"/>
  </r>
  <r>
    <s v="9TVjQnfY"/>
    <x v="1082"/>
    <x v="618"/>
    <x v="63"/>
    <x v="4"/>
    <x v="5"/>
    <x v="10"/>
    <x v="5"/>
    <x v="3"/>
    <x v="5"/>
    <x v="11"/>
    <n v="5"/>
    <x v="3"/>
  </r>
  <r>
    <s v="d8OcA5Ak"/>
    <x v="850"/>
    <x v="513"/>
    <x v="45"/>
    <x v="4"/>
    <x v="1"/>
    <x v="3"/>
    <x v="2"/>
    <x v="1"/>
    <x v="134"/>
    <x v="5"/>
    <n v="2"/>
    <x v="0"/>
  </r>
  <r>
    <s v="yCWoCSU8"/>
    <x v="396"/>
    <x v="558"/>
    <x v="63"/>
    <x v="0"/>
    <x v="116"/>
    <x v="4"/>
    <x v="1"/>
    <x v="0"/>
    <x v="3"/>
    <x v="10"/>
    <n v="0"/>
    <x v="1"/>
  </r>
  <r>
    <s v="Rk3OL3EZ"/>
    <x v="939"/>
    <x v="392"/>
    <x v="158"/>
    <x v="2"/>
    <x v="175"/>
    <x v="5"/>
    <x v="4"/>
    <x v="8"/>
    <x v="17"/>
    <x v="3"/>
    <n v="4"/>
    <x v="2"/>
  </r>
  <r>
    <s v="b3bQcxY4"/>
    <x v="686"/>
    <x v="97"/>
    <x v="23"/>
    <x v="3"/>
    <x v="23"/>
    <x v="1"/>
    <x v="2"/>
    <x v="3"/>
    <x v="26"/>
    <x v="2"/>
    <n v="3"/>
    <x v="0"/>
  </r>
  <r>
    <s v="RyzIV9LZ"/>
    <x v="204"/>
    <x v="255"/>
    <x v="158"/>
    <x v="2"/>
    <x v="85"/>
    <x v="2"/>
    <x v="1"/>
    <x v="2"/>
    <x v="51"/>
    <x v="0"/>
    <n v="2"/>
    <x v="2"/>
  </r>
  <r>
    <s v="RYAFJy3X"/>
    <x v="263"/>
    <x v="510"/>
    <x v="292"/>
    <x v="1"/>
    <x v="44"/>
    <x v="3"/>
    <x v="0"/>
    <x v="4"/>
    <x v="28"/>
    <x v="2"/>
    <n v="1"/>
    <x v="0"/>
  </r>
  <r>
    <s v="1ut9zl1s"/>
    <x v="75"/>
    <x v="821"/>
    <x v="40"/>
    <x v="4"/>
    <x v="19"/>
    <x v="4"/>
    <x v="3"/>
    <x v="1"/>
    <x v="70"/>
    <x v="1"/>
    <n v="2"/>
    <x v="1"/>
  </r>
  <r>
    <s v="eNyy22Kd"/>
    <x v="22"/>
    <x v="70"/>
    <x v="158"/>
    <x v="2"/>
    <x v="1"/>
    <x v="0"/>
    <x v="0"/>
    <x v="1"/>
    <x v="76"/>
    <x v="0"/>
    <n v="1"/>
    <x v="0"/>
  </r>
  <r>
    <s v="lCWxSm3F"/>
    <x v="65"/>
    <x v="454"/>
    <x v="10"/>
    <x v="6"/>
    <x v="87"/>
    <x v="4"/>
    <x v="2"/>
    <x v="0"/>
    <x v="36"/>
    <x v="5"/>
    <n v="3"/>
    <x v="2"/>
  </r>
  <r>
    <s v="UorSyghe"/>
    <x v="1133"/>
    <x v="174"/>
    <x v="23"/>
    <x v="3"/>
    <x v="54"/>
    <x v="1"/>
    <x v="1"/>
    <x v="2"/>
    <x v="28"/>
    <x v="1"/>
    <n v="1"/>
    <x v="1"/>
  </r>
  <r>
    <s v="kplZHSNG"/>
    <x v="155"/>
    <x v="643"/>
    <x v="63"/>
    <x v="3"/>
    <x v="20"/>
    <x v="2"/>
    <x v="1"/>
    <x v="0"/>
    <x v="4"/>
    <x v="7"/>
    <n v="0"/>
    <x v="0"/>
  </r>
  <r>
    <s v="CFTRBs8b"/>
    <x v="939"/>
    <x v="312"/>
    <x v="36"/>
    <x v="3"/>
    <x v="97"/>
    <x v="11"/>
    <x v="3"/>
    <x v="1"/>
    <x v="116"/>
    <x v="5"/>
    <n v="4"/>
    <x v="1"/>
  </r>
  <r>
    <s v="aBSKSQlS"/>
    <x v="725"/>
    <x v="97"/>
    <x v="36"/>
    <x v="0"/>
    <x v="60"/>
    <x v="3"/>
    <x v="2"/>
    <x v="3"/>
    <x v="19"/>
    <x v="7"/>
    <n v="2"/>
    <x v="3"/>
  </r>
  <r>
    <s v="ctIqGojV"/>
    <x v="237"/>
    <x v="88"/>
    <x v="5"/>
    <x v="7"/>
    <x v="16"/>
    <x v="0"/>
    <x v="3"/>
    <x v="4"/>
    <x v="30"/>
    <x v="5"/>
    <n v="3"/>
    <x v="4"/>
  </r>
  <r>
    <s v="vNVPjKCE"/>
    <x v="1049"/>
    <x v="392"/>
    <x v="23"/>
    <x v="2"/>
    <x v="51"/>
    <x v="2"/>
    <x v="1"/>
    <x v="0"/>
    <x v="87"/>
    <x v="0"/>
    <n v="0"/>
    <x v="0"/>
  </r>
  <r>
    <s v="gfKV8HCz"/>
    <x v="1049"/>
    <x v="896"/>
    <x v="10"/>
    <x v="6"/>
    <x v="56"/>
    <x v="0"/>
    <x v="2"/>
    <x v="1"/>
    <x v="33"/>
    <x v="5"/>
    <n v="2"/>
    <x v="0"/>
  </r>
  <r>
    <s v="3j7Ry3T0"/>
    <x v="519"/>
    <x v="1019"/>
    <x v="23"/>
    <x v="2"/>
    <x v="134"/>
    <x v="3"/>
    <x v="4"/>
    <x v="3"/>
    <x v="64"/>
    <x v="3"/>
    <n v="3"/>
    <x v="2"/>
  </r>
  <r>
    <s v="QXP3NBYU"/>
    <x v="411"/>
    <x v="1466"/>
    <x v="56"/>
    <x v="0"/>
    <x v="84"/>
    <x v="5"/>
    <x v="1"/>
    <x v="0"/>
    <x v="37"/>
    <x v="6"/>
    <n v="1"/>
    <x v="0"/>
  </r>
  <r>
    <s v="1Bx9gxJy"/>
    <x v="62"/>
    <x v="791"/>
    <x v="71"/>
    <x v="6"/>
    <x v="172"/>
    <x v="8"/>
    <x v="2"/>
    <x v="5"/>
    <x v="227"/>
    <x v="6"/>
    <n v="2"/>
    <x v="8"/>
  </r>
  <r>
    <s v="Yc2prSKi"/>
    <x v="556"/>
    <x v="686"/>
    <x v="53"/>
    <x v="7"/>
    <x v="87"/>
    <x v="0"/>
    <x v="1"/>
    <x v="0"/>
    <x v="14"/>
    <x v="6"/>
    <n v="1"/>
    <x v="0"/>
  </r>
  <r>
    <s v="OPBcc70D"/>
    <x v="36"/>
    <x v="186"/>
    <x v="63"/>
    <x v="9"/>
    <x v="23"/>
    <x v="0"/>
    <x v="3"/>
    <x v="3"/>
    <x v="36"/>
    <x v="7"/>
    <n v="1"/>
    <x v="2"/>
  </r>
  <r>
    <s v="iQ9zVooD"/>
    <x v="710"/>
    <x v="585"/>
    <x v="36"/>
    <x v="0"/>
    <x v="0"/>
    <x v="4"/>
    <x v="2"/>
    <x v="2"/>
    <x v="82"/>
    <x v="5"/>
    <n v="0"/>
    <x v="5"/>
  </r>
  <r>
    <s v="9DcjTYEf"/>
    <x v="474"/>
    <x v="1348"/>
    <x v="23"/>
    <x v="2"/>
    <x v="16"/>
    <x v="6"/>
    <x v="2"/>
    <x v="1"/>
    <x v="33"/>
    <x v="0"/>
    <n v="2"/>
    <x v="0"/>
  </r>
  <r>
    <s v="GOLDsOiE"/>
    <x v="565"/>
    <x v="1288"/>
    <x v="11"/>
    <x v="3"/>
    <x v="86"/>
    <x v="4"/>
    <x v="3"/>
    <x v="1"/>
    <x v="125"/>
    <x v="6"/>
    <n v="2"/>
    <x v="1"/>
  </r>
  <r>
    <s v="lcSgaUNr"/>
    <x v="1085"/>
    <x v="961"/>
    <x v="18"/>
    <x v="7"/>
    <x v="1"/>
    <x v="2"/>
    <x v="1"/>
    <x v="2"/>
    <x v="51"/>
    <x v="0"/>
    <n v="2"/>
    <x v="4"/>
  </r>
  <r>
    <s v="qa5vlbeg"/>
    <x v="545"/>
    <x v="1535"/>
    <x v="97"/>
    <x v="1"/>
    <x v="75"/>
    <x v="1"/>
    <x v="1"/>
    <x v="0"/>
    <x v="75"/>
    <x v="1"/>
    <n v="3"/>
    <x v="1"/>
  </r>
  <r>
    <s v="TvphRLvF"/>
    <x v="545"/>
    <x v="417"/>
    <x v="43"/>
    <x v="3"/>
    <x v="45"/>
    <x v="1"/>
    <x v="1"/>
    <x v="0"/>
    <x v="97"/>
    <x v="0"/>
    <n v="2"/>
    <x v="0"/>
  </r>
  <r>
    <s v="6Fgaco3K"/>
    <x v="591"/>
    <x v="610"/>
    <x v="85"/>
    <x v="7"/>
    <x v="84"/>
    <x v="7"/>
    <x v="2"/>
    <x v="1"/>
    <x v="63"/>
    <x v="0"/>
    <n v="0"/>
    <x v="1"/>
  </r>
  <r>
    <s v="Fou71GeS"/>
    <x v="958"/>
    <x v="41"/>
    <x v="36"/>
    <x v="0"/>
    <x v="3"/>
    <x v="5"/>
    <x v="2"/>
    <x v="1"/>
    <x v="72"/>
    <x v="5"/>
    <n v="1"/>
    <x v="0"/>
  </r>
  <r>
    <s v="TnW0hgai"/>
    <x v="1122"/>
    <x v="400"/>
    <x v="146"/>
    <x v="3"/>
    <x v="175"/>
    <x v="7"/>
    <x v="3"/>
    <x v="4"/>
    <x v="46"/>
    <x v="6"/>
    <n v="0"/>
    <x v="3"/>
  </r>
  <r>
    <s v="rxNfc2k9"/>
    <x v="507"/>
    <x v="798"/>
    <x v="400"/>
    <x v="16"/>
    <x v="5"/>
    <x v="5"/>
    <x v="1"/>
    <x v="3"/>
    <x v="31"/>
    <x v="5"/>
    <n v="0"/>
    <x v="1"/>
  </r>
  <r>
    <s v="nOnhLo7t"/>
    <x v="930"/>
    <x v="1596"/>
    <x v="36"/>
    <x v="4"/>
    <x v="27"/>
    <x v="4"/>
    <x v="1"/>
    <x v="1"/>
    <x v="46"/>
    <x v="7"/>
    <n v="2"/>
    <x v="2"/>
  </r>
  <r>
    <s v="xrH4lEiL"/>
    <x v="657"/>
    <x v="1299"/>
    <x v="40"/>
    <x v="4"/>
    <x v="17"/>
    <x v="0"/>
    <x v="2"/>
    <x v="2"/>
    <x v="107"/>
    <x v="6"/>
    <n v="1"/>
    <x v="5"/>
  </r>
  <r>
    <s v="4YQBfzOs"/>
    <x v="678"/>
    <x v="982"/>
    <x v="45"/>
    <x v="9"/>
    <x v="22"/>
    <x v="3"/>
    <x v="1"/>
    <x v="3"/>
    <x v="153"/>
    <x v="5"/>
    <n v="1"/>
    <x v="3"/>
  </r>
  <r>
    <s v="vaBFD0vk"/>
    <x v="61"/>
    <x v="271"/>
    <x v="131"/>
    <x v="15"/>
    <x v="13"/>
    <x v="2"/>
    <x v="0"/>
    <x v="1"/>
    <x v="94"/>
    <x v="0"/>
    <n v="0"/>
    <x v="1"/>
  </r>
  <r>
    <s v="iaxdUXP6"/>
    <x v="347"/>
    <x v="802"/>
    <x v="55"/>
    <x v="2"/>
    <x v="92"/>
    <x v="4"/>
    <x v="2"/>
    <x v="3"/>
    <x v="133"/>
    <x v="6"/>
    <n v="1"/>
    <x v="5"/>
  </r>
  <r>
    <s v="sSJZKU4Q"/>
    <x v="213"/>
    <x v="703"/>
    <x v="6"/>
    <x v="1"/>
    <x v="38"/>
    <x v="0"/>
    <x v="2"/>
    <x v="0"/>
    <x v="76"/>
    <x v="1"/>
    <n v="2"/>
    <x v="1"/>
  </r>
  <r>
    <s v="P2u61oHD"/>
    <x v="899"/>
    <x v="47"/>
    <x v="189"/>
    <x v="20"/>
    <x v="57"/>
    <x v="2"/>
    <x v="1"/>
    <x v="0"/>
    <x v="60"/>
    <x v="2"/>
    <n v="1"/>
    <x v="0"/>
  </r>
  <r>
    <s v="LiPLXdun"/>
    <x v="1137"/>
    <x v="65"/>
    <x v="401"/>
    <x v="8"/>
    <x v="64"/>
    <x v="0"/>
    <x v="3"/>
    <x v="0"/>
    <x v="105"/>
    <x v="4"/>
    <n v="1"/>
    <x v="1"/>
  </r>
  <r>
    <s v="UVuJpcjF"/>
    <x v="714"/>
    <x v="300"/>
    <x v="6"/>
    <x v="1"/>
    <x v="30"/>
    <x v="5"/>
    <x v="1"/>
    <x v="1"/>
    <x v="7"/>
    <x v="0"/>
    <n v="3"/>
    <x v="0"/>
  </r>
  <r>
    <s v="Qajd2s9w"/>
    <x v="340"/>
    <x v="217"/>
    <x v="62"/>
    <x v="0"/>
    <x v="44"/>
    <x v="6"/>
    <x v="4"/>
    <x v="2"/>
    <x v="26"/>
    <x v="0"/>
    <n v="2"/>
    <x v="2"/>
  </r>
  <r>
    <s v="UVcd84hx"/>
    <x v="594"/>
    <x v="962"/>
    <x v="1"/>
    <x v="2"/>
    <x v="114"/>
    <x v="3"/>
    <x v="2"/>
    <x v="3"/>
    <x v="75"/>
    <x v="0"/>
    <n v="1"/>
    <x v="5"/>
  </r>
  <r>
    <s v="faW4vfGM"/>
    <x v="132"/>
    <x v="21"/>
    <x v="63"/>
    <x v="6"/>
    <x v="30"/>
    <x v="4"/>
    <x v="1"/>
    <x v="1"/>
    <x v="3"/>
    <x v="5"/>
    <n v="2"/>
    <x v="0"/>
  </r>
  <r>
    <s v="F4AxCRCT"/>
    <x v="153"/>
    <x v="88"/>
    <x v="45"/>
    <x v="9"/>
    <x v="80"/>
    <x v="3"/>
    <x v="2"/>
    <x v="1"/>
    <x v="111"/>
    <x v="0"/>
    <n v="0"/>
    <x v="2"/>
  </r>
  <r>
    <s v="YV2K5Tv0"/>
    <x v="120"/>
    <x v="370"/>
    <x v="15"/>
    <x v="1"/>
    <x v="230"/>
    <x v="3"/>
    <x v="0"/>
    <x v="5"/>
    <x v="203"/>
    <x v="7"/>
    <n v="3"/>
    <x v="8"/>
  </r>
  <r>
    <s v="LISXEP6h"/>
    <x v="153"/>
    <x v="1142"/>
    <x v="36"/>
    <x v="4"/>
    <x v="48"/>
    <x v="8"/>
    <x v="1"/>
    <x v="3"/>
    <x v="69"/>
    <x v="7"/>
    <n v="3"/>
    <x v="4"/>
  </r>
  <r>
    <s v="mUj4NRH9"/>
    <x v="754"/>
    <x v="1399"/>
    <x v="138"/>
    <x v="5"/>
    <x v="93"/>
    <x v="8"/>
    <x v="0"/>
    <x v="3"/>
    <x v="107"/>
    <x v="0"/>
    <n v="1"/>
    <x v="3"/>
  </r>
  <r>
    <s v="EAAwSHwf"/>
    <x v="1019"/>
    <x v="76"/>
    <x v="3"/>
    <x v="3"/>
    <x v="29"/>
    <x v="1"/>
    <x v="1"/>
    <x v="0"/>
    <x v="80"/>
    <x v="2"/>
    <n v="0"/>
    <x v="0"/>
  </r>
  <r>
    <s v="MFMIFtoM"/>
    <x v="277"/>
    <x v="1114"/>
    <x v="279"/>
    <x v="13"/>
    <x v="100"/>
    <x v="4"/>
    <x v="6"/>
    <x v="7"/>
    <x v="56"/>
    <x v="3"/>
    <n v="2"/>
    <x v="4"/>
  </r>
  <r>
    <s v="KtMhc0Hj"/>
    <x v="714"/>
    <x v="916"/>
    <x v="31"/>
    <x v="5"/>
    <x v="60"/>
    <x v="2"/>
    <x v="2"/>
    <x v="3"/>
    <x v="30"/>
    <x v="0"/>
    <n v="2"/>
    <x v="4"/>
  </r>
  <r>
    <s v="7MmFtdLt"/>
    <x v="305"/>
    <x v="45"/>
    <x v="62"/>
    <x v="0"/>
    <x v="114"/>
    <x v="7"/>
    <x v="0"/>
    <x v="1"/>
    <x v="116"/>
    <x v="0"/>
    <n v="1"/>
    <x v="3"/>
  </r>
  <r>
    <s v="YNQmj99R"/>
    <x v="103"/>
    <x v="739"/>
    <x v="61"/>
    <x v="0"/>
    <x v="106"/>
    <x v="5"/>
    <x v="1"/>
    <x v="9"/>
    <x v="84"/>
    <x v="5"/>
    <n v="1"/>
    <x v="9"/>
  </r>
  <r>
    <s v="h07gb4Mb"/>
    <x v="844"/>
    <x v="543"/>
    <x v="62"/>
    <x v="0"/>
    <x v="146"/>
    <x v="1"/>
    <x v="1"/>
    <x v="8"/>
    <x v="110"/>
    <x v="0"/>
    <n v="1"/>
    <x v="3"/>
  </r>
  <r>
    <s v="HxG1UuHi"/>
    <x v="939"/>
    <x v="59"/>
    <x v="152"/>
    <x v="4"/>
    <x v="49"/>
    <x v="6"/>
    <x v="0"/>
    <x v="4"/>
    <x v="93"/>
    <x v="5"/>
    <n v="1"/>
    <x v="0"/>
  </r>
  <r>
    <s v="Xce7t2DV"/>
    <x v="662"/>
    <x v="735"/>
    <x v="165"/>
    <x v="3"/>
    <x v="13"/>
    <x v="2"/>
    <x v="1"/>
    <x v="2"/>
    <x v="90"/>
    <x v="4"/>
    <n v="0"/>
    <x v="0"/>
  </r>
  <r>
    <s v="rcsGDOR6"/>
    <x v="703"/>
    <x v="1181"/>
    <x v="31"/>
    <x v="1"/>
    <x v="1"/>
    <x v="1"/>
    <x v="1"/>
    <x v="1"/>
    <x v="74"/>
    <x v="5"/>
    <n v="1"/>
    <x v="0"/>
  </r>
  <r>
    <s v="JwuDEsLn"/>
    <x v="882"/>
    <x v="121"/>
    <x v="22"/>
    <x v="9"/>
    <x v="12"/>
    <x v="3"/>
    <x v="2"/>
    <x v="2"/>
    <x v="47"/>
    <x v="0"/>
    <n v="1"/>
    <x v="3"/>
  </r>
  <r>
    <s v="P8MClwRp"/>
    <x v="492"/>
    <x v="936"/>
    <x v="28"/>
    <x v="9"/>
    <x v="64"/>
    <x v="7"/>
    <x v="3"/>
    <x v="7"/>
    <x v="3"/>
    <x v="5"/>
    <n v="4"/>
    <x v="4"/>
  </r>
  <r>
    <s v="JzgUa8H0"/>
    <x v="729"/>
    <x v="1291"/>
    <x v="45"/>
    <x v="1"/>
    <x v="26"/>
    <x v="1"/>
    <x v="2"/>
    <x v="1"/>
    <x v="120"/>
    <x v="2"/>
    <n v="0"/>
    <x v="5"/>
  </r>
  <r>
    <s v="mvusAiBX"/>
    <x v="1571"/>
    <x v="1152"/>
    <x v="152"/>
    <x v="6"/>
    <x v="8"/>
    <x v="0"/>
    <x v="3"/>
    <x v="8"/>
    <x v="106"/>
    <x v="4"/>
    <n v="0"/>
    <x v="4"/>
  </r>
  <r>
    <s v="ti9BSjda"/>
    <x v="746"/>
    <x v="1108"/>
    <x v="71"/>
    <x v="6"/>
    <x v="61"/>
    <x v="4"/>
    <x v="4"/>
    <x v="4"/>
    <x v="10"/>
    <x v="10"/>
    <n v="1"/>
    <x v="4"/>
  </r>
  <r>
    <s v="FTuqrord"/>
    <x v="1389"/>
    <x v="977"/>
    <x v="125"/>
    <x v="0"/>
    <x v="31"/>
    <x v="2"/>
    <x v="2"/>
    <x v="0"/>
    <x v="14"/>
    <x v="0"/>
    <n v="3"/>
    <x v="2"/>
  </r>
  <r>
    <s v="KDxGpOJA"/>
    <x v="351"/>
    <x v="693"/>
    <x v="39"/>
    <x v="0"/>
    <x v="20"/>
    <x v="3"/>
    <x v="2"/>
    <x v="0"/>
    <x v="2"/>
    <x v="1"/>
    <n v="0"/>
    <x v="2"/>
  </r>
  <r>
    <s v="2CYliMp8"/>
    <x v="33"/>
    <x v="491"/>
    <x v="6"/>
    <x v="3"/>
    <x v="85"/>
    <x v="3"/>
    <x v="1"/>
    <x v="1"/>
    <x v="56"/>
    <x v="3"/>
    <n v="1"/>
    <x v="2"/>
  </r>
  <r>
    <s v="r3eAD4ek"/>
    <x v="796"/>
    <x v="69"/>
    <x v="6"/>
    <x v="1"/>
    <x v="170"/>
    <x v="0"/>
    <x v="3"/>
    <x v="7"/>
    <x v="22"/>
    <x v="2"/>
    <n v="1"/>
    <x v="6"/>
  </r>
  <r>
    <s v="JzX0uxfU"/>
    <x v="57"/>
    <x v="39"/>
    <x v="162"/>
    <x v="16"/>
    <x v="111"/>
    <x v="0"/>
    <x v="2"/>
    <x v="3"/>
    <x v="19"/>
    <x v="4"/>
    <n v="2"/>
    <x v="2"/>
  </r>
  <r>
    <s v="4vshyaPS"/>
    <x v="695"/>
    <x v="909"/>
    <x v="44"/>
    <x v="11"/>
    <x v="25"/>
    <x v="8"/>
    <x v="0"/>
    <x v="4"/>
    <x v="28"/>
    <x v="6"/>
    <n v="1"/>
    <x v="2"/>
  </r>
  <r>
    <s v="Fxakv7OH"/>
    <x v="581"/>
    <x v="1348"/>
    <x v="183"/>
    <x v="7"/>
    <x v="38"/>
    <x v="4"/>
    <x v="2"/>
    <x v="2"/>
    <x v="43"/>
    <x v="4"/>
    <n v="0"/>
    <x v="0"/>
  </r>
  <r>
    <s v="Dk6PWoWk"/>
    <x v="1199"/>
    <x v="8"/>
    <x v="59"/>
    <x v="5"/>
    <x v="47"/>
    <x v="4"/>
    <x v="3"/>
    <x v="0"/>
    <x v="113"/>
    <x v="2"/>
    <n v="0"/>
    <x v="1"/>
  </r>
  <r>
    <s v="d1EGPjuB"/>
    <x v="730"/>
    <x v="328"/>
    <x v="3"/>
    <x v="8"/>
    <x v="2"/>
    <x v="1"/>
    <x v="1"/>
    <x v="0"/>
    <x v="51"/>
    <x v="0"/>
    <n v="1"/>
    <x v="0"/>
  </r>
  <r>
    <s v="Q0FF0kpV"/>
    <x v="1307"/>
    <x v="1110"/>
    <x v="59"/>
    <x v="5"/>
    <x v="15"/>
    <x v="5"/>
    <x v="0"/>
    <x v="2"/>
    <x v="35"/>
    <x v="5"/>
    <n v="2"/>
    <x v="2"/>
  </r>
  <r>
    <s v="XzQ5DWKw"/>
    <x v="753"/>
    <x v="303"/>
    <x v="67"/>
    <x v="0"/>
    <x v="40"/>
    <x v="5"/>
    <x v="2"/>
    <x v="3"/>
    <x v="130"/>
    <x v="3"/>
    <n v="4"/>
    <x v="9"/>
  </r>
  <r>
    <s v="cAdBWldW"/>
    <x v="592"/>
    <x v="867"/>
    <x v="25"/>
    <x v="4"/>
    <x v="0"/>
    <x v="0"/>
    <x v="2"/>
    <x v="1"/>
    <x v="38"/>
    <x v="6"/>
    <n v="0"/>
    <x v="2"/>
  </r>
  <r>
    <s v="xXghUNqN"/>
    <x v="600"/>
    <x v="571"/>
    <x v="39"/>
    <x v="1"/>
    <x v="85"/>
    <x v="7"/>
    <x v="0"/>
    <x v="2"/>
    <x v="42"/>
    <x v="5"/>
    <n v="2"/>
    <x v="1"/>
  </r>
  <r>
    <s v="fl2fgNAP"/>
    <x v="283"/>
    <x v="372"/>
    <x v="80"/>
    <x v="3"/>
    <x v="103"/>
    <x v="9"/>
    <x v="2"/>
    <x v="9"/>
    <x v="56"/>
    <x v="12"/>
    <n v="5"/>
    <x v="3"/>
  </r>
  <r>
    <s v="U9jKvC3o"/>
    <x v="1289"/>
    <x v="892"/>
    <x v="4"/>
    <x v="3"/>
    <x v="109"/>
    <x v="2"/>
    <x v="2"/>
    <x v="3"/>
    <x v="223"/>
    <x v="4"/>
    <n v="1"/>
    <x v="5"/>
  </r>
  <r>
    <s v="BOhBffvG"/>
    <x v="627"/>
    <x v="501"/>
    <x v="52"/>
    <x v="1"/>
    <x v="89"/>
    <x v="3"/>
    <x v="1"/>
    <x v="0"/>
    <x v="49"/>
    <x v="0"/>
    <n v="0"/>
    <x v="2"/>
  </r>
  <r>
    <s v="yIeZlUFT"/>
    <x v="520"/>
    <x v="800"/>
    <x v="13"/>
    <x v="2"/>
    <x v="103"/>
    <x v="12"/>
    <x v="2"/>
    <x v="1"/>
    <x v="82"/>
    <x v="4"/>
    <n v="1"/>
    <x v="2"/>
  </r>
  <r>
    <s v="Hxdd1lmr"/>
    <x v="508"/>
    <x v="643"/>
    <x v="24"/>
    <x v="6"/>
    <x v="54"/>
    <x v="1"/>
    <x v="1"/>
    <x v="2"/>
    <x v="106"/>
    <x v="2"/>
    <n v="0"/>
    <x v="3"/>
  </r>
  <r>
    <s v="zBNmrGQH"/>
    <x v="454"/>
    <x v="327"/>
    <x v="10"/>
    <x v="6"/>
    <x v="70"/>
    <x v="0"/>
    <x v="2"/>
    <x v="1"/>
    <x v="113"/>
    <x v="6"/>
    <n v="0"/>
    <x v="1"/>
  </r>
  <r>
    <s v="Cm57dWwX"/>
    <x v="66"/>
    <x v="655"/>
    <x v="71"/>
    <x v="6"/>
    <x v="8"/>
    <x v="0"/>
    <x v="1"/>
    <x v="8"/>
    <x v="41"/>
    <x v="1"/>
    <n v="2"/>
    <x v="2"/>
  </r>
  <r>
    <s v="v9Rm4LpG"/>
    <x v="1259"/>
    <x v="62"/>
    <x v="61"/>
    <x v="0"/>
    <x v="64"/>
    <x v="2"/>
    <x v="2"/>
    <x v="0"/>
    <x v="142"/>
    <x v="5"/>
    <n v="1"/>
    <x v="0"/>
  </r>
  <r>
    <s v="dl2XrejM"/>
    <x v="467"/>
    <x v="480"/>
    <x v="36"/>
    <x v="4"/>
    <x v="52"/>
    <x v="3"/>
    <x v="6"/>
    <x v="8"/>
    <x v="57"/>
    <x v="13"/>
    <n v="3"/>
    <x v="3"/>
  </r>
  <r>
    <s v="HK0L9dYl"/>
    <x v="230"/>
    <x v="993"/>
    <x v="208"/>
    <x v="3"/>
    <x v="60"/>
    <x v="3"/>
    <x v="2"/>
    <x v="2"/>
    <x v="105"/>
    <x v="2"/>
    <n v="1"/>
    <x v="1"/>
  </r>
  <r>
    <s v="rr0xh2Mu"/>
    <x v="1516"/>
    <x v="1035"/>
    <x v="25"/>
    <x v="6"/>
    <x v="87"/>
    <x v="4"/>
    <x v="1"/>
    <x v="0"/>
    <x v="2"/>
    <x v="3"/>
    <n v="0"/>
    <x v="0"/>
  </r>
  <r>
    <s v="SH0JghF0"/>
    <x v="573"/>
    <x v="1566"/>
    <x v="79"/>
    <x v="3"/>
    <x v="34"/>
    <x v="6"/>
    <x v="3"/>
    <x v="8"/>
    <x v="42"/>
    <x v="7"/>
    <n v="1"/>
    <x v="2"/>
  </r>
  <r>
    <s v="5R3z0tmS"/>
    <x v="1308"/>
    <x v="729"/>
    <x v="79"/>
    <x v="3"/>
    <x v="116"/>
    <x v="4"/>
    <x v="1"/>
    <x v="2"/>
    <x v="58"/>
    <x v="5"/>
    <n v="0"/>
    <x v="3"/>
  </r>
  <r>
    <s v="D4ty1BU5"/>
    <x v="1401"/>
    <x v="729"/>
    <x v="330"/>
    <x v="12"/>
    <x v="51"/>
    <x v="1"/>
    <x v="1"/>
    <x v="1"/>
    <x v="66"/>
    <x v="2"/>
    <n v="0"/>
    <x v="1"/>
  </r>
  <r>
    <s v="CV1F9bZ7"/>
    <x v="1090"/>
    <x v="1083"/>
    <x v="192"/>
    <x v="8"/>
    <x v="118"/>
    <x v="4"/>
    <x v="9"/>
    <x v="10"/>
    <x v="68"/>
    <x v="7"/>
    <n v="2"/>
    <x v="8"/>
  </r>
  <r>
    <s v="jdgxuEoB"/>
    <x v="854"/>
    <x v="514"/>
    <x v="6"/>
    <x v="7"/>
    <x v="59"/>
    <x v="4"/>
    <x v="3"/>
    <x v="4"/>
    <x v="70"/>
    <x v="7"/>
    <n v="1"/>
    <x v="0"/>
  </r>
  <r>
    <s v="N77RgR9j"/>
    <x v="63"/>
    <x v="1045"/>
    <x v="104"/>
    <x v="3"/>
    <x v="85"/>
    <x v="5"/>
    <x v="2"/>
    <x v="2"/>
    <x v="105"/>
    <x v="0"/>
    <n v="1"/>
    <x v="1"/>
  </r>
  <r>
    <s v="Xbvw322V"/>
    <x v="48"/>
    <x v="1188"/>
    <x v="35"/>
    <x v="5"/>
    <x v="39"/>
    <x v="6"/>
    <x v="0"/>
    <x v="1"/>
    <x v="76"/>
    <x v="3"/>
    <n v="2"/>
    <x v="1"/>
  </r>
  <r>
    <s v="0KNM12o8"/>
    <x v="1525"/>
    <x v="812"/>
    <x v="6"/>
    <x v="5"/>
    <x v="91"/>
    <x v="1"/>
    <x v="1"/>
    <x v="0"/>
    <x v="86"/>
    <x v="1"/>
    <n v="0"/>
    <x v="1"/>
  </r>
  <r>
    <s v="8kEcTD4b"/>
    <x v="764"/>
    <x v="1563"/>
    <x v="178"/>
    <x v="11"/>
    <x v="39"/>
    <x v="4"/>
    <x v="2"/>
    <x v="0"/>
    <x v="131"/>
    <x v="1"/>
    <n v="0"/>
    <x v="1"/>
  </r>
  <r>
    <s v="3HKtv6te"/>
    <x v="1163"/>
    <x v="329"/>
    <x v="145"/>
    <x v="11"/>
    <x v="37"/>
    <x v="1"/>
    <x v="1"/>
    <x v="0"/>
    <x v="20"/>
    <x v="0"/>
    <n v="1"/>
    <x v="1"/>
  </r>
  <r>
    <s v="VyhTybZJ"/>
    <x v="1130"/>
    <x v="1333"/>
    <x v="178"/>
    <x v="11"/>
    <x v="12"/>
    <x v="5"/>
    <x v="2"/>
    <x v="0"/>
    <x v="131"/>
    <x v="1"/>
    <n v="0"/>
    <x v="1"/>
  </r>
  <r>
    <s v="dffTzCyP"/>
    <x v="742"/>
    <x v="1286"/>
    <x v="33"/>
    <x v="2"/>
    <x v="49"/>
    <x v="5"/>
    <x v="1"/>
    <x v="0"/>
    <x v="113"/>
    <x v="1"/>
    <n v="0"/>
    <x v="1"/>
  </r>
  <r>
    <s v="PLBjXQ9V"/>
    <x v="891"/>
    <x v="216"/>
    <x v="111"/>
    <x v="1"/>
    <x v="89"/>
    <x v="1"/>
    <x v="2"/>
    <x v="0"/>
    <x v="14"/>
    <x v="1"/>
    <n v="1"/>
    <x v="0"/>
  </r>
  <r>
    <s v="9lR88i0H"/>
    <x v="709"/>
    <x v="1560"/>
    <x v="6"/>
    <x v="7"/>
    <x v="30"/>
    <x v="4"/>
    <x v="2"/>
    <x v="0"/>
    <x v="66"/>
    <x v="1"/>
    <n v="0"/>
    <x v="1"/>
  </r>
  <r>
    <s v="ewDGWqhn"/>
    <x v="988"/>
    <x v="200"/>
    <x v="24"/>
    <x v="4"/>
    <x v="108"/>
    <x v="4"/>
    <x v="1"/>
    <x v="2"/>
    <x v="97"/>
    <x v="0"/>
    <n v="0"/>
    <x v="0"/>
  </r>
  <r>
    <s v="QYmHJiZX"/>
    <x v="477"/>
    <x v="397"/>
    <x v="106"/>
    <x v="1"/>
    <x v="85"/>
    <x v="3"/>
    <x v="0"/>
    <x v="2"/>
    <x v="47"/>
    <x v="4"/>
    <n v="2"/>
    <x v="5"/>
  </r>
  <r>
    <s v="ISf1n3Jx"/>
    <x v="1559"/>
    <x v="846"/>
    <x v="55"/>
    <x v="2"/>
    <x v="49"/>
    <x v="8"/>
    <x v="2"/>
    <x v="2"/>
    <x v="134"/>
    <x v="6"/>
    <n v="2"/>
    <x v="3"/>
  </r>
  <r>
    <s v="qnzCWXG1"/>
    <x v="641"/>
    <x v="1180"/>
    <x v="104"/>
    <x v="2"/>
    <x v="143"/>
    <x v="3"/>
    <x v="1"/>
    <x v="4"/>
    <x v="116"/>
    <x v="8"/>
    <n v="1"/>
    <x v="3"/>
  </r>
  <r>
    <s v="hVzqdPEr"/>
    <x v="1290"/>
    <x v="981"/>
    <x v="71"/>
    <x v="6"/>
    <x v="5"/>
    <x v="4"/>
    <x v="3"/>
    <x v="1"/>
    <x v="48"/>
    <x v="4"/>
    <n v="2"/>
    <x v="2"/>
  </r>
  <r>
    <s v="nBKaJCKh"/>
    <x v="718"/>
    <x v="1021"/>
    <x v="36"/>
    <x v="0"/>
    <x v="44"/>
    <x v="7"/>
    <x v="2"/>
    <x v="2"/>
    <x v="93"/>
    <x v="0"/>
    <n v="1"/>
    <x v="0"/>
  </r>
  <r>
    <s v="PqcU9V7q"/>
    <x v="1351"/>
    <x v="554"/>
    <x v="41"/>
    <x v="3"/>
    <x v="1"/>
    <x v="4"/>
    <x v="2"/>
    <x v="2"/>
    <x v="51"/>
    <x v="4"/>
    <n v="1"/>
    <x v="4"/>
  </r>
  <r>
    <s v="jODH8lQb"/>
    <x v="1394"/>
    <x v="493"/>
    <x v="38"/>
    <x v="3"/>
    <x v="11"/>
    <x v="4"/>
    <x v="1"/>
    <x v="4"/>
    <x v="3"/>
    <x v="2"/>
    <n v="1"/>
    <x v="3"/>
  </r>
  <r>
    <s v="xkCMjICU"/>
    <x v="260"/>
    <x v="684"/>
    <x v="41"/>
    <x v="2"/>
    <x v="15"/>
    <x v="7"/>
    <x v="3"/>
    <x v="0"/>
    <x v="50"/>
    <x v="6"/>
    <n v="1"/>
    <x v="1"/>
  </r>
  <r>
    <s v="qnSe023H"/>
    <x v="958"/>
    <x v="229"/>
    <x v="160"/>
    <x v="12"/>
    <x v="17"/>
    <x v="6"/>
    <x v="1"/>
    <x v="2"/>
    <x v="35"/>
    <x v="6"/>
    <n v="0"/>
    <x v="2"/>
  </r>
  <r>
    <s v="bWRhm4x6"/>
    <x v="1350"/>
    <x v="273"/>
    <x v="225"/>
    <x v="7"/>
    <x v="87"/>
    <x v="0"/>
    <x v="1"/>
    <x v="1"/>
    <x v="80"/>
    <x v="0"/>
    <n v="2"/>
    <x v="2"/>
  </r>
  <r>
    <s v="kZJgBXba"/>
    <x v="1393"/>
    <x v="1230"/>
    <x v="63"/>
    <x v="9"/>
    <x v="116"/>
    <x v="5"/>
    <x v="2"/>
    <x v="0"/>
    <x v="115"/>
    <x v="6"/>
    <n v="0"/>
    <x v="1"/>
  </r>
  <r>
    <s v="bF2LHsKu"/>
    <x v="821"/>
    <x v="544"/>
    <x v="162"/>
    <x v="16"/>
    <x v="0"/>
    <x v="4"/>
    <x v="2"/>
    <x v="1"/>
    <x v="116"/>
    <x v="0"/>
    <n v="1"/>
    <x v="2"/>
  </r>
  <r>
    <s v="YteJONBh"/>
    <x v="691"/>
    <x v="20"/>
    <x v="390"/>
    <x v="12"/>
    <x v="6"/>
    <x v="2"/>
    <x v="1"/>
    <x v="2"/>
    <x v="99"/>
    <x v="1"/>
    <n v="0"/>
    <x v="3"/>
  </r>
  <r>
    <s v="AnAhHLqf"/>
    <x v="578"/>
    <x v="692"/>
    <x v="71"/>
    <x v="6"/>
    <x v="175"/>
    <x v="2"/>
    <x v="2"/>
    <x v="4"/>
    <x v="46"/>
    <x v="0"/>
    <n v="0"/>
    <x v="3"/>
  </r>
  <r>
    <s v="BxhNgPzh"/>
    <x v="1199"/>
    <x v="1021"/>
    <x v="44"/>
    <x v="8"/>
    <x v="62"/>
    <x v="3"/>
    <x v="2"/>
    <x v="3"/>
    <x v="75"/>
    <x v="0"/>
    <n v="2"/>
    <x v="3"/>
  </r>
  <r>
    <s v="EgrWZn6X"/>
    <x v="749"/>
    <x v="325"/>
    <x v="151"/>
    <x v="7"/>
    <x v="76"/>
    <x v="2"/>
    <x v="1"/>
    <x v="2"/>
    <x v="26"/>
    <x v="2"/>
    <n v="0"/>
    <x v="0"/>
  </r>
  <r>
    <s v="fczX1p9h"/>
    <x v="593"/>
    <x v="778"/>
    <x v="6"/>
    <x v="1"/>
    <x v="9"/>
    <x v="3"/>
    <x v="2"/>
    <x v="3"/>
    <x v="31"/>
    <x v="2"/>
    <n v="2"/>
    <x v="3"/>
  </r>
  <r>
    <s v="NCxLk7kH"/>
    <x v="950"/>
    <x v="543"/>
    <x v="101"/>
    <x v="8"/>
    <x v="13"/>
    <x v="4"/>
    <x v="3"/>
    <x v="8"/>
    <x v="108"/>
    <x v="0"/>
    <n v="4"/>
    <x v="6"/>
  </r>
  <r>
    <s v="emij5CtX"/>
    <x v="524"/>
    <x v="699"/>
    <x v="22"/>
    <x v="9"/>
    <x v="110"/>
    <x v="4"/>
    <x v="0"/>
    <x v="3"/>
    <x v="134"/>
    <x v="0"/>
    <n v="6"/>
    <x v="3"/>
  </r>
  <r>
    <s v="r7sipzkn"/>
    <x v="476"/>
    <x v="1250"/>
    <x v="70"/>
    <x v="4"/>
    <x v="27"/>
    <x v="4"/>
    <x v="0"/>
    <x v="1"/>
    <x v="156"/>
    <x v="4"/>
    <n v="1"/>
    <x v="5"/>
  </r>
  <r>
    <s v="JO8nIzkQ"/>
    <x v="575"/>
    <x v="85"/>
    <x v="234"/>
    <x v="11"/>
    <x v="57"/>
    <x v="1"/>
    <x v="1"/>
    <x v="0"/>
    <x v="112"/>
    <x v="5"/>
    <n v="1"/>
    <x v="1"/>
  </r>
  <r>
    <s v="y0j3b4HO"/>
    <x v="928"/>
    <x v="548"/>
    <x v="132"/>
    <x v="11"/>
    <x v="29"/>
    <x v="1"/>
    <x v="1"/>
    <x v="0"/>
    <x v="0"/>
    <x v="1"/>
    <n v="0"/>
    <x v="2"/>
  </r>
  <r>
    <s v="B1JazIQY"/>
    <x v="767"/>
    <x v="1145"/>
    <x v="92"/>
    <x v="11"/>
    <x v="2"/>
    <x v="1"/>
    <x v="1"/>
    <x v="0"/>
    <x v="60"/>
    <x v="2"/>
    <n v="0"/>
    <x v="2"/>
  </r>
  <r>
    <s v="jVEysnCa"/>
    <x v="187"/>
    <x v="165"/>
    <x v="95"/>
    <x v="12"/>
    <x v="28"/>
    <x v="0"/>
    <x v="0"/>
    <x v="1"/>
    <x v="27"/>
    <x v="1"/>
    <n v="0"/>
    <x v="1"/>
  </r>
  <r>
    <s v="GsRV4qkG"/>
    <x v="813"/>
    <x v="47"/>
    <x v="164"/>
    <x v="1"/>
    <x v="12"/>
    <x v="4"/>
    <x v="1"/>
    <x v="1"/>
    <x v="20"/>
    <x v="1"/>
    <n v="2"/>
    <x v="1"/>
  </r>
  <r>
    <s v="KJst3X08"/>
    <x v="388"/>
    <x v="232"/>
    <x v="10"/>
    <x v="0"/>
    <x v="16"/>
    <x v="18"/>
    <x v="2"/>
    <x v="2"/>
    <x v="4"/>
    <x v="8"/>
    <n v="1"/>
    <x v="1"/>
  </r>
  <r>
    <s v="UG1o2wGs"/>
    <x v="797"/>
    <x v="358"/>
    <x v="98"/>
    <x v="1"/>
    <x v="122"/>
    <x v="4"/>
    <x v="0"/>
    <x v="7"/>
    <x v="0"/>
    <x v="0"/>
    <n v="3"/>
    <x v="5"/>
  </r>
  <r>
    <s v="4qnoib3B"/>
    <x v="214"/>
    <x v="504"/>
    <x v="45"/>
    <x v="4"/>
    <x v="53"/>
    <x v="5"/>
    <x v="4"/>
    <x v="10"/>
    <x v="56"/>
    <x v="10"/>
    <n v="1"/>
    <x v="8"/>
  </r>
  <r>
    <s v="B38ZbpZr"/>
    <x v="716"/>
    <x v="88"/>
    <x v="71"/>
    <x v="4"/>
    <x v="52"/>
    <x v="6"/>
    <x v="0"/>
    <x v="1"/>
    <x v="116"/>
    <x v="7"/>
    <n v="1"/>
    <x v="1"/>
  </r>
  <r>
    <s v="cVZUs07d"/>
    <x v="617"/>
    <x v="1428"/>
    <x v="0"/>
    <x v="6"/>
    <x v="106"/>
    <x v="0"/>
    <x v="2"/>
    <x v="2"/>
    <x v="42"/>
    <x v="2"/>
    <n v="0"/>
    <x v="0"/>
  </r>
  <r>
    <s v="Rq5dDXtu"/>
    <x v="330"/>
    <x v="263"/>
    <x v="169"/>
    <x v="5"/>
    <x v="74"/>
    <x v="1"/>
    <x v="1"/>
    <x v="0"/>
    <x v="58"/>
    <x v="2"/>
    <n v="0"/>
    <x v="0"/>
  </r>
  <r>
    <s v="DC1d5QWd"/>
    <x v="389"/>
    <x v="175"/>
    <x v="63"/>
    <x v="4"/>
    <x v="143"/>
    <x v="2"/>
    <x v="2"/>
    <x v="0"/>
    <x v="19"/>
    <x v="6"/>
    <n v="1"/>
    <x v="0"/>
  </r>
  <r>
    <s v="WLGhe8G5"/>
    <x v="1223"/>
    <x v="629"/>
    <x v="20"/>
    <x v="0"/>
    <x v="39"/>
    <x v="0"/>
    <x v="1"/>
    <x v="0"/>
    <x v="103"/>
    <x v="1"/>
    <n v="2"/>
    <x v="0"/>
  </r>
  <r>
    <s v="ZG6IWPVe"/>
    <x v="662"/>
    <x v="357"/>
    <x v="44"/>
    <x v="8"/>
    <x v="10"/>
    <x v="1"/>
    <x v="1"/>
    <x v="1"/>
    <x v="102"/>
    <x v="1"/>
    <n v="0"/>
    <x v="1"/>
  </r>
  <r>
    <s v="cj9Sz442"/>
    <x v="1122"/>
    <x v="1253"/>
    <x v="39"/>
    <x v="1"/>
    <x v="72"/>
    <x v="3"/>
    <x v="4"/>
    <x v="0"/>
    <x v="75"/>
    <x v="8"/>
    <n v="2"/>
    <x v="0"/>
  </r>
  <r>
    <s v="XAWOuKIB"/>
    <x v="1130"/>
    <x v="219"/>
    <x v="5"/>
    <x v="2"/>
    <x v="57"/>
    <x v="2"/>
    <x v="1"/>
    <x v="0"/>
    <x v="58"/>
    <x v="6"/>
    <n v="1"/>
    <x v="1"/>
  </r>
  <r>
    <s v="rWVDGcfr"/>
    <x v="261"/>
    <x v="404"/>
    <x v="13"/>
    <x v="5"/>
    <x v="150"/>
    <x v="1"/>
    <x v="1"/>
    <x v="0"/>
    <x v="33"/>
    <x v="0"/>
    <n v="1"/>
    <x v="0"/>
  </r>
  <r>
    <s v="bFudZfLJ"/>
    <x v="362"/>
    <x v="599"/>
    <x v="23"/>
    <x v="2"/>
    <x v="15"/>
    <x v="0"/>
    <x v="1"/>
    <x v="1"/>
    <x v="1"/>
    <x v="1"/>
    <n v="0"/>
    <x v="1"/>
  </r>
  <r>
    <s v="bacX88SH"/>
    <x v="1168"/>
    <x v="651"/>
    <x v="22"/>
    <x v="9"/>
    <x v="53"/>
    <x v="3"/>
    <x v="4"/>
    <x v="4"/>
    <x v="108"/>
    <x v="0"/>
    <n v="1"/>
    <x v="2"/>
  </r>
  <r>
    <s v="e73bBsY9"/>
    <x v="1260"/>
    <x v="1340"/>
    <x v="148"/>
    <x v="0"/>
    <x v="90"/>
    <x v="0"/>
    <x v="0"/>
    <x v="7"/>
    <x v="55"/>
    <x v="4"/>
    <n v="2"/>
    <x v="5"/>
  </r>
  <r>
    <s v="GdSDbeRr"/>
    <x v="1572"/>
    <x v="24"/>
    <x v="72"/>
    <x v="2"/>
    <x v="76"/>
    <x v="0"/>
    <x v="1"/>
    <x v="1"/>
    <x v="6"/>
    <x v="2"/>
    <n v="0"/>
    <x v="2"/>
  </r>
  <r>
    <s v="igdGfnLT"/>
    <x v="983"/>
    <x v="1436"/>
    <x v="134"/>
    <x v="7"/>
    <x v="159"/>
    <x v="3"/>
    <x v="2"/>
    <x v="8"/>
    <x v="103"/>
    <x v="5"/>
    <n v="0"/>
    <x v="3"/>
  </r>
  <r>
    <s v="JSGS6nke"/>
    <x v="490"/>
    <x v="24"/>
    <x v="31"/>
    <x v="3"/>
    <x v="218"/>
    <x v="0"/>
    <x v="2"/>
    <x v="8"/>
    <x v="142"/>
    <x v="0"/>
    <n v="2"/>
    <x v="3"/>
  </r>
  <r>
    <s v="17KvAEMi"/>
    <x v="704"/>
    <x v="259"/>
    <x v="69"/>
    <x v="1"/>
    <x v="28"/>
    <x v="7"/>
    <x v="1"/>
    <x v="2"/>
    <x v="105"/>
    <x v="4"/>
    <n v="0"/>
    <x v="0"/>
  </r>
  <r>
    <s v="2CLwDGay"/>
    <x v="988"/>
    <x v="510"/>
    <x v="13"/>
    <x v="7"/>
    <x v="76"/>
    <x v="8"/>
    <x v="1"/>
    <x v="1"/>
    <x v="125"/>
    <x v="0"/>
    <n v="0"/>
    <x v="0"/>
  </r>
  <r>
    <s v="oKOfXPwZ"/>
    <x v="1252"/>
    <x v="1102"/>
    <x v="52"/>
    <x v="1"/>
    <x v="16"/>
    <x v="3"/>
    <x v="3"/>
    <x v="2"/>
    <x v="79"/>
    <x v="0"/>
    <n v="3"/>
    <x v="2"/>
  </r>
  <r>
    <s v="zcv0XgY3"/>
    <x v="563"/>
    <x v="121"/>
    <x v="99"/>
    <x v="3"/>
    <x v="24"/>
    <x v="0"/>
    <x v="1"/>
    <x v="1"/>
    <x v="50"/>
    <x v="0"/>
    <n v="0"/>
    <x v="1"/>
  </r>
  <r>
    <s v="oGGxbaLt"/>
    <x v="1291"/>
    <x v="526"/>
    <x v="43"/>
    <x v="3"/>
    <x v="62"/>
    <x v="0"/>
    <x v="2"/>
    <x v="2"/>
    <x v="45"/>
    <x v="0"/>
    <n v="0"/>
    <x v="5"/>
  </r>
  <r>
    <s v="l0sMazTw"/>
    <x v="1128"/>
    <x v="455"/>
    <x v="55"/>
    <x v="7"/>
    <x v="54"/>
    <x v="0"/>
    <x v="1"/>
    <x v="3"/>
    <x v="31"/>
    <x v="0"/>
    <n v="1"/>
    <x v="2"/>
  </r>
  <r>
    <s v="zJVqHLl2"/>
    <x v="813"/>
    <x v="223"/>
    <x v="55"/>
    <x v="2"/>
    <x v="88"/>
    <x v="3"/>
    <x v="4"/>
    <x v="7"/>
    <x v="79"/>
    <x v="7"/>
    <n v="4"/>
    <x v="4"/>
  </r>
  <r>
    <s v="XDKAiKfa"/>
    <x v="1015"/>
    <x v="607"/>
    <x v="55"/>
    <x v="2"/>
    <x v="25"/>
    <x v="0"/>
    <x v="0"/>
    <x v="1"/>
    <x v="47"/>
    <x v="4"/>
    <n v="5"/>
    <x v="2"/>
  </r>
  <r>
    <s v="PXOQKzpq"/>
    <x v="719"/>
    <x v="914"/>
    <x v="64"/>
    <x v="8"/>
    <x v="128"/>
    <x v="4"/>
    <x v="3"/>
    <x v="2"/>
    <x v="114"/>
    <x v="0"/>
    <n v="3"/>
    <x v="3"/>
  </r>
  <r>
    <s v="Q7pvvAPN"/>
    <x v="453"/>
    <x v="649"/>
    <x v="63"/>
    <x v="0"/>
    <x v="89"/>
    <x v="2"/>
    <x v="1"/>
    <x v="0"/>
    <x v="92"/>
    <x v="2"/>
    <n v="1"/>
    <x v="0"/>
  </r>
  <r>
    <s v="PFUrVW0i"/>
    <x v="309"/>
    <x v="827"/>
    <x v="131"/>
    <x v="5"/>
    <x v="31"/>
    <x v="3"/>
    <x v="1"/>
    <x v="1"/>
    <x v="93"/>
    <x v="5"/>
    <n v="0"/>
    <x v="0"/>
  </r>
  <r>
    <s v="EAwiOzYD"/>
    <x v="21"/>
    <x v="143"/>
    <x v="3"/>
    <x v="3"/>
    <x v="101"/>
    <x v="7"/>
    <x v="0"/>
    <x v="2"/>
    <x v="74"/>
    <x v="5"/>
    <n v="4"/>
    <x v="5"/>
  </r>
  <r>
    <s v="3XV5IfO3"/>
    <x v="1037"/>
    <x v="376"/>
    <x v="125"/>
    <x v="0"/>
    <x v="26"/>
    <x v="4"/>
    <x v="1"/>
    <x v="1"/>
    <x v="163"/>
    <x v="1"/>
    <n v="0"/>
    <x v="1"/>
  </r>
  <r>
    <s v="EBcIH6pI"/>
    <x v="467"/>
    <x v="300"/>
    <x v="24"/>
    <x v="6"/>
    <x v="13"/>
    <x v="4"/>
    <x v="2"/>
    <x v="1"/>
    <x v="103"/>
    <x v="6"/>
    <n v="0"/>
    <x v="2"/>
  </r>
  <r>
    <s v="tf9LQKaZ"/>
    <x v="417"/>
    <x v="1061"/>
    <x v="10"/>
    <x v="3"/>
    <x v="70"/>
    <x v="0"/>
    <x v="2"/>
    <x v="1"/>
    <x v="113"/>
    <x v="6"/>
    <n v="0"/>
    <x v="1"/>
  </r>
  <r>
    <s v="Vi5Gh8MV"/>
    <x v="586"/>
    <x v="412"/>
    <x v="25"/>
    <x v="4"/>
    <x v="90"/>
    <x v="5"/>
    <x v="2"/>
    <x v="5"/>
    <x v="92"/>
    <x v="8"/>
    <n v="3"/>
    <x v="6"/>
  </r>
  <r>
    <s v="eX5wVXI6"/>
    <x v="186"/>
    <x v="299"/>
    <x v="25"/>
    <x v="4"/>
    <x v="84"/>
    <x v="1"/>
    <x v="1"/>
    <x v="0"/>
    <x v="133"/>
    <x v="2"/>
    <n v="2"/>
    <x v="2"/>
  </r>
  <r>
    <s v="8Zmw4PxQ"/>
    <x v="640"/>
    <x v="31"/>
    <x v="55"/>
    <x v="5"/>
    <x v="39"/>
    <x v="4"/>
    <x v="3"/>
    <x v="2"/>
    <x v="105"/>
    <x v="3"/>
    <n v="2"/>
    <x v="0"/>
  </r>
  <r>
    <s v="sUH8UDKR"/>
    <x v="461"/>
    <x v="477"/>
    <x v="38"/>
    <x v="3"/>
    <x v="99"/>
    <x v="3"/>
    <x v="1"/>
    <x v="4"/>
    <x v="37"/>
    <x v="0"/>
    <n v="2"/>
    <x v="0"/>
  </r>
  <r>
    <s v="3WEbg7h0"/>
    <x v="330"/>
    <x v="1019"/>
    <x v="71"/>
    <x v="4"/>
    <x v="24"/>
    <x v="5"/>
    <x v="1"/>
    <x v="2"/>
    <x v="76"/>
    <x v="4"/>
    <n v="0"/>
    <x v="1"/>
  </r>
  <r>
    <s v="jzeC0WO7"/>
    <x v="1212"/>
    <x v="525"/>
    <x v="71"/>
    <x v="4"/>
    <x v="5"/>
    <x v="0"/>
    <x v="2"/>
    <x v="2"/>
    <x v="28"/>
    <x v="2"/>
    <n v="0"/>
    <x v="1"/>
  </r>
  <r>
    <s v="OLjGb4kd"/>
    <x v="26"/>
    <x v="47"/>
    <x v="296"/>
    <x v="12"/>
    <x v="73"/>
    <x v="0"/>
    <x v="1"/>
    <x v="2"/>
    <x v="60"/>
    <x v="5"/>
    <n v="1"/>
    <x v="2"/>
  </r>
  <r>
    <s v="WroHoxfB"/>
    <x v="95"/>
    <x v="110"/>
    <x v="42"/>
    <x v="3"/>
    <x v="1"/>
    <x v="4"/>
    <x v="0"/>
    <x v="4"/>
    <x v="51"/>
    <x v="5"/>
    <n v="6"/>
    <x v="3"/>
  </r>
  <r>
    <s v="idgxe0DC"/>
    <x v="380"/>
    <x v="192"/>
    <x v="71"/>
    <x v="6"/>
    <x v="27"/>
    <x v="5"/>
    <x v="2"/>
    <x v="2"/>
    <x v="113"/>
    <x v="4"/>
    <n v="1"/>
    <x v="1"/>
  </r>
  <r>
    <s v="uPovUr1u"/>
    <x v="753"/>
    <x v="32"/>
    <x v="6"/>
    <x v="3"/>
    <x v="4"/>
    <x v="2"/>
    <x v="2"/>
    <x v="1"/>
    <x v="97"/>
    <x v="4"/>
    <n v="0"/>
    <x v="5"/>
  </r>
  <r>
    <s v="tGlZiuoS"/>
    <x v="1082"/>
    <x v="1168"/>
    <x v="87"/>
    <x v="6"/>
    <x v="13"/>
    <x v="6"/>
    <x v="0"/>
    <x v="1"/>
    <x v="90"/>
    <x v="6"/>
    <n v="0"/>
    <x v="0"/>
  </r>
  <r>
    <s v="g8VRs96d"/>
    <x v="578"/>
    <x v="628"/>
    <x v="25"/>
    <x v="4"/>
    <x v="72"/>
    <x v="0"/>
    <x v="1"/>
    <x v="0"/>
    <x v="57"/>
    <x v="4"/>
    <n v="2"/>
    <x v="0"/>
  </r>
  <r>
    <s v="QDm3iytL"/>
    <x v="453"/>
    <x v="402"/>
    <x v="108"/>
    <x v="5"/>
    <x v="1"/>
    <x v="3"/>
    <x v="3"/>
    <x v="0"/>
    <x v="115"/>
    <x v="2"/>
    <n v="0"/>
    <x v="1"/>
  </r>
  <r>
    <s v="d3tMmQaA"/>
    <x v="638"/>
    <x v="983"/>
    <x v="16"/>
    <x v="4"/>
    <x v="11"/>
    <x v="5"/>
    <x v="0"/>
    <x v="1"/>
    <x v="58"/>
    <x v="5"/>
    <n v="2"/>
    <x v="1"/>
  </r>
  <r>
    <s v="oDssyIdm"/>
    <x v="1112"/>
    <x v="404"/>
    <x v="115"/>
    <x v="7"/>
    <x v="116"/>
    <x v="5"/>
    <x v="1"/>
    <x v="0"/>
    <x v="2"/>
    <x v="7"/>
    <n v="2"/>
    <x v="0"/>
  </r>
  <r>
    <s v="E0OsstOd"/>
    <x v="325"/>
    <x v="803"/>
    <x v="63"/>
    <x v="9"/>
    <x v="1"/>
    <x v="3"/>
    <x v="2"/>
    <x v="2"/>
    <x v="97"/>
    <x v="6"/>
    <n v="1"/>
    <x v="3"/>
  </r>
  <r>
    <s v="jwXynwo3"/>
    <x v="3"/>
    <x v="404"/>
    <x v="87"/>
    <x v="3"/>
    <x v="23"/>
    <x v="3"/>
    <x v="2"/>
    <x v="2"/>
    <x v="33"/>
    <x v="2"/>
    <n v="2"/>
    <x v="1"/>
  </r>
  <r>
    <s v="l6Y3LIrZ"/>
    <x v="765"/>
    <x v="140"/>
    <x v="177"/>
    <x v="3"/>
    <x v="20"/>
    <x v="1"/>
    <x v="2"/>
    <x v="0"/>
    <x v="51"/>
    <x v="0"/>
    <n v="1"/>
    <x v="0"/>
  </r>
  <r>
    <s v="PDYxKmfi"/>
    <x v="268"/>
    <x v="561"/>
    <x v="41"/>
    <x v="1"/>
    <x v="143"/>
    <x v="3"/>
    <x v="2"/>
    <x v="1"/>
    <x v="36"/>
    <x v="3"/>
    <n v="1"/>
    <x v="0"/>
  </r>
  <r>
    <s v="b8Zxcnkf"/>
    <x v="433"/>
    <x v="336"/>
    <x v="41"/>
    <x v="2"/>
    <x v="5"/>
    <x v="4"/>
    <x v="2"/>
    <x v="4"/>
    <x v="22"/>
    <x v="5"/>
    <n v="0"/>
    <x v="6"/>
  </r>
  <r>
    <s v="AOk9oCPr"/>
    <x v="605"/>
    <x v="112"/>
    <x v="169"/>
    <x v="5"/>
    <x v="85"/>
    <x v="6"/>
    <x v="1"/>
    <x v="1"/>
    <x v="56"/>
    <x v="5"/>
    <n v="4"/>
    <x v="5"/>
  </r>
  <r>
    <s v="qROR6kZK"/>
    <x v="640"/>
    <x v="669"/>
    <x v="169"/>
    <x v="7"/>
    <x v="106"/>
    <x v="3"/>
    <x v="0"/>
    <x v="4"/>
    <x v="116"/>
    <x v="4"/>
    <n v="2"/>
    <x v="2"/>
  </r>
  <r>
    <s v="oDgYod1R"/>
    <x v="1477"/>
    <x v="1597"/>
    <x v="1"/>
    <x v="3"/>
    <x v="218"/>
    <x v="5"/>
    <x v="2"/>
    <x v="8"/>
    <x v="148"/>
    <x v="6"/>
    <n v="0"/>
    <x v="9"/>
  </r>
  <r>
    <s v="lDRnTCcP"/>
    <x v="1370"/>
    <x v="849"/>
    <x v="79"/>
    <x v="0"/>
    <x v="73"/>
    <x v="2"/>
    <x v="1"/>
    <x v="0"/>
    <x v="13"/>
    <x v="2"/>
    <n v="1"/>
    <x v="0"/>
  </r>
  <r>
    <s v="15L0Q13h"/>
    <x v="1410"/>
    <x v="519"/>
    <x v="45"/>
    <x v="4"/>
    <x v="94"/>
    <x v="2"/>
    <x v="1"/>
    <x v="0"/>
    <x v="67"/>
    <x v="0"/>
    <n v="2"/>
    <x v="0"/>
  </r>
  <r>
    <s v="VRpBkX3C"/>
    <x v="956"/>
    <x v="656"/>
    <x v="53"/>
    <x v="7"/>
    <x v="97"/>
    <x v="5"/>
    <x v="2"/>
    <x v="2"/>
    <x v="46"/>
    <x v="0"/>
    <n v="3"/>
    <x v="5"/>
  </r>
  <r>
    <s v="B2ymf91x"/>
    <x v="713"/>
    <x v="707"/>
    <x v="13"/>
    <x v="1"/>
    <x v="1"/>
    <x v="8"/>
    <x v="2"/>
    <x v="0"/>
    <x v="68"/>
    <x v="4"/>
    <n v="1"/>
    <x v="3"/>
  </r>
  <r>
    <s v="kyWJ2fTf"/>
    <x v="1350"/>
    <x v="401"/>
    <x v="39"/>
    <x v="0"/>
    <x v="49"/>
    <x v="5"/>
    <x v="5"/>
    <x v="0"/>
    <x v="3"/>
    <x v="6"/>
    <n v="2"/>
    <x v="2"/>
  </r>
  <r>
    <s v="Fi047nWl"/>
    <x v="1124"/>
    <x v="786"/>
    <x v="108"/>
    <x v="5"/>
    <x v="106"/>
    <x v="5"/>
    <x v="3"/>
    <x v="7"/>
    <x v="97"/>
    <x v="6"/>
    <n v="3"/>
    <x v="5"/>
  </r>
  <r>
    <s v="TwWlXOh6"/>
    <x v="33"/>
    <x v="62"/>
    <x v="5"/>
    <x v="1"/>
    <x v="47"/>
    <x v="1"/>
    <x v="1"/>
    <x v="1"/>
    <x v="8"/>
    <x v="6"/>
    <n v="1"/>
    <x v="3"/>
  </r>
  <r>
    <s v="O3AA4CGU"/>
    <x v="282"/>
    <x v="978"/>
    <x v="45"/>
    <x v="4"/>
    <x v="10"/>
    <x v="7"/>
    <x v="6"/>
    <x v="4"/>
    <x v="14"/>
    <x v="7"/>
    <n v="4"/>
    <x v="3"/>
  </r>
  <r>
    <s v="XrTc01eI"/>
    <x v="347"/>
    <x v="109"/>
    <x v="5"/>
    <x v="1"/>
    <x v="99"/>
    <x v="4"/>
    <x v="3"/>
    <x v="9"/>
    <x v="56"/>
    <x v="7"/>
    <n v="3"/>
    <x v="4"/>
  </r>
  <r>
    <s v="Vc2JShfg"/>
    <x v="600"/>
    <x v="802"/>
    <x v="81"/>
    <x v="2"/>
    <x v="39"/>
    <x v="1"/>
    <x v="2"/>
    <x v="0"/>
    <x v="14"/>
    <x v="1"/>
    <n v="1"/>
    <x v="2"/>
  </r>
  <r>
    <s v="y23LtvlA"/>
    <x v="452"/>
    <x v="223"/>
    <x v="178"/>
    <x v="1"/>
    <x v="86"/>
    <x v="3"/>
    <x v="3"/>
    <x v="1"/>
    <x v="62"/>
    <x v="2"/>
    <n v="1"/>
    <x v="0"/>
  </r>
  <r>
    <s v="TzkYLPI1"/>
    <x v="1320"/>
    <x v="47"/>
    <x v="42"/>
    <x v="0"/>
    <x v="93"/>
    <x v="8"/>
    <x v="3"/>
    <x v="2"/>
    <x v="6"/>
    <x v="8"/>
    <n v="4"/>
    <x v="3"/>
  </r>
  <r>
    <s v="OXftMeYq"/>
    <x v="818"/>
    <x v="877"/>
    <x v="150"/>
    <x v="1"/>
    <x v="26"/>
    <x v="5"/>
    <x v="2"/>
    <x v="2"/>
    <x v="55"/>
    <x v="0"/>
    <n v="1"/>
    <x v="3"/>
  </r>
  <r>
    <s v="MUlJkJ0n"/>
    <x v="234"/>
    <x v="109"/>
    <x v="104"/>
    <x v="3"/>
    <x v="156"/>
    <x v="6"/>
    <x v="3"/>
    <x v="9"/>
    <x v="122"/>
    <x v="10"/>
    <n v="1"/>
    <x v="6"/>
  </r>
  <r>
    <s v="q3p0dpSj"/>
    <x v="609"/>
    <x v="47"/>
    <x v="1"/>
    <x v="1"/>
    <x v="56"/>
    <x v="0"/>
    <x v="2"/>
    <x v="2"/>
    <x v="42"/>
    <x v="2"/>
    <n v="1"/>
    <x v="0"/>
  </r>
  <r>
    <s v="Vu9ovxX6"/>
    <x v="522"/>
    <x v="1206"/>
    <x v="20"/>
    <x v="1"/>
    <x v="105"/>
    <x v="4"/>
    <x v="2"/>
    <x v="3"/>
    <x v="30"/>
    <x v="2"/>
    <n v="3"/>
    <x v="5"/>
  </r>
  <r>
    <s v="dg7EQmmX"/>
    <x v="357"/>
    <x v="636"/>
    <x v="48"/>
    <x v="7"/>
    <x v="89"/>
    <x v="1"/>
    <x v="1"/>
    <x v="0"/>
    <x v="33"/>
    <x v="6"/>
    <n v="1"/>
    <x v="0"/>
  </r>
  <r>
    <s v="1JajIlhX"/>
    <x v="1067"/>
    <x v="649"/>
    <x v="125"/>
    <x v="0"/>
    <x v="27"/>
    <x v="8"/>
    <x v="3"/>
    <x v="1"/>
    <x v="107"/>
    <x v="12"/>
    <n v="4"/>
    <x v="2"/>
  </r>
  <r>
    <s v="FBT4RqHl"/>
    <x v="414"/>
    <x v="114"/>
    <x v="101"/>
    <x v="11"/>
    <x v="84"/>
    <x v="0"/>
    <x v="3"/>
    <x v="0"/>
    <x v="88"/>
    <x v="1"/>
    <n v="0"/>
    <x v="0"/>
  </r>
  <r>
    <s v="mAadCXAy"/>
    <x v="561"/>
    <x v="590"/>
    <x v="104"/>
    <x v="3"/>
    <x v="11"/>
    <x v="4"/>
    <x v="2"/>
    <x v="0"/>
    <x v="29"/>
    <x v="1"/>
    <n v="0"/>
    <x v="1"/>
  </r>
  <r>
    <s v="6Qp3bUWr"/>
    <x v="670"/>
    <x v="509"/>
    <x v="79"/>
    <x v="0"/>
    <x v="79"/>
    <x v="1"/>
    <x v="1"/>
    <x v="0"/>
    <x v="97"/>
    <x v="4"/>
    <n v="1"/>
    <x v="0"/>
  </r>
  <r>
    <s v="K4anLW3Z"/>
    <x v="1573"/>
    <x v="1598"/>
    <x v="10"/>
    <x v="3"/>
    <x v="129"/>
    <x v="3"/>
    <x v="1"/>
    <x v="3"/>
    <x v="82"/>
    <x v="2"/>
    <n v="1"/>
    <x v="3"/>
  </r>
  <r>
    <s v="4PlgGU1Y"/>
    <x v="344"/>
    <x v="973"/>
    <x v="40"/>
    <x v="4"/>
    <x v="85"/>
    <x v="3"/>
    <x v="1"/>
    <x v="1"/>
    <x v="6"/>
    <x v="0"/>
    <n v="1"/>
    <x v="2"/>
  </r>
  <r>
    <s v="4XaN4Yam"/>
    <x v="1013"/>
    <x v="654"/>
    <x v="63"/>
    <x v="9"/>
    <x v="73"/>
    <x v="0"/>
    <x v="1"/>
    <x v="0"/>
    <x v="57"/>
    <x v="1"/>
    <n v="0"/>
    <x v="2"/>
  </r>
  <r>
    <s v="001nhM6r"/>
    <x v="200"/>
    <x v="1323"/>
    <x v="152"/>
    <x v="6"/>
    <x v="51"/>
    <x v="2"/>
    <x v="1"/>
    <x v="0"/>
    <x v="180"/>
    <x v="1"/>
    <n v="1"/>
    <x v="1"/>
  </r>
  <r>
    <s v="mNmuAFgw"/>
    <x v="566"/>
    <x v="959"/>
    <x v="78"/>
    <x v="7"/>
    <x v="116"/>
    <x v="2"/>
    <x v="2"/>
    <x v="2"/>
    <x v="7"/>
    <x v="0"/>
    <n v="2"/>
    <x v="2"/>
  </r>
  <r>
    <s v="PJd32YO6"/>
    <x v="21"/>
    <x v="831"/>
    <x v="131"/>
    <x v="2"/>
    <x v="80"/>
    <x v="2"/>
    <x v="0"/>
    <x v="4"/>
    <x v="31"/>
    <x v="0"/>
    <n v="2"/>
    <x v="1"/>
  </r>
  <r>
    <s v="m1GIJHvX"/>
    <x v="1073"/>
    <x v="722"/>
    <x v="52"/>
    <x v="1"/>
    <x v="25"/>
    <x v="3"/>
    <x v="4"/>
    <x v="2"/>
    <x v="37"/>
    <x v="3"/>
    <n v="5"/>
    <x v="5"/>
  </r>
  <r>
    <s v="0YVqSgB1"/>
    <x v="678"/>
    <x v="284"/>
    <x v="5"/>
    <x v="3"/>
    <x v="116"/>
    <x v="2"/>
    <x v="2"/>
    <x v="0"/>
    <x v="112"/>
    <x v="4"/>
    <n v="0"/>
    <x v="0"/>
  </r>
  <r>
    <s v="zANVHXS9"/>
    <x v="1073"/>
    <x v="468"/>
    <x v="42"/>
    <x v="3"/>
    <x v="4"/>
    <x v="0"/>
    <x v="2"/>
    <x v="1"/>
    <x v="5"/>
    <x v="5"/>
    <n v="1"/>
    <x v="2"/>
  </r>
  <r>
    <s v="Q4JPsRcC"/>
    <x v="44"/>
    <x v="120"/>
    <x v="136"/>
    <x v="8"/>
    <x v="90"/>
    <x v="2"/>
    <x v="1"/>
    <x v="2"/>
    <x v="92"/>
    <x v="1"/>
    <n v="1"/>
    <x v="0"/>
  </r>
  <r>
    <s v="xA5yXKLG"/>
    <x v="602"/>
    <x v="244"/>
    <x v="106"/>
    <x v="1"/>
    <x v="3"/>
    <x v="0"/>
    <x v="1"/>
    <x v="0"/>
    <x v="57"/>
    <x v="0"/>
    <n v="3"/>
    <x v="0"/>
  </r>
  <r>
    <s v="vP6OGRXS"/>
    <x v="34"/>
    <x v="437"/>
    <x v="24"/>
    <x v="4"/>
    <x v="0"/>
    <x v="4"/>
    <x v="1"/>
    <x v="1"/>
    <x v="63"/>
    <x v="2"/>
    <n v="0"/>
    <x v="1"/>
  </r>
  <r>
    <s v="r2AacnYg"/>
    <x v="1257"/>
    <x v="1188"/>
    <x v="229"/>
    <x v="7"/>
    <x v="10"/>
    <x v="3"/>
    <x v="0"/>
    <x v="7"/>
    <x v="112"/>
    <x v="3"/>
    <n v="2"/>
    <x v="5"/>
  </r>
  <r>
    <s v="gIj4pjEG"/>
    <x v="207"/>
    <x v="666"/>
    <x v="39"/>
    <x v="0"/>
    <x v="15"/>
    <x v="3"/>
    <x v="1"/>
    <x v="0"/>
    <x v="85"/>
    <x v="5"/>
    <n v="1"/>
    <x v="0"/>
  </r>
  <r>
    <s v="53KdXCRj"/>
    <x v="425"/>
    <x v="581"/>
    <x v="20"/>
    <x v="0"/>
    <x v="58"/>
    <x v="2"/>
    <x v="1"/>
    <x v="0"/>
    <x v="3"/>
    <x v="2"/>
    <n v="0"/>
    <x v="2"/>
  </r>
  <r>
    <s v="4IHqwQ0V"/>
    <x v="262"/>
    <x v="106"/>
    <x v="1"/>
    <x v="2"/>
    <x v="5"/>
    <x v="3"/>
    <x v="1"/>
    <x v="2"/>
    <x v="96"/>
    <x v="0"/>
    <n v="0"/>
    <x v="1"/>
  </r>
  <r>
    <s v="YHMU0yat"/>
    <x v="886"/>
    <x v="516"/>
    <x v="331"/>
    <x v="1"/>
    <x v="16"/>
    <x v="3"/>
    <x v="3"/>
    <x v="0"/>
    <x v="131"/>
    <x v="1"/>
    <n v="0"/>
    <x v="1"/>
  </r>
  <r>
    <s v="Jl4toOh5"/>
    <x v="620"/>
    <x v="390"/>
    <x v="40"/>
    <x v="0"/>
    <x v="17"/>
    <x v="4"/>
    <x v="1"/>
    <x v="0"/>
    <x v="14"/>
    <x v="6"/>
    <n v="0"/>
    <x v="2"/>
  </r>
  <r>
    <s v="8S3DBIAb"/>
    <x v="763"/>
    <x v="796"/>
    <x v="29"/>
    <x v="4"/>
    <x v="104"/>
    <x v="6"/>
    <x v="2"/>
    <x v="8"/>
    <x v="41"/>
    <x v="3"/>
    <n v="2"/>
    <x v="3"/>
  </r>
  <r>
    <s v="yAtbKqNr"/>
    <x v="764"/>
    <x v="1114"/>
    <x v="20"/>
    <x v="4"/>
    <x v="34"/>
    <x v="3"/>
    <x v="1"/>
    <x v="4"/>
    <x v="23"/>
    <x v="3"/>
    <n v="1"/>
    <x v="5"/>
  </r>
  <r>
    <s v="ZoAtjetE"/>
    <x v="475"/>
    <x v="612"/>
    <x v="31"/>
    <x v="12"/>
    <x v="3"/>
    <x v="6"/>
    <x v="2"/>
    <x v="0"/>
    <x v="43"/>
    <x v="0"/>
    <n v="0"/>
    <x v="1"/>
  </r>
  <r>
    <s v="VEuPImoX"/>
    <x v="228"/>
    <x v="1053"/>
    <x v="185"/>
    <x v="2"/>
    <x v="24"/>
    <x v="5"/>
    <x v="0"/>
    <x v="8"/>
    <x v="41"/>
    <x v="3"/>
    <n v="3"/>
    <x v="5"/>
  </r>
  <r>
    <s v="59f1K2Rp"/>
    <x v="393"/>
    <x v="844"/>
    <x v="6"/>
    <x v="2"/>
    <x v="62"/>
    <x v="2"/>
    <x v="2"/>
    <x v="1"/>
    <x v="72"/>
    <x v="2"/>
    <n v="0"/>
    <x v="1"/>
  </r>
  <r>
    <s v="5MxXNSb0"/>
    <x v="448"/>
    <x v="184"/>
    <x v="36"/>
    <x v="6"/>
    <x v="51"/>
    <x v="0"/>
    <x v="1"/>
    <x v="1"/>
    <x v="87"/>
    <x v="3"/>
    <n v="0"/>
    <x v="3"/>
  </r>
  <r>
    <s v="UAOqXjzn"/>
    <x v="768"/>
    <x v="842"/>
    <x v="36"/>
    <x v="4"/>
    <x v="128"/>
    <x v="4"/>
    <x v="1"/>
    <x v="2"/>
    <x v="125"/>
    <x v="6"/>
    <n v="0"/>
    <x v="1"/>
  </r>
  <r>
    <s v="NSkEnHCA"/>
    <x v="264"/>
    <x v="590"/>
    <x v="24"/>
    <x v="6"/>
    <x v="129"/>
    <x v="0"/>
    <x v="2"/>
    <x v="3"/>
    <x v="87"/>
    <x v="4"/>
    <n v="0"/>
    <x v="3"/>
  </r>
  <r>
    <s v="gnBbIjGc"/>
    <x v="278"/>
    <x v="968"/>
    <x v="5"/>
    <x v="1"/>
    <x v="167"/>
    <x v="3"/>
    <x v="3"/>
    <x v="9"/>
    <x v="153"/>
    <x v="3"/>
    <n v="3"/>
    <x v="8"/>
  </r>
  <r>
    <s v="lBmYCloi"/>
    <x v="1257"/>
    <x v="334"/>
    <x v="6"/>
    <x v="3"/>
    <x v="16"/>
    <x v="5"/>
    <x v="1"/>
    <x v="0"/>
    <x v="64"/>
    <x v="6"/>
    <n v="3"/>
    <x v="0"/>
  </r>
  <r>
    <s v="0j2VWb9p"/>
    <x v="689"/>
    <x v="524"/>
    <x v="44"/>
    <x v="11"/>
    <x v="13"/>
    <x v="5"/>
    <x v="2"/>
    <x v="1"/>
    <x v="20"/>
    <x v="4"/>
    <n v="0"/>
    <x v="1"/>
  </r>
  <r>
    <s v="jMayUCD7"/>
    <x v="6"/>
    <x v="239"/>
    <x v="44"/>
    <x v="8"/>
    <x v="3"/>
    <x v="2"/>
    <x v="1"/>
    <x v="1"/>
    <x v="107"/>
    <x v="6"/>
    <n v="2"/>
    <x v="1"/>
  </r>
  <r>
    <s v="juM38s7s"/>
    <x v="95"/>
    <x v="353"/>
    <x v="39"/>
    <x v="0"/>
    <x v="76"/>
    <x v="2"/>
    <x v="1"/>
    <x v="2"/>
    <x v="54"/>
    <x v="4"/>
    <n v="0"/>
    <x v="2"/>
  </r>
  <r>
    <s v="0WvO791C"/>
    <x v="722"/>
    <x v="805"/>
    <x v="24"/>
    <x v="6"/>
    <x v="128"/>
    <x v="7"/>
    <x v="1"/>
    <x v="3"/>
    <x v="159"/>
    <x v="6"/>
    <n v="0"/>
    <x v="9"/>
  </r>
  <r>
    <s v="0jXPMyzr"/>
    <x v="144"/>
    <x v="690"/>
    <x v="161"/>
    <x v="1"/>
    <x v="103"/>
    <x v="7"/>
    <x v="4"/>
    <x v="3"/>
    <x v="3"/>
    <x v="6"/>
    <n v="1"/>
    <x v="4"/>
  </r>
  <r>
    <s v="SYsGmoUr"/>
    <x v="1148"/>
    <x v="657"/>
    <x v="36"/>
    <x v="4"/>
    <x v="12"/>
    <x v="5"/>
    <x v="2"/>
    <x v="1"/>
    <x v="35"/>
    <x v="0"/>
    <n v="1"/>
    <x v="1"/>
  </r>
  <r>
    <s v="5Nh54rwr"/>
    <x v="111"/>
    <x v="782"/>
    <x v="18"/>
    <x v="8"/>
    <x v="39"/>
    <x v="4"/>
    <x v="1"/>
    <x v="1"/>
    <x v="66"/>
    <x v="2"/>
    <n v="0"/>
    <x v="1"/>
  </r>
  <r>
    <s v="7dSI6AXi"/>
    <x v="1086"/>
    <x v="102"/>
    <x v="220"/>
    <x v="7"/>
    <x v="141"/>
    <x v="1"/>
    <x v="1"/>
    <x v="0"/>
    <x v="102"/>
    <x v="0"/>
    <n v="2"/>
    <x v="0"/>
  </r>
  <r>
    <s v="IoeAajpe"/>
    <x v="218"/>
    <x v="6"/>
    <x v="119"/>
    <x v="2"/>
    <x v="12"/>
    <x v="3"/>
    <x v="1"/>
    <x v="1"/>
    <x v="66"/>
    <x v="2"/>
    <n v="0"/>
    <x v="1"/>
  </r>
  <r>
    <s v="do0exY0Q"/>
    <x v="750"/>
    <x v="844"/>
    <x v="115"/>
    <x v="11"/>
    <x v="13"/>
    <x v="5"/>
    <x v="2"/>
    <x v="0"/>
    <x v="115"/>
    <x v="1"/>
    <n v="0"/>
    <x v="1"/>
  </r>
  <r>
    <s v="qMycnj3i"/>
    <x v="949"/>
    <x v="38"/>
    <x v="20"/>
    <x v="0"/>
    <x v="79"/>
    <x v="1"/>
    <x v="1"/>
    <x v="0"/>
    <x v="85"/>
    <x v="0"/>
    <n v="1"/>
    <x v="1"/>
  </r>
  <r>
    <s v="ma4fgZ5i"/>
    <x v="554"/>
    <x v="183"/>
    <x v="62"/>
    <x v="0"/>
    <x v="2"/>
    <x v="2"/>
    <x v="1"/>
    <x v="0"/>
    <x v="30"/>
    <x v="4"/>
    <n v="0"/>
    <x v="2"/>
  </r>
  <r>
    <s v="Nwgr9k4G"/>
    <x v="549"/>
    <x v="46"/>
    <x v="89"/>
    <x v="0"/>
    <x v="58"/>
    <x v="1"/>
    <x v="1"/>
    <x v="0"/>
    <x v="41"/>
    <x v="4"/>
    <n v="2"/>
    <x v="1"/>
  </r>
  <r>
    <s v="pdV4BBJZ"/>
    <x v="903"/>
    <x v="859"/>
    <x v="63"/>
    <x v="9"/>
    <x v="41"/>
    <x v="6"/>
    <x v="0"/>
    <x v="9"/>
    <x v="211"/>
    <x v="10"/>
    <n v="3"/>
    <x v="6"/>
  </r>
  <r>
    <s v="ajElBqCy"/>
    <x v="938"/>
    <x v="968"/>
    <x v="56"/>
    <x v="0"/>
    <x v="12"/>
    <x v="6"/>
    <x v="4"/>
    <x v="1"/>
    <x v="8"/>
    <x v="10"/>
    <n v="2"/>
    <x v="3"/>
  </r>
  <r>
    <s v="sMACjQu9"/>
    <x v="1025"/>
    <x v="1009"/>
    <x v="71"/>
    <x v="6"/>
    <x v="218"/>
    <x v="6"/>
    <x v="2"/>
    <x v="8"/>
    <x v="83"/>
    <x v="0"/>
    <n v="1"/>
    <x v="5"/>
  </r>
  <r>
    <s v="ZOfiSVZn"/>
    <x v="1146"/>
    <x v="1234"/>
    <x v="42"/>
    <x v="2"/>
    <x v="7"/>
    <x v="2"/>
    <x v="1"/>
    <x v="0"/>
    <x v="74"/>
    <x v="6"/>
    <n v="1"/>
    <x v="0"/>
  </r>
  <r>
    <s v="ks7HsCA5"/>
    <x v="186"/>
    <x v="22"/>
    <x v="62"/>
    <x v="3"/>
    <x v="129"/>
    <x v="3"/>
    <x v="0"/>
    <x v="4"/>
    <x v="156"/>
    <x v="2"/>
    <n v="3"/>
    <x v="2"/>
  </r>
  <r>
    <s v="1S8qRtWQ"/>
    <x v="543"/>
    <x v="784"/>
    <x v="279"/>
    <x v="16"/>
    <x v="38"/>
    <x v="5"/>
    <x v="3"/>
    <x v="0"/>
    <x v="40"/>
    <x v="4"/>
    <n v="2"/>
    <x v="2"/>
  </r>
  <r>
    <s v="iDFSExhG"/>
    <x v="672"/>
    <x v="162"/>
    <x v="25"/>
    <x v="4"/>
    <x v="47"/>
    <x v="10"/>
    <x v="2"/>
    <x v="2"/>
    <x v="9"/>
    <x v="3"/>
    <n v="3"/>
    <x v="1"/>
  </r>
  <r>
    <s v="ww1Vz4JR"/>
    <x v="183"/>
    <x v="1522"/>
    <x v="116"/>
    <x v="3"/>
    <x v="97"/>
    <x v="4"/>
    <x v="2"/>
    <x v="4"/>
    <x v="51"/>
    <x v="1"/>
    <n v="1"/>
    <x v="5"/>
  </r>
  <r>
    <s v="e7dtsUYj"/>
    <x v="878"/>
    <x v="1061"/>
    <x v="63"/>
    <x v="6"/>
    <x v="18"/>
    <x v="0"/>
    <x v="1"/>
    <x v="3"/>
    <x v="96"/>
    <x v="0"/>
    <n v="0"/>
    <x v="0"/>
  </r>
  <r>
    <s v="E7DV5usv"/>
    <x v="254"/>
    <x v="176"/>
    <x v="42"/>
    <x v="3"/>
    <x v="91"/>
    <x v="1"/>
    <x v="1"/>
    <x v="0"/>
    <x v="46"/>
    <x v="0"/>
    <n v="0"/>
    <x v="0"/>
  </r>
  <r>
    <s v="uxB9Lmco"/>
    <x v="279"/>
    <x v="21"/>
    <x v="25"/>
    <x v="4"/>
    <x v="124"/>
    <x v="2"/>
    <x v="1"/>
    <x v="2"/>
    <x v="109"/>
    <x v="1"/>
    <n v="0"/>
    <x v="0"/>
  </r>
  <r>
    <s v="5xRIa5hb"/>
    <x v="6"/>
    <x v="1481"/>
    <x v="24"/>
    <x v="4"/>
    <x v="81"/>
    <x v="2"/>
    <x v="1"/>
    <x v="0"/>
    <x v="37"/>
    <x v="4"/>
    <n v="0"/>
    <x v="2"/>
  </r>
  <r>
    <s v="PdxQdPEu"/>
    <x v="101"/>
    <x v="346"/>
    <x v="63"/>
    <x v="9"/>
    <x v="23"/>
    <x v="4"/>
    <x v="0"/>
    <x v="1"/>
    <x v="8"/>
    <x v="4"/>
    <n v="1"/>
    <x v="0"/>
  </r>
  <r>
    <s v="OOAz5ezY"/>
    <x v="808"/>
    <x v="29"/>
    <x v="156"/>
    <x v="0"/>
    <x v="88"/>
    <x v="8"/>
    <x v="2"/>
    <x v="3"/>
    <x v="3"/>
    <x v="3"/>
    <n v="2"/>
    <x v="0"/>
  </r>
  <r>
    <s v="KCmFM0Rg"/>
    <x v="312"/>
    <x v="674"/>
    <x v="274"/>
    <x v="3"/>
    <x v="57"/>
    <x v="1"/>
    <x v="1"/>
    <x v="0"/>
    <x v="90"/>
    <x v="4"/>
    <n v="1"/>
    <x v="1"/>
  </r>
  <r>
    <s v="TjabjytF"/>
    <x v="1235"/>
    <x v="974"/>
    <x v="329"/>
    <x v="5"/>
    <x v="11"/>
    <x v="2"/>
    <x v="1"/>
    <x v="2"/>
    <x v="131"/>
    <x v="1"/>
    <n v="0"/>
    <x v="1"/>
  </r>
  <r>
    <s v="mB69B9Rq"/>
    <x v="479"/>
    <x v="1062"/>
    <x v="107"/>
    <x v="1"/>
    <x v="105"/>
    <x v="4"/>
    <x v="1"/>
    <x v="2"/>
    <x v="97"/>
    <x v="3"/>
    <n v="2"/>
    <x v="2"/>
  </r>
  <r>
    <s v="4gjOQ1DI"/>
    <x v="790"/>
    <x v="550"/>
    <x v="264"/>
    <x v="7"/>
    <x v="117"/>
    <x v="2"/>
    <x v="2"/>
    <x v="0"/>
    <x v="109"/>
    <x v="1"/>
    <n v="1"/>
    <x v="2"/>
  </r>
  <r>
    <s v="Wt4Mmtlk"/>
    <x v="530"/>
    <x v="655"/>
    <x v="158"/>
    <x v="5"/>
    <x v="39"/>
    <x v="2"/>
    <x v="1"/>
    <x v="2"/>
    <x v="87"/>
    <x v="2"/>
    <n v="0"/>
    <x v="5"/>
  </r>
  <r>
    <s v="ubQLFgGO"/>
    <x v="600"/>
    <x v="561"/>
    <x v="71"/>
    <x v="6"/>
    <x v="94"/>
    <x v="4"/>
    <x v="3"/>
    <x v="4"/>
    <x v="14"/>
    <x v="5"/>
    <n v="2"/>
    <x v="0"/>
  </r>
  <r>
    <s v="NYZKdaLe"/>
    <x v="862"/>
    <x v="162"/>
    <x v="202"/>
    <x v="8"/>
    <x v="94"/>
    <x v="5"/>
    <x v="0"/>
    <x v="2"/>
    <x v="70"/>
    <x v="7"/>
    <n v="2"/>
    <x v="0"/>
  </r>
  <r>
    <s v="3B84RgIC"/>
    <x v="479"/>
    <x v="63"/>
    <x v="225"/>
    <x v="7"/>
    <x v="34"/>
    <x v="8"/>
    <x v="2"/>
    <x v="2"/>
    <x v="77"/>
    <x v="7"/>
    <n v="3"/>
    <x v="6"/>
  </r>
  <r>
    <s v="SM45iGXn"/>
    <x v="365"/>
    <x v="666"/>
    <x v="156"/>
    <x v="2"/>
    <x v="124"/>
    <x v="6"/>
    <x v="1"/>
    <x v="2"/>
    <x v="30"/>
    <x v="4"/>
    <n v="0"/>
    <x v="0"/>
  </r>
  <r>
    <s v="mEiXWbqf"/>
    <x v="991"/>
    <x v="267"/>
    <x v="21"/>
    <x v="0"/>
    <x v="19"/>
    <x v="11"/>
    <x v="0"/>
    <x v="2"/>
    <x v="12"/>
    <x v="3"/>
    <n v="2"/>
    <x v="1"/>
  </r>
  <r>
    <s v="5UxKSI6K"/>
    <x v="423"/>
    <x v="698"/>
    <x v="3"/>
    <x v="1"/>
    <x v="40"/>
    <x v="3"/>
    <x v="6"/>
    <x v="11"/>
    <x v="78"/>
    <x v="3"/>
    <n v="6"/>
    <x v="7"/>
  </r>
  <r>
    <s v="B9kL38Qx"/>
    <x v="832"/>
    <x v="93"/>
    <x v="52"/>
    <x v="1"/>
    <x v="49"/>
    <x v="4"/>
    <x v="0"/>
    <x v="2"/>
    <x v="30"/>
    <x v="10"/>
    <n v="2"/>
    <x v="3"/>
  </r>
  <r>
    <s v="1XN4dOpO"/>
    <x v="832"/>
    <x v="375"/>
    <x v="20"/>
    <x v="0"/>
    <x v="6"/>
    <x v="0"/>
    <x v="1"/>
    <x v="0"/>
    <x v="160"/>
    <x v="4"/>
    <n v="1"/>
    <x v="0"/>
  </r>
  <r>
    <s v="prh7HId2"/>
    <x v="186"/>
    <x v="182"/>
    <x v="273"/>
    <x v="8"/>
    <x v="17"/>
    <x v="6"/>
    <x v="0"/>
    <x v="4"/>
    <x v="7"/>
    <x v="4"/>
    <n v="3"/>
    <x v="4"/>
  </r>
  <r>
    <s v="wzFJpIm3"/>
    <x v="363"/>
    <x v="126"/>
    <x v="31"/>
    <x v="7"/>
    <x v="117"/>
    <x v="1"/>
    <x v="2"/>
    <x v="0"/>
    <x v="120"/>
    <x v="0"/>
    <n v="2"/>
    <x v="0"/>
  </r>
  <r>
    <s v="YAzEFViB"/>
    <x v="693"/>
    <x v="902"/>
    <x v="24"/>
    <x v="6"/>
    <x v="154"/>
    <x v="1"/>
    <x v="0"/>
    <x v="2"/>
    <x v="155"/>
    <x v="6"/>
    <n v="1"/>
    <x v="2"/>
  </r>
  <r>
    <s v="PtWwpP0f"/>
    <x v="762"/>
    <x v="97"/>
    <x v="63"/>
    <x v="9"/>
    <x v="1"/>
    <x v="4"/>
    <x v="0"/>
    <x v="4"/>
    <x v="55"/>
    <x v="10"/>
    <n v="2"/>
    <x v="5"/>
  </r>
  <r>
    <s v="jESwIJUB"/>
    <x v="204"/>
    <x v="1061"/>
    <x v="24"/>
    <x v="6"/>
    <x v="4"/>
    <x v="8"/>
    <x v="3"/>
    <x v="1"/>
    <x v="41"/>
    <x v="13"/>
    <n v="2"/>
    <x v="2"/>
  </r>
  <r>
    <s v="QPd8oLJc"/>
    <x v="143"/>
    <x v="1317"/>
    <x v="41"/>
    <x v="3"/>
    <x v="13"/>
    <x v="2"/>
    <x v="2"/>
    <x v="2"/>
    <x v="110"/>
    <x v="5"/>
    <n v="0"/>
    <x v="3"/>
  </r>
  <r>
    <s v="HyBwpymw"/>
    <x v="137"/>
    <x v="1019"/>
    <x v="87"/>
    <x v="6"/>
    <x v="60"/>
    <x v="5"/>
    <x v="0"/>
    <x v="2"/>
    <x v="76"/>
    <x v="4"/>
    <n v="3"/>
    <x v="1"/>
  </r>
  <r>
    <s v="2KbMillQ"/>
    <x v="690"/>
    <x v="476"/>
    <x v="63"/>
    <x v="9"/>
    <x v="85"/>
    <x v="7"/>
    <x v="0"/>
    <x v="0"/>
    <x v="58"/>
    <x v="0"/>
    <n v="1"/>
    <x v="1"/>
  </r>
  <r>
    <s v="Cii61iVa"/>
    <x v="1013"/>
    <x v="139"/>
    <x v="37"/>
    <x v="4"/>
    <x v="44"/>
    <x v="5"/>
    <x v="0"/>
    <x v="1"/>
    <x v="125"/>
    <x v="4"/>
    <n v="0"/>
    <x v="2"/>
  </r>
  <r>
    <s v="l96sC6wj"/>
    <x v="54"/>
    <x v="364"/>
    <x v="38"/>
    <x v="3"/>
    <x v="150"/>
    <x v="1"/>
    <x v="1"/>
    <x v="0"/>
    <x v="92"/>
    <x v="0"/>
    <n v="0"/>
    <x v="0"/>
  </r>
  <r>
    <s v="HlNrRLhu"/>
    <x v="72"/>
    <x v="1033"/>
    <x v="52"/>
    <x v="1"/>
    <x v="9"/>
    <x v="4"/>
    <x v="0"/>
    <x v="4"/>
    <x v="67"/>
    <x v="2"/>
    <n v="3"/>
    <x v="4"/>
  </r>
  <r>
    <s v="1PInaVcV"/>
    <x v="399"/>
    <x v="1124"/>
    <x v="25"/>
    <x v="0"/>
    <x v="20"/>
    <x v="4"/>
    <x v="1"/>
    <x v="1"/>
    <x v="41"/>
    <x v="6"/>
    <n v="2"/>
    <x v="0"/>
  </r>
  <r>
    <s v="ClebIQYG"/>
    <x v="1443"/>
    <x v="1249"/>
    <x v="42"/>
    <x v="3"/>
    <x v="207"/>
    <x v="4"/>
    <x v="2"/>
    <x v="5"/>
    <x v="24"/>
    <x v="6"/>
    <n v="2"/>
    <x v="5"/>
  </r>
  <r>
    <s v="p3CaGK37"/>
    <x v="541"/>
    <x v="1218"/>
    <x v="24"/>
    <x v="4"/>
    <x v="63"/>
    <x v="3"/>
    <x v="4"/>
    <x v="4"/>
    <x v="17"/>
    <x v="5"/>
    <n v="3"/>
    <x v="2"/>
  </r>
  <r>
    <s v="GoVMAuoZ"/>
    <x v="1396"/>
    <x v="1383"/>
    <x v="0"/>
    <x v="3"/>
    <x v="17"/>
    <x v="3"/>
    <x v="0"/>
    <x v="4"/>
    <x v="109"/>
    <x v="8"/>
    <n v="1"/>
    <x v="3"/>
  </r>
  <r>
    <s v="IvPhQbdj"/>
    <x v="161"/>
    <x v="435"/>
    <x v="24"/>
    <x v="4"/>
    <x v="97"/>
    <x v="5"/>
    <x v="0"/>
    <x v="3"/>
    <x v="111"/>
    <x v="3"/>
    <n v="1"/>
    <x v="0"/>
  </r>
  <r>
    <s v="J7KKZVam"/>
    <x v="457"/>
    <x v="61"/>
    <x v="10"/>
    <x v="6"/>
    <x v="15"/>
    <x v="6"/>
    <x v="2"/>
    <x v="0"/>
    <x v="97"/>
    <x v="5"/>
    <n v="4"/>
    <x v="0"/>
  </r>
  <r>
    <s v="7uRI1vAO"/>
    <x v="501"/>
    <x v="918"/>
    <x v="37"/>
    <x v="4"/>
    <x v="39"/>
    <x v="1"/>
    <x v="2"/>
    <x v="0"/>
    <x v="107"/>
    <x v="0"/>
    <n v="1"/>
    <x v="0"/>
  </r>
  <r>
    <s v="vib2vMlX"/>
    <x v="80"/>
    <x v="843"/>
    <x v="37"/>
    <x v="4"/>
    <x v="20"/>
    <x v="0"/>
    <x v="1"/>
    <x v="0"/>
    <x v="37"/>
    <x v="6"/>
    <n v="1"/>
    <x v="0"/>
  </r>
  <r>
    <s v="ntNnC6gg"/>
    <x v="270"/>
    <x v="68"/>
    <x v="19"/>
    <x v="3"/>
    <x v="15"/>
    <x v="4"/>
    <x v="2"/>
    <x v="0"/>
    <x v="112"/>
    <x v="5"/>
    <n v="3"/>
    <x v="0"/>
  </r>
  <r>
    <s v="c6dhV39R"/>
    <x v="479"/>
    <x v="181"/>
    <x v="47"/>
    <x v="6"/>
    <x v="25"/>
    <x v="6"/>
    <x v="6"/>
    <x v="0"/>
    <x v="46"/>
    <x v="6"/>
    <n v="2"/>
    <x v="2"/>
  </r>
  <r>
    <s v="PfbcRGXg"/>
    <x v="150"/>
    <x v="232"/>
    <x v="135"/>
    <x v="3"/>
    <x v="44"/>
    <x v="6"/>
    <x v="5"/>
    <x v="10"/>
    <x v="36"/>
    <x v="10"/>
    <n v="2"/>
    <x v="8"/>
  </r>
  <r>
    <s v="ItNEBuCa"/>
    <x v="628"/>
    <x v="705"/>
    <x v="110"/>
    <x v="0"/>
    <x v="143"/>
    <x v="2"/>
    <x v="3"/>
    <x v="0"/>
    <x v="62"/>
    <x v="0"/>
    <n v="1"/>
    <x v="1"/>
  </r>
  <r>
    <s v="4eWx91We"/>
    <x v="219"/>
    <x v="289"/>
    <x v="20"/>
    <x v="1"/>
    <x v="93"/>
    <x v="4"/>
    <x v="2"/>
    <x v="4"/>
    <x v="2"/>
    <x v="0"/>
    <n v="2"/>
    <x v="0"/>
  </r>
  <r>
    <s v="5jYTid0r"/>
    <x v="121"/>
    <x v="326"/>
    <x v="20"/>
    <x v="0"/>
    <x v="132"/>
    <x v="3"/>
    <x v="2"/>
    <x v="7"/>
    <x v="17"/>
    <x v="2"/>
    <n v="3"/>
    <x v="5"/>
  </r>
  <r>
    <s v="kSauGCH2"/>
    <x v="656"/>
    <x v="1251"/>
    <x v="79"/>
    <x v="0"/>
    <x v="31"/>
    <x v="0"/>
    <x v="1"/>
    <x v="0"/>
    <x v="37"/>
    <x v="4"/>
    <n v="1"/>
    <x v="0"/>
  </r>
  <r>
    <s v="ZMr5qi24"/>
    <x v="321"/>
    <x v="877"/>
    <x v="10"/>
    <x v="6"/>
    <x v="156"/>
    <x v="2"/>
    <x v="1"/>
    <x v="4"/>
    <x v="59"/>
    <x v="0"/>
    <n v="0"/>
    <x v="2"/>
  </r>
  <r>
    <s v="igOd2VoK"/>
    <x v="671"/>
    <x v="64"/>
    <x v="63"/>
    <x v="0"/>
    <x v="132"/>
    <x v="4"/>
    <x v="0"/>
    <x v="2"/>
    <x v="97"/>
    <x v="2"/>
    <n v="3"/>
    <x v="0"/>
  </r>
  <r>
    <s v="Tgpw1jCj"/>
    <x v="276"/>
    <x v="595"/>
    <x v="11"/>
    <x v="6"/>
    <x v="30"/>
    <x v="2"/>
    <x v="0"/>
    <x v="0"/>
    <x v="56"/>
    <x v="4"/>
    <n v="2"/>
    <x v="2"/>
  </r>
  <r>
    <s v="inXZfwWx"/>
    <x v="1137"/>
    <x v="565"/>
    <x v="80"/>
    <x v="0"/>
    <x v="106"/>
    <x v="4"/>
    <x v="1"/>
    <x v="3"/>
    <x v="14"/>
    <x v="1"/>
    <n v="4"/>
    <x v="2"/>
  </r>
  <r>
    <s v="QMT2UO2Y"/>
    <x v="548"/>
    <x v="442"/>
    <x v="32"/>
    <x v="8"/>
    <x v="160"/>
    <x v="4"/>
    <x v="6"/>
    <x v="9"/>
    <x v="15"/>
    <x v="5"/>
    <n v="5"/>
    <x v="9"/>
  </r>
  <r>
    <s v="4oJsMA4Q"/>
    <x v="219"/>
    <x v="695"/>
    <x v="40"/>
    <x v="4"/>
    <x v="26"/>
    <x v="6"/>
    <x v="2"/>
    <x v="3"/>
    <x v="88"/>
    <x v="5"/>
    <n v="2"/>
    <x v="2"/>
  </r>
  <r>
    <s v="plOEoMGl"/>
    <x v="1235"/>
    <x v="128"/>
    <x v="45"/>
    <x v="0"/>
    <x v="24"/>
    <x v="5"/>
    <x v="3"/>
    <x v="1"/>
    <x v="7"/>
    <x v="4"/>
    <n v="2"/>
    <x v="0"/>
  </r>
  <r>
    <s v="vFUo40vX"/>
    <x v="807"/>
    <x v="948"/>
    <x v="4"/>
    <x v="3"/>
    <x v="175"/>
    <x v="1"/>
    <x v="1"/>
    <x v="4"/>
    <x v="108"/>
    <x v="6"/>
    <n v="0"/>
    <x v="0"/>
  </r>
  <r>
    <s v="Sf3YQIM7"/>
    <x v="209"/>
    <x v="184"/>
    <x v="23"/>
    <x v="3"/>
    <x v="56"/>
    <x v="5"/>
    <x v="0"/>
    <x v="2"/>
    <x v="116"/>
    <x v="3"/>
    <n v="2"/>
    <x v="2"/>
  </r>
  <r>
    <s v="5dldOMVm"/>
    <x v="675"/>
    <x v="182"/>
    <x v="23"/>
    <x v="3"/>
    <x v="47"/>
    <x v="4"/>
    <x v="2"/>
    <x v="1"/>
    <x v="55"/>
    <x v="6"/>
    <n v="2"/>
    <x v="3"/>
  </r>
  <r>
    <s v="jL9JO5Iy"/>
    <x v="554"/>
    <x v="425"/>
    <x v="4"/>
    <x v="3"/>
    <x v="33"/>
    <x v="4"/>
    <x v="0"/>
    <x v="0"/>
    <x v="80"/>
    <x v="6"/>
    <n v="2"/>
    <x v="2"/>
  </r>
  <r>
    <s v="BwmURolX"/>
    <x v="186"/>
    <x v="1061"/>
    <x v="4"/>
    <x v="4"/>
    <x v="114"/>
    <x v="4"/>
    <x v="4"/>
    <x v="7"/>
    <x v="92"/>
    <x v="10"/>
    <n v="4"/>
    <x v="5"/>
  </r>
  <r>
    <s v="AHuCbZ6q"/>
    <x v="38"/>
    <x v="743"/>
    <x v="25"/>
    <x v="4"/>
    <x v="101"/>
    <x v="3"/>
    <x v="0"/>
    <x v="4"/>
    <x v="117"/>
    <x v="6"/>
    <n v="3"/>
    <x v="5"/>
  </r>
  <r>
    <s v="j6ysAa7F"/>
    <x v="307"/>
    <x v="661"/>
    <x v="36"/>
    <x v="0"/>
    <x v="117"/>
    <x v="3"/>
    <x v="1"/>
    <x v="2"/>
    <x v="112"/>
    <x v="4"/>
    <n v="0"/>
    <x v="2"/>
  </r>
  <r>
    <s v="lQUnfjPL"/>
    <x v="697"/>
    <x v="1219"/>
    <x v="79"/>
    <x v="3"/>
    <x v="44"/>
    <x v="2"/>
    <x v="2"/>
    <x v="4"/>
    <x v="102"/>
    <x v="2"/>
    <n v="2"/>
    <x v="1"/>
  </r>
  <r>
    <s v="4QD1VKTf"/>
    <x v="626"/>
    <x v="790"/>
    <x v="11"/>
    <x v="0"/>
    <x v="26"/>
    <x v="4"/>
    <x v="0"/>
    <x v="0"/>
    <x v="55"/>
    <x v="6"/>
    <n v="2"/>
    <x v="2"/>
  </r>
  <r>
    <s v="qetm5AqZ"/>
    <x v="397"/>
    <x v="877"/>
    <x v="45"/>
    <x v="4"/>
    <x v="100"/>
    <x v="5"/>
    <x v="1"/>
    <x v="5"/>
    <x v="84"/>
    <x v="4"/>
    <n v="3"/>
    <x v="8"/>
  </r>
  <r>
    <s v="rEeJvjmL"/>
    <x v="778"/>
    <x v="217"/>
    <x v="212"/>
    <x v="10"/>
    <x v="85"/>
    <x v="2"/>
    <x v="1"/>
    <x v="2"/>
    <x v="132"/>
    <x v="0"/>
    <n v="2"/>
    <x v="3"/>
  </r>
  <r>
    <s v="vT7vPgqR"/>
    <x v="595"/>
    <x v="961"/>
    <x v="25"/>
    <x v="4"/>
    <x v="61"/>
    <x v="11"/>
    <x v="6"/>
    <x v="8"/>
    <x v="68"/>
    <x v="3"/>
    <n v="6"/>
    <x v="4"/>
  </r>
  <r>
    <s v="CzEeV04P"/>
    <x v="307"/>
    <x v="533"/>
    <x v="24"/>
    <x v="6"/>
    <x v="1"/>
    <x v="11"/>
    <x v="0"/>
    <x v="1"/>
    <x v="116"/>
    <x v="11"/>
    <n v="1"/>
    <x v="0"/>
  </r>
  <r>
    <s v="Ftvan11n"/>
    <x v="557"/>
    <x v="1203"/>
    <x v="11"/>
    <x v="3"/>
    <x v="70"/>
    <x v="3"/>
    <x v="3"/>
    <x v="8"/>
    <x v="46"/>
    <x v="7"/>
    <n v="1"/>
    <x v="5"/>
  </r>
  <r>
    <s v="jIKOj5GD"/>
    <x v="1140"/>
    <x v="356"/>
    <x v="106"/>
    <x v="1"/>
    <x v="208"/>
    <x v="7"/>
    <x v="2"/>
    <x v="5"/>
    <x v="227"/>
    <x v="4"/>
    <n v="1"/>
    <x v="9"/>
  </r>
  <r>
    <s v="fOLMkIL6"/>
    <x v="1149"/>
    <x v="434"/>
    <x v="21"/>
    <x v="6"/>
    <x v="124"/>
    <x v="0"/>
    <x v="4"/>
    <x v="7"/>
    <x v="156"/>
    <x v="7"/>
    <n v="3"/>
    <x v="4"/>
  </r>
  <r>
    <s v="DDm7Z5f1"/>
    <x v="1108"/>
    <x v="377"/>
    <x v="71"/>
    <x v="4"/>
    <x v="138"/>
    <x v="4"/>
    <x v="2"/>
    <x v="3"/>
    <x v="81"/>
    <x v="0"/>
    <n v="1"/>
    <x v="4"/>
  </r>
  <r>
    <s v="xhDxJ7wG"/>
    <x v="631"/>
    <x v="1295"/>
    <x v="93"/>
    <x v="4"/>
    <x v="122"/>
    <x v="0"/>
    <x v="4"/>
    <x v="10"/>
    <x v="64"/>
    <x v="10"/>
    <n v="5"/>
    <x v="4"/>
  </r>
  <r>
    <s v="amjfrhKy"/>
    <x v="187"/>
    <x v="771"/>
    <x v="178"/>
    <x v="2"/>
    <x v="72"/>
    <x v="0"/>
    <x v="2"/>
    <x v="1"/>
    <x v="54"/>
    <x v="2"/>
    <n v="0"/>
    <x v="3"/>
  </r>
  <r>
    <s v="7KVil47M"/>
    <x v="889"/>
    <x v="864"/>
    <x v="76"/>
    <x v="4"/>
    <x v="134"/>
    <x v="0"/>
    <x v="3"/>
    <x v="5"/>
    <x v="110"/>
    <x v="5"/>
    <n v="6"/>
    <x v="3"/>
  </r>
  <r>
    <s v="TR5sRoDk"/>
    <x v="1128"/>
    <x v="284"/>
    <x v="45"/>
    <x v="4"/>
    <x v="26"/>
    <x v="4"/>
    <x v="2"/>
    <x v="2"/>
    <x v="19"/>
    <x v="0"/>
    <n v="1"/>
    <x v="3"/>
  </r>
  <r>
    <s v="BV51iyN0"/>
    <x v="947"/>
    <x v="239"/>
    <x v="24"/>
    <x v="6"/>
    <x v="106"/>
    <x v="3"/>
    <x v="2"/>
    <x v="4"/>
    <x v="111"/>
    <x v="2"/>
    <n v="1"/>
    <x v="0"/>
  </r>
  <r>
    <s v="7ngbkBhW"/>
    <x v="304"/>
    <x v="1088"/>
    <x v="31"/>
    <x v="1"/>
    <x v="117"/>
    <x v="4"/>
    <x v="0"/>
    <x v="1"/>
    <x v="4"/>
    <x v="0"/>
    <n v="6"/>
    <x v="2"/>
  </r>
  <r>
    <s v="k8ibG3Zc"/>
    <x v="505"/>
    <x v="614"/>
    <x v="13"/>
    <x v="2"/>
    <x v="15"/>
    <x v="5"/>
    <x v="2"/>
    <x v="0"/>
    <x v="38"/>
    <x v="3"/>
    <n v="2"/>
    <x v="0"/>
  </r>
  <r>
    <s v="kYY2AGr8"/>
    <x v="859"/>
    <x v="1106"/>
    <x v="2"/>
    <x v="7"/>
    <x v="5"/>
    <x v="4"/>
    <x v="0"/>
    <x v="4"/>
    <x v="160"/>
    <x v="10"/>
    <n v="3"/>
    <x v="5"/>
  </r>
  <r>
    <s v="b5adyDGD"/>
    <x v="1049"/>
    <x v="1276"/>
    <x v="284"/>
    <x v="11"/>
    <x v="32"/>
    <x v="1"/>
    <x v="0"/>
    <x v="4"/>
    <x v="120"/>
    <x v="2"/>
    <n v="3"/>
    <x v="4"/>
  </r>
  <r>
    <s v="Zi1ICJyO"/>
    <x v="1406"/>
    <x v="397"/>
    <x v="5"/>
    <x v="3"/>
    <x v="33"/>
    <x v="0"/>
    <x v="6"/>
    <x v="4"/>
    <x v="33"/>
    <x v="3"/>
    <n v="2"/>
    <x v="4"/>
  </r>
  <r>
    <s v="GODdlJLa"/>
    <x v="1206"/>
    <x v="261"/>
    <x v="218"/>
    <x v="6"/>
    <x v="27"/>
    <x v="6"/>
    <x v="4"/>
    <x v="2"/>
    <x v="90"/>
    <x v="6"/>
    <n v="3"/>
    <x v="0"/>
  </r>
  <r>
    <s v="6zMLXNRj"/>
    <x v="595"/>
    <x v="1318"/>
    <x v="245"/>
    <x v="22"/>
    <x v="86"/>
    <x v="7"/>
    <x v="0"/>
    <x v="1"/>
    <x v="39"/>
    <x v="2"/>
    <n v="0"/>
    <x v="1"/>
  </r>
  <r>
    <s v="Z8BiQREh"/>
    <x v="557"/>
    <x v="788"/>
    <x v="80"/>
    <x v="1"/>
    <x v="84"/>
    <x v="14"/>
    <x v="0"/>
    <x v="1"/>
    <x v="7"/>
    <x v="8"/>
    <n v="2"/>
    <x v="3"/>
  </r>
  <r>
    <s v="zv7uDDQq"/>
    <x v="742"/>
    <x v="954"/>
    <x v="94"/>
    <x v="3"/>
    <x v="64"/>
    <x v="2"/>
    <x v="0"/>
    <x v="4"/>
    <x v="51"/>
    <x v="5"/>
    <n v="2"/>
    <x v="2"/>
  </r>
  <r>
    <s v="L455wgnn"/>
    <x v="144"/>
    <x v="389"/>
    <x v="80"/>
    <x v="3"/>
    <x v="28"/>
    <x v="5"/>
    <x v="2"/>
    <x v="1"/>
    <x v="87"/>
    <x v="7"/>
    <n v="2"/>
    <x v="3"/>
  </r>
  <r>
    <s v="Jc7LABwA"/>
    <x v="327"/>
    <x v="375"/>
    <x v="36"/>
    <x v="4"/>
    <x v="67"/>
    <x v="5"/>
    <x v="2"/>
    <x v="2"/>
    <x v="35"/>
    <x v="0"/>
    <n v="1"/>
    <x v="0"/>
  </r>
  <r>
    <s v="fRWU0moH"/>
    <x v="846"/>
    <x v="444"/>
    <x v="10"/>
    <x v="0"/>
    <x v="83"/>
    <x v="4"/>
    <x v="1"/>
    <x v="3"/>
    <x v="188"/>
    <x v="0"/>
    <n v="0"/>
    <x v="5"/>
  </r>
  <r>
    <s v="cMdvFP93"/>
    <x v="1305"/>
    <x v="860"/>
    <x v="45"/>
    <x v="4"/>
    <x v="1"/>
    <x v="5"/>
    <x v="3"/>
    <x v="3"/>
    <x v="31"/>
    <x v="5"/>
    <n v="4"/>
    <x v="2"/>
  </r>
  <r>
    <s v="bxMPRD8Q"/>
    <x v="284"/>
    <x v="590"/>
    <x v="20"/>
    <x v="1"/>
    <x v="197"/>
    <x v="4"/>
    <x v="2"/>
    <x v="5"/>
    <x v="119"/>
    <x v="4"/>
    <n v="0"/>
    <x v="9"/>
  </r>
  <r>
    <s v="duTqTGYA"/>
    <x v="131"/>
    <x v="479"/>
    <x v="34"/>
    <x v="7"/>
    <x v="97"/>
    <x v="0"/>
    <x v="4"/>
    <x v="3"/>
    <x v="97"/>
    <x v="0"/>
    <n v="2"/>
    <x v="4"/>
  </r>
  <r>
    <s v="4GPE5p3D"/>
    <x v="832"/>
    <x v="15"/>
    <x v="6"/>
    <x v="7"/>
    <x v="98"/>
    <x v="1"/>
    <x v="0"/>
    <x v="4"/>
    <x v="46"/>
    <x v="4"/>
    <n v="1"/>
    <x v="3"/>
  </r>
  <r>
    <s v="AN9sVNtT"/>
    <x v="454"/>
    <x v="639"/>
    <x v="48"/>
    <x v="7"/>
    <x v="10"/>
    <x v="1"/>
    <x v="3"/>
    <x v="2"/>
    <x v="69"/>
    <x v="0"/>
    <n v="1"/>
    <x v="3"/>
  </r>
  <r>
    <s v="PwgciYRt"/>
    <x v="441"/>
    <x v="415"/>
    <x v="19"/>
    <x v="3"/>
    <x v="44"/>
    <x v="0"/>
    <x v="0"/>
    <x v="1"/>
    <x v="11"/>
    <x v="0"/>
    <n v="2"/>
    <x v="1"/>
  </r>
  <r>
    <s v="975HiTPg"/>
    <x v="36"/>
    <x v="479"/>
    <x v="48"/>
    <x v="7"/>
    <x v="13"/>
    <x v="4"/>
    <x v="3"/>
    <x v="2"/>
    <x v="9"/>
    <x v="6"/>
    <n v="0"/>
    <x v="0"/>
  </r>
  <r>
    <s v="mcMTtUvM"/>
    <x v="5"/>
    <x v="1025"/>
    <x v="10"/>
    <x v="0"/>
    <x v="44"/>
    <x v="6"/>
    <x v="2"/>
    <x v="3"/>
    <x v="17"/>
    <x v="7"/>
    <n v="1"/>
    <x v="5"/>
  </r>
  <r>
    <s v="shFkBHwV"/>
    <x v="214"/>
    <x v="415"/>
    <x v="6"/>
    <x v="1"/>
    <x v="103"/>
    <x v="6"/>
    <x v="0"/>
    <x v="7"/>
    <x v="116"/>
    <x v="4"/>
    <n v="1"/>
    <x v="6"/>
  </r>
  <r>
    <s v="2eOrq4Sq"/>
    <x v="756"/>
    <x v="299"/>
    <x v="101"/>
    <x v="15"/>
    <x v="44"/>
    <x v="1"/>
    <x v="2"/>
    <x v="1"/>
    <x v="131"/>
    <x v="1"/>
    <n v="1"/>
    <x v="1"/>
  </r>
  <r>
    <s v="nMgqo48A"/>
    <x v="68"/>
    <x v="453"/>
    <x v="62"/>
    <x v="0"/>
    <x v="67"/>
    <x v="2"/>
    <x v="4"/>
    <x v="2"/>
    <x v="6"/>
    <x v="0"/>
    <n v="1"/>
    <x v="4"/>
  </r>
  <r>
    <s v="e10CSIST"/>
    <x v="5"/>
    <x v="68"/>
    <x v="225"/>
    <x v="5"/>
    <x v="67"/>
    <x v="0"/>
    <x v="3"/>
    <x v="4"/>
    <x v="28"/>
    <x v="4"/>
    <n v="1"/>
    <x v="1"/>
  </r>
  <r>
    <s v="SlNyb6jC"/>
    <x v="1067"/>
    <x v="1176"/>
    <x v="206"/>
    <x v="0"/>
    <x v="28"/>
    <x v="3"/>
    <x v="2"/>
    <x v="1"/>
    <x v="107"/>
    <x v="6"/>
    <n v="1"/>
    <x v="3"/>
  </r>
  <r>
    <s v="9kigILc5"/>
    <x v="53"/>
    <x v="288"/>
    <x v="62"/>
    <x v="0"/>
    <x v="76"/>
    <x v="0"/>
    <x v="0"/>
    <x v="1"/>
    <x v="156"/>
    <x v="2"/>
    <n v="2"/>
    <x v="2"/>
  </r>
  <r>
    <s v="dB1SdEzJ"/>
    <x v="1105"/>
    <x v="947"/>
    <x v="82"/>
    <x v="1"/>
    <x v="94"/>
    <x v="3"/>
    <x v="1"/>
    <x v="1"/>
    <x v="65"/>
    <x v="1"/>
    <n v="0"/>
    <x v="1"/>
  </r>
  <r>
    <s v="3vvkdX3w"/>
    <x v="207"/>
    <x v="1088"/>
    <x v="17"/>
    <x v="6"/>
    <x v="64"/>
    <x v="3"/>
    <x v="2"/>
    <x v="0"/>
    <x v="85"/>
    <x v="0"/>
    <n v="3"/>
    <x v="1"/>
  </r>
  <r>
    <s v="SEHzdZpe"/>
    <x v="193"/>
    <x v="103"/>
    <x v="79"/>
    <x v="0"/>
    <x v="112"/>
    <x v="7"/>
    <x v="0"/>
    <x v="9"/>
    <x v="21"/>
    <x v="5"/>
    <n v="5"/>
    <x v="7"/>
  </r>
  <r>
    <s v="YzthzojD"/>
    <x v="991"/>
    <x v="310"/>
    <x v="15"/>
    <x v="1"/>
    <x v="60"/>
    <x v="0"/>
    <x v="1"/>
    <x v="1"/>
    <x v="94"/>
    <x v="4"/>
    <n v="0"/>
    <x v="1"/>
  </r>
  <r>
    <s v="0CEMUSYn"/>
    <x v="543"/>
    <x v="1251"/>
    <x v="45"/>
    <x v="4"/>
    <x v="52"/>
    <x v="1"/>
    <x v="4"/>
    <x v="2"/>
    <x v="4"/>
    <x v="0"/>
    <n v="1"/>
    <x v="0"/>
  </r>
  <r>
    <s v="tg4I7l0d"/>
    <x v="21"/>
    <x v="231"/>
    <x v="45"/>
    <x v="4"/>
    <x v="118"/>
    <x v="0"/>
    <x v="0"/>
    <x v="3"/>
    <x v="16"/>
    <x v="4"/>
    <n v="1"/>
    <x v="4"/>
  </r>
  <r>
    <s v="ROwECz3y"/>
    <x v="1417"/>
    <x v="1137"/>
    <x v="13"/>
    <x v="11"/>
    <x v="116"/>
    <x v="4"/>
    <x v="2"/>
    <x v="0"/>
    <x v="82"/>
    <x v="4"/>
    <n v="2"/>
    <x v="2"/>
  </r>
  <r>
    <s v="bTVg8qCF"/>
    <x v="826"/>
    <x v="1543"/>
    <x v="110"/>
    <x v="0"/>
    <x v="64"/>
    <x v="3"/>
    <x v="1"/>
    <x v="1"/>
    <x v="131"/>
    <x v="1"/>
    <n v="0"/>
    <x v="1"/>
  </r>
  <r>
    <s v="wJECWzZk"/>
    <x v="896"/>
    <x v="400"/>
    <x v="41"/>
    <x v="1"/>
    <x v="30"/>
    <x v="6"/>
    <x v="2"/>
    <x v="0"/>
    <x v="60"/>
    <x v="6"/>
    <n v="0"/>
    <x v="3"/>
  </r>
  <r>
    <s v="EVAtz1Ve"/>
    <x v="833"/>
    <x v="1415"/>
    <x v="202"/>
    <x v="11"/>
    <x v="84"/>
    <x v="5"/>
    <x v="3"/>
    <x v="1"/>
    <x v="58"/>
    <x v="6"/>
    <n v="0"/>
    <x v="0"/>
  </r>
  <r>
    <s v="R0SiGqF7"/>
    <x v="762"/>
    <x v="167"/>
    <x v="146"/>
    <x v="3"/>
    <x v="4"/>
    <x v="3"/>
    <x v="0"/>
    <x v="1"/>
    <x v="131"/>
    <x v="2"/>
    <n v="0"/>
    <x v="0"/>
  </r>
  <r>
    <s v="ZQnbxgmT"/>
    <x v="596"/>
    <x v="1210"/>
    <x v="44"/>
    <x v="8"/>
    <x v="1"/>
    <x v="3"/>
    <x v="1"/>
    <x v="1"/>
    <x v="43"/>
    <x v="0"/>
    <n v="1"/>
    <x v="1"/>
  </r>
  <r>
    <s v="xhENrNy7"/>
    <x v="1395"/>
    <x v="682"/>
    <x v="244"/>
    <x v="16"/>
    <x v="31"/>
    <x v="2"/>
    <x v="2"/>
    <x v="0"/>
    <x v="116"/>
    <x v="2"/>
    <n v="3"/>
    <x v="0"/>
  </r>
  <r>
    <s v="RDqMrFR8"/>
    <x v="650"/>
    <x v="281"/>
    <x v="207"/>
    <x v="12"/>
    <x v="51"/>
    <x v="2"/>
    <x v="1"/>
    <x v="1"/>
    <x v="56"/>
    <x v="0"/>
    <n v="1"/>
    <x v="2"/>
  </r>
  <r>
    <s v="SeQBbKc7"/>
    <x v="518"/>
    <x v="120"/>
    <x v="40"/>
    <x v="4"/>
    <x v="25"/>
    <x v="5"/>
    <x v="0"/>
    <x v="1"/>
    <x v="51"/>
    <x v="0"/>
    <n v="4"/>
    <x v="2"/>
  </r>
  <r>
    <s v="da6635rP"/>
    <x v="328"/>
    <x v="1136"/>
    <x v="8"/>
    <x v="4"/>
    <x v="65"/>
    <x v="2"/>
    <x v="2"/>
    <x v="4"/>
    <x v="55"/>
    <x v="4"/>
    <n v="1"/>
    <x v="0"/>
  </r>
  <r>
    <s v="LCd0xyzk"/>
    <x v="1142"/>
    <x v="498"/>
    <x v="45"/>
    <x v="4"/>
    <x v="101"/>
    <x v="3"/>
    <x v="2"/>
    <x v="4"/>
    <x v="31"/>
    <x v="0"/>
    <n v="0"/>
    <x v="0"/>
  </r>
  <r>
    <s v="pVJ4QGpI"/>
    <x v="137"/>
    <x v="688"/>
    <x v="8"/>
    <x v="0"/>
    <x v="84"/>
    <x v="7"/>
    <x v="3"/>
    <x v="3"/>
    <x v="88"/>
    <x v="7"/>
    <n v="1"/>
    <x v="6"/>
  </r>
  <r>
    <s v="Ydr0jtF7"/>
    <x v="257"/>
    <x v="329"/>
    <x v="98"/>
    <x v="1"/>
    <x v="85"/>
    <x v="7"/>
    <x v="0"/>
    <x v="1"/>
    <x v="9"/>
    <x v="10"/>
    <n v="1"/>
    <x v="0"/>
  </r>
  <r>
    <s v="GNCryb6b"/>
    <x v="130"/>
    <x v="1051"/>
    <x v="77"/>
    <x v="3"/>
    <x v="72"/>
    <x v="2"/>
    <x v="3"/>
    <x v="0"/>
    <x v="60"/>
    <x v="2"/>
    <n v="0"/>
    <x v="0"/>
  </r>
  <r>
    <s v="HfYhGLcB"/>
    <x v="1238"/>
    <x v="1036"/>
    <x v="77"/>
    <x v="3"/>
    <x v="49"/>
    <x v="0"/>
    <x v="2"/>
    <x v="1"/>
    <x v="50"/>
    <x v="0"/>
    <n v="0"/>
    <x v="1"/>
  </r>
  <r>
    <s v="gE52Oinl"/>
    <x v="165"/>
    <x v="1541"/>
    <x v="156"/>
    <x v="0"/>
    <x v="48"/>
    <x v="0"/>
    <x v="3"/>
    <x v="2"/>
    <x v="156"/>
    <x v="3"/>
    <n v="2"/>
    <x v="3"/>
  </r>
  <r>
    <s v="ky327Gxd"/>
    <x v="1570"/>
    <x v="851"/>
    <x v="77"/>
    <x v="3"/>
    <x v="194"/>
    <x v="0"/>
    <x v="3"/>
    <x v="10"/>
    <x v="98"/>
    <x v="4"/>
    <n v="1"/>
    <x v="11"/>
  </r>
  <r>
    <s v="72CpBwlj"/>
    <x v="758"/>
    <x v="1065"/>
    <x v="23"/>
    <x v="2"/>
    <x v="101"/>
    <x v="3"/>
    <x v="0"/>
    <x v="2"/>
    <x v="132"/>
    <x v="5"/>
    <n v="0"/>
    <x v="3"/>
  </r>
  <r>
    <s v="3keceekG"/>
    <x v="1322"/>
    <x v="211"/>
    <x v="37"/>
    <x v="4"/>
    <x v="72"/>
    <x v="2"/>
    <x v="3"/>
    <x v="1"/>
    <x v="42"/>
    <x v="4"/>
    <n v="4"/>
    <x v="2"/>
  </r>
  <r>
    <s v="3qqld53q"/>
    <x v="1348"/>
    <x v="1476"/>
    <x v="40"/>
    <x v="6"/>
    <x v="36"/>
    <x v="0"/>
    <x v="1"/>
    <x v="3"/>
    <x v="7"/>
    <x v="2"/>
    <n v="1"/>
    <x v="2"/>
  </r>
  <r>
    <s v="yK9DvbPM"/>
    <x v="1521"/>
    <x v="1391"/>
    <x v="40"/>
    <x v="0"/>
    <x v="118"/>
    <x v="3"/>
    <x v="2"/>
    <x v="2"/>
    <x v="52"/>
    <x v="4"/>
    <n v="2"/>
    <x v="2"/>
  </r>
  <r>
    <s v="kVbtG0vK"/>
    <x v="994"/>
    <x v="1259"/>
    <x v="191"/>
    <x v="10"/>
    <x v="75"/>
    <x v="3"/>
    <x v="1"/>
    <x v="0"/>
    <x v="88"/>
    <x v="2"/>
    <n v="1"/>
    <x v="0"/>
  </r>
  <r>
    <s v="MJACoLHM"/>
    <x v="305"/>
    <x v="722"/>
    <x v="63"/>
    <x v="9"/>
    <x v="50"/>
    <x v="4"/>
    <x v="0"/>
    <x v="4"/>
    <x v="90"/>
    <x v="2"/>
    <n v="1"/>
    <x v="0"/>
  </r>
  <r>
    <s v="emHhfmeM"/>
    <x v="480"/>
    <x v="342"/>
    <x v="45"/>
    <x v="4"/>
    <x v="167"/>
    <x v="1"/>
    <x v="1"/>
    <x v="2"/>
    <x v="40"/>
    <x v="4"/>
    <n v="0"/>
    <x v="0"/>
  </r>
  <r>
    <s v="8soUDCcs"/>
    <x v="1293"/>
    <x v="308"/>
    <x v="0"/>
    <x v="6"/>
    <x v="94"/>
    <x v="0"/>
    <x v="4"/>
    <x v="0"/>
    <x v="125"/>
    <x v="1"/>
    <n v="0"/>
    <x v="1"/>
  </r>
  <r>
    <s v="3DWQ3aLQ"/>
    <x v="87"/>
    <x v="933"/>
    <x v="13"/>
    <x v="3"/>
    <x v="98"/>
    <x v="0"/>
    <x v="4"/>
    <x v="2"/>
    <x v="47"/>
    <x v="5"/>
    <n v="1"/>
    <x v="2"/>
  </r>
  <r>
    <s v="TzQQPMCH"/>
    <x v="791"/>
    <x v="126"/>
    <x v="63"/>
    <x v="9"/>
    <x v="10"/>
    <x v="4"/>
    <x v="1"/>
    <x v="1"/>
    <x v="117"/>
    <x v="0"/>
    <n v="2"/>
    <x v="0"/>
  </r>
  <r>
    <s v="q4bsu73K"/>
    <x v="1422"/>
    <x v="145"/>
    <x v="45"/>
    <x v="4"/>
    <x v="69"/>
    <x v="6"/>
    <x v="4"/>
    <x v="3"/>
    <x v="211"/>
    <x v="10"/>
    <n v="4"/>
    <x v="4"/>
  </r>
  <r>
    <s v="wZICYcQ1"/>
    <x v="103"/>
    <x v="1019"/>
    <x v="42"/>
    <x v="0"/>
    <x v="47"/>
    <x v="0"/>
    <x v="2"/>
    <x v="2"/>
    <x v="115"/>
    <x v="2"/>
    <n v="0"/>
    <x v="1"/>
  </r>
  <r>
    <s v="tEgSP8PG"/>
    <x v="149"/>
    <x v="96"/>
    <x v="2"/>
    <x v="5"/>
    <x v="160"/>
    <x v="0"/>
    <x v="3"/>
    <x v="3"/>
    <x v="207"/>
    <x v="7"/>
    <n v="1"/>
    <x v="4"/>
  </r>
  <r>
    <s v="ilV0AoQq"/>
    <x v="996"/>
    <x v="270"/>
    <x v="187"/>
    <x v="2"/>
    <x v="75"/>
    <x v="0"/>
    <x v="1"/>
    <x v="0"/>
    <x v="42"/>
    <x v="10"/>
    <n v="0"/>
    <x v="0"/>
  </r>
  <r>
    <s v="DyHI1s2Z"/>
    <x v="314"/>
    <x v="1250"/>
    <x v="13"/>
    <x v="5"/>
    <x v="58"/>
    <x v="1"/>
    <x v="1"/>
    <x v="0"/>
    <x v="55"/>
    <x v="1"/>
    <n v="0"/>
    <x v="2"/>
  </r>
  <r>
    <s v="3RbKqaoh"/>
    <x v="563"/>
    <x v="119"/>
    <x v="29"/>
    <x v="4"/>
    <x v="5"/>
    <x v="0"/>
    <x v="2"/>
    <x v="4"/>
    <x v="28"/>
    <x v="2"/>
    <n v="0"/>
    <x v="2"/>
  </r>
  <r>
    <s v="KdLrpOks"/>
    <x v="672"/>
    <x v="514"/>
    <x v="56"/>
    <x v="1"/>
    <x v="81"/>
    <x v="0"/>
    <x v="1"/>
    <x v="0"/>
    <x v="12"/>
    <x v="4"/>
    <n v="2"/>
    <x v="0"/>
  </r>
  <r>
    <s v="8F79ESKb"/>
    <x v="260"/>
    <x v="476"/>
    <x v="79"/>
    <x v="0"/>
    <x v="30"/>
    <x v="0"/>
    <x v="0"/>
    <x v="1"/>
    <x v="14"/>
    <x v="0"/>
    <n v="1"/>
    <x v="2"/>
  </r>
  <r>
    <s v="NuZe9Fra"/>
    <x v="417"/>
    <x v="965"/>
    <x v="40"/>
    <x v="0"/>
    <x v="36"/>
    <x v="2"/>
    <x v="1"/>
    <x v="3"/>
    <x v="35"/>
    <x v="1"/>
    <n v="0"/>
    <x v="0"/>
  </r>
  <r>
    <s v="ww1gYexb"/>
    <x v="638"/>
    <x v="689"/>
    <x v="79"/>
    <x v="6"/>
    <x v="57"/>
    <x v="1"/>
    <x v="1"/>
    <x v="0"/>
    <x v="76"/>
    <x v="0"/>
    <n v="2"/>
    <x v="0"/>
  </r>
  <r>
    <s v="a5ZjmMGb"/>
    <x v="691"/>
    <x v="38"/>
    <x v="45"/>
    <x v="9"/>
    <x v="87"/>
    <x v="1"/>
    <x v="1"/>
    <x v="1"/>
    <x v="108"/>
    <x v="6"/>
    <n v="0"/>
    <x v="2"/>
  </r>
  <r>
    <s v="oQSRWfeE"/>
    <x v="993"/>
    <x v="1066"/>
    <x v="79"/>
    <x v="3"/>
    <x v="116"/>
    <x v="4"/>
    <x v="1"/>
    <x v="0"/>
    <x v="125"/>
    <x v="3"/>
    <n v="1"/>
    <x v="1"/>
  </r>
  <r>
    <s v="YquxJKWd"/>
    <x v="516"/>
    <x v="360"/>
    <x v="45"/>
    <x v="4"/>
    <x v="39"/>
    <x v="2"/>
    <x v="2"/>
    <x v="0"/>
    <x v="37"/>
    <x v="4"/>
    <n v="1"/>
    <x v="2"/>
  </r>
  <r>
    <s v="x77IAFSo"/>
    <x v="383"/>
    <x v="215"/>
    <x v="40"/>
    <x v="6"/>
    <x v="12"/>
    <x v="4"/>
    <x v="0"/>
    <x v="0"/>
    <x v="50"/>
    <x v="1"/>
    <n v="1"/>
    <x v="1"/>
  </r>
  <r>
    <s v="BBMWOhUY"/>
    <x v="110"/>
    <x v="504"/>
    <x v="11"/>
    <x v="6"/>
    <x v="31"/>
    <x v="1"/>
    <x v="1"/>
    <x v="1"/>
    <x v="5"/>
    <x v="0"/>
    <n v="1"/>
    <x v="2"/>
  </r>
  <r>
    <s v="5OLBz5WK"/>
    <x v="889"/>
    <x v="569"/>
    <x v="44"/>
    <x v="8"/>
    <x v="87"/>
    <x v="4"/>
    <x v="1"/>
    <x v="0"/>
    <x v="75"/>
    <x v="6"/>
    <n v="3"/>
    <x v="2"/>
  </r>
  <r>
    <s v="Uq9hHDBD"/>
    <x v="797"/>
    <x v="926"/>
    <x v="169"/>
    <x v="7"/>
    <x v="26"/>
    <x v="0"/>
    <x v="0"/>
    <x v="2"/>
    <x v="30"/>
    <x v="3"/>
    <n v="4"/>
    <x v="2"/>
  </r>
  <r>
    <s v="FkeVKGTT"/>
    <x v="239"/>
    <x v="977"/>
    <x v="79"/>
    <x v="3"/>
    <x v="116"/>
    <x v="2"/>
    <x v="0"/>
    <x v="0"/>
    <x v="12"/>
    <x v="4"/>
    <n v="5"/>
    <x v="0"/>
  </r>
  <r>
    <s v="CnzPvJJy"/>
    <x v="33"/>
    <x v="424"/>
    <x v="25"/>
    <x v="4"/>
    <x v="72"/>
    <x v="1"/>
    <x v="1"/>
    <x v="1"/>
    <x v="23"/>
    <x v="1"/>
    <n v="0"/>
    <x v="2"/>
  </r>
  <r>
    <s v="QBIdoA4n"/>
    <x v="889"/>
    <x v="58"/>
    <x v="138"/>
    <x v="5"/>
    <x v="48"/>
    <x v="5"/>
    <x v="2"/>
    <x v="4"/>
    <x v="117"/>
    <x v="0"/>
    <n v="3"/>
    <x v="3"/>
  </r>
  <r>
    <s v="xIiHO4Th"/>
    <x v="18"/>
    <x v="181"/>
    <x v="32"/>
    <x v="5"/>
    <x v="98"/>
    <x v="2"/>
    <x v="2"/>
    <x v="4"/>
    <x v="58"/>
    <x v="0"/>
    <n v="1"/>
    <x v="1"/>
  </r>
  <r>
    <s v="SN3IaO5h"/>
    <x v="188"/>
    <x v="277"/>
    <x v="13"/>
    <x v="2"/>
    <x v="59"/>
    <x v="0"/>
    <x v="2"/>
    <x v="4"/>
    <x v="9"/>
    <x v="0"/>
    <n v="0"/>
    <x v="0"/>
  </r>
  <r>
    <s v="yq0YUfue"/>
    <x v="417"/>
    <x v="453"/>
    <x v="7"/>
    <x v="1"/>
    <x v="106"/>
    <x v="5"/>
    <x v="0"/>
    <x v="9"/>
    <x v="69"/>
    <x v="6"/>
    <n v="4"/>
    <x v="4"/>
  </r>
  <r>
    <s v="xD2leTG4"/>
    <x v="1146"/>
    <x v="149"/>
    <x v="31"/>
    <x v="3"/>
    <x v="59"/>
    <x v="3"/>
    <x v="0"/>
    <x v="1"/>
    <x v="55"/>
    <x v="4"/>
    <n v="3"/>
    <x v="2"/>
  </r>
  <r>
    <s v="3HRY2COK"/>
    <x v="874"/>
    <x v="1031"/>
    <x v="39"/>
    <x v="0"/>
    <x v="103"/>
    <x v="4"/>
    <x v="3"/>
    <x v="4"/>
    <x v="7"/>
    <x v="7"/>
    <n v="1"/>
    <x v="2"/>
  </r>
  <r>
    <s v="GMplvYGe"/>
    <x v="6"/>
    <x v="1013"/>
    <x v="28"/>
    <x v="9"/>
    <x v="58"/>
    <x v="2"/>
    <x v="1"/>
    <x v="1"/>
    <x v="82"/>
    <x v="5"/>
    <n v="0"/>
    <x v="2"/>
  </r>
  <r>
    <s v="1gLn6cFX"/>
    <x v="758"/>
    <x v="1137"/>
    <x v="81"/>
    <x v="2"/>
    <x v="12"/>
    <x v="3"/>
    <x v="0"/>
    <x v="2"/>
    <x v="49"/>
    <x v="5"/>
    <n v="1"/>
    <x v="3"/>
  </r>
  <r>
    <s v="xJlKXUV2"/>
    <x v="518"/>
    <x v="38"/>
    <x v="111"/>
    <x v="7"/>
    <x v="37"/>
    <x v="1"/>
    <x v="1"/>
    <x v="0"/>
    <x v="70"/>
    <x v="4"/>
    <n v="1"/>
    <x v="1"/>
  </r>
  <r>
    <s v="46UXd44W"/>
    <x v="379"/>
    <x v="1058"/>
    <x v="31"/>
    <x v="3"/>
    <x v="13"/>
    <x v="7"/>
    <x v="2"/>
    <x v="0"/>
    <x v="50"/>
    <x v="1"/>
    <n v="0"/>
    <x v="1"/>
  </r>
  <r>
    <s v="C6uVgLDf"/>
    <x v="1067"/>
    <x v="481"/>
    <x v="31"/>
    <x v="5"/>
    <x v="1"/>
    <x v="7"/>
    <x v="2"/>
    <x v="2"/>
    <x v="113"/>
    <x v="4"/>
    <n v="1"/>
    <x v="1"/>
  </r>
  <r>
    <s v="XlOkX1rl"/>
    <x v="362"/>
    <x v="1137"/>
    <x v="44"/>
    <x v="8"/>
    <x v="73"/>
    <x v="1"/>
    <x v="2"/>
    <x v="0"/>
    <x v="42"/>
    <x v="6"/>
    <n v="2"/>
    <x v="1"/>
  </r>
  <r>
    <s v="nmSljje5"/>
    <x v="965"/>
    <x v="596"/>
    <x v="19"/>
    <x v="0"/>
    <x v="14"/>
    <x v="11"/>
    <x v="4"/>
    <x v="7"/>
    <x v="8"/>
    <x v="3"/>
    <n v="4"/>
    <x v="4"/>
  </r>
  <r>
    <s v="MiJK6cFS"/>
    <x v="1149"/>
    <x v="363"/>
    <x v="39"/>
    <x v="3"/>
    <x v="62"/>
    <x v="4"/>
    <x v="4"/>
    <x v="2"/>
    <x v="31"/>
    <x v="6"/>
    <n v="3"/>
    <x v="1"/>
  </r>
  <r>
    <s v="d7ifi7P1"/>
    <x v="153"/>
    <x v="690"/>
    <x v="125"/>
    <x v="0"/>
    <x v="62"/>
    <x v="0"/>
    <x v="3"/>
    <x v="8"/>
    <x v="34"/>
    <x v="5"/>
    <n v="2"/>
    <x v="4"/>
  </r>
  <r>
    <s v="VPHl4OWL"/>
    <x v="279"/>
    <x v="1154"/>
    <x v="134"/>
    <x v="3"/>
    <x v="11"/>
    <x v="10"/>
    <x v="5"/>
    <x v="0"/>
    <x v="3"/>
    <x v="5"/>
    <n v="5"/>
    <x v="5"/>
  </r>
  <r>
    <s v="0qHPGujs"/>
    <x v="685"/>
    <x v="816"/>
    <x v="62"/>
    <x v="0"/>
    <x v="51"/>
    <x v="4"/>
    <x v="0"/>
    <x v="0"/>
    <x v="1"/>
    <x v="2"/>
    <n v="0"/>
    <x v="1"/>
  </r>
  <r>
    <s v="Oy38cpZ5"/>
    <x v="278"/>
    <x v="106"/>
    <x v="40"/>
    <x v="4"/>
    <x v="69"/>
    <x v="6"/>
    <x v="3"/>
    <x v="8"/>
    <x v="0"/>
    <x v="4"/>
    <n v="0"/>
    <x v="8"/>
  </r>
  <r>
    <s v="VLrIEJh3"/>
    <x v="846"/>
    <x v="1089"/>
    <x v="13"/>
    <x v="11"/>
    <x v="38"/>
    <x v="0"/>
    <x v="0"/>
    <x v="0"/>
    <x v="29"/>
    <x v="1"/>
    <n v="0"/>
    <x v="1"/>
  </r>
  <r>
    <s v="u2nIBmGz"/>
    <x v="6"/>
    <x v="657"/>
    <x v="36"/>
    <x v="6"/>
    <x v="99"/>
    <x v="1"/>
    <x v="1"/>
    <x v="2"/>
    <x v="145"/>
    <x v="0"/>
    <n v="1"/>
    <x v="0"/>
  </r>
  <r>
    <s v="ovwjHmD3"/>
    <x v="991"/>
    <x v="1269"/>
    <x v="84"/>
    <x v="3"/>
    <x v="72"/>
    <x v="2"/>
    <x v="1"/>
    <x v="1"/>
    <x v="163"/>
    <x v="1"/>
    <n v="0"/>
    <x v="1"/>
  </r>
  <r>
    <s v="oWioECCb"/>
    <x v="1298"/>
    <x v="859"/>
    <x v="36"/>
    <x v="4"/>
    <x v="59"/>
    <x v="0"/>
    <x v="1"/>
    <x v="1"/>
    <x v="32"/>
    <x v="1"/>
    <n v="0"/>
    <x v="1"/>
  </r>
  <r>
    <s v="te0Ere5g"/>
    <x v="767"/>
    <x v="397"/>
    <x v="13"/>
    <x v="2"/>
    <x v="1"/>
    <x v="1"/>
    <x v="2"/>
    <x v="1"/>
    <x v="29"/>
    <x v="1"/>
    <n v="0"/>
    <x v="1"/>
  </r>
  <r>
    <s v="SO2fzNIv"/>
    <x v="820"/>
    <x v="1256"/>
    <x v="63"/>
    <x v="9"/>
    <x v="13"/>
    <x v="0"/>
    <x v="2"/>
    <x v="0"/>
    <x v="27"/>
    <x v="1"/>
    <n v="0"/>
    <x v="1"/>
  </r>
  <r>
    <s v="FfaKr5Nh"/>
    <x v="371"/>
    <x v="370"/>
    <x v="56"/>
    <x v="0"/>
    <x v="44"/>
    <x v="2"/>
    <x v="2"/>
    <x v="4"/>
    <x v="58"/>
    <x v="6"/>
    <n v="0"/>
    <x v="0"/>
  </r>
  <r>
    <s v="Q6VjQL0l"/>
    <x v="327"/>
    <x v="106"/>
    <x v="25"/>
    <x v="0"/>
    <x v="49"/>
    <x v="4"/>
    <x v="3"/>
    <x v="4"/>
    <x v="47"/>
    <x v="4"/>
    <n v="2"/>
    <x v="4"/>
  </r>
  <r>
    <s v="zMVxyfx7"/>
    <x v="920"/>
    <x v="1295"/>
    <x v="24"/>
    <x v="4"/>
    <x v="30"/>
    <x v="3"/>
    <x v="1"/>
    <x v="0"/>
    <x v="37"/>
    <x v="4"/>
    <n v="2"/>
    <x v="2"/>
  </r>
  <r>
    <s v="Z58ZlqL7"/>
    <x v="147"/>
    <x v="310"/>
    <x v="6"/>
    <x v="1"/>
    <x v="11"/>
    <x v="2"/>
    <x v="1"/>
    <x v="1"/>
    <x v="114"/>
    <x v="4"/>
    <n v="2"/>
    <x v="2"/>
  </r>
  <r>
    <s v="bi7Dpuso"/>
    <x v="245"/>
    <x v="147"/>
    <x v="1"/>
    <x v="7"/>
    <x v="58"/>
    <x v="2"/>
    <x v="2"/>
    <x v="0"/>
    <x v="2"/>
    <x v="4"/>
    <n v="0"/>
    <x v="0"/>
  </r>
  <r>
    <s v="sjmKDtZW"/>
    <x v="819"/>
    <x v="543"/>
    <x v="43"/>
    <x v="3"/>
    <x v="48"/>
    <x v="2"/>
    <x v="2"/>
    <x v="2"/>
    <x v="50"/>
    <x v="0"/>
    <n v="0"/>
    <x v="1"/>
  </r>
  <r>
    <s v="jUSgF44L"/>
    <x v="1257"/>
    <x v="494"/>
    <x v="39"/>
    <x v="0"/>
    <x v="36"/>
    <x v="4"/>
    <x v="3"/>
    <x v="4"/>
    <x v="75"/>
    <x v="5"/>
    <n v="1"/>
    <x v="2"/>
  </r>
  <r>
    <s v="mCys3G47"/>
    <x v="417"/>
    <x v="1323"/>
    <x v="125"/>
    <x v="0"/>
    <x v="49"/>
    <x v="10"/>
    <x v="2"/>
    <x v="1"/>
    <x v="26"/>
    <x v="10"/>
    <n v="1"/>
    <x v="0"/>
  </r>
  <r>
    <s v="2UQerFQ1"/>
    <x v="281"/>
    <x v="372"/>
    <x v="94"/>
    <x v="0"/>
    <x v="93"/>
    <x v="3"/>
    <x v="2"/>
    <x v="1"/>
    <x v="11"/>
    <x v="6"/>
    <n v="0"/>
    <x v="0"/>
  </r>
  <r>
    <s v="MEBuCcGo"/>
    <x v="344"/>
    <x v="939"/>
    <x v="114"/>
    <x v="8"/>
    <x v="103"/>
    <x v="4"/>
    <x v="5"/>
    <x v="7"/>
    <x v="110"/>
    <x v="3"/>
    <n v="1"/>
    <x v="8"/>
  </r>
  <r>
    <s v="8aEwaWbX"/>
    <x v="506"/>
    <x v="973"/>
    <x v="178"/>
    <x v="1"/>
    <x v="101"/>
    <x v="2"/>
    <x v="1"/>
    <x v="1"/>
    <x v="131"/>
    <x v="2"/>
    <n v="0"/>
    <x v="1"/>
  </r>
  <r>
    <s v="tn5rmeTz"/>
    <x v="38"/>
    <x v="696"/>
    <x v="402"/>
    <x v="11"/>
    <x v="5"/>
    <x v="4"/>
    <x v="2"/>
    <x v="4"/>
    <x v="26"/>
    <x v="6"/>
    <n v="1"/>
    <x v="0"/>
  </r>
  <r>
    <s v="MaGR5noM"/>
    <x v="229"/>
    <x v="449"/>
    <x v="87"/>
    <x v="3"/>
    <x v="9"/>
    <x v="7"/>
    <x v="4"/>
    <x v="1"/>
    <x v="64"/>
    <x v="4"/>
    <n v="0"/>
    <x v="5"/>
  </r>
  <r>
    <s v="4GRARjEP"/>
    <x v="38"/>
    <x v="269"/>
    <x v="14"/>
    <x v="0"/>
    <x v="63"/>
    <x v="2"/>
    <x v="2"/>
    <x v="7"/>
    <x v="44"/>
    <x v="2"/>
    <n v="2"/>
    <x v="4"/>
  </r>
  <r>
    <s v="MtrWKcxn"/>
    <x v="819"/>
    <x v="153"/>
    <x v="264"/>
    <x v="7"/>
    <x v="138"/>
    <x v="6"/>
    <x v="1"/>
    <x v="9"/>
    <x v="168"/>
    <x v="4"/>
    <n v="3"/>
    <x v="4"/>
  </r>
  <r>
    <s v="Z168yfmL"/>
    <x v="381"/>
    <x v="1060"/>
    <x v="4"/>
    <x v="0"/>
    <x v="70"/>
    <x v="0"/>
    <x v="0"/>
    <x v="0"/>
    <x v="32"/>
    <x v="1"/>
    <n v="0"/>
    <x v="1"/>
  </r>
  <r>
    <s v="5lTUW9De"/>
    <x v="68"/>
    <x v="672"/>
    <x v="67"/>
    <x v="0"/>
    <x v="28"/>
    <x v="0"/>
    <x v="1"/>
    <x v="1"/>
    <x v="63"/>
    <x v="1"/>
    <n v="0"/>
    <x v="1"/>
  </r>
  <r>
    <s v="5FEbo0I6"/>
    <x v="249"/>
    <x v="83"/>
    <x v="42"/>
    <x v="0"/>
    <x v="53"/>
    <x v="12"/>
    <x v="3"/>
    <x v="4"/>
    <x v="52"/>
    <x v="10"/>
    <n v="1"/>
    <x v="3"/>
  </r>
  <r>
    <s v="8ynLaAYK"/>
    <x v="48"/>
    <x v="1250"/>
    <x v="8"/>
    <x v="4"/>
    <x v="11"/>
    <x v="11"/>
    <x v="2"/>
    <x v="0"/>
    <x v="14"/>
    <x v="7"/>
    <n v="3"/>
    <x v="0"/>
  </r>
  <r>
    <s v="BazAN4tt"/>
    <x v="898"/>
    <x v="65"/>
    <x v="45"/>
    <x v="4"/>
    <x v="48"/>
    <x v="4"/>
    <x v="0"/>
    <x v="4"/>
    <x v="26"/>
    <x v="7"/>
    <n v="0"/>
    <x v="0"/>
  </r>
  <r>
    <s v="1oBidDgr"/>
    <x v="182"/>
    <x v="1250"/>
    <x v="8"/>
    <x v="4"/>
    <x v="19"/>
    <x v="6"/>
    <x v="3"/>
    <x v="2"/>
    <x v="49"/>
    <x v="5"/>
    <n v="2"/>
    <x v="2"/>
  </r>
  <r>
    <s v="yIKkOVDB"/>
    <x v="183"/>
    <x v="13"/>
    <x v="177"/>
    <x v="3"/>
    <x v="116"/>
    <x v="0"/>
    <x v="2"/>
    <x v="0"/>
    <x v="30"/>
    <x v="1"/>
    <n v="1"/>
    <x v="0"/>
  </r>
  <r>
    <s v="FqwK8oIz"/>
    <x v="249"/>
    <x v="251"/>
    <x v="40"/>
    <x v="4"/>
    <x v="24"/>
    <x v="8"/>
    <x v="0"/>
    <x v="4"/>
    <x v="12"/>
    <x v="4"/>
    <n v="3"/>
    <x v="2"/>
  </r>
  <r>
    <s v="v9uKCc61"/>
    <x v="1420"/>
    <x v="1422"/>
    <x v="42"/>
    <x v="1"/>
    <x v="89"/>
    <x v="0"/>
    <x v="1"/>
    <x v="0"/>
    <x v="35"/>
    <x v="6"/>
    <n v="1"/>
    <x v="0"/>
  </r>
  <r>
    <s v="GaQDtRWO"/>
    <x v="504"/>
    <x v="1020"/>
    <x v="0"/>
    <x v="6"/>
    <x v="85"/>
    <x v="6"/>
    <x v="3"/>
    <x v="4"/>
    <x v="76"/>
    <x v="10"/>
    <n v="3"/>
    <x v="0"/>
  </r>
  <r>
    <s v="m5XrOiPq"/>
    <x v="742"/>
    <x v="1140"/>
    <x v="20"/>
    <x v="1"/>
    <x v="36"/>
    <x v="1"/>
    <x v="1"/>
    <x v="1"/>
    <x v="131"/>
    <x v="2"/>
    <n v="0"/>
    <x v="1"/>
  </r>
  <r>
    <s v="lbQgZval"/>
    <x v="475"/>
    <x v="901"/>
    <x v="45"/>
    <x v="4"/>
    <x v="3"/>
    <x v="4"/>
    <x v="2"/>
    <x v="4"/>
    <x v="28"/>
    <x v="10"/>
    <n v="0"/>
    <x v="5"/>
  </r>
  <r>
    <s v="WOiNfrJj"/>
    <x v="744"/>
    <x v="830"/>
    <x v="224"/>
    <x v="19"/>
    <x v="60"/>
    <x v="0"/>
    <x v="0"/>
    <x v="2"/>
    <x v="125"/>
    <x v="2"/>
    <n v="0"/>
    <x v="2"/>
  </r>
  <r>
    <s v="ScABTg7v"/>
    <x v="521"/>
    <x v="575"/>
    <x v="63"/>
    <x v="9"/>
    <x v="63"/>
    <x v="4"/>
    <x v="1"/>
    <x v="2"/>
    <x v="107"/>
    <x v="6"/>
    <n v="3"/>
    <x v="2"/>
  </r>
  <r>
    <s v="QbsogXAy"/>
    <x v="60"/>
    <x v="34"/>
    <x v="50"/>
    <x v="5"/>
    <x v="49"/>
    <x v="0"/>
    <x v="1"/>
    <x v="2"/>
    <x v="50"/>
    <x v="6"/>
    <n v="0"/>
    <x v="1"/>
  </r>
  <r>
    <s v="jT2xDJSU"/>
    <x v="301"/>
    <x v="939"/>
    <x v="91"/>
    <x v="2"/>
    <x v="27"/>
    <x v="6"/>
    <x v="2"/>
    <x v="1"/>
    <x v="105"/>
    <x v="0"/>
    <n v="0"/>
    <x v="1"/>
  </r>
  <r>
    <s v="wv3cKBYp"/>
    <x v="548"/>
    <x v="498"/>
    <x v="43"/>
    <x v="2"/>
    <x v="84"/>
    <x v="3"/>
    <x v="2"/>
    <x v="1"/>
    <x v="36"/>
    <x v="0"/>
    <n v="2"/>
    <x v="2"/>
  </r>
  <r>
    <s v="XnkPzt9n"/>
    <x v="338"/>
    <x v="1043"/>
    <x v="71"/>
    <x v="4"/>
    <x v="97"/>
    <x v="6"/>
    <x v="6"/>
    <x v="4"/>
    <x v="75"/>
    <x v="6"/>
    <n v="2"/>
    <x v="2"/>
  </r>
  <r>
    <s v="VHhrAttv"/>
    <x v="228"/>
    <x v="1020"/>
    <x v="101"/>
    <x v="8"/>
    <x v="47"/>
    <x v="0"/>
    <x v="2"/>
    <x v="1"/>
    <x v="18"/>
    <x v="2"/>
    <n v="0"/>
    <x v="1"/>
  </r>
  <r>
    <s v="B2OEpv5U"/>
    <x v="499"/>
    <x v="985"/>
    <x v="79"/>
    <x v="6"/>
    <x v="39"/>
    <x v="2"/>
    <x v="0"/>
    <x v="0"/>
    <x v="97"/>
    <x v="2"/>
    <n v="1"/>
    <x v="2"/>
  </r>
  <r>
    <s v="R42XmrBi"/>
    <x v="1401"/>
    <x v="8"/>
    <x v="3"/>
    <x v="8"/>
    <x v="50"/>
    <x v="6"/>
    <x v="3"/>
    <x v="1"/>
    <x v="68"/>
    <x v="7"/>
    <n v="2"/>
    <x v="3"/>
  </r>
  <r>
    <s v="Q00rtgrX"/>
    <x v="1075"/>
    <x v="729"/>
    <x v="25"/>
    <x v="4"/>
    <x v="19"/>
    <x v="1"/>
    <x v="3"/>
    <x v="1"/>
    <x v="90"/>
    <x v="0"/>
    <n v="1"/>
    <x v="1"/>
  </r>
  <r>
    <s v="t9G5vgpI"/>
    <x v="863"/>
    <x v="905"/>
    <x v="54"/>
    <x v="3"/>
    <x v="1"/>
    <x v="5"/>
    <x v="3"/>
    <x v="2"/>
    <x v="39"/>
    <x v="0"/>
    <n v="1"/>
    <x v="0"/>
  </r>
  <r>
    <s v="0QGULY9X"/>
    <x v="823"/>
    <x v="611"/>
    <x v="214"/>
    <x v="5"/>
    <x v="61"/>
    <x v="9"/>
    <x v="2"/>
    <x v="5"/>
    <x v="109"/>
    <x v="3"/>
    <n v="4"/>
    <x v="6"/>
  </r>
  <r>
    <s v="ggFEIfiV"/>
    <x v="280"/>
    <x v="924"/>
    <x v="40"/>
    <x v="4"/>
    <x v="85"/>
    <x v="6"/>
    <x v="1"/>
    <x v="4"/>
    <x v="11"/>
    <x v="7"/>
    <n v="3"/>
    <x v="1"/>
  </r>
  <r>
    <s v="mj7HqMXJ"/>
    <x v="1145"/>
    <x v="611"/>
    <x v="93"/>
    <x v="4"/>
    <x v="10"/>
    <x v="3"/>
    <x v="0"/>
    <x v="4"/>
    <x v="87"/>
    <x v="5"/>
    <n v="1"/>
    <x v="4"/>
  </r>
  <r>
    <s v="75jB60dF"/>
    <x v="226"/>
    <x v="674"/>
    <x v="156"/>
    <x v="0"/>
    <x v="48"/>
    <x v="2"/>
    <x v="3"/>
    <x v="1"/>
    <x v="111"/>
    <x v="4"/>
    <n v="1"/>
    <x v="0"/>
  </r>
  <r>
    <s v="inEWRbU5"/>
    <x v="351"/>
    <x v="661"/>
    <x v="90"/>
    <x v="0"/>
    <x v="101"/>
    <x v="11"/>
    <x v="3"/>
    <x v="8"/>
    <x v="47"/>
    <x v="5"/>
    <n v="3"/>
    <x v="9"/>
  </r>
  <r>
    <s v="Q73Jnz2E"/>
    <x v="795"/>
    <x v="69"/>
    <x v="10"/>
    <x v="6"/>
    <x v="6"/>
    <x v="7"/>
    <x v="2"/>
    <x v="3"/>
    <x v="9"/>
    <x v="5"/>
    <n v="2"/>
    <x v="2"/>
  </r>
  <r>
    <s v="NBg1Odoj"/>
    <x v="299"/>
    <x v="25"/>
    <x v="87"/>
    <x v="6"/>
    <x v="55"/>
    <x v="4"/>
    <x v="0"/>
    <x v="7"/>
    <x v="0"/>
    <x v="4"/>
    <n v="2"/>
    <x v="5"/>
  </r>
  <r>
    <s v="RQWh2nIU"/>
    <x v="78"/>
    <x v="99"/>
    <x v="98"/>
    <x v="1"/>
    <x v="40"/>
    <x v="6"/>
    <x v="3"/>
    <x v="1"/>
    <x v="3"/>
    <x v="6"/>
    <n v="0"/>
    <x v="0"/>
  </r>
  <r>
    <s v="qEVsp792"/>
    <x v="791"/>
    <x v="52"/>
    <x v="98"/>
    <x v="3"/>
    <x v="93"/>
    <x v="3"/>
    <x v="1"/>
    <x v="1"/>
    <x v="56"/>
    <x v="0"/>
    <n v="1"/>
    <x v="0"/>
  </r>
  <r>
    <s v="9iVdJeLU"/>
    <x v="844"/>
    <x v="94"/>
    <x v="36"/>
    <x v="6"/>
    <x v="27"/>
    <x v="4"/>
    <x v="2"/>
    <x v="1"/>
    <x v="42"/>
    <x v="7"/>
    <n v="0"/>
    <x v="0"/>
  </r>
  <r>
    <s v="Nbz3YwnD"/>
    <x v="58"/>
    <x v="1032"/>
    <x v="8"/>
    <x v="4"/>
    <x v="70"/>
    <x v="3"/>
    <x v="0"/>
    <x v="4"/>
    <x v="69"/>
    <x v="4"/>
    <n v="2"/>
    <x v="6"/>
  </r>
  <r>
    <s v="EwhgAynG"/>
    <x v="279"/>
    <x v="433"/>
    <x v="156"/>
    <x v="0"/>
    <x v="114"/>
    <x v="0"/>
    <x v="4"/>
    <x v="1"/>
    <x v="145"/>
    <x v="4"/>
    <n v="2"/>
    <x v="3"/>
  </r>
  <r>
    <s v="QmaJMyFm"/>
    <x v="52"/>
    <x v="482"/>
    <x v="87"/>
    <x v="6"/>
    <x v="17"/>
    <x v="0"/>
    <x v="2"/>
    <x v="2"/>
    <x v="56"/>
    <x v="3"/>
    <n v="0"/>
    <x v="2"/>
  </r>
  <r>
    <s v="rzOsmPVq"/>
    <x v="73"/>
    <x v="914"/>
    <x v="24"/>
    <x v="1"/>
    <x v="25"/>
    <x v="5"/>
    <x v="1"/>
    <x v="0"/>
    <x v="6"/>
    <x v="6"/>
    <n v="1"/>
    <x v="0"/>
  </r>
  <r>
    <s v="iLwUAsjE"/>
    <x v="1574"/>
    <x v="1584"/>
    <x v="40"/>
    <x v="4"/>
    <x v="230"/>
    <x v="1"/>
    <x v="1"/>
    <x v="1"/>
    <x v="157"/>
    <x v="2"/>
    <n v="1"/>
    <x v="0"/>
  </r>
  <r>
    <s v="2ciEA9nV"/>
    <x v="1317"/>
    <x v="404"/>
    <x v="94"/>
    <x v="0"/>
    <x v="116"/>
    <x v="2"/>
    <x v="0"/>
    <x v="0"/>
    <x v="40"/>
    <x v="0"/>
    <n v="3"/>
    <x v="0"/>
  </r>
  <r>
    <s v="LnWcOleg"/>
    <x v="306"/>
    <x v="528"/>
    <x v="332"/>
    <x v="2"/>
    <x v="26"/>
    <x v="6"/>
    <x v="2"/>
    <x v="0"/>
    <x v="63"/>
    <x v="1"/>
    <n v="0"/>
    <x v="1"/>
  </r>
  <r>
    <s v="eVXlLVh0"/>
    <x v="211"/>
    <x v="1275"/>
    <x v="63"/>
    <x v="0"/>
    <x v="33"/>
    <x v="0"/>
    <x v="1"/>
    <x v="1"/>
    <x v="105"/>
    <x v="4"/>
    <n v="1"/>
    <x v="1"/>
  </r>
  <r>
    <s v="7P64xZ5y"/>
    <x v="893"/>
    <x v="128"/>
    <x v="36"/>
    <x v="3"/>
    <x v="89"/>
    <x v="0"/>
    <x v="1"/>
    <x v="0"/>
    <x v="42"/>
    <x v="6"/>
    <n v="1"/>
    <x v="0"/>
  </r>
  <r>
    <s v="8u8YYfIO"/>
    <x v="923"/>
    <x v="1260"/>
    <x v="13"/>
    <x v="8"/>
    <x v="89"/>
    <x v="2"/>
    <x v="1"/>
    <x v="0"/>
    <x v="11"/>
    <x v="3"/>
    <n v="0"/>
    <x v="1"/>
  </r>
  <r>
    <s v="y8VNcNiI"/>
    <x v="170"/>
    <x v="976"/>
    <x v="29"/>
    <x v="4"/>
    <x v="80"/>
    <x v="2"/>
    <x v="3"/>
    <x v="0"/>
    <x v="131"/>
    <x v="1"/>
    <n v="0"/>
    <x v="1"/>
  </r>
  <r>
    <s v="6CIrtqaj"/>
    <x v="1372"/>
    <x v="15"/>
    <x v="138"/>
    <x v="5"/>
    <x v="57"/>
    <x v="2"/>
    <x v="1"/>
    <x v="0"/>
    <x v="11"/>
    <x v="5"/>
    <n v="0"/>
    <x v="1"/>
  </r>
  <r>
    <s v="4rE0VIrZ"/>
    <x v="1069"/>
    <x v="116"/>
    <x v="42"/>
    <x v="0"/>
    <x v="84"/>
    <x v="1"/>
    <x v="1"/>
    <x v="0"/>
    <x v="87"/>
    <x v="4"/>
    <n v="1"/>
    <x v="0"/>
  </r>
  <r>
    <s v="4nO94RQW"/>
    <x v="460"/>
    <x v="792"/>
    <x v="31"/>
    <x v="5"/>
    <x v="93"/>
    <x v="4"/>
    <x v="4"/>
    <x v="2"/>
    <x v="33"/>
    <x v="4"/>
    <n v="1"/>
    <x v="0"/>
  </r>
  <r>
    <s v="eA1gNg05"/>
    <x v="173"/>
    <x v="118"/>
    <x v="31"/>
    <x v="5"/>
    <x v="34"/>
    <x v="2"/>
    <x v="2"/>
    <x v="2"/>
    <x v="39"/>
    <x v="6"/>
    <n v="0"/>
    <x v="1"/>
  </r>
  <r>
    <s v="Na8CXurV"/>
    <x v="128"/>
    <x v="285"/>
    <x v="113"/>
    <x v="1"/>
    <x v="117"/>
    <x v="0"/>
    <x v="4"/>
    <x v="0"/>
    <x v="88"/>
    <x v="6"/>
    <n v="3"/>
    <x v="0"/>
  </r>
  <r>
    <s v="eSjsBMhI"/>
    <x v="767"/>
    <x v="364"/>
    <x v="291"/>
    <x v="2"/>
    <x v="98"/>
    <x v="3"/>
    <x v="1"/>
    <x v="4"/>
    <x v="77"/>
    <x v="4"/>
    <n v="1"/>
    <x v="5"/>
  </r>
  <r>
    <s v="tXg9vKzV"/>
    <x v="1222"/>
    <x v="863"/>
    <x v="25"/>
    <x v="4"/>
    <x v="129"/>
    <x v="7"/>
    <x v="6"/>
    <x v="4"/>
    <x v="51"/>
    <x v="3"/>
    <n v="5"/>
    <x v="2"/>
  </r>
  <r>
    <s v="PXPnz815"/>
    <x v="914"/>
    <x v="1411"/>
    <x v="19"/>
    <x v="11"/>
    <x v="69"/>
    <x v="1"/>
    <x v="2"/>
    <x v="4"/>
    <x v="75"/>
    <x v="2"/>
    <n v="2"/>
    <x v="1"/>
  </r>
  <r>
    <s v="Ffpjrnlh"/>
    <x v="1075"/>
    <x v="983"/>
    <x v="99"/>
    <x v="3"/>
    <x v="18"/>
    <x v="3"/>
    <x v="3"/>
    <x v="8"/>
    <x v="36"/>
    <x v="3"/>
    <n v="3"/>
    <x v="3"/>
  </r>
  <r>
    <s v="4cw4jm6l"/>
    <x v="1390"/>
    <x v="779"/>
    <x v="20"/>
    <x v="0"/>
    <x v="34"/>
    <x v="2"/>
    <x v="0"/>
    <x v="1"/>
    <x v="88"/>
    <x v="4"/>
    <n v="1"/>
    <x v="0"/>
  </r>
  <r>
    <s v="pxM2l3Fk"/>
    <x v="463"/>
    <x v="404"/>
    <x v="131"/>
    <x v="5"/>
    <x v="93"/>
    <x v="1"/>
    <x v="2"/>
    <x v="1"/>
    <x v="76"/>
    <x v="1"/>
    <n v="0"/>
    <x v="1"/>
  </r>
  <r>
    <s v="XMq45NRE"/>
    <x v="765"/>
    <x v="317"/>
    <x v="118"/>
    <x v="14"/>
    <x v="6"/>
    <x v="3"/>
    <x v="1"/>
    <x v="4"/>
    <x v="99"/>
    <x v="4"/>
    <n v="0"/>
    <x v="3"/>
  </r>
  <r>
    <s v="9UpzkBuT"/>
    <x v="893"/>
    <x v="612"/>
    <x v="6"/>
    <x v="2"/>
    <x v="14"/>
    <x v="4"/>
    <x v="0"/>
    <x v="7"/>
    <x v="92"/>
    <x v="5"/>
    <n v="2"/>
    <x v="5"/>
  </r>
  <r>
    <s v="sW7L4p23"/>
    <x v="565"/>
    <x v="1043"/>
    <x v="6"/>
    <x v="1"/>
    <x v="6"/>
    <x v="1"/>
    <x v="2"/>
    <x v="1"/>
    <x v="115"/>
    <x v="1"/>
    <n v="0"/>
    <x v="1"/>
  </r>
  <r>
    <s v="9WsIM9Sm"/>
    <x v="825"/>
    <x v="721"/>
    <x v="13"/>
    <x v="8"/>
    <x v="117"/>
    <x v="3"/>
    <x v="1"/>
    <x v="1"/>
    <x v="7"/>
    <x v="0"/>
    <n v="1"/>
    <x v="2"/>
  </r>
  <r>
    <s v="w3RJUw5p"/>
    <x v="959"/>
    <x v="325"/>
    <x v="152"/>
    <x v="4"/>
    <x v="59"/>
    <x v="3"/>
    <x v="2"/>
    <x v="4"/>
    <x v="28"/>
    <x v="3"/>
    <n v="3"/>
    <x v="0"/>
  </r>
  <r>
    <s v="6luz4saP"/>
    <x v="485"/>
    <x v="373"/>
    <x v="20"/>
    <x v="4"/>
    <x v="121"/>
    <x v="7"/>
    <x v="0"/>
    <x v="8"/>
    <x v="103"/>
    <x v="0"/>
    <n v="3"/>
    <x v="3"/>
  </r>
  <r>
    <s v="9jntT07X"/>
    <x v="577"/>
    <x v="575"/>
    <x v="43"/>
    <x v="3"/>
    <x v="73"/>
    <x v="0"/>
    <x v="1"/>
    <x v="0"/>
    <x v="77"/>
    <x v="2"/>
    <n v="1"/>
    <x v="2"/>
  </r>
  <r>
    <s v="YXVPd7QN"/>
    <x v="1005"/>
    <x v="325"/>
    <x v="87"/>
    <x v="6"/>
    <x v="124"/>
    <x v="0"/>
    <x v="2"/>
    <x v="8"/>
    <x v="55"/>
    <x v="4"/>
    <n v="0"/>
    <x v="3"/>
  </r>
  <r>
    <s v="aKqlY6Aq"/>
    <x v="950"/>
    <x v="429"/>
    <x v="37"/>
    <x v="4"/>
    <x v="39"/>
    <x v="0"/>
    <x v="1"/>
    <x v="0"/>
    <x v="14"/>
    <x v="0"/>
    <n v="0"/>
    <x v="2"/>
  </r>
  <r>
    <s v="BEys5rhP"/>
    <x v="360"/>
    <x v="567"/>
    <x v="93"/>
    <x v="6"/>
    <x v="25"/>
    <x v="1"/>
    <x v="0"/>
    <x v="2"/>
    <x v="38"/>
    <x v="0"/>
    <n v="1"/>
    <x v="3"/>
  </r>
  <r>
    <s v="GwhAWCw0"/>
    <x v="75"/>
    <x v="174"/>
    <x v="24"/>
    <x v="4"/>
    <x v="49"/>
    <x v="0"/>
    <x v="0"/>
    <x v="3"/>
    <x v="38"/>
    <x v="7"/>
    <n v="1"/>
    <x v="6"/>
  </r>
  <r>
    <s v="6vEhCPUS"/>
    <x v="1005"/>
    <x v="114"/>
    <x v="131"/>
    <x v="5"/>
    <x v="122"/>
    <x v="2"/>
    <x v="4"/>
    <x v="4"/>
    <x v="19"/>
    <x v="2"/>
    <n v="0"/>
    <x v="9"/>
  </r>
  <r>
    <s v="vdYWjOr7"/>
    <x v="557"/>
    <x v="674"/>
    <x v="11"/>
    <x v="3"/>
    <x v="19"/>
    <x v="2"/>
    <x v="2"/>
    <x v="2"/>
    <x v="15"/>
    <x v="6"/>
    <n v="1"/>
    <x v="3"/>
  </r>
  <r>
    <s v="OefioLrs"/>
    <x v="552"/>
    <x v="1139"/>
    <x v="73"/>
    <x v="12"/>
    <x v="42"/>
    <x v="3"/>
    <x v="0"/>
    <x v="8"/>
    <x v="68"/>
    <x v="2"/>
    <n v="2"/>
    <x v="4"/>
  </r>
  <r>
    <s v="9xSvA2RE"/>
    <x v="1078"/>
    <x v="1047"/>
    <x v="274"/>
    <x v="0"/>
    <x v="122"/>
    <x v="2"/>
    <x v="2"/>
    <x v="4"/>
    <x v="87"/>
    <x v="2"/>
    <n v="1"/>
    <x v="0"/>
  </r>
  <r>
    <s v="ubjRji7E"/>
    <x v="40"/>
    <x v="560"/>
    <x v="131"/>
    <x v="5"/>
    <x v="19"/>
    <x v="4"/>
    <x v="2"/>
    <x v="2"/>
    <x v="88"/>
    <x v="1"/>
    <n v="2"/>
    <x v="0"/>
  </r>
  <r>
    <s v="LBJ7R9xu"/>
    <x v="552"/>
    <x v="817"/>
    <x v="24"/>
    <x v="0"/>
    <x v="45"/>
    <x v="0"/>
    <x v="2"/>
    <x v="1"/>
    <x v="3"/>
    <x v="6"/>
    <n v="2"/>
    <x v="0"/>
  </r>
  <r>
    <s v="vAZvbH8Q"/>
    <x v="695"/>
    <x v="156"/>
    <x v="45"/>
    <x v="4"/>
    <x v="1"/>
    <x v="1"/>
    <x v="0"/>
    <x v="4"/>
    <x v="50"/>
    <x v="2"/>
    <n v="0"/>
    <x v="0"/>
  </r>
  <r>
    <s v="hkJGsIub"/>
    <x v="592"/>
    <x v="321"/>
    <x v="24"/>
    <x v="6"/>
    <x v="4"/>
    <x v="3"/>
    <x v="2"/>
    <x v="2"/>
    <x v="80"/>
    <x v="4"/>
    <n v="2"/>
    <x v="5"/>
  </r>
  <r>
    <s v="UiNqgkCo"/>
    <x v="54"/>
    <x v="148"/>
    <x v="36"/>
    <x v="6"/>
    <x v="85"/>
    <x v="0"/>
    <x v="2"/>
    <x v="2"/>
    <x v="108"/>
    <x v="0"/>
    <n v="2"/>
    <x v="3"/>
  </r>
  <r>
    <s v="dHVhJdzW"/>
    <x v="498"/>
    <x v="231"/>
    <x v="8"/>
    <x v="3"/>
    <x v="7"/>
    <x v="0"/>
    <x v="1"/>
    <x v="0"/>
    <x v="12"/>
    <x v="4"/>
    <n v="0"/>
    <x v="0"/>
  </r>
  <r>
    <s v="YK5ZcQZN"/>
    <x v="6"/>
    <x v="445"/>
    <x v="152"/>
    <x v="6"/>
    <x v="7"/>
    <x v="1"/>
    <x v="1"/>
    <x v="0"/>
    <x v="82"/>
    <x v="4"/>
    <n v="0"/>
    <x v="0"/>
  </r>
  <r>
    <s v="caYCbMGj"/>
    <x v="642"/>
    <x v="88"/>
    <x v="18"/>
    <x v="7"/>
    <x v="25"/>
    <x v="0"/>
    <x v="1"/>
    <x v="4"/>
    <x v="86"/>
    <x v="2"/>
    <n v="0"/>
    <x v="1"/>
  </r>
  <r>
    <s v="h3C2B4cd"/>
    <x v="457"/>
    <x v="87"/>
    <x v="79"/>
    <x v="6"/>
    <x v="85"/>
    <x v="2"/>
    <x v="0"/>
    <x v="2"/>
    <x v="28"/>
    <x v="0"/>
    <n v="2"/>
    <x v="1"/>
  </r>
  <r>
    <s v="WaRiD9Df"/>
    <x v="668"/>
    <x v="1334"/>
    <x v="107"/>
    <x v="3"/>
    <x v="75"/>
    <x v="1"/>
    <x v="1"/>
    <x v="0"/>
    <x v="12"/>
    <x v="4"/>
    <n v="1"/>
    <x v="0"/>
  </r>
  <r>
    <s v="xpkmX9nv"/>
    <x v="219"/>
    <x v="188"/>
    <x v="62"/>
    <x v="0"/>
    <x v="86"/>
    <x v="4"/>
    <x v="2"/>
    <x v="0"/>
    <x v="14"/>
    <x v="3"/>
    <n v="1"/>
    <x v="2"/>
  </r>
  <r>
    <s v="hJxcFFzy"/>
    <x v="850"/>
    <x v="446"/>
    <x v="110"/>
    <x v="0"/>
    <x v="147"/>
    <x v="4"/>
    <x v="5"/>
    <x v="7"/>
    <x v="92"/>
    <x v="6"/>
    <n v="3"/>
    <x v="4"/>
  </r>
  <r>
    <s v="X8aivUNB"/>
    <x v="215"/>
    <x v="1329"/>
    <x v="164"/>
    <x v="2"/>
    <x v="19"/>
    <x v="2"/>
    <x v="1"/>
    <x v="2"/>
    <x v="11"/>
    <x v="2"/>
    <n v="0"/>
    <x v="0"/>
  </r>
  <r>
    <s v="cRoF24ZN"/>
    <x v="244"/>
    <x v="661"/>
    <x v="225"/>
    <x v="7"/>
    <x v="62"/>
    <x v="3"/>
    <x v="2"/>
    <x v="8"/>
    <x v="14"/>
    <x v="0"/>
    <n v="1"/>
    <x v="4"/>
  </r>
  <r>
    <s v="ZqLrzaES"/>
    <x v="310"/>
    <x v="867"/>
    <x v="284"/>
    <x v="11"/>
    <x v="106"/>
    <x v="6"/>
    <x v="6"/>
    <x v="5"/>
    <x v="56"/>
    <x v="3"/>
    <n v="0"/>
    <x v="7"/>
  </r>
  <r>
    <s v="3KJG9Mz1"/>
    <x v="1575"/>
    <x v="108"/>
    <x v="45"/>
    <x v="4"/>
    <x v="18"/>
    <x v="0"/>
    <x v="2"/>
    <x v="2"/>
    <x v="35"/>
    <x v="2"/>
    <n v="0"/>
    <x v="0"/>
  </r>
  <r>
    <s v="5QA01ToS"/>
    <x v="40"/>
    <x v="170"/>
    <x v="185"/>
    <x v="3"/>
    <x v="16"/>
    <x v="11"/>
    <x v="4"/>
    <x v="4"/>
    <x v="92"/>
    <x v="10"/>
    <n v="5"/>
    <x v="3"/>
  </r>
  <r>
    <s v="8oq1mgc0"/>
    <x v="602"/>
    <x v="230"/>
    <x v="71"/>
    <x v="6"/>
    <x v="15"/>
    <x v="2"/>
    <x v="0"/>
    <x v="0"/>
    <x v="96"/>
    <x v="0"/>
    <n v="1"/>
    <x v="1"/>
  </r>
  <r>
    <s v="ZwvppmSa"/>
    <x v="855"/>
    <x v="805"/>
    <x v="56"/>
    <x v="0"/>
    <x v="106"/>
    <x v="0"/>
    <x v="2"/>
    <x v="2"/>
    <x v="2"/>
    <x v="0"/>
    <n v="1"/>
    <x v="1"/>
  </r>
  <r>
    <s v="J3jMhWJS"/>
    <x v="144"/>
    <x v="703"/>
    <x v="67"/>
    <x v="0"/>
    <x v="15"/>
    <x v="0"/>
    <x v="1"/>
    <x v="1"/>
    <x v="92"/>
    <x v="4"/>
    <n v="3"/>
    <x v="0"/>
  </r>
  <r>
    <s v="Bs4Ybkra"/>
    <x v="333"/>
    <x v="951"/>
    <x v="13"/>
    <x v="7"/>
    <x v="85"/>
    <x v="8"/>
    <x v="3"/>
    <x v="2"/>
    <x v="28"/>
    <x v="10"/>
    <n v="0"/>
    <x v="2"/>
  </r>
  <r>
    <s v="mckIVChV"/>
    <x v="365"/>
    <x v="698"/>
    <x v="126"/>
    <x v="2"/>
    <x v="50"/>
    <x v="4"/>
    <x v="2"/>
    <x v="1"/>
    <x v="50"/>
    <x v="1"/>
    <n v="2"/>
    <x v="1"/>
  </r>
  <r>
    <s v="EfrDzrtC"/>
    <x v="658"/>
    <x v="739"/>
    <x v="13"/>
    <x v="2"/>
    <x v="85"/>
    <x v="1"/>
    <x v="2"/>
    <x v="1"/>
    <x v="131"/>
    <x v="2"/>
    <n v="0"/>
    <x v="1"/>
  </r>
  <r>
    <s v="TZ1X7FUu"/>
    <x v="303"/>
    <x v="757"/>
    <x v="10"/>
    <x v="0"/>
    <x v="143"/>
    <x v="4"/>
    <x v="0"/>
    <x v="0"/>
    <x v="85"/>
    <x v="7"/>
    <n v="2"/>
    <x v="2"/>
  </r>
  <r>
    <s v="6QpQm2D2"/>
    <x v="534"/>
    <x v="91"/>
    <x v="81"/>
    <x v="8"/>
    <x v="15"/>
    <x v="3"/>
    <x v="1"/>
    <x v="1"/>
    <x v="14"/>
    <x v="2"/>
    <n v="2"/>
    <x v="2"/>
  </r>
  <r>
    <s v="pDWpcu8a"/>
    <x v="612"/>
    <x v="430"/>
    <x v="10"/>
    <x v="4"/>
    <x v="28"/>
    <x v="1"/>
    <x v="2"/>
    <x v="1"/>
    <x v="94"/>
    <x v="1"/>
    <n v="0"/>
    <x v="0"/>
  </r>
  <r>
    <s v="YNnSKnW8"/>
    <x v="939"/>
    <x v="189"/>
    <x v="134"/>
    <x v="7"/>
    <x v="33"/>
    <x v="7"/>
    <x v="0"/>
    <x v="0"/>
    <x v="46"/>
    <x v="4"/>
    <n v="1"/>
    <x v="3"/>
  </r>
  <r>
    <s v="NRIE8fWA"/>
    <x v="411"/>
    <x v="934"/>
    <x v="63"/>
    <x v="9"/>
    <x v="40"/>
    <x v="5"/>
    <x v="6"/>
    <x v="4"/>
    <x v="84"/>
    <x v="5"/>
    <n v="3"/>
    <x v="6"/>
  </r>
  <r>
    <s v="95HMIvlp"/>
    <x v="1123"/>
    <x v="176"/>
    <x v="24"/>
    <x v="4"/>
    <x v="49"/>
    <x v="3"/>
    <x v="2"/>
    <x v="8"/>
    <x v="76"/>
    <x v="4"/>
    <n v="2"/>
    <x v="2"/>
  </r>
  <r>
    <s v="fobj8l6U"/>
    <x v="318"/>
    <x v="574"/>
    <x v="61"/>
    <x v="0"/>
    <x v="106"/>
    <x v="2"/>
    <x v="1"/>
    <x v="1"/>
    <x v="115"/>
    <x v="0"/>
    <n v="0"/>
    <x v="1"/>
  </r>
  <r>
    <s v="7X8ACfuA"/>
    <x v="987"/>
    <x v="160"/>
    <x v="91"/>
    <x v="2"/>
    <x v="3"/>
    <x v="1"/>
    <x v="1"/>
    <x v="1"/>
    <x v="2"/>
    <x v="0"/>
    <n v="0"/>
    <x v="0"/>
  </r>
  <r>
    <s v="bNTYDRrO"/>
    <x v="560"/>
    <x v="784"/>
    <x v="43"/>
    <x v="3"/>
    <x v="70"/>
    <x v="2"/>
    <x v="4"/>
    <x v="4"/>
    <x v="69"/>
    <x v="0"/>
    <n v="3"/>
    <x v="5"/>
  </r>
  <r>
    <s v="y2k14vzh"/>
    <x v="1038"/>
    <x v="1156"/>
    <x v="110"/>
    <x v="0"/>
    <x v="67"/>
    <x v="11"/>
    <x v="0"/>
    <x v="4"/>
    <x v="49"/>
    <x v="7"/>
    <n v="1"/>
    <x v="2"/>
  </r>
  <r>
    <s v="smsn6snk"/>
    <x v="1328"/>
    <x v="521"/>
    <x v="6"/>
    <x v="7"/>
    <x v="97"/>
    <x v="6"/>
    <x v="0"/>
    <x v="1"/>
    <x v="2"/>
    <x v="0"/>
    <n v="3"/>
    <x v="1"/>
  </r>
  <r>
    <s v="ngkcHtOZ"/>
    <x v="141"/>
    <x v="755"/>
    <x v="61"/>
    <x v="6"/>
    <x v="114"/>
    <x v="3"/>
    <x v="2"/>
    <x v="1"/>
    <x v="98"/>
    <x v="4"/>
    <n v="3"/>
    <x v="2"/>
  </r>
  <r>
    <s v="HNSOUDAE"/>
    <x v="569"/>
    <x v="1218"/>
    <x v="61"/>
    <x v="0"/>
    <x v="128"/>
    <x v="4"/>
    <x v="1"/>
    <x v="3"/>
    <x v="108"/>
    <x v="6"/>
    <n v="4"/>
    <x v="2"/>
  </r>
  <r>
    <s v="j3CNBrm9"/>
    <x v="950"/>
    <x v="415"/>
    <x v="25"/>
    <x v="4"/>
    <x v="33"/>
    <x v="5"/>
    <x v="2"/>
    <x v="2"/>
    <x v="80"/>
    <x v="3"/>
    <n v="1"/>
    <x v="3"/>
  </r>
  <r>
    <s v="pis0Ck5I"/>
    <x v="1135"/>
    <x v="472"/>
    <x v="25"/>
    <x v="4"/>
    <x v="101"/>
    <x v="6"/>
    <x v="3"/>
    <x v="2"/>
    <x v="77"/>
    <x v="6"/>
    <n v="4"/>
    <x v="5"/>
  </r>
  <r>
    <s v="bsk1kjIJ"/>
    <x v="134"/>
    <x v="206"/>
    <x v="25"/>
    <x v="4"/>
    <x v="18"/>
    <x v="2"/>
    <x v="1"/>
    <x v="1"/>
    <x v="126"/>
    <x v="4"/>
    <n v="1"/>
    <x v="2"/>
  </r>
  <r>
    <s v="xehsJtn5"/>
    <x v="826"/>
    <x v="232"/>
    <x v="25"/>
    <x v="4"/>
    <x v="81"/>
    <x v="2"/>
    <x v="1"/>
    <x v="0"/>
    <x v="92"/>
    <x v="2"/>
    <n v="0"/>
    <x v="0"/>
  </r>
  <r>
    <s v="Gy9TKaRw"/>
    <x v="517"/>
    <x v="339"/>
    <x v="25"/>
    <x v="4"/>
    <x v="8"/>
    <x v="2"/>
    <x v="0"/>
    <x v="7"/>
    <x v="14"/>
    <x v="1"/>
    <n v="1"/>
    <x v="5"/>
  </r>
  <r>
    <s v="o39xUVEX"/>
    <x v="795"/>
    <x v="939"/>
    <x v="45"/>
    <x v="4"/>
    <x v="87"/>
    <x v="3"/>
    <x v="2"/>
    <x v="0"/>
    <x v="108"/>
    <x v="6"/>
    <n v="3"/>
    <x v="0"/>
  </r>
  <r>
    <s v="WYxjWoGj"/>
    <x v="226"/>
    <x v="295"/>
    <x v="24"/>
    <x v="0"/>
    <x v="87"/>
    <x v="2"/>
    <x v="2"/>
    <x v="0"/>
    <x v="107"/>
    <x v="2"/>
    <n v="1"/>
    <x v="2"/>
  </r>
  <r>
    <s v="eDRN0myi"/>
    <x v="963"/>
    <x v="531"/>
    <x v="24"/>
    <x v="6"/>
    <x v="1"/>
    <x v="8"/>
    <x v="2"/>
    <x v="3"/>
    <x v="42"/>
    <x v="6"/>
    <n v="2"/>
    <x v="2"/>
  </r>
  <r>
    <s v="mTUMqYyP"/>
    <x v="6"/>
    <x v="865"/>
    <x v="33"/>
    <x v="5"/>
    <x v="79"/>
    <x v="2"/>
    <x v="1"/>
    <x v="0"/>
    <x v="1"/>
    <x v="1"/>
    <n v="0"/>
    <x v="1"/>
  </r>
  <r>
    <s v="ijpYTB2b"/>
    <x v="884"/>
    <x v="861"/>
    <x v="292"/>
    <x v="5"/>
    <x v="6"/>
    <x v="3"/>
    <x v="1"/>
    <x v="1"/>
    <x v="28"/>
    <x v="0"/>
    <n v="0"/>
    <x v="0"/>
  </r>
  <r>
    <s v="amIP6fM7"/>
    <x v="246"/>
    <x v="206"/>
    <x v="161"/>
    <x v="1"/>
    <x v="117"/>
    <x v="3"/>
    <x v="1"/>
    <x v="0"/>
    <x v="82"/>
    <x v="4"/>
    <n v="1"/>
    <x v="0"/>
  </r>
  <r>
    <s v="47iP40fy"/>
    <x v="750"/>
    <x v="948"/>
    <x v="177"/>
    <x v="3"/>
    <x v="60"/>
    <x v="0"/>
    <x v="3"/>
    <x v="1"/>
    <x v="96"/>
    <x v="4"/>
    <n v="1"/>
    <x v="1"/>
  </r>
  <r>
    <s v="ZjveiC0f"/>
    <x v="833"/>
    <x v="1042"/>
    <x v="37"/>
    <x v="4"/>
    <x v="50"/>
    <x v="4"/>
    <x v="0"/>
    <x v="2"/>
    <x v="88"/>
    <x v="4"/>
    <n v="2"/>
    <x v="0"/>
  </r>
  <r>
    <s v="9kAcAaVQ"/>
    <x v="1224"/>
    <x v="203"/>
    <x v="146"/>
    <x v="8"/>
    <x v="143"/>
    <x v="3"/>
    <x v="2"/>
    <x v="0"/>
    <x v="82"/>
    <x v="2"/>
    <n v="4"/>
    <x v="2"/>
  </r>
  <r>
    <s v="eZrkoxag"/>
    <x v="627"/>
    <x v="1232"/>
    <x v="55"/>
    <x v="7"/>
    <x v="73"/>
    <x v="1"/>
    <x v="1"/>
    <x v="1"/>
    <x v="12"/>
    <x v="5"/>
    <n v="1"/>
    <x v="0"/>
  </r>
  <r>
    <s v="UuZZp96m"/>
    <x v="1141"/>
    <x v="866"/>
    <x v="16"/>
    <x v="6"/>
    <x v="25"/>
    <x v="4"/>
    <x v="2"/>
    <x v="2"/>
    <x v="103"/>
    <x v="0"/>
    <n v="1"/>
    <x v="3"/>
  </r>
  <r>
    <s v="IBDl0MXq"/>
    <x v="1137"/>
    <x v="651"/>
    <x v="42"/>
    <x v="3"/>
    <x v="57"/>
    <x v="1"/>
    <x v="1"/>
    <x v="0"/>
    <x v="117"/>
    <x v="2"/>
    <n v="1"/>
    <x v="0"/>
  </r>
  <r>
    <s v="YjmTaS5J"/>
    <x v="705"/>
    <x v="58"/>
    <x v="103"/>
    <x v="5"/>
    <x v="80"/>
    <x v="6"/>
    <x v="3"/>
    <x v="1"/>
    <x v="111"/>
    <x v="5"/>
    <n v="1"/>
    <x v="1"/>
  </r>
  <r>
    <s v="XVsQ04zs"/>
    <x v="449"/>
    <x v="301"/>
    <x v="17"/>
    <x v="6"/>
    <x v="59"/>
    <x v="3"/>
    <x v="4"/>
    <x v="1"/>
    <x v="54"/>
    <x v="5"/>
    <n v="2"/>
    <x v="2"/>
  </r>
  <r>
    <s v="gbgM6aS7"/>
    <x v="556"/>
    <x v="529"/>
    <x v="1"/>
    <x v="2"/>
    <x v="32"/>
    <x v="0"/>
    <x v="2"/>
    <x v="3"/>
    <x v="11"/>
    <x v="2"/>
    <n v="1"/>
    <x v="2"/>
  </r>
  <r>
    <s v="SYoDPMW8"/>
    <x v="380"/>
    <x v="911"/>
    <x v="55"/>
    <x v="7"/>
    <x v="48"/>
    <x v="6"/>
    <x v="1"/>
    <x v="2"/>
    <x v="26"/>
    <x v="1"/>
    <n v="0"/>
    <x v="2"/>
  </r>
  <r>
    <s v="kr0w7Mbs"/>
    <x v="214"/>
    <x v="357"/>
    <x v="0"/>
    <x v="6"/>
    <x v="36"/>
    <x v="7"/>
    <x v="0"/>
    <x v="8"/>
    <x v="156"/>
    <x v="5"/>
    <n v="6"/>
    <x v="9"/>
  </r>
  <r>
    <s v="D0A88vfa"/>
    <x v="152"/>
    <x v="412"/>
    <x v="31"/>
    <x v="3"/>
    <x v="50"/>
    <x v="8"/>
    <x v="4"/>
    <x v="3"/>
    <x v="35"/>
    <x v="4"/>
    <n v="0"/>
    <x v="4"/>
  </r>
  <r>
    <s v="sLVtL4qh"/>
    <x v="1032"/>
    <x v="168"/>
    <x v="38"/>
    <x v="3"/>
    <x v="89"/>
    <x v="3"/>
    <x v="1"/>
    <x v="0"/>
    <x v="35"/>
    <x v="7"/>
    <n v="1"/>
    <x v="1"/>
  </r>
  <r>
    <s v="feVgwRYY"/>
    <x v="873"/>
    <x v="264"/>
    <x v="63"/>
    <x v="9"/>
    <x v="157"/>
    <x v="7"/>
    <x v="1"/>
    <x v="8"/>
    <x v="84"/>
    <x v="4"/>
    <n v="2"/>
    <x v="5"/>
  </r>
  <r>
    <s v="QYUVlTlq"/>
    <x v="283"/>
    <x v="365"/>
    <x v="79"/>
    <x v="0"/>
    <x v="12"/>
    <x v="0"/>
    <x v="1"/>
    <x v="1"/>
    <x v="22"/>
    <x v="5"/>
    <n v="0"/>
    <x v="0"/>
  </r>
  <r>
    <s v="FwKe0kSj"/>
    <x v="835"/>
    <x v="1106"/>
    <x v="20"/>
    <x v="0"/>
    <x v="117"/>
    <x v="4"/>
    <x v="2"/>
    <x v="0"/>
    <x v="8"/>
    <x v="8"/>
    <n v="0"/>
    <x v="0"/>
  </r>
  <r>
    <s v="CKtno5j2"/>
    <x v="405"/>
    <x v="1009"/>
    <x v="62"/>
    <x v="3"/>
    <x v="56"/>
    <x v="5"/>
    <x v="2"/>
    <x v="1"/>
    <x v="37"/>
    <x v="6"/>
    <n v="1"/>
    <x v="2"/>
  </r>
  <r>
    <s v="4GlDWkBu"/>
    <x v="338"/>
    <x v="844"/>
    <x v="10"/>
    <x v="6"/>
    <x v="48"/>
    <x v="8"/>
    <x v="8"/>
    <x v="1"/>
    <x v="19"/>
    <x v="4"/>
    <n v="12"/>
    <x v="2"/>
  </r>
  <r>
    <s v="OVx6RALq"/>
    <x v="140"/>
    <x v="996"/>
    <x v="45"/>
    <x v="1"/>
    <x v="4"/>
    <x v="3"/>
    <x v="1"/>
    <x v="2"/>
    <x v="87"/>
    <x v="3"/>
    <n v="1"/>
    <x v="3"/>
  </r>
  <r>
    <s v="V3Jq4Rw5"/>
    <x v="777"/>
    <x v="743"/>
    <x v="180"/>
    <x v="7"/>
    <x v="10"/>
    <x v="3"/>
    <x v="1"/>
    <x v="3"/>
    <x v="84"/>
    <x v="2"/>
    <n v="3"/>
    <x v="2"/>
  </r>
  <r>
    <s v="5PLlFrq5"/>
    <x v="226"/>
    <x v="996"/>
    <x v="64"/>
    <x v="8"/>
    <x v="80"/>
    <x v="6"/>
    <x v="3"/>
    <x v="4"/>
    <x v="38"/>
    <x v="7"/>
    <n v="2"/>
    <x v="4"/>
  </r>
  <r>
    <s v="X6JNSxXG"/>
    <x v="777"/>
    <x v="361"/>
    <x v="10"/>
    <x v="6"/>
    <x v="79"/>
    <x v="0"/>
    <x v="1"/>
    <x v="0"/>
    <x v="26"/>
    <x v="2"/>
    <n v="1"/>
    <x v="0"/>
  </r>
  <r>
    <s v="MtSWvYPS"/>
    <x v="45"/>
    <x v="141"/>
    <x v="20"/>
    <x v="0"/>
    <x v="54"/>
    <x v="0"/>
    <x v="2"/>
    <x v="4"/>
    <x v="168"/>
    <x v="3"/>
    <n v="2"/>
    <x v="3"/>
  </r>
  <r>
    <s v="Y3RA9EoN"/>
    <x v="739"/>
    <x v="203"/>
    <x v="10"/>
    <x v="6"/>
    <x v="18"/>
    <x v="13"/>
    <x v="4"/>
    <x v="8"/>
    <x v="41"/>
    <x v="5"/>
    <n v="2"/>
    <x v="6"/>
  </r>
  <r>
    <s v="JTkz0soe"/>
    <x v="782"/>
    <x v="515"/>
    <x v="80"/>
    <x v="3"/>
    <x v="10"/>
    <x v="3"/>
    <x v="2"/>
    <x v="0"/>
    <x v="69"/>
    <x v="5"/>
    <n v="1"/>
    <x v="0"/>
  </r>
  <r>
    <s v="s5TTVkjH"/>
    <x v="670"/>
    <x v="1102"/>
    <x v="24"/>
    <x v="6"/>
    <x v="109"/>
    <x v="4"/>
    <x v="2"/>
    <x v="8"/>
    <x v="155"/>
    <x v="0"/>
    <n v="5"/>
    <x v="3"/>
  </r>
  <r>
    <s v="K4F0Ptxl"/>
    <x v="912"/>
    <x v="1006"/>
    <x v="63"/>
    <x v="9"/>
    <x v="59"/>
    <x v="6"/>
    <x v="1"/>
    <x v="1"/>
    <x v="63"/>
    <x v="0"/>
    <n v="0"/>
    <x v="1"/>
  </r>
  <r>
    <s v="Dpp2kpwu"/>
    <x v="192"/>
    <x v="88"/>
    <x v="36"/>
    <x v="4"/>
    <x v="29"/>
    <x v="3"/>
    <x v="1"/>
    <x v="1"/>
    <x v="40"/>
    <x v="4"/>
    <n v="0"/>
    <x v="2"/>
  </r>
  <r>
    <s v="sHAdjLte"/>
    <x v="440"/>
    <x v="844"/>
    <x v="44"/>
    <x v="8"/>
    <x v="83"/>
    <x v="7"/>
    <x v="1"/>
    <x v="7"/>
    <x v="78"/>
    <x v="4"/>
    <n v="3"/>
    <x v="9"/>
  </r>
  <r>
    <s v="LBu46ldo"/>
    <x v="519"/>
    <x v="926"/>
    <x v="87"/>
    <x v="6"/>
    <x v="39"/>
    <x v="3"/>
    <x v="2"/>
    <x v="1"/>
    <x v="54"/>
    <x v="4"/>
    <n v="1"/>
    <x v="0"/>
  </r>
  <r>
    <s v="4Ve7WXuf"/>
    <x v="379"/>
    <x v="415"/>
    <x v="94"/>
    <x v="6"/>
    <x v="34"/>
    <x v="6"/>
    <x v="0"/>
    <x v="9"/>
    <x v="87"/>
    <x v="6"/>
    <n v="0"/>
    <x v="7"/>
  </r>
  <r>
    <s v="wJdj66ql"/>
    <x v="530"/>
    <x v="561"/>
    <x v="53"/>
    <x v="7"/>
    <x v="87"/>
    <x v="3"/>
    <x v="1"/>
    <x v="0"/>
    <x v="3"/>
    <x v="2"/>
    <n v="0"/>
    <x v="2"/>
  </r>
  <r>
    <s v="kdnXrfSC"/>
    <x v="729"/>
    <x v="310"/>
    <x v="64"/>
    <x v="7"/>
    <x v="104"/>
    <x v="4"/>
    <x v="2"/>
    <x v="2"/>
    <x v="11"/>
    <x v="5"/>
    <n v="0"/>
    <x v="1"/>
  </r>
  <r>
    <s v="dSD3u55Q"/>
    <x v="780"/>
    <x v="358"/>
    <x v="125"/>
    <x v="3"/>
    <x v="35"/>
    <x v="0"/>
    <x v="0"/>
    <x v="2"/>
    <x v="187"/>
    <x v="6"/>
    <n v="2"/>
    <x v="4"/>
  </r>
  <r>
    <s v="X3jGKY1T"/>
    <x v="441"/>
    <x v="88"/>
    <x v="8"/>
    <x v="0"/>
    <x v="13"/>
    <x v="4"/>
    <x v="0"/>
    <x v="1"/>
    <x v="115"/>
    <x v="1"/>
    <n v="1"/>
    <x v="1"/>
  </r>
  <r>
    <s v="1Pob5hdX"/>
    <x v="6"/>
    <x v="1114"/>
    <x v="4"/>
    <x v="4"/>
    <x v="89"/>
    <x v="2"/>
    <x v="1"/>
    <x v="0"/>
    <x v="111"/>
    <x v="4"/>
    <n v="1"/>
    <x v="0"/>
  </r>
  <r>
    <s v="Oc6YAx3v"/>
    <x v="57"/>
    <x v="1114"/>
    <x v="104"/>
    <x v="3"/>
    <x v="117"/>
    <x v="0"/>
    <x v="1"/>
    <x v="0"/>
    <x v="84"/>
    <x v="2"/>
    <n v="1"/>
    <x v="2"/>
  </r>
  <r>
    <s v="qCqlrbV1"/>
    <x v="819"/>
    <x v="1114"/>
    <x v="63"/>
    <x v="3"/>
    <x v="75"/>
    <x v="2"/>
    <x v="2"/>
    <x v="0"/>
    <x v="40"/>
    <x v="6"/>
    <n v="0"/>
    <x v="0"/>
  </r>
  <r>
    <s v="AFGAiaej"/>
    <x v="443"/>
    <x v="405"/>
    <x v="87"/>
    <x v="3"/>
    <x v="30"/>
    <x v="0"/>
    <x v="1"/>
    <x v="2"/>
    <x v="4"/>
    <x v="4"/>
    <n v="2"/>
    <x v="2"/>
  </r>
  <r>
    <s v="J2ADMBjx"/>
    <x v="61"/>
    <x v="497"/>
    <x v="8"/>
    <x v="0"/>
    <x v="50"/>
    <x v="1"/>
    <x v="2"/>
    <x v="1"/>
    <x v="48"/>
    <x v="0"/>
    <n v="3"/>
    <x v="0"/>
  </r>
  <r>
    <s v="jIZx57EJ"/>
    <x v="932"/>
    <x v="205"/>
    <x v="13"/>
    <x v="12"/>
    <x v="24"/>
    <x v="1"/>
    <x v="2"/>
    <x v="1"/>
    <x v="27"/>
    <x v="1"/>
    <n v="0"/>
    <x v="1"/>
  </r>
  <r>
    <s v="JtBq2DrP"/>
    <x v="104"/>
    <x v="505"/>
    <x v="6"/>
    <x v="1"/>
    <x v="12"/>
    <x v="5"/>
    <x v="3"/>
    <x v="2"/>
    <x v="2"/>
    <x v="5"/>
    <n v="3"/>
    <x v="0"/>
  </r>
  <r>
    <s v="5WDVpOeW"/>
    <x v="665"/>
    <x v="781"/>
    <x v="39"/>
    <x v="0"/>
    <x v="97"/>
    <x v="3"/>
    <x v="2"/>
    <x v="4"/>
    <x v="60"/>
    <x v="4"/>
    <n v="0"/>
    <x v="0"/>
  </r>
  <r>
    <s v="aJLxKluf"/>
    <x v="791"/>
    <x v="267"/>
    <x v="0"/>
    <x v="6"/>
    <x v="49"/>
    <x v="6"/>
    <x v="2"/>
    <x v="1"/>
    <x v="58"/>
    <x v="4"/>
    <n v="0"/>
    <x v="0"/>
  </r>
  <r>
    <s v="nAuPNFJg"/>
    <x v="410"/>
    <x v="103"/>
    <x v="152"/>
    <x v="6"/>
    <x v="69"/>
    <x v="4"/>
    <x v="3"/>
    <x v="2"/>
    <x v="87"/>
    <x v="5"/>
    <n v="2"/>
    <x v="0"/>
  </r>
  <r>
    <s v="9MM6oja0"/>
    <x v="55"/>
    <x v="892"/>
    <x v="2"/>
    <x v="5"/>
    <x v="63"/>
    <x v="5"/>
    <x v="6"/>
    <x v="4"/>
    <x v="19"/>
    <x v="3"/>
    <n v="0"/>
    <x v="4"/>
  </r>
  <r>
    <s v="CP3ZjMh6"/>
    <x v="216"/>
    <x v="390"/>
    <x v="62"/>
    <x v="0"/>
    <x v="112"/>
    <x v="11"/>
    <x v="3"/>
    <x v="7"/>
    <x v="118"/>
    <x v="3"/>
    <n v="1"/>
    <x v="7"/>
  </r>
  <r>
    <s v="aXqTwwvh"/>
    <x v="558"/>
    <x v="549"/>
    <x v="19"/>
    <x v="1"/>
    <x v="90"/>
    <x v="4"/>
    <x v="0"/>
    <x v="2"/>
    <x v="14"/>
    <x v="7"/>
    <n v="2"/>
    <x v="1"/>
  </r>
  <r>
    <s v="8GSn4KRL"/>
    <x v="905"/>
    <x v="171"/>
    <x v="56"/>
    <x v="0"/>
    <x v="63"/>
    <x v="2"/>
    <x v="0"/>
    <x v="3"/>
    <x v="69"/>
    <x v="1"/>
    <n v="3"/>
    <x v="3"/>
  </r>
  <r>
    <s v="YDLlqxlt"/>
    <x v="806"/>
    <x v="977"/>
    <x v="251"/>
    <x v="13"/>
    <x v="89"/>
    <x v="1"/>
    <x v="1"/>
    <x v="0"/>
    <x v="60"/>
    <x v="2"/>
    <n v="1"/>
    <x v="0"/>
  </r>
  <r>
    <s v="23v52sl7"/>
    <x v="419"/>
    <x v="133"/>
    <x v="49"/>
    <x v="5"/>
    <x v="48"/>
    <x v="4"/>
    <x v="0"/>
    <x v="2"/>
    <x v="90"/>
    <x v="2"/>
    <n v="1"/>
    <x v="1"/>
  </r>
  <r>
    <s v="XRDEaCWF"/>
    <x v="629"/>
    <x v="867"/>
    <x v="9"/>
    <x v="1"/>
    <x v="89"/>
    <x v="2"/>
    <x v="2"/>
    <x v="0"/>
    <x v="28"/>
    <x v="5"/>
    <n v="1"/>
    <x v="0"/>
  </r>
  <r>
    <s v="83XnzVDv"/>
    <x v="898"/>
    <x v="513"/>
    <x v="158"/>
    <x v="2"/>
    <x v="31"/>
    <x v="4"/>
    <x v="1"/>
    <x v="1"/>
    <x v="60"/>
    <x v="5"/>
    <n v="2"/>
    <x v="3"/>
  </r>
  <r>
    <s v="zTE3630s"/>
    <x v="30"/>
    <x v="769"/>
    <x v="262"/>
    <x v="7"/>
    <x v="18"/>
    <x v="6"/>
    <x v="2"/>
    <x v="7"/>
    <x v="6"/>
    <x v="5"/>
    <n v="1"/>
    <x v="6"/>
  </r>
  <r>
    <s v="jLYriqFJ"/>
    <x v="55"/>
    <x v="500"/>
    <x v="107"/>
    <x v="0"/>
    <x v="100"/>
    <x v="8"/>
    <x v="1"/>
    <x v="8"/>
    <x v="134"/>
    <x v="5"/>
    <n v="4"/>
    <x v="5"/>
  </r>
  <r>
    <s v="LA5Fj0XA"/>
    <x v="326"/>
    <x v="200"/>
    <x v="90"/>
    <x v="6"/>
    <x v="97"/>
    <x v="2"/>
    <x v="2"/>
    <x v="2"/>
    <x v="28"/>
    <x v="4"/>
    <n v="0"/>
    <x v="1"/>
  </r>
  <r>
    <s v="aiZcZVhl"/>
    <x v="1192"/>
    <x v="94"/>
    <x v="63"/>
    <x v="9"/>
    <x v="33"/>
    <x v="0"/>
    <x v="2"/>
    <x v="0"/>
    <x v="9"/>
    <x v="2"/>
    <n v="1"/>
    <x v="1"/>
  </r>
  <r>
    <s v="H52Gq6VP"/>
    <x v="802"/>
    <x v="431"/>
    <x v="24"/>
    <x v="6"/>
    <x v="15"/>
    <x v="0"/>
    <x v="2"/>
    <x v="0"/>
    <x v="97"/>
    <x v="3"/>
    <n v="2"/>
    <x v="2"/>
  </r>
  <r>
    <s v="TCX4DEn8"/>
    <x v="124"/>
    <x v="105"/>
    <x v="63"/>
    <x v="9"/>
    <x v="76"/>
    <x v="3"/>
    <x v="1"/>
    <x v="2"/>
    <x v="19"/>
    <x v="5"/>
    <n v="3"/>
    <x v="2"/>
  </r>
  <r>
    <s v="o5pn6XJa"/>
    <x v="1198"/>
    <x v="771"/>
    <x v="305"/>
    <x v="12"/>
    <x v="72"/>
    <x v="0"/>
    <x v="1"/>
    <x v="0"/>
    <x v="108"/>
    <x v="4"/>
    <n v="2"/>
    <x v="1"/>
  </r>
  <r>
    <s v="lw5RI29s"/>
    <x v="779"/>
    <x v="1376"/>
    <x v="17"/>
    <x v="7"/>
    <x v="13"/>
    <x v="1"/>
    <x v="2"/>
    <x v="4"/>
    <x v="6"/>
    <x v="2"/>
    <n v="2"/>
    <x v="2"/>
  </r>
  <r>
    <s v="GI2BtwRW"/>
    <x v="923"/>
    <x v="869"/>
    <x v="293"/>
    <x v="2"/>
    <x v="84"/>
    <x v="2"/>
    <x v="1"/>
    <x v="2"/>
    <x v="37"/>
    <x v="3"/>
    <n v="2"/>
    <x v="2"/>
  </r>
  <r>
    <s v="D0d3Z899"/>
    <x v="130"/>
    <x v="467"/>
    <x v="263"/>
    <x v="11"/>
    <x v="47"/>
    <x v="10"/>
    <x v="3"/>
    <x v="2"/>
    <x v="96"/>
    <x v="6"/>
    <n v="2"/>
    <x v="1"/>
  </r>
  <r>
    <s v="2sRxWaZi"/>
    <x v="1484"/>
    <x v="188"/>
    <x v="45"/>
    <x v="4"/>
    <x v="14"/>
    <x v="4"/>
    <x v="0"/>
    <x v="2"/>
    <x v="49"/>
    <x v="0"/>
    <n v="1"/>
    <x v="1"/>
  </r>
  <r>
    <s v="VBqaqEiI"/>
    <x v="691"/>
    <x v="548"/>
    <x v="25"/>
    <x v="4"/>
    <x v="60"/>
    <x v="4"/>
    <x v="3"/>
    <x v="2"/>
    <x v="56"/>
    <x v="8"/>
    <n v="1"/>
    <x v="3"/>
  </r>
  <r>
    <s v="oMoyXxsI"/>
    <x v="111"/>
    <x v="762"/>
    <x v="25"/>
    <x v="4"/>
    <x v="0"/>
    <x v="3"/>
    <x v="2"/>
    <x v="0"/>
    <x v="57"/>
    <x v="7"/>
    <n v="1"/>
    <x v="2"/>
  </r>
  <r>
    <s v="goWGSf6y"/>
    <x v="117"/>
    <x v="217"/>
    <x v="24"/>
    <x v="6"/>
    <x v="98"/>
    <x v="2"/>
    <x v="3"/>
    <x v="2"/>
    <x v="13"/>
    <x v="6"/>
    <n v="2"/>
    <x v="3"/>
  </r>
  <r>
    <s v="QS3L3NCN"/>
    <x v="472"/>
    <x v="112"/>
    <x v="24"/>
    <x v="3"/>
    <x v="38"/>
    <x v="3"/>
    <x v="0"/>
    <x v="0"/>
    <x v="92"/>
    <x v="4"/>
    <n v="2"/>
    <x v="0"/>
  </r>
  <r>
    <s v="qWu0qVLw"/>
    <x v="956"/>
    <x v="199"/>
    <x v="156"/>
    <x v="0"/>
    <x v="100"/>
    <x v="3"/>
    <x v="0"/>
    <x v="3"/>
    <x v="155"/>
    <x v="6"/>
    <n v="2"/>
    <x v="4"/>
  </r>
  <r>
    <s v="bhwSVX39"/>
    <x v="751"/>
    <x v="800"/>
    <x v="0"/>
    <x v="6"/>
    <x v="48"/>
    <x v="0"/>
    <x v="1"/>
    <x v="2"/>
    <x v="23"/>
    <x v="0"/>
    <n v="1"/>
    <x v="5"/>
  </r>
  <r>
    <s v="hgTNpMEi"/>
    <x v="509"/>
    <x v="494"/>
    <x v="67"/>
    <x v="0"/>
    <x v="10"/>
    <x v="3"/>
    <x v="2"/>
    <x v="1"/>
    <x v="58"/>
    <x v="0"/>
    <n v="0"/>
    <x v="0"/>
  </r>
  <r>
    <s v="Gr4slfq6"/>
    <x v="206"/>
    <x v="119"/>
    <x v="143"/>
    <x v="0"/>
    <x v="81"/>
    <x v="1"/>
    <x v="1"/>
    <x v="1"/>
    <x v="85"/>
    <x v="10"/>
    <n v="0"/>
    <x v="1"/>
  </r>
  <r>
    <s v="ciYCI68z"/>
    <x v="80"/>
    <x v="564"/>
    <x v="42"/>
    <x v="3"/>
    <x v="44"/>
    <x v="0"/>
    <x v="0"/>
    <x v="2"/>
    <x v="58"/>
    <x v="2"/>
    <n v="1"/>
    <x v="0"/>
  </r>
  <r>
    <s v="gPLQe8mh"/>
    <x v="72"/>
    <x v="820"/>
    <x v="125"/>
    <x v="0"/>
    <x v="57"/>
    <x v="2"/>
    <x v="1"/>
    <x v="0"/>
    <x v="36"/>
    <x v="7"/>
    <n v="1"/>
    <x v="1"/>
  </r>
  <r>
    <s v="Poph3ogS"/>
    <x v="330"/>
    <x v="151"/>
    <x v="229"/>
    <x v="7"/>
    <x v="25"/>
    <x v="6"/>
    <x v="2"/>
    <x v="2"/>
    <x v="62"/>
    <x v="1"/>
    <n v="0"/>
    <x v="0"/>
  </r>
  <r>
    <s v="g9Plw1uq"/>
    <x v="412"/>
    <x v="816"/>
    <x v="1"/>
    <x v="2"/>
    <x v="94"/>
    <x v="0"/>
    <x v="2"/>
    <x v="1"/>
    <x v="115"/>
    <x v="2"/>
    <n v="0"/>
    <x v="1"/>
  </r>
  <r>
    <s v="y9TkITEf"/>
    <x v="628"/>
    <x v="517"/>
    <x v="71"/>
    <x v="6"/>
    <x v="10"/>
    <x v="0"/>
    <x v="2"/>
    <x v="1"/>
    <x v="103"/>
    <x v="6"/>
    <n v="1"/>
    <x v="0"/>
  </r>
  <r>
    <s v="ZrS48lxU"/>
    <x v="807"/>
    <x v="576"/>
    <x v="63"/>
    <x v="6"/>
    <x v="87"/>
    <x v="0"/>
    <x v="1"/>
    <x v="0"/>
    <x v="109"/>
    <x v="6"/>
    <n v="0"/>
    <x v="0"/>
  </r>
  <r>
    <s v="LUsap5vI"/>
    <x v="1105"/>
    <x v="1088"/>
    <x v="63"/>
    <x v="0"/>
    <x v="175"/>
    <x v="5"/>
    <x v="4"/>
    <x v="2"/>
    <x v="87"/>
    <x v="7"/>
    <n v="3"/>
    <x v="1"/>
  </r>
  <r>
    <s v="U07YTWNu"/>
    <x v="1576"/>
    <x v="1203"/>
    <x v="63"/>
    <x v="9"/>
    <x v="45"/>
    <x v="2"/>
    <x v="1"/>
    <x v="0"/>
    <x v="155"/>
    <x v="0"/>
    <n v="1"/>
    <x v="0"/>
  </r>
  <r>
    <s v="qgfHOvUT"/>
    <x v="832"/>
    <x v="209"/>
    <x v="24"/>
    <x v="6"/>
    <x v="83"/>
    <x v="7"/>
    <x v="6"/>
    <x v="5"/>
    <x v="142"/>
    <x v="3"/>
    <n v="3"/>
    <x v="13"/>
  </r>
  <r>
    <s v="CqiL2n6a"/>
    <x v="313"/>
    <x v="192"/>
    <x v="106"/>
    <x v="2"/>
    <x v="143"/>
    <x v="4"/>
    <x v="0"/>
    <x v="0"/>
    <x v="96"/>
    <x v="6"/>
    <n v="1"/>
    <x v="1"/>
  </r>
  <r>
    <s v="PSCuWZy6"/>
    <x v="564"/>
    <x v="904"/>
    <x v="34"/>
    <x v="10"/>
    <x v="45"/>
    <x v="0"/>
    <x v="2"/>
    <x v="0"/>
    <x v="26"/>
    <x v="5"/>
    <n v="0"/>
    <x v="3"/>
  </r>
  <r>
    <s v="yaaiimgz"/>
    <x v="1092"/>
    <x v="959"/>
    <x v="36"/>
    <x v="6"/>
    <x v="64"/>
    <x v="0"/>
    <x v="0"/>
    <x v="2"/>
    <x v="33"/>
    <x v="0"/>
    <n v="1"/>
    <x v="0"/>
  </r>
  <r>
    <s v="2xtyoBYj"/>
    <x v="478"/>
    <x v="122"/>
    <x v="1"/>
    <x v="1"/>
    <x v="83"/>
    <x v="3"/>
    <x v="2"/>
    <x v="4"/>
    <x v="153"/>
    <x v="1"/>
    <n v="4"/>
    <x v="3"/>
  </r>
  <r>
    <s v="8bKFvwiK"/>
    <x v="937"/>
    <x v="1481"/>
    <x v="106"/>
    <x v="1"/>
    <x v="104"/>
    <x v="0"/>
    <x v="1"/>
    <x v="3"/>
    <x v="80"/>
    <x v="5"/>
    <n v="2"/>
    <x v="2"/>
  </r>
  <r>
    <s v="A5n4y9ce"/>
    <x v="490"/>
    <x v="1152"/>
    <x v="21"/>
    <x v="0"/>
    <x v="23"/>
    <x v="2"/>
    <x v="0"/>
    <x v="2"/>
    <x v="26"/>
    <x v="0"/>
    <n v="0"/>
    <x v="0"/>
  </r>
  <r>
    <s v="Wx9pwOLC"/>
    <x v="714"/>
    <x v="673"/>
    <x v="21"/>
    <x v="6"/>
    <x v="105"/>
    <x v="3"/>
    <x v="3"/>
    <x v="2"/>
    <x v="68"/>
    <x v="5"/>
    <n v="5"/>
    <x v="2"/>
  </r>
  <r>
    <s v="SXuZCZRT"/>
    <x v="6"/>
    <x v="390"/>
    <x v="25"/>
    <x v="4"/>
    <x v="40"/>
    <x v="0"/>
    <x v="3"/>
    <x v="3"/>
    <x v="14"/>
    <x v="4"/>
    <n v="2"/>
    <x v="0"/>
  </r>
  <r>
    <s v="wwVgrnH9"/>
    <x v="410"/>
    <x v="1096"/>
    <x v="1"/>
    <x v="3"/>
    <x v="6"/>
    <x v="0"/>
    <x v="2"/>
    <x v="2"/>
    <x v="105"/>
    <x v="0"/>
    <n v="1"/>
    <x v="1"/>
  </r>
  <r>
    <s v="741cC55N"/>
    <x v="855"/>
    <x v="311"/>
    <x v="55"/>
    <x v="2"/>
    <x v="19"/>
    <x v="1"/>
    <x v="1"/>
    <x v="1"/>
    <x v="134"/>
    <x v="2"/>
    <n v="0"/>
    <x v="0"/>
  </r>
  <r>
    <s v="2ptuu4HY"/>
    <x v="1398"/>
    <x v="692"/>
    <x v="269"/>
    <x v="5"/>
    <x v="51"/>
    <x v="0"/>
    <x v="1"/>
    <x v="1"/>
    <x v="57"/>
    <x v="6"/>
    <n v="0"/>
    <x v="2"/>
  </r>
  <r>
    <s v="UjFwPjWG"/>
    <x v="762"/>
    <x v="1168"/>
    <x v="17"/>
    <x v="12"/>
    <x v="103"/>
    <x v="5"/>
    <x v="0"/>
    <x v="0"/>
    <x v="74"/>
    <x v="3"/>
    <n v="1"/>
    <x v="0"/>
  </r>
  <r>
    <s v="mNSpLpWg"/>
    <x v="38"/>
    <x v="778"/>
    <x v="13"/>
    <x v="8"/>
    <x v="86"/>
    <x v="3"/>
    <x v="0"/>
    <x v="1"/>
    <x v="56"/>
    <x v="4"/>
    <n v="2"/>
    <x v="2"/>
  </r>
  <r>
    <s v="hvs5F2JT"/>
    <x v="1094"/>
    <x v="790"/>
    <x v="67"/>
    <x v="0"/>
    <x v="75"/>
    <x v="4"/>
    <x v="2"/>
    <x v="0"/>
    <x v="131"/>
    <x v="0"/>
    <n v="2"/>
    <x v="1"/>
  </r>
  <r>
    <s v="NKhd1rTR"/>
    <x v="1131"/>
    <x v="298"/>
    <x v="249"/>
    <x v="1"/>
    <x v="59"/>
    <x v="7"/>
    <x v="2"/>
    <x v="1"/>
    <x v="62"/>
    <x v="4"/>
    <n v="1"/>
    <x v="1"/>
  </r>
  <r>
    <s v="krpeATh0"/>
    <x v="610"/>
    <x v="618"/>
    <x v="81"/>
    <x v="5"/>
    <x v="20"/>
    <x v="3"/>
    <x v="1"/>
    <x v="0"/>
    <x v="12"/>
    <x v="5"/>
    <n v="0"/>
    <x v="2"/>
  </r>
  <r>
    <s v="dg8mZjBp"/>
    <x v="6"/>
    <x v="600"/>
    <x v="10"/>
    <x v="0"/>
    <x v="70"/>
    <x v="2"/>
    <x v="2"/>
    <x v="1"/>
    <x v="21"/>
    <x v="4"/>
    <n v="3"/>
    <x v="0"/>
  </r>
  <r>
    <s v="ZSv5XLhU"/>
    <x v="1021"/>
    <x v="789"/>
    <x v="27"/>
    <x v="1"/>
    <x v="39"/>
    <x v="4"/>
    <x v="2"/>
    <x v="4"/>
    <x v="112"/>
    <x v="10"/>
    <n v="2"/>
    <x v="5"/>
  </r>
  <r>
    <s v="WD3sjyq7"/>
    <x v="475"/>
    <x v="1044"/>
    <x v="23"/>
    <x v="3"/>
    <x v="17"/>
    <x v="1"/>
    <x v="2"/>
    <x v="1"/>
    <x v="115"/>
    <x v="1"/>
    <n v="1"/>
    <x v="1"/>
  </r>
  <r>
    <s v="ujAZGn4W"/>
    <x v="9"/>
    <x v="3"/>
    <x v="49"/>
    <x v="5"/>
    <x v="30"/>
    <x v="2"/>
    <x v="2"/>
    <x v="0"/>
    <x v="49"/>
    <x v="6"/>
    <n v="1"/>
    <x v="0"/>
  </r>
  <r>
    <s v="TZzuxaxa"/>
    <x v="135"/>
    <x v="535"/>
    <x v="36"/>
    <x v="4"/>
    <x v="40"/>
    <x v="8"/>
    <x v="0"/>
    <x v="4"/>
    <x v="30"/>
    <x v="3"/>
    <n v="4"/>
    <x v="5"/>
  </r>
  <r>
    <s v="v0KMAzhu"/>
    <x v="1266"/>
    <x v="618"/>
    <x v="102"/>
    <x v="4"/>
    <x v="29"/>
    <x v="1"/>
    <x v="1"/>
    <x v="0"/>
    <x v="75"/>
    <x v="2"/>
    <n v="0"/>
    <x v="2"/>
  </r>
  <r>
    <s v="HRSyIIqA"/>
    <x v="195"/>
    <x v="833"/>
    <x v="45"/>
    <x v="4"/>
    <x v="20"/>
    <x v="6"/>
    <x v="0"/>
    <x v="0"/>
    <x v="76"/>
    <x v="12"/>
    <n v="1"/>
    <x v="2"/>
  </r>
  <r>
    <s v="lATaaRWo"/>
    <x v="363"/>
    <x v="233"/>
    <x v="178"/>
    <x v="2"/>
    <x v="39"/>
    <x v="3"/>
    <x v="1"/>
    <x v="0"/>
    <x v="108"/>
    <x v="4"/>
    <n v="1"/>
    <x v="0"/>
  </r>
  <r>
    <s v="IFZgmi8a"/>
    <x v="1067"/>
    <x v="92"/>
    <x v="45"/>
    <x v="4"/>
    <x v="104"/>
    <x v="3"/>
    <x v="1"/>
    <x v="2"/>
    <x v="9"/>
    <x v="0"/>
    <n v="0"/>
    <x v="0"/>
  </r>
  <r>
    <s v="PYzy8WjH"/>
    <x v="254"/>
    <x v="764"/>
    <x v="24"/>
    <x v="6"/>
    <x v="101"/>
    <x v="0"/>
    <x v="2"/>
    <x v="2"/>
    <x v="28"/>
    <x v="4"/>
    <n v="1"/>
    <x v="0"/>
  </r>
  <r>
    <s v="gXRtLrZx"/>
    <x v="1382"/>
    <x v="826"/>
    <x v="63"/>
    <x v="6"/>
    <x v="5"/>
    <x v="4"/>
    <x v="2"/>
    <x v="4"/>
    <x v="142"/>
    <x v="10"/>
    <n v="0"/>
    <x v="5"/>
  </r>
  <r>
    <s v="4hp662P7"/>
    <x v="532"/>
    <x v="1321"/>
    <x v="55"/>
    <x v="2"/>
    <x v="76"/>
    <x v="3"/>
    <x v="2"/>
    <x v="1"/>
    <x v="50"/>
    <x v="0"/>
    <n v="0"/>
    <x v="1"/>
  </r>
  <r>
    <s v="qLQRlTTR"/>
    <x v="219"/>
    <x v="364"/>
    <x v="110"/>
    <x v="1"/>
    <x v="10"/>
    <x v="4"/>
    <x v="3"/>
    <x v="1"/>
    <x v="60"/>
    <x v="5"/>
    <n v="1"/>
    <x v="1"/>
  </r>
  <r>
    <s v="2dVWjBkq"/>
    <x v="1132"/>
    <x v="1428"/>
    <x v="24"/>
    <x v="6"/>
    <x v="8"/>
    <x v="0"/>
    <x v="4"/>
    <x v="3"/>
    <x v="57"/>
    <x v="3"/>
    <n v="5"/>
    <x v="2"/>
  </r>
  <r>
    <s v="0QB0YVrV"/>
    <x v="10"/>
    <x v="973"/>
    <x v="20"/>
    <x v="8"/>
    <x v="143"/>
    <x v="2"/>
    <x v="1"/>
    <x v="1"/>
    <x v="4"/>
    <x v="6"/>
    <n v="2"/>
    <x v="0"/>
  </r>
  <r>
    <s v="L2xcXYm3"/>
    <x v="361"/>
    <x v="1047"/>
    <x v="20"/>
    <x v="7"/>
    <x v="75"/>
    <x v="3"/>
    <x v="1"/>
    <x v="0"/>
    <x v="18"/>
    <x v="1"/>
    <n v="2"/>
    <x v="1"/>
  </r>
  <r>
    <s v="1HWII8S7"/>
    <x v="581"/>
    <x v="939"/>
    <x v="152"/>
    <x v="6"/>
    <x v="61"/>
    <x v="0"/>
    <x v="0"/>
    <x v="1"/>
    <x v="83"/>
    <x v="0"/>
    <n v="2"/>
    <x v="2"/>
  </r>
  <r>
    <s v="RiaNpUCJ"/>
    <x v="461"/>
    <x v="1114"/>
    <x v="6"/>
    <x v="7"/>
    <x v="30"/>
    <x v="2"/>
    <x v="2"/>
    <x v="0"/>
    <x v="12"/>
    <x v="4"/>
    <n v="1"/>
    <x v="0"/>
  </r>
  <r>
    <s v="YADbs5hX"/>
    <x v="312"/>
    <x v="298"/>
    <x v="110"/>
    <x v="2"/>
    <x v="11"/>
    <x v="3"/>
    <x v="1"/>
    <x v="2"/>
    <x v="112"/>
    <x v="6"/>
    <n v="2"/>
    <x v="2"/>
  </r>
  <r>
    <s v="l4wawcz9"/>
    <x v="37"/>
    <x v="766"/>
    <x v="42"/>
    <x v="2"/>
    <x v="47"/>
    <x v="2"/>
    <x v="2"/>
    <x v="2"/>
    <x v="55"/>
    <x v="6"/>
    <n v="3"/>
    <x v="3"/>
  </r>
  <r>
    <s v="yr1n6ELT"/>
    <x v="926"/>
    <x v="395"/>
    <x v="63"/>
    <x v="9"/>
    <x v="31"/>
    <x v="1"/>
    <x v="2"/>
    <x v="0"/>
    <x v="14"/>
    <x v="4"/>
    <n v="2"/>
    <x v="0"/>
  </r>
  <r>
    <s v="dGhMoqKI"/>
    <x v="2"/>
    <x v="431"/>
    <x v="52"/>
    <x v="1"/>
    <x v="86"/>
    <x v="3"/>
    <x v="1"/>
    <x v="2"/>
    <x v="103"/>
    <x v="0"/>
    <n v="1"/>
    <x v="3"/>
  </r>
  <r>
    <s v="ZpeBdeMv"/>
    <x v="216"/>
    <x v="1017"/>
    <x v="71"/>
    <x v="3"/>
    <x v="10"/>
    <x v="0"/>
    <x v="2"/>
    <x v="9"/>
    <x v="13"/>
    <x v="4"/>
    <n v="1"/>
    <x v="8"/>
  </r>
  <r>
    <s v="W5W9aYLX"/>
    <x v="2"/>
    <x v="959"/>
    <x v="52"/>
    <x v="1"/>
    <x v="59"/>
    <x v="4"/>
    <x v="2"/>
    <x v="2"/>
    <x v="8"/>
    <x v="8"/>
    <n v="2"/>
    <x v="2"/>
  </r>
  <r>
    <s v="dYqjHzmE"/>
    <x v="546"/>
    <x v="140"/>
    <x v="47"/>
    <x v="4"/>
    <x v="100"/>
    <x v="5"/>
    <x v="0"/>
    <x v="7"/>
    <x v="5"/>
    <x v="6"/>
    <n v="2"/>
    <x v="5"/>
  </r>
  <r>
    <s v="IcC45uTB"/>
    <x v="566"/>
    <x v="468"/>
    <x v="31"/>
    <x v="7"/>
    <x v="86"/>
    <x v="7"/>
    <x v="1"/>
    <x v="1"/>
    <x v="69"/>
    <x v="5"/>
    <n v="2"/>
    <x v="0"/>
  </r>
  <r>
    <s v="CCKPGhLe"/>
    <x v="1259"/>
    <x v="376"/>
    <x v="274"/>
    <x v="0"/>
    <x v="159"/>
    <x v="1"/>
    <x v="2"/>
    <x v="3"/>
    <x v="5"/>
    <x v="0"/>
    <n v="0"/>
    <x v="2"/>
  </r>
  <r>
    <s v="UdYnbHbL"/>
    <x v="808"/>
    <x v="1323"/>
    <x v="283"/>
    <x v="14"/>
    <x v="167"/>
    <x v="3"/>
    <x v="3"/>
    <x v="11"/>
    <x v="122"/>
    <x v="5"/>
    <n v="2"/>
    <x v="13"/>
  </r>
  <r>
    <s v="797WUK8Q"/>
    <x v="1073"/>
    <x v="573"/>
    <x v="108"/>
    <x v="5"/>
    <x v="61"/>
    <x v="8"/>
    <x v="3"/>
    <x v="5"/>
    <x v="80"/>
    <x v="8"/>
    <n v="3"/>
    <x v="9"/>
  </r>
  <r>
    <s v="TwZZAacy"/>
    <x v="754"/>
    <x v="659"/>
    <x v="62"/>
    <x v="0"/>
    <x v="9"/>
    <x v="5"/>
    <x v="1"/>
    <x v="1"/>
    <x v="56"/>
    <x v="2"/>
    <n v="0"/>
    <x v="0"/>
  </r>
  <r>
    <s v="X2dZnA85"/>
    <x v="1137"/>
    <x v="509"/>
    <x v="56"/>
    <x v="0"/>
    <x v="244"/>
    <x v="1"/>
    <x v="1"/>
    <x v="2"/>
    <x v="72"/>
    <x v="2"/>
    <n v="0"/>
    <x v="1"/>
  </r>
  <r>
    <s v="cC72l031"/>
    <x v="1082"/>
    <x v="93"/>
    <x v="99"/>
    <x v="0"/>
    <x v="128"/>
    <x v="5"/>
    <x v="0"/>
    <x v="4"/>
    <x v="85"/>
    <x v="0"/>
    <n v="1"/>
    <x v="0"/>
  </r>
  <r>
    <s v="Xrju0Kbt"/>
    <x v="95"/>
    <x v="139"/>
    <x v="5"/>
    <x v="2"/>
    <x v="75"/>
    <x v="2"/>
    <x v="1"/>
    <x v="0"/>
    <x v="75"/>
    <x v="0"/>
    <n v="0"/>
    <x v="0"/>
  </r>
  <r>
    <s v="h150uopa"/>
    <x v="1499"/>
    <x v="1055"/>
    <x v="259"/>
    <x v="2"/>
    <x v="3"/>
    <x v="4"/>
    <x v="0"/>
    <x v="2"/>
    <x v="66"/>
    <x v="4"/>
    <n v="0"/>
    <x v="1"/>
  </r>
  <r>
    <s v="BPHPUCI0"/>
    <x v="1577"/>
    <x v="991"/>
    <x v="25"/>
    <x v="4"/>
    <x v="20"/>
    <x v="1"/>
    <x v="1"/>
    <x v="0"/>
    <x v="112"/>
    <x v="2"/>
    <n v="1"/>
    <x v="2"/>
  </r>
  <r>
    <s v="dGBLBmX7"/>
    <x v="227"/>
    <x v="1599"/>
    <x v="123"/>
    <x v="1"/>
    <x v="97"/>
    <x v="2"/>
    <x v="1"/>
    <x v="2"/>
    <x v="72"/>
    <x v="2"/>
    <n v="0"/>
    <x v="0"/>
  </r>
  <r>
    <s v="LzlUTCyu"/>
    <x v="1053"/>
    <x v="60"/>
    <x v="89"/>
    <x v="4"/>
    <x v="17"/>
    <x v="4"/>
    <x v="2"/>
    <x v="2"/>
    <x v="94"/>
    <x v="0"/>
    <n v="0"/>
    <x v="1"/>
  </r>
  <r>
    <s v="eNLZNRRn"/>
    <x v="1310"/>
    <x v="275"/>
    <x v="70"/>
    <x v="0"/>
    <x v="0"/>
    <x v="3"/>
    <x v="1"/>
    <x v="1"/>
    <x v="115"/>
    <x v="0"/>
    <n v="0"/>
    <x v="1"/>
  </r>
  <r>
    <s v="9o7mUZh8"/>
    <x v="507"/>
    <x v="708"/>
    <x v="213"/>
    <x v="7"/>
    <x v="85"/>
    <x v="4"/>
    <x v="0"/>
    <x v="1"/>
    <x v="102"/>
    <x v="6"/>
    <n v="1"/>
    <x v="1"/>
  </r>
  <r>
    <s v="I3QHndPE"/>
    <x v="1390"/>
    <x v="803"/>
    <x v="15"/>
    <x v="1"/>
    <x v="11"/>
    <x v="3"/>
    <x v="2"/>
    <x v="0"/>
    <x v="11"/>
    <x v="4"/>
    <n v="1"/>
    <x v="0"/>
  </r>
  <r>
    <s v="dQ9fFJSA"/>
    <x v="309"/>
    <x v="1057"/>
    <x v="10"/>
    <x v="6"/>
    <x v="49"/>
    <x v="0"/>
    <x v="2"/>
    <x v="1"/>
    <x v="94"/>
    <x v="2"/>
    <n v="0"/>
    <x v="0"/>
  </r>
  <r>
    <s v="Fm8CAL0f"/>
    <x v="993"/>
    <x v="673"/>
    <x v="107"/>
    <x v="3"/>
    <x v="104"/>
    <x v="4"/>
    <x v="1"/>
    <x v="4"/>
    <x v="15"/>
    <x v="0"/>
    <n v="3"/>
    <x v="3"/>
  </r>
  <r>
    <s v="j5RbssDY"/>
    <x v="516"/>
    <x v="471"/>
    <x v="3"/>
    <x v="7"/>
    <x v="27"/>
    <x v="2"/>
    <x v="2"/>
    <x v="1"/>
    <x v="47"/>
    <x v="4"/>
    <n v="2"/>
    <x v="3"/>
  </r>
  <r>
    <s v="1ctkRnNK"/>
    <x v="519"/>
    <x v="936"/>
    <x v="158"/>
    <x v="2"/>
    <x v="5"/>
    <x v="3"/>
    <x v="1"/>
    <x v="2"/>
    <x v="82"/>
    <x v="6"/>
    <n v="0"/>
    <x v="2"/>
  </r>
  <r>
    <s v="NWSZq4ot"/>
    <x v="643"/>
    <x v="968"/>
    <x v="0"/>
    <x v="6"/>
    <x v="44"/>
    <x v="3"/>
    <x v="0"/>
    <x v="2"/>
    <x v="3"/>
    <x v="4"/>
    <n v="2"/>
    <x v="0"/>
  </r>
  <r>
    <s v="Yy31fD5n"/>
    <x v="918"/>
    <x v="444"/>
    <x v="6"/>
    <x v="7"/>
    <x v="101"/>
    <x v="4"/>
    <x v="1"/>
    <x v="2"/>
    <x v="130"/>
    <x v="1"/>
    <n v="0"/>
    <x v="5"/>
  </r>
  <r>
    <s v="1NSCWhFo"/>
    <x v="1106"/>
    <x v="350"/>
    <x v="39"/>
    <x v="3"/>
    <x v="81"/>
    <x v="1"/>
    <x v="1"/>
    <x v="0"/>
    <x v="135"/>
    <x v="2"/>
    <n v="0"/>
    <x v="0"/>
  </r>
  <r>
    <s v="6wifuYF3"/>
    <x v="190"/>
    <x v="781"/>
    <x v="87"/>
    <x v="6"/>
    <x v="54"/>
    <x v="4"/>
    <x v="1"/>
    <x v="1"/>
    <x v="3"/>
    <x v="4"/>
    <n v="0"/>
    <x v="0"/>
  </r>
  <r>
    <s v="aCqX5HCw"/>
    <x v="6"/>
    <x v="1284"/>
    <x v="5"/>
    <x v="3"/>
    <x v="24"/>
    <x v="2"/>
    <x v="1"/>
    <x v="8"/>
    <x v="155"/>
    <x v="6"/>
    <n v="3"/>
    <x v="3"/>
  </r>
  <r>
    <s v="7cvb07eu"/>
    <x v="423"/>
    <x v="819"/>
    <x v="42"/>
    <x v="0"/>
    <x v="61"/>
    <x v="3"/>
    <x v="2"/>
    <x v="1"/>
    <x v="54"/>
    <x v="6"/>
    <n v="0"/>
    <x v="0"/>
  </r>
  <r>
    <s v="hsLG5br6"/>
    <x v="356"/>
    <x v="345"/>
    <x v="36"/>
    <x v="3"/>
    <x v="0"/>
    <x v="2"/>
    <x v="1"/>
    <x v="1"/>
    <x v="19"/>
    <x v="6"/>
    <n v="1"/>
    <x v="2"/>
  </r>
  <r>
    <s v="JJHpgIuA"/>
    <x v="1100"/>
    <x v="1118"/>
    <x v="56"/>
    <x v="6"/>
    <x v="141"/>
    <x v="0"/>
    <x v="1"/>
    <x v="0"/>
    <x v="9"/>
    <x v="7"/>
    <n v="0"/>
    <x v="0"/>
  </r>
  <r>
    <s v="fDfllxat"/>
    <x v="564"/>
    <x v="779"/>
    <x v="94"/>
    <x v="0"/>
    <x v="50"/>
    <x v="6"/>
    <x v="4"/>
    <x v="1"/>
    <x v="76"/>
    <x v="6"/>
    <n v="0"/>
    <x v="0"/>
  </r>
  <r>
    <s v="m4H1SQRo"/>
    <x v="1424"/>
    <x v="964"/>
    <x v="181"/>
    <x v="2"/>
    <x v="98"/>
    <x v="10"/>
    <x v="4"/>
    <x v="2"/>
    <x v="11"/>
    <x v="10"/>
    <n v="0"/>
    <x v="0"/>
  </r>
  <r>
    <s v="ehZpZzGZ"/>
    <x v="580"/>
    <x v="467"/>
    <x v="10"/>
    <x v="6"/>
    <x v="28"/>
    <x v="5"/>
    <x v="1"/>
    <x v="4"/>
    <x v="20"/>
    <x v="0"/>
    <n v="0"/>
    <x v="0"/>
  </r>
  <r>
    <s v="qb1VwyDY"/>
    <x v="428"/>
    <x v="1007"/>
    <x v="74"/>
    <x v="6"/>
    <x v="28"/>
    <x v="4"/>
    <x v="1"/>
    <x v="1"/>
    <x v="49"/>
    <x v="6"/>
    <n v="1"/>
    <x v="0"/>
  </r>
  <r>
    <s v="iVDakE0P"/>
    <x v="1088"/>
    <x v="828"/>
    <x v="96"/>
    <x v="12"/>
    <x v="58"/>
    <x v="2"/>
    <x v="2"/>
    <x v="0"/>
    <x v="96"/>
    <x v="2"/>
    <n v="3"/>
    <x v="0"/>
  </r>
  <r>
    <s v="2opekJRO"/>
    <x v="863"/>
    <x v="917"/>
    <x v="127"/>
    <x v="0"/>
    <x v="50"/>
    <x v="2"/>
    <x v="1"/>
    <x v="4"/>
    <x v="6"/>
    <x v="0"/>
    <n v="0"/>
    <x v="5"/>
  </r>
  <r>
    <s v="krx9TLyc"/>
    <x v="109"/>
    <x v="812"/>
    <x v="143"/>
    <x v="3"/>
    <x v="80"/>
    <x v="4"/>
    <x v="2"/>
    <x v="2"/>
    <x v="9"/>
    <x v="2"/>
    <n v="1"/>
    <x v="1"/>
  </r>
  <r>
    <s v="iYW2tdSD"/>
    <x v="777"/>
    <x v="931"/>
    <x v="3"/>
    <x v="3"/>
    <x v="50"/>
    <x v="3"/>
    <x v="2"/>
    <x v="1"/>
    <x v="125"/>
    <x v="4"/>
    <n v="1"/>
    <x v="1"/>
  </r>
  <r>
    <s v="Bv7sl9f8"/>
    <x v="1199"/>
    <x v="102"/>
    <x v="195"/>
    <x v="8"/>
    <x v="143"/>
    <x v="7"/>
    <x v="2"/>
    <x v="2"/>
    <x v="131"/>
    <x v="1"/>
    <n v="1"/>
    <x v="2"/>
  </r>
  <r>
    <s v="TWUF4IVm"/>
    <x v="184"/>
    <x v="94"/>
    <x v="146"/>
    <x v="3"/>
    <x v="44"/>
    <x v="0"/>
    <x v="4"/>
    <x v="1"/>
    <x v="134"/>
    <x v="0"/>
    <n v="1"/>
    <x v="3"/>
  </r>
  <r>
    <s v="cjF0cf9e"/>
    <x v="219"/>
    <x v="315"/>
    <x v="165"/>
    <x v="3"/>
    <x v="38"/>
    <x v="5"/>
    <x v="2"/>
    <x v="0"/>
    <x v="82"/>
    <x v="0"/>
    <n v="4"/>
    <x v="0"/>
  </r>
  <r>
    <s v="WIwOWfeI"/>
    <x v="63"/>
    <x v="569"/>
    <x v="160"/>
    <x v="7"/>
    <x v="127"/>
    <x v="5"/>
    <x v="0"/>
    <x v="10"/>
    <x v="23"/>
    <x v="12"/>
    <n v="4"/>
    <x v="6"/>
  </r>
  <r>
    <s v="mgcHOJdU"/>
    <x v="1082"/>
    <x v="437"/>
    <x v="13"/>
    <x v="2"/>
    <x v="27"/>
    <x v="0"/>
    <x v="0"/>
    <x v="4"/>
    <x v="3"/>
    <x v="7"/>
    <n v="1"/>
    <x v="2"/>
  </r>
  <r>
    <s v="WIzcA1qI"/>
    <x v="751"/>
    <x v="565"/>
    <x v="71"/>
    <x v="6"/>
    <x v="27"/>
    <x v="3"/>
    <x v="2"/>
    <x v="2"/>
    <x v="37"/>
    <x v="5"/>
    <n v="0"/>
    <x v="2"/>
  </r>
  <r>
    <s v="q4kW5ldT"/>
    <x v="315"/>
    <x v="997"/>
    <x v="110"/>
    <x v="0"/>
    <x v="62"/>
    <x v="5"/>
    <x v="0"/>
    <x v="3"/>
    <x v="3"/>
    <x v="3"/>
    <n v="2"/>
    <x v="2"/>
  </r>
  <r>
    <s v="xKGYNIrI"/>
    <x v="1572"/>
    <x v="753"/>
    <x v="31"/>
    <x v="1"/>
    <x v="107"/>
    <x v="7"/>
    <x v="0"/>
    <x v="3"/>
    <x v="23"/>
    <x v="0"/>
    <n v="1"/>
    <x v="5"/>
  </r>
  <r>
    <s v="iTf859bT"/>
    <x v="1412"/>
    <x v="1414"/>
    <x v="0"/>
    <x v="6"/>
    <x v="19"/>
    <x v="0"/>
    <x v="3"/>
    <x v="4"/>
    <x v="109"/>
    <x v="4"/>
    <n v="2"/>
    <x v="3"/>
  </r>
  <r>
    <s v="Zcz9BrUB"/>
    <x v="488"/>
    <x v="1430"/>
    <x v="45"/>
    <x v="4"/>
    <x v="46"/>
    <x v="1"/>
    <x v="0"/>
    <x v="8"/>
    <x v="151"/>
    <x v="0"/>
    <n v="2"/>
    <x v="4"/>
  </r>
  <r>
    <s v="x8DIYFM4"/>
    <x v="947"/>
    <x v="1236"/>
    <x v="36"/>
    <x v="4"/>
    <x v="149"/>
    <x v="2"/>
    <x v="2"/>
    <x v="3"/>
    <x v="168"/>
    <x v="2"/>
    <n v="1"/>
    <x v="3"/>
  </r>
  <r>
    <s v="MnPIObR3"/>
    <x v="276"/>
    <x v="618"/>
    <x v="0"/>
    <x v="6"/>
    <x v="34"/>
    <x v="2"/>
    <x v="2"/>
    <x v="2"/>
    <x v="18"/>
    <x v="1"/>
    <n v="0"/>
    <x v="1"/>
  </r>
  <r>
    <s v="3UuI7vx0"/>
    <x v="736"/>
    <x v="939"/>
    <x v="111"/>
    <x v="7"/>
    <x v="75"/>
    <x v="1"/>
    <x v="1"/>
    <x v="0"/>
    <x v="33"/>
    <x v="6"/>
    <n v="1"/>
    <x v="1"/>
  </r>
  <r>
    <s v="NygWyEKa"/>
    <x v="744"/>
    <x v="1203"/>
    <x v="71"/>
    <x v="6"/>
    <x v="141"/>
    <x v="1"/>
    <x v="1"/>
    <x v="0"/>
    <x v="93"/>
    <x v="6"/>
    <n v="2"/>
    <x v="1"/>
  </r>
  <r>
    <s v="HJb8JAcv"/>
    <x v="385"/>
    <x v="448"/>
    <x v="10"/>
    <x v="6"/>
    <x v="47"/>
    <x v="3"/>
    <x v="2"/>
    <x v="0"/>
    <x v="32"/>
    <x v="1"/>
    <n v="0"/>
    <x v="1"/>
  </r>
  <r>
    <s v="d3NRWfVJ"/>
    <x v="444"/>
    <x v="295"/>
    <x v="45"/>
    <x v="4"/>
    <x v="17"/>
    <x v="1"/>
    <x v="0"/>
    <x v="1"/>
    <x v="47"/>
    <x v="6"/>
    <n v="0"/>
    <x v="2"/>
  </r>
  <r>
    <s v="uOeoDRmu"/>
    <x v="1559"/>
    <x v="1465"/>
    <x v="107"/>
    <x v="3"/>
    <x v="30"/>
    <x v="0"/>
    <x v="1"/>
    <x v="1"/>
    <x v="115"/>
    <x v="0"/>
    <n v="0"/>
    <x v="1"/>
  </r>
  <r>
    <s v="8XfJvaGm"/>
    <x v="788"/>
    <x v="1350"/>
    <x v="63"/>
    <x v="9"/>
    <x v="31"/>
    <x v="4"/>
    <x v="1"/>
    <x v="0"/>
    <x v="72"/>
    <x v="0"/>
    <n v="1"/>
    <x v="1"/>
  </r>
  <r>
    <s v="AvrKdcZm"/>
    <x v="358"/>
    <x v="456"/>
    <x v="79"/>
    <x v="3"/>
    <x v="139"/>
    <x v="2"/>
    <x v="0"/>
    <x v="8"/>
    <x v="6"/>
    <x v="0"/>
    <n v="3"/>
    <x v="5"/>
  </r>
  <r>
    <s v="F22WJhWF"/>
    <x v="419"/>
    <x v="148"/>
    <x v="11"/>
    <x v="0"/>
    <x v="69"/>
    <x v="3"/>
    <x v="3"/>
    <x v="4"/>
    <x v="37"/>
    <x v="5"/>
    <n v="2"/>
    <x v="2"/>
  </r>
  <r>
    <s v="7R4TlDiz"/>
    <x v="122"/>
    <x v="416"/>
    <x v="102"/>
    <x v="4"/>
    <x v="10"/>
    <x v="4"/>
    <x v="0"/>
    <x v="2"/>
    <x v="125"/>
    <x v="3"/>
    <n v="1"/>
    <x v="1"/>
  </r>
  <r>
    <s v="FIdgSwYL"/>
    <x v="1192"/>
    <x v="263"/>
    <x v="6"/>
    <x v="2"/>
    <x v="76"/>
    <x v="7"/>
    <x v="2"/>
    <x v="3"/>
    <x v="93"/>
    <x v="5"/>
    <n v="2"/>
    <x v="0"/>
  </r>
  <r>
    <s v="5i8s5GyC"/>
    <x v="90"/>
    <x v="431"/>
    <x v="6"/>
    <x v="1"/>
    <x v="116"/>
    <x v="2"/>
    <x v="1"/>
    <x v="0"/>
    <x v="97"/>
    <x v="6"/>
    <n v="4"/>
    <x v="0"/>
  </r>
  <r>
    <s v="KRxrDmHw"/>
    <x v="215"/>
    <x v="231"/>
    <x v="86"/>
    <x v="3"/>
    <x v="162"/>
    <x v="4"/>
    <x v="3"/>
    <x v="3"/>
    <x v="233"/>
    <x v="4"/>
    <n v="6"/>
    <x v="4"/>
  </r>
  <r>
    <s v="TkmE4TJa"/>
    <x v="796"/>
    <x v="315"/>
    <x v="181"/>
    <x v="2"/>
    <x v="60"/>
    <x v="5"/>
    <x v="2"/>
    <x v="1"/>
    <x v="39"/>
    <x v="2"/>
    <n v="1"/>
    <x v="1"/>
  </r>
  <r>
    <s v="s6kaEYz2"/>
    <x v="832"/>
    <x v="939"/>
    <x v="20"/>
    <x v="0"/>
    <x v="143"/>
    <x v="0"/>
    <x v="1"/>
    <x v="0"/>
    <x v="92"/>
    <x v="2"/>
    <n v="2"/>
    <x v="0"/>
  </r>
  <r>
    <s v="h335unb1"/>
    <x v="298"/>
    <x v="783"/>
    <x v="6"/>
    <x v="7"/>
    <x v="80"/>
    <x v="4"/>
    <x v="2"/>
    <x v="3"/>
    <x v="109"/>
    <x v="6"/>
    <n v="3"/>
    <x v="4"/>
  </r>
  <r>
    <s v="2VbZxkLC"/>
    <x v="1454"/>
    <x v="1155"/>
    <x v="95"/>
    <x v="7"/>
    <x v="8"/>
    <x v="0"/>
    <x v="0"/>
    <x v="4"/>
    <x v="116"/>
    <x v="1"/>
    <n v="1"/>
    <x v="2"/>
  </r>
  <r>
    <s v="hWpP6izl"/>
    <x v="431"/>
    <x v="966"/>
    <x v="36"/>
    <x v="6"/>
    <x v="19"/>
    <x v="8"/>
    <x v="1"/>
    <x v="1"/>
    <x v="70"/>
    <x v="4"/>
    <n v="1"/>
    <x v="0"/>
  </r>
  <r>
    <s v="MOY1JtCa"/>
    <x v="112"/>
    <x v="456"/>
    <x v="8"/>
    <x v="0"/>
    <x v="97"/>
    <x v="5"/>
    <x v="1"/>
    <x v="8"/>
    <x v="56"/>
    <x v="7"/>
    <n v="0"/>
    <x v="9"/>
  </r>
  <r>
    <s v="U5PNpfSS"/>
    <x v="14"/>
    <x v="711"/>
    <x v="44"/>
    <x v="11"/>
    <x v="92"/>
    <x v="3"/>
    <x v="5"/>
    <x v="15"/>
    <x v="144"/>
    <x v="3"/>
    <n v="2"/>
    <x v="14"/>
  </r>
  <r>
    <s v="e1LyKjGW"/>
    <x v="776"/>
    <x v="159"/>
    <x v="71"/>
    <x v="6"/>
    <x v="90"/>
    <x v="6"/>
    <x v="2"/>
    <x v="3"/>
    <x v="22"/>
    <x v="5"/>
    <n v="3"/>
    <x v="6"/>
  </r>
  <r>
    <s v="uLmIQ5gN"/>
    <x v="32"/>
    <x v="21"/>
    <x v="11"/>
    <x v="3"/>
    <x v="33"/>
    <x v="2"/>
    <x v="2"/>
    <x v="1"/>
    <x v="29"/>
    <x v="1"/>
    <n v="0"/>
    <x v="1"/>
  </r>
  <r>
    <s v="gUwtUAM8"/>
    <x v="58"/>
    <x v="88"/>
    <x v="87"/>
    <x v="6"/>
    <x v="34"/>
    <x v="2"/>
    <x v="1"/>
    <x v="2"/>
    <x v="1"/>
    <x v="1"/>
    <n v="0"/>
    <x v="1"/>
  </r>
  <r>
    <s v="9qz0CIfo"/>
    <x v="1000"/>
    <x v="335"/>
    <x v="22"/>
    <x v="9"/>
    <x v="26"/>
    <x v="8"/>
    <x v="2"/>
    <x v="1"/>
    <x v="49"/>
    <x v="8"/>
    <n v="0"/>
    <x v="0"/>
  </r>
  <r>
    <s v="9u5DLo38"/>
    <x v="351"/>
    <x v="86"/>
    <x v="55"/>
    <x v="2"/>
    <x v="147"/>
    <x v="5"/>
    <x v="2"/>
    <x v="3"/>
    <x v="123"/>
    <x v="10"/>
    <n v="4"/>
    <x v="5"/>
  </r>
  <r>
    <s v="BAKGQLYg"/>
    <x v="917"/>
    <x v="560"/>
    <x v="110"/>
    <x v="0"/>
    <x v="43"/>
    <x v="4"/>
    <x v="4"/>
    <x v="2"/>
    <x v="74"/>
    <x v="0"/>
    <n v="2"/>
    <x v="4"/>
  </r>
  <r>
    <s v="1LL0dQ7C"/>
    <x v="39"/>
    <x v="964"/>
    <x v="55"/>
    <x v="7"/>
    <x v="10"/>
    <x v="4"/>
    <x v="6"/>
    <x v="1"/>
    <x v="26"/>
    <x v="12"/>
    <n v="3"/>
    <x v="1"/>
  </r>
  <r>
    <s v="4U6M77Uf"/>
    <x v="424"/>
    <x v="199"/>
    <x v="31"/>
    <x v="1"/>
    <x v="101"/>
    <x v="2"/>
    <x v="1"/>
    <x v="2"/>
    <x v="80"/>
    <x v="1"/>
    <n v="0"/>
    <x v="2"/>
  </r>
  <r>
    <s v="PSWtMFMN"/>
    <x v="238"/>
    <x v="637"/>
    <x v="1"/>
    <x v="3"/>
    <x v="57"/>
    <x v="1"/>
    <x v="1"/>
    <x v="0"/>
    <x v="92"/>
    <x v="6"/>
    <n v="1"/>
    <x v="0"/>
  </r>
  <r>
    <s v="AGcDiWLV"/>
    <x v="886"/>
    <x v="524"/>
    <x v="81"/>
    <x v="1"/>
    <x v="101"/>
    <x v="4"/>
    <x v="0"/>
    <x v="4"/>
    <x v="93"/>
    <x v="0"/>
    <n v="0"/>
    <x v="0"/>
  </r>
  <r>
    <s v="HG0M5bYZ"/>
    <x v="1060"/>
    <x v="88"/>
    <x v="274"/>
    <x v="6"/>
    <x v="26"/>
    <x v="5"/>
    <x v="2"/>
    <x v="1"/>
    <x v="58"/>
    <x v="1"/>
    <n v="0"/>
    <x v="0"/>
  </r>
  <r>
    <s v="87MQPQ1F"/>
    <x v="912"/>
    <x v="433"/>
    <x v="31"/>
    <x v="0"/>
    <x v="36"/>
    <x v="6"/>
    <x v="1"/>
    <x v="4"/>
    <x v="111"/>
    <x v="4"/>
    <n v="1"/>
    <x v="0"/>
  </r>
  <r>
    <s v="sOMvjF8n"/>
    <x v="509"/>
    <x v="655"/>
    <x v="24"/>
    <x v="6"/>
    <x v="19"/>
    <x v="0"/>
    <x v="2"/>
    <x v="1"/>
    <x v="50"/>
    <x v="1"/>
    <n v="0"/>
    <x v="1"/>
  </r>
  <r>
    <s v="nkIH3Mmv"/>
    <x v="882"/>
    <x v="376"/>
    <x v="80"/>
    <x v="3"/>
    <x v="18"/>
    <x v="4"/>
    <x v="0"/>
    <x v="2"/>
    <x v="75"/>
    <x v="4"/>
    <n v="0"/>
    <x v="0"/>
  </r>
  <r>
    <s v="Dt3yGpgE"/>
    <x v="39"/>
    <x v="541"/>
    <x v="156"/>
    <x v="0"/>
    <x v="18"/>
    <x v="6"/>
    <x v="2"/>
    <x v="4"/>
    <x v="36"/>
    <x v="6"/>
    <n v="1"/>
    <x v="5"/>
  </r>
  <r>
    <s v="8Girf02G"/>
    <x v="387"/>
    <x v="531"/>
    <x v="342"/>
    <x v="12"/>
    <x v="84"/>
    <x v="0"/>
    <x v="2"/>
    <x v="2"/>
    <x v="107"/>
    <x v="6"/>
    <n v="3"/>
    <x v="2"/>
  </r>
  <r>
    <s v="Lhso0TKA"/>
    <x v="356"/>
    <x v="56"/>
    <x v="62"/>
    <x v="0"/>
    <x v="73"/>
    <x v="8"/>
    <x v="2"/>
    <x v="0"/>
    <x v="70"/>
    <x v="3"/>
    <n v="2"/>
    <x v="0"/>
  </r>
  <r>
    <s v="F8meVYY5"/>
    <x v="56"/>
    <x v="877"/>
    <x v="40"/>
    <x v="4"/>
    <x v="98"/>
    <x v="6"/>
    <x v="1"/>
    <x v="2"/>
    <x v="78"/>
    <x v="4"/>
    <n v="1"/>
    <x v="3"/>
  </r>
  <r>
    <s v="FDzRtaH1"/>
    <x v="862"/>
    <x v="1154"/>
    <x v="124"/>
    <x v="2"/>
    <x v="39"/>
    <x v="3"/>
    <x v="1"/>
    <x v="1"/>
    <x v="51"/>
    <x v="0"/>
    <n v="0"/>
    <x v="2"/>
  </r>
  <r>
    <s v="zmNmcC7U"/>
    <x v="175"/>
    <x v="97"/>
    <x v="0"/>
    <x v="6"/>
    <x v="6"/>
    <x v="3"/>
    <x v="0"/>
    <x v="1"/>
    <x v="90"/>
    <x v="2"/>
    <n v="0"/>
    <x v="0"/>
  </r>
  <r>
    <s v="lbvSbzxI"/>
    <x v="73"/>
    <x v="189"/>
    <x v="124"/>
    <x v="1"/>
    <x v="51"/>
    <x v="6"/>
    <x v="1"/>
    <x v="0"/>
    <x v="109"/>
    <x v="2"/>
    <n v="1"/>
    <x v="2"/>
  </r>
  <r>
    <s v="2Dq5Be5B"/>
    <x v="1325"/>
    <x v="406"/>
    <x v="54"/>
    <x v="3"/>
    <x v="121"/>
    <x v="4"/>
    <x v="1"/>
    <x v="4"/>
    <x v="99"/>
    <x v="5"/>
    <n v="0"/>
    <x v="3"/>
  </r>
  <r>
    <s v="NRDtT0oB"/>
    <x v="1465"/>
    <x v="1406"/>
    <x v="101"/>
    <x v="11"/>
    <x v="10"/>
    <x v="2"/>
    <x v="1"/>
    <x v="1"/>
    <x v="147"/>
    <x v="2"/>
    <n v="0"/>
    <x v="0"/>
  </r>
  <r>
    <s v="NZN6tKPx"/>
    <x v="598"/>
    <x v="1156"/>
    <x v="79"/>
    <x v="6"/>
    <x v="170"/>
    <x v="3"/>
    <x v="2"/>
    <x v="9"/>
    <x v="21"/>
    <x v="5"/>
    <n v="3"/>
    <x v="5"/>
  </r>
  <r>
    <s v="JMz0OUh6"/>
    <x v="84"/>
    <x v="602"/>
    <x v="79"/>
    <x v="0"/>
    <x v="49"/>
    <x v="5"/>
    <x v="0"/>
    <x v="1"/>
    <x v="115"/>
    <x v="0"/>
    <n v="0"/>
    <x v="1"/>
  </r>
  <r>
    <s v="Oud6ZMBX"/>
    <x v="738"/>
    <x v="352"/>
    <x v="22"/>
    <x v="9"/>
    <x v="108"/>
    <x v="4"/>
    <x v="1"/>
    <x v="4"/>
    <x v="87"/>
    <x v="0"/>
    <n v="0"/>
    <x v="3"/>
  </r>
  <r>
    <s v="8aDTmxn6"/>
    <x v="1032"/>
    <x v="643"/>
    <x v="89"/>
    <x v="6"/>
    <x v="32"/>
    <x v="7"/>
    <x v="6"/>
    <x v="3"/>
    <x v="3"/>
    <x v="5"/>
    <n v="2"/>
    <x v="3"/>
  </r>
  <r>
    <s v="3qLLszB7"/>
    <x v="996"/>
    <x v="663"/>
    <x v="203"/>
    <x v="12"/>
    <x v="84"/>
    <x v="6"/>
    <x v="1"/>
    <x v="0"/>
    <x v="108"/>
    <x v="6"/>
    <n v="3"/>
    <x v="0"/>
  </r>
  <r>
    <s v="Z7jtZQaX"/>
    <x v="929"/>
    <x v="64"/>
    <x v="37"/>
    <x v="3"/>
    <x v="15"/>
    <x v="4"/>
    <x v="0"/>
    <x v="0"/>
    <x v="80"/>
    <x v="2"/>
    <n v="1"/>
    <x v="2"/>
  </r>
  <r>
    <s v="y0yiVlPs"/>
    <x v="899"/>
    <x v="59"/>
    <x v="219"/>
    <x v="5"/>
    <x v="26"/>
    <x v="0"/>
    <x v="6"/>
    <x v="2"/>
    <x v="125"/>
    <x v="5"/>
    <n v="1"/>
    <x v="0"/>
  </r>
  <r>
    <s v="YAY8x9IH"/>
    <x v="320"/>
    <x v="230"/>
    <x v="24"/>
    <x v="4"/>
    <x v="0"/>
    <x v="0"/>
    <x v="2"/>
    <x v="0"/>
    <x v="13"/>
    <x v="1"/>
    <n v="2"/>
    <x v="0"/>
  </r>
  <r>
    <s v="u2tnoI1t"/>
    <x v="684"/>
    <x v="1236"/>
    <x v="143"/>
    <x v="3"/>
    <x v="60"/>
    <x v="11"/>
    <x v="0"/>
    <x v="2"/>
    <x v="57"/>
    <x v="3"/>
    <n v="3"/>
    <x v="3"/>
  </r>
  <r>
    <s v="Ga65jeXE"/>
    <x v="808"/>
    <x v="84"/>
    <x v="62"/>
    <x v="3"/>
    <x v="10"/>
    <x v="4"/>
    <x v="4"/>
    <x v="1"/>
    <x v="76"/>
    <x v="4"/>
    <n v="0"/>
    <x v="0"/>
  </r>
  <r>
    <s v="p3zuvwS9"/>
    <x v="751"/>
    <x v="1019"/>
    <x v="23"/>
    <x v="3"/>
    <x v="12"/>
    <x v="1"/>
    <x v="2"/>
    <x v="2"/>
    <x v="39"/>
    <x v="2"/>
    <n v="2"/>
    <x v="1"/>
  </r>
  <r>
    <s v="Cfb9fqwB"/>
    <x v="559"/>
    <x v="110"/>
    <x v="42"/>
    <x v="1"/>
    <x v="15"/>
    <x v="0"/>
    <x v="1"/>
    <x v="1"/>
    <x v="82"/>
    <x v="3"/>
    <n v="0"/>
    <x v="3"/>
  </r>
  <r>
    <s v="gylZKz9V"/>
    <x v="320"/>
    <x v="947"/>
    <x v="36"/>
    <x v="6"/>
    <x v="17"/>
    <x v="4"/>
    <x v="1"/>
    <x v="1"/>
    <x v="131"/>
    <x v="2"/>
    <n v="0"/>
    <x v="1"/>
  </r>
  <r>
    <s v="ExM9pw81"/>
    <x v="571"/>
    <x v="165"/>
    <x v="20"/>
    <x v="7"/>
    <x v="127"/>
    <x v="2"/>
    <x v="2"/>
    <x v="4"/>
    <x v="75"/>
    <x v="1"/>
    <n v="0"/>
    <x v="2"/>
  </r>
  <r>
    <s v="ql9qamYp"/>
    <x v="919"/>
    <x v="982"/>
    <x v="6"/>
    <x v="1"/>
    <x v="128"/>
    <x v="3"/>
    <x v="3"/>
    <x v="3"/>
    <x v="53"/>
    <x v="10"/>
    <n v="2"/>
    <x v="4"/>
  </r>
  <r>
    <s v="mjhlCjcm"/>
    <x v="1049"/>
    <x v="392"/>
    <x v="8"/>
    <x v="2"/>
    <x v="99"/>
    <x v="0"/>
    <x v="0"/>
    <x v="3"/>
    <x v="82"/>
    <x v="5"/>
    <n v="1"/>
    <x v="0"/>
  </r>
  <r>
    <s v="Rw75gMVU"/>
    <x v="200"/>
    <x v="933"/>
    <x v="237"/>
    <x v="12"/>
    <x v="10"/>
    <x v="3"/>
    <x v="0"/>
    <x v="2"/>
    <x v="88"/>
    <x v="0"/>
    <n v="0"/>
    <x v="0"/>
  </r>
  <r>
    <s v="U5TMUnNW"/>
    <x v="280"/>
    <x v="57"/>
    <x v="39"/>
    <x v="3"/>
    <x v="6"/>
    <x v="5"/>
    <x v="0"/>
    <x v="2"/>
    <x v="112"/>
    <x v="4"/>
    <n v="4"/>
    <x v="0"/>
  </r>
  <r>
    <s v="37g92tNe"/>
    <x v="375"/>
    <x v="16"/>
    <x v="55"/>
    <x v="2"/>
    <x v="94"/>
    <x v="1"/>
    <x v="2"/>
    <x v="1"/>
    <x v="1"/>
    <x v="2"/>
    <n v="0"/>
    <x v="1"/>
  </r>
  <r>
    <s v="qUMib7Sg"/>
    <x v="484"/>
    <x v="619"/>
    <x v="25"/>
    <x v="4"/>
    <x v="138"/>
    <x v="4"/>
    <x v="2"/>
    <x v="7"/>
    <x v="79"/>
    <x v="4"/>
    <n v="2"/>
    <x v="4"/>
  </r>
  <r>
    <s v="jPpQ6R4k"/>
    <x v="1108"/>
    <x v="602"/>
    <x v="205"/>
    <x v="6"/>
    <x v="47"/>
    <x v="4"/>
    <x v="2"/>
    <x v="0"/>
    <x v="38"/>
    <x v="6"/>
    <n v="4"/>
    <x v="1"/>
  </r>
  <r>
    <s v="J1bLYQpB"/>
    <x v="171"/>
    <x v="230"/>
    <x v="19"/>
    <x v="1"/>
    <x v="51"/>
    <x v="2"/>
    <x v="1"/>
    <x v="1"/>
    <x v="18"/>
    <x v="0"/>
    <n v="0"/>
    <x v="1"/>
  </r>
  <r>
    <s v="bpqAXgcM"/>
    <x v="213"/>
    <x v="32"/>
    <x v="44"/>
    <x v="10"/>
    <x v="204"/>
    <x v="1"/>
    <x v="1"/>
    <x v="0"/>
    <x v="87"/>
    <x v="2"/>
    <n v="2"/>
    <x v="0"/>
  </r>
  <r>
    <s v="39555YCQ"/>
    <x v="739"/>
    <x v="941"/>
    <x v="55"/>
    <x v="5"/>
    <x v="75"/>
    <x v="2"/>
    <x v="1"/>
    <x v="0"/>
    <x v="82"/>
    <x v="1"/>
    <n v="0"/>
    <x v="0"/>
  </r>
  <r>
    <s v="XCpjb50w"/>
    <x v="605"/>
    <x v="1025"/>
    <x v="41"/>
    <x v="1"/>
    <x v="25"/>
    <x v="0"/>
    <x v="1"/>
    <x v="2"/>
    <x v="27"/>
    <x v="0"/>
    <n v="0"/>
    <x v="1"/>
  </r>
  <r>
    <s v="S8IaJXfg"/>
    <x v="503"/>
    <x v="824"/>
    <x v="55"/>
    <x v="2"/>
    <x v="79"/>
    <x v="1"/>
    <x v="1"/>
    <x v="0"/>
    <x v="79"/>
    <x v="0"/>
    <n v="1"/>
    <x v="0"/>
  </r>
  <r>
    <s v="xqwqyQfS"/>
    <x v="48"/>
    <x v="92"/>
    <x v="23"/>
    <x v="2"/>
    <x v="100"/>
    <x v="2"/>
    <x v="1"/>
    <x v="2"/>
    <x v="33"/>
    <x v="2"/>
    <n v="1"/>
    <x v="2"/>
  </r>
  <r>
    <s v="0TsggM2N"/>
    <x v="936"/>
    <x v="910"/>
    <x v="10"/>
    <x v="6"/>
    <x v="57"/>
    <x v="1"/>
    <x v="1"/>
    <x v="0"/>
    <x v="54"/>
    <x v="4"/>
    <n v="1"/>
    <x v="0"/>
  </r>
  <r>
    <s v="lwuSXxS3"/>
    <x v="554"/>
    <x v="942"/>
    <x v="27"/>
    <x v="12"/>
    <x v="7"/>
    <x v="1"/>
    <x v="1"/>
    <x v="0"/>
    <x v="97"/>
    <x v="4"/>
    <n v="1"/>
    <x v="0"/>
  </r>
  <r>
    <s v="yaHJrr7J"/>
    <x v="70"/>
    <x v="375"/>
    <x v="23"/>
    <x v="2"/>
    <x v="58"/>
    <x v="1"/>
    <x v="2"/>
    <x v="0"/>
    <x v="62"/>
    <x v="4"/>
    <n v="0"/>
    <x v="1"/>
  </r>
  <r>
    <s v="8jdTZmcy"/>
    <x v="579"/>
    <x v="551"/>
    <x v="45"/>
    <x v="4"/>
    <x v="53"/>
    <x v="6"/>
    <x v="0"/>
    <x v="3"/>
    <x v="80"/>
    <x v="2"/>
    <n v="2"/>
    <x v="5"/>
  </r>
  <r>
    <s v="fvdO4rxX"/>
    <x v="127"/>
    <x v="1600"/>
    <x v="114"/>
    <x v="15"/>
    <x v="15"/>
    <x v="2"/>
    <x v="1"/>
    <x v="1"/>
    <x v="27"/>
    <x v="1"/>
    <n v="1"/>
    <x v="1"/>
  </r>
  <r>
    <s v="BVqlnfzd"/>
    <x v="67"/>
    <x v="125"/>
    <x v="137"/>
    <x v="5"/>
    <x v="75"/>
    <x v="2"/>
    <x v="1"/>
    <x v="0"/>
    <x v="85"/>
    <x v="6"/>
    <n v="0"/>
    <x v="0"/>
  </r>
  <r>
    <s v="KUQd0KRa"/>
    <x v="6"/>
    <x v="125"/>
    <x v="137"/>
    <x v="5"/>
    <x v="81"/>
    <x v="1"/>
    <x v="1"/>
    <x v="0"/>
    <x v="8"/>
    <x v="4"/>
    <n v="0"/>
    <x v="0"/>
  </r>
  <r>
    <s v="WEUMhgst"/>
    <x v="34"/>
    <x v="654"/>
    <x v="89"/>
    <x v="4"/>
    <x v="114"/>
    <x v="7"/>
    <x v="8"/>
    <x v="7"/>
    <x v="99"/>
    <x v="3"/>
    <n v="4"/>
    <x v="11"/>
  </r>
  <r>
    <s v="DDswkGwZ"/>
    <x v="92"/>
    <x v="1142"/>
    <x v="40"/>
    <x v="4"/>
    <x v="5"/>
    <x v="3"/>
    <x v="0"/>
    <x v="7"/>
    <x v="64"/>
    <x v="2"/>
    <n v="0"/>
    <x v="9"/>
  </r>
  <r>
    <s v="HPfQSTnN"/>
    <x v="385"/>
    <x v="635"/>
    <x v="45"/>
    <x v="4"/>
    <x v="4"/>
    <x v="3"/>
    <x v="1"/>
    <x v="0"/>
    <x v="5"/>
    <x v="4"/>
    <n v="0"/>
    <x v="0"/>
  </r>
  <r>
    <s v="G7oF9poa"/>
    <x v="987"/>
    <x v="810"/>
    <x v="40"/>
    <x v="6"/>
    <x v="101"/>
    <x v="0"/>
    <x v="0"/>
    <x v="4"/>
    <x v="125"/>
    <x v="0"/>
    <n v="1"/>
    <x v="0"/>
  </r>
  <r>
    <s v="U26MN3dm"/>
    <x v="1164"/>
    <x v="670"/>
    <x v="7"/>
    <x v="2"/>
    <x v="64"/>
    <x v="4"/>
    <x v="0"/>
    <x v="2"/>
    <x v="26"/>
    <x v="7"/>
    <n v="1"/>
    <x v="2"/>
  </r>
  <r>
    <s v="fzIv8JeV"/>
    <x v="525"/>
    <x v="204"/>
    <x v="131"/>
    <x v="5"/>
    <x v="67"/>
    <x v="6"/>
    <x v="3"/>
    <x v="3"/>
    <x v="0"/>
    <x v="7"/>
    <n v="1"/>
    <x v="6"/>
  </r>
  <r>
    <s v="Bgsmok6x"/>
    <x v="987"/>
    <x v="263"/>
    <x v="20"/>
    <x v="4"/>
    <x v="72"/>
    <x v="0"/>
    <x v="1"/>
    <x v="2"/>
    <x v="97"/>
    <x v="6"/>
    <n v="3"/>
    <x v="0"/>
  </r>
  <r>
    <s v="H5giE1rQ"/>
    <x v="1007"/>
    <x v="445"/>
    <x v="42"/>
    <x v="0"/>
    <x v="6"/>
    <x v="3"/>
    <x v="1"/>
    <x v="2"/>
    <x v="147"/>
    <x v="6"/>
    <n v="0"/>
    <x v="3"/>
  </r>
  <r>
    <s v="tpXUuKrh"/>
    <x v="642"/>
    <x v="860"/>
    <x v="6"/>
    <x v="3"/>
    <x v="145"/>
    <x v="4"/>
    <x v="2"/>
    <x v="10"/>
    <x v="158"/>
    <x v="2"/>
    <n v="1"/>
    <x v="7"/>
  </r>
  <r>
    <s v="KtbyYqYY"/>
    <x v="883"/>
    <x v="1220"/>
    <x v="86"/>
    <x v="2"/>
    <x v="73"/>
    <x v="0"/>
    <x v="1"/>
    <x v="0"/>
    <x v="82"/>
    <x v="0"/>
    <n v="0"/>
    <x v="0"/>
  </r>
  <r>
    <s v="jOYeKJM1"/>
    <x v="1207"/>
    <x v="731"/>
    <x v="42"/>
    <x v="2"/>
    <x v="118"/>
    <x v="3"/>
    <x v="4"/>
    <x v="3"/>
    <x v="106"/>
    <x v="0"/>
    <n v="3"/>
    <x v="5"/>
  </r>
  <r>
    <s v="J92DMo4a"/>
    <x v="1215"/>
    <x v="873"/>
    <x v="40"/>
    <x v="4"/>
    <x v="45"/>
    <x v="3"/>
    <x v="1"/>
    <x v="2"/>
    <x v="26"/>
    <x v="3"/>
    <n v="2"/>
    <x v="0"/>
  </r>
  <r>
    <s v="NJkWBoUt"/>
    <x v="72"/>
    <x v="22"/>
    <x v="110"/>
    <x v="0"/>
    <x v="47"/>
    <x v="1"/>
    <x v="1"/>
    <x v="1"/>
    <x v="1"/>
    <x v="1"/>
    <n v="0"/>
    <x v="1"/>
  </r>
  <r>
    <s v="i3NTXyWj"/>
    <x v="301"/>
    <x v="199"/>
    <x v="327"/>
    <x v="8"/>
    <x v="75"/>
    <x v="2"/>
    <x v="1"/>
    <x v="0"/>
    <x v="4"/>
    <x v="4"/>
    <n v="2"/>
    <x v="0"/>
  </r>
  <r>
    <s v="wZFSlQNQ"/>
    <x v="684"/>
    <x v="916"/>
    <x v="71"/>
    <x v="6"/>
    <x v="9"/>
    <x v="5"/>
    <x v="2"/>
    <x v="1"/>
    <x v="50"/>
    <x v="1"/>
    <n v="0"/>
    <x v="1"/>
  </r>
  <r>
    <s v="mRiFALz8"/>
    <x v="763"/>
    <x v="443"/>
    <x v="10"/>
    <x v="0"/>
    <x v="117"/>
    <x v="2"/>
    <x v="2"/>
    <x v="0"/>
    <x v="82"/>
    <x v="2"/>
    <n v="0"/>
    <x v="0"/>
  </r>
  <r>
    <s v="7XObKQL4"/>
    <x v="870"/>
    <x v="311"/>
    <x v="113"/>
    <x v="1"/>
    <x v="116"/>
    <x v="0"/>
    <x v="1"/>
    <x v="1"/>
    <x v="55"/>
    <x v="0"/>
    <n v="2"/>
    <x v="0"/>
  </r>
  <r>
    <s v="F29Ib8cT"/>
    <x v="123"/>
    <x v="195"/>
    <x v="20"/>
    <x v="0"/>
    <x v="37"/>
    <x v="1"/>
    <x v="1"/>
    <x v="0"/>
    <x v="91"/>
    <x v="1"/>
    <n v="0"/>
    <x v="0"/>
  </r>
  <r>
    <s v="fbTlNbvE"/>
    <x v="54"/>
    <x v="388"/>
    <x v="24"/>
    <x v="6"/>
    <x v="97"/>
    <x v="4"/>
    <x v="2"/>
    <x v="1"/>
    <x v="125"/>
    <x v="4"/>
    <n v="3"/>
    <x v="1"/>
  </r>
  <r>
    <s v="hJqdWUBj"/>
    <x v="799"/>
    <x v="1438"/>
    <x v="86"/>
    <x v="1"/>
    <x v="1"/>
    <x v="0"/>
    <x v="4"/>
    <x v="1"/>
    <x v="109"/>
    <x v="3"/>
    <n v="3"/>
    <x v="2"/>
  </r>
  <r>
    <s v="AJoEVifq"/>
    <x v="1464"/>
    <x v="1489"/>
    <x v="6"/>
    <x v="3"/>
    <x v="188"/>
    <x v="1"/>
    <x v="1"/>
    <x v="4"/>
    <x v="236"/>
    <x v="0"/>
    <n v="0"/>
    <x v="5"/>
  </r>
  <r>
    <s v="3sZimbAS"/>
    <x v="1412"/>
    <x v="1601"/>
    <x v="1"/>
    <x v="2"/>
    <x v="111"/>
    <x v="2"/>
    <x v="2"/>
    <x v="1"/>
    <x v="88"/>
    <x v="1"/>
    <n v="1"/>
    <x v="0"/>
  </r>
  <r>
    <s v="zRgXwFo9"/>
    <x v="1578"/>
    <x v="122"/>
    <x v="24"/>
    <x v="6"/>
    <x v="175"/>
    <x v="0"/>
    <x v="4"/>
    <x v="2"/>
    <x v="67"/>
    <x v="2"/>
    <n v="2"/>
    <x v="2"/>
  </r>
  <r>
    <s v="Um7RZOzP"/>
    <x v="1443"/>
    <x v="1489"/>
    <x v="1"/>
    <x v="2"/>
    <x v="143"/>
    <x v="1"/>
    <x v="1"/>
    <x v="1"/>
    <x v="8"/>
    <x v="0"/>
    <n v="1"/>
    <x v="2"/>
  </r>
  <r>
    <s v="lCy1gwMH"/>
    <x v="1316"/>
    <x v="1358"/>
    <x v="1"/>
    <x v="2"/>
    <x v="17"/>
    <x v="4"/>
    <x v="1"/>
    <x v="1"/>
    <x v="87"/>
    <x v="2"/>
    <n v="1"/>
    <x v="3"/>
  </r>
  <r>
    <s v="wrVmbBtB"/>
    <x v="604"/>
    <x v="1188"/>
    <x v="18"/>
    <x v="7"/>
    <x v="0"/>
    <x v="5"/>
    <x v="2"/>
    <x v="0"/>
    <x v="51"/>
    <x v="6"/>
    <n v="2"/>
    <x v="2"/>
  </r>
  <r>
    <s v="lZ4OJRyA"/>
    <x v="724"/>
    <x v="456"/>
    <x v="23"/>
    <x v="2"/>
    <x v="84"/>
    <x v="1"/>
    <x v="2"/>
    <x v="1"/>
    <x v="0"/>
    <x v="2"/>
    <n v="1"/>
    <x v="3"/>
  </r>
  <r>
    <s v="3ZkUqUVS"/>
    <x v="720"/>
    <x v="327"/>
    <x v="23"/>
    <x v="2"/>
    <x v="51"/>
    <x v="1"/>
    <x v="1"/>
    <x v="0"/>
    <x v="47"/>
    <x v="2"/>
    <n v="0"/>
    <x v="0"/>
  </r>
  <r>
    <s v="WFbDkWMS"/>
    <x v="245"/>
    <x v="1060"/>
    <x v="31"/>
    <x v="3"/>
    <x v="62"/>
    <x v="5"/>
    <x v="2"/>
    <x v="4"/>
    <x v="75"/>
    <x v="3"/>
    <n v="1"/>
    <x v="2"/>
  </r>
  <r>
    <s v="zV3NiCoS"/>
    <x v="283"/>
    <x v="973"/>
    <x v="42"/>
    <x v="0"/>
    <x v="114"/>
    <x v="8"/>
    <x v="1"/>
    <x v="3"/>
    <x v="107"/>
    <x v="0"/>
    <n v="2"/>
    <x v="3"/>
  </r>
  <r>
    <s v="cIbRfNoF"/>
    <x v="954"/>
    <x v="88"/>
    <x v="37"/>
    <x v="4"/>
    <x v="93"/>
    <x v="4"/>
    <x v="6"/>
    <x v="4"/>
    <x v="31"/>
    <x v="4"/>
    <n v="1"/>
    <x v="2"/>
  </r>
  <r>
    <s v="xcSvYndk"/>
    <x v="1100"/>
    <x v="188"/>
    <x v="81"/>
    <x v="1"/>
    <x v="98"/>
    <x v="7"/>
    <x v="3"/>
    <x v="1"/>
    <x v="134"/>
    <x v="7"/>
    <n v="3"/>
    <x v="0"/>
  </r>
  <r>
    <s v="O1NcN688"/>
    <x v="174"/>
    <x v="670"/>
    <x v="71"/>
    <x v="6"/>
    <x v="85"/>
    <x v="11"/>
    <x v="2"/>
    <x v="2"/>
    <x v="11"/>
    <x v="6"/>
    <n v="4"/>
    <x v="0"/>
  </r>
  <r>
    <s v="5Nq2vTWy"/>
    <x v="53"/>
    <x v="334"/>
    <x v="11"/>
    <x v="3"/>
    <x v="75"/>
    <x v="2"/>
    <x v="1"/>
    <x v="0"/>
    <x v="70"/>
    <x v="4"/>
    <n v="0"/>
    <x v="0"/>
  </r>
  <r>
    <s v="qHjU4zTG"/>
    <x v="1255"/>
    <x v="88"/>
    <x v="39"/>
    <x v="0"/>
    <x v="27"/>
    <x v="1"/>
    <x v="0"/>
    <x v="2"/>
    <x v="39"/>
    <x v="2"/>
    <n v="0"/>
    <x v="0"/>
  </r>
  <r>
    <s v="CnnrlEMz"/>
    <x v="92"/>
    <x v="995"/>
    <x v="71"/>
    <x v="6"/>
    <x v="13"/>
    <x v="0"/>
    <x v="1"/>
    <x v="2"/>
    <x v="99"/>
    <x v="0"/>
    <n v="1"/>
    <x v="2"/>
  </r>
  <r>
    <s v="FAPQU1u4"/>
    <x v="385"/>
    <x v="525"/>
    <x v="71"/>
    <x v="6"/>
    <x v="35"/>
    <x v="5"/>
    <x v="3"/>
    <x v="8"/>
    <x v="57"/>
    <x v="4"/>
    <n v="3"/>
    <x v="3"/>
  </r>
  <r>
    <s v="RxNmkqfE"/>
    <x v="198"/>
    <x v="827"/>
    <x v="28"/>
    <x v="4"/>
    <x v="97"/>
    <x v="6"/>
    <x v="2"/>
    <x v="2"/>
    <x v="28"/>
    <x v="6"/>
    <n v="0"/>
    <x v="0"/>
  </r>
  <r>
    <s v="imwAOTmp"/>
    <x v="270"/>
    <x v="13"/>
    <x v="64"/>
    <x v="5"/>
    <x v="171"/>
    <x v="4"/>
    <x v="3"/>
    <x v="9"/>
    <x v="114"/>
    <x v="3"/>
    <n v="1"/>
    <x v="6"/>
  </r>
  <r>
    <s v="VnSjeuZd"/>
    <x v="311"/>
    <x v="148"/>
    <x v="71"/>
    <x v="4"/>
    <x v="50"/>
    <x v="3"/>
    <x v="2"/>
    <x v="2"/>
    <x v="20"/>
    <x v="4"/>
    <n v="0"/>
    <x v="0"/>
  </r>
  <r>
    <s v="Zv10fgGD"/>
    <x v="1137"/>
    <x v="499"/>
    <x v="80"/>
    <x v="3"/>
    <x v="65"/>
    <x v="0"/>
    <x v="2"/>
    <x v="9"/>
    <x v="23"/>
    <x v="5"/>
    <n v="0"/>
    <x v="4"/>
  </r>
  <r>
    <s v="luxYnvVb"/>
    <x v="166"/>
    <x v="654"/>
    <x v="71"/>
    <x v="6"/>
    <x v="52"/>
    <x v="4"/>
    <x v="1"/>
    <x v="4"/>
    <x v="125"/>
    <x v="2"/>
    <n v="1"/>
    <x v="0"/>
  </r>
  <r>
    <s v="C91Hlgfc"/>
    <x v="551"/>
    <x v="450"/>
    <x v="20"/>
    <x v="0"/>
    <x v="69"/>
    <x v="7"/>
    <x v="2"/>
    <x v="1"/>
    <x v="137"/>
    <x v="6"/>
    <n v="1"/>
    <x v="5"/>
  </r>
  <r>
    <s v="y46Kkuss"/>
    <x v="1013"/>
    <x v="628"/>
    <x v="87"/>
    <x v="3"/>
    <x v="13"/>
    <x v="0"/>
    <x v="6"/>
    <x v="1"/>
    <x v="69"/>
    <x v="4"/>
    <n v="2"/>
    <x v="2"/>
  </r>
  <r>
    <s v="pIaT44kn"/>
    <x v="564"/>
    <x v="468"/>
    <x v="6"/>
    <x v="1"/>
    <x v="90"/>
    <x v="2"/>
    <x v="3"/>
    <x v="4"/>
    <x v="36"/>
    <x v="4"/>
    <n v="1"/>
    <x v="2"/>
  </r>
  <r>
    <s v="yorjrdkg"/>
    <x v="6"/>
    <x v="1405"/>
    <x v="36"/>
    <x v="4"/>
    <x v="73"/>
    <x v="3"/>
    <x v="1"/>
    <x v="0"/>
    <x v="14"/>
    <x v="7"/>
    <n v="0"/>
    <x v="0"/>
  </r>
  <r>
    <s v="nv9cpywi"/>
    <x v="419"/>
    <x v="1118"/>
    <x v="20"/>
    <x v="0"/>
    <x v="30"/>
    <x v="4"/>
    <x v="1"/>
    <x v="2"/>
    <x v="36"/>
    <x v="5"/>
    <n v="2"/>
    <x v="3"/>
  </r>
  <r>
    <s v="qBPliwDF"/>
    <x v="149"/>
    <x v="46"/>
    <x v="86"/>
    <x v="1"/>
    <x v="25"/>
    <x v="3"/>
    <x v="3"/>
    <x v="4"/>
    <x v="107"/>
    <x v="3"/>
    <n v="3"/>
    <x v="4"/>
  </r>
  <r>
    <s v="QKlTY47U"/>
    <x v="311"/>
    <x v="1323"/>
    <x v="10"/>
    <x v="6"/>
    <x v="114"/>
    <x v="0"/>
    <x v="2"/>
    <x v="1"/>
    <x v="40"/>
    <x v="1"/>
    <n v="2"/>
    <x v="2"/>
  </r>
  <r>
    <s v="PGpFHtvD"/>
    <x v="137"/>
    <x v="566"/>
    <x v="36"/>
    <x v="0"/>
    <x v="29"/>
    <x v="1"/>
    <x v="1"/>
    <x v="0"/>
    <x v="97"/>
    <x v="0"/>
    <n v="0"/>
    <x v="2"/>
  </r>
  <r>
    <s v="C4Sovw0I"/>
    <x v="105"/>
    <x v="1539"/>
    <x v="8"/>
    <x v="0"/>
    <x v="231"/>
    <x v="2"/>
    <x v="2"/>
    <x v="7"/>
    <x v="16"/>
    <x v="4"/>
    <n v="2"/>
    <x v="5"/>
  </r>
  <r>
    <s v="noN7RB60"/>
    <x v="302"/>
    <x v="88"/>
    <x v="0"/>
    <x v="6"/>
    <x v="109"/>
    <x v="4"/>
    <x v="6"/>
    <x v="4"/>
    <x v="99"/>
    <x v="2"/>
    <n v="3"/>
    <x v="3"/>
  </r>
  <r>
    <s v="G2MQ0eS7"/>
    <x v="46"/>
    <x v="884"/>
    <x v="19"/>
    <x v="11"/>
    <x v="54"/>
    <x v="3"/>
    <x v="0"/>
    <x v="4"/>
    <x v="12"/>
    <x v="2"/>
    <n v="1"/>
    <x v="0"/>
  </r>
  <r>
    <s v="CMKHiYb0"/>
    <x v="205"/>
    <x v="981"/>
    <x v="42"/>
    <x v="3"/>
    <x v="104"/>
    <x v="2"/>
    <x v="2"/>
    <x v="4"/>
    <x v="22"/>
    <x v="4"/>
    <n v="2"/>
    <x v="3"/>
  </r>
  <r>
    <s v="m3RCwCLJ"/>
    <x v="409"/>
    <x v="53"/>
    <x v="42"/>
    <x v="0"/>
    <x v="49"/>
    <x v="5"/>
    <x v="2"/>
    <x v="1"/>
    <x v="39"/>
    <x v="2"/>
    <n v="0"/>
    <x v="1"/>
  </r>
  <r>
    <s v="4WnrifqO"/>
    <x v="635"/>
    <x v="345"/>
    <x v="19"/>
    <x v="7"/>
    <x v="16"/>
    <x v="5"/>
    <x v="2"/>
    <x v="3"/>
    <x v="74"/>
    <x v="4"/>
    <n v="4"/>
    <x v="4"/>
  </r>
  <r>
    <s v="IFdRlXx1"/>
    <x v="540"/>
    <x v="380"/>
    <x v="39"/>
    <x v="0"/>
    <x v="27"/>
    <x v="7"/>
    <x v="2"/>
    <x v="0"/>
    <x v="102"/>
    <x v="6"/>
    <n v="0"/>
    <x v="1"/>
  </r>
  <r>
    <s v="NPdqMBQN"/>
    <x v="6"/>
    <x v="25"/>
    <x v="0"/>
    <x v="6"/>
    <x v="30"/>
    <x v="5"/>
    <x v="1"/>
    <x v="1"/>
    <x v="214"/>
    <x v="1"/>
    <n v="0"/>
    <x v="1"/>
  </r>
  <r>
    <s v="v8Ytxjgv"/>
    <x v="196"/>
    <x v="1567"/>
    <x v="90"/>
    <x v="6"/>
    <x v="29"/>
    <x v="0"/>
    <x v="1"/>
    <x v="0"/>
    <x v="58"/>
    <x v="0"/>
    <n v="1"/>
    <x v="1"/>
  </r>
  <r>
    <s v="72BBvOBo"/>
    <x v="45"/>
    <x v="481"/>
    <x v="38"/>
    <x v="3"/>
    <x v="90"/>
    <x v="2"/>
    <x v="1"/>
    <x v="2"/>
    <x v="72"/>
    <x v="2"/>
    <n v="0"/>
    <x v="1"/>
  </r>
  <r>
    <s v="1LSZaTjV"/>
    <x v="116"/>
    <x v="927"/>
    <x v="110"/>
    <x v="1"/>
    <x v="81"/>
    <x v="0"/>
    <x v="2"/>
    <x v="0"/>
    <x v="20"/>
    <x v="4"/>
    <n v="0"/>
    <x v="0"/>
  </r>
  <r>
    <s v="w9Pdxjuw"/>
    <x v="553"/>
    <x v="1140"/>
    <x v="125"/>
    <x v="0"/>
    <x v="80"/>
    <x v="3"/>
    <x v="2"/>
    <x v="2"/>
    <x v="76"/>
    <x v="2"/>
    <n v="2"/>
    <x v="0"/>
  </r>
  <r>
    <s v="9mMdjRxB"/>
    <x v="826"/>
    <x v="639"/>
    <x v="255"/>
    <x v="0"/>
    <x v="116"/>
    <x v="3"/>
    <x v="1"/>
    <x v="1"/>
    <x v="94"/>
    <x v="0"/>
    <n v="0"/>
    <x v="1"/>
  </r>
  <r>
    <s v="UbNXg8Gc"/>
    <x v="569"/>
    <x v="1058"/>
    <x v="0"/>
    <x v="6"/>
    <x v="25"/>
    <x v="0"/>
    <x v="1"/>
    <x v="1"/>
    <x v="38"/>
    <x v="0"/>
    <n v="3"/>
    <x v="2"/>
  </r>
  <r>
    <s v="XXBMOf8r"/>
    <x v="1294"/>
    <x v="1252"/>
    <x v="125"/>
    <x v="1"/>
    <x v="48"/>
    <x v="5"/>
    <x v="3"/>
    <x v="1"/>
    <x v="9"/>
    <x v="0"/>
    <n v="1"/>
    <x v="1"/>
  </r>
  <r>
    <s v="Qwp01FiJ"/>
    <x v="285"/>
    <x v="954"/>
    <x v="125"/>
    <x v="1"/>
    <x v="10"/>
    <x v="7"/>
    <x v="0"/>
    <x v="3"/>
    <x v="33"/>
    <x v="5"/>
    <n v="4"/>
    <x v="0"/>
  </r>
  <r>
    <s v="Bkzs2TV2"/>
    <x v="459"/>
    <x v="963"/>
    <x v="37"/>
    <x v="4"/>
    <x v="60"/>
    <x v="3"/>
    <x v="3"/>
    <x v="1"/>
    <x v="67"/>
    <x v="6"/>
    <n v="5"/>
    <x v="0"/>
  </r>
  <r>
    <s v="8QyiRhRr"/>
    <x v="107"/>
    <x v="757"/>
    <x v="41"/>
    <x v="1"/>
    <x v="6"/>
    <x v="1"/>
    <x v="1"/>
    <x v="2"/>
    <x v="45"/>
    <x v="4"/>
    <n v="2"/>
    <x v="2"/>
  </r>
  <r>
    <s v="QY97lP0S"/>
    <x v="202"/>
    <x v="707"/>
    <x v="37"/>
    <x v="4"/>
    <x v="76"/>
    <x v="3"/>
    <x v="2"/>
    <x v="2"/>
    <x v="103"/>
    <x v="5"/>
    <n v="1"/>
    <x v="5"/>
  </r>
  <r>
    <s v="iOUcoKBk"/>
    <x v="202"/>
    <x v="924"/>
    <x v="11"/>
    <x v="6"/>
    <x v="54"/>
    <x v="0"/>
    <x v="1"/>
    <x v="2"/>
    <x v="28"/>
    <x v="0"/>
    <n v="0"/>
    <x v="1"/>
  </r>
  <r>
    <s v="qAjRpAyI"/>
    <x v="505"/>
    <x v="866"/>
    <x v="42"/>
    <x v="3"/>
    <x v="48"/>
    <x v="0"/>
    <x v="3"/>
    <x v="1"/>
    <x v="39"/>
    <x v="1"/>
    <n v="1"/>
    <x v="1"/>
  </r>
  <r>
    <s v="kPbVLb6l"/>
    <x v="74"/>
    <x v="821"/>
    <x v="32"/>
    <x v="8"/>
    <x v="60"/>
    <x v="10"/>
    <x v="0"/>
    <x v="4"/>
    <x v="37"/>
    <x v="7"/>
    <n v="4"/>
    <x v="3"/>
  </r>
  <r>
    <s v="ie4ODM31"/>
    <x v="617"/>
    <x v="833"/>
    <x v="153"/>
    <x v="0"/>
    <x v="62"/>
    <x v="2"/>
    <x v="0"/>
    <x v="2"/>
    <x v="4"/>
    <x v="5"/>
    <n v="1"/>
    <x v="2"/>
  </r>
  <r>
    <s v="pEp250bq"/>
    <x v="1014"/>
    <x v="29"/>
    <x v="56"/>
    <x v="0"/>
    <x v="1"/>
    <x v="4"/>
    <x v="2"/>
    <x v="1"/>
    <x v="68"/>
    <x v="8"/>
    <n v="0"/>
    <x v="3"/>
  </r>
  <r>
    <s v="7TZ1gZxb"/>
    <x v="679"/>
    <x v="239"/>
    <x v="125"/>
    <x v="0"/>
    <x v="90"/>
    <x v="3"/>
    <x v="6"/>
    <x v="1"/>
    <x v="10"/>
    <x v="0"/>
    <n v="4"/>
    <x v="5"/>
  </r>
  <r>
    <s v="dK859EBz"/>
    <x v="563"/>
    <x v="627"/>
    <x v="93"/>
    <x v="4"/>
    <x v="117"/>
    <x v="0"/>
    <x v="1"/>
    <x v="1"/>
    <x v="92"/>
    <x v="0"/>
    <n v="1"/>
    <x v="2"/>
  </r>
  <r>
    <s v="iF8rJCpb"/>
    <x v="904"/>
    <x v="627"/>
    <x v="0"/>
    <x v="6"/>
    <x v="70"/>
    <x v="3"/>
    <x v="2"/>
    <x v="1"/>
    <x v="66"/>
    <x v="1"/>
    <n v="0"/>
    <x v="1"/>
  </r>
  <r>
    <s v="kH95N1Rv"/>
    <x v="71"/>
    <x v="744"/>
    <x v="3"/>
    <x v="1"/>
    <x v="9"/>
    <x v="10"/>
    <x v="6"/>
    <x v="1"/>
    <x v="68"/>
    <x v="13"/>
    <n v="3"/>
    <x v="3"/>
  </r>
  <r>
    <s v="mKpqII9P"/>
    <x v="336"/>
    <x v="30"/>
    <x v="89"/>
    <x v="4"/>
    <x v="34"/>
    <x v="5"/>
    <x v="2"/>
    <x v="1"/>
    <x v="88"/>
    <x v="4"/>
    <n v="2"/>
    <x v="1"/>
  </r>
  <r>
    <s v="RXYDvpGD"/>
    <x v="662"/>
    <x v="259"/>
    <x v="67"/>
    <x v="0"/>
    <x v="23"/>
    <x v="3"/>
    <x v="2"/>
    <x v="2"/>
    <x v="118"/>
    <x v="0"/>
    <n v="3"/>
    <x v="2"/>
  </r>
  <r>
    <s v="r4pUtu34"/>
    <x v="345"/>
    <x v="735"/>
    <x v="63"/>
    <x v="4"/>
    <x v="231"/>
    <x v="5"/>
    <x v="0"/>
    <x v="8"/>
    <x v="241"/>
    <x v="0"/>
    <n v="0"/>
    <x v="6"/>
  </r>
  <r>
    <s v="E48Ef0QO"/>
    <x v="939"/>
    <x v="476"/>
    <x v="56"/>
    <x v="0"/>
    <x v="50"/>
    <x v="7"/>
    <x v="0"/>
    <x v="1"/>
    <x v="76"/>
    <x v="5"/>
    <n v="1"/>
    <x v="1"/>
  </r>
  <r>
    <s v="e1v6bhQa"/>
    <x v="128"/>
    <x v="230"/>
    <x v="10"/>
    <x v="6"/>
    <x v="143"/>
    <x v="3"/>
    <x v="2"/>
    <x v="0"/>
    <x v="41"/>
    <x v="4"/>
    <n v="0"/>
    <x v="2"/>
  </r>
  <r>
    <s v="njaoqHpe"/>
    <x v="484"/>
    <x v="1034"/>
    <x v="56"/>
    <x v="3"/>
    <x v="116"/>
    <x v="2"/>
    <x v="2"/>
    <x v="2"/>
    <x v="2"/>
    <x v="0"/>
    <n v="2"/>
    <x v="0"/>
  </r>
  <r>
    <s v="9KDaXmrv"/>
    <x v="551"/>
    <x v="1112"/>
    <x v="24"/>
    <x v="6"/>
    <x v="15"/>
    <x v="3"/>
    <x v="0"/>
    <x v="0"/>
    <x v="14"/>
    <x v="0"/>
    <n v="1"/>
    <x v="2"/>
  </r>
  <r>
    <s v="Mqt2ik1x"/>
    <x v="954"/>
    <x v="198"/>
    <x v="111"/>
    <x v="1"/>
    <x v="15"/>
    <x v="4"/>
    <x v="0"/>
    <x v="2"/>
    <x v="75"/>
    <x v="5"/>
    <n v="1"/>
    <x v="3"/>
  </r>
  <r>
    <s v="NP4PUE72"/>
    <x v="549"/>
    <x v="436"/>
    <x v="125"/>
    <x v="0"/>
    <x v="14"/>
    <x v="4"/>
    <x v="2"/>
    <x v="8"/>
    <x v="21"/>
    <x v="0"/>
    <n v="2"/>
    <x v="6"/>
  </r>
  <r>
    <s v="t0OM4HIh"/>
    <x v="450"/>
    <x v="316"/>
    <x v="36"/>
    <x v="4"/>
    <x v="88"/>
    <x v="3"/>
    <x v="4"/>
    <x v="4"/>
    <x v="54"/>
    <x v="0"/>
    <n v="1"/>
    <x v="5"/>
  </r>
  <r>
    <s v="KVgfyqrP"/>
    <x v="464"/>
    <x v="511"/>
    <x v="125"/>
    <x v="0"/>
    <x v="51"/>
    <x v="4"/>
    <x v="2"/>
    <x v="0"/>
    <x v="109"/>
    <x v="4"/>
    <n v="3"/>
    <x v="0"/>
  </r>
  <r>
    <s v="lcYA1Khr"/>
    <x v="1257"/>
    <x v="570"/>
    <x v="6"/>
    <x v="1"/>
    <x v="128"/>
    <x v="4"/>
    <x v="3"/>
    <x v="1"/>
    <x v="119"/>
    <x v="6"/>
    <n v="3"/>
    <x v="3"/>
  </r>
  <r>
    <s v="7nRAJchR"/>
    <x v="882"/>
    <x v="436"/>
    <x v="79"/>
    <x v="3"/>
    <x v="46"/>
    <x v="3"/>
    <x v="3"/>
    <x v="9"/>
    <x v="0"/>
    <x v="6"/>
    <n v="0"/>
    <x v="6"/>
  </r>
  <r>
    <s v="M5BsgzLg"/>
    <x v="303"/>
    <x v="842"/>
    <x v="6"/>
    <x v="1"/>
    <x v="10"/>
    <x v="0"/>
    <x v="3"/>
    <x v="8"/>
    <x v="75"/>
    <x v="4"/>
    <n v="3"/>
    <x v="4"/>
  </r>
  <r>
    <s v="YdUl8anC"/>
    <x v="95"/>
    <x v="906"/>
    <x v="31"/>
    <x v="3"/>
    <x v="62"/>
    <x v="3"/>
    <x v="1"/>
    <x v="4"/>
    <x v="33"/>
    <x v="0"/>
    <n v="1"/>
    <x v="2"/>
  </r>
  <r>
    <s v="4loqBtER"/>
    <x v="698"/>
    <x v="150"/>
    <x v="67"/>
    <x v="0"/>
    <x v="212"/>
    <x v="2"/>
    <x v="2"/>
    <x v="8"/>
    <x v="211"/>
    <x v="1"/>
    <n v="1"/>
    <x v="3"/>
  </r>
  <r>
    <s v="HpQmd7yr"/>
    <x v="206"/>
    <x v="654"/>
    <x v="20"/>
    <x v="1"/>
    <x v="52"/>
    <x v="3"/>
    <x v="2"/>
    <x v="9"/>
    <x v="79"/>
    <x v="6"/>
    <n v="3"/>
    <x v="6"/>
  </r>
  <r>
    <s v="pEl2XmSQ"/>
    <x v="265"/>
    <x v="1086"/>
    <x v="154"/>
    <x v="1"/>
    <x v="48"/>
    <x v="4"/>
    <x v="2"/>
    <x v="4"/>
    <x v="58"/>
    <x v="4"/>
    <n v="0"/>
    <x v="1"/>
  </r>
  <r>
    <s v="9Z3BSIHO"/>
    <x v="1122"/>
    <x v="1137"/>
    <x v="6"/>
    <x v="7"/>
    <x v="6"/>
    <x v="12"/>
    <x v="3"/>
    <x v="2"/>
    <x v="60"/>
    <x v="7"/>
    <n v="1"/>
    <x v="2"/>
  </r>
  <r>
    <s v="azHrkeD3"/>
    <x v="1390"/>
    <x v="533"/>
    <x v="39"/>
    <x v="0"/>
    <x v="6"/>
    <x v="2"/>
    <x v="2"/>
    <x v="1"/>
    <x v="105"/>
    <x v="4"/>
    <n v="0"/>
    <x v="0"/>
  </r>
  <r>
    <s v="Yt8nbD2s"/>
    <x v="765"/>
    <x v="1056"/>
    <x v="111"/>
    <x v="1"/>
    <x v="45"/>
    <x v="0"/>
    <x v="1"/>
    <x v="0"/>
    <x v="12"/>
    <x v="7"/>
    <n v="0"/>
    <x v="1"/>
  </r>
  <r>
    <s v="WzJE5K8k"/>
    <x v="743"/>
    <x v="778"/>
    <x v="0"/>
    <x v="6"/>
    <x v="48"/>
    <x v="6"/>
    <x v="0"/>
    <x v="2"/>
    <x v="88"/>
    <x v="0"/>
    <n v="0"/>
    <x v="2"/>
  </r>
  <r>
    <s v="IhVauvSw"/>
    <x v="840"/>
    <x v="783"/>
    <x v="25"/>
    <x v="6"/>
    <x v="70"/>
    <x v="0"/>
    <x v="2"/>
    <x v="1"/>
    <x v="43"/>
    <x v="1"/>
    <n v="0"/>
    <x v="1"/>
  </r>
  <r>
    <s v="sDGH60iY"/>
    <x v="118"/>
    <x v="238"/>
    <x v="53"/>
    <x v="7"/>
    <x v="2"/>
    <x v="1"/>
    <x v="2"/>
    <x v="0"/>
    <x v="82"/>
    <x v="0"/>
    <n v="0"/>
    <x v="2"/>
  </r>
  <r>
    <s v="n5ZitvBS"/>
    <x v="214"/>
    <x v="1240"/>
    <x v="131"/>
    <x v="11"/>
    <x v="1"/>
    <x v="3"/>
    <x v="0"/>
    <x v="1"/>
    <x v="105"/>
    <x v="0"/>
    <n v="1"/>
    <x v="1"/>
  </r>
  <r>
    <s v="numToJox"/>
    <x v="824"/>
    <x v="939"/>
    <x v="19"/>
    <x v="1"/>
    <x v="75"/>
    <x v="2"/>
    <x v="1"/>
    <x v="0"/>
    <x v="42"/>
    <x v="2"/>
    <n v="1"/>
    <x v="0"/>
  </r>
  <r>
    <s v="01LNaVIQ"/>
    <x v="632"/>
    <x v="617"/>
    <x v="98"/>
    <x v="1"/>
    <x v="98"/>
    <x v="5"/>
    <x v="1"/>
    <x v="4"/>
    <x v="62"/>
    <x v="1"/>
    <n v="0"/>
    <x v="0"/>
  </r>
  <r>
    <s v="MbrC7Oq2"/>
    <x v="777"/>
    <x v="1219"/>
    <x v="40"/>
    <x v="4"/>
    <x v="103"/>
    <x v="4"/>
    <x v="4"/>
    <x v="2"/>
    <x v="36"/>
    <x v="7"/>
    <n v="0"/>
    <x v="0"/>
  </r>
  <r>
    <s v="mgUT32go"/>
    <x v="474"/>
    <x v="417"/>
    <x v="23"/>
    <x v="2"/>
    <x v="101"/>
    <x v="3"/>
    <x v="6"/>
    <x v="7"/>
    <x v="69"/>
    <x v="4"/>
    <n v="2"/>
    <x v="8"/>
  </r>
  <r>
    <s v="IJqccjhR"/>
    <x v="1363"/>
    <x v="1099"/>
    <x v="293"/>
    <x v="2"/>
    <x v="24"/>
    <x v="5"/>
    <x v="2"/>
    <x v="5"/>
    <x v="41"/>
    <x v="4"/>
    <n v="3"/>
    <x v="2"/>
  </r>
  <r>
    <s v="LwPcgB7V"/>
    <x v="250"/>
    <x v="951"/>
    <x v="25"/>
    <x v="0"/>
    <x v="86"/>
    <x v="0"/>
    <x v="2"/>
    <x v="1"/>
    <x v="113"/>
    <x v="1"/>
    <n v="0"/>
    <x v="1"/>
  </r>
  <r>
    <s v="EEO0nBxn"/>
    <x v="618"/>
    <x v="1170"/>
    <x v="164"/>
    <x v="2"/>
    <x v="22"/>
    <x v="5"/>
    <x v="0"/>
    <x v="3"/>
    <x v="156"/>
    <x v="2"/>
    <n v="1"/>
    <x v="3"/>
  </r>
  <r>
    <s v="IuMPYr0Z"/>
    <x v="1293"/>
    <x v="1355"/>
    <x v="63"/>
    <x v="9"/>
    <x v="159"/>
    <x v="7"/>
    <x v="3"/>
    <x v="8"/>
    <x v="132"/>
    <x v="5"/>
    <n v="2"/>
    <x v="3"/>
  </r>
  <r>
    <s v="6VZir91d"/>
    <x v="528"/>
    <x v="1062"/>
    <x v="10"/>
    <x v="6"/>
    <x v="64"/>
    <x v="0"/>
    <x v="1"/>
    <x v="1"/>
    <x v="38"/>
    <x v="0"/>
    <n v="1"/>
    <x v="2"/>
  </r>
  <r>
    <s v="iJh0yeE8"/>
    <x v="1443"/>
    <x v="633"/>
    <x v="1"/>
    <x v="1"/>
    <x v="32"/>
    <x v="6"/>
    <x v="6"/>
    <x v="8"/>
    <x v="52"/>
    <x v="6"/>
    <n v="4"/>
    <x v="4"/>
  </r>
  <r>
    <s v="u1DL4y66"/>
    <x v="445"/>
    <x v="1323"/>
    <x v="345"/>
    <x v="8"/>
    <x v="19"/>
    <x v="4"/>
    <x v="0"/>
    <x v="2"/>
    <x v="2"/>
    <x v="2"/>
    <n v="4"/>
    <x v="0"/>
  </r>
  <r>
    <s v="apOl9gNG"/>
    <x v="845"/>
    <x v="45"/>
    <x v="42"/>
    <x v="3"/>
    <x v="50"/>
    <x v="6"/>
    <x v="3"/>
    <x v="1"/>
    <x v="132"/>
    <x v="3"/>
    <n v="2"/>
    <x v="4"/>
  </r>
  <r>
    <s v="2oD7Yv9x"/>
    <x v="6"/>
    <x v="73"/>
    <x v="50"/>
    <x v="5"/>
    <x v="75"/>
    <x v="2"/>
    <x v="1"/>
    <x v="0"/>
    <x v="12"/>
    <x v="5"/>
    <n v="0"/>
    <x v="0"/>
  </r>
  <r>
    <s v="39j09BSh"/>
    <x v="525"/>
    <x v="1243"/>
    <x v="31"/>
    <x v="3"/>
    <x v="32"/>
    <x v="4"/>
    <x v="2"/>
    <x v="2"/>
    <x v="15"/>
    <x v="2"/>
    <n v="2"/>
    <x v="3"/>
  </r>
  <r>
    <s v="w3EQ9Zo4"/>
    <x v="81"/>
    <x v="225"/>
    <x v="20"/>
    <x v="1"/>
    <x v="13"/>
    <x v="4"/>
    <x v="1"/>
    <x v="1"/>
    <x v="32"/>
    <x v="1"/>
    <n v="0"/>
    <x v="1"/>
  </r>
  <r>
    <s v="loSS5Yw6"/>
    <x v="382"/>
    <x v="422"/>
    <x v="71"/>
    <x v="6"/>
    <x v="34"/>
    <x v="0"/>
    <x v="2"/>
    <x v="8"/>
    <x v="117"/>
    <x v="6"/>
    <n v="3"/>
    <x v="3"/>
  </r>
  <r>
    <s v="8ERHyJpG"/>
    <x v="380"/>
    <x v="111"/>
    <x v="39"/>
    <x v="1"/>
    <x v="30"/>
    <x v="4"/>
    <x v="2"/>
    <x v="0"/>
    <x v="108"/>
    <x v="2"/>
    <n v="1"/>
    <x v="2"/>
  </r>
  <r>
    <s v="lvHqn5Oj"/>
    <x v="72"/>
    <x v="51"/>
    <x v="19"/>
    <x v="3"/>
    <x v="70"/>
    <x v="8"/>
    <x v="2"/>
    <x v="3"/>
    <x v="103"/>
    <x v="10"/>
    <n v="1"/>
    <x v="5"/>
  </r>
  <r>
    <s v="RjycU5hs"/>
    <x v="16"/>
    <x v="824"/>
    <x v="19"/>
    <x v="0"/>
    <x v="28"/>
    <x v="1"/>
    <x v="1"/>
    <x v="1"/>
    <x v="43"/>
    <x v="2"/>
    <n v="0"/>
    <x v="1"/>
  </r>
  <r>
    <s v="qJNFjnUJ"/>
    <x v="65"/>
    <x v="97"/>
    <x v="19"/>
    <x v="0"/>
    <x v="157"/>
    <x v="5"/>
    <x v="0"/>
    <x v="15"/>
    <x v="106"/>
    <x v="4"/>
    <n v="0"/>
    <x v="14"/>
  </r>
  <r>
    <s v="brRIdRzh"/>
    <x v="601"/>
    <x v="1531"/>
    <x v="5"/>
    <x v="3"/>
    <x v="143"/>
    <x v="0"/>
    <x v="1"/>
    <x v="1"/>
    <x v="112"/>
    <x v="4"/>
    <n v="2"/>
    <x v="0"/>
  </r>
  <r>
    <s v="Jl9LoR40"/>
    <x v="478"/>
    <x v="483"/>
    <x v="0"/>
    <x v="6"/>
    <x v="139"/>
    <x v="0"/>
    <x v="0"/>
    <x v="2"/>
    <x v="54"/>
    <x v="4"/>
    <n v="0"/>
    <x v="2"/>
  </r>
  <r>
    <s v="p4BwXEHQ"/>
    <x v="618"/>
    <x v="380"/>
    <x v="5"/>
    <x v="7"/>
    <x v="44"/>
    <x v="0"/>
    <x v="2"/>
    <x v="0"/>
    <x v="84"/>
    <x v="0"/>
    <n v="2"/>
    <x v="2"/>
  </r>
  <r>
    <s v="CvcsaH2n"/>
    <x v="835"/>
    <x v="87"/>
    <x v="115"/>
    <x v="8"/>
    <x v="24"/>
    <x v="2"/>
    <x v="2"/>
    <x v="2"/>
    <x v="78"/>
    <x v="4"/>
    <n v="1"/>
    <x v="2"/>
  </r>
  <r>
    <s v="amHMnUyN"/>
    <x v="531"/>
    <x v="1467"/>
    <x v="107"/>
    <x v="1"/>
    <x v="1"/>
    <x v="6"/>
    <x v="1"/>
    <x v="1"/>
    <x v="77"/>
    <x v="5"/>
    <n v="0"/>
    <x v="5"/>
  </r>
  <r>
    <s v="ouPTc2Wb"/>
    <x v="1411"/>
    <x v="1267"/>
    <x v="56"/>
    <x v="0"/>
    <x v="32"/>
    <x v="8"/>
    <x v="2"/>
    <x v="1"/>
    <x v="76"/>
    <x v="7"/>
    <n v="0"/>
    <x v="1"/>
  </r>
  <r>
    <s v="tH0H8XW8"/>
    <x v="430"/>
    <x v="88"/>
    <x v="99"/>
    <x v="3"/>
    <x v="28"/>
    <x v="7"/>
    <x v="0"/>
    <x v="0"/>
    <x v="113"/>
    <x v="1"/>
    <n v="0"/>
    <x v="2"/>
  </r>
  <r>
    <s v="Jp1eEY41"/>
    <x v="286"/>
    <x v="799"/>
    <x v="25"/>
    <x v="4"/>
    <x v="72"/>
    <x v="4"/>
    <x v="1"/>
    <x v="0"/>
    <x v="60"/>
    <x v="4"/>
    <n v="0"/>
    <x v="2"/>
  </r>
  <r>
    <s v="ZNeSbb7M"/>
    <x v="1415"/>
    <x v="617"/>
    <x v="19"/>
    <x v="0"/>
    <x v="29"/>
    <x v="2"/>
    <x v="1"/>
    <x v="0"/>
    <x v="33"/>
    <x v="4"/>
    <n v="2"/>
    <x v="1"/>
  </r>
  <r>
    <s v="pFJiH8dC"/>
    <x v="1080"/>
    <x v="276"/>
    <x v="24"/>
    <x v="6"/>
    <x v="4"/>
    <x v="4"/>
    <x v="3"/>
    <x v="0"/>
    <x v="63"/>
    <x v="1"/>
    <n v="0"/>
    <x v="1"/>
  </r>
  <r>
    <s v="tfD7zahG"/>
    <x v="526"/>
    <x v="431"/>
    <x v="84"/>
    <x v="3"/>
    <x v="36"/>
    <x v="2"/>
    <x v="1"/>
    <x v="1"/>
    <x v="42"/>
    <x v="2"/>
    <n v="0"/>
    <x v="0"/>
  </r>
  <r>
    <s v="Y1yZCeU6"/>
    <x v="145"/>
    <x v="197"/>
    <x v="24"/>
    <x v="6"/>
    <x v="15"/>
    <x v="0"/>
    <x v="2"/>
    <x v="1"/>
    <x v="37"/>
    <x v="4"/>
    <n v="0"/>
    <x v="3"/>
  </r>
  <r>
    <s v="Q7rDoX8R"/>
    <x v="92"/>
    <x v="1206"/>
    <x v="21"/>
    <x v="0"/>
    <x v="11"/>
    <x v="2"/>
    <x v="3"/>
    <x v="0"/>
    <x v="17"/>
    <x v="0"/>
    <n v="0"/>
    <x v="2"/>
  </r>
  <r>
    <s v="McDaaDwB"/>
    <x v="185"/>
    <x v="979"/>
    <x v="13"/>
    <x v="1"/>
    <x v="59"/>
    <x v="5"/>
    <x v="0"/>
    <x v="1"/>
    <x v="70"/>
    <x v="0"/>
    <n v="1"/>
    <x v="1"/>
  </r>
  <r>
    <s v="cJ8DXhML"/>
    <x v="243"/>
    <x v="899"/>
    <x v="20"/>
    <x v="1"/>
    <x v="23"/>
    <x v="7"/>
    <x v="0"/>
    <x v="2"/>
    <x v="123"/>
    <x v="7"/>
    <n v="4"/>
    <x v="5"/>
  </r>
  <r>
    <s v="zTfUHp6h"/>
    <x v="832"/>
    <x v="109"/>
    <x v="372"/>
    <x v="5"/>
    <x v="49"/>
    <x v="5"/>
    <x v="1"/>
    <x v="1"/>
    <x v="63"/>
    <x v="1"/>
    <n v="0"/>
    <x v="1"/>
  </r>
  <r>
    <s v="5XQGZHSs"/>
    <x v="463"/>
    <x v="134"/>
    <x v="5"/>
    <x v="5"/>
    <x v="25"/>
    <x v="2"/>
    <x v="1"/>
    <x v="0"/>
    <x v="104"/>
    <x v="2"/>
    <n v="2"/>
    <x v="0"/>
  </r>
  <r>
    <s v="nR6GJ7yg"/>
    <x v="1207"/>
    <x v="819"/>
    <x v="45"/>
    <x v="4"/>
    <x v="116"/>
    <x v="7"/>
    <x v="0"/>
    <x v="1"/>
    <x v="26"/>
    <x v="7"/>
    <n v="2"/>
    <x v="3"/>
  </r>
  <r>
    <s v="F4jTiNTE"/>
    <x v="320"/>
    <x v="1022"/>
    <x v="179"/>
    <x v="5"/>
    <x v="8"/>
    <x v="4"/>
    <x v="2"/>
    <x v="2"/>
    <x v="36"/>
    <x v="0"/>
    <n v="1"/>
    <x v="1"/>
  </r>
  <r>
    <s v="CgoY5KTU"/>
    <x v="799"/>
    <x v="77"/>
    <x v="20"/>
    <x v="4"/>
    <x v="129"/>
    <x v="6"/>
    <x v="3"/>
    <x v="1"/>
    <x v="35"/>
    <x v="3"/>
    <n v="1"/>
    <x v="1"/>
  </r>
  <r>
    <s v="96aqidkY"/>
    <x v="835"/>
    <x v="1583"/>
    <x v="5"/>
    <x v="3"/>
    <x v="63"/>
    <x v="0"/>
    <x v="0"/>
    <x v="2"/>
    <x v="114"/>
    <x v="6"/>
    <n v="1"/>
    <x v="2"/>
  </r>
  <r>
    <s v="DB0REate"/>
    <x v="298"/>
    <x v="5"/>
    <x v="87"/>
    <x v="6"/>
    <x v="94"/>
    <x v="5"/>
    <x v="0"/>
    <x v="1"/>
    <x v="113"/>
    <x v="0"/>
    <n v="0"/>
    <x v="0"/>
  </r>
  <r>
    <s v="tgMI3uWd"/>
    <x v="739"/>
    <x v="1063"/>
    <x v="139"/>
    <x v="2"/>
    <x v="26"/>
    <x v="2"/>
    <x v="2"/>
    <x v="2"/>
    <x v="94"/>
    <x v="1"/>
    <n v="0"/>
    <x v="0"/>
  </r>
  <r>
    <s v="99ABKlFN"/>
    <x v="241"/>
    <x v="1063"/>
    <x v="25"/>
    <x v="4"/>
    <x v="10"/>
    <x v="0"/>
    <x v="2"/>
    <x v="1"/>
    <x v="50"/>
    <x v="1"/>
    <n v="0"/>
    <x v="1"/>
  </r>
  <r>
    <s v="EldFI5d0"/>
    <x v="103"/>
    <x v="1063"/>
    <x v="59"/>
    <x v="3"/>
    <x v="150"/>
    <x v="1"/>
    <x v="1"/>
    <x v="0"/>
    <x v="33"/>
    <x v="6"/>
    <n v="0"/>
    <x v="1"/>
  </r>
  <r>
    <s v="XjjZmOYJ"/>
    <x v="236"/>
    <x v="771"/>
    <x v="63"/>
    <x v="9"/>
    <x v="34"/>
    <x v="3"/>
    <x v="1"/>
    <x v="1"/>
    <x v="65"/>
    <x v="1"/>
    <n v="0"/>
    <x v="1"/>
  </r>
  <r>
    <s v="U8WfpHJ1"/>
    <x v="299"/>
    <x v="1114"/>
    <x v="5"/>
    <x v="5"/>
    <x v="44"/>
    <x v="3"/>
    <x v="0"/>
    <x v="0"/>
    <x v="131"/>
    <x v="2"/>
    <n v="0"/>
    <x v="1"/>
  </r>
  <r>
    <s v="DR5fF0zz"/>
    <x v="1316"/>
    <x v="173"/>
    <x v="49"/>
    <x v="5"/>
    <x v="34"/>
    <x v="3"/>
    <x v="2"/>
    <x v="2"/>
    <x v="35"/>
    <x v="0"/>
    <n v="2"/>
    <x v="1"/>
  </r>
  <r>
    <s v="m1p2WZDn"/>
    <x v="588"/>
    <x v="818"/>
    <x v="155"/>
    <x v="3"/>
    <x v="181"/>
    <x v="0"/>
    <x v="3"/>
    <x v="4"/>
    <x v="114"/>
    <x v="3"/>
    <n v="0"/>
    <x v="0"/>
  </r>
  <r>
    <s v="QbpLHoak"/>
    <x v="91"/>
    <x v="968"/>
    <x v="0"/>
    <x v="6"/>
    <x v="111"/>
    <x v="2"/>
    <x v="1"/>
    <x v="4"/>
    <x v="37"/>
    <x v="1"/>
    <n v="0"/>
    <x v="0"/>
  </r>
  <r>
    <s v="wEmNRL2W"/>
    <x v="505"/>
    <x v="82"/>
    <x v="81"/>
    <x v="2"/>
    <x v="142"/>
    <x v="0"/>
    <x v="1"/>
    <x v="4"/>
    <x v="219"/>
    <x v="4"/>
    <n v="0"/>
    <x v="3"/>
  </r>
  <r>
    <s v="WHTgxdpa"/>
    <x v="150"/>
    <x v="630"/>
    <x v="39"/>
    <x v="0"/>
    <x v="83"/>
    <x v="7"/>
    <x v="0"/>
    <x v="6"/>
    <x v="120"/>
    <x v="6"/>
    <n v="1"/>
    <x v="13"/>
  </r>
  <r>
    <s v="ooP0qk9K"/>
    <x v="1003"/>
    <x v="557"/>
    <x v="71"/>
    <x v="6"/>
    <x v="44"/>
    <x v="0"/>
    <x v="2"/>
    <x v="3"/>
    <x v="160"/>
    <x v="0"/>
    <n v="0"/>
    <x v="6"/>
  </r>
  <r>
    <s v="ytfSfDCv"/>
    <x v="1165"/>
    <x v="462"/>
    <x v="40"/>
    <x v="3"/>
    <x v="17"/>
    <x v="2"/>
    <x v="3"/>
    <x v="2"/>
    <x v="92"/>
    <x v="4"/>
    <n v="1"/>
    <x v="3"/>
  </r>
  <r>
    <s v="di6sAYZN"/>
    <x v="343"/>
    <x v="994"/>
    <x v="6"/>
    <x v="1"/>
    <x v="87"/>
    <x v="3"/>
    <x v="1"/>
    <x v="0"/>
    <x v="57"/>
    <x v="2"/>
    <n v="1"/>
    <x v="2"/>
  </r>
  <r>
    <s v="txQEFp5G"/>
    <x v="230"/>
    <x v="931"/>
    <x v="28"/>
    <x v="9"/>
    <x v="23"/>
    <x v="6"/>
    <x v="4"/>
    <x v="3"/>
    <x v="92"/>
    <x v="5"/>
    <n v="3"/>
    <x v="2"/>
  </r>
  <r>
    <s v="eHC2E5Gq"/>
    <x v="173"/>
    <x v="632"/>
    <x v="5"/>
    <x v="0"/>
    <x v="105"/>
    <x v="2"/>
    <x v="3"/>
    <x v="4"/>
    <x v="36"/>
    <x v="4"/>
    <n v="3"/>
    <x v="2"/>
  </r>
  <r>
    <s v="u2GmgUbP"/>
    <x v="202"/>
    <x v="88"/>
    <x v="89"/>
    <x v="3"/>
    <x v="10"/>
    <x v="6"/>
    <x v="0"/>
    <x v="1"/>
    <x v="9"/>
    <x v="4"/>
    <n v="2"/>
    <x v="0"/>
  </r>
  <r>
    <s v="2au2Aea0"/>
    <x v="1038"/>
    <x v="517"/>
    <x v="16"/>
    <x v="0"/>
    <x v="54"/>
    <x v="3"/>
    <x v="4"/>
    <x v="7"/>
    <x v="5"/>
    <x v="5"/>
    <n v="3"/>
    <x v="5"/>
  </r>
  <r>
    <s v="lGi6Jv13"/>
    <x v="456"/>
    <x v="865"/>
    <x v="17"/>
    <x v="6"/>
    <x v="67"/>
    <x v="5"/>
    <x v="2"/>
    <x v="1"/>
    <x v="35"/>
    <x v="2"/>
    <n v="0"/>
    <x v="1"/>
  </r>
  <r>
    <s v="TOOb8saB"/>
    <x v="950"/>
    <x v="815"/>
    <x v="45"/>
    <x v="4"/>
    <x v="24"/>
    <x v="3"/>
    <x v="0"/>
    <x v="2"/>
    <x v="110"/>
    <x v="3"/>
    <n v="4"/>
    <x v="2"/>
  </r>
  <r>
    <s v="4ZnHrMHt"/>
    <x v="815"/>
    <x v="423"/>
    <x v="4"/>
    <x v="4"/>
    <x v="23"/>
    <x v="2"/>
    <x v="0"/>
    <x v="3"/>
    <x v="159"/>
    <x v="6"/>
    <n v="2"/>
    <x v="5"/>
  </r>
  <r>
    <s v="3vTGM53F"/>
    <x v="388"/>
    <x v="159"/>
    <x v="146"/>
    <x v="3"/>
    <x v="49"/>
    <x v="0"/>
    <x v="2"/>
    <x v="1"/>
    <x v="115"/>
    <x v="2"/>
    <n v="0"/>
    <x v="1"/>
  </r>
  <r>
    <s v="IySb3exZ"/>
    <x v="833"/>
    <x v="120"/>
    <x v="29"/>
    <x v="4"/>
    <x v="94"/>
    <x v="3"/>
    <x v="0"/>
    <x v="2"/>
    <x v="9"/>
    <x v="4"/>
    <n v="1"/>
    <x v="0"/>
  </r>
  <r>
    <s v="9B869vMv"/>
    <x v="563"/>
    <x v="629"/>
    <x v="403"/>
    <x v="8"/>
    <x v="57"/>
    <x v="1"/>
    <x v="1"/>
    <x v="0"/>
    <x v="156"/>
    <x v="2"/>
    <n v="1"/>
    <x v="0"/>
  </r>
  <r>
    <s v="SVYtDXww"/>
    <x v="1257"/>
    <x v="582"/>
    <x v="72"/>
    <x v="2"/>
    <x v="89"/>
    <x v="1"/>
    <x v="1"/>
    <x v="0"/>
    <x v="85"/>
    <x v="5"/>
    <n v="2"/>
    <x v="1"/>
  </r>
  <r>
    <s v="s4Iuvmd3"/>
    <x v="724"/>
    <x v="784"/>
    <x v="10"/>
    <x v="6"/>
    <x v="50"/>
    <x v="4"/>
    <x v="0"/>
    <x v="1"/>
    <x v="62"/>
    <x v="0"/>
    <n v="0"/>
    <x v="0"/>
  </r>
  <r>
    <s v="6QMQsNk4"/>
    <x v="1073"/>
    <x v="995"/>
    <x v="37"/>
    <x v="4"/>
    <x v="83"/>
    <x v="7"/>
    <x v="0"/>
    <x v="4"/>
    <x v="48"/>
    <x v="4"/>
    <n v="3"/>
    <x v="5"/>
  </r>
  <r>
    <s v="XGn894FK"/>
    <x v="247"/>
    <x v="1206"/>
    <x v="20"/>
    <x v="0"/>
    <x v="51"/>
    <x v="0"/>
    <x v="2"/>
    <x v="3"/>
    <x v="35"/>
    <x v="4"/>
    <n v="0"/>
    <x v="4"/>
  </r>
  <r>
    <s v="q0muu7oq"/>
    <x v="703"/>
    <x v="768"/>
    <x v="71"/>
    <x v="6"/>
    <x v="56"/>
    <x v="2"/>
    <x v="2"/>
    <x v="0"/>
    <x v="57"/>
    <x v="0"/>
    <n v="1"/>
    <x v="2"/>
  </r>
  <r>
    <s v="s6udlmen"/>
    <x v="100"/>
    <x v="88"/>
    <x v="119"/>
    <x v="11"/>
    <x v="45"/>
    <x v="2"/>
    <x v="1"/>
    <x v="1"/>
    <x v="29"/>
    <x v="0"/>
    <n v="0"/>
    <x v="1"/>
  </r>
  <r>
    <s v="CMJUcr7K"/>
    <x v="100"/>
    <x v="509"/>
    <x v="152"/>
    <x v="4"/>
    <x v="3"/>
    <x v="0"/>
    <x v="1"/>
    <x v="0"/>
    <x v="95"/>
    <x v="1"/>
    <n v="0"/>
    <x v="1"/>
  </r>
  <r>
    <s v="9D1T4bWE"/>
    <x v="100"/>
    <x v="762"/>
    <x v="316"/>
    <x v="11"/>
    <x v="60"/>
    <x v="0"/>
    <x v="1"/>
    <x v="1"/>
    <x v="20"/>
    <x v="1"/>
    <n v="0"/>
    <x v="0"/>
  </r>
  <r>
    <s v="qSB18uum"/>
    <x v="268"/>
    <x v="322"/>
    <x v="24"/>
    <x v="4"/>
    <x v="36"/>
    <x v="3"/>
    <x v="1"/>
    <x v="1"/>
    <x v="39"/>
    <x v="2"/>
    <n v="2"/>
    <x v="1"/>
  </r>
  <r>
    <s v="naDzOiRa"/>
    <x v="281"/>
    <x v="722"/>
    <x v="146"/>
    <x v="3"/>
    <x v="17"/>
    <x v="8"/>
    <x v="5"/>
    <x v="1"/>
    <x v="3"/>
    <x v="12"/>
    <n v="2"/>
    <x v="3"/>
  </r>
  <r>
    <s v="ZYtqsJJa"/>
    <x v="663"/>
    <x v="140"/>
    <x v="24"/>
    <x v="4"/>
    <x v="72"/>
    <x v="4"/>
    <x v="1"/>
    <x v="1"/>
    <x v="49"/>
    <x v="4"/>
    <n v="1"/>
    <x v="2"/>
  </r>
  <r>
    <s v="ORBwRMzg"/>
    <x v="548"/>
    <x v="312"/>
    <x v="42"/>
    <x v="3"/>
    <x v="15"/>
    <x v="2"/>
    <x v="0"/>
    <x v="1"/>
    <x v="57"/>
    <x v="6"/>
    <n v="4"/>
    <x v="0"/>
  </r>
  <r>
    <s v="zOsPQCRK"/>
    <x v="1137"/>
    <x v="68"/>
    <x v="55"/>
    <x v="7"/>
    <x v="48"/>
    <x v="6"/>
    <x v="2"/>
    <x v="1"/>
    <x v="87"/>
    <x v="4"/>
    <n v="0"/>
    <x v="2"/>
  </r>
  <r>
    <s v="XTEFuj8N"/>
    <x v="803"/>
    <x v="1142"/>
    <x v="29"/>
    <x v="4"/>
    <x v="106"/>
    <x v="3"/>
    <x v="1"/>
    <x v="2"/>
    <x v="39"/>
    <x v="0"/>
    <n v="0"/>
    <x v="1"/>
  </r>
  <r>
    <s v="UJfqBoni"/>
    <x v="341"/>
    <x v="225"/>
    <x v="71"/>
    <x v="6"/>
    <x v="67"/>
    <x v="6"/>
    <x v="2"/>
    <x v="1"/>
    <x v="125"/>
    <x v="2"/>
    <n v="2"/>
    <x v="0"/>
  </r>
  <r>
    <s v="y8dGlo4p"/>
    <x v="1165"/>
    <x v="1414"/>
    <x v="36"/>
    <x v="6"/>
    <x v="12"/>
    <x v="5"/>
    <x v="2"/>
    <x v="0"/>
    <x v="134"/>
    <x v="5"/>
    <n v="3"/>
    <x v="2"/>
  </r>
  <r>
    <s v="B9wRBVEY"/>
    <x v="965"/>
    <x v="967"/>
    <x v="24"/>
    <x v="6"/>
    <x v="23"/>
    <x v="3"/>
    <x v="2"/>
    <x v="3"/>
    <x v="160"/>
    <x v="5"/>
    <n v="1"/>
    <x v="4"/>
  </r>
  <r>
    <s v="5FKYiVTl"/>
    <x v="592"/>
    <x v="405"/>
    <x v="20"/>
    <x v="0"/>
    <x v="49"/>
    <x v="7"/>
    <x v="1"/>
    <x v="1"/>
    <x v="58"/>
    <x v="0"/>
    <n v="1"/>
    <x v="0"/>
  </r>
  <r>
    <s v="aOTgqA5S"/>
    <x v="832"/>
    <x v="1602"/>
    <x v="23"/>
    <x v="1"/>
    <x v="61"/>
    <x v="0"/>
    <x v="5"/>
    <x v="4"/>
    <x v="85"/>
    <x v="4"/>
    <n v="6"/>
    <x v="0"/>
  </r>
  <r>
    <s v="uoSpRiWq"/>
    <x v="6"/>
    <x v="285"/>
    <x v="62"/>
    <x v="3"/>
    <x v="10"/>
    <x v="1"/>
    <x v="1"/>
    <x v="1"/>
    <x v="0"/>
    <x v="1"/>
    <n v="1"/>
    <x v="3"/>
  </r>
  <r>
    <s v="CT3O5geq"/>
    <x v="6"/>
    <x v="198"/>
    <x v="36"/>
    <x v="4"/>
    <x v="112"/>
    <x v="4"/>
    <x v="0"/>
    <x v="7"/>
    <x v="55"/>
    <x v="5"/>
    <n v="4"/>
    <x v="3"/>
  </r>
  <r>
    <s v="J9Uh78uv"/>
    <x v="380"/>
    <x v="900"/>
    <x v="17"/>
    <x v="1"/>
    <x v="61"/>
    <x v="0"/>
    <x v="0"/>
    <x v="2"/>
    <x v="60"/>
    <x v="5"/>
    <n v="0"/>
    <x v="2"/>
  </r>
  <r>
    <s v="Qb1TAH0m"/>
    <x v="1015"/>
    <x v="511"/>
    <x v="22"/>
    <x v="9"/>
    <x v="32"/>
    <x v="3"/>
    <x v="2"/>
    <x v="1"/>
    <x v="118"/>
    <x v="0"/>
    <n v="1"/>
    <x v="2"/>
  </r>
  <r>
    <s v="qIqNIbRB"/>
    <x v="102"/>
    <x v="363"/>
    <x v="0"/>
    <x v="6"/>
    <x v="84"/>
    <x v="3"/>
    <x v="0"/>
    <x v="0"/>
    <x v="54"/>
    <x v="5"/>
    <n v="0"/>
    <x v="2"/>
  </r>
  <r>
    <s v="YdMlrE5Y"/>
    <x v="4"/>
    <x v="902"/>
    <x v="45"/>
    <x v="4"/>
    <x v="72"/>
    <x v="2"/>
    <x v="1"/>
    <x v="4"/>
    <x v="26"/>
    <x v="3"/>
    <n v="0"/>
    <x v="3"/>
  </r>
  <r>
    <s v="muZfVbL9"/>
    <x v="1258"/>
    <x v="1317"/>
    <x v="45"/>
    <x v="4"/>
    <x v="14"/>
    <x v="2"/>
    <x v="1"/>
    <x v="3"/>
    <x v="53"/>
    <x v="0"/>
    <n v="1"/>
    <x v="4"/>
  </r>
  <r>
    <s v="fezF8zxy"/>
    <x v="238"/>
    <x v="457"/>
    <x v="214"/>
    <x v="1"/>
    <x v="49"/>
    <x v="4"/>
    <x v="2"/>
    <x v="3"/>
    <x v="5"/>
    <x v="5"/>
    <n v="3"/>
    <x v="5"/>
  </r>
  <r>
    <s v="3376Xlh7"/>
    <x v="23"/>
    <x v="91"/>
    <x v="81"/>
    <x v="2"/>
    <x v="80"/>
    <x v="3"/>
    <x v="2"/>
    <x v="2"/>
    <x v="70"/>
    <x v="6"/>
    <n v="1"/>
    <x v="1"/>
  </r>
  <r>
    <s v="FVQR08aL"/>
    <x v="794"/>
    <x v="97"/>
    <x v="25"/>
    <x v="4"/>
    <x v="93"/>
    <x v="1"/>
    <x v="1"/>
    <x v="2"/>
    <x v="159"/>
    <x v="1"/>
    <n v="0"/>
    <x v="3"/>
  </r>
  <r>
    <s v="ByyGyml8"/>
    <x v="1540"/>
    <x v="304"/>
    <x v="94"/>
    <x v="0"/>
    <x v="13"/>
    <x v="3"/>
    <x v="2"/>
    <x v="1"/>
    <x v="86"/>
    <x v="1"/>
    <n v="0"/>
    <x v="1"/>
  </r>
  <r>
    <s v="2gSOfNNc"/>
    <x v="850"/>
    <x v="562"/>
    <x v="62"/>
    <x v="0"/>
    <x v="4"/>
    <x v="2"/>
    <x v="1"/>
    <x v="1"/>
    <x v="1"/>
    <x v="1"/>
    <n v="0"/>
    <x v="1"/>
  </r>
  <r>
    <s v="HAT0ZuL1"/>
    <x v="550"/>
    <x v="948"/>
    <x v="19"/>
    <x v="0"/>
    <x v="37"/>
    <x v="1"/>
    <x v="1"/>
    <x v="0"/>
    <x v="125"/>
    <x v="2"/>
    <n v="0"/>
    <x v="0"/>
  </r>
  <r>
    <s v="YvwhRadl"/>
    <x v="45"/>
    <x v="54"/>
    <x v="31"/>
    <x v="5"/>
    <x v="74"/>
    <x v="1"/>
    <x v="1"/>
    <x v="0"/>
    <x v="68"/>
    <x v="0"/>
    <n v="0"/>
    <x v="0"/>
  </r>
  <r>
    <s v="dD4Utkoy"/>
    <x v="549"/>
    <x v="974"/>
    <x v="31"/>
    <x v="5"/>
    <x v="57"/>
    <x v="1"/>
    <x v="1"/>
    <x v="0"/>
    <x v="41"/>
    <x v="1"/>
    <n v="4"/>
    <x v="0"/>
  </r>
  <r>
    <s v="Yp60IPX1"/>
    <x v="430"/>
    <x v="376"/>
    <x v="11"/>
    <x v="3"/>
    <x v="86"/>
    <x v="2"/>
    <x v="1"/>
    <x v="1"/>
    <x v="66"/>
    <x v="1"/>
    <n v="0"/>
    <x v="1"/>
  </r>
  <r>
    <s v="7V5WWhXM"/>
    <x v="330"/>
    <x v="842"/>
    <x v="87"/>
    <x v="6"/>
    <x v="0"/>
    <x v="4"/>
    <x v="1"/>
    <x v="1"/>
    <x v="163"/>
    <x v="1"/>
    <n v="0"/>
    <x v="1"/>
  </r>
  <r>
    <s v="dZIPaWFV"/>
    <x v="1082"/>
    <x v="876"/>
    <x v="5"/>
    <x v="7"/>
    <x v="7"/>
    <x v="2"/>
    <x v="1"/>
    <x v="0"/>
    <x v="2"/>
    <x v="6"/>
    <n v="1"/>
    <x v="1"/>
  </r>
  <r>
    <s v="MNIt29yS"/>
    <x v="1319"/>
    <x v="123"/>
    <x v="87"/>
    <x v="3"/>
    <x v="11"/>
    <x v="3"/>
    <x v="2"/>
    <x v="1"/>
    <x v="66"/>
    <x v="1"/>
    <n v="1"/>
    <x v="1"/>
  </r>
  <r>
    <s v="2qGLE7ir"/>
    <x v="82"/>
    <x v="535"/>
    <x v="134"/>
    <x v="2"/>
    <x v="91"/>
    <x v="1"/>
    <x v="1"/>
    <x v="0"/>
    <x v="102"/>
    <x v="4"/>
    <n v="0"/>
    <x v="1"/>
  </r>
  <r>
    <s v="4ydIJeJO"/>
    <x v="1141"/>
    <x v="64"/>
    <x v="50"/>
    <x v="5"/>
    <x v="150"/>
    <x v="1"/>
    <x v="1"/>
    <x v="0"/>
    <x v="111"/>
    <x v="0"/>
    <n v="3"/>
    <x v="1"/>
  </r>
  <r>
    <s v="E7Hfe0gM"/>
    <x v="328"/>
    <x v="197"/>
    <x v="39"/>
    <x v="0"/>
    <x v="18"/>
    <x v="2"/>
    <x v="0"/>
    <x v="2"/>
    <x v="105"/>
    <x v="2"/>
    <n v="2"/>
    <x v="1"/>
  </r>
  <r>
    <s v="lDmQQ9sD"/>
    <x v="46"/>
    <x v="57"/>
    <x v="71"/>
    <x v="6"/>
    <x v="47"/>
    <x v="10"/>
    <x v="1"/>
    <x v="2"/>
    <x v="35"/>
    <x v="4"/>
    <n v="1"/>
    <x v="2"/>
  </r>
  <r>
    <s v="F2nUYbw1"/>
    <x v="268"/>
    <x v="266"/>
    <x v="94"/>
    <x v="6"/>
    <x v="139"/>
    <x v="8"/>
    <x v="6"/>
    <x v="4"/>
    <x v="84"/>
    <x v="6"/>
    <n v="2"/>
    <x v="3"/>
  </r>
  <r>
    <s v="WE6vCgpU"/>
    <x v="16"/>
    <x v="126"/>
    <x v="79"/>
    <x v="0"/>
    <x v="48"/>
    <x v="3"/>
    <x v="0"/>
    <x v="4"/>
    <x v="156"/>
    <x v="1"/>
    <n v="1"/>
    <x v="3"/>
  </r>
  <r>
    <s v="4fE3UQg6"/>
    <x v="987"/>
    <x v="1251"/>
    <x v="20"/>
    <x v="0"/>
    <x v="64"/>
    <x v="1"/>
    <x v="2"/>
    <x v="2"/>
    <x v="61"/>
    <x v="6"/>
    <n v="3"/>
    <x v="0"/>
  </r>
  <r>
    <s v="XgzVgE5u"/>
    <x v="212"/>
    <x v="497"/>
    <x v="185"/>
    <x v="3"/>
    <x v="113"/>
    <x v="0"/>
    <x v="0"/>
    <x v="3"/>
    <x v="185"/>
    <x v="6"/>
    <n v="4"/>
    <x v="4"/>
  </r>
  <r>
    <s v="hBnumbL8"/>
    <x v="1579"/>
    <x v="381"/>
    <x v="62"/>
    <x v="3"/>
    <x v="173"/>
    <x v="5"/>
    <x v="2"/>
    <x v="8"/>
    <x v="59"/>
    <x v="0"/>
    <n v="1"/>
    <x v="5"/>
  </r>
  <r>
    <s v="FBzShRRm"/>
    <x v="901"/>
    <x v="910"/>
    <x v="10"/>
    <x v="6"/>
    <x v="33"/>
    <x v="3"/>
    <x v="1"/>
    <x v="1"/>
    <x v="92"/>
    <x v="5"/>
    <n v="1"/>
    <x v="2"/>
  </r>
  <r>
    <s v="2PwoQnqI"/>
    <x v="1106"/>
    <x v="833"/>
    <x v="10"/>
    <x v="6"/>
    <x v="50"/>
    <x v="6"/>
    <x v="3"/>
    <x v="8"/>
    <x v="26"/>
    <x v="3"/>
    <n v="1"/>
    <x v="3"/>
  </r>
  <r>
    <s v="OXZ99U0E"/>
    <x v="325"/>
    <x v="93"/>
    <x v="4"/>
    <x v="3"/>
    <x v="44"/>
    <x v="0"/>
    <x v="0"/>
    <x v="1"/>
    <x v="58"/>
    <x v="0"/>
    <n v="1"/>
    <x v="1"/>
  </r>
  <r>
    <s v="p0TOhvvM"/>
    <x v="595"/>
    <x v="542"/>
    <x v="45"/>
    <x v="0"/>
    <x v="19"/>
    <x v="4"/>
    <x v="2"/>
    <x v="3"/>
    <x v="112"/>
    <x v="4"/>
    <n v="2"/>
    <x v="0"/>
  </r>
  <r>
    <s v="tT4edvm6"/>
    <x v="624"/>
    <x v="1047"/>
    <x v="23"/>
    <x v="3"/>
    <x v="11"/>
    <x v="4"/>
    <x v="1"/>
    <x v="1"/>
    <x v="85"/>
    <x v="5"/>
    <n v="1"/>
    <x v="3"/>
  </r>
  <r>
    <s v="pGoXX6YG"/>
    <x v="927"/>
    <x v="1258"/>
    <x v="213"/>
    <x v="7"/>
    <x v="117"/>
    <x v="4"/>
    <x v="2"/>
    <x v="0"/>
    <x v="40"/>
    <x v="5"/>
    <n v="1"/>
    <x v="0"/>
  </r>
  <r>
    <s v="cEWVZOcy"/>
    <x v="14"/>
    <x v="80"/>
    <x v="13"/>
    <x v="11"/>
    <x v="89"/>
    <x v="2"/>
    <x v="1"/>
    <x v="0"/>
    <x v="29"/>
    <x v="1"/>
    <n v="0"/>
    <x v="1"/>
  </r>
  <r>
    <s v="IJojeDjt"/>
    <x v="1351"/>
    <x v="120"/>
    <x v="64"/>
    <x v="11"/>
    <x v="116"/>
    <x v="0"/>
    <x v="1"/>
    <x v="0"/>
    <x v="8"/>
    <x v="2"/>
    <n v="3"/>
    <x v="0"/>
  </r>
  <r>
    <s v="p3dJoxEY"/>
    <x v="1021"/>
    <x v="181"/>
    <x v="386"/>
    <x v="19"/>
    <x v="81"/>
    <x v="1"/>
    <x v="1"/>
    <x v="0"/>
    <x v="37"/>
    <x v="0"/>
    <n v="3"/>
    <x v="0"/>
  </r>
  <r>
    <s v="KXS4c70X"/>
    <x v="1145"/>
    <x v="313"/>
    <x v="13"/>
    <x v="1"/>
    <x v="64"/>
    <x v="5"/>
    <x v="2"/>
    <x v="4"/>
    <x v="33"/>
    <x v="5"/>
    <n v="1"/>
    <x v="2"/>
  </r>
  <r>
    <s v="LwGlH4tl"/>
    <x v="41"/>
    <x v="1538"/>
    <x v="192"/>
    <x v="8"/>
    <x v="33"/>
    <x v="3"/>
    <x v="1"/>
    <x v="1"/>
    <x v="43"/>
    <x v="2"/>
    <n v="0"/>
    <x v="1"/>
  </r>
  <r>
    <s v="B59ldqBK"/>
    <x v="995"/>
    <x v="1030"/>
    <x v="4"/>
    <x v="4"/>
    <x v="76"/>
    <x v="10"/>
    <x v="2"/>
    <x v="8"/>
    <x v="60"/>
    <x v="5"/>
    <n v="2"/>
    <x v="5"/>
  </r>
  <r>
    <s v="0d16tn4U"/>
    <x v="936"/>
    <x v="1372"/>
    <x v="84"/>
    <x v="3"/>
    <x v="59"/>
    <x v="11"/>
    <x v="2"/>
    <x v="1"/>
    <x v="11"/>
    <x v="0"/>
    <n v="1"/>
    <x v="2"/>
  </r>
  <r>
    <s v="GO9XNG93"/>
    <x v="927"/>
    <x v="1490"/>
    <x v="70"/>
    <x v="0"/>
    <x v="100"/>
    <x v="1"/>
    <x v="1"/>
    <x v="2"/>
    <x v="66"/>
    <x v="1"/>
    <n v="0"/>
    <x v="1"/>
  </r>
  <r>
    <s v="z0l9NjPb"/>
    <x v="832"/>
    <x v="181"/>
    <x v="62"/>
    <x v="0"/>
    <x v="114"/>
    <x v="2"/>
    <x v="1"/>
    <x v="1"/>
    <x v="9"/>
    <x v="0"/>
    <n v="0"/>
    <x v="0"/>
  </r>
  <r>
    <s v="5o30zdkx"/>
    <x v="1048"/>
    <x v="57"/>
    <x v="23"/>
    <x v="1"/>
    <x v="64"/>
    <x v="2"/>
    <x v="0"/>
    <x v="2"/>
    <x v="68"/>
    <x v="4"/>
    <n v="0"/>
    <x v="5"/>
  </r>
  <r>
    <s v="uB75kISZ"/>
    <x v="988"/>
    <x v="1574"/>
    <x v="48"/>
    <x v="7"/>
    <x v="26"/>
    <x v="0"/>
    <x v="2"/>
    <x v="0"/>
    <x v="34"/>
    <x v="4"/>
    <n v="1"/>
    <x v="0"/>
  </r>
  <r>
    <s v="HYHiqSKS"/>
    <x v="838"/>
    <x v="1539"/>
    <x v="10"/>
    <x v="0"/>
    <x v="130"/>
    <x v="11"/>
    <x v="2"/>
    <x v="8"/>
    <x v="59"/>
    <x v="3"/>
    <n v="4"/>
    <x v="5"/>
  </r>
  <r>
    <s v="MUjhDZE2"/>
    <x v="218"/>
    <x v="360"/>
    <x v="40"/>
    <x v="4"/>
    <x v="79"/>
    <x v="2"/>
    <x v="1"/>
    <x v="0"/>
    <x v="1"/>
    <x v="2"/>
    <n v="0"/>
    <x v="1"/>
  </r>
  <r>
    <s v="Tibu5hAz"/>
    <x v="850"/>
    <x v="739"/>
    <x v="79"/>
    <x v="0"/>
    <x v="16"/>
    <x v="2"/>
    <x v="1"/>
    <x v="1"/>
    <x v="93"/>
    <x v="1"/>
    <n v="0"/>
    <x v="1"/>
  </r>
  <r>
    <s v="KZxrg8B9"/>
    <x v="1580"/>
    <x v="1603"/>
    <x v="29"/>
    <x v="4"/>
    <x v="165"/>
    <x v="4"/>
    <x v="2"/>
    <x v="3"/>
    <x v="98"/>
    <x v="0"/>
    <n v="5"/>
    <x v="3"/>
  </r>
  <r>
    <s v="Df4tmWbT"/>
    <x v="72"/>
    <x v="123"/>
    <x v="6"/>
    <x v="5"/>
    <x v="47"/>
    <x v="3"/>
    <x v="1"/>
    <x v="2"/>
    <x v="52"/>
    <x v="0"/>
    <n v="5"/>
    <x v="0"/>
  </r>
  <r>
    <s v="ZJosgQPd"/>
    <x v="736"/>
    <x v="830"/>
    <x v="213"/>
    <x v="7"/>
    <x v="11"/>
    <x v="5"/>
    <x v="2"/>
    <x v="0"/>
    <x v="57"/>
    <x v="3"/>
    <n v="2"/>
    <x v="3"/>
  </r>
  <r>
    <s v="jsSUUfbK"/>
    <x v="517"/>
    <x v="448"/>
    <x v="87"/>
    <x v="12"/>
    <x v="2"/>
    <x v="1"/>
    <x v="1"/>
    <x v="0"/>
    <x v="91"/>
    <x v="1"/>
    <n v="1"/>
    <x v="2"/>
  </r>
  <r>
    <s v="OrqeFPLT"/>
    <x v="924"/>
    <x v="400"/>
    <x v="44"/>
    <x v="8"/>
    <x v="15"/>
    <x v="3"/>
    <x v="1"/>
    <x v="0"/>
    <x v="49"/>
    <x v="2"/>
    <n v="2"/>
    <x v="0"/>
  </r>
  <r>
    <s v="VBXNdKIp"/>
    <x v="406"/>
    <x v="299"/>
    <x v="53"/>
    <x v="7"/>
    <x v="81"/>
    <x v="4"/>
    <x v="1"/>
    <x v="0"/>
    <x v="28"/>
    <x v="6"/>
    <n v="1"/>
    <x v="0"/>
  </r>
  <r>
    <s v="G3Sgleaw"/>
    <x v="932"/>
    <x v="1021"/>
    <x v="107"/>
    <x v="3"/>
    <x v="39"/>
    <x v="0"/>
    <x v="2"/>
    <x v="1"/>
    <x v="94"/>
    <x v="2"/>
    <n v="1"/>
    <x v="1"/>
  </r>
  <r>
    <s v="0Lnehaxk"/>
    <x v="747"/>
    <x v="125"/>
    <x v="20"/>
    <x v="0"/>
    <x v="31"/>
    <x v="2"/>
    <x v="1"/>
    <x v="0"/>
    <x v="113"/>
    <x v="2"/>
    <n v="0"/>
    <x v="1"/>
  </r>
  <r>
    <s v="X8hmFSuq"/>
    <x v="353"/>
    <x v="424"/>
    <x v="34"/>
    <x v="10"/>
    <x v="45"/>
    <x v="4"/>
    <x v="1"/>
    <x v="0"/>
    <x v="125"/>
    <x v="6"/>
    <n v="0"/>
    <x v="0"/>
  </r>
  <r>
    <s v="yu5Clik7"/>
    <x v="430"/>
    <x v="827"/>
    <x v="20"/>
    <x v="0"/>
    <x v="13"/>
    <x v="5"/>
    <x v="0"/>
    <x v="1"/>
    <x v="156"/>
    <x v="3"/>
    <n v="2"/>
    <x v="3"/>
  </r>
  <r>
    <s v="EyvypSfo"/>
    <x v="1048"/>
    <x v="997"/>
    <x v="3"/>
    <x v="2"/>
    <x v="26"/>
    <x v="1"/>
    <x v="1"/>
    <x v="2"/>
    <x v="38"/>
    <x v="1"/>
    <n v="1"/>
    <x v="3"/>
  </r>
  <r>
    <s v="FmylDY0S"/>
    <x v="1376"/>
    <x v="478"/>
    <x v="79"/>
    <x v="0"/>
    <x v="3"/>
    <x v="1"/>
    <x v="1"/>
    <x v="0"/>
    <x v="108"/>
    <x v="5"/>
    <n v="1"/>
    <x v="1"/>
  </r>
  <r>
    <s v="9mK41X2Z"/>
    <x v="32"/>
    <x v="902"/>
    <x v="11"/>
    <x v="3"/>
    <x v="98"/>
    <x v="3"/>
    <x v="1"/>
    <x v="1"/>
    <x v="93"/>
    <x v="4"/>
    <n v="1"/>
    <x v="1"/>
  </r>
  <r>
    <s v="QrpW02rc"/>
    <x v="380"/>
    <x v="567"/>
    <x v="24"/>
    <x v="6"/>
    <x v="104"/>
    <x v="5"/>
    <x v="2"/>
    <x v="3"/>
    <x v="5"/>
    <x v="5"/>
    <n v="3"/>
    <x v="2"/>
  </r>
  <r>
    <s v="jaePp8hy"/>
    <x v="1091"/>
    <x v="159"/>
    <x v="205"/>
    <x v="3"/>
    <x v="18"/>
    <x v="5"/>
    <x v="9"/>
    <x v="4"/>
    <x v="57"/>
    <x v="12"/>
    <n v="5"/>
    <x v="3"/>
  </r>
  <r>
    <s v="NLZjP7ug"/>
    <x v="462"/>
    <x v="672"/>
    <x v="107"/>
    <x v="3"/>
    <x v="19"/>
    <x v="2"/>
    <x v="2"/>
    <x v="2"/>
    <x v="62"/>
    <x v="0"/>
    <n v="0"/>
    <x v="1"/>
  </r>
  <r>
    <s v="Jr9y1b9v"/>
    <x v="1368"/>
    <x v="1604"/>
    <x v="20"/>
    <x v="4"/>
    <x v="194"/>
    <x v="5"/>
    <x v="6"/>
    <x v="7"/>
    <x v="142"/>
    <x v="0"/>
    <n v="1"/>
    <x v="6"/>
  </r>
  <r>
    <s v="6PVqw4n7"/>
    <x v="61"/>
    <x v="902"/>
    <x v="63"/>
    <x v="6"/>
    <x v="15"/>
    <x v="5"/>
    <x v="2"/>
    <x v="0"/>
    <x v="49"/>
    <x v="7"/>
    <n v="2"/>
    <x v="2"/>
  </r>
  <r>
    <s v="z3vPxl7Q"/>
    <x v="444"/>
    <x v="151"/>
    <x v="79"/>
    <x v="6"/>
    <x v="143"/>
    <x v="4"/>
    <x v="2"/>
    <x v="0"/>
    <x v="41"/>
    <x v="0"/>
    <n v="5"/>
    <x v="0"/>
  </r>
  <r>
    <s v="chTqTcHa"/>
    <x v="820"/>
    <x v="934"/>
    <x v="63"/>
    <x v="9"/>
    <x v="19"/>
    <x v="0"/>
    <x v="1"/>
    <x v="4"/>
    <x v="160"/>
    <x v="4"/>
    <n v="0"/>
    <x v="2"/>
  </r>
  <r>
    <s v="fpUgKXlH"/>
    <x v="579"/>
    <x v="37"/>
    <x v="63"/>
    <x v="4"/>
    <x v="33"/>
    <x v="0"/>
    <x v="0"/>
    <x v="1"/>
    <x v="5"/>
    <x v="6"/>
    <n v="2"/>
    <x v="2"/>
  </r>
  <r>
    <s v="MaKzfkCk"/>
    <x v="677"/>
    <x v="1379"/>
    <x v="110"/>
    <x v="2"/>
    <x v="73"/>
    <x v="2"/>
    <x v="1"/>
    <x v="1"/>
    <x v="2"/>
    <x v="1"/>
    <n v="1"/>
    <x v="0"/>
  </r>
  <r>
    <s v="WCarqIPH"/>
    <x v="144"/>
    <x v="580"/>
    <x v="64"/>
    <x v="8"/>
    <x v="76"/>
    <x v="9"/>
    <x v="2"/>
    <x v="1"/>
    <x v="93"/>
    <x v="4"/>
    <n v="0"/>
    <x v="0"/>
  </r>
  <r>
    <s v="eKgdJKBq"/>
    <x v="477"/>
    <x v="697"/>
    <x v="177"/>
    <x v="3"/>
    <x v="89"/>
    <x v="0"/>
    <x v="1"/>
    <x v="0"/>
    <x v="35"/>
    <x v="3"/>
    <n v="2"/>
    <x v="1"/>
  </r>
  <r>
    <s v="2OdQXv5r"/>
    <x v="25"/>
    <x v="451"/>
    <x v="71"/>
    <x v="6"/>
    <x v="100"/>
    <x v="5"/>
    <x v="3"/>
    <x v="2"/>
    <x v="46"/>
    <x v="0"/>
    <n v="0"/>
    <x v="4"/>
  </r>
  <r>
    <s v="gqAq4M95"/>
    <x v="502"/>
    <x v="701"/>
    <x v="10"/>
    <x v="6"/>
    <x v="75"/>
    <x v="1"/>
    <x v="1"/>
    <x v="0"/>
    <x v="132"/>
    <x v="4"/>
    <n v="1"/>
    <x v="0"/>
  </r>
  <r>
    <s v="nqSXzReq"/>
    <x v="470"/>
    <x v="87"/>
    <x v="78"/>
    <x v="7"/>
    <x v="79"/>
    <x v="1"/>
    <x v="1"/>
    <x v="0"/>
    <x v="56"/>
    <x v="4"/>
    <n v="0"/>
    <x v="0"/>
  </r>
  <r>
    <s v="Z1I5uwfo"/>
    <x v="98"/>
    <x v="465"/>
    <x v="20"/>
    <x v="0"/>
    <x v="74"/>
    <x v="1"/>
    <x v="1"/>
    <x v="0"/>
    <x v="112"/>
    <x v="4"/>
    <n v="2"/>
    <x v="1"/>
  </r>
  <r>
    <s v="A5moTqQc"/>
    <x v="703"/>
    <x v="226"/>
    <x v="24"/>
    <x v="4"/>
    <x v="143"/>
    <x v="5"/>
    <x v="3"/>
    <x v="1"/>
    <x v="75"/>
    <x v="3"/>
    <n v="4"/>
    <x v="2"/>
  </r>
  <r>
    <s v="0TiXeuiR"/>
    <x v="60"/>
    <x v="19"/>
    <x v="24"/>
    <x v="4"/>
    <x v="25"/>
    <x v="4"/>
    <x v="1"/>
    <x v="1"/>
    <x v="105"/>
    <x v="1"/>
    <n v="0"/>
    <x v="1"/>
  </r>
  <r>
    <s v="O6fEF6zc"/>
    <x v="153"/>
    <x v="364"/>
    <x v="20"/>
    <x v="0"/>
    <x v="84"/>
    <x v="4"/>
    <x v="1"/>
    <x v="1"/>
    <x v="60"/>
    <x v="1"/>
    <n v="4"/>
    <x v="1"/>
  </r>
  <r>
    <s v="vYny8prr"/>
    <x v="103"/>
    <x v="78"/>
    <x v="89"/>
    <x v="4"/>
    <x v="40"/>
    <x v="8"/>
    <x v="2"/>
    <x v="7"/>
    <x v="57"/>
    <x v="6"/>
    <n v="0"/>
    <x v="4"/>
  </r>
  <r>
    <s v="3iFL2cgX"/>
    <x v="641"/>
    <x v="151"/>
    <x v="20"/>
    <x v="4"/>
    <x v="48"/>
    <x v="5"/>
    <x v="0"/>
    <x v="4"/>
    <x v="156"/>
    <x v="8"/>
    <n v="2"/>
    <x v="4"/>
  </r>
  <r>
    <s v="2RU9m9MI"/>
    <x v="768"/>
    <x v="22"/>
    <x v="24"/>
    <x v="4"/>
    <x v="143"/>
    <x v="0"/>
    <x v="2"/>
    <x v="0"/>
    <x v="55"/>
    <x v="2"/>
    <n v="0"/>
    <x v="2"/>
  </r>
  <r>
    <s v="X2bn3KXM"/>
    <x v="662"/>
    <x v="123"/>
    <x v="24"/>
    <x v="4"/>
    <x v="140"/>
    <x v="6"/>
    <x v="2"/>
    <x v="7"/>
    <x v="159"/>
    <x v="0"/>
    <n v="4"/>
    <x v="9"/>
  </r>
  <r>
    <s v="cns684bU"/>
    <x v="241"/>
    <x v="482"/>
    <x v="24"/>
    <x v="4"/>
    <x v="109"/>
    <x v="1"/>
    <x v="1"/>
    <x v="3"/>
    <x v="164"/>
    <x v="0"/>
    <n v="1"/>
    <x v="5"/>
  </r>
  <r>
    <s v="kQJzCoLb"/>
    <x v="693"/>
    <x v="1033"/>
    <x v="24"/>
    <x v="4"/>
    <x v="101"/>
    <x v="2"/>
    <x v="2"/>
    <x v="2"/>
    <x v="79"/>
    <x v="6"/>
    <n v="1"/>
    <x v="4"/>
  </r>
  <r>
    <s v="jfJBTrqU"/>
    <x v="191"/>
    <x v="235"/>
    <x v="23"/>
    <x v="3"/>
    <x v="89"/>
    <x v="1"/>
    <x v="1"/>
    <x v="0"/>
    <x v="4"/>
    <x v="6"/>
    <n v="1"/>
    <x v="1"/>
  </r>
  <r>
    <s v="GlDCSJYn"/>
    <x v="1299"/>
    <x v="1207"/>
    <x v="25"/>
    <x v="0"/>
    <x v="94"/>
    <x v="7"/>
    <x v="1"/>
    <x v="1"/>
    <x v="131"/>
    <x v="1"/>
    <n v="0"/>
    <x v="1"/>
  </r>
  <r>
    <s v="Ft8wwSd3"/>
    <x v="1406"/>
    <x v="910"/>
    <x v="25"/>
    <x v="0"/>
    <x v="26"/>
    <x v="0"/>
    <x v="1"/>
    <x v="1"/>
    <x v="86"/>
    <x v="1"/>
    <n v="0"/>
    <x v="1"/>
  </r>
  <r>
    <s v="JLoQCCiu"/>
    <x v="501"/>
    <x v="1605"/>
    <x v="6"/>
    <x v="7"/>
    <x v="101"/>
    <x v="0"/>
    <x v="1"/>
    <x v="2"/>
    <x v="131"/>
    <x v="1"/>
    <n v="0"/>
    <x v="1"/>
  </r>
  <r>
    <s v="kL3XKma7"/>
    <x v="17"/>
    <x v="943"/>
    <x v="42"/>
    <x v="0"/>
    <x v="81"/>
    <x v="2"/>
    <x v="1"/>
    <x v="0"/>
    <x v="109"/>
    <x v="2"/>
    <n v="3"/>
    <x v="0"/>
  </r>
  <r>
    <s v="UErdUAYR"/>
    <x v="809"/>
    <x v="1170"/>
    <x v="56"/>
    <x v="0"/>
    <x v="75"/>
    <x v="1"/>
    <x v="1"/>
    <x v="0"/>
    <x v="26"/>
    <x v="0"/>
    <n v="2"/>
    <x v="1"/>
  </r>
  <r>
    <s v="Vh1ZBiGr"/>
    <x v="1581"/>
    <x v="1520"/>
    <x v="42"/>
    <x v="0"/>
    <x v="101"/>
    <x v="0"/>
    <x v="3"/>
    <x v="0"/>
    <x v="29"/>
    <x v="1"/>
    <n v="0"/>
    <x v="1"/>
  </r>
  <r>
    <s v="TLjzpWtx"/>
    <x v="555"/>
    <x v="686"/>
    <x v="63"/>
    <x v="9"/>
    <x v="61"/>
    <x v="11"/>
    <x v="2"/>
    <x v="1"/>
    <x v="76"/>
    <x v="6"/>
    <n v="1"/>
    <x v="1"/>
  </r>
  <r>
    <s v="sLjSnmOo"/>
    <x v="588"/>
    <x v="1592"/>
    <x v="61"/>
    <x v="6"/>
    <x v="14"/>
    <x v="5"/>
    <x v="2"/>
    <x v="4"/>
    <x v="172"/>
    <x v="0"/>
    <n v="3"/>
    <x v="6"/>
  </r>
  <r>
    <s v="Wm6Eq0Ol"/>
    <x v="564"/>
    <x v="703"/>
    <x v="255"/>
    <x v="1"/>
    <x v="124"/>
    <x v="0"/>
    <x v="1"/>
    <x v="2"/>
    <x v="8"/>
    <x v="2"/>
    <n v="2"/>
    <x v="0"/>
  </r>
  <r>
    <s v="ReJ2ksSB"/>
    <x v="1257"/>
    <x v="186"/>
    <x v="3"/>
    <x v="1"/>
    <x v="56"/>
    <x v="6"/>
    <x v="3"/>
    <x v="0"/>
    <x v="5"/>
    <x v="9"/>
    <n v="1"/>
    <x v="0"/>
  </r>
  <r>
    <s v="Yu2IEZ32"/>
    <x v="523"/>
    <x v="1299"/>
    <x v="13"/>
    <x v="1"/>
    <x v="34"/>
    <x v="3"/>
    <x v="2"/>
    <x v="3"/>
    <x v="111"/>
    <x v="6"/>
    <n v="2"/>
    <x v="0"/>
  </r>
  <r>
    <s v="Fkbu4p9P"/>
    <x v="919"/>
    <x v="496"/>
    <x v="31"/>
    <x v="3"/>
    <x v="31"/>
    <x v="3"/>
    <x v="1"/>
    <x v="1"/>
    <x v="116"/>
    <x v="2"/>
    <n v="1"/>
    <x v="2"/>
  </r>
  <r>
    <s v="7pQfRsj0"/>
    <x v="305"/>
    <x v="722"/>
    <x v="2"/>
    <x v="2"/>
    <x v="49"/>
    <x v="3"/>
    <x v="4"/>
    <x v="4"/>
    <x v="85"/>
    <x v="5"/>
    <n v="5"/>
    <x v="3"/>
  </r>
  <r>
    <s v="Euhg4X5T"/>
    <x v="771"/>
    <x v="23"/>
    <x v="31"/>
    <x v="3"/>
    <x v="47"/>
    <x v="4"/>
    <x v="2"/>
    <x v="1"/>
    <x v="39"/>
    <x v="2"/>
    <n v="2"/>
    <x v="1"/>
  </r>
  <r>
    <s v="rh1zQgEf"/>
    <x v="144"/>
    <x v="64"/>
    <x v="86"/>
    <x v="7"/>
    <x v="51"/>
    <x v="7"/>
    <x v="0"/>
    <x v="0"/>
    <x v="75"/>
    <x v="8"/>
    <n v="3"/>
    <x v="2"/>
  </r>
  <r>
    <s v="yR0J3FdI"/>
    <x v="154"/>
    <x v="322"/>
    <x v="0"/>
    <x v="6"/>
    <x v="97"/>
    <x v="8"/>
    <x v="3"/>
    <x v="1"/>
    <x v="77"/>
    <x v="3"/>
    <n v="3"/>
    <x v="3"/>
  </r>
  <r>
    <s v="PYjVrxv3"/>
    <x v="523"/>
    <x v="70"/>
    <x v="6"/>
    <x v="2"/>
    <x v="57"/>
    <x v="2"/>
    <x v="1"/>
    <x v="0"/>
    <x v="63"/>
    <x v="2"/>
    <n v="0"/>
    <x v="1"/>
  </r>
  <r>
    <s v="oqhrtKrC"/>
    <x v="1464"/>
    <x v="1438"/>
    <x v="0"/>
    <x v="6"/>
    <x v="99"/>
    <x v="3"/>
    <x v="2"/>
    <x v="5"/>
    <x v="87"/>
    <x v="5"/>
    <n v="1"/>
    <x v="3"/>
  </r>
  <r>
    <s v="xxIuIpei"/>
    <x v="683"/>
    <x v="567"/>
    <x v="87"/>
    <x v="6"/>
    <x v="26"/>
    <x v="0"/>
    <x v="2"/>
    <x v="1"/>
    <x v="20"/>
    <x v="2"/>
    <n v="1"/>
    <x v="1"/>
  </r>
  <r>
    <s v="JsOHt7GA"/>
    <x v="932"/>
    <x v="85"/>
    <x v="87"/>
    <x v="6"/>
    <x v="18"/>
    <x v="0"/>
    <x v="6"/>
    <x v="1"/>
    <x v="160"/>
    <x v="5"/>
    <n v="0"/>
    <x v="5"/>
  </r>
  <r>
    <s v="cQdJlPHY"/>
    <x v="917"/>
    <x v="771"/>
    <x v="5"/>
    <x v="2"/>
    <x v="147"/>
    <x v="0"/>
    <x v="6"/>
    <x v="9"/>
    <x v="17"/>
    <x v="6"/>
    <n v="4"/>
    <x v="6"/>
  </r>
  <r>
    <s v="VyKmlpOJ"/>
    <x v="31"/>
    <x v="1390"/>
    <x v="4"/>
    <x v="4"/>
    <x v="104"/>
    <x v="3"/>
    <x v="2"/>
    <x v="1"/>
    <x v="63"/>
    <x v="1"/>
    <n v="0"/>
    <x v="1"/>
  </r>
  <r>
    <s v="SZciYME1"/>
    <x v="1105"/>
    <x v="1606"/>
    <x v="232"/>
    <x v="2"/>
    <x v="12"/>
    <x v="3"/>
    <x v="1"/>
    <x v="2"/>
    <x v="65"/>
    <x v="1"/>
    <n v="0"/>
    <x v="1"/>
  </r>
  <r>
    <s v="trSnEcNw"/>
    <x v="616"/>
    <x v="1352"/>
    <x v="55"/>
    <x v="7"/>
    <x v="103"/>
    <x v="3"/>
    <x v="1"/>
    <x v="1"/>
    <x v="4"/>
    <x v="1"/>
    <n v="0"/>
    <x v="0"/>
  </r>
  <r>
    <s v="LRO7qXan"/>
    <x v="862"/>
    <x v="453"/>
    <x v="264"/>
    <x v="7"/>
    <x v="6"/>
    <x v="3"/>
    <x v="1"/>
    <x v="2"/>
    <x v="113"/>
    <x v="2"/>
    <n v="0"/>
    <x v="1"/>
  </r>
  <r>
    <s v="hmb9YbPB"/>
    <x v="182"/>
    <x v="978"/>
    <x v="86"/>
    <x v="2"/>
    <x v="64"/>
    <x v="3"/>
    <x v="2"/>
    <x v="1"/>
    <x v="46"/>
    <x v="2"/>
    <n v="2"/>
    <x v="3"/>
  </r>
  <r>
    <s v="7rtGtBV3"/>
    <x v="602"/>
    <x v="764"/>
    <x v="150"/>
    <x v="1"/>
    <x v="49"/>
    <x v="4"/>
    <x v="1"/>
    <x v="2"/>
    <x v="20"/>
    <x v="4"/>
    <n v="0"/>
    <x v="1"/>
  </r>
  <r>
    <s v="CqZjMNbJ"/>
    <x v="607"/>
    <x v="380"/>
    <x v="63"/>
    <x v="9"/>
    <x v="36"/>
    <x v="8"/>
    <x v="0"/>
    <x v="2"/>
    <x v="33"/>
    <x v="5"/>
    <n v="2"/>
    <x v="2"/>
  </r>
  <r>
    <s v="Ds3iDCWW"/>
    <x v="373"/>
    <x v="660"/>
    <x v="10"/>
    <x v="6"/>
    <x v="38"/>
    <x v="3"/>
    <x v="2"/>
    <x v="2"/>
    <x v="14"/>
    <x v="4"/>
    <n v="3"/>
    <x v="2"/>
  </r>
  <r>
    <s v="B5AGR35e"/>
    <x v="1379"/>
    <x v="1"/>
    <x v="63"/>
    <x v="9"/>
    <x v="14"/>
    <x v="4"/>
    <x v="0"/>
    <x v="1"/>
    <x v="112"/>
    <x v="0"/>
    <n v="1"/>
    <x v="2"/>
  </r>
  <r>
    <s v="MBPoaTHh"/>
    <x v="220"/>
    <x v="140"/>
    <x v="79"/>
    <x v="0"/>
    <x v="11"/>
    <x v="1"/>
    <x v="2"/>
    <x v="0"/>
    <x v="69"/>
    <x v="2"/>
    <n v="0"/>
    <x v="0"/>
  </r>
  <r>
    <s v="hUdLFZhV"/>
    <x v="347"/>
    <x v="1062"/>
    <x v="79"/>
    <x v="0"/>
    <x v="12"/>
    <x v="3"/>
    <x v="1"/>
    <x v="4"/>
    <x v="62"/>
    <x v="1"/>
    <n v="3"/>
    <x v="1"/>
  </r>
  <r>
    <s v="HU9tYYxX"/>
    <x v="435"/>
    <x v="1246"/>
    <x v="24"/>
    <x v="4"/>
    <x v="11"/>
    <x v="0"/>
    <x v="2"/>
    <x v="1"/>
    <x v="28"/>
    <x v="4"/>
    <n v="0"/>
    <x v="0"/>
  </r>
  <r>
    <s v="NggIYFQh"/>
    <x v="842"/>
    <x v="1249"/>
    <x v="25"/>
    <x v="3"/>
    <x v="102"/>
    <x v="0"/>
    <x v="1"/>
    <x v="4"/>
    <x v="5"/>
    <x v="0"/>
    <n v="0"/>
    <x v="1"/>
  </r>
  <r>
    <s v="EPHbsLCU"/>
    <x v="598"/>
    <x v="513"/>
    <x v="87"/>
    <x v="6"/>
    <x v="3"/>
    <x v="2"/>
    <x v="2"/>
    <x v="0"/>
    <x v="86"/>
    <x v="1"/>
    <n v="0"/>
    <x v="1"/>
  </r>
  <r>
    <s v="CJPHxqKg"/>
    <x v="525"/>
    <x v="781"/>
    <x v="58"/>
    <x v="0"/>
    <x v="15"/>
    <x v="4"/>
    <x v="2"/>
    <x v="1"/>
    <x v="92"/>
    <x v="4"/>
    <n v="3"/>
    <x v="0"/>
  </r>
  <r>
    <s v="80D336bV"/>
    <x v="2"/>
    <x v="1216"/>
    <x v="71"/>
    <x v="6"/>
    <x v="84"/>
    <x v="0"/>
    <x v="1"/>
    <x v="1"/>
    <x v="50"/>
    <x v="0"/>
    <n v="0"/>
    <x v="1"/>
  </r>
  <r>
    <s v="EAvnVAR6"/>
    <x v="242"/>
    <x v="170"/>
    <x v="94"/>
    <x v="0"/>
    <x v="31"/>
    <x v="5"/>
    <x v="1"/>
    <x v="2"/>
    <x v="29"/>
    <x v="4"/>
    <n v="0"/>
    <x v="1"/>
  </r>
  <r>
    <s v="0T5ZR7yU"/>
    <x v="1146"/>
    <x v="978"/>
    <x v="26"/>
    <x v="7"/>
    <x v="27"/>
    <x v="1"/>
    <x v="2"/>
    <x v="2"/>
    <x v="156"/>
    <x v="0"/>
    <n v="3"/>
    <x v="0"/>
  </r>
  <r>
    <s v="Y8QbE7ku"/>
    <x v="884"/>
    <x v="909"/>
    <x v="19"/>
    <x v="1"/>
    <x v="52"/>
    <x v="10"/>
    <x v="4"/>
    <x v="4"/>
    <x v="108"/>
    <x v="3"/>
    <n v="1"/>
    <x v="3"/>
  </r>
  <r>
    <s v="jw5QsjQq"/>
    <x v="393"/>
    <x v="802"/>
    <x v="208"/>
    <x v="3"/>
    <x v="98"/>
    <x v="0"/>
    <x v="1"/>
    <x v="2"/>
    <x v="63"/>
    <x v="1"/>
    <n v="0"/>
    <x v="1"/>
  </r>
  <r>
    <s v="vMfqbbTm"/>
    <x v="503"/>
    <x v="183"/>
    <x v="159"/>
    <x v="1"/>
    <x v="7"/>
    <x v="1"/>
    <x v="1"/>
    <x v="0"/>
    <x v="60"/>
    <x v="0"/>
    <n v="2"/>
    <x v="1"/>
  </r>
  <r>
    <s v="hu9HHZYW"/>
    <x v="382"/>
    <x v="139"/>
    <x v="33"/>
    <x v="12"/>
    <x v="47"/>
    <x v="1"/>
    <x v="1"/>
    <x v="2"/>
    <x v="18"/>
    <x v="1"/>
    <n v="0"/>
    <x v="1"/>
  </r>
  <r>
    <s v="AZiRY6e4"/>
    <x v="54"/>
    <x v="256"/>
    <x v="24"/>
    <x v="6"/>
    <x v="3"/>
    <x v="0"/>
    <x v="1"/>
    <x v="1"/>
    <x v="49"/>
    <x v="3"/>
    <n v="2"/>
    <x v="0"/>
  </r>
  <r>
    <s v="YwaFfXra"/>
    <x v="1582"/>
    <x v="1452"/>
    <x v="56"/>
    <x v="6"/>
    <x v="245"/>
    <x v="2"/>
    <x v="3"/>
    <x v="13"/>
    <x v="254"/>
    <x v="0"/>
    <n v="1"/>
    <x v="11"/>
  </r>
  <r>
    <s v="tmndYR0h"/>
    <x v="961"/>
    <x v="407"/>
    <x v="45"/>
    <x v="4"/>
    <x v="163"/>
    <x v="8"/>
    <x v="0"/>
    <x v="10"/>
    <x v="247"/>
    <x v="8"/>
    <n v="5"/>
    <x v="11"/>
  </r>
  <r>
    <s v="o3cTujQ0"/>
    <x v="1413"/>
    <x v="1607"/>
    <x v="24"/>
    <x v="6"/>
    <x v="42"/>
    <x v="5"/>
    <x v="0"/>
    <x v="4"/>
    <x v="46"/>
    <x v="7"/>
    <n v="3"/>
    <x v="2"/>
  </r>
  <r>
    <s v="dHQ304Mg"/>
    <x v="135"/>
    <x v="1084"/>
    <x v="20"/>
    <x v="1"/>
    <x v="25"/>
    <x v="7"/>
    <x v="3"/>
    <x v="8"/>
    <x v="28"/>
    <x v="6"/>
    <n v="2"/>
    <x v="3"/>
  </r>
  <r>
    <s v="6d93hkJW"/>
    <x v="1440"/>
    <x v="218"/>
    <x v="114"/>
    <x v="8"/>
    <x v="9"/>
    <x v="6"/>
    <x v="2"/>
    <x v="3"/>
    <x v="11"/>
    <x v="6"/>
    <n v="4"/>
    <x v="0"/>
  </r>
  <r>
    <s v="pBrEUn0c"/>
    <x v="776"/>
    <x v="554"/>
    <x v="102"/>
    <x v="4"/>
    <x v="13"/>
    <x v="3"/>
    <x v="1"/>
    <x v="3"/>
    <x v="56"/>
    <x v="3"/>
    <n v="2"/>
    <x v="3"/>
  </r>
  <r>
    <s v="iEiLPSIA"/>
    <x v="624"/>
    <x v="400"/>
    <x v="29"/>
    <x v="4"/>
    <x v="28"/>
    <x v="4"/>
    <x v="0"/>
    <x v="1"/>
    <x v="82"/>
    <x v="6"/>
    <n v="1"/>
    <x v="3"/>
  </r>
  <r>
    <s v="ETaYallX"/>
    <x v="821"/>
    <x v="60"/>
    <x v="114"/>
    <x v="8"/>
    <x v="143"/>
    <x v="3"/>
    <x v="2"/>
    <x v="2"/>
    <x v="39"/>
    <x v="2"/>
    <n v="2"/>
    <x v="0"/>
  </r>
  <r>
    <s v="nWVHdrHD"/>
    <x v="946"/>
    <x v="442"/>
    <x v="29"/>
    <x v="4"/>
    <x v="127"/>
    <x v="1"/>
    <x v="2"/>
    <x v="3"/>
    <x v="132"/>
    <x v="2"/>
    <n v="1"/>
    <x v="0"/>
  </r>
  <r>
    <s v="aTxWx5DF"/>
    <x v="433"/>
    <x v="51"/>
    <x v="156"/>
    <x v="0"/>
    <x v="90"/>
    <x v="3"/>
    <x v="0"/>
    <x v="8"/>
    <x v="34"/>
    <x v="6"/>
    <n v="6"/>
    <x v="4"/>
  </r>
  <r>
    <s v="i87BeEMg"/>
    <x v="1289"/>
    <x v="512"/>
    <x v="13"/>
    <x v="2"/>
    <x v="80"/>
    <x v="7"/>
    <x v="0"/>
    <x v="3"/>
    <x v="33"/>
    <x v="5"/>
    <n v="4"/>
    <x v="2"/>
  </r>
  <r>
    <s v="JgdAe1MQ"/>
    <x v="956"/>
    <x v="897"/>
    <x v="25"/>
    <x v="6"/>
    <x v="101"/>
    <x v="4"/>
    <x v="1"/>
    <x v="4"/>
    <x v="35"/>
    <x v="0"/>
    <n v="1"/>
    <x v="2"/>
  </r>
  <r>
    <s v="z6xspmZ2"/>
    <x v="329"/>
    <x v="897"/>
    <x v="6"/>
    <x v="7"/>
    <x v="31"/>
    <x v="1"/>
    <x v="2"/>
    <x v="1"/>
    <x v="87"/>
    <x v="2"/>
    <n v="2"/>
    <x v="2"/>
  </r>
  <r>
    <s v="Gjd1nQ2T"/>
    <x v="1141"/>
    <x v="1316"/>
    <x v="56"/>
    <x v="0"/>
    <x v="28"/>
    <x v="3"/>
    <x v="2"/>
    <x v="0"/>
    <x v="57"/>
    <x v="0"/>
    <n v="1"/>
    <x v="2"/>
  </r>
  <r>
    <s v="kflaU5I9"/>
    <x v="236"/>
    <x v="349"/>
    <x v="6"/>
    <x v="3"/>
    <x v="87"/>
    <x v="1"/>
    <x v="1"/>
    <x v="0"/>
    <x v="155"/>
    <x v="6"/>
    <n v="2"/>
    <x v="1"/>
  </r>
  <r>
    <s v="txuliXYi"/>
    <x v="954"/>
    <x v="263"/>
    <x v="11"/>
    <x v="6"/>
    <x v="9"/>
    <x v="0"/>
    <x v="1"/>
    <x v="4"/>
    <x v="111"/>
    <x v="2"/>
    <n v="1"/>
    <x v="0"/>
  </r>
  <r>
    <s v="VGkDmm5G"/>
    <x v="52"/>
    <x v="189"/>
    <x v="45"/>
    <x v="4"/>
    <x v="76"/>
    <x v="6"/>
    <x v="6"/>
    <x v="1"/>
    <x v="68"/>
    <x v="7"/>
    <n v="0"/>
    <x v="5"/>
  </r>
  <r>
    <s v="7eydx4tV"/>
    <x v="1197"/>
    <x v="495"/>
    <x v="36"/>
    <x v="4"/>
    <x v="46"/>
    <x v="3"/>
    <x v="0"/>
    <x v="4"/>
    <x v="185"/>
    <x v="0"/>
    <n v="4"/>
    <x v="3"/>
  </r>
  <r>
    <s v="3CRdA3WG"/>
    <x v="556"/>
    <x v="295"/>
    <x v="1"/>
    <x v="3"/>
    <x v="26"/>
    <x v="6"/>
    <x v="3"/>
    <x v="0"/>
    <x v="103"/>
    <x v="4"/>
    <n v="3"/>
    <x v="3"/>
  </r>
  <r>
    <s v="nkgirN9w"/>
    <x v="1397"/>
    <x v="901"/>
    <x v="37"/>
    <x v="4"/>
    <x v="57"/>
    <x v="1"/>
    <x v="1"/>
    <x v="0"/>
    <x v="4"/>
    <x v="0"/>
    <n v="1"/>
    <x v="0"/>
  </r>
  <r>
    <s v="UEw3TsJc"/>
    <x v="1405"/>
    <x v="1145"/>
    <x v="66"/>
    <x v="2"/>
    <x v="27"/>
    <x v="3"/>
    <x v="1"/>
    <x v="1"/>
    <x v="27"/>
    <x v="2"/>
    <n v="0"/>
    <x v="1"/>
  </r>
  <r>
    <s v="AQZLrx7w"/>
    <x v="565"/>
    <x v="164"/>
    <x v="242"/>
    <x v="1"/>
    <x v="23"/>
    <x v="5"/>
    <x v="3"/>
    <x v="8"/>
    <x v="5"/>
    <x v="0"/>
    <n v="2"/>
    <x v="5"/>
  </r>
  <r>
    <s v="2qeSgVj4"/>
    <x v="808"/>
    <x v="688"/>
    <x v="169"/>
    <x v="7"/>
    <x v="55"/>
    <x v="2"/>
    <x v="0"/>
    <x v="3"/>
    <x v="30"/>
    <x v="7"/>
    <n v="4"/>
    <x v="2"/>
  </r>
  <r>
    <s v="1lYFEZtc"/>
    <x v="328"/>
    <x v="658"/>
    <x v="178"/>
    <x v="5"/>
    <x v="98"/>
    <x v="3"/>
    <x v="1"/>
    <x v="1"/>
    <x v="74"/>
    <x v="4"/>
    <n v="0"/>
    <x v="2"/>
  </r>
  <r>
    <s v="yX9M4dP4"/>
    <x v="97"/>
    <x v="1245"/>
    <x v="37"/>
    <x v="4"/>
    <x v="47"/>
    <x v="4"/>
    <x v="0"/>
    <x v="2"/>
    <x v="46"/>
    <x v="0"/>
    <n v="2"/>
    <x v="3"/>
  </r>
  <r>
    <s v="vPdqRfM1"/>
    <x v="326"/>
    <x v="88"/>
    <x v="0"/>
    <x v="6"/>
    <x v="67"/>
    <x v="0"/>
    <x v="4"/>
    <x v="2"/>
    <x v="23"/>
    <x v="4"/>
    <n v="1"/>
    <x v="5"/>
  </r>
  <r>
    <s v="yTJlZXMy"/>
    <x v="561"/>
    <x v="64"/>
    <x v="10"/>
    <x v="6"/>
    <x v="76"/>
    <x v="0"/>
    <x v="1"/>
    <x v="4"/>
    <x v="67"/>
    <x v="0"/>
    <n v="0"/>
    <x v="2"/>
  </r>
  <r>
    <s v="B4EwZR5f"/>
    <x v="127"/>
    <x v="206"/>
    <x v="10"/>
    <x v="4"/>
    <x v="98"/>
    <x v="6"/>
    <x v="0"/>
    <x v="3"/>
    <x v="92"/>
    <x v="8"/>
    <n v="2"/>
    <x v="3"/>
  </r>
  <r>
    <s v="I0vcp1BW"/>
    <x v="100"/>
    <x v="7"/>
    <x v="115"/>
    <x v="8"/>
    <x v="108"/>
    <x v="6"/>
    <x v="6"/>
    <x v="2"/>
    <x v="103"/>
    <x v="5"/>
    <n v="4"/>
    <x v="0"/>
  </r>
  <r>
    <s v="ZzEZJFqp"/>
    <x v="18"/>
    <x v="25"/>
    <x v="264"/>
    <x v="7"/>
    <x v="106"/>
    <x v="4"/>
    <x v="0"/>
    <x v="4"/>
    <x v="82"/>
    <x v="4"/>
    <n v="1"/>
    <x v="2"/>
  </r>
  <r>
    <s v="e3xIOKJf"/>
    <x v="204"/>
    <x v="259"/>
    <x v="158"/>
    <x v="5"/>
    <x v="50"/>
    <x v="3"/>
    <x v="3"/>
    <x v="0"/>
    <x v="50"/>
    <x v="2"/>
    <n v="0"/>
    <x v="1"/>
  </r>
  <r>
    <s v="UOCLeKMk"/>
    <x v="204"/>
    <x v="810"/>
    <x v="202"/>
    <x v="8"/>
    <x v="79"/>
    <x v="1"/>
    <x v="1"/>
    <x v="0"/>
    <x v="86"/>
    <x v="1"/>
    <n v="0"/>
    <x v="1"/>
  </r>
  <r>
    <s v="spVbSPCk"/>
    <x v="328"/>
    <x v="231"/>
    <x v="25"/>
    <x v="4"/>
    <x v="67"/>
    <x v="0"/>
    <x v="3"/>
    <x v="7"/>
    <x v="64"/>
    <x v="4"/>
    <n v="3"/>
    <x v="3"/>
  </r>
  <r>
    <s v="5pjBr7IZ"/>
    <x v="385"/>
    <x v="2"/>
    <x v="214"/>
    <x v="5"/>
    <x v="99"/>
    <x v="5"/>
    <x v="1"/>
    <x v="8"/>
    <x v="52"/>
    <x v="6"/>
    <n v="0"/>
    <x v="3"/>
  </r>
  <r>
    <s v="MsU7El3r"/>
    <x v="883"/>
    <x v="898"/>
    <x v="70"/>
    <x v="6"/>
    <x v="56"/>
    <x v="3"/>
    <x v="2"/>
    <x v="2"/>
    <x v="14"/>
    <x v="0"/>
    <n v="2"/>
    <x v="0"/>
  </r>
  <r>
    <s v="uhQ3VWRh"/>
    <x v="965"/>
    <x v="981"/>
    <x v="42"/>
    <x v="0"/>
    <x v="76"/>
    <x v="2"/>
    <x v="2"/>
    <x v="2"/>
    <x v="72"/>
    <x v="2"/>
    <n v="0"/>
    <x v="0"/>
  </r>
  <r>
    <s v="iq8US0mh"/>
    <x v="688"/>
    <x v="201"/>
    <x v="6"/>
    <x v="1"/>
    <x v="84"/>
    <x v="6"/>
    <x v="2"/>
    <x v="0"/>
    <x v="107"/>
    <x v="5"/>
    <n v="3"/>
    <x v="2"/>
  </r>
  <r>
    <s v="xAX43B4S"/>
    <x v="883"/>
    <x v="916"/>
    <x v="87"/>
    <x v="6"/>
    <x v="44"/>
    <x v="8"/>
    <x v="4"/>
    <x v="0"/>
    <x v="93"/>
    <x v="4"/>
    <n v="1"/>
    <x v="1"/>
  </r>
  <r>
    <s v="JCRktF1E"/>
    <x v="28"/>
    <x v="83"/>
    <x v="10"/>
    <x v="6"/>
    <x v="141"/>
    <x v="2"/>
    <x v="1"/>
    <x v="0"/>
    <x v="9"/>
    <x v="5"/>
    <n v="0"/>
    <x v="2"/>
  </r>
  <r>
    <s v="rCW4droZ"/>
    <x v="1125"/>
    <x v="1211"/>
    <x v="222"/>
    <x v="2"/>
    <x v="51"/>
    <x v="2"/>
    <x v="2"/>
    <x v="1"/>
    <x v="12"/>
    <x v="4"/>
    <n v="0"/>
    <x v="2"/>
  </r>
  <r>
    <s v="7o7IPYha"/>
    <x v="230"/>
    <x v="341"/>
    <x v="125"/>
    <x v="0"/>
    <x v="104"/>
    <x v="3"/>
    <x v="3"/>
    <x v="7"/>
    <x v="67"/>
    <x v="5"/>
    <n v="6"/>
    <x v="6"/>
  </r>
  <r>
    <s v="SphO1l3J"/>
    <x v="595"/>
    <x v="36"/>
    <x v="178"/>
    <x v="5"/>
    <x v="75"/>
    <x v="1"/>
    <x v="1"/>
    <x v="0"/>
    <x v="37"/>
    <x v="2"/>
    <n v="0"/>
    <x v="0"/>
  </r>
  <r>
    <s v="oXBP1c7X"/>
    <x v="358"/>
    <x v="928"/>
    <x v="107"/>
    <x v="3"/>
    <x v="4"/>
    <x v="7"/>
    <x v="3"/>
    <x v="0"/>
    <x v="37"/>
    <x v="6"/>
    <n v="1"/>
    <x v="2"/>
  </r>
  <r>
    <s v="jwFgzwMQ"/>
    <x v="797"/>
    <x v="874"/>
    <x v="79"/>
    <x v="3"/>
    <x v="94"/>
    <x v="1"/>
    <x v="2"/>
    <x v="1"/>
    <x v="62"/>
    <x v="0"/>
    <n v="0"/>
    <x v="0"/>
  </r>
  <r>
    <s v="veJErDvp"/>
    <x v="589"/>
    <x v="358"/>
    <x v="79"/>
    <x v="0"/>
    <x v="10"/>
    <x v="8"/>
    <x v="3"/>
    <x v="8"/>
    <x v="49"/>
    <x v="8"/>
    <n v="1"/>
    <x v="5"/>
  </r>
  <r>
    <s v="JWY3WtA1"/>
    <x v="383"/>
    <x v="577"/>
    <x v="200"/>
    <x v="0"/>
    <x v="35"/>
    <x v="2"/>
    <x v="2"/>
    <x v="8"/>
    <x v="46"/>
    <x v="0"/>
    <n v="2"/>
    <x v="5"/>
  </r>
  <r>
    <s v="kl6x8ZKh"/>
    <x v="443"/>
    <x v="356"/>
    <x v="274"/>
    <x v="6"/>
    <x v="27"/>
    <x v="5"/>
    <x v="1"/>
    <x v="4"/>
    <x v="109"/>
    <x v="6"/>
    <n v="1"/>
    <x v="2"/>
  </r>
  <r>
    <s v="fHX6NgQC"/>
    <x v="1141"/>
    <x v="190"/>
    <x v="131"/>
    <x v="2"/>
    <x v="108"/>
    <x v="4"/>
    <x v="0"/>
    <x v="3"/>
    <x v="80"/>
    <x v="2"/>
    <n v="2"/>
    <x v="0"/>
  </r>
  <r>
    <s v="LRyLdRVK"/>
    <x v="1559"/>
    <x v="1267"/>
    <x v="71"/>
    <x v="6"/>
    <x v="101"/>
    <x v="1"/>
    <x v="3"/>
    <x v="2"/>
    <x v="62"/>
    <x v="6"/>
    <n v="0"/>
    <x v="1"/>
  </r>
  <r>
    <s v="XKChILMq"/>
    <x v="875"/>
    <x v="1103"/>
    <x v="45"/>
    <x v="4"/>
    <x v="175"/>
    <x v="1"/>
    <x v="1"/>
    <x v="1"/>
    <x v="108"/>
    <x v="0"/>
    <n v="1"/>
    <x v="0"/>
  </r>
  <r>
    <s v="HIaZOykv"/>
    <x v="246"/>
    <x v="978"/>
    <x v="6"/>
    <x v="1"/>
    <x v="9"/>
    <x v="2"/>
    <x v="1"/>
    <x v="2"/>
    <x v="29"/>
    <x v="1"/>
    <n v="0"/>
    <x v="1"/>
  </r>
  <r>
    <s v="QRadtFwa"/>
    <x v="396"/>
    <x v="772"/>
    <x v="6"/>
    <x v="7"/>
    <x v="48"/>
    <x v="2"/>
    <x v="1"/>
    <x v="2"/>
    <x v="43"/>
    <x v="2"/>
    <n v="0"/>
    <x v="1"/>
  </r>
  <r>
    <s v="3wGl6GxZ"/>
    <x v="303"/>
    <x v="514"/>
    <x v="42"/>
    <x v="3"/>
    <x v="80"/>
    <x v="1"/>
    <x v="1"/>
    <x v="1"/>
    <x v="28"/>
    <x v="2"/>
    <n v="0"/>
    <x v="0"/>
  </r>
  <r>
    <s v="40cXFAsS"/>
    <x v="580"/>
    <x v="304"/>
    <x v="50"/>
    <x v="5"/>
    <x v="12"/>
    <x v="5"/>
    <x v="2"/>
    <x v="1"/>
    <x v="115"/>
    <x v="0"/>
    <n v="1"/>
    <x v="1"/>
  </r>
  <r>
    <s v="UzDLUIJO"/>
    <x v="21"/>
    <x v="677"/>
    <x v="6"/>
    <x v="1"/>
    <x v="60"/>
    <x v="8"/>
    <x v="3"/>
    <x v="1"/>
    <x v="28"/>
    <x v="3"/>
    <n v="0"/>
    <x v="0"/>
  </r>
  <r>
    <s v="OxGEyLm6"/>
    <x v="691"/>
    <x v="112"/>
    <x v="101"/>
    <x v="8"/>
    <x v="0"/>
    <x v="2"/>
    <x v="0"/>
    <x v="2"/>
    <x v="40"/>
    <x v="5"/>
    <n v="3"/>
    <x v="2"/>
  </r>
  <r>
    <s v="nKJN0vnB"/>
    <x v="246"/>
    <x v="940"/>
    <x v="21"/>
    <x v="6"/>
    <x v="34"/>
    <x v="1"/>
    <x v="0"/>
    <x v="2"/>
    <x v="9"/>
    <x v="1"/>
    <n v="2"/>
    <x v="0"/>
  </r>
  <r>
    <s v="UqUuIwV0"/>
    <x v="31"/>
    <x v="692"/>
    <x v="20"/>
    <x v="1"/>
    <x v="56"/>
    <x v="3"/>
    <x v="6"/>
    <x v="4"/>
    <x v="33"/>
    <x v="6"/>
    <n v="5"/>
    <x v="3"/>
  </r>
  <r>
    <s v="6ossZWFw"/>
    <x v="815"/>
    <x v="996"/>
    <x v="63"/>
    <x v="9"/>
    <x v="129"/>
    <x v="0"/>
    <x v="4"/>
    <x v="8"/>
    <x v="116"/>
    <x v="3"/>
    <n v="1"/>
    <x v="2"/>
  </r>
  <r>
    <s v="dzRJq2Hu"/>
    <x v="963"/>
    <x v="925"/>
    <x v="40"/>
    <x v="4"/>
    <x v="20"/>
    <x v="3"/>
    <x v="1"/>
    <x v="0"/>
    <x v="111"/>
    <x v="6"/>
    <n v="0"/>
    <x v="0"/>
  </r>
  <r>
    <s v="15OGylUR"/>
    <x v="948"/>
    <x v="537"/>
    <x v="55"/>
    <x v="2"/>
    <x v="58"/>
    <x v="4"/>
    <x v="3"/>
    <x v="2"/>
    <x v="43"/>
    <x v="5"/>
    <n v="2"/>
    <x v="2"/>
  </r>
  <r>
    <s v="JSu2GQE2"/>
    <x v="863"/>
    <x v="229"/>
    <x v="214"/>
    <x v="16"/>
    <x v="100"/>
    <x v="2"/>
    <x v="1"/>
    <x v="3"/>
    <x v="49"/>
    <x v="6"/>
    <n v="0"/>
    <x v="3"/>
  </r>
  <r>
    <s v="00ZC4Y3x"/>
    <x v="959"/>
    <x v="869"/>
    <x v="378"/>
    <x v="10"/>
    <x v="152"/>
    <x v="0"/>
    <x v="3"/>
    <x v="3"/>
    <x v="79"/>
    <x v="5"/>
    <n v="2"/>
    <x v="3"/>
  </r>
  <r>
    <s v="5fmEdaHf"/>
    <x v="757"/>
    <x v="229"/>
    <x v="96"/>
    <x v="4"/>
    <x v="7"/>
    <x v="0"/>
    <x v="1"/>
    <x v="0"/>
    <x v="76"/>
    <x v="0"/>
    <n v="0"/>
    <x v="0"/>
  </r>
  <r>
    <s v="DnGxAaij"/>
    <x v="1398"/>
    <x v="546"/>
    <x v="84"/>
    <x v="3"/>
    <x v="63"/>
    <x v="6"/>
    <x v="5"/>
    <x v="8"/>
    <x v="30"/>
    <x v="5"/>
    <n v="2"/>
    <x v="6"/>
  </r>
  <r>
    <s v="cFQcZIN8"/>
    <x v="674"/>
    <x v="846"/>
    <x v="0"/>
    <x v="0"/>
    <x v="9"/>
    <x v="2"/>
    <x v="1"/>
    <x v="1"/>
    <x v="102"/>
    <x v="2"/>
    <n v="0"/>
    <x v="0"/>
  </r>
  <r>
    <s v="1oUVDVAI"/>
    <x v="204"/>
    <x v="370"/>
    <x v="63"/>
    <x v="9"/>
    <x v="114"/>
    <x v="7"/>
    <x v="3"/>
    <x v="1"/>
    <x v="12"/>
    <x v="4"/>
    <n v="0"/>
    <x v="0"/>
  </r>
  <r>
    <s v="C2Udnl9G"/>
    <x v="991"/>
    <x v="392"/>
    <x v="36"/>
    <x v="4"/>
    <x v="147"/>
    <x v="0"/>
    <x v="2"/>
    <x v="4"/>
    <x v="2"/>
    <x v="0"/>
    <n v="0"/>
    <x v="0"/>
  </r>
  <r>
    <s v="zKK5CPjG"/>
    <x v="1172"/>
    <x v="291"/>
    <x v="236"/>
    <x v="5"/>
    <x v="97"/>
    <x v="0"/>
    <x v="5"/>
    <x v="4"/>
    <x v="61"/>
    <x v="10"/>
    <n v="7"/>
    <x v="3"/>
  </r>
  <r>
    <s v="w3yuEWHb"/>
    <x v="109"/>
    <x v="256"/>
    <x v="67"/>
    <x v="0"/>
    <x v="84"/>
    <x v="0"/>
    <x v="2"/>
    <x v="1"/>
    <x v="109"/>
    <x v="2"/>
    <n v="0"/>
    <x v="3"/>
  </r>
  <r>
    <s v="vgnuwW93"/>
    <x v="506"/>
    <x v="399"/>
    <x v="63"/>
    <x v="9"/>
    <x v="59"/>
    <x v="0"/>
    <x v="2"/>
    <x v="2"/>
    <x v="51"/>
    <x v="5"/>
    <n v="1"/>
    <x v="5"/>
  </r>
  <r>
    <s v="rv2iR64n"/>
    <x v="218"/>
    <x v="21"/>
    <x v="45"/>
    <x v="4"/>
    <x v="101"/>
    <x v="2"/>
    <x v="2"/>
    <x v="4"/>
    <x v="134"/>
    <x v="2"/>
    <n v="4"/>
    <x v="2"/>
  </r>
  <r>
    <s v="aAYc2DaJ"/>
    <x v="617"/>
    <x v="844"/>
    <x v="185"/>
    <x v="2"/>
    <x v="94"/>
    <x v="5"/>
    <x v="3"/>
    <x v="2"/>
    <x v="7"/>
    <x v="4"/>
    <n v="2"/>
    <x v="0"/>
  </r>
  <r>
    <s v="OULH9yhQ"/>
    <x v="1028"/>
    <x v="1601"/>
    <x v="25"/>
    <x v="0"/>
    <x v="114"/>
    <x v="3"/>
    <x v="0"/>
    <x v="1"/>
    <x v="90"/>
    <x v="4"/>
    <n v="0"/>
    <x v="1"/>
  </r>
  <r>
    <s v="CPfqiiMc"/>
    <x v="540"/>
    <x v="1368"/>
    <x v="24"/>
    <x v="4"/>
    <x v="60"/>
    <x v="8"/>
    <x v="1"/>
    <x v="0"/>
    <x v="20"/>
    <x v="0"/>
    <n v="1"/>
    <x v="1"/>
  </r>
  <r>
    <s v="KGEE06Sc"/>
    <x v="752"/>
    <x v="629"/>
    <x v="111"/>
    <x v="5"/>
    <x v="104"/>
    <x v="6"/>
    <x v="3"/>
    <x v="8"/>
    <x v="78"/>
    <x v="8"/>
    <n v="4"/>
    <x v="4"/>
  </r>
  <r>
    <s v="2UbYKZyo"/>
    <x v="956"/>
    <x v="1033"/>
    <x v="6"/>
    <x v="1"/>
    <x v="76"/>
    <x v="2"/>
    <x v="0"/>
    <x v="4"/>
    <x v="51"/>
    <x v="3"/>
    <n v="2"/>
    <x v="3"/>
  </r>
  <r>
    <s v="D6iTnSu2"/>
    <x v="662"/>
    <x v="640"/>
    <x v="55"/>
    <x v="2"/>
    <x v="100"/>
    <x v="7"/>
    <x v="0"/>
    <x v="3"/>
    <x v="41"/>
    <x v="6"/>
    <n v="3"/>
    <x v="3"/>
  </r>
  <r>
    <s v="yIn0qORq"/>
    <x v="527"/>
    <x v="104"/>
    <x v="6"/>
    <x v="1"/>
    <x v="143"/>
    <x v="2"/>
    <x v="1"/>
    <x v="1"/>
    <x v="4"/>
    <x v="3"/>
    <n v="2"/>
    <x v="2"/>
  </r>
  <r>
    <s v="3rwHvft3"/>
    <x v="141"/>
    <x v="1142"/>
    <x v="10"/>
    <x v="6"/>
    <x v="143"/>
    <x v="5"/>
    <x v="0"/>
    <x v="0"/>
    <x v="3"/>
    <x v="7"/>
    <n v="2"/>
    <x v="0"/>
  </r>
  <r>
    <s v="UQwDgzT5"/>
    <x v="807"/>
    <x v="585"/>
    <x v="10"/>
    <x v="6"/>
    <x v="11"/>
    <x v="1"/>
    <x v="1"/>
    <x v="1"/>
    <x v="56"/>
    <x v="0"/>
    <n v="0"/>
    <x v="2"/>
  </r>
  <r>
    <s v="WzlVCsoZ"/>
    <x v="213"/>
    <x v="47"/>
    <x v="4"/>
    <x v="0"/>
    <x v="60"/>
    <x v="3"/>
    <x v="2"/>
    <x v="4"/>
    <x v="93"/>
    <x v="5"/>
    <n v="0"/>
    <x v="0"/>
  </r>
  <r>
    <s v="1jovzdmq"/>
    <x v="1106"/>
    <x v="1045"/>
    <x v="6"/>
    <x v="1"/>
    <x v="67"/>
    <x v="7"/>
    <x v="0"/>
    <x v="2"/>
    <x v="111"/>
    <x v="5"/>
    <n v="1"/>
    <x v="1"/>
  </r>
  <r>
    <s v="k1Pj4W3K"/>
    <x v="144"/>
    <x v="118"/>
    <x v="228"/>
    <x v="8"/>
    <x v="79"/>
    <x v="2"/>
    <x v="1"/>
    <x v="0"/>
    <x v="33"/>
    <x v="4"/>
    <n v="0"/>
    <x v="2"/>
  </r>
  <r>
    <s v="G5iDNr04"/>
    <x v="98"/>
    <x v="806"/>
    <x v="254"/>
    <x v="5"/>
    <x v="99"/>
    <x v="4"/>
    <x v="2"/>
    <x v="2"/>
    <x v="49"/>
    <x v="2"/>
    <n v="0"/>
    <x v="0"/>
  </r>
  <r>
    <s v="i19AY353"/>
    <x v="1129"/>
    <x v="703"/>
    <x v="6"/>
    <x v="1"/>
    <x v="80"/>
    <x v="0"/>
    <x v="2"/>
    <x v="1"/>
    <x v="27"/>
    <x v="2"/>
    <n v="0"/>
    <x v="1"/>
  </r>
  <r>
    <s v="vihai97F"/>
    <x v="1073"/>
    <x v="350"/>
    <x v="169"/>
    <x v="7"/>
    <x v="51"/>
    <x v="3"/>
    <x v="2"/>
    <x v="0"/>
    <x v="75"/>
    <x v="5"/>
    <n v="1"/>
    <x v="0"/>
  </r>
  <r>
    <s v="MGZU7qfH"/>
    <x v="1071"/>
    <x v="1608"/>
    <x v="20"/>
    <x v="1"/>
    <x v="12"/>
    <x v="2"/>
    <x v="0"/>
    <x v="2"/>
    <x v="62"/>
    <x v="4"/>
    <n v="1"/>
    <x v="1"/>
  </r>
  <r>
    <s v="OzuFdRPv"/>
    <x v="1120"/>
    <x v="10"/>
    <x v="125"/>
    <x v="0"/>
    <x v="143"/>
    <x v="2"/>
    <x v="2"/>
    <x v="0"/>
    <x v="40"/>
    <x v="0"/>
    <n v="3"/>
    <x v="2"/>
  </r>
  <r>
    <s v="PUnyiC2c"/>
    <x v="1583"/>
    <x v="80"/>
    <x v="262"/>
    <x v="3"/>
    <x v="48"/>
    <x v="3"/>
    <x v="0"/>
    <x v="3"/>
    <x v="47"/>
    <x v="4"/>
    <n v="5"/>
    <x v="5"/>
  </r>
  <r>
    <s v="chqLXt7i"/>
    <x v="10"/>
    <x v="161"/>
    <x v="58"/>
    <x v="0"/>
    <x v="175"/>
    <x v="2"/>
    <x v="4"/>
    <x v="8"/>
    <x v="51"/>
    <x v="0"/>
    <n v="1"/>
    <x v="2"/>
  </r>
  <r>
    <s v="QJt5tdXB"/>
    <x v="181"/>
    <x v="1420"/>
    <x v="0"/>
    <x v="6"/>
    <x v="114"/>
    <x v="7"/>
    <x v="3"/>
    <x v="4"/>
    <x v="123"/>
    <x v="6"/>
    <n v="4"/>
    <x v="5"/>
  </r>
  <r>
    <s v="PDSKvYBI"/>
    <x v="478"/>
    <x v="572"/>
    <x v="113"/>
    <x v="1"/>
    <x v="146"/>
    <x v="4"/>
    <x v="3"/>
    <x v="3"/>
    <x v="211"/>
    <x v="0"/>
    <n v="2"/>
    <x v="6"/>
  </r>
  <r>
    <s v="me8pj0mz"/>
    <x v="371"/>
    <x v="677"/>
    <x v="24"/>
    <x v="6"/>
    <x v="136"/>
    <x v="0"/>
    <x v="0"/>
    <x v="7"/>
    <x v="121"/>
    <x v="0"/>
    <n v="1"/>
    <x v="4"/>
  </r>
  <r>
    <s v="cWoyUyMi"/>
    <x v="1523"/>
    <x v="521"/>
    <x v="56"/>
    <x v="0"/>
    <x v="18"/>
    <x v="7"/>
    <x v="1"/>
    <x v="3"/>
    <x v="117"/>
    <x v="11"/>
    <n v="3"/>
    <x v="3"/>
  </r>
  <r>
    <s v="UBQbb0f7"/>
    <x v="1091"/>
    <x v="274"/>
    <x v="63"/>
    <x v="6"/>
    <x v="76"/>
    <x v="4"/>
    <x v="4"/>
    <x v="4"/>
    <x v="33"/>
    <x v="6"/>
    <n v="1"/>
    <x v="3"/>
  </r>
  <r>
    <s v="LDvnfVrt"/>
    <x v="1076"/>
    <x v="448"/>
    <x v="10"/>
    <x v="6"/>
    <x v="64"/>
    <x v="7"/>
    <x v="1"/>
    <x v="1"/>
    <x v="2"/>
    <x v="7"/>
    <n v="1"/>
    <x v="0"/>
  </r>
  <r>
    <s v="ciBd0T3d"/>
    <x v="351"/>
    <x v="669"/>
    <x v="15"/>
    <x v="1"/>
    <x v="9"/>
    <x v="1"/>
    <x v="1"/>
    <x v="1"/>
    <x v="115"/>
    <x v="1"/>
    <n v="0"/>
    <x v="1"/>
  </r>
  <r>
    <s v="ibg0l3m3"/>
    <x v="629"/>
    <x v="908"/>
    <x v="79"/>
    <x v="0"/>
    <x v="28"/>
    <x v="3"/>
    <x v="1"/>
    <x v="2"/>
    <x v="131"/>
    <x v="5"/>
    <n v="0"/>
    <x v="1"/>
  </r>
  <r>
    <s v="PJmEYBeN"/>
    <x v="642"/>
    <x v="532"/>
    <x v="54"/>
    <x v="1"/>
    <x v="85"/>
    <x v="2"/>
    <x v="2"/>
    <x v="1"/>
    <x v="115"/>
    <x v="0"/>
    <n v="0"/>
    <x v="1"/>
  </r>
  <r>
    <s v="cQexEuBN"/>
    <x v="389"/>
    <x v="42"/>
    <x v="125"/>
    <x v="0"/>
    <x v="84"/>
    <x v="4"/>
    <x v="1"/>
    <x v="1"/>
    <x v="97"/>
    <x v="5"/>
    <n v="0"/>
    <x v="3"/>
  </r>
  <r>
    <s v="mGQHf4Iu"/>
    <x v="37"/>
    <x v="354"/>
    <x v="131"/>
    <x v="2"/>
    <x v="13"/>
    <x v="3"/>
    <x v="2"/>
    <x v="4"/>
    <x v="103"/>
    <x v="4"/>
    <n v="2"/>
    <x v="3"/>
  </r>
  <r>
    <s v="3d90ZCyn"/>
    <x v="696"/>
    <x v="205"/>
    <x v="55"/>
    <x v="2"/>
    <x v="97"/>
    <x v="6"/>
    <x v="6"/>
    <x v="3"/>
    <x v="112"/>
    <x v="4"/>
    <n v="2"/>
    <x v="5"/>
  </r>
  <r>
    <s v="XIqvjNFU"/>
    <x v="245"/>
    <x v="766"/>
    <x v="184"/>
    <x v="1"/>
    <x v="70"/>
    <x v="6"/>
    <x v="1"/>
    <x v="1"/>
    <x v="11"/>
    <x v="2"/>
    <n v="0"/>
    <x v="0"/>
  </r>
  <r>
    <s v="Yb6FTLia"/>
    <x v="149"/>
    <x v="765"/>
    <x v="13"/>
    <x v="2"/>
    <x v="171"/>
    <x v="2"/>
    <x v="0"/>
    <x v="8"/>
    <x v="132"/>
    <x v="6"/>
    <n v="0"/>
    <x v="3"/>
  </r>
  <r>
    <s v="IoxJ1JqE"/>
    <x v="564"/>
    <x v="183"/>
    <x v="126"/>
    <x v="2"/>
    <x v="108"/>
    <x v="11"/>
    <x v="0"/>
    <x v="3"/>
    <x v="149"/>
    <x v="4"/>
    <n v="3"/>
    <x v="8"/>
  </r>
  <r>
    <s v="FJQ2b9fC"/>
    <x v="209"/>
    <x v="376"/>
    <x v="55"/>
    <x v="2"/>
    <x v="30"/>
    <x v="0"/>
    <x v="0"/>
    <x v="1"/>
    <x v="36"/>
    <x v="2"/>
    <n v="2"/>
    <x v="2"/>
  </r>
  <r>
    <s v="nRaXbqVJ"/>
    <x v="1146"/>
    <x v="284"/>
    <x v="56"/>
    <x v="3"/>
    <x v="69"/>
    <x v="7"/>
    <x v="0"/>
    <x v="4"/>
    <x v="106"/>
    <x v="8"/>
    <n v="3"/>
    <x v="4"/>
  </r>
  <r>
    <s v="rKRXi67D"/>
    <x v="182"/>
    <x v="476"/>
    <x v="36"/>
    <x v="3"/>
    <x v="6"/>
    <x v="0"/>
    <x v="2"/>
    <x v="1"/>
    <x v="59"/>
    <x v="1"/>
    <n v="0"/>
    <x v="5"/>
  </r>
  <r>
    <s v="4jtDQXrC"/>
    <x v="242"/>
    <x v="315"/>
    <x v="43"/>
    <x v="3"/>
    <x v="85"/>
    <x v="4"/>
    <x v="4"/>
    <x v="1"/>
    <x v="72"/>
    <x v="2"/>
    <n v="2"/>
    <x v="1"/>
  </r>
  <r>
    <s v="T6Idw8tQ"/>
    <x v="705"/>
    <x v="906"/>
    <x v="55"/>
    <x v="2"/>
    <x v="30"/>
    <x v="4"/>
    <x v="2"/>
    <x v="0"/>
    <x v="3"/>
    <x v="0"/>
    <n v="1"/>
    <x v="2"/>
  </r>
  <r>
    <s v="RxglIOib"/>
    <x v="295"/>
    <x v="65"/>
    <x v="69"/>
    <x v="1"/>
    <x v="30"/>
    <x v="5"/>
    <x v="2"/>
    <x v="4"/>
    <x v="102"/>
    <x v="5"/>
    <n v="2"/>
    <x v="2"/>
  </r>
  <r>
    <s v="32Jh2U33"/>
    <x v="335"/>
    <x v="219"/>
    <x v="20"/>
    <x v="0"/>
    <x v="30"/>
    <x v="4"/>
    <x v="2"/>
    <x v="1"/>
    <x v="12"/>
    <x v="7"/>
    <n v="2"/>
    <x v="3"/>
  </r>
  <r>
    <s v="2hkIzlbR"/>
    <x v="227"/>
    <x v="177"/>
    <x v="75"/>
    <x v="1"/>
    <x v="15"/>
    <x v="0"/>
    <x v="2"/>
    <x v="1"/>
    <x v="116"/>
    <x v="6"/>
    <n v="1"/>
    <x v="2"/>
  </r>
  <r>
    <s v="vHnSXDHQ"/>
    <x v="232"/>
    <x v="1382"/>
    <x v="104"/>
    <x v="11"/>
    <x v="38"/>
    <x v="0"/>
    <x v="0"/>
    <x v="0"/>
    <x v="3"/>
    <x v="2"/>
    <n v="2"/>
    <x v="0"/>
  </r>
  <r>
    <s v="W3ivxT0X"/>
    <x v="708"/>
    <x v="545"/>
    <x v="153"/>
    <x v="11"/>
    <x v="139"/>
    <x v="5"/>
    <x v="1"/>
    <x v="4"/>
    <x v="132"/>
    <x v="6"/>
    <n v="1"/>
    <x v="2"/>
  </r>
  <r>
    <s v="MFmAxnGg"/>
    <x v="114"/>
    <x v="555"/>
    <x v="134"/>
    <x v="3"/>
    <x v="6"/>
    <x v="2"/>
    <x v="2"/>
    <x v="4"/>
    <x v="117"/>
    <x v="6"/>
    <n v="0"/>
    <x v="2"/>
  </r>
  <r>
    <s v="isxCWu4S"/>
    <x v="648"/>
    <x v="291"/>
    <x v="33"/>
    <x v="2"/>
    <x v="58"/>
    <x v="3"/>
    <x v="1"/>
    <x v="0"/>
    <x v="11"/>
    <x v="4"/>
    <n v="0"/>
    <x v="0"/>
  </r>
  <r>
    <s v="HJH7RCuf"/>
    <x v="824"/>
    <x v="5"/>
    <x v="118"/>
    <x v="14"/>
    <x v="34"/>
    <x v="2"/>
    <x v="1"/>
    <x v="2"/>
    <x v="70"/>
    <x v="4"/>
    <n v="1"/>
    <x v="0"/>
  </r>
  <r>
    <s v="ypSu62oo"/>
    <x v="418"/>
    <x v="1047"/>
    <x v="271"/>
    <x v="15"/>
    <x v="97"/>
    <x v="6"/>
    <x v="1"/>
    <x v="4"/>
    <x v="85"/>
    <x v="6"/>
    <n v="2"/>
    <x v="2"/>
  </r>
  <r>
    <s v="pBOfcHbp"/>
    <x v="1167"/>
    <x v="240"/>
    <x v="25"/>
    <x v="0"/>
    <x v="34"/>
    <x v="3"/>
    <x v="1"/>
    <x v="1"/>
    <x v="86"/>
    <x v="1"/>
    <n v="0"/>
    <x v="1"/>
  </r>
  <r>
    <s v="ZIzM8Gne"/>
    <x v="1167"/>
    <x v="240"/>
    <x v="225"/>
    <x v="7"/>
    <x v="44"/>
    <x v="0"/>
    <x v="0"/>
    <x v="1"/>
    <x v="63"/>
    <x v="2"/>
    <n v="0"/>
    <x v="1"/>
  </r>
  <r>
    <s v="ipOhGLHK"/>
    <x v="1167"/>
    <x v="150"/>
    <x v="79"/>
    <x v="0"/>
    <x v="20"/>
    <x v="1"/>
    <x v="1"/>
    <x v="0"/>
    <x v="26"/>
    <x v="7"/>
    <n v="1"/>
    <x v="0"/>
  </r>
  <r>
    <s v="sDHi4LXs"/>
    <x v="424"/>
    <x v="315"/>
    <x v="36"/>
    <x v="3"/>
    <x v="0"/>
    <x v="1"/>
    <x v="2"/>
    <x v="2"/>
    <x v="29"/>
    <x v="1"/>
    <n v="0"/>
    <x v="1"/>
  </r>
  <r>
    <s v="AfnNwtP0"/>
    <x v="31"/>
    <x v="42"/>
    <x v="307"/>
    <x v="11"/>
    <x v="13"/>
    <x v="0"/>
    <x v="0"/>
    <x v="8"/>
    <x v="11"/>
    <x v="1"/>
    <n v="2"/>
    <x v="4"/>
  </r>
  <r>
    <s v="3MggkawY"/>
    <x v="38"/>
    <x v="720"/>
    <x v="74"/>
    <x v="6"/>
    <x v="97"/>
    <x v="8"/>
    <x v="2"/>
    <x v="3"/>
    <x v="111"/>
    <x v="12"/>
    <n v="0"/>
    <x v="0"/>
  </r>
  <r>
    <s v="jsrLnF70"/>
    <x v="43"/>
    <x v="318"/>
    <x v="28"/>
    <x v="9"/>
    <x v="27"/>
    <x v="5"/>
    <x v="1"/>
    <x v="4"/>
    <x v="41"/>
    <x v="0"/>
    <n v="2"/>
    <x v="3"/>
  </r>
  <r>
    <s v="UVFTjwFm"/>
    <x v="471"/>
    <x v="1321"/>
    <x v="63"/>
    <x v="9"/>
    <x v="44"/>
    <x v="6"/>
    <x v="3"/>
    <x v="2"/>
    <x v="54"/>
    <x v="5"/>
    <n v="1"/>
    <x v="5"/>
  </r>
  <r>
    <s v="zTw8sy0v"/>
    <x v="630"/>
    <x v="1151"/>
    <x v="63"/>
    <x v="9"/>
    <x v="90"/>
    <x v="6"/>
    <x v="1"/>
    <x v="3"/>
    <x v="108"/>
    <x v="1"/>
    <n v="0"/>
    <x v="5"/>
  </r>
  <r>
    <s v="xneF52RE"/>
    <x v="428"/>
    <x v="128"/>
    <x v="125"/>
    <x v="0"/>
    <x v="66"/>
    <x v="0"/>
    <x v="2"/>
    <x v="1"/>
    <x v="34"/>
    <x v="2"/>
    <n v="2"/>
    <x v="0"/>
  </r>
  <r>
    <s v="BVdjoxVT"/>
    <x v="462"/>
    <x v="317"/>
    <x v="71"/>
    <x v="6"/>
    <x v="34"/>
    <x v="2"/>
    <x v="1"/>
    <x v="1"/>
    <x v="50"/>
    <x v="1"/>
    <n v="0"/>
    <x v="1"/>
  </r>
  <r>
    <s v="Pe8TFVb4"/>
    <x v="897"/>
    <x v="1140"/>
    <x v="20"/>
    <x v="0"/>
    <x v="13"/>
    <x v="3"/>
    <x v="2"/>
    <x v="4"/>
    <x v="111"/>
    <x v="6"/>
    <n v="2"/>
    <x v="0"/>
  </r>
  <r>
    <s v="XxeELXp9"/>
    <x v="699"/>
    <x v="799"/>
    <x v="84"/>
    <x v="3"/>
    <x v="99"/>
    <x v="2"/>
    <x v="2"/>
    <x v="8"/>
    <x v="97"/>
    <x v="0"/>
    <n v="2"/>
    <x v="3"/>
  </r>
  <r>
    <s v="HEoHGC9G"/>
    <x v="596"/>
    <x v="712"/>
    <x v="20"/>
    <x v="0"/>
    <x v="76"/>
    <x v="3"/>
    <x v="6"/>
    <x v="1"/>
    <x v="35"/>
    <x v="4"/>
    <n v="1"/>
    <x v="0"/>
  </r>
  <r>
    <s v="JXIHaD1a"/>
    <x v="231"/>
    <x v="925"/>
    <x v="152"/>
    <x v="6"/>
    <x v="52"/>
    <x v="2"/>
    <x v="3"/>
    <x v="5"/>
    <x v="99"/>
    <x v="6"/>
    <n v="3"/>
    <x v="5"/>
  </r>
  <r>
    <s v="GPLmP6Kw"/>
    <x v="801"/>
    <x v="1034"/>
    <x v="1"/>
    <x v="1"/>
    <x v="69"/>
    <x v="4"/>
    <x v="6"/>
    <x v="2"/>
    <x v="55"/>
    <x v="2"/>
    <n v="0"/>
    <x v="3"/>
  </r>
  <r>
    <s v="fgSmxB6v"/>
    <x v="223"/>
    <x v="851"/>
    <x v="172"/>
    <x v="7"/>
    <x v="76"/>
    <x v="2"/>
    <x v="0"/>
    <x v="2"/>
    <x v="17"/>
    <x v="10"/>
    <n v="0"/>
    <x v="5"/>
  </r>
  <r>
    <s v="SUV97MYb"/>
    <x v="1171"/>
    <x v="1472"/>
    <x v="94"/>
    <x v="1"/>
    <x v="116"/>
    <x v="1"/>
    <x v="0"/>
    <x v="0"/>
    <x v="80"/>
    <x v="2"/>
    <n v="2"/>
    <x v="0"/>
  </r>
  <r>
    <s v="dIi2ccLl"/>
    <x v="33"/>
    <x v="979"/>
    <x v="225"/>
    <x v="2"/>
    <x v="61"/>
    <x v="6"/>
    <x v="2"/>
    <x v="4"/>
    <x v="70"/>
    <x v="4"/>
    <n v="2"/>
    <x v="1"/>
  </r>
  <r>
    <s v="6hTo9oSU"/>
    <x v="854"/>
    <x v="528"/>
    <x v="87"/>
    <x v="11"/>
    <x v="103"/>
    <x v="3"/>
    <x v="0"/>
    <x v="2"/>
    <x v="111"/>
    <x v="2"/>
    <n v="2"/>
    <x v="1"/>
  </r>
  <r>
    <s v="HaS5e0me"/>
    <x v="332"/>
    <x v="1609"/>
    <x v="36"/>
    <x v="6"/>
    <x v="59"/>
    <x v="3"/>
    <x v="0"/>
    <x v="1"/>
    <x v="50"/>
    <x v="2"/>
    <n v="0"/>
    <x v="1"/>
  </r>
  <r>
    <s v="NhRjegid"/>
    <x v="195"/>
    <x v="1252"/>
    <x v="79"/>
    <x v="6"/>
    <x v="48"/>
    <x v="2"/>
    <x v="1"/>
    <x v="4"/>
    <x v="19"/>
    <x v="4"/>
    <n v="1"/>
    <x v="5"/>
  </r>
  <r>
    <s v="Scx5CgF1"/>
    <x v="39"/>
    <x v="790"/>
    <x v="93"/>
    <x v="12"/>
    <x v="25"/>
    <x v="6"/>
    <x v="2"/>
    <x v="1"/>
    <x v="94"/>
    <x v="2"/>
    <n v="1"/>
    <x v="1"/>
  </r>
  <r>
    <s v="fKGIL1kk"/>
    <x v="397"/>
    <x v="1252"/>
    <x v="13"/>
    <x v="2"/>
    <x v="118"/>
    <x v="0"/>
    <x v="1"/>
    <x v="2"/>
    <x v="44"/>
    <x v="0"/>
    <n v="0"/>
    <x v="3"/>
  </r>
  <r>
    <s v="NcNmeuf7"/>
    <x v="429"/>
    <x v="1203"/>
    <x v="19"/>
    <x v="3"/>
    <x v="118"/>
    <x v="0"/>
    <x v="2"/>
    <x v="2"/>
    <x v="31"/>
    <x v="6"/>
    <n v="1"/>
    <x v="0"/>
  </r>
  <r>
    <s v="mY32DXmh"/>
    <x v="595"/>
    <x v="785"/>
    <x v="165"/>
    <x v="3"/>
    <x v="130"/>
    <x v="4"/>
    <x v="2"/>
    <x v="4"/>
    <x v="64"/>
    <x v="4"/>
    <n v="0"/>
    <x v="3"/>
  </r>
  <r>
    <s v="BPb1b7wN"/>
    <x v="997"/>
    <x v="555"/>
    <x v="80"/>
    <x v="3"/>
    <x v="51"/>
    <x v="3"/>
    <x v="1"/>
    <x v="0"/>
    <x v="41"/>
    <x v="7"/>
    <n v="1"/>
    <x v="1"/>
  </r>
  <r>
    <s v="W4eKdgiX"/>
    <x v="744"/>
    <x v="102"/>
    <x v="19"/>
    <x v="11"/>
    <x v="16"/>
    <x v="0"/>
    <x v="0"/>
    <x v="4"/>
    <x v="99"/>
    <x v="3"/>
    <n v="5"/>
    <x v="3"/>
  </r>
  <r>
    <s v="aT2DA9I0"/>
    <x v="661"/>
    <x v="358"/>
    <x v="264"/>
    <x v="7"/>
    <x v="100"/>
    <x v="3"/>
    <x v="0"/>
    <x v="3"/>
    <x v="2"/>
    <x v="1"/>
    <n v="4"/>
    <x v="0"/>
  </r>
  <r>
    <s v="puUk91SJ"/>
    <x v="206"/>
    <x v="792"/>
    <x v="102"/>
    <x v="4"/>
    <x v="44"/>
    <x v="3"/>
    <x v="2"/>
    <x v="0"/>
    <x v="29"/>
    <x v="1"/>
    <n v="0"/>
    <x v="1"/>
  </r>
  <r>
    <s v="2UaBiE6M"/>
    <x v="721"/>
    <x v="509"/>
    <x v="37"/>
    <x v="4"/>
    <x v="9"/>
    <x v="3"/>
    <x v="3"/>
    <x v="3"/>
    <x v="77"/>
    <x v="7"/>
    <n v="3"/>
    <x v="6"/>
  </r>
  <r>
    <s v="leqVpOMx"/>
    <x v="560"/>
    <x v="565"/>
    <x v="20"/>
    <x v="4"/>
    <x v="4"/>
    <x v="3"/>
    <x v="3"/>
    <x v="4"/>
    <x v="80"/>
    <x v="4"/>
    <n v="3"/>
    <x v="5"/>
  </r>
  <r>
    <s v="cOXOlJwk"/>
    <x v="744"/>
    <x v="1131"/>
    <x v="284"/>
    <x v="7"/>
    <x v="94"/>
    <x v="3"/>
    <x v="1"/>
    <x v="2"/>
    <x v="113"/>
    <x v="0"/>
    <n v="2"/>
    <x v="1"/>
  </r>
  <r>
    <s v="JWmxg0Gp"/>
    <x v="427"/>
    <x v="274"/>
    <x v="25"/>
    <x v="4"/>
    <x v="67"/>
    <x v="6"/>
    <x v="0"/>
    <x v="4"/>
    <x v="112"/>
    <x v="3"/>
    <n v="2"/>
    <x v="2"/>
  </r>
  <r>
    <s v="fnKi9UD8"/>
    <x v="717"/>
    <x v="13"/>
    <x v="16"/>
    <x v="0"/>
    <x v="94"/>
    <x v="5"/>
    <x v="2"/>
    <x v="4"/>
    <x v="2"/>
    <x v="0"/>
    <n v="1"/>
    <x v="3"/>
  </r>
  <r>
    <s v="6U2MRfdh"/>
    <x v="500"/>
    <x v="743"/>
    <x v="214"/>
    <x v="2"/>
    <x v="60"/>
    <x v="5"/>
    <x v="5"/>
    <x v="4"/>
    <x v="33"/>
    <x v="5"/>
    <n v="2"/>
    <x v="3"/>
  </r>
  <r>
    <s v="tZ8nzesM"/>
    <x v="545"/>
    <x v="472"/>
    <x v="79"/>
    <x v="6"/>
    <x v="38"/>
    <x v="4"/>
    <x v="2"/>
    <x v="0"/>
    <x v="36"/>
    <x v="0"/>
    <n v="5"/>
    <x v="0"/>
  </r>
  <r>
    <s v="Affn5Oqn"/>
    <x v="959"/>
    <x v="40"/>
    <x v="79"/>
    <x v="0"/>
    <x v="15"/>
    <x v="6"/>
    <x v="1"/>
    <x v="1"/>
    <x v="5"/>
    <x v="3"/>
    <n v="1"/>
    <x v="2"/>
  </r>
  <r>
    <s v="y03FhNBn"/>
    <x v="717"/>
    <x v="413"/>
    <x v="76"/>
    <x v="0"/>
    <x v="73"/>
    <x v="1"/>
    <x v="1"/>
    <x v="0"/>
    <x v="91"/>
    <x v="1"/>
    <n v="0"/>
    <x v="0"/>
  </r>
  <r>
    <s v="oPjXVO20"/>
    <x v="793"/>
    <x v="48"/>
    <x v="37"/>
    <x v="4"/>
    <x v="27"/>
    <x v="4"/>
    <x v="2"/>
    <x v="1"/>
    <x v="46"/>
    <x v="5"/>
    <n v="3"/>
    <x v="3"/>
  </r>
  <r>
    <s v="DrhApe2G"/>
    <x v="585"/>
    <x v="233"/>
    <x v="37"/>
    <x v="4"/>
    <x v="38"/>
    <x v="0"/>
    <x v="0"/>
    <x v="1"/>
    <x v="7"/>
    <x v="6"/>
    <n v="1"/>
    <x v="3"/>
  </r>
  <r>
    <s v="t28lRPSo"/>
    <x v="722"/>
    <x v="139"/>
    <x v="10"/>
    <x v="6"/>
    <x v="20"/>
    <x v="3"/>
    <x v="0"/>
    <x v="1"/>
    <x v="20"/>
    <x v="7"/>
    <n v="3"/>
    <x v="1"/>
  </r>
  <r>
    <s v="rueNi8aY"/>
    <x v="197"/>
    <x v="289"/>
    <x v="2"/>
    <x v="2"/>
    <x v="100"/>
    <x v="4"/>
    <x v="3"/>
    <x v="3"/>
    <x v="84"/>
    <x v="5"/>
    <n v="4"/>
    <x v="4"/>
  </r>
  <r>
    <s v="NoZ52sAq"/>
    <x v="566"/>
    <x v="4"/>
    <x v="29"/>
    <x v="4"/>
    <x v="103"/>
    <x v="4"/>
    <x v="3"/>
    <x v="8"/>
    <x v="116"/>
    <x v="3"/>
    <n v="3"/>
    <x v="0"/>
  </r>
  <r>
    <s v="QAnS50Yu"/>
    <x v="384"/>
    <x v="601"/>
    <x v="10"/>
    <x v="3"/>
    <x v="104"/>
    <x v="4"/>
    <x v="1"/>
    <x v="2"/>
    <x v="125"/>
    <x v="4"/>
    <n v="0"/>
    <x v="1"/>
  </r>
  <r>
    <s v="1zrKu1k9"/>
    <x v="1094"/>
    <x v="284"/>
    <x v="169"/>
    <x v="7"/>
    <x v="1"/>
    <x v="2"/>
    <x v="1"/>
    <x v="2"/>
    <x v="30"/>
    <x v="1"/>
    <n v="0"/>
    <x v="3"/>
  </r>
  <r>
    <s v="UOEHfiNz"/>
    <x v="1343"/>
    <x v="1530"/>
    <x v="42"/>
    <x v="3"/>
    <x v="85"/>
    <x v="4"/>
    <x v="4"/>
    <x v="4"/>
    <x v="52"/>
    <x v="4"/>
    <n v="2"/>
    <x v="3"/>
  </r>
  <r>
    <s v="wjTVGO2a"/>
    <x v="1262"/>
    <x v="888"/>
    <x v="0"/>
    <x v="6"/>
    <x v="52"/>
    <x v="3"/>
    <x v="1"/>
    <x v="4"/>
    <x v="59"/>
    <x v="4"/>
    <n v="0"/>
    <x v="3"/>
  </r>
  <r>
    <s v="exL7LhM1"/>
    <x v="767"/>
    <x v="94"/>
    <x v="71"/>
    <x v="6"/>
    <x v="27"/>
    <x v="4"/>
    <x v="1"/>
    <x v="1"/>
    <x v="86"/>
    <x v="1"/>
    <n v="0"/>
    <x v="1"/>
  </r>
  <r>
    <s v="XD7dvh4L"/>
    <x v="767"/>
    <x v="656"/>
    <x v="71"/>
    <x v="6"/>
    <x v="11"/>
    <x v="0"/>
    <x v="2"/>
    <x v="0"/>
    <x v="19"/>
    <x v="1"/>
    <n v="0"/>
    <x v="3"/>
  </r>
  <r>
    <s v="Yz53FxOV"/>
    <x v="767"/>
    <x v="808"/>
    <x v="21"/>
    <x v="0"/>
    <x v="27"/>
    <x v="2"/>
    <x v="1"/>
    <x v="1"/>
    <x v="52"/>
    <x v="5"/>
    <n v="0"/>
    <x v="3"/>
  </r>
  <r>
    <s v="KbSyuwOX"/>
    <x v="767"/>
    <x v="39"/>
    <x v="48"/>
    <x v="5"/>
    <x v="30"/>
    <x v="2"/>
    <x v="2"/>
    <x v="0"/>
    <x v="96"/>
    <x v="4"/>
    <n v="1"/>
    <x v="1"/>
  </r>
  <r>
    <s v="qMIltAQw"/>
    <x v="767"/>
    <x v="731"/>
    <x v="29"/>
    <x v="4"/>
    <x v="100"/>
    <x v="0"/>
    <x v="4"/>
    <x v="9"/>
    <x v="84"/>
    <x v="5"/>
    <n v="4"/>
    <x v="7"/>
  </r>
  <r>
    <s v="dVI7a9ro"/>
    <x v="771"/>
    <x v="791"/>
    <x v="225"/>
    <x v="2"/>
    <x v="12"/>
    <x v="4"/>
    <x v="1"/>
    <x v="1"/>
    <x v="155"/>
    <x v="2"/>
    <n v="2"/>
    <x v="2"/>
  </r>
  <r>
    <s v="msMVlclo"/>
    <x v="213"/>
    <x v="822"/>
    <x v="63"/>
    <x v="9"/>
    <x v="36"/>
    <x v="8"/>
    <x v="3"/>
    <x v="3"/>
    <x v="74"/>
    <x v="7"/>
    <n v="3"/>
    <x v="4"/>
  </r>
  <r>
    <s v="u8saDFHh"/>
    <x v="418"/>
    <x v="355"/>
    <x v="5"/>
    <x v="5"/>
    <x v="84"/>
    <x v="3"/>
    <x v="2"/>
    <x v="1"/>
    <x v="12"/>
    <x v="5"/>
    <n v="2"/>
    <x v="0"/>
  </r>
  <r>
    <s v="h1lEw9Fq"/>
    <x v="950"/>
    <x v="1111"/>
    <x v="71"/>
    <x v="4"/>
    <x v="58"/>
    <x v="2"/>
    <x v="1"/>
    <x v="0"/>
    <x v="112"/>
    <x v="0"/>
    <n v="3"/>
    <x v="0"/>
  </r>
  <r>
    <s v="o1TZ5s9x"/>
    <x v="663"/>
    <x v="434"/>
    <x v="44"/>
    <x v="8"/>
    <x v="51"/>
    <x v="2"/>
    <x v="1"/>
    <x v="1"/>
    <x v="82"/>
    <x v="2"/>
    <n v="0"/>
    <x v="0"/>
  </r>
  <r>
    <s v="tFNqkGA7"/>
    <x v="1238"/>
    <x v="1232"/>
    <x v="126"/>
    <x v="12"/>
    <x v="44"/>
    <x v="0"/>
    <x v="6"/>
    <x v="7"/>
    <x v="4"/>
    <x v="4"/>
    <n v="3"/>
    <x v="4"/>
  </r>
  <r>
    <s v="wn32HFwZ"/>
    <x v="970"/>
    <x v="1417"/>
    <x v="10"/>
    <x v="3"/>
    <x v="84"/>
    <x v="3"/>
    <x v="1"/>
    <x v="1"/>
    <x v="37"/>
    <x v="0"/>
    <n v="0"/>
    <x v="3"/>
  </r>
  <r>
    <s v="dJ6XaLDU"/>
    <x v="907"/>
    <x v="1040"/>
    <x v="1"/>
    <x v="2"/>
    <x v="56"/>
    <x v="6"/>
    <x v="3"/>
    <x v="1"/>
    <x v="90"/>
    <x v="4"/>
    <n v="2"/>
    <x v="0"/>
  </r>
  <r>
    <s v="sPWC0blf"/>
    <x v="412"/>
    <x v="441"/>
    <x v="72"/>
    <x v="7"/>
    <x v="36"/>
    <x v="4"/>
    <x v="1"/>
    <x v="1"/>
    <x v="102"/>
    <x v="0"/>
    <n v="0"/>
    <x v="1"/>
  </r>
  <r>
    <s v="Nl2Y7UCa"/>
    <x v="569"/>
    <x v="598"/>
    <x v="10"/>
    <x v="6"/>
    <x v="36"/>
    <x v="7"/>
    <x v="4"/>
    <x v="2"/>
    <x v="17"/>
    <x v="10"/>
    <n v="1"/>
    <x v="6"/>
  </r>
  <r>
    <s v="6n0ufvu3"/>
    <x v="740"/>
    <x v="1280"/>
    <x v="0"/>
    <x v="0"/>
    <x v="108"/>
    <x v="6"/>
    <x v="0"/>
    <x v="6"/>
    <x v="64"/>
    <x v="7"/>
    <n v="4"/>
    <x v="7"/>
  </r>
  <r>
    <s v="n8CaRNnj"/>
    <x v="364"/>
    <x v="440"/>
    <x v="6"/>
    <x v="7"/>
    <x v="25"/>
    <x v="7"/>
    <x v="2"/>
    <x v="2"/>
    <x v="62"/>
    <x v="4"/>
    <n v="1"/>
    <x v="0"/>
  </r>
  <r>
    <s v="B9ps2FdW"/>
    <x v="616"/>
    <x v="781"/>
    <x v="31"/>
    <x v="7"/>
    <x v="16"/>
    <x v="5"/>
    <x v="4"/>
    <x v="1"/>
    <x v="70"/>
    <x v="5"/>
    <n v="2"/>
    <x v="1"/>
  </r>
  <r>
    <s v="b5GW6dcz"/>
    <x v="358"/>
    <x v="1057"/>
    <x v="110"/>
    <x v="0"/>
    <x v="30"/>
    <x v="3"/>
    <x v="2"/>
    <x v="0"/>
    <x v="32"/>
    <x v="1"/>
    <n v="0"/>
    <x v="1"/>
  </r>
  <r>
    <s v="QsKQ2XfL"/>
    <x v="1095"/>
    <x v="711"/>
    <x v="31"/>
    <x v="3"/>
    <x v="47"/>
    <x v="3"/>
    <x v="0"/>
    <x v="0"/>
    <x v="66"/>
    <x v="1"/>
    <n v="0"/>
    <x v="1"/>
  </r>
  <r>
    <s v="t0i9Xa7t"/>
    <x v="430"/>
    <x v="609"/>
    <x v="79"/>
    <x v="3"/>
    <x v="67"/>
    <x v="0"/>
    <x v="1"/>
    <x v="2"/>
    <x v="26"/>
    <x v="4"/>
    <n v="2"/>
    <x v="0"/>
  </r>
  <r>
    <s v="rzLlbItd"/>
    <x v="261"/>
    <x v="883"/>
    <x v="4"/>
    <x v="3"/>
    <x v="28"/>
    <x v="2"/>
    <x v="2"/>
    <x v="1"/>
    <x v="29"/>
    <x v="1"/>
    <n v="0"/>
    <x v="1"/>
  </r>
  <r>
    <s v="SAJOTkqV"/>
    <x v="747"/>
    <x v="532"/>
    <x v="94"/>
    <x v="0"/>
    <x v="2"/>
    <x v="1"/>
    <x v="2"/>
    <x v="0"/>
    <x v="41"/>
    <x v="1"/>
    <n v="2"/>
    <x v="2"/>
  </r>
  <r>
    <s v="CZ5yOEgc"/>
    <x v="1125"/>
    <x v="1320"/>
    <x v="94"/>
    <x v="6"/>
    <x v="58"/>
    <x v="1"/>
    <x v="1"/>
    <x v="0"/>
    <x v="70"/>
    <x v="6"/>
    <n v="2"/>
    <x v="1"/>
  </r>
  <r>
    <s v="cq4iRbNW"/>
    <x v="1176"/>
    <x v="740"/>
    <x v="78"/>
    <x v="7"/>
    <x v="152"/>
    <x v="3"/>
    <x v="1"/>
    <x v="3"/>
    <x v="164"/>
    <x v="5"/>
    <n v="0"/>
    <x v="5"/>
  </r>
  <r>
    <s v="IivwcZ2r"/>
    <x v="304"/>
    <x v="860"/>
    <x v="36"/>
    <x v="6"/>
    <x v="56"/>
    <x v="1"/>
    <x v="1"/>
    <x v="1"/>
    <x v="38"/>
    <x v="4"/>
    <n v="0"/>
    <x v="2"/>
  </r>
  <r>
    <s v="TOivBXBz"/>
    <x v="412"/>
    <x v="586"/>
    <x v="94"/>
    <x v="6"/>
    <x v="1"/>
    <x v="2"/>
    <x v="2"/>
    <x v="2"/>
    <x v="109"/>
    <x v="0"/>
    <n v="1"/>
    <x v="0"/>
  </r>
  <r>
    <s v="W6j2suUo"/>
    <x v="172"/>
    <x v="334"/>
    <x v="42"/>
    <x v="7"/>
    <x v="167"/>
    <x v="2"/>
    <x v="1"/>
    <x v="1"/>
    <x v="3"/>
    <x v="0"/>
    <n v="1"/>
    <x v="1"/>
  </r>
  <r>
    <s v="SoXRp1Nl"/>
    <x v="792"/>
    <x v="1289"/>
    <x v="87"/>
    <x v="6"/>
    <x v="52"/>
    <x v="5"/>
    <x v="2"/>
    <x v="3"/>
    <x v="41"/>
    <x v="0"/>
    <n v="1"/>
    <x v="5"/>
  </r>
  <r>
    <s v="inatOQ8H"/>
    <x v="372"/>
    <x v="1435"/>
    <x v="94"/>
    <x v="6"/>
    <x v="167"/>
    <x v="0"/>
    <x v="1"/>
    <x v="3"/>
    <x v="207"/>
    <x v="0"/>
    <n v="2"/>
    <x v="5"/>
  </r>
  <r>
    <s v="DcHwcBTV"/>
    <x v="151"/>
    <x v="82"/>
    <x v="86"/>
    <x v="7"/>
    <x v="114"/>
    <x v="3"/>
    <x v="1"/>
    <x v="2"/>
    <x v="69"/>
    <x v="0"/>
    <n v="2"/>
    <x v="2"/>
  </r>
  <r>
    <s v="dSrNtagm"/>
    <x v="804"/>
    <x v="1096"/>
    <x v="52"/>
    <x v="1"/>
    <x v="38"/>
    <x v="2"/>
    <x v="1"/>
    <x v="1"/>
    <x v="118"/>
    <x v="1"/>
    <n v="1"/>
    <x v="2"/>
  </r>
  <r>
    <s v="dA0K4JP8"/>
    <x v="373"/>
    <x v="1289"/>
    <x v="27"/>
    <x v="2"/>
    <x v="52"/>
    <x v="2"/>
    <x v="4"/>
    <x v="2"/>
    <x v="160"/>
    <x v="4"/>
    <n v="0"/>
    <x v="3"/>
  </r>
  <r>
    <s v="yDav1kjk"/>
    <x v="265"/>
    <x v="657"/>
    <x v="43"/>
    <x v="3"/>
    <x v="47"/>
    <x v="3"/>
    <x v="2"/>
    <x v="2"/>
    <x v="75"/>
    <x v="6"/>
    <n v="2"/>
    <x v="0"/>
  </r>
  <r>
    <s v="ltldANlc"/>
    <x v="1356"/>
    <x v="1006"/>
    <x v="56"/>
    <x v="0"/>
    <x v="24"/>
    <x v="5"/>
    <x v="5"/>
    <x v="2"/>
    <x v="132"/>
    <x v="7"/>
    <n v="1"/>
    <x v="9"/>
  </r>
  <r>
    <s v="lm1DWJsM"/>
    <x v="489"/>
    <x v="767"/>
    <x v="24"/>
    <x v="6"/>
    <x v="111"/>
    <x v="3"/>
    <x v="2"/>
    <x v="4"/>
    <x v="47"/>
    <x v="2"/>
    <n v="2"/>
    <x v="4"/>
  </r>
  <r>
    <s v="cpNv1TpT"/>
    <x v="769"/>
    <x v="1610"/>
    <x v="0"/>
    <x v="6"/>
    <x v="15"/>
    <x v="6"/>
    <x v="1"/>
    <x v="1"/>
    <x v="102"/>
    <x v="3"/>
    <n v="0"/>
    <x v="1"/>
  </r>
  <r>
    <s v="X9fFMLXQ"/>
    <x v="267"/>
    <x v="1589"/>
    <x v="42"/>
    <x v="0"/>
    <x v="47"/>
    <x v="2"/>
    <x v="2"/>
    <x v="0"/>
    <x v="68"/>
    <x v="6"/>
    <n v="4"/>
    <x v="1"/>
  </r>
  <r>
    <s v="35Eb2Bwj"/>
    <x v="1491"/>
    <x v="1081"/>
    <x v="31"/>
    <x v="3"/>
    <x v="147"/>
    <x v="3"/>
    <x v="2"/>
    <x v="4"/>
    <x v="41"/>
    <x v="4"/>
    <n v="1"/>
    <x v="2"/>
  </r>
  <r>
    <s v="nRgv9ISS"/>
    <x v="531"/>
    <x v="1431"/>
    <x v="56"/>
    <x v="0"/>
    <x v="58"/>
    <x v="0"/>
    <x v="1"/>
    <x v="0"/>
    <x v="116"/>
    <x v="4"/>
    <n v="1"/>
    <x v="0"/>
  </r>
  <r>
    <s v="L0tMzHcK"/>
    <x v="51"/>
    <x v="1000"/>
    <x v="67"/>
    <x v="0"/>
    <x v="51"/>
    <x v="0"/>
    <x v="1"/>
    <x v="0"/>
    <x v="5"/>
    <x v="0"/>
    <n v="0"/>
    <x v="0"/>
  </r>
  <r>
    <s v="ltViFEtx"/>
    <x v="679"/>
    <x v="391"/>
    <x v="45"/>
    <x v="6"/>
    <x v="40"/>
    <x v="8"/>
    <x v="1"/>
    <x v="10"/>
    <x v="157"/>
    <x v="7"/>
    <n v="3"/>
    <x v="14"/>
  </r>
  <r>
    <s v="eYcAGSc1"/>
    <x v="882"/>
    <x v="769"/>
    <x v="38"/>
    <x v="3"/>
    <x v="215"/>
    <x v="0"/>
    <x v="0"/>
    <x v="3"/>
    <x v="211"/>
    <x v="0"/>
    <n v="1"/>
    <x v="3"/>
  </r>
  <r>
    <s v="EOTSjn7u"/>
    <x v="71"/>
    <x v="564"/>
    <x v="24"/>
    <x v="0"/>
    <x v="97"/>
    <x v="7"/>
    <x v="4"/>
    <x v="4"/>
    <x v="111"/>
    <x v="6"/>
    <n v="2"/>
    <x v="2"/>
  </r>
  <r>
    <s v="y2K7oOEA"/>
    <x v="140"/>
    <x v="713"/>
    <x v="20"/>
    <x v="0"/>
    <x v="31"/>
    <x v="1"/>
    <x v="1"/>
    <x v="1"/>
    <x v="7"/>
    <x v="0"/>
    <n v="0"/>
    <x v="2"/>
  </r>
  <r>
    <s v="14Ps8TDi"/>
    <x v="114"/>
    <x v="1202"/>
    <x v="126"/>
    <x v="2"/>
    <x v="150"/>
    <x v="1"/>
    <x v="1"/>
    <x v="0"/>
    <x v="109"/>
    <x v="4"/>
    <n v="0"/>
    <x v="0"/>
  </r>
  <r>
    <s v="CgosInLF"/>
    <x v="86"/>
    <x v="612"/>
    <x v="1"/>
    <x v="5"/>
    <x v="104"/>
    <x v="2"/>
    <x v="0"/>
    <x v="2"/>
    <x v="105"/>
    <x v="1"/>
    <n v="0"/>
    <x v="1"/>
  </r>
  <r>
    <s v="TthhWIlk"/>
    <x v="557"/>
    <x v="783"/>
    <x v="24"/>
    <x v="6"/>
    <x v="26"/>
    <x v="0"/>
    <x v="1"/>
    <x v="1"/>
    <x v="66"/>
    <x v="1"/>
    <n v="0"/>
    <x v="1"/>
  </r>
  <r>
    <s v="Mc6jqmuD"/>
    <x v="4"/>
    <x v="333"/>
    <x v="81"/>
    <x v="1"/>
    <x v="49"/>
    <x v="0"/>
    <x v="0"/>
    <x v="0"/>
    <x v="29"/>
    <x v="1"/>
    <n v="0"/>
    <x v="1"/>
  </r>
  <r>
    <s v="2E93DDE5"/>
    <x v="444"/>
    <x v="714"/>
    <x v="93"/>
    <x v="4"/>
    <x v="28"/>
    <x v="5"/>
    <x v="1"/>
    <x v="0"/>
    <x v="66"/>
    <x v="1"/>
    <n v="0"/>
    <x v="1"/>
  </r>
  <r>
    <s v="vEPidgnt"/>
    <x v="1016"/>
    <x v="862"/>
    <x v="131"/>
    <x v="5"/>
    <x v="60"/>
    <x v="4"/>
    <x v="1"/>
    <x v="1"/>
    <x v="2"/>
    <x v="5"/>
    <n v="1"/>
    <x v="0"/>
  </r>
  <r>
    <s v="2FsrSMYR"/>
    <x v="231"/>
    <x v="366"/>
    <x v="36"/>
    <x v="3"/>
    <x v="58"/>
    <x v="2"/>
    <x v="1"/>
    <x v="0"/>
    <x v="40"/>
    <x v="3"/>
    <n v="0"/>
    <x v="0"/>
  </r>
  <r>
    <s v="841AcOEK"/>
    <x v="361"/>
    <x v="472"/>
    <x v="69"/>
    <x v="1"/>
    <x v="37"/>
    <x v="1"/>
    <x v="1"/>
    <x v="0"/>
    <x v="93"/>
    <x v="1"/>
    <n v="0"/>
    <x v="0"/>
  </r>
  <r>
    <s v="wcgGVcu7"/>
    <x v="76"/>
    <x v="48"/>
    <x v="40"/>
    <x v="4"/>
    <x v="56"/>
    <x v="5"/>
    <x v="3"/>
    <x v="1"/>
    <x v="33"/>
    <x v="7"/>
    <n v="3"/>
    <x v="0"/>
  </r>
  <r>
    <s v="e2WlaaL3"/>
    <x v="1048"/>
    <x v="259"/>
    <x v="86"/>
    <x v="7"/>
    <x v="56"/>
    <x v="7"/>
    <x v="3"/>
    <x v="1"/>
    <x v="116"/>
    <x v="8"/>
    <n v="2"/>
    <x v="5"/>
  </r>
  <r>
    <s v="UxOXnsR3"/>
    <x v="1138"/>
    <x v="71"/>
    <x v="80"/>
    <x v="3"/>
    <x v="39"/>
    <x v="5"/>
    <x v="1"/>
    <x v="0"/>
    <x v="42"/>
    <x v="5"/>
    <n v="1"/>
    <x v="1"/>
  </r>
  <r>
    <s v="vHGDqzwP"/>
    <x v="1535"/>
    <x v="236"/>
    <x v="110"/>
    <x v="0"/>
    <x v="22"/>
    <x v="8"/>
    <x v="2"/>
    <x v="6"/>
    <x v="143"/>
    <x v="5"/>
    <n v="0"/>
    <x v="13"/>
  </r>
  <r>
    <s v="16Wktwpq"/>
    <x v="541"/>
    <x v="1123"/>
    <x v="6"/>
    <x v="7"/>
    <x v="0"/>
    <x v="4"/>
    <x v="1"/>
    <x v="0"/>
    <x v="29"/>
    <x v="1"/>
    <n v="0"/>
    <x v="1"/>
  </r>
  <r>
    <s v="L7PDaz9K"/>
    <x v="77"/>
    <x v="1285"/>
    <x v="24"/>
    <x v="6"/>
    <x v="61"/>
    <x v="3"/>
    <x v="0"/>
    <x v="3"/>
    <x v="3"/>
    <x v="6"/>
    <n v="2"/>
    <x v="3"/>
  </r>
  <r>
    <s v="Qm2xFWQq"/>
    <x v="1089"/>
    <x v="976"/>
    <x v="77"/>
    <x v="0"/>
    <x v="27"/>
    <x v="3"/>
    <x v="1"/>
    <x v="3"/>
    <x v="82"/>
    <x v="0"/>
    <n v="1"/>
    <x v="9"/>
  </r>
  <r>
    <s v="CH7Ipd7G"/>
    <x v="972"/>
    <x v="1476"/>
    <x v="11"/>
    <x v="6"/>
    <x v="61"/>
    <x v="4"/>
    <x v="3"/>
    <x v="8"/>
    <x v="40"/>
    <x v="2"/>
    <n v="3"/>
    <x v="3"/>
  </r>
  <r>
    <s v="Oju8vNiA"/>
    <x v="222"/>
    <x v="1373"/>
    <x v="36"/>
    <x v="4"/>
    <x v="30"/>
    <x v="2"/>
    <x v="2"/>
    <x v="0"/>
    <x v="112"/>
    <x v="6"/>
    <n v="3"/>
    <x v="0"/>
  </r>
  <r>
    <s v="VxTkWc7O"/>
    <x v="1584"/>
    <x v="1442"/>
    <x v="76"/>
    <x v="6"/>
    <x v="45"/>
    <x v="2"/>
    <x v="2"/>
    <x v="0"/>
    <x v="31"/>
    <x v="2"/>
    <n v="3"/>
    <x v="0"/>
  </r>
  <r>
    <s v="aoqCu4oU"/>
    <x v="1138"/>
    <x v="935"/>
    <x v="159"/>
    <x v="3"/>
    <x v="19"/>
    <x v="1"/>
    <x v="1"/>
    <x v="4"/>
    <x v="22"/>
    <x v="2"/>
    <n v="2"/>
    <x v="3"/>
  </r>
  <r>
    <s v="jDi39A6J"/>
    <x v="168"/>
    <x v="836"/>
    <x v="242"/>
    <x v="3"/>
    <x v="60"/>
    <x v="8"/>
    <x v="2"/>
    <x v="4"/>
    <x v="75"/>
    <x v="7"/>
    <n v="2"/>
    <x v="2"/>
  </r>
  <r>
    <s v="T3GnbtLh"/>
    <x v="1124"/>
    <x v="553"/>
    <x v="13"/>
    <x v="8"/>
    <x v="64"/>
    <x v="1"/>
    <x v="2"/>
    <x v="4"/>
    <x v="14"/>
    <x v="4"/>
    <n v="2"/>
    <x v="5"/>
  </r>
  <r>
    <s v="1khnLeIX"/>
    <x v="955"/>
    <x v="466"/>
    <x v="20"/>
    <x v="1"/>
    <x v="54"/>
    <x v="0"/>
    <x v="1"/>
    <x v="3"/>
    <x v="108"/>
    <x v="2"/>
    <n v="0"/>
    <x v="2"/>
  </r>
  <r>
    <s v="Om8K8ywo"/>
    <x v="950"/>
    <x v="724"/>
    <x v="39"/>
    <x v="3"/>
    <x v="72"/>
    <x v="1"/>
    <x v="1"/>
    <x v="1"/>
    <x v="69"/>
    <x v="0"/>
    <n v="1"/>
    <x v="2"/>
  </r>
  <r>
    <s v="BZGYqtFd"/>
    <x v="1074"/>
    <x v="918"/>
    <x v="87"/>
    <x v="6"/>
    <x v="36"/>
    <x v="1"/>
    <x v="0"/>
    <x v="1"/>
    <x v="27"/>
    <x v="2"/>
    <n v="0"/>
    <x v="1"/>
  </r>
  <r>
    <s v="cQl02Txt"/>
    <x v="931"/>
    <x v="446"/>
    <x v="20"/>
    <x v="4"/>
    <x v="13"/>
    <x v="5"/>
    <x v="2"/>
    <x v="1"/>
    <x v="28"/>
    <x v="0"/>
    <n v="0"/>
    <x v="0"/>
  </r>
  <r>
    <s v="QzRahUB7"/>
    <x v="116"/>
    <x v="1139"/>
    <x v="124"/>
    <x v="1"/>
    <x v="20"/>
    <x v="4"/>
    <x v="1"/>
    <x v="0"/>
    <x v="18"/>
    <x v="0"/>
    <n v="0"/>
    <x v="1"/>
  </r>
  <r>
    <s v="ei7Jwdiq"/>
    <x v="595"/>
    <x v="844"/>
    <x v="63"/>
    <x v="9"/>
    <x v="64"/>
    <x v="4"/>
    <x v="1"/>
    <x v="1"/>
    <x v="66"/>
    <x v="1"/>
    <n v="0"/>
    <x v="1"/>
  </r>
  <r>
    <s v="SdZOnHrP"/>
    <x v="962"/>
    <x v="803"/>
    <x v="24"/>
    <x v="6"/>
    <x v="101"/>
    <x v="0"/>
    <x v="3"/>
    <x v="1"/>
    <x v="125"/>
    <x v="2"/>
    <n v="2"/>
    <x v="1"/>
  </r>
  <r>
    <s v="Q2Y1gJ3Q"/>
    <x v="1111"/>
    <x v="864"/>
    <x v="24"/>
    <x v="3"/>
    <x v="33"/>
    <x v="1"/>
    <x v="3"/>
    <x v="1"/>
    <x v="29"/>
    <x v="1"/>
    <n v="0"/>
    <x v="1"/>
  </r>
  <r>
    <s v="3S3uP5Fe"/>
    <x v="529"/>
    <x v="1016"/>
    <x v="20"/>
    <x v="4"/>
    <x v="34"/>
    <x v="0"/>
    <x v="1"/>
    <x v="1"/>
    <x v="115"/>
    <x v="2"/>
    <n v="0"/>
    <x v="1"/>
  </r>
  <r>
    <s v="QaIz0Hr9"/>
    <x v="185"/>
    <x v="1140"/>
    <x v="66"/>
    <x v="2"/>
    <x v="20"/>
    <x v="2"/>
    <x v="1"/>
    <x v="0"/>
    <x v="28"/>
    <x v="3"/>
    <n v="0"/>
    <x v="0"/>
  </r>
  <r>
    <s v="wG6PstcI"/>
    <x v="1390"/>
    <x v="537"/>
    <x v="205"/>
    <x v="6"/>
    <x v="97"/>
    <x v="3"/>
    <x v="0"/>
    <x v="3"/>
    <x v="97"/>
    <x v="3"/>
    <n v="3"/>
    <x v="2"/>
  </r>
  <r>
    <s v="v3uJMoQ6"/>
    <x v="344"/>
    <x v="1057"/>
    <x v="17"/>
    <x v="6"/>
    <x v="117"/>
    <x v="0"/>
    <x v="2"/>
    <x v="0"/>
    <x v="54"/>
    <x v="0"/>
    <n v="3"/>
    <x v="0"/>
  </r>
  <r>
    <s v="abBcyoYn"/>
    <x v="455"/>
    <x v="552"/>
    <x v="151"/>
    <x v="7"/>
    <x v="85"/>
    <x v="0"/>
    <x v="2"/>
    <x v="2"/>
    <x v="56"/>
    <x v="2"/>
    <n v="2"/>
    <x v="2"/>
  </r>
  <r>
    <s v="FjjwsDdU"/>
    <x v="585"/>
    <x v="247"/>
    <x v="332"/>
    <x v="2"/>
    <x v="152"/>
    <x v="2"/>
    <x v="0"/>
    <x v="8"/>
    <x v="67"/>
    <x v="0"/>
    <n v="0"/>
    <x v="5"/>
  </r>
  <r>
    <s v="ymjphomP"/>
    <x v="1087"/>
    <x v="611"/>
    <x v="151"/>
    <x v="7"/>
    <x v="32"/>
    <x v="2"/>
    <x v="0"/>
    <x v="2"/>
    <x v="14"/>
    <x v="4"/>
    <n v="2"/>
    <x v="2"/>
  </r>
  <r>
    <s v="GIrngrJN"/>
    <x v="239"/>
    <x v="611"/>
    <x v="25"/>
    <x v="4"/>
    <x v="24"/>
    <x v="4"/>
    <x v="2"/>
    <x v="3"/>
    <x v="91"/>
    <x v="3"/>
    <n v="1"/>
    <x v="3"/>
  </r>
  <r>
    <s v="MOQOd41v"/>
    <x v="82"/>
    <x v="771"/>
    <x v="5"/>
    <x v="7"/>
    <x v="98"/>
    <x v="4"/>
    <x v="2"/>
    <x v="1"/>
    <x v="58"/>
    <x v="6"/>
    <n v="0"/>
    <x v="1"/>
  </r>
  <r>
    <s v="eypQcat7"/>
    <x v="586"/>
    <x v="31"/>
    <x v="52"/>
    <x v="1"/>
    <x v="84"/>
    <x v="3"/>
    <x v="4"/>
    <x v="1"/>
    <x v="9"/>
    <x v="5"/>
    <n v="5"/>
    <x v="1"/>
  </r>
  <r>
    <s v="LkeS1gkN"/>
    <x v="750"/>
    <x v="442"/>
    <x v="52"/>
    <x v="1"/>
    <x v="89"/>
    <x v="1"/>
    <x v="1"/>
    <x v="0"/>
    <x v="11"/>
    <x v="0"/>
    <n v="2"/>
    <x v="0"/>
  </r>
  <r>
    <s v="sKccTpcU"/>
    <x v="66"/>
    <x v="477"/>
    <x v="127"/>
    <x v="6"/>
    <x v="47"/>
    <x v="3"/>
    <x v="0"/>
    <x v="2"/>
    <x v="70"/>
    <x v="4"/>
    <n v="3"/>
    <x v="0"/>
  </r>
  <r>
    <s v="9HbkKQ5K"/>
    <x v="1127"/>
    <x v="41"/>
    <x v="1"/>
    <x v="3"/>
    <x v="60"/>
    <x v="2"/>
    <x v="0"/>
    <x v="1"/>
    <x v="39"/>
    <x v="2"/>
    <n v="1"/>
    <x v="1"/>
  </r>
  <r>
    <s v="2PIOP9oA"/>
    <x v="1037"/>
    <x v="450"/>
    <x v="195"/>
    <x v="8"/>
    <x v="11"/>
    <x v="2"/>
    <x v="0"/>
    <x v="1"/>
    <x v="47"/>
    <x v="0"/>
    <n v="5"/>
    <x v="0"/>
  </r>
  <r>
    <s v="wav5n5P0"/>
    <x v="122"/>
    <x v="376"/>
    <x v="125"/>
    <x v="6"/>
    <x v="85"/>
    <x v="1"/>
    <x v="2"/>
    <x v="1"/>
    <x v="45"/>
    <x v="2"/>
    <n v="3"/>
    <x v="0"/>
  </r>
  <r>
    <s v="8AqbiCAD"/>
    <x v="166"/>
    <x v="455"/>
    <x v="20"/>
    <x v="4"/>
    <x v="111"/>
    <x v="4"/>
    <x v="0"/>
    <x v="3"/>
    <x v="153"/>
    <x v="5"/>
    <n v="0"/>
    <x v="6"/>
  </r>
  <r>
    <s v="qLCnhXWq"/>
    <x v="543"/>
    <x v="457"/>
    <x v="82"/>
    <x v="7"/>
    <x v="27"/>
    <x v="5"/>
    <x v="0"/>
    <x v="0"/>
    <x v="1"/>
    <x v="2"/>
    <n v="0"/>
    <x v="1"/>
  </r>
  <r>
    <s v="ZWZ2Tgh2"/>
    <x v="676"/>
    <x v="439"/>
    <x v="159"/>
    <x v="3"/>
    <x v="72"/>
    <x v="5"/>
    <x v="1"/>
    <x v="1"/>
    <x v="65"/>
    <x v="1"/>
    <n v="0"/>
    <x v="1"/>
  </r>
  <r>
    <s v="6CVgBuka"/>
    <x v="1557"/>
    <x v="439"/>
    <x v="31"/>
    <x v="5"/>
    <x v="56"/>
    <x v="3"/>
    <x v="2"/>
    <x v="1"/>
    <x v="27"/>
    <x v="1"/>
    <n v="0"/>
    <x v="1"/>
  </r>
  <r>
    <s v="wkgmPnhg"/>
    <x v="1063"/>
    <x v="739"/>
    <x v="63"/>
    <x v="9"/>
    <x v="86"/>
    <x v="4"/>
    <x v="0"/>
    <x v="0"/>
    <x v="63"/>
    <x v="2"/>
    <n v="0"/>
    <x v="1"/>
  </r>
  <r>
    <s v="q62U8VNw"/>
    <x v="927"/>
    <x v="1336"/>
    <x v="171"/>
    <x v="1"/>
    <x v="26"/>
    <x v="11"/>
    <x v="3"/>
    <x v="2"/>
    <x v="11"/>
    <x v="3"/>
    <n v="1"/>
    <x v="0"/>
  </r>
  <r>
    <s v="vSk33nBa"/>
    <x v="968"/>
    <x v="594"/>
    <x v="63"/>
    <x v="6"/>
    <x v="70"/>
    <x v="7"/>
    <x v="3"/>
    <x v="8"/>
    <x v="46"/>
    <x v="5"/>
    <n v="6"/>
    <x v="9"/>
  </r>
  <r>
    <s v="aU9fPMfQ"/>
    <x v="222"/>
    <x v="1201"/>
    <x v="84"/>
    <x v="1"/>
    <x v="147"/>
    <x v="7"/>
    <x v="3"/>
    <x v="8"/>
    <x v="61"/>
    <x v="10"/>
    <n v="10"/>
    <x v="2"/>
  </r>
  <r>
    <s v="Z3ZI66XW"/>
    <x v="1172"/>
    <x v="1105"/>
    <x v="171"/>
    <x v="2"/>
    <x v="31"/>
    <x v="1"/>
    <x v="1"/>
    <x v="0"/>
    <x v="7"/>
    <x v="4"/>
    <n v="0"/>
    <x v="0"/>
  </r>
  <r>
    <s v="UTSiTHSQ"/>
    <x v="1408"/>
    <x v="363"/>
    <x v="63"/>
    <x v="9"/>
    <x v="32"/>
    <x v="6"/>
    <x v="0"/>
    <x v="4"/>
    <x v="116"/>
    <x v="5"/>
    <n v="1"/>
    <x v="3"/>
  </r>
  <r>
    <s v="JFleBmw5"/>
    <x v="541"/>
    <x v="1611"/>
    <x v="63"/>
    <x v="9"/>
    <x v="152"/>
    <x v="4"/>
    <x v="2"/>
    <x v="9"/>
    <x v="174"/>
    <x v="2"/>
    <n v="3"/>
    <x v="8"/>
  </r>
  <r>
    <s v="hOcNaXYU"/>
    <x v="1478"/>
    <x v="1135"/>
    <x v="37"/>
    <x v="4"/>
    <x v="179"/>
    <x v="0"/>
    <x v="0"/>
    <x v="2"/>
    <x v="110"/>
    <x v="4"/>
    <n v="1"/>
    <x v="1"/>
  </r>
  <r>
    <s v="IGhtvDla"/>
    <x v="1027"/>
    <x v="715"/>
    <x v="24"/>
    <x v="6"/>
    <x v="86"/>
    <x v="5"/>
    <x v="2"/>
    <x v="1"/>
    <x v="112"/>
    <x v="3"/>
    <n v="0"/>
    <x v="2"/>
  </r>
  <r>
    <s v="yNwf21Ma"/>
    <x v="737"/>
    <x v="601"/>
    <x v="63"/>
    <x v="9"/>
    <x v="246"/>
    <x v="4"/>
    <x v="6"/>
    <x v="5"/>
    <x v="255"/>
    <x v="5"/>
    <n v="2"/>
    <x v="8"/>
  </r>
  <r>
    <s v="AJZIGyZX"/>
    <x v="404"/>
    <x v="903"/>
    <x v="89"/>
    <x v="4"/>
    <x v="81"/>
    <x v="3"/>
    <x v="2"/>
    <x v="1"/>
    <x v="11"/>
    <x v="0"/>
    <n v="2"/>
    <x v="2"/>
  </r>
  <r>
    <s v="B7GJQ8WI"/>
    <x v="988"/>
    <x v="308"/>
    <x v="37"/>
    <x v="4"/>
    <x v="36"/>
    <x v="1"/>
    <x v="1"/>
    <x v="1"/>
    <x v="227"/>
    <x v="1"/>
    <n v="0"/>
    <x v="0"/>
  </r>
  <r>
    <s v="5La8fdwa"/>
    <x v="589"/>
    <x v="771"/>
    <x v="104"/>
    <x v="11"/>
    <x v="10"/>
    <x v="3"/>
    <x v="0"/>
    <x v="1"/>
    <x v="96"/>
    <x v="4"/>
    <n v="0"/>
    <x v="1"/>
  </r>
  <r>
    <s v="KCVyjeww"/>
    <x v="741"/>
    <x v="560"/>
    <x v="179"/>
    <x v="11"/>
    <x v="61"/>
    <x v="1"/>
    <x v="1"/>
    <x v="4"/>
    <x v="131"/>
    <x v="1"/>
    <n v="0"/>
    <x v="1"/>
  </r>
  <r>
    <s v="MyljdwWL"/>
    <x v="1585"/>
    <x v="688"/>
    <x v="25"/>
    <x v="3"/>
    <x v="32"/>
    <x v="7"/>
    <x v="1"/>
    <x v="1"/>
    <x v="70"/>
    <x v="0"/>
    <n v="1"/>
    <x v="1"/>
  </r>
  <r>
    <s v="jK051IK1"/>
    <x v="1144"/>
    <x v="1076"/>
    <x v="24"/>
    <x v="6"/>
    <x v="112"/>
    <x v="2"/>
    <x v="0"/>
    <x v="3"/>
    <x v="185"/>
    <x v="0"/>
    <n v="2"/>
    <x v="9"/>
  </r>
  <r>
    <s v="H4HP4ZJU"/>
    <x v="752"/>
    <x v="823"/>
    <x v="74"/>
    <x v="6"/>
    <x v="32"/>
    <x v="3"/>
    <x v="3"/>
    <x v="4"/>
    <x v="12"/>
    <x v="6"/>
    <n v="2"/>
    <x v="0"/>
  </r>
  <r>
    <s v="tBibigaw"/>
    <x v="1291"/>
    <x v="303"/>
    <x v="13"/>
    <x v="2"/>
    <x v="102"/>
    <x v="6"/>
    <x v="3"/>
    <x v="3"/>
    <x v="139"/>
    <x v="7"/>
    <n v="4"/>
    <x v="8"/>
  </r>
  <r>
    <s v="HzROb7Bv"/>
    <x v="566"/>
    <x v="244"/>
    <x v="45"/>
    <x v="4"/>
    <x v="94"/>
    <x v="4"/>
    <x v="1"/>
    <x v="1"/>
    <x v="69"/>
    <x v="4"/>
    <n v="2"/>
    <x v="3"/>
  </r>
  <r>
    <s v="8DJxQIC0"/>
    <x v="536"/>
    <x v="1567"/>
    <x v="79"/>
    <x v="0"/>
    <x v="1"/>
    <x v="0"/>
    <x v="2"/>
    <x v="3"/>
    <x v="76"/>
    <x v="2"/>
    <n v="3"/>
    <x v="0"/>
  </r>
  <r>
    <s v="cOK9AApz"/>
    <x v="609"/>
    <x v="1522"/>
    <x v="25"/>
    <x v="0"/>
    <x v="90"/>
    <x v="4"/>
    <x v="1"/>
    <x v="1"/>
    <x v="40"/>
    <x v="2"/>
    <n v="1"/>
    <x v="0"/>
  </r>
  <r>
    <s v="9lsQ2cbO"/>
    <x v="566"/>
    <x v="466"/>
    <x v="11"/>
    <x v="6"/>
    <x v="94"/>
    <x v="7"/>
    <x v="2"/>
    <x v="7"/>
    <x v="49"/>
    <x v="8"/>
    <n v="1"/>
    <x v="9"/>
  </r>
  <r>
    <s v="PtzlyQ2G"/>
    <x v="1076"/>
    <x v="1373"/>
    <x v="292"/>
    <x v="1"/>
    <x v="34"/>
    <x v="5"/>
    <x v="3"/>
    <x v="2"/>
    <x v="11"/>
    <x v="6"/>
    <n v="2"/>
    <x v="1"/>
  </r>
  <r>
    <s v="YTQJ4bLv"/>
    <x v="1196"/>
    <x v="939"/>
    <x v="61"/>
    <x v="0"/>
    <x v="87"/>
    <x v="0"/>
    <x v="1"/>
    <x v="0"/>
    <x v="9"/>
    <x v="6"/>
    <n v="2"/>
    <x v="1"/>
  </r>
  <r>
    <s v="ZbVgJRbQ"/>
    <x v="227"/>
    <x v="576"/>
    <x v="175"/>
    <x v="3"/>
    <x v="38"/>
    <x v="3"/>
    <x v="2"/>
    <x v="1"/>
    <x v="82"/>
    <x v="4"/>
    <n v="2"/>
    <x v="2"/>
  </r>
  <r>
    <s v="lLMsTtHB"/>
    <x v="1317"/>
    <x v="1402"/>
    <x v="121"/>
    <x v="3"/>
    <x v="33"/>
    <x v="6"/>
    <x v="0"/>
    <x v="4"/>
    <x v="102"/>
    <x v="2"/>
    <n v="1"/>
    <x v="3"/>
  </r>
  <r>
    <s v="WgSBTAME"/>
    <x v="822"/>
    <x v="130"/>
    <x v="31"/>
    <x v="7"/>
    <x v="16"/>
    <x v="0"/>
    <x v="2"/>
    <x v="3"/>
    <x v="0"/>
    <x v="6"/>
    <n v="1"/>
    <x v="3"/>
  </r>
  <r>
    <s v="9G0fue93"/>
    <x v="969"/>
    <x v="722"/>
    <x v="53"/>
    <x v="7"/>
    <x v="15"/>
    <x v="4"/>
    <x v="0"/>
    <x v="0"/>
    <x v="36"/>
    <x v="5"/>
    <n v="3"/>
    <x v="0"/>
  </r>
  <r>
    <s v="iHVUapwj"/>
    <x v="667"/>
    <x v="285"/>
    <x v="71"/>
    <x v="6"/>
    <x v="45"/>
    <x v="4"/>
    <x v="3"/>
    <x v="0"/>
    <x v="58"/>
    <x v="5"/>
    <n v="2"/>
    <x v="1"/>
  </r>
  <r>
    <s v="3aQ9KWKE"/>
    <x v="1374"/>
    <x v="855"/>
    <x v="67"/>
    <x v="3"/>
    <x v="44"/>
    <x v="1"/>
    <x v="1"/>
    <x v="1"/>
    <x v="149"/>
    <x v="2"/>
    <n v="0"/>
    <x v="2"/>
  </r>
  <r>
    <s v="JhoIxJmF"/>
    <x v="6"/>
    <x v="242"/>
    <x v="31"/>
    <x v="3"/>
    <x v="146"/>
    <x v="3"/>
    <x v="3"/>
    <x v="3"/>
    <x v="196"/>
    <x v="5"/>
    <n v="0"/>
    <x v="6"/>
  </r>
  <r>
    <s v="oecGltRk"/>
    <x v="792"/>
    <x v="524"/>
    <x v="36"/>
    <x v="4"/>
    <x v="172"/>
    <x v="0"/>
    <x v="4"/>
    <x v="6"/>
    <x v="119"/>
    <x v="0"/>
    <n v="2"/>
    <x v="9"/>
  </r>
  <r>
    <s v="KWeoq8Y9"/>
    <x v="416"/>
    <x v="1102"/>
    <x v="36"/>
    <x v="4"/>
    <x v="86"/>
    <x v="1"/>
    <x v="0"/>
    <x v="1"/>
    <x v="13"/>
    <x v="4"/>
    <n v="3"/>
    <x v="2"/>
  </r>
  <r>
    <s v="NW34m0bU"/>
    <x v="673"/>
    <x v="393"/>
    <x v="63"/>
    <x v="9"/>
    <x v="13"/>
    <x v="3"/>
    <x v="4"/>
    <x v="3"/>
    <x v="70"/>
    <x v="5"/>
    <n v="3"/>
    <x v="2"/>
  </r>
  <r>
    <s v="qDocMMix"/>
    <x v="6"/>
    <x v="1088"/>
    <x v="99"/>
    <x v="3"/>
    <x v="3"/>
    <x v="0"/>
    <x v="2"/>
    <x v="0"/>
    <x v="30"/>
    <x v="4"/>
    <n v="0"/>
    <x v="2"/>
  </r>
  <r>
    <s v="LYvqioiI"/>
    <x v="1077"/>
    <x v="816"/>
    <x v="40"/>
    <x v="6"/>
    <x v="80"/>
    <x v="6"/>
    <x v="1"/>
    <x v="1"/>
    <x v="72"/>
    <x v="0"/>
    <n v="0"/>
    <x v="1"/>
  </r>
  <r>
    <s v="sPOv0ssl"/>
    <x v="208"/>
    <x v="904"/>
    <x v="23"/>
    <x v="3"/>
    <x v="10"/>
    <x v="0"/>
    <x v="1"/>
    <x v="1"/>
    <x v="76"/>
    <x v="0"/>
    <n v="1"/>
    <x v="1"/>
  </r>
  <r>
    <s v="bHMxeNwE"/>
    <x v="1196"/>
    <x v="127"/>
    <x v="10"/>
    <x v="6"/>
    <x v="106"/>
    <x v="3"/>
    <x v="1"/>
    <x v="2"/>
    <x v="50"/>
    <x v="2"/>
    <n v="0"/>
    <x v="1"/>
  </r>
  <r>
    <s v="Q1qAGWLX"/>
    <x v="23"/>
    <x v="85"/>
    <x v="63"/>
    <x v="9"/>
    <x v="50"/>
    <x v="4"/>
    <x v="3"/>
    <x v="4"/>
    <x v="26"/>
    <x v="0"/>
    <n v="1"/>
    <x v="2"/>
  </r>
  <r>
    <s v="cOwA7Lwz"/>
    <x v="523"/>
    <x v="2"/>
    <x v="253"/>
    <x v="0"/>
    <x v="120"/>
    <x v="2"/>
    <x v="1"/>
    <x v="2"/>
    <x v="26"/>
    <x v="1"/>
    <n v="0"/>
    <x v="0"/>
  </r>
  <r>
    <s v="TtC4SuBd"/>
    <x v="529"/>
    <x v="298"/>
    <x v="23"/>
    <x v="3"/>
    <x v="28"/>
    <x v="2"/>
    <x v="3"/>
    <x v="3"/>
    <x v="36"/>
    <x v="3"/>
    <n v="1"/>
    <x v="4"/>
  </r>
  <r>
    <s v="YOJ8ZqYm"/>
    <x v="890"/>
    <x v="133"/>
    <x v="42"/>
    <x v="3"/>
    <x v="80"/>
    <x v="7"/>
    <x v="0"/>
    <x v="8"/>
    <x v="5"/>
    <x v="10"/>
    <n v="3"/>
    <x v="4"/>
  </r>
  <r>
    <s v="0DO5SASq"/>
    <x v="389"/>
    <x v="68"/>
    <x v="36"/>
    <x v="0"/>
    <x v="143"/>
    <x v="0"/>
    <x v="1"/>
    <x v="1"/>
    <x v="102"/>
    <x v="4"/>
    <n v="0"/>
    <x v="1"/>
  </r>
  <r>
    <s v="Sj8MEgyh"/>
    <x v="158"/>
    <x v="452"/>
    <x v="17"/>
    <x v="7"/>
    <x v="17"/>
    <x v="3"/>
    <x v="0"/>
    <x v="4"/>
    <x v="70"/>
    <x v="6"/>
    <n v="3"/>
    <x v="0"/>
  </r>
  <r>
    <s v="eqCMeWXt"/>
    <x v="235"/>
    <x v="397"/>
    <x v="20"/>
    <x v="4"/>
    <x v="100"/>
    <x v="4"/>
    <x v="2"/>
    <x v="1"/>
    <x v="105"/>
    <x v="2"/>
    <n v="0"/>
    <x v="1"/>
  </r>
  <r>
    <s v="nPMZHivW"/>
    <x v="802"/>
    <x v="465"/>
    <x v="37"/>
    <x v="4"/>
    <x v="3"/>
    <x v="3"/>
    <x v="1"/>
    <x v="0"/>
    <x v="4"/>
    <x v="6"/>
    <n v="3"/>
    <x v="0"/>
  </r>
  <r>
    <s v="vgs7mXze"/>
    <x v="705"/>
    <x v="37"/>
    <x v="82"/>
    <x v="7"/>
    <x v="5"/>
    <x v="9"/>
    <x v="0"/>
    <x v="16"/>
    <x v="55"/>
    <x v="8"/>
    <n v="1"/>
    <x v="17"/>
  </r>
  <r>
    <s v="1pJXvcf7"/>
    <x v="927"/>
    <x v="41"/>
    <x v="55"/>
    <x v="7"/>
    <x v="52"/>
    <x v="4"/>
    <x v="4"/>
    <x v="2"/>
    <x v="36"/>
    <x v="6"/>
    <n v="3"/>
    <x v="0"/>
  </r>
  <r>
    <s v="VrqcLeIO"/>
    <x v="880"/>
    <x v="108"/>
    <x v="332"/>
    <x v="2"/>
    <x v="1"/>
    <x v="2"/>
    <x v="2"/>
    <x v="0"/>
    <x v="132"/>
    <x v="4"/>
    <n v="1"/>
    <x v="0"/>
  </r>
  <r>
    <s v="esvXT4wx"/>
    <x v="220"/>
    <x v="1188"/>
    <x v="22"/>
    <x v="9"/>
    <x v="1"/>
    <x v="4"/>
    <x v="2"/>
    <x v="2"/>
    <x v="46"/>
    <x v="7"/>
    <n v="4"/>
    <x v="2"/>
  </r>
  <r>
    <s v="JcQIo2Pv"/>
    <x v="243"/>
    <x v="223"/>
    <x v="36"/>
    <x v="0"/>
    <x v="99"/>
    <x v="5"/>
    <x v="3"/>
    <x v="5"/>
    <x v="23"/>
    <x v="6"/>
    <n v="5"/>
    <x v="8"/>
  </r>
  <r>
    <s v="5K8j2JbB"/>
    <x v="884"/>
    <x v="227"/>
    <x v="42"/>
    <x v="0"/>
    <x v="99"/>
    <x v="2"/>
    <x v="2"/>
    <x v="4"/>
    <x v="123"/>
    <x v="2"/>
    <n v="1"/>
    <x v="6"/>
  </r>
  <r>
    <s v="frUtt2Re"/>
    <x v="722"/>
    <x v="703"/>
    <x v="6"/>
    <x v="1"/>
    <x v="100"/>
    <x v="4"/>
    <x v="0"/>
    <x v="4"/>
    <x v="51"/>
    <x v="3"/>
    <n v="3"/>
    <x v="2"/>
  </r>
  <r>
    <s v="PrgxgLrg"/>
    <x v="238"/>
    <x v="118"/>
    <x v="177"/>
    <x v="1"/>
    <x v="117"/>
    <x v="4"/>
    <x v="1"/>
    <x v="0"/>
    <x v="8"/>
    <x v="4"/>
    <n v="0"/>
    <x v="2"/>
  </r>
  <r>
    <s v="gN6U1BDg"/>
    <x v="487"/>
    <x v="121"/>
    <x v="53"/>
    <x v="7"/>
    <x v="73"/>
    <x v="2"/>
    <x v="1"/>
    <x v="0"/>
    <x v="52"/>
    <x v="0"/>
    <n v="2"/>
    <x v="1"/>
  </r>
  <r>
    <s v="z5WC5H0z"/>
    <x v="462"/>
    <x v="43"/>
    <x v="6"/>
    <x v="1"/>
    <x v="34"/>
    <x v="8"/>
    <x v="3"/>
    <x v="8"/>
    <x v="47"/>
    <x v="6"/>
    <n v="2"/>
    <x v="6"/>
  </r>
  <r>
    <s v="neaxuS3h"/>
    <x v="963"/>
    <x v="62"/>
    <x v="23"/>
    <x v="3"/>
    <x v="67"/>
    <x v="4"/>
    <x v="1"/>
    <x v="3"/>
    <x v="142"/>
    <x v="4"/>
    <n v="1"/>
    <x v="4"/>
  </r>
  <r>
    <s v="A2vgsff7"/>
    <x v="44"/>
    <x v="73"/>
    <x v="36"/>
    <x v="0"/>
    <x v="118"/>
    <x v="2"/>
    <x v="2"/>
    <x v="3"/>
    <x v="37"/>
    <x v="4"/>
    <n v="3"/>
    <x v="0"/>
  </r>
  <r>
    <s v="hbyG3mP5"/>
    <x v="549"/>
    <x v="120"/>
    <x v="63"/>
    <x v="9"/>
    <x v="152"/>
    <x v="3"/>
    <x v="1"/>
    <x v="2"/>
    <x v="9"/>
    <x v="2"/>
    <n v="0"/>
    <x v="0"/>
  </r>
  <r>
    <s v="nXp9qBBl"/>
    <x v="803"/>
    <x v="93"/>
    <x v="6"/>
    <x v="7"/>
    <x v="143"/>
    <x v="2"/>
    <x v="2"/>
    <x v="0"/>
    <x v="87"/>
    <x v="1"/>
    <n v="1"/>
    <x v="2"/>
  </r>
  <r>
    <s v="wStoQhkg"/>
    <x v="509"/>
    <x v="58"/>
    <x v="44"/>
    <x v="11"/>
    <x v="180"/>
    <x v="1"/>
    <x v="1"/>
    <x v="1"/>
    <x v="47"/>
    <x v="1"/>
    <n v="0"/>
    <x v="0"/>
  </r>
  <r>
    <s v="zL2fLnmn"/>
    <x v="463"/>
    <x v="906"/>
    <x v="5"/>
    <x v="1"/>
    <x v="19"/>
    <x v="2"/>
    <x v="1"/>
    <x v="1"/>
    <x v="66"/>
    <x v="1"/>
    <n v="0"/>
    <x v="1"/>
  </r>
  <r>
    <s v="bkwRyfNz"/>
    <x v="137"/>
    <x v="831"/>
    <x v="63"/>
    <x v="9"/>
    <x v="100"/>
    <x v="3"/>
    <x v="0"/>
    <x v="4"/>
    <x v="142"/>
    <x v="6"/>
    <n v="1"/>
    <x v="5"/>
  </r>
  <r>
    <s v="sZHSoJ8T"/>
    <x v="1291"/>
    <x v="494"/>
    <x v="131"/>
    <x v="2"/>
    <x v="25"/>
    <x v="3"/>
    <x v="0"/>
    <x v="1"/>
    <x v="92"/>
    <x v="6"/>
    <n v="2"/>
    <x v="2"/>
  </r>
  <r>
    <s v="Su3066UZ"/>
    <x v="724"/>
    <x v="365"/>
    <x v="81"/>
    <x v="2"/>
    <x v="52"/>
    <x v="3"/>
    <x v="2"/>
    <x v="2"/>
    <x v="12"/>
    <x v="2"/>
    <n v="1"/>
    <x v="0"/>
  </r>
  <r>
    <s v="Wn8CakvZ"/>
    <x v="559"/>
    <x v="950"/>
    <x v="131"/>
    <x v="12"/>
    <x v="59"/>
    <x v="1"/>
    <x v="0"/>
    <x v="2"/>
    <x v="96"/>
    <x v="2"/>
    <n v="0"/>
    <x v="0"/>
  </r>
  <r>
    <s v="TeRBAkeE"/>
    <x v="671"/>
    <x v="950"/>
    <x v="18"/>
    <x v="7"/>
    <x v="117"/>
    <x v="2"/>
    <x v="1"/>
    <x v="0"/>
    <x v="156"/>
    <x v="0"/>
    <n v="1"/>
    <x v="0"/>
  </r>
  <r>
    <s v="gXpJfNQZ"/>
    <x v="107"/>
    <x v="207"/>
    <x v="63"/>
    <x v="9"/>
    <x v="29"/>
    <x v="2"/>
    <x v="1"/>
    <x v="0"/>
    <x v="66"/>
    <x v="1"/>
    <n v="0"/>
    <x v="1"/>
  </r>
  <r>
    <s v="5zFkTBA3"/>
    <x v="262"/>
    <x v="500"/>
    <x v="79"/>
    <x v="0"/>
    <x v="90"/>
    <x v="3"/>
    <x v="2"/>
    <x v="2"/>
    <x v="36"/>
    <x v="4"/>
    <n v="0"/>
    <x v="0"/>
  </r>
  <r>
    <s v="WZti2Gtp"/>
    <x v="939"/>
    <x v="810"/>
    <x v="45"/>
    <x v="0"/>
    <x v="27"/>
    <x v="0"/>
    <x v="1"/>
    <x v="3"/>
    <x v="20"/>
    <x v="0"/>
    <n v="1"/>
    <x v="0"/>
  </r>
  <r>
    <s v="jmO2ywsV"/>
    <x v="29"/>
    <x v="97"/>
    <x v="40"/>
    <x v="0"/>
    <x v="41"/>
    <x v="2"/>
    <x v="3"/>
    <x v="4"/>
    <x v="10"/>
    <x v="0"/>
    <n v="1"/>
    <x v="4"/>
  </r>
  <r>
    <s v="BNwWbgBm"/>
    <x v="25"/>
    <x v="235"/>
    <x v="88"/>
    <x v="4"/>
    <x v="97"/>
    <x v="3"/>
    <x v="0"/>
    <x v="4"/>
    <x v="42"/>
    <x v="6"/>
    <n v="2"/>
    <x v="1"/>
  </r>
  <r>
    <s v="Apycm9KE"/>
    <x v="579"/>
    <x v="235"/>
    <x v="40"/>
    <x v="4"/>
    <x v="13"/>
    <x v="2"/>
    <x v="2"/>
    <x v="1"/>
    <x v="93"/>
    <x v="2"/>
    <n v="0"/>
    <x v="1"/>
  </r>
  <r>
    <s v="ciXRT3pN"/>
    <x v="948"/>
    <x v="1202"/>
    <x v="8"/>
    <x v="2"/>
    <x v="143"/>
    <x v="0"/>
    <x v="1"/>
    <x v="0"/>
    <x v="5"/>
    <x v="6"/>
    <n v="1"/>
    <x v="0"/>
  </r>
  <r>
    <s v="736RdmLJ"/>
    <x v="134"/>
    <x v="830"/>
    <x v="38"/>
    <x v="2"/>
    <x v="98"/>
    <x v="2"/>
    <x v="2"/>
    <x v="2"/>
    <x v="20"/>
    <x v="2"/>
    <n v="0"/>
    <x v="1"/>
  </r>
  <r>
    <s v="KHt9cdwB"/>
    <x v="1054"/>
    <x v="473"/>
    <x v="232"/>
    <x v="1"/>
    <x v="7"/>
    <x v="1"/>
    <x v="1"/>
    <x v="0"/>
    <x v="2"/>
    <x v="6"/>
    <n v="1"/>
    <x v="1"/>
  </r>
  <r>
    <s v="OgbUcA22"/>
    <x v="61"/>
    <x v="162"/>
    <x v="62"/>
    <x v="0"/>
    <x v="6"/>
    <x v="3"/>
    <x v="2"/>
    <x v="1"/>
    <x v="115"/>
    <x v="0"/>
    <n v="0"/>
    <x v="1"/>
  </r>
  <r>
    <s v="PgQGe6EU"/>
    <x v="444"/>
    <x v="603"/>
    <x v="86"/>
    <x v="11"/>
    <x v="57"/>
    <x v="1"/>
    <x v="1"/>
    <x v="0"/>
    <x v="2"/>
    <x v="4"/>
    <n v="1"/>
    <x v="1"/>
  </r>
  <r>
    <s v="2EyasGYV"/>
    <x v="86"/>
    <x v="162"/>
    <x v="178"/>
    <x v="5"/>
    <x v="31"/>
    <x v="0"/>
    <x v="2"/>
    <x v="0"/>
    <x v="14"/>
    <x v="2"/>
    <n v="1"/>
    <x v="0"/>
  </r>
  <r>
    <s v="VjXu8AXG"/>
    <x v="231"/>
    <x v="421"/>
    <x v="91"/>
    <x v="2"/>
    <x v="57"/>
    <x v="2"/>
    <x v="2"/>
    <x v="0"/>
    <x v="63"/>
    <x v="2"/>
    <n v="1"/>
    <x v="1"/>
  </r>
  <r>
    <s v="MYoRsrFH"/>
    <x v="61"/>
    <x v="1057"/>
    <x v="280"/>
    <x v="15"/>
    <x v="86"/>
    <x v="4"/>
    <x v="0"/>
    <x v="4"/>
    <x v="96"/>
    <x v="4"/>
    <n v="1"/>
    <x v="0"/>
  </r>
  <r>
    <s v="rDIzc17p"/>
    <x v="1142"/>
    <x v="496"/>
    <x v="101"/>
    <x v="8"/>
    <x v="18"/>
    <x v="2"/>
    <x v="0"/>
    <x v="4"/>
    <x v="22"/>
    <x v="2"/>
    <n v="0"/>
    <x v="5"/>
  </r>
  <r>
    <s v="dIsSxmWU"/>
    <x v="203"/>
    <x v="243"/>
    <x v="111"/>
    <x v="7"/>
    <x v="39"/>
    <x v="0"/>
    <x v="2"/>
    <x v="1"/>
    <x v="93"/>
    <x v="5"/>
    <n v="0"/>
    <x v="1"/>
  </r>
  <r>
    <s v="RKJKHGkQ"/>
    <x v="423"/>
    <x v="557"/>
    <x v="10"/>
    <x v="3"/>
    <x v="51"/>
    <x v="1"/>
    <x v="1"/>
    <x v="0"/>
    <x v="31"/>
    <x v="2"/>
    <n v="0"/>
    <x v="0"/>
  </r>
  <r>
    <s v="80PE31As"/>
    <x v="988"/>
    <x v="1404"/>
    <x v="42"/>
    <x v="3"/>
    <x v="150"/>
    <x v="1"/>
    <x v="1"/>
    <x v="0"/>
    <x v="36"/>
    <x v="2"/>
    <n v="0"/>
    <x v="0"/>
  </r>
  <r>
    <s v="TNaf3xEO"/>
    <x v="78"/>
    <x v="77"/>
    <x v="56"/>
    <x v="0"/>
    <x v="73"/>
    <x v="2"/>
    <x v="1"/>
    <x v="0"/>
    <x v="85"/>
    <x v="6"/>
    <n v="0"/>
    <x v="0"/>
  </r>
  <r>
    <s v="0GiEXutq"/>
    <x v="791"/>
    <x v="24"/>
    <x v="86"/>
    <x v="2"/>
    <x v="91"/>
    <x v="1"/>
    <x v="1"/>
    <x v="0"/>
    <x v="115"/>
    <x v="2"/>
    <n v="0"/>
    <x v="1"/>
  </r>
  <r>
    <s v="Y1n6eUBP"/>
    <x v="105"/>
    <x v="1206"/>
    <x v="113"/>
    <x v="1"/>
    <x v="37"/>
    <x v="1"/>
    <x v="1"/>
    <x v="0"/>
    <x v="3"/>
    <x v="4"/>
    <n v="1"/>
    <x v="0"/>
  </r>
  <r>
    <s v="XAZbeCIz"/>
    <x v="677"/>
    <x v="982"/>
    <x v="42"/>
    <x v="2"/>
    <x v="64"/>
    <x v="0"/>
    <x v="2"/>
    <x v="1"/>
    <x v="115"/>
    <x v="0"/>
    <n v="0"/>
    <x v="1"/>
  </r>
  <r>
    <s v="ONVfu34t"/>
    <x v="983"/>
    <x v="933"/>
    <x v="56"/>
    <x v="0"/>
    <x v="141"/>
    <x v="1"/>
    <x v="1"/>
    <x v="0"/>
    <x v="120"/>
    <x v="0"/>
    <n v="1"/>
    <x v="0"/>
  </r>
  <r>
    <s v="hglFUiP7"/>
    <x v="980"/>
    <x v="519"/>
    <x v="70"/>
    <x v="0"/>
    <x v="7"/>
    <x v="1"/>
    <x v="1"/>
    <x v="0"/>
    <x v="75"/>
    <x v="5"/>
    <n v="1"/>
    <x v="1"/>
  </r>
  <r>
    <s v="Kht5uOU2"/>
    <x v="991"/>
    <x v="1215"/>
    <x v="36"/>
    <x v="0"/>
    <x v="91"/>
    <x v="1"/>
    <x v="1"/>
    <x v="0"/>
    <x v="56"/>
    <x v="1"/>
    <n v="1"/>
    <x v="0"/>
  </r>
  <r>
    <s v="PZ7EbX1q"/>
    <x v="351"/>
    <x v="86"/>
    <x v="40"/>
    <x v="0"/>
    <x v="61"/>
    <x v="5"/>
    <x v="3"/>
    <x v="2"/>
    <x v="92"/>
    <x v="4"/>
    <n v="0"/>
    <x v="3"/>
  </r>
  <r>
    <s v="Xcc5zlFw"/>
    <x v="516"/>
    <x v="336"/>
    <x v="56"/>
    <x v="6"/>
    <x v="31"/>
    <x v="1"/>
    <x v="1"/>
    <x v="0"/>
    <x v="211"/>
    <x v="1"/>
    <n v="0"/>
    <x v="0"/>
  </r>
  <r>
    <s v="HJbnG57r"/>
    <x v="1148"/>
    <x v="575"/>
    <x v="69"/>
    <x v="1"/>
    <x v="74"/>
    <x v="1"/>
    <x v="1"/>
    <x v="0"/>
    <x v="31"/>
    <x v="0"/>
    <n v="1"/>
    <x v="0"/>
  </r>
  <r>
    <s v="JtLyslTO"/>
    <x v="145"/>
    <x v="1086"/>
    <x v="13"/>
    <x v="7"/>
    <x v="64"/>
    <x v="3"/>
    <x v="1"/>
    <x v="1"/>
    <x v="1"/>
    <x v="1"/>
    <n v="0"/>
    <x v="1"/>
  </r>
  <r>
    <s v="IpfmXEZ2"/>
    <x v="1288"/>
    <x v="397"/>
    <x v="31"/>
    <x v="3"/>
    <x v="247"/>
    <x v="2"/>
    <x v="1"/>
    <x v="5"/>
    <x v="135"/>
    <x v="4"/>
    <n v="0"/>
    <x v="4"/>
  </r>
  <r>
    <s v="2qZjL17U"/>
    <x v="215"/>
    <x v="678"/>
    <x v="95"/>
    <x v="7"/>
    <x v="47"/>
    <x v="3"/>
    <x v="1"/>
    <x v="1"/>
    <x v="32"/>
    <x v="1"/>
    <n v="0"/>
    <x v="1"/>
  </r>
  <r>
    <s v="8tvJxLFV"/>
    <x v="416"/>
    <x v="1081"/>
    <x v="50"/>
    <x v="11"/>
    <x v="57"/>
    <x v="1"/>
    <x v="1"/>
    <x v="0"/>
    <x v="86"/>
    <x v="1"/>
    <n v="0"/>
    <x v="1"/>
  </r>
  <r>
    <s v="9lqv2yL4"/>
    <x v="534"/>
    <x v="56"/>
    <x v="31"/>
    <x v="7"/>
    <x v="67"/>
    <x v="4"/>
    <x v="1"/>
    <x v="4"/>
    <x v="22"/>
    <x v="5"/>
    <n v="5"/>
    <x v="3"/>
  </r>
  <r>
    <s v="wbPQSfpH"/>
    <x v="302"/>
    <x v="601"/>
    <x v="79"/>
    <x v="0"/>
    <x v="30"/>
    <x v="0"/>
    <x v="0"/>
    <x v="0"/>
    <x v="52"/>
    <x v="4"/>
    <n v="4"/>
    <x v="2"/>
  </r>
  <r>
    <s v="U8Uc33U6"/>
    <x v="723"/>
    <x v="1197"/>
    <x v="25"/>
    <x v="4"/>
    <x v="12"/>
    <x v="1"/>
    <x v="2"/>
    <x v="1"/>
    <x v="132"/>
    <x v="0"/>
    <n v="0"/>
    <x v="2"/>
  </r>
  <r>
    <s v="jg6emoYd"/>
    <x v="514"/>
    <x v="169"/>
    <x v="166"/>
    <x v="3"/>
    <x v="72"/>
    <x v="1"/>
    <x v="0"/>
    <x v="0"/>
    <x v="8"/>
    <x v="6"/>
    <n v="2"/>
    <x v="0"/>
  </r>
  <r>
    <s v="KBZWlzL3"/>
    <x v="1308"/>
    <x v="884"/>
    <x v="102"/>
    <x v="4"/>
    <x v="147"/>
    <x v="0"/>
    <x v="1"/>
    <x v="2"/>
    <x v="35"/>
    <x v="1"/>
    <n v="0"/>
    <x v="0"/>
  </r>
  <r>
    <s v="abFK7kVv"/>
    <x v="1250"/>
    <x v="692"/>
    <x v="199"/>
    <x v="2"/>
    <x v="29"/>
    <x v="2"/>
    <x v="1"/>
    <x v="0"/>
    <x v="49"/>
    <x v="0"/>
    <n v="0"/>
    <x v="0"/>
  </r>
  <r>
    <s v="RjBJaF88"/>
    <x v="1420"/>
    <x v="1538"/>
    <x v="5"/>
    <x v="1"/>
    <x v="61"/>
    <x v="6"/>
    <x v="2"/>
    <x v="2"/>
    <x v="2"/>
    <x v="0"/>
    <n v="3"/>
    <x v="1"/>
  </r>
  <r>
    <s v="32jr7HVQ"/>
    <x v="374"/>
    <x v="41"/>
    <x v="16"/>
    <x v="0"/>
    <x v="35"/>
    <x v="1"/>
    <x v="2"/>
    <x v="1"/>
    <x v="107"/>
    <x v="0"/>
    <n v="0"/>
    <x v="0"/>
  </r>
  <r>
    <s v="ooMQ7qWA"/>
    <x v="1336"/>
    <x v="242"/>
    <x v="106"/>
    <x v="1"/>
    <x v="88"/>
    <x v="4"/>
    <x v="0"/>
    <x v="4"/>
    <x v="22"/>
    <x v="3"/>
    <n v="2"/>
    <x v="3"/>
  </r>
  <r>
    <s v="XB46q1cT"/>
    <x v="544"/>
    <x v="190"/>
    <x v="4"/>
    <x v="4"/>
    <x v="49"/>
    <x v="4"/>
    <x v="1"/>
    <x v="4"/>
    <x v="39"/>
    <x v="2"/>
    <n v="0"/>
    <x v="0"/>
  </r>
  <r>
    <s v="RAvZWFX4"/>
    <x v="936"/>
    <x v="569"/>
    <x v="86"/>
    <x v="7"/>
    <x v="112"/>
    <x v="3"/>
    <x v="1"/>
    <x v="7"/>
    <x v="80"/>
    <x v="2"/>
    <n v="1"/>
    <x v="2"/>
  </r>
  <r>
    <s v="hNhKqEbE"/>
    <x v="288"/>
    <x v="27"/>
    <x v="126"/>
    <x v="10"/>
    <x v="114"/>
    <x v="3"/>
    <x v="0"/>
    <x v="4"/>
    <x v="85"/>
    <x v="0"/>
    <n v="1"/>
    <x v="2"/>
  </r>
  <r>
    <s v="QSF8i6iY"/>
    <x v="33"/>
    <x v="847"/>
    <x v="44"/>
    <x v="8"/>
    <x v="12"/>
    <x v="2"/>
    <x v="1"/>
    <x v="2"/>
    <x v="110"/>
    <x v="2"/>
    <n v="1"/>
    <x v="2"/>
  </r>
  <r>
    <s v="pjLrpZkD"/>
    <x v="234"/>
    <x v="1061"/>
    <x v="219"/>
    <x v="7"/>
    <x v="104"/>
    <x v="6"/>
    <x v="0"/>
    <x v="4"/>
    <x v="64"/>
    <x v="8"/>
    <n v="2"/>
    <x v="5"/>
  </r>
  <r>
    <s v="kwM24ID4"/>
    <x v="702"/>
    <x v="1256"/>
    <x v="5"/>
    <x v="3"/>
    <x v="8"/>
    <x v="5"/>
    <x v="1"/>
    <x v="2"/>
    <x v="92"/>
    <x v="3"/>
    <n v="2"/>
    <x v="3"/>
  </r>
  <r>
    <s v="a3fFixQz"/>
    <x v="538"/>
    <x v="1580"/>
    <x v="46"/>
    <x v="1"/>
    <x v="85"/>
    <x v="3"/>
    <x v="1"/>
    <x v="1"/>
    <x v="13"/>
    <x v="0"/>
    <n v="2"/>
    <x v="2"/>
  </r>
  <r>
    <s v="pesFeUMu"/>
    <x v="84"/>
    <x v="1428"/>
    <x v="5"/>
    <x v="3"/>
    <x v="139"/>
    <x v="6"/>
    <x v="2"/>
    <x v="9"/>
    <x v="151"/>
    <x v="3"/>
    <n v="3"/>
    <x v="9"/>
  </r>
  <r>
    <s v="ZXCw4kMi"/>
    <x v="1059"/>
    <x v="808"/>
    <x v="42"/>
    <x v="3"/>
    <x v="46"/>
    <x v="3"/>
    <x v="9"/>
    <x v="10"/>
    <x v="126"/>
    <x v="7"/>
    <n v="2"/>
    <x v="13"/>
  </r>
  <r>
    <s v="dPhQDeY4"/>
    <x v="84"/>
    <x v="1583"/>
    <x v="20"/>
    <x v="0"/>
    <x v="99"/>
    <x v="7"/>
    <x v="2"/>
    <x v="4"/>
    <x v="118"/>
    <x v="4"/>
    <n v="1"/>
    <x v="3"/>
  </r>
  <r>
    <s v="BmeHk3VS"/>
    <x v="700"/>
    <x v="135"/>
    <x v="0"/>
    <x v="6"/>
    <x v="62"/>
    <x v="0"/>
    <x v="1"/>
    <x v="2"/>
    <x v="3"/>
    <x v="2"/>
    <n v="0"/>
    <x v="0"/>
  </r>
  <r>
    <s v="G8VoYGLv"/>
    <x v="1345"/>
    <x v="1078"/>
    <x v="24"/>
    <x v="6"/>
    <x v="140"/>
    <x v="3"/>
    <x v="2"/>
    <x v="2"/>
    <x v="78"/>
    <x v="0"/>
    <n v="1"/>
    <x v="0"/>
  </r>
  <r>
    <s v="EyBAFKYK"/>
    <x v="1586"/>
    <x v="1268"/>
    <x v="0"/>
    <x v="6"/>
    <x v="177"/>
    <x v="2"/>
    <x v="5"/>
    <x v="10"/>
    <x v="256"/>
    <x v="2"/>
    <n v="3"/>
    <x v="11"/>
  </r>
  <r>
    <s v="Sm9cj3fR"/>
    <x v="910"/>
    <x v="1113"/>
    <x v="56"/>
    <x v="0"/>
    <x v="28"/>
    <x v="4"/>
    <x v="0"/>
    <x v="0"/>
    <x v="52"/>
    <x v="3"/>
    <n v="1"/>
    <x v="2"/>
  </r>
  <r>
    <s v="X1VfBp3i"/>
    <x v="246"/>
    <x v="412"/>
    <x v="20"/>
    <x v="0"/>
    <x v="112"/>
    <x v="4"/>
    <x v="3"/>
    <x v="3"/>
    <x v="69"/>
    <x v="6"/>
    <n v="1"/>
    <x v="5"/>
  </r>
  <r>
    <s v="qCVhZjKW"/>
    <x v="277"/>
    <x v="1057"/>
    <x v="48"/>
    <x v="7"/>
    <x v="74"/>
    <x v="1"/>
    <x v="1"/>
    <x v="0"/>
    <x v="32"/>
    <x v="1"/>
    <n v="0"/>
    <x v="1"/>
  </r>
  <r>
    <s v="RcPe5lNe"/>
    <x v="529"/>
    <x v="250"/>
    <x v="178"/>
    <x v="1"/>
    <x v="15"/>
    <x v="4"/>
    <x v="1"/>
    <x v="0"/>
    <x v="51"/>
    <x v="2"/>
    <n v="0"/>
    <x v="3"/>
  </r>
  <r>
    <s v="JRr12Bkm"/>
    <x v="627"/>
    <x v="364"/>
    <x v="45"/>
    <x v="0"/>
    <x v="49"/>
    <x v="2"/>
    <x v="4"/>
    <x v="3"/>
    <x v="68"/>
    <x v="12"/>
    <n v="5"/>
    <x v="3"/>
  </r>
  <r>
    <s v="IlYtEa5m"/>
    <x v="844"/>
    <x v="940"/>
    <x v="146"/>
    <x v="3"/>
    <x v="6"/>
    <x v="4"/>
    <x v="2"/>
    <x v="4"/>
    <x v="72"/>
    <x v="4"/>
    <n v="2"/>
    <x v="1"/>
  </r>
  <r>
    <s v="ttG8OEEB"/>
    <x v="1374"/>
    <x v="801"/>
    <x v="19"/>
    <x v="0"/>
    <x v="218"/>
    <x v="3"/>
    <x v="3"/>
    <x v="13"/>
    <x v="169"/>
    <x v="7"/>
    <n v="5"/>
    <x v="9"/>
  </r>
  <r>
    <s v="zKeRPHc8"/>
    <x v="201"/>
    <x v="22"/>
    <x v="104"/>
    <x v="5"/>
    <x v="130"/>
    <x v="7"/>
    <x v="2"/>
    <x v="7"/>
    <x v="132"/>
    <x v="0"/>
    <n v="4"/>
    <x v="5"/>
  </r>
  <r>
    <s v="A47UguRR"/>
    <x v="6"/>
    <x v="88"/>
    <x v="0"/>
    <x v="6"/>
    <x v="9"/>
    <x v="4"/>
    <x v="0"/>
    <x v="2"/>
    <x v="22"/>
    <x v="5"/>
    <n v="0"/>
    <x v="0"/>
  </r>
  <r>
    <s v="wvSVa6S4"/>
    <x v="461"/>
    <x v="453"/>
    <x v="63"/>
    <x v="9"/>
    <x v="80"/>
    <x v="7"/>
    <x v="2"/>
    <x v="3"/>
    <x v="69"/>
    <x v="8"/>
    <n v="3"/>
    <x v="5"/>
  </r>
  <r>
    <s v="I1qgg4Q4"/>
    <x v="1060"/>
    <x v="817"/>
    <x v="36"/>
    <x v="3"/>
    <x v="157"/>
    <x v="2"/>
    <x v="0"/>
    <x v="3"/>
    <x v="191"/>
    <x v="6"/>
    <n v="3"/>
    <x v="5"/>
  </r>
  <r>
    <s v="bWgtv7V9"/>
    <x v="469"/>
    <x v="854"/>
    <x v="36"/>
    <x v="3"/>
    <x v="156"/>
    <x v="5"/>
    <x v="6"/>
    <x v="4"/>
    <x v="114"/>
    <x v="4"/>
    <n v="2"/>
    <x v="3"/>
  </r>
  <r>
    <s v="wsMAAfbr"/>
    <x v="706"/>
    <x v="1406"/>
    <x v="63"/>
    <x v="9"/>
    <x v="128"/>
    <x v="3"/>
    <x v="2"/>
    <x v="2"/>
    <x v="4"/>
    <x v="2"/>
    <n v="1"/>
    <x v="0"/>
  </r>
  <r>
    <s v="bQZwqnpC"/>
    <x v="315"/>
    <x v="346"/>
    <x v="148"/>
    <x v="6"/>
    <x v="140"/>
    <x v="5"/>
    <x v="2"/>
    <x v="2"/>
    <x v="97"/>
    <x v="5"/>
    <n v="0"/>
    <x v="3"/>
  </r>
  <r>
    <s v="6bsVM05l"/>
    <x v="859"/>
    <x v="737"/>
    <x v="56"/>
    <x v="0"/>
    <x v="85"/>
    <x v="3"/>
    <x v="2"/>
    <x v="1"/>
    <x v="56"/>
    <x v="7"/>
    <n v="1"/>
    <x v="2"/>
  </r>
  <r>
    <s v="ejGQe3bV"/>
    <x v="1406"/>
    <x v="407"/>
    <x v="10"/>
    <x v="6"/>
    <x v="70"/>
    <x v="3"/>
    <x v="3"/>
    <x v="1"/>
    <x v="91"/>
    <x v="6"/>
    <n v="3"/>
    <x v="3"/>
  </r>
  <r>
    <s v="Es9TuM1t"/>
    <x v="6"/>
    <x v="1478"/>
    <x v="63"/>
    <x v="9"/>
    <x v="61"/>
    <x v="4"/>
    <x v="0"/>
    <x v="3"/>
    <x v="7"/>
    <x v="4"/>
    <n v="1"/>
    <x v="2"/>
  </r>
  <r>
    <s v="rpNvBAXq"/>
    <x v="1421"/>
    <x v="1059"/>
    <x v="20"/>
    <x v="1"/>
    <x v="84"/>
    <x v="0"/>
    <x v="1"/>
    <x v="1"/>
    <x v="105"/>
    <x v="2"/>
    <n v="1"/>
    <x v="1"/>
  </r>
  <r>
    <s v="df3fHyO4"/>
    <x v="339"/>
    <x v="1485"/>
    <x v="362"/>
    <x v="5"/>
    <x v="31"/>
    <x v="1"/>
    <x v="0"/>
    <x v="0"/>
    <x v="26"/>
    <x v="4"/>
    <n v="1"/>
    <x v="2"/>
  </r>
  <r>
    <s v="JAAF9joH"/>
    <x v="125"/>
    <x v="1297"/>
    <x v="24"/>
    <x v="6"/>
    <x v="60"/>
    <x v="4"/>
    <x v="0"/>
    <x v="0"/>
    <x v="84"/>
    <x v="5"/>
    <n v="3"/>
    <x v="2"/>
  </r>
  <r>
    <s v="8Wc7qgD4"/>
    <x v="1115"/>
    <x v="253"/>
    <x v="67"/>
    <x v="0"/>
    <x v="194"/>
    <x v="4"/>
    <x v="2"/>
    <x v="3"/>
    <x v="114"/>
    <x v="0"/>
    <n v="3"/>
    <x v="2"/>
  </r>
  <r>
    <s v="yydbFYAQ"/>
    <x v="42"/>
    <x v="577"/>
    <x v="36"/>
    <x v="4"/>
    <x v="72"/>
    <x v="6"/>
    <x v="1"/>
    <x v="1"/>
    <x v="31"/>
    <x v="6"/>
    <n v="3"/>
    <x v="2"/>
  </r>
  <r>
    <s v="KOAX0ZFE"/>
    <x v="268"/>
    <x v="661"/>
    <x v="4"/>
    <x v="4"/>
    <x v="31"/>
    <x v="3"/>
    <x v="1"/>
    <x v="0"/>
    <x v="49"/>
    <x v="6"/>
    <n v="0"/>
    <x v="2"/>
  </r>
  <r>
    <s v="bR81tz9N"/>
    <x v="792"/>
    <x v="88"/>
    <x v="102"/>
    <x v="4"/>
    <x v="56"/>
    <x v="8"/>
    <x v="2"/>
    <x v="1"/>
    <x v="50"/>
    <x v="2"/>
    <n v="1"/>
    <x v="1"/>
  </r>
  <r>
    <s v="h2wMh4HG"/>
    <x v="112"/>
    <x v="537"/>
    <x v="24"/>
    <x v="3"/>
    <x v="116"/>
    <x v="3"/>
    <x v="1"/>
    <x v="1"/>
    <x v="4"/>
    <x v="4"/>
    <n v="2"/>
    <x v="0"/>
  </r>
  <r>
    <s v="dTQQxjg2"/>
    <x v="924"/>
    <x v="714"/>
    <x v="52"/>
    <x v="1"/>
    <x v="94"/>
    <x v="0"/>
    <x v="0"/>
    <x v="3"/>
    <x v="60"/>
    <x v="6"/>
    <n v="1"/>
    <x v="3"/>
  </r>
  <r>
    <s v="isS8RL1X"/>
    <x v="1074"/>
    <x v="13"/>
    <x v="45"/>
    <x v="4"/>
    <x v="1"/>
    <x v="5"/>
    <x v="1"/>
    <x v="2"/>
    <x v="108"/>
    <x v="4"/>
    <n v="2"/>
    <x v="3"/>
  </r>
  <r>
    <s v="QkOufWFh"/>
    <x v="70"/>
    <x v="24"/>
    <x v="74"/>
    <x v="6"/>
    <x v="4"/>
    <x v="4"/>
    <x v="1"/>
    <x v="0"/>
    <x v="5"/>
    <x v="10"/>
    <n v="2"/>
    <x v="1"/>
  </r>
  <r>
    <s v="XOApSt4W"/>
    <x v="108"/>
    <x v="911"/>
    <x v="71"/>
    <x v="6"/>
    <x v="97"/>
    <x v="2"/>
    <x v="1"/>
    <x v="2"/>
    <x v="90"/>
    <x v="1"/>
    <n v="0"/>
    <x v="1"/>
  </r>
  <r>
    <s v="WTBRsjzm"/>
    <x v="527"/>
    <x v="240"/>
    <x v="134"/>
    <x v="7"/>
    <x v="0"/>
    <x v="1"/>
    <x v="3"/>
    <x v="1"/>
    <x v="42"/>
    <x v="4"/>
    <n v="4"/>
    <x v="0"/>
  </r>
  <r>
    <s v="swoWwcvl"/>
    <x v="1289"/>
    <x v="231"/>
    <x v="63"/>
    <x v="9"/>
    <x v="14"/>
    <x v="7"/>
    <x v="4"/>
    <x v="2"/>
    <x v="61"/>
    <x v="6"/>
    <n v="1"/>
    <x v="5"/>
  </r>
  <r>
    <s v="jT4o54wT"/>
    <x v="247"/>
    <x v="96"/>
    <x v="18"/>
    <x v="7"/>
    <x v="91"/>
    <x v="1"/>
    <x v="1"/>
    <x v="0"/>
    <x v="42"/>
    <x v="3"/>
    <n v="2"/>
    <x v="1"/>
  </r>
  <r>
    <s v="PwANC3Lr"/>
    <x v="92"/>
    <x v="1112"/>
    <x v="40"/>
    <x v="6"/>
    <x v="18"/>
    <x v="4"/>
    <x v="1"/>
    <x v="2"/>
    <x v="9"/>
    <x v="0"/>
    <n v="0"/>
    <x v="1"/>
  </r>
  <r>
    <s v="3V534URd"/>
    <x v="951"/>
    <x v="1323"/>
    <x v="9"/>
    <x v="5"/>
    <x v="79"/>
    <x v="1"/>
    <x v="1"/>
    <x v="0"/>
    <x v="5"/>
    <x v="0"/>
    <n v="0"/>
    <x v="0"/>
  </r>
  <r>
    <s v="KB9XTfNA"/>
    <x v="315"/>
    <x v="70"/>
    <x v="23"/>
    <x v="2"/>
    <x v="11"/>
    <x v="2"/>
    <x v="1"/>
    <x v="1"/>
    <x v="57"/>
    <x v="4"/>
    <n v="0"/>
    <x v="2"/>
  </r>
  <r>
    <s v="qfs7WIpV"/>
    <x v="684"/>
    <x v="46"/>
    <x v="158"/>
    <x v="5"/>
    <x v="37"/>
    <x v="1"/>
    <x v="1"/>
    <x v="0"/>
    <x v="80"/>
    <x v="6"/>
    <n v="2"/>
    <x v="1"/>
  </r>
  <r>
    <s v="1cahSOTf"/>
    <x v="665"/>
    <x v="841"/>
    <x v="40"/>
    <x v="4"/>
    <x v="16"/>
    <x v="3"/>
    <x v="1"/>
    <x v="1"/>
    <x v="20"/>
    <x v="1"/>
    <n v="0"/>
    <x v="1"/>
  </r>
  <r>
    <s v="lS1OxYs1"/>
    <x v="305"/>
    <x v="236"/>
    <x v="96"/>
    <x v="4"/>
    <x v="86"/>
    <x v="5"/>
    <x v="0"/>
    <x v="2"/>
    <x v="12"/>
    <x v="5"/>
    <n v="2"/>
    <x v="0"/>
  </r>
  <r>
    <s v="tRpQZWYt"/>
    <x v="245"/>
    <x v="318"/>
    <x v="71"/>
    <x v="3"/>
    <x v="49"/>
    <x v="4"/>
    <x v="2"/>
    <x v="1"/>
    <x v="62"/>
    <x v="0"/>
    <n v="0"/>
    <x v="0"/>
  </r>
  <r>
    <s v="nqr4QJVP"/>
    <x v="1493"/>
    <x v="376"/>
    <x v="20"/>
    <x v="0"/>
    <x v="175"/>
    <x v="4"/>
    <x v="3"/>
    <x v="7"/>
    <x v="55"/>
    <x v="6"/>
    <n v="4"/>
    <x v="2"/>
  </r>
  <r>
    <s v="5vl7n36r"/>
    <x v="563"/>
    <x v="1040"/>
    <x v="44"/>
    <x v="11"/>
    <x v="86"/>
    <x v="5"/>
    <x v="1"/>
    <x v="1"/>
    <x v="109"/>
    <x v="4"/>
    <n v="1"/>
    <x v="5"/>
  </r>
  <r>
    <s v="t6PiRScN"/>
    <x v="55"/>
    <x v="172"/>
    <x v="68"/>
    <x v="12"/>
    <x v="101"/>
    <x v="0"/>
    <x v="0"/>
    <x v="2"/>
    <x v="59"/>
    <x v="6"/>
    <n v="3"/>
    <x v="5"/>
  </r>
  <r>
    <s v="60xTYdrQ"/>
    <x v="1094"/>
    <x v="371"/>
    <x v="23"/>
    <x v="2"/>
    <x v="132"/>
    <x v="3"/>
    <x v="2"/>
    <x v="3"/>
    <x v="137"/>
    <x v="2"/>
    <n v="2"/>
    <x v="8"/>
  </r>
  <r>
    <s v="VOqKmgSm"/>
    <x v="9"/>
    <x v="423"/>
    <x v="25"/>
    <x v="4"/>
    <x v="34"/>
    <x v="7"/>
    <x v="2"/>
    <x v="3"/>
    <x v="132"/>
    <x v="3"/>
    <n v="4"/>
    <x v="4"/>
  </r>
  <r>
    <s v="BBtnBWsA"/>
    <x v="451"/>
    <x v="882"/>
    <x v="62"/>
    <x v="0"/>
    <x v="25"/>
    <x v="2"/>
    <x v="3"/>
    <x v="4"/>
    <x v="107"/>
    <x v="6"/>
    <n v="1"/>
    <x v="4"/>
  </r>
  <r>
    <s v="a0n3TwZC"/>
    <x v="421"/>
    <x v="801"/>
    <x v="64"/>
    <x v="7"/>
    <x v="61"/>
    <x v="1"/>
    <x v="2"/>
    <x v="1"/>
    <x v="160"/>
    <x v="2"/>
    <n v="0"/>
    <x v="2"/>
  </r>
  <r>
    <s v="mUKefLJZ"/>
    <x v="789"/>
    <x v="572"/>
    <x v="56"/>
    <x v="1"/>
    <x v="157"/>
    <x v="1"/>
    <x v="1"/>
    <x v="2"/>
    <x v="132"/>
    <x v="0"/>
    <n v="3"/>
    <x v="0"/>
  </r>
  <r>
    <s v="ZECKa8N3"/>
    <x v="560"/>
    <x v="286"/>
    <x v="63"/>
    <x v="9"/>
    <x v="16"/>
    <x v="4"/>
    <x v="0"/>
    <x v="8"/>
    <x v="69"/>
    <x v="6"/>
    <n v="2"/>
    <x v="9"/>
  </r>
  <r>
    <s v="I2oFlb8X"/>
    <x v="862"/>
    <x v="29"/>
    <x v="63"/>
    <x v="9"/>
    <x v="80"/>
    <x v="0"/>
    <x v="1"/>
    <x v="3"/>
    <x v="110"/>
    <x v="5"/>
    <n v="1"/>
    <x v="4"/>
  </r>
  <r>
    <s v="HmWcRMjT"/>
    <x v="636"/>
    <x v="1403"/>
    <x v="24"/>
    <x v="6"/>
    <x v="37"/>
    <x v="1"/>
    <x v="1"/>
    <x v="0"/>
    <x v="56"/>
    <x v="1"/>
    <n v="0"/>
    <x v="0"/>
  </r>
  <r>
    <s v="As6JyKTL"/>
    <x v="445"/>
    <x v="1251"/>
    <x v="77"/>
    <x v="0"/>
    <x v="70"/>
    <x v="7"/>
    <x v="2"/>
    <x v="2"/>
    <x v="35"/>
    <x v="3"/>
    <n v="0"/>
    <x v="2"/>
  </r>
  <r>
    <s v="XELPobxO"/>
    <x v="398"/>
    <x v="1111"/>
    <x v="93"/>
    <x v="4"/>
    <x v="19"/>
    <x v="5"/>
    <x v="1"/>
    <x v="2"/>
    <x v="160"/>
    <x v="0"/>
    <n v="0"/>
    <x v="3"/>
  </r>
  <r>
    <s v="MDuHcyVY"/>
    <x v="373"/>
    <x v="647"/>
    <x v="87"/>
    <x v="6"/>
    <x v="118"/>
    <x v="2"/>
    <x v="0"/>
    <x v="3"/>
    <x v="4"/>
    <x v="3"/>
    <n v="2"/>
    <x v="1"/>
  </r>
  <r>
    <s v="CaIYcsaV"/>
    <x v="973"/>
    <x v="44"/>
    <x v="8"/>
    <x v="4"/>
    <x v="84"/>
    <x v="3"/>
    <x v="2"/>
    <x v="2"/>
    <x v="116"/>
    <x v="5"/>
    <n v="1"/>
    <x v="3"/>
  </r>
  <r>
    <s v="wAXow8NF"/>
    <x v="164"/>
    <x v="381"/>
    <x v="82"/>
    <x v="1"/>
    <x v="122"/>
    <x v="4"/>
    <x v="0"/>
    <x v="4"/>
    <x v="17"/>
    <x v="1"/>
    <n v="3"/>
    <x v="3"/>
  </r>
  <r>
    <s v="Li89zlGc"/>
    <x v="204"/>
    <x v="1102"/>
    <x v="42"/>
    <x v="3"/>
    <x v="47"/>
    <x v="0"/>
    <x v="0"/>
    <x v="2"/>
    <x v="56"/>
    <x v="7"/>
    <n v="0"/>
    <x v="4"/>
  </r>
  <r>
    <s v="gbcjMmFC"/>
    <x v="292"/>
    <x v="625"/>
    <x v="17"/>
    <x v="1"/>
    <x v="143"/>
    <x v="5"/>
    <x v="3"/>
    <x v="1"/>
    <x v="90"/>
    <x v="8"/>
    <n v="1"/>
    <x v="0"/>
  </r>
  <r>
    <s v="5ttFcrGS"/>
    <x v="999"/>
    <x v="689"/>
    <x v="104"/>
    <x v="3"/>
    <x v="47"/>
    <x v="4"/>
    <x v="1"/>
    <x v="2"/>
    <x v="17"/>
    <x v="6"/>
    <n v="1"/>
    <x v="5"/>
  </r>
  <r>
    <s v="G7nDceUa"/>
    <x v="158"/>
    <x v="1007"/>
    <x v="87"/>
    <x v="6"/>
    <x v="63"/>
    <x v="3"/>
    <x v="2"/>
    <x v="2"/>
    <x v="92"/>
    <x v="2"/>
    <n v="0"/>
    <x v="0"/>
  </r>
  <r>
    <s v="u25XKCKH"/>
    <x v="1016"/>
    <x v="421"/>
    <x v="20"/>
    <x v="4"/>
    <x v="81"/>
    <x v="0"/>
    <x v="1"/>
    <x v="0"/>
    <x v="107"/>
    <x v="0"/>
    <n v="2"/>
    <x v="0"/>
  </r>
  <r>
    <s v="BOaZr6cf"/>
    <x v="552"/>
    <x v="1080"/>
    <x v="63"/>
    <x v="4"/>
    <x v="33"/>
    <x v="3"/>
    <x v="0"/>
    <x v="4"/>
    <x v="36"/>
    <x v="5"/>
    <n v="1"/>
    <x v="5"/>
  </r>
  <r>
    <s v="UUJ58yee"/>
    <x v="1363"/>
    <x v="928"/>
    <x v="17"/>
    <x v="7"/>
    <x v="10"/>
    <x v="0"/>
    <x v="1"/>
    <x v="4"/>
    <x v="11"/>
    <x v="6"/>
    <n v="0"/>
    <x v="0"/>
  </r>
  <r>
    <s v="qrY1o4Uz"/>
    <x v="1166"/>
    <x v="354"/>
    <x v="208"/>
    <x v="3"/>
    <x v="118"/>
    <x v="0"/>
    <x v="1"/>
    <x v="3"/>
    <x v="14"/>
    <x v="2"/>
    <n v="4"/>
    <x v="2"/>
  </r>
  <r>
    <s v="sbhJ7PmL"/>
    <x v="1215"/>
    <x v="162"/>
    <x v="146"/>
    <x v="3"/>
    <x v="6"/>
    <x v="2"/>
    <x v="1"/>
    <x v="0"/>
    <x v="84"/>
    <x v="4"/>
    <n v="0"/>
    <x v="0"/>
  </r>
  <r>
    <s v="gZ4Of1Xt"/>
    <x v="1054"/>
    <x v="1080"/>
    <x v="148"/>
    <x v="6"/>
    <x v="16"/>
    <x v="3"/>
    <x v="3"/>
    <x v="3"/>
    <x v="40"/>
    <x v="6"/>
    <n v="3"/>
    <x v="2"/>
  </r>
  <r>
    <s v="gUl9gRk0"/>
    <x v="687"/>
    <x v="684"/>
    <x v="104"/>
    <x v="1"/>
    <x v="20"/>
    <x v="2"/>
    <x v="1"/>
    <x v="2"/>
    <x v="113"/>
    <x v="0"/>
    <n v="0"/>
    <x v="2"/>
  </r>
  <r>
    <s v="zP5WQMmB"/>
    <x v="1167"/>
    <x v="424"/>
    <x v="158"/>
    <x v="8"/>
    <x v="86"/>
    <x v="5"/>
    <x v="0"/>
    <x v="1"/>
    <x v="41"/>
    <x v="3"/>
    <n v="1"/>
    <x v="0"/>
  </r>
  <r>
    <s v="nIMPE3Oj"/>
    <x v="197"/>
    <x v="1056"/>
    <x v="17"/>
    <x v="6"/>
    <x v="19"/>
    <x v="5"/>
    <x v="2"/>
    <x v="9"/>
    <x v="69"/>
    <x v="5"/>
    <n v="2"/>
    <x v="8"/>
  </r>
  <r>
    <s v="bjryoXot"/>
    <x v="57"/>
    <x v="13"/>
    <x v="24"/>
    <x v="6"/>
    <x v="80"/>
    <x v="4"/>
    <x v="2"/>
    <x v="2"/>
    <x v="59"/>
    <x v="1"/>
    <n v="2"/>
    <x v="2"/>
  </r>
  <r>
    <s v="wYBGILuA"/>
    <x v="210"/>
    <x v="529"/>
    <x v="55"/>
    <x v="7"/>
    <x v="67"/>
    <x v="3"/>
    <x v="2"/>
    <x v="4"/>
    <x v="150"/>
    <x v="1"/>
    <n v="1"/>
    <x v="5"/>
  </r>
  <r>
    <s v="JwlO7ozk"/>
    <x v="799"/>
    <x v="1150"/>
    <x v="20"/>
    <x v="0"/>
    <x v="2"/>
    <x v="2"/>
    <x v="1"/>
    <x v="0"/>
    <x v="87"/>
    <x v="0"/>
    <n v="0"/>
    <x v="0"/>
  </r>
  <r>
    <s v="YKnUw7Ny"/>
    <x v="408"/>
    <x v="107"/>
    <x v="20"/>
    <x v="0"/>
    <x v="10"/>
    <x v="3"/>
    <x v="0"/>
    <x v="1"/>
    <x v="114"/>
    <x v="7"/>
    <n v="5"/>
    <x v="0"/>
  </r>
  <r>
    <s v="nS1D7OGJ"/>
    <x v="661"/>
    <x v="641"/>
    <x v="40"/>
    <x v="0"/>
    <x v="76"/>
    <x v="3"/>
    <x v="0"/>
    <x v="1"/>
    <x v="61"/>
    <x v="5"/>
    <n v="2"/>
    <x v="2"/>
  </r>
  <r>
    <s v="ZaN0Umzp"/>
    <x v="177"/>
    <x v="634"/>
    <x v="55"/>
    <x v="7"/>
    <x v="27"/>
    <x v="7"/>
    <x v="2"/>
    <x v="1"/>
    <x v="26"/>
    <x v="7"/>
    <n v="3"/>
    <x v="0"/>
  </r>
  <r>
    <s v="KNcoHyV7"/>
    <x v="604"/>
    <x v="1136"/>
    <x v="42"/>
    <x v="2"/>
    <x v="44"/>
    <x v="3"/>
    <x v="1"/>
    <x v="2"/>
    <x v="111"/>
    <x v="6"/>
    <n v="0"/>
    <x v="1"/>
  </r>
  <r>
    <s v="VQe1DF54"/>
    <x v="1015"/>
    <x v="861"/>
    <x v="15"/>
    <x v="1"/>
    <x v="90"/>
    <x v="2"/>
    <x v="2"/>
    <x v="4"/>
    <x v="7"/>
    <x v="2"/>
    <n v="3"/>
    <x v="0"/>
  </r>
  <r>
    <s v="JujpubmY"/>
    <x v="1137"/>
    <x v="160"/>
    <x v="39"/>
    <x v="0"/>
    <x v="69"/>
    <x v="8"/>
    <x v="2"/>
    <x v="8"/>
    <x v="22"/>
    <x v="3"/>
    <n v="2"/>
    <x v="4"/>
  </r>
  <r>
    <s v="WKjjUcV1"/>
    <x v="1145"/>
    <x v="230"/>
    <x v="143"/>
    <x v="3"/>
    <x v="19"/>
    <x v="4"/>
    <x v="4"/>
    <x v="2"/>
    <x v="31"/>
    <x v="4"/>
    <n v="4"/>
    <x v="1"/>
  </r>
  <r>
    <s v="K0JpUO9k"/>
    <x v="716"/>
    <x v="1034"/>
    <x v="44"/>
    <x v="8"/>
    <x v="64"/>
    <x v="0"/>
    <x v="1"/>
    <x v="1"/>
    <x v="19"/>
    <x v="7"/>
    <n v="0"/>
    <x v="3"/>
  </r>
  <r>
    <s v="7K0tgxsM"/>
    <x v="393"/>
    <x v="534"/>
    <x v="40"/>
    <x v="0"/>
    <x v="117"/>
    <x v="2"/>
    <x v="1"/>
    <x v="1"/>
    <x v="49"/>
    <x v="2"/>
    <n v="0"/>
    <x v="0"/>
  </r>
  <r>
    <s v="jPeFNQJG"/>
    <x v="718"/>
    <x v="964"/>
    <x v="18"/>
    <x v="8"/>
    <x v="39"/>
    <x v="3"/>
    <x v="2"/>
    <x v="0"/>
    <x v="31"/>
    <x v="1"/>
    <n v="0"/>
    <x v="2"/>
  </r>
  <r>
    <s v="txBPghUe"/>
    <x v="902"/>
    <x v="618"/>
    <x v="146"/>
    <x v="3"/>
    <x v="31"/>
    <x v="1"/>
    <x v="2"/>
    <x v="0"/>
    <x v="111"/>
    <x v="2"/>
    <n v="1"/>
    <x v="0"/>
  </r>
  <r>
    <s v="GXLMjCph"/>
    <x v="428"/>
    <x v="472"/>
    <x v="63"/>
    <x v="9"/>
    <x v="62"/>
    <x v="4"/>
    <x v="3"/>
    <x v="7"/>
    <x v="57"/>
    <x v="5"/>
    <n v="0"/>
    <x v="6"/>
  </r>
  <r>
    <s v="iIcBiXKE"/>
    <x v="479"/>
    <x v="339"/>
    <x v="146"/>
    <x v="3"/>
    <x v="74"/>
    <x v="1"/>
    <x v="1"/>
    <x v="0"/>
    <x v="18"/>
    <x v="0"/>
    <n v="0"/>
    <x v="1"/>
  </r>
  <r>
    <s v="3WdC6KWf"/>
    <x v="1587"/>
    <x v="876"/>
    <x v="18"/>
    <x v="8"/>
    <x v="116"/>
    <x v="0"/>
    <x v="1"/>
    <x v="0"/>
    <x v="37"/>
    <x v="4"/>
    <n v="0"/>
    <x v="2"/>
  </r>
  <r>
    <s v="gZMx45dj"/>
    <x v="461"/>
    <x v="465"/>
    <x v="183"/>
    <x v="2"/>
    <x v="10"/>
    <x v="4"/>
    <x v="8"/>
    <x v="0"/>
    <x v="9"/>
    <x v="2"/>
    <n v="1"/>
    <x v="2"/>
  </r>
  <r>
    <s v="wGWvk9XE"/>
    <x v="1164"/>
    <x v="419"/>
    <x v="169"/>
    <x v="7"/>
    <x v="45"/>
    <x v="0"/>
    <x v="2"/>
    <x v="0"/>
    <x v="109"/>
    <x v="0"/>
    <n v="1"/>
    <x v="2"/>
  </r>
  <r>
    <s v="4a9oRgVt"/>
    <x v="660"/>
    <x v="478"/>
    <x v="62"/>
    <x v="0"/>
    <x v="81"/>
    <x v="3"/>
    <x v="1"/>
    <x v="0"/>
    <x v="2"/>
    <x v="5"/>
    <n v="1"/>
    <x v="0"/>
  </r>
  <r>
    <s v="dkLX1AGW"/>
    <x v="87"/>
    <x v="1299"/>
    <x v="20"/>
    <x v="1"/>
    <x v="31"/>
    <x v="2"/>
    <x v="1"/>
    <x v="0"/>
    <x v="40"/>
    <x v="5"/>
    <n v="0"/>
    <x v="1"/>
  </r>
  <r>
    <s v="JCaGC4no"/>
    <x v="38"/>
    <x v="656"/>
    <x v="81"/>
    <x v="1"/>
    <x v="84"/>
    <x v="5"/>
    <x v="1"/>
    <x v="1"/>
    <x v="32"/>
    <x v="0"/>
    <n v="0"/>
    <x v="1"/>
  </r>
  <r>
    <s v="nAJpfe8U"/>
    <x v="729"/>
    <x v="208"/>
    <x v="86"/>
    <x v="2"/>
    <x v="188"/>
    <x v="7"/>
    <x v="0"/>
    <x v="14"/>
    <x v="148"/>
    <x v="3"/>
    <n v="4"/>
    <x v="14"/>
  </r>
  <r>
    <s v="jBgotfXR"/>
    <x v="30"/>
    <x v="859"/>
    <x v="45"/>
    <x v="3"/>
    <x v="14"/>
    <x v="0"/>
    <x v="2"/>
    <x v="3"/>
    <x v="112"/>
    <x v="4"/>
    <n v="2"/>
    <x v="0"/>
  </r>
  <r>
    <s v="S6ZnzvU4"/>
    <x v="1411"/>
    <x v="51"/>
    <x v="71"/>
    <x v="6"/>
    <x v="9"/>
    <x v="3"/>
    <x v="1"/>
    <x v="1"/>
    <x v="115"/>
    <x v="2"/>
    <n v="0"/>
    <x v="1"/>
  </r>
  <r>
    <s v="dGesMj6A"/>
    <x v="1035"/>
    <x v="231"/>
    <x v="2"/>
    <x v="2"/>
    <x v="67"/>
    <x v="8"/>
    <x v="2"/>
    <x v="1"/>
    <x v="42"/>
    <x v="0"/>
    <n v="2"/>
    <x v="1"/>
  </r>
  <r>
    <s v="YER8tYUo"/>
    <x v="22"/>
    <x v="258"/>
    <x v="106"/>
    <x v="2"/>
    <x v="81"/>
    <x v="0"/>
    <x v="1"/>
    <x v="0"/>
    <x v="46"/>
    <x v="6"/>
    <n v="0"/>
    <x v="0"/>
  </r>
  <r>
    <s v="vhPVtfCz"/>
    <x v="128"/>
    <x v="805"/>
    <x v="43"/>
    <x v="3"/>
    <x v="47"/>
    <x v="7"/>
    <x v="3"/>
    <x v="2"/>
    <x v="14"/>
    <x v="7"/>
    <n v="0"/>
    <x v="2"/>
  </r>
  <r>
    <s v="qOBlprSE"/>
    <x v="241"/>
    <x v="861"/>
    <x v="5"/>
    <x v="3"/>
    <x v="16"/>
    <x v="11"/>
    <x v="4"/>
    <x v="5"/>
    <x v="52"/>
    <x v="12"/>
    <n v="2"/>
    <x v="8"/>
  </r>
  <r>
    <s v="6rdRb0PF"/>
    <x v="864"/>
    <x v="97"/>
    <x v="6"/>
    <x v="2"/>
    <x v="99"/>
    <x v="0"/>
    <x v="2"/>
    <x v="4"/>
    <x v="3"/>
    <x v="0"/>
    <n v="2"/>
    <x v="1"/>
  </r>
  <r>
    <s v="BdqsE2Yo"/>
    <x v="485"/>
    <x v="1279"/>
    <x v="6"/>
    <x v="1"/>
    <x v="8"/>
    <x v="0"/>
    <x v="0"/>
    <x v="2"/>
    <x v="116"/>
    <x v="0"/>
    <n v="0"/>
    <x v="2"/>
  </r>
  <r>
    <s v="1eooOPsH"/>
    <x v="385"/>
    <x v="440"/>
    <x v="63"/>
    <x v="9"/>
    <x v="179"/>
    <x v="0"/>
    <x v="2"/>
    <x v="1"/>
    <x v="224"/>
    <x v="6"/>
    <n v="0"/>
    <x v="3"/>
  </r>
  <r>
    <s v="q8jVKkGj"/>
    <x v="325"/>
    <x v="312"/>
    <x v="42"/>
    <x v="3"/>
    <x v="116"/>
    <x v="5"/>
    <x v="2"/>
    <x v="1"/>
    <x v="40"/>
    <x v="6"/>
    <n v="3"/>
    <x v="2"/>
  </r>
  <r>
    <s v="U1hGsY1c"/>
    <x v="240"/>
    <x v="183"/>
    <x v="214"/>
    <x v="1"/>
    <x v="118"/>
    <x v="4"/>
    <x v="1"/>
    <x v="3"/>
    <x v="5"/>
    <x v="6"/>
    <n v="1"/>
    <x v="3"/>
  </r>
  <r>
    <s v="ytGpMoUf"/>
    <x v="92"/>
    <x v="814"/>
    <x v="43"/>
    <x v="5"/>
    <x v="19"/>
    <x v="0"/>
    <x v="2"/>
    <x v="4"/>
    <x v="76"/>
    <x v="2"/>
    <n v="0"/>
    <x v="2"/>
  </r>
  <r>
    <s v="wZTQTo6t"/>
    <x v="1425"/>
    <x v="866"/>
    <x v="25"/>
    <x v="6"/>
    <x v="140"/>
    <x v="5"/>
    <x v="3"/>
    <x v="1"/>
    <x v="41"/>
    <x v="6"/>
    <n v="1"/>
    <x v="1"/>
  </r>
  <r>
    <s v="nmBoMghH"/>
    <x v="131"/>
    <x v="361"/>
    <x v="98"/>
    <x v="1"/>
    <x v="59"/>
    <x v="2"/>
    <x v="4"/>
    <x v="0"/>
    <x v="43"/>
    <x v="2"/>
    <n v="0"/>
    <x v="1"/>
  </r>
  <r>
    <s v="Ugh65ap1"/>
    <x v="917"/>
    <x v="37"/>
    <x v="56"/>
    <x v="1"/>
    <x v="79"/>
    <x v="1"/>
    <x v="1"/>
    <x v="0"/>
    <x v="42"/>
    <x v="4"/>
    <n v="0"/>
    <x v="1"/>
  </r>
  <r>
    <s v="CuqzPmsv"/>
    <x v="387"/>
    <x v="686"/>
    <x v="104"/>
    <x v="3"/>
    <x v="47"/>
    <x v="1"/>
    <x v="0"/>
    <x v="1"/>
    <x v="63"/>
    <x v="0"/>
    <n v="0"/>
    <x v="1"/>
  </r>
  <r>
    <s v="PeOyaO4R"/>
    <x v="640"/>
    <x v="594"/>
    <x v="79"/>
    <x v="6"/>
    <x v="57"/>
    <x v="1"/>
    <x v="1"/>
    <x v="0"/>
    <x v="109"/>
    <x v="6"/>
    <n v="0"/>
    <x v="0"/>
  </r>
  <r>
    <s v="uSAvZRl9"/>
    <x v="270"/>
    <x v="169"/>
    <x v="10"/>
    <x v="6"/>
    <x v="75"/>
    <x v="2"/>
    <x v="1"/>
    <x v="0"/>
    <x v="60"/>
    <x v="0"/>
    <n v="1"/>
    <x v="1"/>
  </r>
  <r>
    <s v="BSkt0OS7"/>
    <x v="528"/>
    <x v="837"/>
    <x v="19"/>
    <x v="11"/>
    <x v="79"/>
    <x v="1"/>
    <x v="1"/>
    <x v="0"/>
    <x v="90"/>
    <x v="1"/>
    <n v="1"/>
    <x v="0"/>
  </r>
  <r>
    <s v="xfKy3Qbe"/>
    <x v="577"/>
    <x v="802"/>
    <x v="37"/>
    <x v="4"/>
    <x v="18"/>
    <x v="3"/>
    <x v="1"/>
    <x v="2"/>
    <x v="113"/>
    <x v="1"/>
    <n v="1"/>
    <x v="1"/>
  </r>
  <r>
    <s v="1ZguTaTA"/>
    <x v="44"/>
    <x v="121"/>
    <x v="49"/>
    <x v="5"/>
    <x v="6"/>
    <x v="3"/>
    <x v="1"/>
    <x v="1"/>
    <x v="65"/>
    <x v="1"/>
    <n v="0"/>
    <x v="1"/>
  </r>
  <r>
    <s v="j0DnGdSv"/>
    <x v="874"/>
    <x v="1019"/>
    <x v="25"/>
    <x v="4"/>
    <x v="12"/>
    <x v="0"/>
    <x v="1"/>
    <x v="1"/>
    <x v="110"/>
    <x v="0"/>
    <n v="1"/>
    <x v="0"/>
  </r>
  <r>
    <s v="zpe9YLvB"/>
    <x v="414"/>
    <x v="816"/>
    <x v="71"/>
    <x v="6"/>
    <x v="24"/>
    <x v="7"/>
    <x v="2"/>
    <x v="1"/>
    <x v="155"/>
    <x v="3"/>
    <n v="2"/>
    <x v="3"/>
  </r>
  <r>
    <s v="SbNztPy6"/>
    <x v="94"/>
    <x v="1293"/>
    <x v="31"/>
    <x v="3"/>
    <x v="129"/>
    <x v="0"/>
    <x v="1"/>
    <x v="3"/>
    <x v="12"/>
    <x v="0"/>
    <n v="1"/>
    <x v="0"/>
  </r>
  <r>
    <s v="wYzShJ44"/>
    <x v="632"/>
    <x v="316"/>
    <x v="72"/>
    <x v="2"/>
    <x v="81"/>
    <x v="1"/>
    <x v="1"/>
    <x v="0"/>
    <x v="85"/>
    <x v="1"/>
    <n v="0"/>
    <x v="2"/>
  </r>
  <r>
    <s v="rqmiPOdd"/>
    <x v="137"/>
    <x v="334"/>
    <x v="185"/>
    <x v="11"/>
    <x v="34"/>
    <x v="3"/>
    <x v="0"/>
    <x v="4"/>
    <x v="31"/>
    <x v="5"/>
    <n v="4"/>
    <x v="0"/>
  </r>
  <r>
    <s v="JbvNoRPO"/>
    <x v="530"/>
    <x v="316"/>
    <x v="5"/>
    <x v="7"/>
    <x v="76"/>
    <x v="0"/>
    <x v="0"/>
    <x v="3"/>
    <x v="56"/>
    <x v="3"/>
    <n v="0"/>
    <x v="3"/>
  </r>
  <r>
    <s v="wX7i9XbK"/>
    <x v="1164"/>
    <x v="316"/>
    <x v="52"/>
    <x v="1"/>
    <x v="128"/>
    <x v="6"/>
    <x v="4"/>
    <x v="8"/>
    <x v="30"/>
    <x v="3"/>
    <n v="1"/>
    <x v="4"/>
  </r>
  <r>
    <s v="KeowFKjm"/>
    <x v="1588"/>
    <x v="1128"/>
    <x v="123"/>
    <x v="3"/>
    <x v="3"/>
    <x v="5"/>
    <x v="1"/>
    <x v="2"/>
    <x v="105"/>
    <x v="5"/>
    <n v="0"/>
    <x v="2"/>
  </r>
  <r>
    <s v="rQIa13K7"/>
    <x v="978"/>
    <x v="1494"/>
    <x v="203"/>
    <x v="16"/>
    <x v="49"/>
    <x v="3"/>
    <x v="0"/>
    <x v="4"/>
    <x v="111"/>
    <x v="6"/>
    <n v="3"/>
    <x v="2"/>
  </r>
  <r>
    <s v="aDysf2mT"/>
    <x v="1019"/>
    <x v="1541"/>
    <x v="27"/>
    <x v="2"/>
    <x v="33"/>
    <x v="2"/>
    <x v="6"/>
    <x v="1"/>
    <x v="72"/>
    <x v="6"/>
    <n v="2"/>
    <x v="0"/>
  </r>
  <r>
    <s v="FW5xx9Sq"/>
    <x v="1287"/>
    <x v="1599"/>
    <x v="144"/>
    <x v="5"/>
    <x v="38"/>
    <x v="1"/>
    <x v="2"/>
    <x v="1"/>
    <x v="4"/>
    <x v="2"/>
    <n v="2"/>
    <x v="0"/>
  </r>
  <r>
    <s v="wYmZk20A"/>
    <x v="1160"/>
    <x v="1273"/>
    <x v="27"/>
    <x v="2"/>
    <x v="18"/>
    <x v="3"/>
    <x v="4"/>
    <x v="4"/>
    <x v="82"/>
    <x v="5"/>
    <n v="2"/>
    <x v="2"/>
  </r>
  <r>
    <s v="XvYglyHo"/>
    <x v="1050"/>
    <x v="1612"/>
    <x v="19"/>
    <x v="3"/>
    <x v="1"/>
    <x v="3"/>
    <x v="6"/>
    <x v="2"/>
    <x v="31"/>
    <x v="6"/>
    <n v="2"/>
    <x v="5"/>
  </r>
  <r>
    <s v="Cihlp9nc"/>
    <x v="1246"/>
    <x v="1099"/>
    <x v="27"/>
    <x v="2"/>
    <x v="6"/>
    <x v="4"/>
    <x v="0"/>
    <x v="2"/>
    <x v="68"/>
    <x v="5"/>
    <n v="2"/>
    <x v="5"/>
  </r>
  <r>
    <s v="gY63YqrK"/>
    <x v="1589"/>
    <x v="604"/>
    <x v="138"/>
    <x v="11"/>
    <x v="5"/>
    <x v="5"/>
    <x v="0"/>
    <x v="1"/>
    <x v="60"/>
    <x v="4"/>
    <n v="0"/>
    <x v="1"/>
  </r>
  <r>
    <s v="xrjDBMuN"/>
    <x v="511"/>
    <x v="1409"/>
    <x v="87"/>
    <x v="3"/>
    <x v="30"/>
    <x v="4"/>
    <x v="1"/>
    <x v="0"/>
    <x v="75"/>
    <x v="0"/>
    <n v="2"/>
    <x v="0"/>
  </r>
  <r>
    <s v="Nt000HJD"/>
    <x v="1018"/>
    <x v="1353"/>
    <x v="49"/>
    <x v="5"/>
    <x v="62"/>
    <x v="3"/>
    <x v="0"/>
    <x v="2"/>
    <x v="3"/>
    <x v="2"/>
    <n v="3"/>
    <x v="2"/>
  </r>
  <r>
    <s v="6PeERGIk"/>
    <x v="1091"/>
    <x v="1432"/>
    <x v="282"/>
    <x v="14"/>
    <x v="38"/>
    <x v="6"/>
    <x v="0"/>
    <x v="0"/>
    <x v="85"/>
    <x v="10"/>
    <n v="2"/>
    <x v="3"/>
  </r>
  <r>
    <s v="DpDsdC5O"/>
    <x v="736"/>
    <x v="954"/>
    <x v="272"/>
    <x v="7"/>
    <x v="4"/>
    <x v="6"/>
    <x v="1"/>
    <x v="4"/>
    <x v="36"/>
    <x v="12"/>
    <n v="1"/>
    <x v="3"/>
  </r>
  <r>
    <s v="zXk8NUHE"/>
    <x v="853"/>
    <x v="4"/>
    <x v="36"/>
    <x v="0"/>
    <x v="132"/>
    <x v="11"/>
    <x v="3"/>
    <x v="3"/>
    <x v="120"/>
    <x v="0"/>
    <n v="3"/>
    <x v="5"/>
  </r>
  <r>
    <s v="Np8PFPCh"/>
    <x v="797"/>
    <x v="109"/>
    <x v="86"/>
    <x v="1"/>
    <x v="218"/>
    <x v="5"/>
    <x v="0"/>
    <x v="10"/>
    <x v="257"/>
    <x v="3"/>
    <n v="4"/>
    <x v="13"/>
  </r>
  <r>
    <s v="LlsxywF4"/>
    <x v="34"/>
    <x v="74"/>
    <x v="32"/>
    <x v="8"/>
    <x v="30"/>
    <x v="2"/>
    <x v="2"/>
    <x v="0"/>
    <x v="26"/>
    <x v="6"/>
    <n v="0"/>
    <x v="1"/>
  </r>
  <r>
    <s v="edv66CAS"/>
    <x v="443"/>
    <x v="865"/>
    <x v="63"/>
    <x v="9"/>
    <x v="6"/>
    <x v="7"/>
    <x v="3"/>
    <x v="8"/>
    <x v="97"/>
    <x v="4"/>
    <n v="5"/>
    <x v="9"/>
  </r>
  <r>
    <s v="3c8HfBIA"/>
    <x v="307"/>
    <x v="341"/>
    <x v="1"/>
    <x v="3"/>
    <x v="45"/>
    <x v="0"/>
    <x v="1"/>
    <x v="0"/>
    <x v="112"/>
    <x v="2"/>
    <n v="0"/>
    <x v="0"/>
  </r>
  <r>
    <s v="5IV28PNB"/>
    <x v="147"/>
    <x v="449"/>
    <x v="24"/>
    <x v="6"/>
    <x v="1"/>
    <x v="5"/>
    <x v="1"/>
    <x v="1"/>
    <x v="95"/>
    <x v="1"/>
    <n v="0"/>
    <x v="1"/>
  </r>
  <r>
    <s v="4KTIhPsC"/>
    <x v="696"/>
    <x v="26"/>
    <x v="5"/>
    <x v="2"/>
    <x v="85"/>
    <x v="4"/>
    <x v="1"/>
    <x v="1"/>
    <x v="131"/>
    <x v="2"/>
    <n v="0"/>
    <x v="1"/>
  </r>
  <r>
    <s v="csSaFHHg"/>
    <x v="6"/>
    <x v="576"/>
    <x v="42"/>
    <x v="2"/>
    <x v="91"/>
    <x v="0"/>
    <x v="1"/>
    <x v="0"/>
    <x v="72"/>
    <x v="4"/>
    <n v="1"/>
    <x v="1"/>
  </r>
  <r>
    <s v="S12Eaa9L"/>
    <x v="1278"/>
    <x v="1151"/>
    <x v="24"/>
    <x v="6"/>
    <x v="38"/>
    <x v="7"/>
    <x v="1"/>
    <x v="1"/>
    <x v="37"/>
    <x v="8"/>
    <n v="0"/>
    <x v="2"/>
  </r>
  <r>
    <s v="0QaddE9t"/>
    <x v="451"/>
    <x v="867"/>
    <x v="292"/>
    <x v="1"/>
    <x v="36"/>
    <x v="0"/>
    <x v="1"/>
    <x v="4"/>
    <x v="28"/>
    <x v="2"/>
    <n v="1"/>
    <x v="1"/>
  </r>
  <r>
    <s v="xxUsB5b2"/>
    <x v="797"/>
    <x v="763"/>
    <x v="24"/>
    <x v="6"/>
    <x v="16"/>
    <x v="5"/>
    <x v="6"/>
    <x v="7"/>
    <x v="75"/>
    <x v="4"/>
    <n v="6"/>
    <x v="4"/>
  </r>
  <r>
    <s v="8WlIu0qV"/>
    <x v="796"/>
    <x v="763"/>
    <x v="25"/>
    <x v="4"/>
    <x v="76"/>
    <x v="4"/>
    <x v="1"/>
    <x v="4"/>
    <x v="82"/>
    <x v="5"/>
    <n v="3"/>
    <x v="3"/>
  </r>
  <r>
    <s v="nVmf1BWd"/>
    <x v="721"/>
    <x v="184"/>
    <x v="13"/>
    <x v="7"/>
    <x v="23"/>
    <x v="2"/>
    <x v="2"/>
    <x v="1"/>
    <x v="85"/>
    <x v="1"/>
    <n v="0"/>
    <x v="0"/>
  </r>
  <r>
    <s v="9DbNJTkh"/>
    <x v="807"/>
    <x v="47"/>
    <x v="277"/>
    <x v="5"/>
    <x v="89"/>
    <x v="2"/>
    <x v="1"/>
    <x v="0"/>
    <x v="33"/>
    <x v="2"/>
    <n v="2"/>
    <x v="0"/>
  </r>
  <r>
    <s v="r02fDrcy"/>
    <x v="182"/>
    <x v="109"/>
    <x v="192"/>
    <x v="8"/>
    <x v="31"/>
    <x v="5"/>
    <x v="2"/>
    <x v="1"/>
    <x v="20"/>
    <x v="1"/>
    <n v="0"/>
    <x v="2"/>
  </r>
  <r>
    <s v="T62aSLHx"/>
    <x v="1590"/>
    <x v="1613"/>
    <x v="292"/>
    <x v="10"/>
    <x v="26"/>
    <x v="3"/>
    <x v="1"/>
    <x v="1"/>
    <x v="35"/>
    <x v="1"/>
    <n v="1"/>
    <x v="1"/>
  </r>
  <r>
    <s v="wU0b1fRR"/>
    <x v="1591"/>
    <x v="1190"/>
    <x v="71"/>
    <x v="4"/>
    <x v="73"/>
    <x v="0"/>
    <x v="1"/>
    <x v="0"/>
    <x v="4"/>
    <x v="0"/>
    <n v="1"/>
    <x v="2"/>
  </r>
  <r>
    <s v="KfhKlmE7"/>
    <x v="1592"/>
    <x v="1612"/>
    <x v="23"/>
    <x v="1"/>
    <x v="70"/>
    <x v="0"/>
    <x v="0"/>
    <x v="1"/>
    <x v="76"/>
    <x v="1"/>
    <n v="1"/>
    <x v="0"/>
  </r>
  <r>
    <s v="mmFgZoUp"/>
    <x v="1117"/>
    <x v="1093"/>
    <x v="353"/>
    <x v="8"/>
    <x v="117"/>
    <x v="4"/>
    <x v="1"/>
    <x v="2"/>
    <x v="2"/>
    <x v="4"/>
    <n v="1"/>
    <x v="5"/>
  </r>
  <r>
    <s v="en5aJZnq"/>
    <x v="1593"/>
    <x v="1595"/>
    <x v="20"/>
    <x v="0"/>
    <x v="15"/>
    <x v="0"/>
    <x v="3"/>
    <x v="2"/>
    <x v="116"/>
    <x v="3"/>
    <n v="4"/>
    <x v="0"/>
  </r>
  <r>
    <s v="l9xTYNjd"/>
    <x v="1322"/>
    <x v="1091"/>
    <x v="23"/>
    <x v="2"/>
    <x v="98"/>
    <x v="4"/>
    <x v="3"/>
    <x v="9"/>
    <x v="109"/>
    <x v="5"/>
    <n v="3"/>
    <x v="7"/>
  </r>
  <r>
    <s v="iiEsqbW4"/>
    <x v="1594"/>
    <x v="1412"/>
    <x v="13"/>
    <x v="11"/>
    <x v="12"/>
    <x v="2"/>
    <x v="1"/>
    <x v="2"/>
    <x v="47"/>
    <x v="0"/>
    <n v="1"/>
    <x v="0"/>
  </r>
  <r>
    <s v="5r9CMB8P"/>
    <x v="1163"/>
    <x v="1614"/>
    <x v="185"/>
    <x v="1"/>
    <x v="38"/>
    <x v="5"/>
    <x v="2"/>
    <x v="1"/>
    <x v="18"/>
    <x v="5"/>
    <n v="0"/>
    <x v="1"/>
  </r>
  <r>
    <s v="E1HlKfpr"/>
    <x v="1416"/>
    <x v="1091"/>
    <x v="23"/>
    <x v="3"/>
    <x v="3"/>
    <x v="3"/>
    <x v="2"/>
    <x v="0"/>
    <x v="60"/>
    <x v="5"/>
    <n v="2"/>
    <x v="1"/>
  </r>
  <r>
    <s v="erUGmyx7"/>
    <x v="1527"/>
    <x v="1615"/>
    <x v="203"/>
    <x v="16"/>
    <x v="7"/>
    <x v="3"/>
    <x v="1"/>
    <x v="0"/>
    <x v="66"/>
    <x v="4"/>
    <n v="0"/>
    <x v="1"/>
  </r>
  <r>
    <s v="aFvodur1"/>
    <x v="2"/>
    <x v="1120"/>
    <x v="13"/>
    <x v="1"/>
    <x v="15"/>
    <x v="3"/>
    <x v="2"/>
    <x v="0"/>
    <x v="19"/>
    <x v="4"/>
    <n v="2"/>
    <x v="2"/>
  </r>
  <r>
    <s v="NYDTw0tT"/>
    <x v="597"/>
    <x v="731"/>
    <x v="20"/>
    <x v="1"/>
    <x v="26"/>
    <x v="4"/>
    <x v="2"/>
    <x v="1"/>
    <x v="11"/>
    <x v="1"/>
    <n v="1"/>
    <x v="0"/>
  </r>
  <r>
    <s v="1snzYisY"/>
    <x v="991"/>
    <x v="133"/>
    <x v="36"/>
    <x v="4"/>
    <x v="26"/>
    <x v="6"/>
    <x v="2"/>
    <x v="4"/>
    <x v="97"/>
    <x v="4"/>
    <n v="1"/>
    <x v="5"/>
  </r>
  <r>
    <s v="YaSRuynF"/>
    <x v="1370"/>
    <x v="796"/>
    <x v="52"/>
    <x v="1"/>
    <x v="30"/>
    <x v="2"/>
    <x v="1"/>
    <x v="0"/>
    <x v="44"/>
    <x v="1"/>
    <n v="2"/>
    <x v="0"/>
  </r>
  <r>
    <s v="1ft7Csxa"/>
    <x v="475"/>
    <x v="36"/>
    <x v="381"/>
    <x v="1"/>
    <x v="48"/>
    <x v="5"/>
    <x v="0"/>
    <x v="3"/>
    <x v="103"/>
    <x v="3"/>
    <n v="0"/>
    <x v="6"/>
  </r>
  <r>
    <s v="2W6bVh8L"/>
    <x v="387"/>
    <x v="360"/>
    <x v="111"/>
    <x v="5"/>
    <x v="123"/>
    <x v="1"/>
    <x v="3"/>
    <x v="5"/>
    <x v="155"/>
    <x v="4"/>
    <n v="1"/>
    <x v="4"/>
  </r>
  <r>
    <s v="VnOY0i5d"/>
    <x v="41"/>
    <x v="704"/>
    <x v="326"/>
    <x v="18"/>
    <x v="9"/>
    <x v="8"/>
    <x v="2"/>
    <x v="9"/>
    <x v="75"/>
    <x v="3"/>
    <n v="4"/>
    <x v="3"/>
  </r>
  <r>
    <s v="L6NWeRkn"/>
    <x v="310"/>
    <x v="417"/>
    <x v="111"/>
    <x v="1"/>
    <x v="116"/>
    <x v="0"/>
    <x v="1"/>
    <x v="1"/>
    <x v="111"/>
    <x v="2"/>
    <n v="1"/>
    <x v="2"/>
  </r>
  <r>
    <s v="SSkibNen"/>
    <x v="322"/>
    <x v="174"/>
    <x v="80"/>
    <x v="3"/>
    <x v="145"/>
    <x v="1"/>
    <x v="2"/>
    <x v="2"/>
    <x v="156"/>
    <x v="2"/>
    <n v="0"/>
    <x v="2"/>
  </r>
  <r>
    <s v="Hm36ohAK"/>
    <x v="1320"/>
    <x v="170"/>
    <x v="29"/>
    <x v="4"/>
    <x v="100"/>
    <x v="2"/>
    <x v="2"/>
    <x v="4"/>
    <x v="21"/>
    <x v="4"/>
    <n v="1"/>
    <x v="4"/>
  </r>
  <r>
    <s v="6p8ttJYT"/>
    <x v="610"/>
    <x v="562"/>
    <x v="6"/>
    <x v="3"/>
    <x v="76"/>
    <x v="1"/>
    <x v="0"/>
    <x v="1"/>
    <x v="0"/>
    <x v="5"/>
    <n v="5"/>
    <x v="0"/>
  </r>
  <r>
    <s v="McWbVjqR"/>
    <x v="524"/>
    <x v="800"/>
    <x v="47"/>
    <x v="6"/>
    <x v="1"/>
    <x v="4"/>
    <x v="3"/>
    <x v="1"/>
    <x v="54"/>
    <x v="5"/>
    <n v="7"/>
    <x v="0"/>
  </r>
  <r>
    <s v="emRMsKeD"/>
    <x v="44"/>
    <x v="1019"/>
    <x v="21"/>
    <x v="0"/>
    <x v="12"/>
    <x v="3"/>
    <x v="1"/>
    <x v="1"/>
    <x v="61"/>
    <x v="5"/>
    <n v="1"/>
    <x v="2"/>
  </r>
  <r>
    <s v="byS4JLd8"/>
    <x v="927"/>
    <x v="703"/>
    <x v="98"/>
    <x v="3"/>
    <x v="18"/>
    <x v="6"/>
    <x v="0"/>
    <x v="4"/>
    <x v="11"/>
    <x v="2"/>
    <n v="3"/>
    <x v="0"/>
  </r>
  <r>
    <s v="svEqWh0v"/>
    <x v="641"/>
    <x v="123"/>
    <x v="45"/>
    <x v="4"/>
    <x v="100"/>
    <x v="6"/>
    <x v="4"/>
    <x v="2"/>
    <x v="36"/>
    <x v="3"/>
    <n v="1"/>
    <x v="0"/>
  </r>
  <r>
    <s v="v9OB2vwR"/>
    <x v="38"/>
    <x v="359"/>
    <x v="37"/>
    <x v="4"/>
    <x v="1"/>
    <x v="0"/>
    <x v="1"/>
    <x v="1"/>
    <x v="13"/>
    <x v="0"/>
    <n v="0"/>
    <x v="3"/>
  </r>
  <r>
    <s v="Zfx9O1Lu"/>
    <x v="39"/>
    <x v="45"/>
    <x v="56"/>
    <x v="0"/>
    <x v="56"/>
    <x v="3"/>
    <x v="4"/>
    <x v="2"/>
    <x v="82"/>
    <x v="3"/>
    <n v="4"/>
    <x v="5"/>
  </r>
  <r>
    <s v="kxpEBJVf"/>
    <x v="240"/>
    <x v="874"/>
    <x v="5"/>
    <x v="3"/>
    <x v="80"/>
    <x v="3"/>
    <x v="0"/>
    <x v="4"/>
    <x v="49"/>
    <x v="0"/>
    <n v="2"/>
    <x v="0"/>
  </r>
  <r>
    <s v="H15Rvqwt"/>
    <x v="808"/>
    <x v="128"/>
    <x v="87"/>
    <x v="3"/>
    <x v="93"/>
    <x v="6"/>
    <x v="3"/>
    <x v="1"/>
    <x v="4"/>
    <x v="0"/>
    <n v="1"/>
    <x v="0"/>
  </r>
  <r>
    <s v="sXfcOqit"/>
    <x v="602"/>
    <x v="271"/>
    <x v="369"/>
    <x v="5"/>
    <x v="44"/>
    <x v="0"/>
    <x v="2"/>
    <x v="1"/>
    <x v="86"/>
    <x v="1"/>
    <n v="0"/>
    <x v="1"/>
  </r>
  <r>
    <s v="3B1epLU7"/>
    <x v="347"/>
    <x v="568"/>
    <x v="110"/>
    <x v="0"/>
    <x v="79"/>
    <x v="1"/>
    <x v="1"/>
    <x v="0"/>
    <x v="49"/>
    <x v="4"/>
    <n v="2"/>
    <x v="1"/>
  </r>
  <r>
    <s v="WHlgyJ0I"/>
    <x v="463"/>
    <x v="270"/>
    <x v="369"/>
    <x v="5"/>
    <x v="1"/>
    <x v="2"/>
    <x v="2"/>
    <x v="1"/>
    <x v="27"/>
    <x v="2"/>
    <n v="0"/>
    <x v="1"/>
  </r>
  <r>
    <s v="QXxQ21ye"/>
    <x v="605"/>
    <x v="316"/>
    <x v="213"/>
    <x v="7"/>
    <x v="98"/>
    <x v="3"/>
    <x v="3"/>
    <x v="1"/>
    <x v="93"/>
    <x v="4"/>
    <n v="1"/>
    <x v="0"/>
  </r>
  <r>
    <s v="O9FHIMBI"/>
    <x v="819"/>
    <x v="47"/>
    <x v="369"/>
    <x v="5"/>
    <x v="87"/>
    <x v="0"/>
    <x v="1"/>
    <x v="0"/>
    <x v="17"/>
    <x v="2"/>
    <n v="1"/>
    <x v="0"/>
  </r>
  <r>
    <s v="PMmGAV2O"/>
    <x v="454"/>
    <x v="42"/>
    <x v="50"/>
    <x v="5"/>
    <x v="39"/>
    <x v="4"/>
    <x v="0"/>
    <x v="1"/>
    <x v="97"/>
    <x v="6"/>
    <n v="4"/>
    <x v="0"/>
  </r>
  <r>
    <s v="0vBIROal"/>
    <x v="560"/>
    <x v="795"/>
    <x v="369"/>
    <x v="5"/>
    <x v="101"/>
    <x v="5"/>
    <x v="4"/>
    <x v="2"/>
    <x v="33"/>
    <x v="0"/>
    <n v="2"/>
    <x v="0"/>
  </r>
  <r>
    <s v="dPqWwIfK"/>
    <x v="25"/>
    <x v="588"/>
    <x v="45"/>
    <x v="4"/>
    <x v="89"/>
    <x v="0"/>
    <x v="2"/>
    <x v="0"/>
    <x v="125"/>
    <x v="0"/>
    <n v="2"/>
    <x v="0"/>
  </r>
  <r>
    <s v="OB4VzChM"/>
    <x v="53"/>
    <x v="932"/>
    <x v="24"/>
    <x v="6"/>
    <x v="86"/>
    <x v="5"/>
    <x v="2"/>
    <x v="4"/>
    <x v="37"/>
    <x v="13"/>
    <n v="2"/>
    <x v="2"/>
  </r>
  <r>
    <s v="UzT837oE"/>
    <x v="77"/>
    <x v="256"/>
    <x v="50"/>
    <x v="5"/>
    <x v="198"/>
    <x v="0"/>
    <x v="1"/>
    <x v="8"/>
    <x v="45"/>
    <x v="0"/>
    <n v="0"/>
    <x v="5"/>
  </r>
  <r>
    <s v="0rFsXaNV"/>
    <x v="193"/>
    <x v="509"/>
    <x v="24"/>
    <x v="6"/>
    <x v="115"/>
    <x v="4"/>
    <x v="0"/>
    <x v="10"/>
    <x v="45"/>
    <x v="6"/>
    <n v="3"/>
    <x v="4"/>
  </r>
  <r>
    <s v="gO8vPsDR"/>
    <x v="1133"/>
    <x v="33"/>
    <x v="24"/>
    <x v="6"/>
    <x v="26"/>
    <x v="5"/>
    <x v="0"/>
    <x v="8"/>
    <x v="40"/>
    <x v="13"/>
    <n v="3"/>
    <x v="0"/>
  </r>
  <r>
    <s v="hmRjv5F8"/>
    <x v="1274"/>
    <x v="60"/>
    <x v="185"/>
    <x v="11"/>
    <x v="3"/>
    <x v="2"/>
    <x v="1"/>
    <x v="1"/>
    <x v="14"/>
    <x v="4"/>
    <n v="0"/>
    <x v="0"/>
  </r>
  <r>
    <s v="NaeRJh23"/>
    <x v="1388"/>
    <x v="1324"/>
    <x v="25"/>
    <x v="4"/>
    <x v="38"/>
    <x v="3"/>
    <x v="1"/>
    <x v="1"/>
    <x v="68"/>
    <x v="1"/>
    <n v="4"/>
    <x v="2"/>
  </r>
  <r>
    <s v="8aob59CR"/>
    <x v="798"/>
    <x v="1220"/>
    <x v="113"/>
    <x v="1"/>
    <x v="141"/>
    <x v="0"/>
    <x v="1"/>
    <x v="0"/>
    <x v="111"/>
    <x v="4"/>
    <n v="1"/>
    <x v="0"/>
  </r>
  <r>
    <s v="ekFhAunD"/>
    <x v="1003"/>
    <x v="420"/>
    <x v="185"/>
    <x v="2"/>
    <x v="85"/>
    <x v="3"/>
    <x v="1"/>
    <x v="1"/>
    <x v="63"/>
    <x v="2"/>
    <n v="0"/>
    <x v="1"/>
  </r>
  <r>
    <s v="NNE08MT2"/>
    <x v="276"/>
    <x v="702"/>
    <x v="81"/>
    <x v="2"/>
    <x v="97"/>
    <x v="3"/>
    <x v="1"/>
    <x v="3"/>
    <x v="74"/>
    <x v="1"/>
    <n v="3"/>
    <x v="4"/>
  </r>
  <r>
    <s v="ZOLQQAXa"/>
    <x v="6"/>
    <x v="65"/>
    <x v="40"/>
    <x v="4"/>
    <x v="88"/>
    <x v="0"/>
    <x v="1"/>
    <x v="3"/>
    <x v="82"/>
    <x v="4"/>
    <n v="0"/>
    <x v="2"/>
  </r>
  <r>
    <s v="r2EuYvQZ"/>
    <x v="902"/>
    <x v="1379"/>
    <x v="47"/>
    <x v="4"/>
    <x v="46"/>
    <x v="11"/>
    <x v="4"/>
    <x v="8"/>
    <x v="48"/>
    <x v="6"/>
    <n v="0"/>
    <x v="11"/>
  </r>
  <r>
    <s v="NxFkM0OG"/>
    <x v="576"/>
    <x v="886"/>
    <x v="62"/>
    <x v="3"/>
    <x v="76"/>
    <x v="6"/>
    <x v="4"/>
    <x v="4"/>
    <x v="26"/>
    <x v="7"/>
    <n v="1"/>
    <x v="2"/>
  </r>
  <r>
    <s v="M3lTq2bI"/>
    <x v="1088"/>
    <x v="1059"/>
    <x v="40"/>
    <x v="3"/>
    <x v="27"/>
    <x v="6"/>
    <x v="0"/>
    <x v="4"/>
    <x v="26"/>
    <x v="5"/>
    <n v="1"/>
    <x v="3"/>
  </r>
  <r>
    <s v="Vq8Hg8LH"/>
    <x v="760"/>
    <x v="985"/>
    <x v="207"/>
    <x v="11"/>
    <x v="51"/>
    <x v="1"/>
    <x v="1"/>
    <x v="0"/>
    <x v="85"/>
    <x v="4"/>
    <n v="0"/>
    <x v="0"/>
  </r>
  <r>
    <s v="doLRUP7R"/>
    <x v="962"/>
    <x v="876"/>
    <x v="67"/>
    <x v="3"/>
    <x v="117"/>
    <x v="3"/>
    <x v="0"/>
    <x v="4"/>
    <x v="39"/>
    <x v="4"/>
    <n v="2"/>
    <x v="2"/>
  </r>
  <r>
    <s v="xIazOTVz"/>
    <x v="849"/>
    <x v="1013"/>
    <x v="42"/>
    <x v="3"/>
    <x v="27"/>
    <x v="2"/>
    <x v="0"/>
    <x v="0"/>
    <x v="92"/>
    <x v="6"/>
    <n v="2"/>
    <x v="0"/>
  </r>
  <r>
    <s v="Nne0aTfz"/>
    <x v="1262"/>
    <x v="840"/>
    <x v="132"/>
    <x v="11"/>
    <x v="11"/>
    <x v="2"/>
    <x v="2"/>
    <x v="1"/>
    <x v="33"/>
    <x v="4"/>
    <n v="0"/>
    <x v="2"/>
  </r>
  <r>
    <s v="7qaOgqJV"/>
    <x v="956"/>
    <x v="50"/>
    <x v="10"/>
    <x v="4"/>
    <x v="18"/>
    <x v="3"/>
    <x v="1"/>
    <x v="1"/>
    <x v="58"/>
    <x v="1"/>
    <n v="0"/>
    <x v="1"/>
  </r>
  <r>
    <s v="Au06iyJK"/>
    <x v="78"/>
    <x v="81"/>
    <x v="90"/>
    <x v="0"/>
    <x v="9"/>
    <x v="7"/>
    <x v="1"/>
    <x v="1"/>
    <x v="62"/>
    <x v="4"/>
    <n v="1"/>
    <x v="1"/>
  </r>
  <r>
    <s v="htBA2Ad2"/>
    <x v="671"/>
    <x v="640"/>
    <x v="79"/>
    <x v="0"/>
    <x v="60"/>
    <x v="3"/>
    <x v="0"/>
    <x v="2"/>
    <x v="39"/>
    <x v="6"/>
    <n v="0"/>
    <x v="1"/>
  </r>
  <r>
    <s v="g6IDFMVY"/>
    <x v="59"/>
    <x v="285"/>
    <x v="180"/>
    <x v="2"/>
    <x v="97"/>
    <x v="4"/>
    <x v="1"/>
    <x v="1"/>
    <x v="9"/>
    <x v="2"/>
    <n v="1"/>
    <x v="1"/>
  </r>
  <r>
    <s v="YFoRwcKh"/>
    <x v="608"/>
    <x v="430"/>
    <x v="98"/>
    <x v="1"/>
    <x v="55"/>
    <x v="3"/>
    <x v="1"/>
    <x v="3"/>
    <x v="41"/>
    <x v="4"/>
    <n v="0"/>
    <x v="0"/>
  </r>
  <r>
    <s v="DSZv4TwM"/>
    <x v="1267"/>
    <x v="21"/>
    <x v="69"/>
    <x v="1"/>
    <x v="31"/>
    <x v="3"/>
    <x v="1"/>
    <x v="0"/>
    <x v="125"/>
    <x v="1"/>
    <n v="0"/>
    <x v="0"/>
  </r>
  <r>
    <s v="zOQnOW5W"/>
    <x v="399"/>
    <x v="521"/>
    <x v="63"/>
    <x v="9"/>
    <x v="90"/>
    <x v="3"/>
    <x v="0"/>
    <x v="2"/>
    <x v="48"/>
    <x v="0"/>
    <n v="2"/>
    <x v="5"/>
  </r>
  <r>
    <s v="jS8x5fCk"/>
    <x v="816"/>
    <x v="99"/>
    <x v="45"/>
    <x v="4"/>
    <x v="72"/>
    <x v="2"/>
    <x v="1"/>
    <x v="1"/>
    <x v="87"/>
    <x v="4"/>
    <n v="1"/>
    <x v="2"/>
  </r>
  <r>
    <s v="lKHXaYEi"/>
    <x v="149"/>
    <x v="121"/>
    <x v="63"/>
    <x v="9"/>
    <x v="140"/>
    <x v="2"/>
    <x v="2"/>
    <x v="2"/>
    <x v="41"/>
    <x v="0"/>
    <n v="1"/>
    <x v="1"/>
  </r>
  <r>
    <s v="DPGsVECv"/>
    <x v="463"/>
    <x v="396"/>
    <x v="63"/>
    <x v="9"/>
    <x v="18"/>
    <x v="5"/>
    <x v="0"/>
    <x v="3"/>
    <x v="45"/>
    <x v="0"/>
    <n v="3"/>
    <x v="6"/>
  </r>
  <r>
    <s v="Ko7dGrIV"/>
    <x v="1106"/>
    <x v="191"/>
    <x v="0"/>
    <x v="6"/>
    <x v="30"/>
    <x v="0"/>
    <x v="1"/>
    <x v="0"/>
    <x v="33"/>
    <x v="0"/>
    <n v="1"/>
    <x v="1"/>
  </r>
  <r>
    <s v="kpE2ossB"/>
    <x v="703"/>
    <x v="1017"/>
    <x v="16"/>
    <x v="0"/>
    <x v="98"/>
    <x v="6"/>
    <x v="1"/>
    <x v="1"/>
    <x v="51"/>
    <x v="4"/>
    <n v="1"/>
    <x v="0"/>
  </r>
  <r>
    <s v="mv6WNgNE"/>
    <x v="377"/>
    <x v="33"/>
    <x v="16"/>
    <x v="0"/>
    <x v="61"/>
    <x v="6"/>
    <x v="3"/>
    <x v="3"/>
    <x v="42"/>
    <x v="5"/>
    <n v="1"/>
    <x v="0"/>
  </r>
  <r>
    <s v="Lo9iUF1w"/>
    <x v="6"/>
    <x v="722"/>
    <x v="10"/>
    <x v="4"/>
    <x v="86"/>
    <x v="5"/>
    <x v="1"/>
    <x v="1"/>
    <x v="163"/>
    <x v="6"/>
    <n v="0"/>
    <x v="1"/>
  </r>
  <r>
    <s v="Qf4BFK36"/>
    <x v="1291"/>
    <x v="152"/>
    <x v="63"/>
    <x v="9"/>
    <x v="48"/>
    <x v="5"/>
    <x v="1"/>
    <x v="2"/>
    <x v="88"/>
    <x v="6"/>
    <n v="0"/>
    <x v="0"/>
  </r>
  <r>
    <s v="5R9f2Zl1"/>
    <x v="382"/>
    <x v="456"/>
    <x v="62"/>
    <x v="3"/>
    <x v="81"/>
    <x v="2"/>
    <x v="1"/>
    <x v="0"/>
    <x v="108"/>
    <x v="2"/>
    <n v="0"/>
    <x v="2"/>
  </r>
  <r>
    <s v="6GkiWF7s"/>
    <x v="1211"/>
    <x v="1048"/>
    <x v="63"/>
    <x v="9"/>
    <x v="32"/>
    <x v="6"/>
    <x v="6"/>
    <x v="1"/>
    <x v="45"/>
    <x v="4"/>
    <n v="3"/>
    <x v="3"/>
  </r>
  <r>
    <s v="4QtO502f"/>
    <x v="90"/>
    <x v="482"/>
    <x v="25"/>
    <x v="4"/>
    <x v="80"/>
    <x v="5"/>
    <x v="1"/>
    <x v="3"/>
    <x v="64"/>
    <x v="0"/>
    <n v="1"/>
    <x v="4"/>
  </r>
  <r>
    <s v="PQ5kX5yQ"/>
    <x v="125"/>
    <x v="500"/>
    <x v="94"/>
    <x v="0"/>
    <x v="46"/>
    <x v="2"/>
    <x v="0"/>
    <x v="4"/>
    <x v="77"/>
    <x v="4"/>
    <n v="0"/>
    <x v="2"/>
  </r>
  <r>
    <s v="gZ7pQu9E"/>
    <x v="170"/>
    <x v="1031"/>
    <x v="180"/>
    <x v="2"/>
    <x v="152"/>
    <x v="6"/>
    <x v="6"/>
    <x v="5"/>
    <x v="143"/>
    <x v="10"/>
    <n v="2"/>
    <x v="11"/>
  </r>
  <r>
    <s v="bKyirOuD"/>
    <x v="36"/>
    <x v="360"/>
    <x v="254"/>
    <x v="5"/>
    <x v="88"/>
    <x v="0"/>
    <x v="6"/>
    <x v="2"/>
    <x v="12"/>
    <x v="0"/>
    <n v="1"/>
    <x v="1"/>
  </r>
  <r>
    <s v="5PYyliy3"/>
    <x v="1127"/>
    <x v="1021"/>
    <x v="24"/>
    <x v="3"/>
    <x v="54"/>
    <x v="6"/>
    <x v="0"/>
    <x v="8"/>
    <x v="80"/>
    <x v="5"/>
    <n v="2"/>
    <x v="5"/>
  </r>
  <r>
    <s v="JPtQZrdG"/>
    <x v="134"/>
    <x v="442"/>
    <x v="40"/>
    <x v="6"/>
    <x v="89"/>
    <x v="3"/>
    <x v="1"/>
    <x v="0"/>
    <x v="4"/>
    <x v="6"/>
    <n v="2"/>
    <x v="0"/>
  </r>
  <r>
    <s v="OEby3l6x"/>
    <x v="1045"/>
    <x v="442"/>
    <x v="36"/>
    <x v="6"/>
    <x v="64"/>
    <x v="4"/>
    <x v="2"/>
    <x v="2"/>
    <x v="82"/>
    <x v="7"/>
    <n v="3"/>
    <x v="0"/>
  </r>
  <r>
    <s v="CnZO9q3a"/>
    <x v="884"/>
    <x v="940"/>
    <x v="225"/>
    <x v="5"/>
    <x v="32"/>
    <x v="5"/>
    <x v="0"/>
    <x v="0"/>
    <x v="60"/>
    <x v="4"/>
    <n v="0"/>
    <x v="1"/>
  </r>
  <r>
    <s v="oDKaowvi"/>
    <x v="32"/>
    <x v="815"/>
    <x v="13"/>
    <x v="2"/>
    <x v="94"/>
    <x v="3"/>
    <x v="1"/>
    <x v="4"/>
    <x v="11"/>
    <x v="0"/>
    <n v="1"/>
    <x v="0"/>
  </r>
  <r>
    <s v="iLlXRizN"/>
    <x v="192"/>
    <x v="768"/>
    <x v="21"/>
    <x v="6"/>
    <x v="67"/>
    <x v="8"/>
    <x v="2"/>
    <x v="1"/>
    <x v="125"/>
    <x v="0"/>
    <n v="0"/>
    <x v="0"/>
  </r>
  <r>
    <s v="SW3wKj78"/>
    <x v="997"/>
    <x v="1057"/>
    <x v="24"/>
    <x v="6"/>
    <x v="26"/>
    <x v="6"/>
    <x v="2"/>
    <x v="0"/>
    <x v="52"/>
    <x v="7"/>
    <n v="4"/>
    <x v="0"/>
  </r>
  <r>
    <s v="ylWUbWpE"/>
    <x v="140"/>
    <x v="961"/>
    <x v="23"/>
    <x v="2"/>
    <x v="0"/>
    <x v="4"/>
    <x v="1"/>
    <x v="1"/>
    <x v="87"/>
    <x v="2"/>
    <n v="2"/>
    <x v="2"/>
  </r>
  <r>
    <s v="0MnXqrsS"/>
    <x v="430"/>
    <x v="1178"/>
    <x v="44"/>
    <x v="11"/>
    <x v="33"/>
    <x v="3"/>
    <x v="1"/>
    <x v="1"/>
    <x v="66"/>
    <x v="1"/>
    <n v="0"/>
    <x v="1"/>
  </r>
  <r>
    <s v="IIO4N89W"/>
    <x v="870"/>
    <x v="1610"/>
    <x v="95"/>
    <x v="7"/>
    <x v="20"/>
    <x v="1"/>
    <x v="1"/>
    <x v="0"/>
    <x v="12"/>
    <x v="3"/>
    <n v="1"/>
    <x v="0"/>
  </r>
  <r>
    <s v="q5SUOm9W"/>
    <x v="1595"/>
    <x v="859"/>
    <x v="36"/>
    <x v="6"/>
    <x v="127"/>
    <x v="4"/>
    <x v="3"/>
    <x v="3"/>
    <x v="143"/>
    <x v="5"/>
    <n v="2"/>
    <x v="4"/>
  </r>
  <r>
    <s v="3EmTqWur"/>
    <x v="858"/>
    <x v="1468"/>
    <x v="36"/>
    <x v="0"/>
    <x v="0"/>
    <x v="2"/>
    <x v="0"/>
    <x v="1"/>
    <x v="113"/>
    <x v="4"/>
    <n v="0"/>
    <x v="1"/>
  </r>
  <r>
    <s v="FZ6J5DVk"/>
    <x v="271"/>
    <x v="849"/>
    <x v="284"/>
    <x v="19"/>
    <x v="39"/>
    <x v="3"/>
    <x v="1"/>
    <x v="1"/>
    <x v="47"/>
    <x v="6"/>
    <n v="1"/>
    <x v="0"/>
  </r>
  <r>
    <s v="bS1WGqtq"/>
    <x v="490"/>
    <x v="620"/>
    <x v="20"/>
    <x v="0"/>
    <x v="72"/>
    <x v="2"/>
    <x v="2"/>
    <x v="0"/>
    <x v="97"/>
    <x v="0"/>
    <n v="1"/>
    <x v="3"/>
  </r>
  <r>
    <s v="wfybQQyW"/>
    <x v="1507"/>
    <x v="1177"/>
    <x v="41"/>
    <x v="3"/>
    <x v="34"/>
    <x v="2"/>
    <x v="2"/>
    <x v="1"/>
    <x v="133"/>
    <x v="2"/>
    <n v="0"/>
    <x v="0"/>
  </r>
  <r>
    <s v="HQ7Gf5aa"/>
    <x v="1428"/>
    <x v="432"/>
    <x v="64"/>
    <x v="8"/>
    <x v="72"/>
    <x v="2"/>
    <x v="1"/>
    <x v="1"/>
    <x v="22"/>
    <x v="2"/>
    <n v="0"/>
    <x v="0"/>
  </r>
  <r>
    <s v="A9iBh9QL"/>
    <x v="1321"/>
    <x v="1468"/>
    <x v="42"/>
    <x v="1"/>
    <x v="230"/>
    <x v="5"/>
    <x v="2"/>
    <x v="8"/>
    <x v="151"/>
    <x v="7"/>
    <n v="1"/>
    <x v="3"/>
  </r>
  <r>
    <s v="F2jr2VqH"/>
    <x v="1506"/>
    <x v="1151"/>
    <x v="82"/>
    <x v="2"/>
    <x v="28"/>
    <x v="5"/>
    <x v="1"/>
    <x v="3"/>
    <x v="3"/>
    <x v="4"/>
    <n v="0"/>
    <x v="6"/>
  </r>
  <r>
    <s v="B2M4DCME"/>
    <x v="854"/>
    <x v="169"/>
    <x v="71"/>
    <x v="6"/>
    <x v="98"/>
    <x v="10"/>
    <x v="3"/>
    <x v="2"/>
    <x v="35"/>
    <x v="7"/>
    <n v="3"/>
    <x v="1"/>
  </r>
  <r>
    <s v="0PYB9yDL"/>
    <x v="197"/>
    <x v="94"/>
    <x v="24"/>
    <x v="6"/>
    <x v="51"/>
    <x v="6"/>
    <x v="1"/>
    <x v="2"/>
    <x v="58"/>
    <x v="0"/>
    <n v="1"/>
    <x v="5"/>
  </r>
  <r>
    <s v="s8nXtbFH"/>
    <x v="43"/>
    <x v="1052"/>
    <x v="141"/>
    <x v="7"/>
    <x v="61"/>
    <x v="3"/>
    <x v="3"/>
    <x v="8"/>
    <x v="59"/>
    <x v="3"/>
    <n v="2"/>
    <x v="4"/>
  </r>
  <r>
    <s v="cI79epcE"/>
    <x v="997"/>
    <x v="766"/>
    <x v="36"/>
    <x v="4"/>
    <x v="75"/>
    <x v="1"/>
    <x v="1"/>
    <x v="0"/>
    <x v="92"/>
    <x v="0"/>
    <n v="1"/>
    <x v="0"/>
  </r>
  <r>
    <s v="VG8Tflw9"/>
    <x v="209"/>
    <x v="269"/>
    <x v="37"/>
    <x v="4"/>
    <x v="13"/>
    <x v="5"/>
    <x v="2"/>
    <x v="1"/>
    <x v="50"/>
    <x v="4"/>
    <n v="0"/>
    <x v="1"/>
  </r>
  <r>
    <s v="tKDmlFLQ"/>
    <x v="796"/>
    <x v="496"/>
    <x v="93"/>
    <x v="0"/>
    <x v="25"/>
    <x v="0"/>
    <x v="1"/>
    <x v="1"/>
    <x v="113"/>
    <x v="0"/>
    <n v="1"/>
    <x v="1"/>
  </r>
  <r>
    <s v="3Hl3r0dr"/>
    <x v="46"/>
    <x v="12"/>
    <x v="90"/>
    <x v="6"/>
    <x v="80"/>
    <x v="2"/>
    <x v="2"/>
    <x v="2"/>
    <x v="14"/>
    <x v="1"/>
    <n v="2"/>
    <x v="0"/>
  </r>
  <r>
    <s v="Kj1mL5Ww"/>
    <x v="697"/>
    <x v="1616"/>
    <x v="199"/>
    <x v="7"/>
    <x v="12"/>
    <x v="0"/>
    <x v="2"/>
    <x v="4"/>
    <x v="90"/>
    <x v="7"/>
    <n v="1"/>
    <x v="0"/>
  </r>
  <r>
    <s v="FO4kUxA6"/>
    <x v="686"/>
    <x v="267"/>
    <x v="45"/>
    <x v="4"/>
    <x v="33"/>
    <x v="0"/>
    <x v="1"/>
    <x v="2"/>
    <x v="52"/>
    <x v="6"/>
    <n v="1"/>
    <x v="3"/>
  </r>
  <r>
    <s v="cBukl5pM"/>
    <x v="1443"/>
    <x v="1155"/>
    <x v="36"/>
    <x v="4"/>
    <x v="104"/>
    <x v="5"/>
    <x v="2"/>
    <x v="4"/>
    <x v="120"/>
    <x v="5"/>
    <n v="1"/>
    <x v="5"/>
  </r>
  <r>
    <s v="KHY4ZDT4"/>
    <x v="734"/>
    <x v="758"/>
    <x v="24"/>
    <x v="6"/>
    <x v="44"/>
    <x v="8"/>
    <x v="0"/>
    <x v="0"/>
    <x v="94"/>
    <x v="6"/>
    <n v="1"/>
    <x v="1"/>
  </r>
  <r>
    <s v="sOsed8HI"/>
    <x v="542"/>
    <x v="1610"/>
    <x v="38"/>
    <x v="0"/>
    <x v="25"/>
    <x v="2"/>
    <x v="1"/>
    <x v="0"/>
    <x v="56"/>
    <x v="1"/>
    <n v="0"/>
    <x v="2"/>
  </r>
  <r>
    <s v="YLH7Zv4I"/>
    <x v="342"/>
    <x v="859"/>
    <x v="52"/>
    <x v="1"/>
    <x v="62"/>
    <x v="0"/>
    <x v="1"/>
    <x v="2"/>
    <x v="9"/>
    <x v="4"/>
    <n v="2"/>
    <x v="1"/>
  </r>
  <r>
    <s v="enBXU9Bc"/>
    <x v="890"/>
    <x v="585"/>
    <x v="31"/>
    <x v="3"/>
    <x v="86"/>
    <x v="0"/>
    <x v="2"/>
    <x v="1"/>
    <x v="150"/>
    <x v="2"/>
    <n v="3"/>
    <x v="2"/>
  </r>
  <r>
    <s v="umGeBt4g"/>
    <x v="546"/>
    <x v="297"/>
    <x v="41"/>
    <x v="2"/>
    <x v="11"/>
    <x v="5"/>
    <x v="1"/>
    <x v="4"/>
    <x v="39"/>
    <x v="6"/>
    <n v="0"/>
    <x v="0"/>
  </r>
  <r>
    <s v="hsNChmfz"/>
    <x v="40"/>
    <x v="806"/>
    <x v="10"/>
    <x v="3"/>
    <x v="110"/>
    <x v="0"/>
    <x v="1"/>
    <x v="3"/>
    <x v="160"/>
    <x v="1"/>
    <n v="1"/>
    <x v="5"/>
  </r>
  <r>
    <s v="XkRSZsaC"/>
    <x v="1054"/>
    <x v="833"/>
    <x v="151"/>
    <x v="5"/>
    <x v="20"/>
    <x v="2"/>
    <x v="1"/>
    <x v="0"/>
    <x v="11"/>
    <x v="0"/>
    <n v="0"/>
    <x v="0"/>
  </r>
  <r>
    <s v="bVhNedH9"/>
    <x v="312"/>
    <x v="300"/>
    <x v="169"/>
    <x v="7"/>
    <x v="86"/>
    <x v="4"/>
    <x v="0"/>
    <x v="4"/>
    <x v="12"/>
    <x v="5"/>
    <n v="2"/>
    <x v="3"/>
  </r>
  <r>
    <s v="MDi7jS4N"/>
    <x v="632"/>
    <x v="686"/>
    <x v="0"/>
    <x v="6"/>
    <x v="45"/>
    <x v="5"/>
    <x v="2"/>
    <x v="0"/>
    <x v="105"/>
    <x v="0"/>
    <n v="0"/>
    <x v="0"/>
  </r>
  <r>
    <s v="ChvLPO80"/>
    <x v="590"/>
    <x v="603"/>
    <x v="91"/>
    <x v="2"/>
    <x v="28"/>
    <x v="0"/>
    <x v="1"/>
    <x v="1"/>
    <x v="38"/>
    <x v="5"/>
    <n v="1"/>
    <x v="0"/>
  </r>
  <r>
    <s v="BPcw5RDz"/>
    <x v="646"/>
    <x v="184"/>
    <x v="81"/>
    <x v="8"/>
    <x v="53"/>
    <x v="5"/>
    <x v="1"/>
    <x v="4"/>
    <x v="61"/>
    <x v="0"/>
    <n v="1"/>
    <x v="5"/>
  </r>
  <r>
    <s v="GmrFTZWX"/>
    <x v="105"/>
    <x v="578"/>
    <x v="6"/>
    <x v="1"/>
    <x v="72"/>
    <x v="1"/>
    <x v="1"/>
    <x v="1"/>
    <x v="108"/>
    <x v="2"/>
    <n v="1"/>
    <x v="2"/>
  </r>
  <r>
    <s v="Emt7bGSc"/>
    <x v="1231"/>
    <x v="767"/>
    <x v="56"/>
    <x v="3"/>
    <x v="124"/>
    <x v="3"/>
    <x v="3"/>
    <x v="8"/>
    <x v="21"/>
    <x v="6"/>
    <n v="3"/>
    <x v="6"/>
  </r>
  <r>
    <s v="EJglFVFi"/>
    <x v="1251"/>
    <x v="1321"/>
    <x v="94"/>
    <x v="6"/>
    <x v="60"/>
    <x v="4"/>
    <x v="2"/>
    <x v="2"/>
    <x v="90"/>
    <x v="5"/>
    <n v="2"/>
    <x v="1"/>
  </r>
  <r>
    <s v="tvyQEYno"/>
    <x v="628"/>
    <x v="176"/>
    <x v="1"/>
    <x v="2"/>
    <x v="6"/>
    <x v="7"/>
    <x v="9"/>
    <x v="2"/>
    <x v="4"/>
    <x v="7"/>
    <n v="2"/>
    <x v="6"/>
  </r>
  <r>
    <s v="g9o01UlA"/>
    <x v="740"/>
    <x v="196"/>
    <x v="187"/>
    <x v="2"/>
    <x v="19"/>
    <x v="5"/>
    <x v="1"/>
    <x v="3"/>
    <x v="120"/>
    <x v="5"/>
    <n v="3"/>
    <x v="5"/>
  </r>
  <r>
    <s v="J4PhNOby"/>
    <x v="528"/>
    <x v="335"/>
    <x v="20"/>
    <x v="1"/>
    <x v="3"/>
    <x v="2"/>
    <x v="2"/>
    <x v="1"/>
    <x v="94"/>
    <x v="1"/>
    <n v="0"/>
    <x v="0"/>
  </r>
  <r>
    <s v="8gzP5rf3"/>
    <x v="1054"/>
    <x v="550"/>
    <x v="159"/>
    <x v="1"/>
    <x v="6"/>
    <x v="3"/>
    <x v="2"/>
    <x v="1"/>
    <x v="38"/>
    <x v="3"/>
    <n v="4"/>
    <x v="0"/>
  </r>
  <r>
    <s v="G8moDnjM"/>
    <x v="230"/>
    <x v="67"/>
    <x v="125"/>
    <x v="0"/>
    <x v="29"/>
    <x v="0"/>
    <x v="2"/>
    <x v="0"/>
    <x v="131"/>
    <x v="2"/>
    <n v="1"/>
    <x v="1"/>
  </r>
  <r>
    <s v="3t78UrEV"/>
    <x v="1167"/>
    <x v="479"/>
    <x v="11"/>
    <x v="3"/>
    <x v="24"/>
    <x v="6"/>
    <x v="0"/>
    <x v="2"/>
    <x v="80"/>
    <x v="6"/>
    <n v="4"/>
    <x v="3"/>
  </r>
  <r>
    <s v="TT8wtIWs"/>
    <x v="630"/>
    <x v="1467"/>
    <x v="45"/>
    <x v="4"/>
    <x v="6"/>
    <x v="3"/>
    <x v="2"/>
    <x v="2"/>
    <x v="55"/>
    <x v="4"/>
    <n v="1"/>
    <x v="3"/>
  </r>
  <r>
    <s v="cW60wB7s"/>
    <x v="323"/>
    <x v="1424"/>
    <x v="5"/>
    <x v="1"/>
    <x v="72"/>
    <x v="1"/>
    <x v="2"/>
    <x v="1"/>
    <x v="57"/>
    <x v="6"/>
    <n v="1"/>
    <x v="0"/>
  </r>
  <r>
    <s v="uprXIt0w"/>
    <x v="1408"/>
    <x v="736"/>
    <x v="24"/>
    <x v="6"/>
    <x v="29"/>
    <x v="1"/>
    <x v="1"/>
    <x v="0"/>
    <x v="90"/>
    <x v="2"/>
    <n v="0"/>
    <x v="1"/>
  </r>
  <r>
    <s v="nIoQttsG"/>
    <x v="36"/>
    <x v="422"/>
    <x v="137"/>
    <x v="5"/>
    <x v="24"/>
    <x v="4"/>
    <x v="0"/>
    <x v="4"/>
    <x v="82"/>
    <x v="3"/>
    <n v="3"/>
    <x v="0"/>
  </r>
  <r>
    <s v="WMSG0oAp"/>
    <x v="380"/>
    <x v="36"/>
    <x v="232"/>
    <x v="1"/>
    <x v="72"/>
    <x v="9"/>
    <x v="2"/>
    <x v="2"/>
    <x v="111"/>
    <x v="13"/>
    <n v="1"/>
    <x v="4"/>
  </r>
  <r>
    <s v="vvDkwS4u"/>
    <x v="889"/>
    <x v="448"/>
    <x v="36"/>
    <x v="0"/>
    <x v="128"/>
    <x v="8"/>
    <x v="3"/>
    <x v="3"/>
    <x v="52"/>
    <x v="5"/>
    <n v="8"/>
    <x v="0"/>
  </r>
  <r>
    <s v="E2CDd28a"/>
    <x v="141"/>
    <x v="1299"/>
    <x v="154"/>
    <x v="1"/>
    <x v="57"/>
    <x v="2"/>
    <x v="1"/>
    <x v="0"/>
    <x v="42"/>
    <x v="4"/>
    <n v="0"/>
    <x v="0"/>
  </r>
  <r>
    <s v="XqShN8gA"/>
    <x v="301"/>
    <x v="765"/>
    <x v="71"/>
    <x v="6"/>
    <x v="59"/>
    <x v="11"/>
    <x v="0"/>
    <x v="0"/>
    <x v="72"/>
    <x v="4"/>
    <n v="0"/>
    <x v="1"/>
  </r>
  <r>
    <s v="jL1lGejB"/>
    <x v="330"/>
    <x v="547"/>
    <x v="87"/>
    <x v="6"/>
    <x v="27"/>
    <x v="5"/>
    <x v="0"/>
    <x v="2"/>
    <x v="41"/>
    <x v="8"/>
    <n v="3"/>
    <x v="0"/>
  </r>
  <r>
    <s v="PE5rkFAr"/>
    <x v="60"/>
    <x v="436"/>
    <x v="45"/>
    <x v="4"/>
    <x v="118"/>
    <x v="4"/>
    <x v="2"/>
    <x v="2"/>
    <x v="37"/>
    <x v="0"/>
    <n v="1"/>
    <x v="0"/>
  </r>
  <r>
    <s v="dqdRAoO8"/>
    <x v="208"/>
    <x v="784"/>
    <x v="1"/>
    <x v="3"/>
    <x v="97"/>
    <x v="7"/>
    <x v="0"/>
    <x v="0"/>
    <x v="19"/>
    <x v="7"/>
    <n v="4"/>
    <x v="2"/>
  </r>
  <r>
    <s v="jQQMJZhU"/>
    <x v="356"/>
    <x v="450"/>
    <x v="63"/>
    <x v="9"/>
    <x v="8"/>
    <x v="3"/>
    <x v="0"/>
    <x v="9"/>
    <x v="15"/>
    <x v="6"/>
    <n v="5"/>
    <x v="7"/>
  </r>
  <r>
    <s v="Siq9jVNM"/>
    <x v="383"/>
    <x v="693"/>
    <x v="44"/>
    <x v="8"/>
    <x v="8"/>
    <x v="0"/>
    <x v="2"/>
    <x v="8"/>
    <x v="85"/>
    <x v="2"/>
    <n v="3"/>
    <x v="2"/>
  </r>
  <r>
    <s v="K4CzQSaB"/>
    <x v="463"/>
    <x v="401"/>
    <x v="213"/>
    <x v="7"/>
    <x v="16"/>
    <x v="1"/>
    <x v="3"/>
    <x v="2"/>
    <x v="59"/>
    <x v="6"/>
    <n v="1"/>
    <x v="0"/>
  </r>
  <r>
    <s v="EJU5JHmE"/>
    <x v="819"/>
    <x v="1299"/>
    <x v="291"/>
    <x v="2"/>
    <x v="24"/>
    <x v="3"/>
    <x v="8"/>
    <x v="8"/>
    <x v="38"/>
    <x v="11"/>
    <n v="2"/>
    <x v="4"/>
  </r>
  <r>
    <s v="LFhxFeaY"/>
    <x v="73"/>
    <x v="781"/>
    <x v="110"/>
    <x v="7"/>
    <x v="67"/>
    <x v="4"/>
    <x v="1"/>
    <x v="2"/>
    <x v="26"/>
    <x v="1"/>
    <n v="1"/>
    <x v="0"/>
  </r>
  <r>
    <s v="CM4feS4h"/>
    <x v="922"/>
    <x v="483"/>
    <x v="110"/>
    <x v="1"/>
    <x v="24"/>
    <x v="3"/>
    <x v="3"/>
    <x v="3"/>
    <x v="67"/>
    <x v="0"/>
    <n v="3"/>
    <x v="6"/>
  </r>
  <r>
    <s v="QZ4ZyXUF"/>
    <x v="688"/>
    <x v="497"/>
    <x v="10"/>
    <x v="6"/>
    <x v="113"/>
    <x v="0"/>
    <x v="0"/>
    <x v="1"/>
    <x v="70"/>
    <x v="0"/>
    <n v="1"/>
    <x v="1"/>
  </r>
  <r>
    <s v="XfZUzGZb"/>
    <x v="268"/>
    <x v="510"/>
    <x v="33"/>
    <x v="7"/>
    <x v="53"/>
    <x v="6"/>
    <x v="1"/>
    <x v="2"/>
    <x v="3"/>
    <x v="2"/>
    <n v="1"/>
    <x v="2"/>
  </r>
  <r>
    <s v="MeRX7GD2"/>
    <x v="659"/>
    <x v="225"/>
    <x v="10"/>
    <x v="6"/>
    <x v="144"/>
    <x v="4"/>
    <x v="2"/>
    <x v="4"/>
    <x v="55"/>
    <x v="2"/>
    <n v="2"/>
    <x v="2"/>
  </r>
  <r>
    <s v="6BtwriY8"/>
    <x v="482"/>
    <x v="104"/>
    <x v="10"/>
    <x v="4"/>
    <x v="105"/>
    <x v="0"/>
    <x v="1"/>
    <x v="2"/>
    <x v="125"/>
    <x v="1"/>
    <n v="0"/>
    <x v="0"/>
  </r>
  <r>
    <s v="5UID3k3q"/>
    <x v="155"/>
    <x v="225"/>
    <x v="10"/>
    <x v="3"/>
    <x v="49"/>
    <x v="5"/>
    <x v="2"/>
    <x v="1"/>
    <x v="79"/>
    <x v="0"/>
    <n v="2"/>
    <x v="5"/>
  </r>
  <r>
    <s v="Xq9RIIn8"/>
    <x v="463"/>
    <x v="121"/>
    <x v="1"/>
    <x v="2"/>
    <x v="110"/>
    <x v="2"/>
    <x v="1"/>
    <x v="7"/>
    <x v="156"/>
    <x v="2"/>
    <n v="1"/>
    <x v="3"/>
  </r>
  <r>
    <s v="wfam47Wu"/>
    <x v="548"/>
    <x v="376"/>
    <x v="81"/>
    <x v="2"/>
    <x v="51"/>
    <x v="1"/>
    <x v="2"/>
    <x v="0"/>
    <x v="61"/>
    <x v="6"/>
    <n v="0"/>
    <x v="2"/>
  </r>
  <r>
    <s v="LVndPvCJ"/>
    <x v="1596"/>
    <x v="1605"/>
    <x v="40"/>
    <x v="6"/>
    <x v="1"/>
    <x v="6"/>
    <x v="3"/>
    <x v="3"/>
    <x v="14"/>
    <x v="3"/>
    <n v="1"/>
    <x v="4"/>
  </r>
  <r>
    <s v="PS8XEs3p"/>
    <x v="468"/>
    <x v="1170"/>
    <x v="153"/>
    <x v="0"/>
    <x v="129"/>
    <x v="4"/>
    <x v="2"/>
    <x v="2"/>
    <x v="2"/>
    <x v="7"/>
    <n v="0"/>
    <x v="1"/>
  </r>
  <r>
    <s v="bMPWwTI5"/>
    <x v="173"/>
    <x v="305"/>
    <x v="40"/>
    <x v="4"/>
    <x v="17"/>
    <x v="0"/>
    <x v="4"/>
    <x v="0"/>
    <x v="61"/>
    <x v="4"/>
    <n v="0"/>
    <x v="5"/>
  </r>
  <r>
    <s v="gcID0Isf"/>
    <x v="1506"/>
    <x v="249"/>
    <x v="63"/>
    <x v="6"/>
    <x v="14"/>
    <x v="3"/>
    <x v="3"/>
    <x v="4"/>
    <x v="3"/>
    <x v="4"/>
    <n v="1"/>
    <x v="0"/>
  </r>
  <r>
    <s v="axqPTUxs"/>
    <x v="588"/>
    <x v="1138"/>
    <x v="10"/>
    <x v="4"/>
    <x v="99"/>
    <x v="6"/>
    <x v="0"/>
    <x v="3"/>
    <x v="21"/>
    <x v="6"/>
    <n v="2"/>
    <x v="6"/>
  </r>
  <r>
    <s v="qqRJWBYX"/>
    <x v="322"/>
    <x v="1321"/>
    <x v="63"/>
    <x v="6"/>
    <x v="70"/>
    <x v="4"/>
    <x v="1"/>
    <x v="4"/>
    <x v="77"/>
    <x v="5"/>
    <n v="3"/>
    <x v="5"/>
  </r>
  <r>
    <s v="oOyGMPOY"/>
    <x v="700"/>
    <x v="773"/>
    <x v="110"/>
    <x v="0"/>
    <x v="105"/>
    <x v="7"/>
    <x v="4"/>
    <x v="4"/>
    <x v="19"/>
    <x v="10"/>
    <n v="0"/>
    <x v="6"/>
  </r>
  <r>
    <s v="a94CIBnK"/>
    <x v="1169"/>
    <x v="1218"/>
    <x v="63"/>
    <x v="6"/>
    <x v="4"/>
    <x v="3"/>
    <x v="1"/>
    <x v="0"/>
    <x v="87"/>
    <x v="6"/>
    <n v="0"/>
    <x v="0"/>
  </r>
  <r>
    <s v="GvGiq9JF"/>
    <x v="558"/>
    <x v="146"/>
    <x v="128"/>
    <x v="0"/>
    <x v="10"/>
    <x v="2"/>
    <x v="0"/>
    <x v="1"/>
    <x v="34"/>
    <x v="0"/>
    <n v="0"/>
    <x v="4"/>
  </r>
  <r>
    <s v="Jt1mfCCC"/>
    <x v="412"/>
    <x v="1120"/>
    <x v="21"/>
    <x v="6"/>
    <x v="28"/>
    <x v="5"/>
    <x v="1"/>
    <x v="1"/>
    <x v="51"/>
    <x v="5"/>
    <n v="1"/>
    <x v="3"/>
  </r>
  <r>
    <s v="b5OjYF0i"/>
    <x v="870"/>
    <x v="741"/>
    <x v="45"/>
    <x v="4"/>
    <x v="39"/>
    <x v="2"/>
    <x v="1"/>
    <x v="1"/>
    <x v="159"/>
    <x v="0"/>
    <n v="0"/>
    <x v="0"/>
  </r>
  <r>
    <s v="bz7muccu"/>
    <x v="857"/>
    <x v="69"/>
    <x v="52"/>
    <x v="1"/>
    <x v="83"/>
    <x v="2"/>
    <x v="2"/>
    <x v="2"/>
    <x v="36"/>
    <x v="4"/>
    <n v="0"/>
    <x v="0"/>
  </r>
  <r>
    <s v="sUahD7CX"/>
    <x v="686"/>
    <x v="934"/>
    <x v="8"/>
    <x v="0"/>
    <x v="76"/>
    <x v="5"/>
    <x v="1"/>
    <x v="0"/>
    <x v="156"/>
    <x v="3"/>
    <n v="1"/>
    <x v="0"/>
  </r>
  <r>
    <s v="ZfgayA6v"/>
    <x v="1059"/>
    <x v="267"/>
    <x v="45"/>
    <x v="4"/>
    <x v="89"/>
    <x v="0"/>
    <x v="1"/>
    <x v="0"/>
    <x v="116"/>
    <x v="0"/>
    <n v="1"/>
    <x v="2"/>
  </r>
  <r>
    <s v="tm6j2KSC"/>
    <x v="145"/>
    <x v="1088"/>
    <x v="63"/>
    <x v="3"/>
    <x v="100"/>
    <x v="0"/>
    <x v="2"/>
    <x v="1"/>
    <x v="96"/>
    <x v="0"/>
    <n v="0"/>
    <x v="0"/>
  </r>
  <r>
    <s v="2a9g5o08"/>
    <x v="736"/>
    <x v="893"/>
    <x v="399"/>
    <x v="13"/>
    <x v="67"/>
    <x v="0"/>
    <x v="1"/>
    <x v="3"/>
    <x v="125"/>
    <x v="0"/>
    <n v="0"/>
    <x v="0"/>
  </r>
  <r>
    <s v="MA4UOdBY"/>
    <x v="134"/>
    <x v="845"/>
    <x v="115"/>
    <x v="7"/>
    <x v="27"/>
    <x v="4"/>
    <x v="1"/>
    <x v="1"/>
    <x v="57"/>
    <x v="2"/>
    <n v="0"/>
    <x v="2"/>
  </r>
  <r>
    <s v="iMs8kPHw"/>
    <x v="1063"/>
    <x v="790"/>
    <x v="80"/>
    <x v="1"/>
    <x v="112"/>
    <x v="3"/>
    <x v="6"/>
    <x v="3"/>
    <x v="172"/>
    <x v="3"/>
    <n v="5"/>
    <x v="4"/>
  </r>
  <r>
    <s v="qJwxz148"/>
    <x v="897"/>
    <x v="954"/>
    <x v="45"/>
    <x v="0"/>
    <x v="127"/>
    <x v="6"/>
    <x v="2"/>
    <x v="10"/>
    <x v="79"/>
    <x v="4"/>
    <n v="2"/>
    <x v="8"/>
  </r>
  <r>
    <s v="7jl09SBm"/>
    <x v="1045"/>
    <x v="928"/>
    <x v="11"/>
    <x v="2"/>
    <x v="27"/>
    <x v="10"/>
    <x v="1"/>
    <x v="7"/>
    <x v="26"/>
    <x v="10"/>
    <n v="0"/>
    <x v="6"/>
  </r>
  <r>
    <s v="BU4Bdfq9"/>
    <x v="475"/>
    <x v="1252"/>
    <x v="63"/>
    <x v="0"/>
    <x v="49"/>
    <x v="8"/>
    <x v="0"/>
    <x v="8"/>
    <x v="92"/>
    <x v="12"/>
    <n v="0"/>
    <x v="4"/>
  </r>
  <r>
    <s v="IRK59rTY"/>
    <x v="361"/>
    <x v="1058"/>
    <x v="87"/>
    <x v="1"/>
    <x v="12"/>
    <x v="4"/>
    <x v="3"/>
    <x v="1"/>
    <x v="88"/>
    <x v="4"/>
    <n v="1"/>
    <x v="0"/>
  </r>
  <r>
    <s v="tH5f57zV"/>
    <x v="360"/>
    <x v="331"/>
    <x v="94"/>
    <x v="3"/>
    <x v="4"/>
    <x v="0"/>
    <x v="1"/>
    <x v="1"/>
    <x v="50"/>
    <x v="0"/>
    <n v="1"/>
    <x v="1"/>
  </r>
  <r>
    <s v="kkomrYRm"/>
    <x v="404"/>
    <x v="826"/>
    <x v="148"/>
    <x v="4"/>
    <x v="62"/>
    <x v="2"/>
    <x v="2"/>
    <x v="2"/>
    <x v="72"/>
    <x v="0"/>
    <n v="0"/>
    <x v="1"/>
  </r>
  <r>
    <s v="1EEC4Epi"/>
    <x v="1316"/>
    <x v="1530"/>
    <x v="6"/>
    <x v="7"/>
    <x v="25"/>
    <x v="4"/>
    <x v="2"/>
    <x v="0"/>
    <x v="18"/>
    <x v="1"/>
    <n v="0"/>
    <x v="1"/>
  </r>
  <r>
    <s v="AkAV3hrG"/>
    <x v="607"/>
    <x v="1188"/>
    <x v="56"/>
    <x v="0"/>
    <x v="140"/>
    <x v="1"/>
    <x v="3"/>
    <x v="4"/>
    <x v="85"/>
    <x v="2"/>
    <n v="0"/>
    <x v="2"/>
  </r>
  <r>
    <s v="zZN0UKNN"/>
    <x v="483"/>
    <x v="596"/>
    <x v="21"/>
    <x v="6"/>
    <x v="26"/>
    <x v="2"/>
    <x v="3"/>
    <x v="1"/>
    <x v="38"/>
    <x v="10"/>
    <n v="1"/>
    <x v="0"/>
  </r>
  <r>
    <s v="v2R3BkwV"/>
    <x v="266"/>
    <x v="490"/>
    <x v="40"/>
    <x v="6"/>
    <x v="48"/>
    <x v="4"/>
    <x v="0"/>
    <x v="1"/>
    <x v="58"/>
    <x v="2"/>
    <n v="0"/>
    <x v="1"/>
  </r>
  <r>
    <s v="EPs01h0V"/>
    <x v="716"/>
    <x v="239"/>
    <x v="23"/>
    <x v="2"/>
    <x v="87"/>
    <x v="3"/>
    <x v="0"/>
    <x v="0"/>
    <x v="56"/>
    <x v="0"/>
    <n v="0"/>
    <x v="0"/>
  </r>
  <r>
    <s v="s4gNANkk"/>
    <x v="65"/>
    <x v="118"/>
    <x v="42"/>
    <x v="0"/>
    <x v="86"/>
    <x v="1"/>
    <x v="2"/>
    <x v="1"/>
    <x v="156"/>
    <x v="0"/>
    <n v="0"/>
    <x v="3"/>
  </r>
  <r>
    <s v="k2hxVd8K"/>
    <x v="801"/>
    <x v="118"/>
    <x v="45"/>
    <x v="9"/>
    <x v="27"/>
    <x v="5"/>
    <x v="3"/>
    <x v="2"/>
    <x v="62"/>
    <x v="4"/>
    <n v="1"/>
    <x v="2"/>
  </r>
  <r>
    <s v="3q2PPmPF"/>
    <x v="307"/>
    <x v="664"/>
    <x v="81"/>
    <x v="1"/>
    <x v="160"/>
    <x v="6"/>
    <x v="0"/>
    <x v="8"/>
    <x v="155"/>
    <x v="0"/>
    <n v="3"/>
    <x v="8"/>
  </r>
  <r>
    <s v="8NY8CFke"/>
    <x v="648"/>
    <x v="427"/>
    <x v="31"/>
    <x v="7"/>
    <x v="72"/>
    <x v="1"/>
    <x v="1"/>
    <x v="0"/>
    <x v="87"/>
    <x v="2"/>
    <n v="2"/>
    <x v="1"/>
  </r>
  <r>
    <s v="F86AuoaJ"/>
    <x v="1054"/>
    <x v="41"/>
    <x v="25"/>
    <x v="4"/>
    <x v="199"/>
    <x v="0"/>
    <x v="2"/>
    <x v="4"/>
    <x v="98"/>
    <x v="2"/>
    <n v="3"/>
    <x v="0"/>
  </r>
  <r>
    <s v="9uqImjR8"/>
    <x v="780"/>
    <x v="361"/>
    <x v="3"/>
    <x v="7"/>
    <x v="4"/>
    <x v="11"/>
    <x v="2"/>
    <x v="4"/>
    <x v="116"/>
    <x v="12"/>
    <n v="2"/>
    <x v="3"/>
  </r>
  <r>
    <s v="lwWScBjX"/>
    <x v="387"/>
    <x v="1203"/>
    <x v="24"/>
    <x v="6"/>
    <x v="38"/>
    <x v="5"/>
    <x v="2"/>
    <x v="0"/>
    <x v="112"/>
    <x v="7"/>
    <n v="3"/>
    <x v="1"/>
  </r>
  <r>
    <s v="C6w5VApn"/>
    <x v="27"/>
    <x v="68"/>
    <x v="42"/>
    <x v="0"/>
    <x v="33"/>
    <x v="3"/>
    <x v="2"/>
    <x v="1"/>
    <x v="114"/>
    <x v="0"/>
    <n v="0"/>
    <x v="3"/>
  </r>
  <r>
    <s v="kkf4dkzB"/>
    <x v="276"/>
    <x v="954"/>
    <x v="154"/>
    <x v="1"/>
    <x v="4"/>
    <x v="3"/>
    <x v="1"/>
    <x v="0"/>
    <x v="86"/>
    <x v="1"/>
    <n v="0"/>
    <x v="1"/>
  </r>
  <r>
    <s v="DXnBPHr6"/>
    <x v="529"/>
    <x v="764"/>
    <x v="337"/>
    <x v="10"/>
    <x v="74"/>
    <x v="1"/>
    <x v="1"/>
    <x v="0"/>
    <x v="2"/>
    <x v="1"/>
    <n v="1"/>
    <x v="0"/>
  </r>
  <r>
    <s v="ptUUoo2z"/>
    <x v="1196"/>
    <x v="764"/>
    <x v="94"/>
    <x v="6"/>
    <x v="37"/>
    <x v="1"/>
    <x v="1"/>
    <x v="0"/>
    <x v="37"/>
    <x v="2"/>
    <n v="1"/>
    <x v="0"/>
  </r>
  <r>
    <s v="IYEZ4QBw"/>
    <x v="905"/>
    <x v="227"/>
    <x v="47"/>
    <x v="4"/>
    <x v="101"/>
    <x v="6"/>
    <x v="4"/>
    <x v="1"/>
    <x v="12"/>
    <x v="10"/>
    <n v="2"/>
    <x v="1"/>
  </r>
  <r>
    <s v="gIFm4rYg"/>
    <x v="64"/>
    <x v="225"/>
    <x v="62"/>
    <x v="3"/>
    <x v="143"/>
    <x v="3"/>
    <x v="1"/>
    <x v="0"/>
    <x v="85"/>
    <x v="5"/>
    <n v="2"/>
    <x v="0"/>
  </r>
  <r>
    <s v="yR7jsCEp"/>
    <x v="34"/>
    <x v="444"/>
    <x v="55"/>
    <x v="7"/>
    <x v="5"/>
    <x v="4"/>
    <x v="2"/>
    <x v="4"/>
    <x v="82"/>
    <x v="5"/>
    <n v="0"/>
    <x v="3"/>
  </r>
  <r>
    <s v="4JP1zita"/>
    <x v="282"/>
    <x v="371"/>
    <x v="13"/>
    <x v="1"/>
    <x v="48"/>
    <x v="0"/>
    <x v="1"/>
    <x v="4"/>
    <x v="28"/>
    <x v="0"/>
    <n v="3"/>
    <x v="0"/>
  </r>
  <r>
    <s v="1TPqmxvn"/>
    <x v="308"/>
    <x v="68"/>
    <x v="170"/>
    <x v="7"/>
    <x v="25"/>
    <x v="3"/>
    <x v="0"/>
    <x v="0"/>
    <x v="93"/>
    <x v="4"/>
    <n v="1"/>
    <x v="1"/>
  </r>
  <r>
    <s v="xyjaiM8h"/>
    <x v="1073"/>
    <x v="509"/>
    <x v="10"/>
    <x v="0"/>
    <x v="170"/>
    <x v="5"/>
    <x v="3"/>
    <x v="9"/>
    <x v="123"/>
    <x v="6"/>
    <n v="2"/>
    <x v="5"/>
  </r>
  <r>
    <s v="8Y3AayQl"/>
    <x v="144"/>
    <x v="185"/>
    <x v="156"/>
    <x v="0"/>
    <x v="23"/>
    <x v="6"/>
    <x v="1"/>
    <x v="2"/>
    <x v="60"/>
    <x v="2"/>
    <n v="1"/>
    <x v="2"/>
  </r>
  <r>
    <s v="Ae3Rn8O4"/>
    <x v="187"/>
    <x v="697"/>
    <x v="111"/>
    <x v="1"/>
    <x v="1"/>
    <x v="5"/>
    <x v="0"/>
    <x v="0"/>
    <x v="63"/>
    <x v="1"/>
    <n v="0"/>
    <x v="1"/>
  </r>
  <r>
    <s v="6rUUPrcU"/>
    <x v="602"/>
    <x v="837"/>
    <x v="237"/>
    <x v="12"/>
    <x v="91"/>
    <x v="1"/>
    <x v="1"/>
    <x v="0"/>
    <x v="49"/>
    <x v="1"/>
    <n v="1"/>
    <x v="0"/>
  </r>
  <r>
    <s v="Ri6odBxN"/>
    <x v="122"/>
    <x v="320"/>
    <x v="132"/>
    <x v="11"/>
    <x v="37"/>
    <x v="1"/>
    <x v="1"/>
    <x v="0"/>
    <x v="90"/>
    <x v="6"/>
    <n v="0"/>
    <x v="1"/>
  </r>
  <r>
    <s v="WGqWLnyr"/>
    <x v="1015"/>
    <x v="128"/>
    <x v="98"/>
    <x v="3"/>
    <x v="132"/>
    <x v="2"/>
    <x v="0"/>
    <x v="2"/>
    <x v="70"/>
    <x v="2"/>
    <n v="0"/>
    <x v="0"/>
  </r>
  <r>
    <s v="TyPoB3jj"/>
    <x v="206"/>
    <x v="139"/>
    <x v="2"/>
    <x v="7"/>
    <x v="57"/>
    <x v="1"/>
    <x v="1"/>
    <x v="0"/>
    <x v="82"/>
    <x v="1"/>
    <n v="0"/>
    <x v="0"/>
  </r>
  <r>
    <s v="4otX5rKT"/>
    <x v="463"/>
    <x v="518"/>
    <x v="101"/>
    <x v="8"/>
    <x v="10"/>
    <x v="2"/>
    <x v="1"/>
    <x v="1"/>
    <x v="29"/>
    <x v="1"/>
    <n v="0"/>
    <x v="1"/>
  </r>
  <r>
    <s v="yOqziGku"/>
    <x v="219"/>
    <x v="518"/>
    <x v="15"/>
    <x v="1"/>
    <x v="80"/>
    <x v="6"/>
    <x v="3"/>
    <x v="4"/>
    <x v="52"/>
    <x v="12"/>
    <n v="3"/>
    <x v="3"/>
  </r>
  <r>
    <s v="288pc4cH"/>
    <x v="991"/>
    <x v="17"/>
    <x v="55"/>
    <x v="2"/>
    <x v="29"/>
    <x v="2"/>
    <x v="1"/>
    <x v="0"/>
    <x v="56"/>
    <x v="6"/>
    <n v="0"/>
    <x v="0"/>
  </r>
  <r>
    <s v="vp45Gc7t"/>
    <x v="363"/>
    <x v="320"/>
    <x v="1"/>
    <x v="2"/>
    <x v="114"/>
    <x v="2"/>
    <x v="1"/>
    <x v="2"/>
    <x v="96"/>
    <x v="0"/>
    <n v="0"/>
    <x v="1"/>
  </r>
  <r>
    <s v="cpzxv5dP"/>
    <x v="358"/>
    <x v="585"/>
    <x v="31"/>
    <x v="3"/>
    <x v="170"/>
    <x v="7"/>
    <x v="2"/>
    <x v="7"/>
    <x v="123"/>
    <x v="7"/>
    <n v="1"/>
    <x v="5"/>
  </r>
  <r>
    <s v="xCdnGPCl"/>
    <x v="380"/>
    <x v="360"/>
    <x v="96"/>
    <x v="12"/>
    <x v="18"/>
    <x v="0"/>
    <x v="1"/>
    <x v="5"/>
    <x v="85"/>
    <x v="4"/>
    <n v="1"/>
    <x v="3"/>
  </r>
  <r>
    <s v="qSSOSTxS"/>
    <x v="57"/>
    <x v="206"/>
    <x v="45"/>
    <x v="4"/>
    <x v="10"/>
    <x v="2"/>
    <x v="2"/>
    <x v="2"/>
    <x v="78"/>
    <x v="0"/>
    <n v="5"/>
    <x v="0"/>
  </r>
  <r>
    <s v="OeT3i6rG"/>
    <x v="7"/>
    <x v="233"/>
    <x v="24"/>
    <x v="6"/>
    <x v="81"/>
    <x v="0"/>
    <x v="1"/>
    <x v="0"/>
    <x v="36"/>
    <x v="5"/>
    <n v="1"/>
    <x v="0"/>
  </r>
  <r>
    <s v="saC52l8m"/>
    <x v="898"/>
    <x v="527"/>
    <x v="25"/>
    <x v="4"/>
    <x v="97"/>
    <x v="6"/>
    <x v="0"/>
    <x v="3"/>
    <x v="69"/>
    <x v="10"/>
    <n v="4"/>
    <x v="4"/>
  </r>
  <r>
    <s v="EvCwQPDk"/>
    <x v="448"/>
    <x v="877"/>
    <x v="194"/>
    <x v="11"/>
    <x v="5"/>
    <x v="2"/>
    <x v="1"/>
    <x v="3"/>
    <x v="168"/>
    <x v="5"/>
    <n v="1"/>
    <x v="5"/>
  </r>
  <r>
    <s v="swuEufeW"/>
    <x v="1083"/>
    <x v="1230"/>
    <x v="25"/>
    <x v="4"/>
    <x v="114"/>
    <x v="7"/>
    <x v="3"/>
    <x v="8"/>
    <x v="6"/>
    <x v="10"/>
    <n v="2"/>
    <x v="4"/>
  </r>
  <r>
    <s v="BdWmlglq"/>
    <x v="116"/>
    <x v="783"/>
    <x v="37"/>
    <x v="4"/>
    <x v="143"/>
    <x v="1"/>
    <x v="0"/>
    <x v="1"/>
    <x v="38"/>
    <x v="2"/>
    <n v="2"/>
    <x v="0"/>
  </r>
  <r>
    <s v="Urhvvwma"/>
    <x v="1085"/>
    <x v="532"/>
    <x v="134"/>
    <x v="3"/>
    <x v="116"/>
    <x v="2"/>
    <x v="1"/>
    <x v="0"/>
    <x v="7"/>
    <x v="0"/>
    <n v="0"/>
    <x v="2"/>
  </r>
  <r>
    <s v="tJxQZl2e"/>
    <x v="958"/>
    <x v="1110"/>
    <x v="147"/>
    <x v="3"/>
    <x v="85"/>
    <x v="0"/>
    <x v="1"/>
    <x v="3"/>
    <x v="99"/>
    <x v="6"/>
    <n v="1"/>
    <x v="2"/>
  </r>
  <r>
    <s v="5NP1Mlib"/>
    <x v="744"/>
    <x v="1288"/>
    <x v="54"/>
    <x v="3"/>
    <x v="61"/>
    <x v="0"/>
    <x v="0"/>
    <x v="2"/>
    <x v="35"/>
    <x v="2"/>
    <n v="0"/>
    <x v="2"/>
  </r>
  <r>
    <s v="2Hskeef7"/>
    <x v="1083"/>
    <x v="8"/>
    <x v="199"/>
    <x v="7"/>
    <x v="56"/>
    <x v="3"/>
    <x v="1"/>
    <x v="0"/>
    <x v="17"/>
    <x v="6"/>
    <n v="1"/>
    <x v="0"/>
  </r>
  <r>
    <s v="VAI93czc"/>
    <x v="1405"/>
    <x v="798"/>
    <x v="50"/>
    <x v="8"/>
    <x v="137"/>
    <x v="0"/>
    <x v="0"/>
    <x v="8"/>
    <x v="222"/>
    <x v="5"/>
    <n v="1"/>
    <x v="9"/>
  </r>
  <r>
    <s v="zZundfip"/>
    <x v="333"/>
    <x v="1059"/>
    <x v="25"/>
    <x v="6"/>
    <x v="37"/>
    <x v="1"/>
    <x v="1"/>
    <x v="0"/>
    <x v="32"/>
    <x v="1"/>
    <n v="0"/>
    <x v="1"/>
  </r>
  <r>
    <s v="KGljUjeC"/>
    <x v="895"/>
    <x v="1059"/>
    <x v="94"/>
    <x v="6"/>
    <x v="53"/>
    <x v="3"/>
    <x v="0"/>
    <x v="8"/>
    <x v="0"/>
    <x v="4"/>
    <n v="2"/>
    <x v="4"/>
  </r>
  <r>
    <s v="daAkgEaO"/>
    <x v="748"/>
    <x v="728"/>
    <x v="11"/>
    <x v="0"/>
    <x v="36"/>
    <x v="3"/>
    <x v="0"/>
    <x v="3"/>
    <x v="49"/>
    <x v="0"/>
    <n v="1"/>
    <x v="3"/>
  </r>
  <r>
    <s v="y1vlJu19"/>
    <x v="698"/>
    <x v="317"/>
    <x v="79"/>
    <x v="6"/>
    <x v="4"/>
    <x v="4"/>
    <x v="2"/>
    <x v="1"/>
    <x v="5"/>
    <x v="10"/>
    <n v="3"/>
    <x v="2"/>
  </r>
  <r>
    <s v="XBCaM4f8"/>
    <x v="480"/>
    <x v="1104"/>
    <x v="224"/>
    <x v="14"/>
    <x v="52"/>
    <x v="3"/>
    <x v="0"/>
    <x v="4"/>
    <x v="49"/>
    <x v="5"/>
    <n v="0"/>
    <x v="2"/>
  </r>
  <r>
    <s v="Xvi4HnN8"/>
    <x v="0"/>
    <x v="602"/>
    <x v="42"/>
    <x v="2"/>
    <x v="37"/>
    <x v="0"/>
    <x v="1"/>
    <x v="0"/>
    <x v="40"/>
    <x v="0"/>
    <n v="0"/>
    <x v="0"/>
  </r>
  <r>
    <s v="Oq3C91P9"/>
    <x v="314"/>
    <x v="121"/>
    <x v="39"/>
    <x v="1"/>
    <x v="24"/>
    <x v="2"/>
    <x v="6"/>
    <x v="1"/>
    <x v="108"/>
    <x v="2"/>
    <n v="3"/>
    <x v="0"/>
  </r>
  <r>
    <s v="szVgsvP1"/>
    <x v="890"/>
    <x v="48"/>
    <x v="151"/>
    <x v="16"/>
    <x v="117"/>
    <x v="4"/>
    <x v="1"/>
    <x v="1"/>
    <x v="40"/>
    <x v="0"/>
    <n v="1"/>
    <x v="2"/>
  </r>
  <r>
    <s v="18625I3Q"/>
    <x v="97"/>
    <x v="655"/>
    <x v="21"/>
    <x v="6"/>
    <x v="86"/>
    <x v="4"/>
    <x v="6"/>
    <x v="1"/>
    <x v="51"/>
    <x v="7"/>
    <n v="3"/>
    <x v="3"/>
  </r>
  <r>
    <s v="5HGpYsk5"/>
    <x v="71"/>
    <x v="365"/>
    <x v="10"/>
    <x v="3"/>
    <x v="98"/>
    <x v="5"/>
    <x v="3"/>
    <x v="2"/>
    <x v="57"/>
    <x v="6"/>
    <n v="2"/>
    <x v="5"/>
  </r>
  <r>
    <s v="1MbV1SZh"/>
    <x v="475"/>
    <x v="127"/>
    <x v="0"/>
    <x v="6"/>
    <x v="64"/>
    <x v="11"/>
    <x v="0"/>
    <x v="2"/>
    <x v="49"/>
    <x v="6"/>
    <n v="4"/>
    <x v="3"/>
  </r>
  <r>
    <s v="kVaDdovU"/>
    <x v="795"/>
    <x v="291"/>
    <x v="29"/>
    <x v="0"/>
    <x v="6"/>
    <x v="4"/>
    <x v="1"/>
    <x v="2"/>
    <x v="60"/>
    <x v="6"/>
    <n v="2"/>
    <x v="0"/>
  </r>
  <r>
    <s v="mC18lgEE"/>
    <x v="581"/>
    <x v="615"/>
    <x v="94"/>
    <x v="0"/>
    <x v="76"/>
    <x v="3"/>
    <x v="0"/>
    <x v="4"/>
    <x v="46"/>
    <x v="4"/>
    <n v="5"/>
    <x v="3"/>
  </r>
  <r>
    <s v="uPH5frPh"/>
    <x v="736"/>
    <x v="119"/>
    <x v="93"/>
    <x v="4"/>
    <x v="4"/>
    <x v="0"/>
    <x v="0"/>
    <x v="2"/>
    <x v="97"/>
    <x v="5"/>
    <n v="3"/>
    <x v="2"/>
  </r>
  <r>
    <s v="goyc3PyT"/>
    <x v="381"/>
    <x v="102"/>
    <x v="47"/>
    <x v="4"/>
    <x v="127"/>
    <x v="0"/>
    <x v="0"/>
    <x v="7"/>
    <x v="10"/>
    <x v="4"/>
    <n v="3"/>
    <x v="3"/>
  </r>
  <r>
    <s v="PznXcmjH"/>
    <x v="310"/>
    <x v="615"/>
    <x v="36"/>
    <x v="4"/>
    <x v="18"/>
    <x v="6"/>
    <x v="3"/>
    <x v="2"/>
    <x v="49"/>
    <x v="10"/>
    <n v="1"/>
    <x v="2"/>
  </r>
  <r>
    <s v="QZ1mlLa0"/>
    <x v="1398"/>
    <x v="250"/>
    <x v="4"/>
    <x v="4"/>
    <x v="17"/>
    <x v="7"/>
    <x v="2"/>
    <x v="2"/>
    <x v="60"/>
    <x v="1"/>
    <n v="1"/>
    <x v="3"/>
  </r>
  <r>
    <s v="xmzc2wFQ"/>
    <x v="1597"/>
    <x v="152"/>
    <x v="229"/>
    <x v="7"/>
    <x v="56"/>
    <x v="5"/>
    <x v="1"/>
    <x v="4"/>
    <x v="58"/>
    <x v="1"/>
    <n v="1"/>
    <x v="0"/>
  </r>
  <r>
    <s v="P4OMhXkG"/>
    <x v="1598"/>
    <x v="1617"/>
    <x v="125"/>
    <x v="0"/>
    <x v="11"/>
    <x v="2"/>
    <x v="2"/>
    <x v="2"/>
    <x v="87"/>
    <x v="4"/>
    <n v="0"/>
    <x v="2"/>
  </r>
  <r>
    <s v="dNYTGiFB"/>
    <x v="1040"/>
    <x v="1332"/>
    <x v="80"/>
    <x v="0"/>
    <x v="118"/>
    <x v="0"/>
    <x v="3"/>
    <x v="1"/>
    <x v="70"/>
    <x v="0"/>
    <n v="0"/>
    <x v="1"/>
  </r>
  <r>
    <s v="3piIrlHy"/>
    <x v="905"/>
    <x v="101"/>
    <x v="71"/>
    <x v="6"/>
    <x v="190"/>
    <x v="3"/>
    <x v="2"/>
    <x v="8"/>
    <x v="91"/>
    <x v="6"/>
    <n v="2"/>
    <x v="0"/>
  </r>
  <r>
    <s v="wExAW8Zg"/>
    <x v="1003"/>
    <x v="397"/>
    <x v="127"/>
    <x v="6"/>
    <x v="124"/>
    <x v="7"/>
    <x v="10"/>
    <x v="9"/>
    <x v="132"/>
    <x v="10"/>
    <n v="5"/>
    <x v="8"/>
  </r>
  <r>
    <s v="5W1EOLWq"/>
    <x v="394"/>
    <x v="380"/>
    <x v="156"/>
    <x v="0"/>
    <x v="101"/>
    <x v="6"/>
    <x v="4"/>
    <x v="3"/>
    <x v="2"/>
    <x v="10"/>
    <n v="1"/>
    <x v="0"/>
  </r>
  <r>
    <s v="ZarpTleC"/>
    <x v="433"/>
    <x v="85"/>
    <x v="404"/>
    <x v="2"/>
    <x v="32"/>
    <x v="4"/>
    <x v="2"/>
    <x v="2"/>
    <x v="111"/>
    <x v="5"/>
    <n v="1"/>
    <x v="0"/>
  </r>
  <r>
    <s v="Wy2hDFPN"/>
    <x v="936"/>
    <x v="442"/>
    <x v="85"/>
    <x v="7"/>
    <x v="39"/>
    <x v="2"/>
    <x v="1"/>
    <x v="1"/>
    <x v="47"/>
    <x v="4"/>
    <n v="2"/>
    <x v="0"/>
  </r>
  <r>
    <s v="nfLCq8Gj"/>
    <x v="1291"/>
    <x v="223"/>
    <x v="243"/>
    <x v="10"/>
    <x v="118"/>
    <x v="3"/>
    <x v="1"/>
    <x v="4"/>
    <x v="5"/>
    <x v="1"/>
    <n v="0"/>
    <x v="2"/>
  </r>
  <r>
    <s v="MhJyOh4E"/>
    <x v="245"/>
    <x v="784"/>
    <x v="14"/>
    <x v="0"/>
    <x v="44"/>
    <x v="2"/>
    <x v="2"/>
    <x v="2"/>
    <x v="13"/>
    <x v="5"/>
    <n v="0"/>
    <x v="2"/>
  </r>
  <r>
    <s v="BbRmlu7F"/>
    <x v="59"/>
    <x v="769"/>
    <x v="36"/>
    <x v="4"/>
    <x v="54"/>
    <x v="0"/>
    <x v="2"/>
    <x v="2"/>
    <x v="153"/>
    <x v="3"/>
    <n v="2"/>
    <x v="3"/>
  </r>
  <r>
    <s v="h5IwNF2b"/>
    <x v="1254"/>
    <x v="390"/>
    <x v="36"/>
    <x v="3"/>
    <x v="98"/>
    <x v="0"/>
    <x v="1"/>
    <x v="2"/>
    <x v="69"/>
    <x v="0"/>
    <n v="1"/>
    <x v="3"/>
  </r>
  <r>
    <s v="vYB0YQX9"/>
    <x v="1428"/>
    <x v="970"/>
    <x v="63"/>
    <x v="9"/>
    <x v="128"/>
    <x v="7"/>
    <x v="0"/>
    <x v="2"/>
    <x v="44"/>
    <x v="5"/>
    <n v="1"/>
    <x v="2"/>
  </r>
  <r>
    <s v="7AXep655"/>
    <x v="462"/>
    <x v="168"/>
    <x v="180"/>
    <x v="2"/>
    <x v="24"/>
    <x v="2"/>
    <x v="2"/>
    <x v="4"/>
    <x v="102"/>
    <x v="4"/>
    <n v="1"/>
    <x v="1"/>
  </r>
  <r>
    <s v="D3di0BGk"/>
    <x v="964"/>
    <x v="833"/>
    <x v="38"/>
    <x v="3"/>
    <x v="39"/>
    <x v="4"/>
    <x v="2"/>
    <x v="0"/>
    <x v="2"/>
    <x v="4"/>
    <n v="0"/>
    <x v="0"/>
  </r>
  <r>
    <s v="tt9exEJh"/>
    <x v="199"/>
    <x v="847"/>
    <x v="6"/>
    <x v="1"/>
    <x v="84"/>
    <x v="5"/>
    <x v="0"/>
    <x v="0"/>
    <x v="93"/>
    <x v="0"/>
    <n v="1"/>
    <x v="0"/>
  </r>
  <r>
    <s v="6NBe4ZLx"/>
    <x v="69"/>
    <x v="442"/>
    <x v="67"/>
    <x v="0"/>
    <x v="31"/>
    <x v="1"/>
    <x v="2"/>
    <x v="1"/>
    <x v="116"/>
    <x v="0"/>
    <n v="0"/>
    <x v="2"/>
  </r>
  <r>
    <s v="rq3irBZF"/>
    <x v="214"/>
    <x v="478"/>
    <x v="125"/>
    <x v="0"/>
    <x v="147"/>
    <x v="7"/>
    <x v="2"/>
    <x v="1"/>
    <x v="111"/>
    <x v="4"/>
    <n v="0"/>
    <x v="1"/>
  </r>
  <r>
    <s v="WFWySYiY"/>
    <x v="185"/>
    <x v="371"/>
    <x v="56"/>
    <x v="0"/>
    <x v="26"/>
    <x v="3"/>
    <x v="0"/>
    <x v="1"/>
    <x v="19"/>
    <x v="3"/>
    <n v="2"/>
    <x v="3"/>
  </r>
  <r>
    <s v="EaIryP2C"/>
    <x v="129"/>
    <x v="780"/>
    <x v="40"/>
    <x v="3"/>
    <x v="108"/>
    <x v="0"/>
    <x v="1"/>
    <x v="2"/>
    <x v="169"/>
    <x v="0"/>
    <n v="0"/>
    <x v="3"/>
  </r>
  <r>
    <s v="9Q5hDy6K"/>
    <x v="1289"/>
    <x v="81"/>
    <x v="87"/>
    <x v="6"/>
    <x v="167"/>
    <x v="3"/>
    <x v="0"/>
    <x v="9"/>
    <x v="149"/>
    <x v="3"/>
    <n v="1"/>
    <x v="9"/>
  </r>
  <r>
    <s v="VIyBWjOr"/>
    <x v="694"/>
    <x v="975"/>
    <x v="246"/>
    <x v="7"/>
    <x v="69"/>
    <x v="3"/>
    <x v="0"/>
    <x v="3"/>
    <x v="132"/>
    <x v="2"/>
    <n v="2"/>
    <x v="3"/>
  </r>
  <r>
    <s v="rlrU5hPa"/>
    <x v="902"/>
    <x v="39"/>
    <x v="405"/>
    <x v="13"/>
    <x v="121"/>
    <x v="5"/>
    <x v="2"/>
    <x v="7"/>
    <x v="124"/>
    <x v="5"/>
    <n v="3"/>
    <x v="6"/>
  </r>
  <r>
    <s v="bWTKMmjy"/>
    <x v="515"/>
    <x v="685"/>
    <x v="40"/>
    <x v="4"/>
    <x v="98"/>
    <x v="0"/>
    <x v="2"/>
    <x v="4"/>
    <x v="17"/>
    <x v="5"/>
    <n v="4"/>
    <x v="3"/>
  </r>
  <r>
    <s v="7VUliLZw"/>
    <x v="41"/>
    <x v="603"/>
    <x v="24"/>
    <x v="3"/>
    <x v="13"/>
    <x v="3"/>
    <x v="2"/>
    <x v="1"/>
    <x v="120"/>
    <x v="5"/>
    <n v="1"/>
    <x v="3"/>
  </r>
  <r>
    <s v="tycjCbv3"/>
    <x v="530"/>
    <x v="181"/>
    <x v="210"/>
    <x v="8"/>
    <x v="6"/>
    <x v="4"/>
    <x v="1"/>
    <x v="4"/>
    <x v="30"/>
    <x v="7"/>
    <n v="1"/>
    <x v="3"/>
  </r>
  <r>
    <s v="wez7sC5i"/>
    <x v="640"/>
    <x v="320"/>
    <x v="40"/>
    <x v="4"/>
    <x v="31"/>
    <x v="3"/>
    <x v="2"/>
    <x v="0"/>
    <x v="28"/>
    <x v="0"/>
    <n v="1"/>
    <x v="0"/>
  </r>
  <r>
    <s v="WUTTpXrq"/>
    <x v="508"/>
    <x v="831"/>
    <x v="87"/>
    <x v="6"/>
    <x v="18"/>
    <x v="0"/>
    <x v="1"/>
    <x v="2"/>
    <x v="20"/>
    <x v="2"/>
    <n v="1"/>
    <x v="1"/>
  </r>
  <r>
    <s v="H8A4womq"/>
    <x v="314"/>
    <x v="613"/>
    <x v="87"/>
    <x v="3"/>
    <x v="58"/>
    <x v="0"/>
    <x v="1"/>
    <x v="0"/>
    <x v="41"/>
    <x v="0"/>
    <n v="2"/>
    <x v="0"/>
  </r>
  <r>
    <s v="GSQbcfE9"/>
    <x v="353"/>
    <x v="989"/>
    <x v="291"/>
    <x v="2"/>
    <x v="89"/>
    <x v="1"/>
    <x v="2"/>
    <x v="1"/>
    <x v="18"/>
    <x v="4"/>
    <n v="0"/>
    <x v="1"/>
  </r>
  <r>
    <s v="lwn61fG7"/>
    <x v="1080"/>
    <x v="1131"/>
    <x v="133"/>
    <x v="1"/>
    <x v="38"/>
    <x v="2"/>
    <x v="0"/>
    <x v="0"/>
    <x v="66"/>
    <x v="1"/>
    <n v="0"/>
    <x v="1"/>
  </r>
  <r>
    <s v="l9jWiCUx"/>
    <x v="14"/>
    <x v="1211"/>
    <x v="269"/>
    <x v="10"/>
    <x v="27"/>
    <x v="3"/>
    <x v="0"/>
    <x v="1"/>
    <x v="105"/>
    <x v="2"/>
    <n v="1"/>
    <x v="1"/>
  </r>
  <r>
    <s v="1WhVO45f"/>
    <x v="574"/>
    <x v="788"/>
    <x v="42"/>
    <x v="12"/>
    <x v="20"/>
    <x v="2"/>
    <x v="1"/>
    <x v="1"/>
    <x v="50"/>
    <x v="2"/>
    <n v="0"/>
    <x v="0"/>
  </r>
  <r>
    <s v="y4HWDPzq"/>
    <x v="8"/>
    <x v="338"/>
    <x v="36"/>
    <x v="0"/>
    <x v="38"/>
    <x v="9"/>
    <x v="2"/>
    <x v="0"/>
    <x v="26"/>
    <x v="6"/>
    <n v="4"/>
    <x v="2"/>
  </r>
  <r>
    <s v="2ptuu4HY"/>
    <x v="1398"/>
    <x v="692"/>
    <x v="269"/>
    <x v="5"/>
    <x v="51"/>
    <x v="0"/>
    <x v="1"/>
    <x v="1"/>
    <x v="57"/>
    <x v="6"/>
    <n v="0"/>
    <x v="2"/>
  </r>
  <r>
    <s v="aNZ3xLqv"/>
    <x v="863"/>
    <x v="1203"/>
    <x v="16"/>
    <x v="6"/>
    <x v="4"/>
    <x v="5"/>
    <x v="3"/>
    <x v="0"/>
    <x v="2"/>
    <x v="0"/>
    <n v="1"/>
    <x v="2"/>
  </r>
  <r>
    <s v="cWvuLmE2"/>
    <x v="1112"/>
    <x v="339"/>
    <x v="42"/>
    <x v="3"/>
    <x v="75"/>
    <x v="2"/>
    <x v="1"/>
    <x v="0"/>
    <x v="113"/>
    <x v="0"/>
    <n v="0"/>
    <x v="1"/>
  </r>
  <r>
    <s v="0B2LZcGc"/>
    <x v="230"/>
    <x v="540"/>
    <x v="16"/>
    <x v="6"/>
    <x v="0"/>
    <x v="3"/>
    <x v="2"/>
    <x v="0"/>
    <x v="5"/>
    <x v="0"/>
    <n v="4"/>
    <x v="0"/>
  </r>
  <r>
    <s v="DRQlGZMt"/>
    <x v="305"/>
    <x v="619"/>
    <x v="25"/>
    <x v="4"/>
    <x v="112"/>
    <x v="2"/>
    <x v="2"/>
    <x v="8"/>
    <x v="107"/>
    <x v="4"/>
    <n v="3"/>
    <x v="3"/>
  </r>
  <r>
    <s v="wx2MIR6c"/>
    <x v="1014"/>
    <x v="568"/>
    <x v="63"/>
    <x v="9"/>
    <x v="98"/>
    <x v="0"/>
    <x v="2"/>
    <x v="1"/>
    <x v="99"/>
    <x v="6"/>
    <n v="0"/>
    <x v="2"/>
  </r>
  <r>
    <s v="kWfeXd50"/>
    <x v="477"/>
    <x v="88"/>
    <x v="79"/>
    <x v="1"/>
    <x v="72"/>
    <x v="2"/>
    <x v="1"/>
    <x v="0"/>
    <x v="4"/>
    <x v="5"/>
    <n v="1"/>
    <x v="0"/>
  </r>
  <r>
    <s v="R4iJr5CA"/>
    <x v="200"/>
    <x v="1215"/>
    <x v="36"/>
    <x v="6"/>
    <x v="90"/>
    <x v="0"/>
    <x v="1"/>
    <x v="3"/>
    <x v="159"/>
    <x v="7"/>
    <n v="1"/>
    <x v="5"/>
  </r>
  <r>
    <s v="29DdL5VU"/>
    <x v="284"/>
    <x v="173"/>
    <x v="110"/>
    <x v="2"/>
    <x v="94"/>
    <x v="5"/>
    <x v="2"/>
    <x v="0"/>
    <x v="132"/>
    <x v="8"/>
    <n v="2"/>
    <x v="0"/>
  </r>
  <r>
    <s v="Zm4yuDe9"/>
    <x v="1408"/>
    <x v="1618"/>
    <x v="56"/>
    <x v="0"/>
    <x v="55"/>
    <x v="0"/>
    <x v="3"/>
    <x v="7"/>
    <x v="155"/>
    <x v="10"/>
    <n v="2"/>
    <x v="5"/>
  </r>
  <r>
    <s v="UV3PRkpr"/>
    <x v="1291"/>
    <x v="327"/>
    <x v="229"/>
    <x v="5"/>
    <x v="140"/>
    <x v="2"/>
    <x v="0"/>
    <x v="3"/>
    <x v="149"/>
    <x v="0"/>
    <n v="3"/>
    <x v="3"/>
  </r>
  <r>
    <s v="9gVZAdei"/>
    <x v="27"/>
    <x v="351"/>
    <x v="213"/>
    <x v="8"/>
    <x v="1"/>
    <x v="0"/>
    <x v="1"/>
    <x v="1"/>
    <x v="63"/>
    <x v="2"/>
    <n v="0"/>
    <x v="1"/>
  </r>
  <r>
    <s v="GUzF7ivG"/>
    <x v="662"/>
    <x v="111"/>
    <x v="23"/>
    <x v="2"/>
    <x v="87"/>
    <x v="3"/>
    <x v="2"/>
    <x v="4"/>
    <x v="62"/>
    <x v="6"/>
    <n v="3"/>
    <x v="0"/>
  </r>
  <r>
    <s v="nLc6m5Z0"/>
    <x v="542"/>
    <x v="88"/>
    <x v="71"/>
    <x v="4"/>
    <x v="30"/>
    <x v="11"/>
    <x v="1"/>
    <x v="1"/>
    <x v="107"/>
    <x v="10"/>
    <n v="1"/>
    <x v="2"/>
  </r>
  <r>
    <s v="TuID2PWv"/>
    <x v="713"/>
    <x v="54"/>
    <x v="86"/>
    <x v="3"/>
    <x v="113"/>
    <x v="3"/>
    <x v="2"/>
    <x v="3"/>
    <x v="169"/>
    <x v="0"/>
    <n v="2"/>
    <x v="5"/>
  </r>
  <r>
    <s v="lNIuLX4W"/>
    <x v="254"/>
    <x v="144"/>
    <x v="21"/>
    <x v="6"/>
    <x v="118"/>
    <x v="2"/>
    <x v="0"/>
    <x v="2"/>
    <x v="138"/>
    <x v="4"/>
    <n v="0"/>
    <x v="3"/>
  </r>
  <r>
    <s v="1QSoYPyM"/>
    <x v="913"/>
    <x v="801"/>
    <x v="79"/>
    <x v="0"/>
    <x v="16"/>
    <x v="0"/>
    <x v="0"/>
    <x v="4"/>
    <x v="147"/>
    <x v="6"/>
    <n v="2"/>
    <x v="2"/>
  </r>
  <r>
    <s v="647euwYN"/>
    <x v="142"/>
    <x v="307"/>
    <x v="1"/>
    <x v="1"/>
    <x v="17"/>
    <x v="0"/>
    <x v="2"/>
    <x v="0"/>
    <x v="8"/>
    <x v="0"/>
    <n v="3"/>
    <x v="0"/>
  </r>
  <r>
    <s v="Eyz9iYvK"/>
    <x v="1255"/>
    <x v="587"/>
    <x v="5"/>
    <x v="3"/>
    <x v="128"/>
    <x v="5"/>
    <x v="4"/>
    <x v="8"/>
    <x v="150"/>
    <x v="5"/>
    <n v="4"/>
    <x v="9"/>
  </r>
  <r>
    <s v="isntxrxZ"/>
    <x v="619"/>
    <x v="1187"/>
    <x v="10"/>
    <x v="0"/>
    <x v="63"/>
    <x v="2"/>
    <x v="1"/>
    <x v="2"/>
    <x v="179"/>
    <x v="6"/>
    <n v="0"/>
    <x v="3"/>
  </r>
  <r>
    <s v="ubXs3nYR"/>
    <x v="807"/>
    <x v="372"/>
    <x v="37"/>
    <x v="4"/>
    <x v="99"/>
    <x v="3"/>
    <x v="2"/>
    <x v="3"/>
    <x v="54"/>
    <x v="4"/>
    <n v="1"/>
    <x v="0"/>
  </r>
  <r>
    <s v="wiYJEj36"/>
    <x v="605"/>
    <x v="571"/>
    <x v="63"/>
    <x v="9"/>
    <x v="6"/>
    <x v="5"/>
    <x v="2"/>
    <x v="0"/>
    <x v="69"/>
    <x v="5"/>
    <n v="0"/>
    <x v="3"/>
  </r>
  <r>
    <s v="nuN7Wo7a"/>
    <x v="996"/>
    <x v="270"/>
    <x v="23"/>
    <x v="1"/>
    <x v="170"/>
    <x v="4"/>
    <x v="2"/>
    <x v="7"/>
    <x v="53"/>
    <x v="5"/>
    <n v="3"/>
    <x v="5"/>
  </r>
  <r>
    <s v="8pq55q4l"/>
    <x v="1129"/>
    <x v="257"/>
    <x v="107"/>
    <x v="3"/>
    <x v="129"/>
    <x v="4"/>
    <x v="2"/>
    <x v="4"/>
    <x v="3"/>
    <x v="3"/>
    <n v="1"/>
    <x v="0"/>
  </r>
  <r>
    <s v="jMZaOYvf"/>
    <x v="526"/>
    <x v="158"/>
    <x v="25"/>
    <x v="0"/>
    <x v="90"/>
    <x v="4"/>
    <x v="1"/>
    <x v="3"/>
    <x v="26"/>
    <x v="0"/>
    <n v="3"/>
    <x v="1"/>
  </r>
  <r>
    <s v="QAxZrhWQ"/>
    <x v="383"/>
    <x v="261"/>
    <x v="80"/>
    <x v="3"/>
    <x v="64"/>
    <x v="2"/>
    <x v="3"/>
    <x v="1"/>
    <x v="55"/>
    <x v="6"/>
    <n v="2"/>
    <x v="3"/>
  </r>
  <r>
    <s v="8FkjNGiw"/>
    <x v="312"/>
    <x v="349"/>
    <x v="45"/>
    <x v="4"/>
    <x v="4"/>
    <x v="2"/>
    <x v="1"/>
    <x v="1"/>
    <x v="87"/>
    <x v="4"/>
    <n v="0"/>
    <x v="3"/>
  </r>
  <r>
    <s v="B52LwBiN"/>
    <x v="886"/>
    <x v="357"/>
    <x v="43"/>
    <x v="3"/>
    <x v="98"/>
    <x v="6"/>
    <x v="0"/>
    <x v="0"/>
    <x v="66"/>
    <x v="2"/>
    <n v="0"/>
    <x v="1"/>
  </r>
  <r>
    <s v="2l0HjuIl"/>
    <x v="68"/>
    <x v="111"/>
    <x v="10"/>
    <x v="6"/>
    <x v="56"/>
    <x v="0"/>
    <x v="2"/>
    <x v="2"/>
    <x v="62"/>
    <x v="2"/>
    <n v="0"/>
    <x v="0"/>
  </r>
  <r>
    <s v="arxeEi39"/>
    <x v="463"/>
    <x v="1056"/>
    <x v="10"/>
    <x v="6"/>
    <x v="16"/>
    <x v="5"/>
    <x v="2"/>
    <x v="2"/>
    <x v="11"/>
    <x v="6"/>
    <n v="1"/>
    <x v="1"/>
  </r>
  <r>
    <s v="HxoYW5A1"/>
    <x v="709"/>
    <x v="34"/>
    <x v="153"/>
    <x v="1"/>
    <x v="70"/>
    <x v="0"/>
    <x v="2"/>
    <x v="2"/>
    <x v="72"/>
    <x v="2"/>
    <n v="1"/>
    <x v="1"/>
  </r>
  <r>
    <s v="lkCuePqN"/>
    <x v="721"/>
    <x v="340"/>
    <x v="94"/>
    <x v="6"/>
    <x v="25"/>
    <x v="6"/>
    <x v="0"/>
    <x v="4"/>
    <x v="37"/>
    <x v="7"/>
    <n v="4"/>
    <x v="4"/>
  </r>
  <r>
    <s v="eU6jTwyE"/>
    <x v="775"/>
    <x v="425"/>
    <x v="10"/>
    <x v="6"/>
    <x v="23"/>
    <x v="3"/>
    <x v="4"/>
    <x v="7"/>
    <x v="37"/>
    <x v="4"/>
    <n v="2"/>
    <x v="4"/>
  </r>
  <r>
    <s v="Uk6ThjIi"/>
    <x v="899"/>
    <x v="271"/>
    <x v="59"/>
    <x v="5"/>
    <x v="70"/>
    <x v="8"/>
    <x v="2"/>
    <x v="4"/>
    <x v="5"/>
    <x v="2"/>
    <n v="1"/>
    <x v="6"/>
  </r>
  <r>
    <s v="kGL77yQu"/>
    <x v="819"/>
    <x v="405"/>
    <x v="136"/>
    <x v="11"/>
    <x v="46"/>
    <x v="1"/>
    <x v="0"/>
    <x v="4"/>
    <x v="187"/>
    <x v="0"/>
    <n v="0"/>
    <x v="4"/>
  </r>
  <r>
    <s v="M8VIJ6Ge"/>
    <x v="246"/>
    <x v="735"/>
    <x v="45"/>
    <x v="4"/>
    <x v="32"/>
    <x v="2"/>
    <x v="0"/>
    <x v="1"/>
    <x v="102"/>
    <x v="2"/>
    <n v="0"/>
    <x v="0"/>
  </r>
  <r>
    <s v="IsctFVLI"/>
    <x v="1477"/>
    <x v="1582"/>
    <x v="4"/>
    <x v="6"/>
    <x v="67"/>
    <x v="11"/>
    <x v="6"/>
    <x v="3"/>
    <x v="156"/>
    <x v="3"/>
    <n v="6"/>
    <x v="4"/>
  </r>
  <r>
    <s v="OQ2LQQo9"/>
    <x v="761"/>
    <x v="276"/>
    <x v="88"/>
    <x v="4"/>
    <x v="11"/>
    <x v="3"/>
    <x v="1"/>
    <x v="1"/>
    <x v="82"/>
    <x v="8"/>
    <n v="4"/>
    <x v="0"/>
  </r>
  <r>
    <s v="3LJVkCFi"/>
    <x v="837"/>
    <x v="1587"/>
    <x v="111"/>
    <x v="1"/>
    <x v="81"/>
    <x v="2"/>
    <x v="2"/>
    <x v="1"/>
    <x v="50"/>
    <x v="4"/>
    <n v="0"/>
    <x v="0"/>
  </r>
  <r>
    <s v="2oAW3nob"/>
    <x v="761"/>
    <x v="385"/>
    <x v="76"/>
    <x v="4"/>
    <x v="56"/>
    <x v="5"/>
    <x v="2"/>
    <x v="1"/>
    <x v="5"/>
    <x v="2"/>
    <n v="2"/>
    <x v="3"/>
  </r>
  <r>
    <s v="gMmpLn6Z"/>
    <x v="896"/>
    <x v="1052"/>
    <x v="262"/>
    <x v="5"/>
    <x v="12"/>
    <x v="1"/>
    <x v="2"/>
    <x v="1"/>
    <x v="87"/>
    <x v="3"/>
    <n v="0"/>
    <x v="3"/>
  </r>
  <r>
    <s v="gfAxDTEE"/>
    <x v="1516"/>
    <x v="1036"/>
    <x v="79"/>
    <x v="3"/>
    <x v="143"/>
    <x v="6"/>
    <x v="1"/>
    <x v="1"/>
    <x v="28"/>
    <x v="7"/>
    <n v="1"/>
    <x v="0"/>
  </r>
  <r>
    <s v="BUv9ktZK"/>
    <x v="821"/>
    <x v="622"/>
    <x v="165"/>
    <x v="8"/>
    <x v="45"/>
    <x v="8"/>
    <x v="0"/>
    <x v="0"/>
    <x v="72"/>
    <x v="3"/>
    <n v="1"/>
    <x v="0"/>
  </r>
  <r>
    <s v="wD46vrKa"/>
    <x v="1285"/>
    <x v="713"/>
    <x v="76"/>
    <x v="4"/>
    <x v="81"/>
    <x v="3"/>
    <x v="1"/>
    <x v="0"/>
    <x v="43"/>
    <x v="0"/>
    <n v="0"/>
    <x v="1"/>
  </r>
  <r>
    <s v="yr01wsqW"/>
    <x v="583"/>
    <x v="1411"/>
    <x v="406"/>
    <x v="13"/>
    <x v="143"/>
    <x v="0"/>
    <x v="3"/>
    <x v="1"/>
    <x v="105"/>
    <x v="0"/>
    <n v="2"/>
    <x v="1"/>
  </r>
  <r>
    <s v="u1Qq9w6m"/>
    <x v="688"/>
    <x v="760"/>
    <x v="161"/>
    <x v="1"/>
    <x v="69"/>
    <x v="5"/>
    <x v="2"/>
    <x v="2"/>
    <x v="7"/>
    <x v="4"/>
    <n v="0"/>
    <x v="0"/>
  </r>
  <r>
    <s v="Skz9dcHn"/>
    <x v="890"/>
    <x v="1137"/>
    <x v="4"/>
    <x v="4"/>
    <x v="50"/>
    <x v="0"/>
    <x v="1"/>
    <x v="1"/>
    <x v="27"/>
    <x v="2"/>
    <n v="0"/>
    <x v="1"/>
  </r>
  <r>
    <s v="58klyZtP"/>
    <x v="1141"/>
    <x v="558"/>
    <x v="20"/>
    <x v="0"/>
    <x v="86"/>
    <x v="4"/>
    <x v="2"/>
    <x v="1"/>
    <x v="47"/>
    <x v="5"/>
    <n v="1"/>
    <x v="2"/>
  </r>
  <r>
    <s v="4Qgq3BbV"/>
    <x v="1232"/>
    <x v="1582"/>
    <x v="72"/>
    <x v="2"/>
    <x v="77"/>
    <x v="5"/>
    <x v="5"/>
    <x v="8"/>
    <x v="180"/>
    <x v="7"/>
    <n v="5"/>
    <x v="5"/>
  </r>
  <r>
    <s v="4Y4cSevj"/>
    <x v="1599"/>
    <x v="913"/>
    <x v="63"/>
    <x v="9"/>
    <x v="39"/>
    <x v="0"/>
    <x v="1"/>
    <x v="0"/>
    <x v="58"/>
    <x v="2"/>
    <n v="0"/>
    <x v="1"/>
  </r>
  <r>
    <s v="D8ERLP0Q"/>
    <x v="934"/>
    <x v="1611"/>
    <x v="36"/>
    <x v="6"/>
    <x v="100"/>
    <x v="3"/>
    <x v="0"/>
    <x v="2"/>
    <x v="24"/>
    <x v="5"/>
    <n v="2"/>
    <x v="5"/>
  </r>
  <r>
    <s v="bwcrGO5p"/>
    <x v="464"/>
    <x v="13"/>
    <x v="82"/>
    <x v="2"/>
    <x v="14"/>
    <x v="0"/>
    <x v="1"/>
    <x v="1"/>
    <x v="42"/>
    <x v="0"/>
    <n v="0"/>
    <x v="0"/>
  </r>
  <r>
    <s v="MX3ZLFbj"/>
    <x v="778"/>
    <x v="183"/>
    <x v="17"/>
    <x v="11"/>
    <x v="32"/>
    <x v="3"/>
    <x v="2"/>
    <x v="4"/>
    <x v="103"/>
    <x v="3"/>
    <n v="0"/>
    <x v="5"/>
  </r>
  <r>
    <s v="sR1SD7O5"/>
    <x v="917"/>
    <x v="547"/>
    <x v="79"/>
    <x v="3"/>
    <x v="44"/>
    <x v="6"/>
    <x v="2"/>
    <x v="2"/>
    <x v="28"/>
    <x v="5"/>
    <n v="0"/>
    <x v="0"/>
  </r>
  <r>
    <s v="dCUYTGBB"/>
    <x v="74"/>
    <x v="536"/>
    <x v="24"/>
    <x v="6"/>
    <x v="49"/>
    <x v="0"/>
    <x v="2"/>
    <x v="0"/>
    <x v="84"/>
    <x v="5"/>
    <n v="1"/>
    <x v="0"/>
  </r>
  <r>
    <s v="ho6ZGoMq"/>
    <x v="996"/>
    <x v="648"/>
    <x v="24"/>
    <x v="0"/>
    <x v="39"/>
    <x v="3"/>
    <x v="1"/>
    <x v="1"/>
    <x v="107"/>
    <x v="6"/>
    <n v="1"/>
    <x v="2"/>
  </r>
  <r>
    <s v="W07yYLoD"/>
    <x v="263"/>
    <x v="351"/>
    <x v="36"/>
    <x v="3"/>
    <x v="108"/>
    <x v="7"/>
    <x v="1"/>
    <x v="4"/>
    <x v="92"/>
    <x v="7"/>
    <n v="0"/>
    <x v="2"/>
  </r>
  <r>
    <s v="WEqeGket"/>
    <x v="152"/>
    <x v="283"/>
    <x v="36"/>
    <x v="4"/>
    <x v="60"/>
    <x v="6"/>
    <x v="2"/>
    <x v="8"/>
    <x v="92"/>
    <x v="6"/>
    <n v="0"/>
    <x v="8"/>
  </r>
  <r>
    <s v="zar8sSc1"/>
    <x v="241"/>
    <x v="351"/>
    <x v="24"/>
    <x v="6"/>
    <x v="60"/>
    <x v="4"/>
    <x v="2"/>
    <x v="4"/>
    <x v="77"/>
    <x v="8"/>
    <n v="2"/>
    <x v="3"/>
  </r>
  <r>
    <s v="KwJs4tQF"/>
    <x v="482"/>
    <x v="257"/>
    <x v="24"/>
    <x v="6"/>
    <x v="48"/>
    <x v="1"/>
    <x v="1"/>
    <x v="1"/>
    <x v="39"/>
    <x v="2"/>
    <n v="1"/>
    <x v="1"/>
  </r>
  <r>
    <s v="CntwhCBv"/>
    <x v="635"/>
    <x v="28"/>
    <x v="6"/>
    <x v="3"/>
    <x v="55"/>
    <x v="4"/>
    <x v="3"/>
    <x v="5"/>
    <x v="6"/>
    <x v="5"/>
    <n v="2"/>
    <x v="8"/>
  </r>
  <r>
    <s v="XbSc19jZ"/>
    <x v="351"/>
    <x v="427"/>
    <x v="10"/>
    <x v="3"/>
    <x v="101"/>
    <x v="0"/>
    <x v="0"/>
    <x v="0"/>
    <x v="37"/>
    <x v="0"/>
    <n v="2"/>
    <x v="1"/>
  </r>
  <r>
    <s v="cDB3wnfv"/>
    <x v="1046"/>
    <x v="742"/>
    <x v="181"/>
    <x v="2"/>
    <x v="114"/>
    <x v="5"/>
    <x v="0"/>
    <x v="4"/>
    <x v="10"/>
    <x v="4"/>
    <n v="3"/>
    <x v="4"/>
  </r>
  <r>
    <s v="ejCMOPbP"/>
    <x v="1092"/>
    <x v="269"/>
    <x v="31"/>
    <x v="5"/>
    <x v="129"/>
    <x v="0"/>
    <x v="2"/>
    <x v="10"/>
    <x v="68"/>
    <x v="0"/>
    <n v="1"/>
    <x v="7"/>
  </r>
  <r>
    <s v="2F9FFCvg"/>
    <x v="537"/>
    <x v="224"/>
    <x v="71"/>
    <x v="4"/>
    <x v="28"/>
    <x v="2"/>
    <x v="1"/>
    <x v="0"/>
    <x v="47"/>
    <x v="2"/>
    <n v="0"/>
    <x v="0"/>
  </r>
  <r>
    <s v="51G7FEPl"/>
    <x v="662"/>
    <x v="316"/>
    <x v="63"/>
    <x v="9"/>
    <x v="248"/>
    <x v="5"/>
    <x v="4"/>
    <x v="10"/>
    <x v="149"/>
    <x v="6"/>
    <n v="1"/>
    <x v="7"/>
  </r>
  <r>
    <s v="15a77x5v"/>
    <x v="855"/>
    <x v="574"/>
    <x v="5"/>
    <x v="0"/>
    <x v="10"/>
    <x v="6"/>
    <x v="2"/>
    <x v="8"/>
    <x v="77"/>
    <x v="5"/>
    <n v="1"/>
    <x v="9"/>
  </r>
  <r>
    <s v="76gmXXCd"/>
    <x v="494"/>
    <x v="666"/>
    <x v="5"/>
    <x v="0"/>
    <x v="28"/>
    <x v="3"/>
    <x v="1"/>
    <x v="0"/>
    <x v="56"/>
    <x v="6"/>
    <n v="0"/>
    <x v="3"/>
  </r>
  <r>
    <s v="lcoV97NO"/>
    <x v="1032"/>
    <x v="896"/>
    <x v="36"/>
    <x v="0"/>
    <x v="98"/>
    <x v="4"/>
    <x v="1"/>
    <x v="2"/>
    <x v="46"/>
    <x v="6"/>
    <n v="3"/>
    <x v="5"/>
  </r>
  <r>
    <s v="crjIiins"/>
    <x v="599"/>
    <x v="725"/>
    <x v="40"/>
    <x v="6"/>
    <x v="198"/>
    <x v="7"/>
    <x v="4"/>
    <x v="9"/>
    <x v="157"/>
    <x v="6"/>
    <n v="4"/>
    <x v="8"/>
  </r>
  <r>
    <s v="ITI0mojO"/>
    <x v="1470"/>
    <x v="482"/>
    <x v="37"/>
    <x v="4"/>
    <x v="109"/>
    <x v="6"/>
    <x v="3"/>
    <x v="4"/>
    <x v="67"/>
    <x v="3"/>
    <n v="0"/>
    <x v="3"/>
  </r>
  <r>
    <s v="wAQ6KJLr"/>
    <x v="568"/>
    <x v="742"/>
    <x v="156"/>
    <x v="0"/>
    <x v="51"/>
    <x v="3"/>
    <x v="2"/>
    <x v="0"/>
    <x v="3"/>
    <x v="3"/>
    <n v="1"/>
    <x v="0"/>
  </r>
  <r>
    <s v="suWhzSi4"/>
    <x v="963"/>
    <x v="1260"/>
    <x v="71"/>
    <x v="6"/>
    <x v="26"/>
    <x v="3"/>
    <x v="2"/>
    <x v="1"/>
    <x v="113"/>
    <x v="2"/>
    <n v="1"/>
    <x v="1"/>
  </r>
  <r>
    <s v="elCNAnsI"/>
    <x v="1045"/>
    <x v="560"/>
    <x v="1"/>
    <x v="1"/>
    <x v="18"/>
    <x v="8"/>
    <x v="2"/>
    <x v="2"/>
    <x v="112"/>
    <x v="5"/>
    <n v="2"/>
    <x v="2"/>
  </r>
  <r>
    <s v="zyG1s9va"/>
    <x v="523"/>
    <x v="296"/>
    <x v="42"/>
    <x v="0"/>
    <x v="9"/>
    <x v="8"/>
    <x v="0"/>
    <x v="3"/>
    <x v="19"/>
    <x v="7"/>
    <n v="6"/>
    <x v="9"/>
  </r>
  <r>
    <s v="HDDOgSZ3"/>
    <x v="113"/>
    <x v="1084"/>
    <x v="134"/>
    <x v="2"/>
    <x v="94"/>
    <x v="7"/>
    <x v="1"/>
    <x v="3"/>
    <x v="9"/>
    <x v="0"/>
    <n v="2"/>
    <x v="1"/>
  </r>
  <r>
    <s v="zyHA5ocs"/>
    <x v="196"/>
    <x v="329"/>
    <x v="255"/>
    <x v="0"/>
    <x v="76"/>
    <x v="5"/>
    <x v="2"/>
    <x v="2"/>
    <x v="90"/>
    <x v="5"/>
    <n v="0"/>
    <x v="1"/>
  </r>
  <r>
    <s v="I6awB5WT"/>
    <x v="177"/>
    <x v="1420"/>
    <x v="125"/>
    <x v="0"/>
    <x v="6"/>
    <x v="5"/>
    <x v="2"/>
    <x v="2"/>
    <x v="103"/>
    <x v="6"/>
    <n v="2"/>
    <x v="2"/>
  </r>
  <r>
    <s v="DypGRAfh"/>
    <x v="659"/>
    <x v="322"/>
    <x v="223"/>
    <x v="5"/>
    <x v="35"/>
    <x v="3"/>
    <x v="2"/>
    <x v="4"/>
    <x v="107"/>
    <x v="2"/>
    <n v="2"/>
    <x v="2"/>
  </r>
  <r>
    <s v="qoguQiVc"/>
    <x v="724"/>
    <x v="525"/>
    <x v="45"/>
    <x v="4"/>
    <x v="160"/>
    <x v="6"/>
    <x v="2"/>
    <x v="6"/>
    <x v="144"/>
    <x v="6"/>
    <n v="1"/>
    <x v="14"/>
  </r>
  <r>
    <s v="B6Vft5C2"/>
    <x v="44"/>
    <x v="950"/>
    <x v="31"/>
    <x v="3"/>
    <x v="25"/>
    <x v="4"/>
    <x v="4"/>
    <x v="0"/>
    <x v="116"/>
    <x v="5"/>
    <n v="2"/>
    <x v="0"/>
  </r>
  <r>
    <s v="s3rYKAXs"/>
    <x v="245"/>
    <x v="703"/>
    <x v="13"/>
    <x v="2"/>
    <x v="82"/>
    <x v="6"/>
    <x v="4"/>
    <x v="8"/>
    <x v="124"/>
    <x v="7"/>
    <n v="2"/>
    <x v="4"/>
  </r>
  <r>
    <s v="PLOA96f0"/>
    <x v="1137"/>
    <x v="421"/>
    <x v="86"/>
    <x v="2"/>
    <x v="28"/>
    <x v="6"/>
    <x v="1"/>
    <x v="2"/>
    <x v="4"/>
    <x v="5"/>
    <n v="3"/>
    <x v="2"/>
  </r>
  <r>
    <s v="unUAHu6s"/>
    <x v="973"/>
    <x v="436"/>
    <x v="13"/>
    <x v="2"/>
    <x v="93"/>
    <x v="4"/>
    <x v="3"/>
    <x v="1"/>
    <x v="93"/>
    <x v="2"/>
    <n v="1"/>
    <x v="1"/>
  </r>
  <r>
    <s v="rzezKAdG"/>
    <x v="816"/>
    <x v="16"/>
    <x v="5"/>
    <x v="0"/>
    <x v="33"/>
    <x v="4"/>
    <x v="0"/>
    <x v="1"/>
    <x v="46"/>
    <x v="8"/>
    <n v="2"/>
    <x v="2"/>
  </r>
  <r>
    <s v="utvxgiBI"/>
    <x v="1600"/>
    <x v="1345"/>
    <x v="113"/>
    <x v="1"/>
    <x v="26"/>
    <x v="8"/>
    <x v="6"/>
    <x v="7"/>
    <x v="75"/>
    <x v="3"/>
    <n v="5"/>
    <x v="5"/>
  </r>
  <r>
    <s v="ZzNg3QWA"/>
    <x v="1601"/>
    <x v="1619"/>
    <x v="79"/>
    <x v="3"/>
    <x v="30"/>
    <x v="12"/>
    <x v="4"/>
    <x v="1"/>
    <x v="20"/>
    <x v="5"/>
    <n v="3"/>
    <x v="0"/>
  </r>
  <r>
    <s v="pY4jUhNQ"/>
    <x v="1204"/>
    <x v="1413"/>
    <x v="31"/>
    <x v="5"/>
    <x v="73"/>
    <x v="2"/>
    <x v="1"/>
    <x v="0"/>
    <x v="12"/>
    <x v="0"/>
    <n v="0"/>
    <x v="0"/>
  </r>
  <r>
    <s v="w4j7bZ14"/>
    <x v="1052"/>
    <x v="1226"/>
    <x v="317"/>
    <x v="8"/>
    <x v="31"/>
    <x v="1"/>
    <x v="2"/>
    <x v="0"/>
    <x v="3"/>
    <x v="6"/>
    <n v="2"/>
    <x v="0"/>
  </r>
  <r>
    <s v="M9XgGydB"/>
    <x v="168"/>
    <x v="1390"/>
    <x v="54"/>
    <x v="3"/>
    <x v="23"/>
    <x v="6"/>
    <x v="2"/>
    <x v="3"/>
    <x v="52"/>
    <x v="6"/>
    <n v="3"/>
    <x v="5"/>
  </r>
  <r>
    <s v="Ev0AUBHa"/>
    <x v="1538"/>
    <x v="1620"/>
    <x v="66"/>
    <x v="2"/>
    <x v="24"/>
    <x v="0"/>
    <x v="2"/>
    <x v="4"/>
    <x v="70"/>
    <x v="4"/>
    <n v="0"/>
    <x v="2"/>
  </r>
  <r>
    <s v="d6O6NaHt"/>
    <x v="1602"/>
    <x v="1026"/>
    <x v="15"/>
    <x v="11"/>
    <x v="42"/>
    <x v="0"/>
    <x v="3"/>
    <x v="4"/>
    <x v="46"/>
    <x v="2"/>
    <n v="1"/>
    <x v="2"/>
  </r>
  <r>
    <s v="u5NggD6d"/>
    <x v="979"/>
    <x v="1621"/>
    <x v="50"/>
    <x v="8"/>
    <x v="33"/>
    <x v="3"/>
    <x v="1"/>
    <x v="2"/>
    <x v="28"/>
    <x v="2"/>
    <n v="1"/>
    <x v="0"/>
  </r>
  <r>
    <s v="sEMllQ0I"/>
    <x v="1603"/>
    <x v="905"/>
    <x v="97"/>
    <x v="1"/>
    <x v="116"/>
    <x v="4"/>
    <x v="1"/>
    <x v="0"/>
    <x v="33"/>
    <x v="6"/>
    <n v="1"/>
    <x v="0"/>
  </r>
  <r>
    <s v="ZQEUGLth"/>
    <x v="1601"/>
    <x v="1622"/>
    <x v="231"/>
    <x v="0"/>
    <x v="27"/>
    <x v="2"/>
    <x v="2"/>
    <x v="1"/>
    <x v="82"/>
    <x v="2"/>
    <n v="0"/>
    <x v="0"/>
  </r>
  <r>
    <s v="xwypXHXo"/>
    <x v="747"/>
    <x v="60"/>
    <x v="87"/>
    <x v="6"/>
    <x v="9"/>
    <x v="3"/>
    <x v="2"/>
    <x v="0"/>
    <x v="62"/>
    <x v="1"/>
    <n v="0"/>
    <x v="1"/>
  </r>
  <r>
    <s v="nhIkYGd4"/>
    <x v="624"/>
    <x v="875"/>
    <x v="208"/>
    <x v="3"/>
    <x v="73"/>
    <x v="0"/>
    <x v="1"/>
    <x v="0"/>
    <x v="49"/>
    <x v="1"/>
    <n v="0"/>
    <x v="2"/>
  </r>
  <r>
    <s v="DjlJBkCZ"/>
    <x v="1097"/>
    <x v="1048"/>
    <x v="24"/>
    <x v="6"/>
    <x v="73"/>
    <x v="1"/>
    <x v="1"/>
    <x v="0"/>
    <x v="2"/>
    <x v="0"/>
    <n v="0"/>
    <x v="0"/>
  </r>
  <r>
    <s v="OO6onoQR"/>
    <x v="713"/>
    <x v="1418"/>
    <x v="45"/>
    <x v="1"/>
    <x v="44"/>
    <x v="3"/>
    <x v="2"/>
    <x v="1"/>
    <x v="105"/>
    <x v="0"/>
    <n v="0"/>
    <x v="1"/>
  </r>
  <r>
    <s v="OEfiErDt"/>
    <x v="1172"/>
    <x v="804"/>
    <x v="407"/>
    <x v="16"/>
    <x v="116"/>
    <x v="4"/>
    <x v="1"/>
    <x v="1"/>
    <x v="75"/>
    <x v="8"/>
    <n v="0"/>
    <x v="2"/>
  </r>
  <r>
    <s v="b766SmYe"/>
    <x v="503"/>
    <x v="1082"/>
    <x v="71"/>
    <x v="6"/>
    <x v="9"/>
    <x v="5"/>
    <x v="0"/>
    <x v="2"/>
    <x v="93"/>
    <x v="2"/>
    <n v="1"/>
    <x v="1"/>
  </r>
  <r>
    <s v="tmHPlkuS"/>
    <x v="1349"/>
    <x v="1219"/>
    <x v="24"/>
    <x v="6"/>
    <x v="51"/>
    <x v="3"/>
    <x v="2"/>
    <x v="0"/>
    <x v="40"/>
    <x v="10"/>
    <n v="1"/>
    <x v="2"/>
  </r>
  <r>
    <s v="akbXKYCu"/>
    <x v="710"/>
    <x v="545"/>
    <x v="25"/>
    <x v="4"/>
    <x v="80"/>
    <x v="2"/>
    <x v="1"/>
    <x v="1"/>
    <x v="50"/>
    <x v="1"/>
    <n v="0"/>
    <x v="1"/>
  </r>
  <r>
    <s v="gzBqwTmp"/>
    <x v="1195"/>
    <x v="172"/>
    <x v="81"/>
    <x v="1"/>
    <x v="10"/>
    <x v="8"/>
    <x v="1"/>
    <x v="7"/>
    <x v="47"/>
    <x v="2"/>
    <n v="1"/>
    <x v="8"/>
  </r>
  <r>
    <s v="0T0IyeoD"/>
    <x v="753"/>
    <x v="916"/>
    <x v="1"/>
    <x v="2"/>
    <x v="49"/>
    <x v="0"/>
    <x v="1"/>
    <x v="0"/>
    <x v="140"/>
    <x v="6"/>
    <n v="0"/>
    <x v="0"/>
  </r>
  <r>
    <s v="ZkwtTKpq"/>
    <x v="1115"/>
    <x v="972"/>
    <x v="33"/>
    <x v="2"/>
    <x v="58"/>
    <x v="2"/>
    <x v="1"/>
    <x v="0"/>
    <x v="93"/>
    <x v="1"/>
    <n v="1"/>
    <x v="1"/>
  </r>
  <r>
    <s v="YhbrYTDU"/>
    <x v="366"/>
    <x v="580"/>
    <x v="34"/>
    <x v="10"/>
    <x v="143"/>
    <x v="3"/>
    <x v="1"/>
    <x v="1"/>
    <x v="42"/>
    <x v="0"/>
    <n v="2"/>
    <x v="2"/>
  </r>
  <r>
    <s v="Q00cVpVO"/>
    <x v="1192"/>
    <x v="505"/>
    <x v="49"/>
    <x v="5"/>
    <x v="29"/>
    <x v="1"/>
    <x v="1"/>
    <x v="0"/>
    <x v="57"/>
    <x v="1"/>
    <n v="1"/>
    <x v="0"/>
  </r>
  <r>
    <s v="lF3NewrS"/>
    <x v="55"/>
    <x v="1289"/>
    <x v="45"/>
    <x v="4"/>
    <x v="16"/>
    <x v="4"/>
    <x v="2"/>
    <x v="1"/>
    <x v="90"/>
    <x v="0"/>
    <n v="1"/>
    <x v="1"/>
  </r>
  <r>
    <s v="cDcZpWZj"/>
    <x v="1035"/>
    <x v="163"/>
    <x v="24"/>
    <x v="6"/>
    <x v="218"/>
    <x v="2"/>
    <x v="1"/>
    <x v="4"/>
    <x v="61"/>
    <x v="0"/>
    <n v="0"/>
    <x v="2"/>
  </r>
  <r>
    <s v="GAJSuFt0"/>
    <x v="1092"/>
    <x v="227"/>
    <x v="17"/>
    <x v="6"/>
    <x v="79"/>
    <x v="1"/>
    <x v="1"/>
    <x v="0"/>
    <x v="36"/>
    <x v="0"/>
    <n v="0"/>
    <x v="0"/>
  </r>
  <r>
    <s v="yi2K6m6C"/>
    <x v="0"/>
    <x v="817"/>
    <x v="79"/>
    <x v="0"/>
    <x v="97"/>
    <x v="4"/>
    <x v="0"/>
    <x v="1"/>
    <x v="90"/>
    <x v="2"/>
    <n v="0"/>
    <x v="1"/>
  </r>
  <r>
    <s v="KKYwhjFl"/>
    <x v="920"/>
    <x v="255"/>
    <x v="40"/>
    <x v="6"/>
    <x v="117"/>
    <x v="0"/>
    <x v="1"/>
    <x v="1"/>
    <x v="87"/>
    <x v="2"/>
    <n v="2"/>
    <x v="2"/>
  </r>
  <r>
    <s v="eIet2Ioq"/>
    <x v="1074"/>
    <x v="797"/>
    <x v="16"/>
    <x v="0"/>
    <x v="34"/>
    <x v="2"/>
    <x v="1"/>
    <x v="4"/>
    <x v="34"/>
    <x v="0"/>
    <n v="1"/>
    <x v="3"/>
  </r>
  <r>
    <s v="wyK06tJM"/>
    <x v="800"/>
    <x v="88"/>
    <x v="10"/>
    <x v="6"/>
    <x v="39"/>
    <x v="3"/>
    <x v="1"/>
    <x v="0"/>
    <x v="69"/>
    <x v="10"/>
    <n v="0"/>
    <x v="0"/>
  </r>
  <r>
    <s v="uvMsKCq1"/>
    <x v="1413"/>
    <x v="1331"/>
    <x v="40"/>
    <x v="4"/>
    <x v="111"/>
    <x v="5"/>
    <x v="2"/>
    <x v="3"/>
    <x v="55"/>
    <x v="0"/>
    <n v="3"/>
    <x v="0"/>
  </r>
  <r>
    <s v="1MylmBwp"/>
    <x v="1604"/>
    <x v="895"/>
    <x v="79"/>
    <x v="0"/>
    <x v="94"/>
    <x v="0"/>
    <x v="2"/>
    <x v="1"/>
    <x v="23"/>
    <x v="0"/>
    <n v="1"/>
    <x v="0"/>
  </r>
  <r>
    <s v="c9i8l09i"/>
    <x v="705"/>
    <x v="685"/>
    <x v="337"/>
    <x v="12"/>
    <x v="49"/>
    <x v="1"/>
    <x v="1"/>
    <x v="1"/>
    <x v="86"/>
    <x v="1"/>
    <n v="0"/>
    <x v="1"/>
  </r>
  <r>
    <s v="Fntg8o3t"/>
    <x v="705"/>
    <x v="716"/>
    <x v="15"/>
    <x v="3"/>
    <x v="75"/>
    <x v="5"/>
    <x v="1"/>
    <x v="0"/>
    <x v="131"/>
    <x v="2"/>
    <n v="1"/>
    <x v="1"/>
  </r>
  <r>
    <s v="zGzvQN2I"/>
    <x v="307"/>
    <x v="978"/>
    <x v="48"/>
    <x v="7"/>
    <x v="38"/>
    <x v="0"/>
    <x v="2"/>
    <x v="1"/>
    <x v="52"/>
    <x v="4"/>
    <n v="1"/>
    <x v="2"/>
  </r>
  <r>
    <s v="6VOr1VPN"/>
    <x v="705"/>
    <x v="906"/>
    <x v="48"/>
    <x v="2"/>
    <x v="28"/>
    <x v="4"/>
    <x v="2"/>
    <x v="1"/>
    <x v="62"/>
    <x v="5"/>
    <n v="0"/>
    <x v="1"/>
  </r>
  <r>
    <s v="LYqw1Wlu"/>
    <x v="697"/>
    <x v="297"/>
    <x v="77"/>
    <x v="6"/>
    <x v="113"/>
    <x v="4"/>
    <x v="1"/>
    <x v="3"/>
    <x v="129"/>
    <x v="2"/>
    <n v="1"/>
    <x v="5"/>
  </r>
  <r>
    <s v="JCXtuSbZ"/>
    <x v="1063"/>
    <x v="561"/>
    <x v="44"/>
    <x v="8"/>
    <x v="84"/>
    <x v="0"/>
    <x v="3"/>
    <x v="0"/>
    <x v="4"/>
    <x v="3"/>
    <n v="1"/>
    <x v="0"/>
  </r>
  <r>
    <s v="gFenDDtD"/>
    <x v="756"/>
    <x v="503"/>
    <x v="6"/>
    <x v="7"/>
    <x v="36"/>
    <x v="5"/>
    <x v="2"/>
    <x v="2"/>
    <x v="40"/>
    <x v="6"/>
    <n v="1"/>
    <x v="0"/>
  </r>
  <r>
    <s v="QHxwul9n"/>
    <x v="756"/>
    <x v="321"/>
    <x v="81"/>
    <x v="2"/>
    <x v="81"/>
    <x v="4"/>
    <x v="2"/>
    <x v="1"/>
    <x v="94"/>
    <x v="6"/>
    <n v="1"/>
    <x v="0"/>
  </r>
  <r>
    <s v="T3Az0wuY"/>
    <x v="40"/>
    <x v="1203"/>
    <x v="44"/>
    <x v="8"/>
    <x v="24"/>
    <x v="0"/>
    <x v="2"/>
    <x v="2"/>
    <x v="28"/>
    <x v="1"/>
    <n v="1"/>
    <x v="0"/>
  </r>
  <r>
    <s v="l1MDbZqf"/>
    <x v="141"/>
    <x v="415"/>
    <x v="39"/>
    <x v="0"/>
    <x v="18"/>
    <x v="0"/>
    <x v="2"/>
    <x v="3"/>
    <x v="80"/>
    <x v="0"/>
    <n v="4"/>
    <x v="3"/>
  </r>
  <r>
    <s v="6f7V9UKb"/>
    <x v="1111"/>
    <x v="1058"/>
    <x v="81"/>
    <x v="2"/>
    <x v="50"/>
    <x v="0"/>
    <x v="3"/>
    <x v="0"/>
    <x v="13"/>
    <x v="5"/>
    <n v="2"/>
    <x v="2"/>
  </r>
  <r>
    <s v="i6GMZp5z"/>
    <x v="1235"/>
    <x v="162"/>
    <x v="87"/>
    <x v="3"/>
    <x v="6"/>
    <x v="2"/>
    <x v="2"/>
    <x v="1"/>
    <x v="33"/>
    <x v="2"/>
    <n v="0"/>
    <x v="0"/>
  </r>
  <r>
    <s v="joIHy7M5"/>
    <x v="42"/>
    <x v="686"/>
    <x v="6"/>
    <x v="7"/>
    <x v="29"/>
    <x v="1"/>
    <x v="1"/>
    <x v="0"/>
    <x v="8"/>
    <x v="1"/>
    <n v="1"/>
    <x v="0"/>
  </r>
  <r>
    <s v="d0ZJhVx8"/>
    <x v="393"/>
    <x v="815"/>
    <x v="13"/>
    <x v="2"/>
    <x v="8"/>
    <x v="8"/>
    <x v="2"/>
    <x v="4"/>
    <x v="5"/>
    <x v="6"/>
    <n v="4"/>
    <x v="0"/>
  </r>
  <r>
    <s v="sbit1mlI"/>
    <x v="1425"/>
    <x v="679"/>
    <x v="0"/>
    <x v="6"/>
    <x v="98"/>
    <x v="11"/>
    <x v="1"/>
    <x v="1"/>
    <x v="115"/>
    <x v="5"/>
    <n v="0"/>
    <x v="1"/>
  </r>
  <r>
    <s v="2pE3fZus"/>
    <x v="852"/>
    <x v="825"/>
    <x v="0"/>
    <x v="6"/>
    <x v="62"/>
    <x v="6"/>
    <x v="0"/>
    <x v="4"/>
    <x v="112"/>
    <x v="2"/>
    <n v="1"/>
    <x v="3"/>
  </r>
  <r>
    <s v="nZZc6T80"/>
    <x v="372"/>
    <x v="432"/>
    <x v="15"/>
    <x v="3"/>
    <x v="175"/>
    <x v="6"/>
    <x v="6"/>
    <x v="3"/>
    <x v="69"/>
    <x v="3"/>
    <n v="4"/>
    <x v="3"/>
  </r>
  <r>
    <s v="6UFlVCl6"/>
    <x v="262"/>
    <x v="698"/>
    <x v="16"/>
    <x v="4"/>
    <x v="1"/>
    <x v="2"/>
    <x v="2"/>
    <x v="1"/>
    <x v="23"/>
    <x v="0"/>
    <n v="1"/>
    <x v="0"/>
  </r>
  <r>
    <s v="eQnv4iFB"/>
    <x v="898"/>
    <x v="234"/>
    <x v="44"/>
    <x v="8"/>
    <x v="98"/>
    <x v="4"/>
    <x v="0"/>
    <x v="4"/>
    <x v="76"/>
    <x v="6"/>
    <n v="0"/>
    <x v="2"/>
  </r>
  <r>
    <s v="aZlFd0ND"/>
    <x v="25"/>
    <x v="1250"/>
    <x v="36"/>
    <x v="4"/>
    <x v="86"/>
    <x v="11"/>
    <x v="2"/>
    <x v="4"/>
    <x v="28"/>
    <x v="6"/>
    <n v="2"/>
    <x v="2"/>
  </r>
  <r>
    <s v="2EkMacRn"/>
    <x v="597"/>
    <x v="22"/>
    <x v="107"/>
    <x v="3"/>
    <x v="38"/>
    <x v="3"/>
    <x v="1"/>
    <x v="2"/>
    <x v="51"/>
    <x v="0"/>
    <n v="1"/>
    <x v="3"/>
  </r>
  <r>
    <s v="AacGRHzL"/>
    <x v="291"/>
    <x v="584"/>
    <x v="139"/>
    <x v="2"/>
    <x v="39"/>
    <x v="2"/>
    <x v="1"/>
    <x v="1"/>
    <x v="37"/>
    <x v="0"/>
    <n v="1"/>
    <x v="0"/>
  </r>
  <r>
    <s v="FTn2rdoR"/>
    <x v="119"/>
    <x v="1098"/>
    <x v="80"/>
    <x v="1"/>
    <x v="87"/>
    <x v="4"/>
    <x v="1"/>
    <x v="0"/>
    <x v="116"/>
    <x v="6"/>
    <n v="2"/>
    <x v="0"/>
  </r>
  <r>
    <s v="0SsgICZU"/>
    <x v="33"/>
    <x v="852"/>
    <x v="4"/>
    <x v="4"/>
    <x v="39"/>
    <x v="0"/>
    <x v="0"/>
    <x v="0"/>
    <x v="5"/>
    <x v="4"/>
    <n v="2"/>
    <x v="2"/>
  </r>
  <r>
    <s v="s6bzIhbf"/>
    <x v="1493"/>
    <x v="295"/>
    <x v="90"/>
    <x v="0"/>
    <x v="26"/>
    <x v="4"/>
    <x v="3"/>
    <x v="1"/>
    <x v="28"/>
    <x v="2"/>
    <n v="1"/>
    <x v="0"/>
  </r>
  <r>
    <s v="T2UPpteJ"/>
    <x v="757"/>
    <x v="313"/>
    <x v="110"/>
    <x v="0"/>
    <x v="162"/>
    <x v="2"/>
    <x v="0"/>
    <x v="9"/>
    <x v="10"/>
    <x v="0"/>
    <n v="1"/>
    <x v="5"/>
  </r>
  <r>
    <s v="AMVBxZT0"/>
    <x v="1281"/>
    <x v="1372"/>
    <x v="23"/>
    <x v="2"/>
    <x v="4"/>
    <x v="0"/>
    <x v="1"/>
    <x v="1"/>
    <x v="132"/>
    <x v="1"/>
    <n v="0"/>
    <x v="2"/>
  </r>
  <r>
    <s v="RhUeWANx"/>
    <x v="878"/>
    <x v="1333"/>
    <x v="380"/>
    <x v="10"/>
    <x v="6"/>
    <x v="5"/>
    <x v="3"/>
    <x v="1"/>
    <x v="102"/>
    <x v="6"/>
    <n v="3"/>
    <x v="1"/>
  </r>
  <r>
    <s v="jyQqzTzr"/>
    <x v="305"/>
    <x v="268"/>
    <x v="56"/>
    <x v="0"/>
    <x v="103"/>
    <x v="0"/>
    <x v="3"/>
    <x v="2"/>
    <x v="85"/>
    <x v="6"/>
    <n v="3"/>
    <x v="0"/>
  </r>
  <r>
    <s v="3BkNqseZ"/>
    <x v="184"/>
    <x v="244"/>
    <x v="141"/>
    <x v="0"/>
    <x v="72"/>
    <x v="0"/>
    <x v="1"/>
    <x v="0"/>
    <x v="109"/>
    <x v="10"/>
    <n v="0"/>
    <x v="0"/>
  </r>
  <r>
    <s v="IojzSrAw"/>
    <x v="1372"/>
    <x v="435"/>
    <x v="77"/>
    <x v="1"/>
    <x v="29"/>
    <x v="3"/>
    <x v="1"/>
    <x v="0"/>
    <x v="42"/>
    <x v="4"/>
    <n v="0"/>
    <x v="0"/>
  </r>
  <r>
    <s v="W60U1MWF"/>
    <x v="302"/>
    <x v="86"/>
    <x v="15"/>
    <x v="1"/>
    <x v="54"/>
    <x v="8"/>
    <x v="0"/>
    <x v="4"/>
    <x v="142"/>
    <x v="5"/>
    <n v="7"/>
    <x v="2"/>
  </r>
  <r>
    <s v="MHoqvDFT"/>
    <x v="1575"/>
    <x v="1037"/>
    <x v="79"/>
    <x v="0"/>
    <x v="29"/>
    <x v="1"/>
    <x v="1"/>
    <x v="0"/>
    <x v="72"/>
    <x v="2"/>
    <n v="0"/>
    <x v="1"/>
  </r>
  <r>
    <s v="3viOg9um"/>
    <x v="304"/>
    <x v="1421"/>
    <x v="19"/>
    <x v="0"/>
    <x v="16"/>
    <x v="6"/>
    <x v="2"/>
    <x v="2"/>
    <x v="42"/>
    <x v="4"/>
    <n v="0"/>
    <x v="2"/>
  </r>
  <r>
    <s v="CObNzB0H"/>
    <x v="1328"/>
    <x v="1406"/>
    <x v="42"/>
    <x v="1"/>
    <x v="62"/>
    <x v="4"/>
    <x v="2"/>
    <x v="3"/>
    <x v="64"/>
    <x v="7"/>
    <n v="1"/>
    <x v="4"/>
  </r>
  <r>
    <s v="pqgYaQfH"/>
    <x v="635"/>
    <x v="138"/>
    <x v="36"/>
    <x v="4"/>
    <x v="6"/>
    <x v="0"/>
    <x v="1"/>
    <x v="2"/>
    <x v="74"/>
    <x v="6"/>
    <n v="1"/>
    <x v="2"/>
  </r>
  <r>
    <s v="JYTAbGAY"/>
    <x v="63"/>
    <x v="1154"/>
    <x v="36"/>
    <x v="4"/>
    <x v="175"/>
    <x v="6"/>
    <x v="3"/>
    <x v="12"/>
    <x v="117"/>
    <x v="4"/>
    <n v="3"/>
    <x v="10"/>
  </r>
  <r>
    <s v="WiUv6sK0"/>
    <x v="888"/>
    <x v="1377"/>
    <x v="55"/>
    <x v="7"/>
    <x v="72"/>
    <x v="2"/>
    <x v="2"/>
    <x v="2"/>
    <x v="93"/>
    <x v="2"/>
    <n v="2"/>
    <x v="2"/>
  </r>
  <r>
    <s v="unXDHFJW"/>
    <x v="1100"/>
    <x v="1444"/>
    <x v="20"/>
    <x v="0"/>
    <x v="69"/>
    <x v="2"/>
    <x v="2"/>
    <x v="7"/>
    <x v="17"/>
    <x v="0"/>
    <n v="1"/>
    <x v="4"/>
  </r>
  <r>
    <s v="gEnaUqVG"/>
    <x v="1195"/>
    <x v="640"/>
    <x v="55"/>
    <x v="2"/>
    <x v="30"/>
    <x v="1"/>
    <x v="1"/>
    <x v="0"/>
    <x v="30"/>
    <x v="5"/>
    <n v="1"/>
    <x v="0"/>
  </r>
  <r>
    <s v="1SpOBNiC"/>
    <x v="1346"/>
    <x v="242"/>
    <x v="79"/>
    <x v="0"/>
    <x v="94"/>
    <x v="4"/>
    <x v="3"/>
    <x v="4"/>
    <x v="134"/>
    <x v="6"/>
    <n v="1"/>
    <x v="4"/>
  </r>
  <r>
    <s v="GbEl4BUR"/>
    <x v="88"/>
    <x v="451"/>
    <x v="40"/>
    <x v="6"/>
    <x v="54"/>
    <x v="3"/>
    <x v="0"/>
    <x v="3"/>
    <x v="37"/>
    <x v="0"/>
    <n v="2"/>
    <x v="5"/>
  </r>
  <r>
    <s v="dRvtpas6"/>
    <x v="6"/>
    <x v="572"/>
    <x v="71"/>
    <x v="4"/>
    <x v="18"/>
    <x v="1"/>
    <x v="2"/>
    <x v="2"/>
    <x v="93"/>
    <x v="1"/>
    <n v="0"/>
    <x v="0"/>
  </r>
  <r>
    <s v="TiplhUti"/>
    <x v="138"/>
    <x v="859"/>
    <x v="154"/>
    <x v="1"/>
    <x v="104"/>
    <x v="1"/>
    <x v="1"/>
    <x v="4"/>
    <x v="115"/>
    <x v="1"/>
    <n v="1"/>
    <x v="1"/>
  </r>
  <r>
    <s v="spUie05U"/>
    <x v="343"/>
    <x v="1231"/>
    <x v="0"/>
    <x v="6"/>
    <x v="85"/>
    <x v="6"/>
    <x v="2"/>
    <x v="2"/>
    <x v="96"/>
    <x v="0"/>
    <n v="1"/>
    <x v="0"/>
  </r>
  <r>
    <s v="Y1v3CqpV"/>
    <x v="982"/>
    <x v="189"/>
    <x v="71"/>
    <x v="4"/>
    <x v="106"/>
    <x v="8"/>
    <x v="0"/>
    <x v="1"/>
    <x v="69"/>
    <x v="5"/>
    <n v="0"/>
    <x v="2"/>
  </r>
  <r>
    <s v="ZwoxbV88"/>
    <x v="700"/>
    <x v="1220"/>
    <x v="169"/>
    <x v="7"/>
    <x v="76"/>
    <x v="4"/>
    <x v="1"/>
    <x v="2"/>
    <x v="35"/>
    <x v="4"/>
    <n v="0"/>
    <x v="0"/>
  </r>
  <r>
    <s v="RwJ9HY20"/>
    <x v="930"/>
    <x v="676"/>
    <x v="94"/>
    <x v="0"/>
    <x v="113"/>
    <x v="3"/>
    <x v="6"/>
    <x v="8"/>
    <x v="179"/>
    <x v="4"/>
    <n v="4"/>
    <x v="8"/>
  </r>
  <r>
    <s v="BUwrhfKF"/>
    <x v="1381"/>
    <x v="1208"/>
    <x v="125"/>
    <x v="0"/>
    <x v="38"/>
    <x v="2"/>
    <x v="1"/>
    <x v="1"/>
    <x v="80"/>
    <x v="5"/>
    <n v="0"/>
    <x v="3"/>
  </r>
  <r>
    <s v="xUlS8ywa"/>
    <x v="599"/>
    <x v="820"/>
    <x v="54"/>
    <x v="3"/>
    <x v="17"/>
    <x v="2"/>
    <x v="3"/>
    <x v="0"/>
    <x v="19"/>
    <x v="0"/>
    <n v="2"/>
    <x v="2"/>
  </r>
  <r>
    <s v="6PI8ODMn"/>
    <x v="609"/>
    <x v="1125"/>
    <x v="6"/>
    <x v="5"/>
    <x v="17"/>
    <x v="2"/>
    <x v="2"/>
    <x v="1"/>
    <x v="66"/>
    <x v="1"/>
    <n v="0"/>
    <x v="1"/>
  </r>
  <r>
    <s v="1qOkaiRh"/>
    <x v="454"/>
    <x v="926"/>
    <x v="138"/>
    <x v="5"/>
    <x v="15"/>
    <x v="0"/>
    <x v="2"/>
    <x v="0"/>
    <x v="86"/>
    <x v="1"/>
    <n v="0"/>
    <x v="1"/>
  </r>
  <r>
    <s v="KY0OGFAq"/>
    <x v="507"/>
    <x v="186"/>
    <x v="95"/>
    <x v="7"/>
    <x v="49"/>
    <x v="2"/>
    <x v="2"/>
    <x v="1"/>
    <x v="95"/>
    <x v="1"/>
    <n v="0"/>
    <x v="1"/>
  </r>
  <r>
    <s v="LFU05RgT"/>
    <x v="602"/>
    <x v="5"/>
    <x v="19"/>
    <x v="0"/>
    <x v="75"/>
    <x v="2"/>
    <x v="1"/>
    <x v="0"/>
    <x v="116"/>
    <x v="4"/>
    <n v="2"/>
    <x v="0"/>
  </r>
  <r>
    <s v="JLVGrndW"/>
    <x v="398"/>
    <x v="452"/>
    <x v="81"/>
    <x v="2"/>
    <x v="37"/>
    <x v="1"/>
    <x v="1"/>
    <x v="0"/>
    <x v="31"/>
    <x v="1"/>
    <n v="1"/>
    <x v="0"/>
  </r>
  <r>
    <s v="8g95IyWH"/>
    <x v="709"/>
    <x v="230"/>
    <x v="42"/>
    <x v="2"/>
    <x v="117"/>
    <x v="2"/>
    <x v="2"/>
    <x v="0"/>
    <x v="66"/>
    <x v="1"/>
    <n v="0"/>
    <x v="1"/>
  </r>
  <r>
    <s v="1VepOpRe"/>
    <x v="1247"/>
    <x v="426"/>
    <x v="134"/>
    <x v="2"/>
    <x v="35"/>
    <x v="2"/>
    <x v="2"/>
    <x v="2"/>
    <x v="17"/>
    <x v="2"/>
    <n v="0"/>
    <x v="2"/>
  </r>
  <r>
    <s v="YH8kK18N"/>
    <x v="162"/>
    <x v="540"/>
    <x v="134"/>
    <x v="7"/>
    <x v="30"/>
    <x v="2"/>
    <x v="0"/>
    <x v="0"/>
    <x v="55"/>
    <x v="6"/>
    <n v="2"/>
    <x v="2"/>
  </r>
  <r>
    <s v="Pt0dohWG"/>
    <x v="866"/>
    <x v="1416"/>
    <x v="255"/>
    <x v="0"/>
    <x v="6"/>
    <x v="2"/>
    <x v="0"/>
    <x v="8"/>
    <x v="35"/>
    <x v="0"/>
    <n v="3"/>
    <x v="3"/>
  </r>
  <r>
    <s v="04voEBdw"/>
    <x v="499"/>
    <x v="1210"/>
    <x v="10"/>
    <x v="6"/>
    <x v="47"/>
    <x v="6"/>
    <x v="2"/>
    <x v="1"/>
    <x v="113"/>
    <x v="4"/>
    <n v="1"/>
    <x v="1"/>
  </r>
  <r>
    <s v="6iSwN9OC"/>
    <x v="1203"/>
    <x v="1538"/>
    <x v="110"/>
    <x v="0"/>
    <x v="73"/>
    <x v="0"/>
    <x v="1"/>
    <x v="0"/>
    <x v="70"/>
    <x v="6"/>
    <n v="0"/>
    <x v="0"/>
  </r>
  <r>
    <s v="mpSyP44K"/>
    <x v="1062"/>
    <x v="1329"/>
    <x v="194"/>
    <x v="11"/>
    <x v="100"/>
    <x v="3"/>
    <x v="2"/>
    <x v="4"/>
    <x v="15"/>
    <x v="6"/>
    <n v="1"/>
    <x v="4"/>
  </r>
  <r>
    <s v="ypZ7xVGB"/>
    <x v="1331"/>
    <x v="727"/>
    <x v="151"/>
    <x v="5"/>
    <x v="143"/>
    <x v="11"/>
    <x v="2"/>
    <x v="1"/>
    <x v="12"/>
    <x v="5"/>
    <n v="2"/>
    <x v="2"/>
  </r>
  <r>
    <s v="M9szJ1Mc"/>
    <x v="233"/>
    <x v="1490"/>
    <x v="41"/>
    <x v="3"/>
    <x v="5"/>
    <x v="7"/>
    <x v="0"/>
    <x v="1"/>
    <x v="60"/>
    <x v="2"/>
    <n v="1"/>
    <x v="0"/>
  </r>
  <r>
    <s v="MKTIKID8"/>
    <x v="1395"/>
    <x v="1319"/>
    <x v="408"/>
    <x v="17"/>
    <x v="70"/>
    <x v="3"/>
    <x v="4"/>
    <x v="3"/>
    <x v="12"/>
    <x v="3"/>
    <n v="1"/>
    <x v="3"/>
  </r>
  <r>
    <s v="JQDrkvMk"/>
    <x v="1307"/>
    <x v="418"/>
    <x v="87"/>
    <x v="3"/>
    <x v="103"/>
    <x v="5"/>
    <x v="2"/>
    <x v="3"/>
    <x v="41"/>
    <x v="3"/>
    <n v="1"/>
    <x v="2"/>
  </r>
  <r>
    <s v="UK3rkkoG"/>
    <x v="1099"/>
    <x v="1182"/>
    <x v="5"/>
    <x v="2"/>
    <x v="84"/>
    <x v="0"/>
    <x v="2"/>
    <x v="0"/>
    <x v="12"/>
    <x v="4"/>
    <n v="0"/>
    <x v="2"/>
  </r>
  <r>
    <s v="pw1aup8g"/>
    <x v="48"/>
    <x v="925"/>
    <x v="69"/>
    <x v="1"/>
    <x v="86"/>
    <x v="0"/>
    <x v="1"/>
    <x v="1"/>
    <x v="102"/>
    <x v="1"/>
    <n v="0"/>
    <x v="1"/>
  </r>
  <r>
    <s v="xLZc8OQz"/>
    <x v="12"/>
    <x v="535"/>
    <x v="69"/>
    <x v="5"/>
    <x v="60"/>
    <x v="11"/>
    <x v="5"/>
    <x v="2"/>
    <x v="14"/>
    <x v="8"/>
    <n v="1"/>
    <x v="3"/>
  </r>
  <r>
    <s v="3Ekc9Hcm"/>
    <x v="1087"/>
    <x v="592"/>
    <x v="87"/>
    <x v="1"/>
    <x v="87"/>
    <x v="5"/>
    <x v="0"/>
    <x v="0"/>
    <x v="60"/>
    <x v="3"/>
    <n v="3"/>
    <x v="1"/>
  </r>
  <r>
    <s v="qwJikrfw"/>
    <x v="902"/>
    <x v="331"/>
    <x v="379"/>
    <x v="10"/>
    <x v="3"/>
    <x v="4"/>
    <x v="1"/>
    <x v="1"/>
    <x v="62"/>
    <x v="4"/>
    <n v="1"/>
    <x v="0"/>
  </r>
  <r>
    <s v="ZiWDqqw1"/>
    <x v="353"/>
    <x v="238"/>
    <x v="175"/>
    <x v="3"/>
    <x v="10"/>
    <x v="3"/>
    <x v="1"/>
    <x v="1"/>
    <x v="132"/>
    <x v="6"/>
    <n v="4"/>
    <x v="0"/>
  </r>
  <r>
    <s v="XF1SLShF"/>
    <x v="4"/>
    <x v="170"/>
    <x v="279"/>
    <x v="21"/>
    <x v="117"/>
    <x v="5"/>
    <x v="2"/>
    <x v="1"/>
    <x v="102"/>
    <x v="3"/>
    <n v="1"/>
    <x v="0"/>
  </r>
  <r>
    <s v="KbizPA63"/>
    <x v="361"/>
    <x v="1202"/>
    <x v="298"/>
    <x v="14"/>
    <x v="0"/>
    <x v="5"/>
    <x v="2"/>
    <x v="1"/>
    <x v="43"/>
    <x v="6"/>
    <n v="0"/>
    <x v="1"/>
  </r>
  <r>
    <s v="Ls3mSkQH"/>
    <x v="473"/>
    <x v="886"/>
    <x v="275"/>
    <x v="13"/>
    <x v="9"/>
    <x v="5"/>
    <x v="0"/>
    <x v="2"/>
    <x v="87"/>
    <x v="0"/>
    <n v="2"/>
    <x v="3"/>
  </r>
  <r>
    <s v="Y10QgLM7"/>
    <x v="186"/>
    <x v="950"/>
    <x v="80"/>
    <x v="0"/>
    <x v="147"/>
    <x v="7"/>
    <x v="2"/>
    <x v="3"/>
    <x v="5"/>
    <x v="3"/>
    <n v="2"/>
    <x v="3"/>
  </r>
  <r>
    <s v="ylHvsWfc"/>
    <x v="243"/>
    <x v="911"/>
    <x v="158"/>
    <x v="2"/>
    <x v="171"/>
    <x v="7"/>
    <x v="0"/>
    <x v="5"/>
    <x v="74"/>
    <x v="0"/>
    <n v="4"/>
    <x v="6"/>
  </r>
  <r>
    <s v="jTBY2WcT"/>
    <x v="256"/>
    <x v="201"/>
    <x v="23"/>
    <x v="3"/>
    <x v="35"/>
    <x v="5"/>
    <x v="1"/>
    <x v="10"/>
    <x v="117"/>
    <x v="7"/>
    <n v="1"/>
    <x v="8"/>
  </r>
  <r>
    <s v="lUucO4Eq"/>
    <x v="669"/>
    <x v="1"/>
    <x v="39"/>
    <x v="0"/>
    <x v="38"/>
    <x v="3"/>
    <x v="2"/>
    <x v="2"/>
    <x v="108"/>
    <x v="5"/>
    <n v="5"/>
    <x v="2"/>
  </r>
  <r>
    <s v="ZcdcX99U"/>
    <x v="169"/>
    <x v="841"/>
    <x v="24"/>
    <x v="6"/>
    <x v="52"/>
    <x v="9"/>
    <x v="2"/>
    <x v="7"/>
    <x v="64"/>
    <x v="10"/>
    <n v="1"/>
    <x v="7"/>
  </r>
  <r>
    <s v="vD9INE4g"/>
    <x v="600"/>
    <x v="960"/>
    <x v="45"/>
    <x v="9"/>
    <x v="69"/>
    <x v="1"/>
    <x v="2"/>
    <x v="4"/>
    <x v="97"/>
    <x v="5"/>
    <n v="0"/>
    <x v="2"/>
  </r>
  <r>
    <s v="xMajpnPf"/>
    <x v="738"/>
    <x v="633"/>
    <x v="10"/>
    <x v="6"/>
    <x v="247"/>
    <x v="13"/>
    <x v="2"/>
    <x v="5"/>
    <x v="258"/>
    <x v="9"/>
    <n v="0"/>
    <x v="10"/>
  </r>
  <r>
    <s v="RGrMTJeQ"/>
    <x v="1506"/>
    <x v="1369"/>
    <x v="36"/>
    <x v="4"/>
    <x v="58"/>
    <x v="1"/>
    <x v="2"/>
    <x v="0"/>
    <x v="75"/>
    <x v="4"/>
    <n v="0"/>
    <x v="2"/>
  </r>
  <r>
    <s v="WKnqO7EL"/>
    <x v="559"/>
    <x v="283"/>
    <x v="127"/>
    <x v="0"/>
    <x v="64"/>
    <x v="6"/>
    <x v="2"/>
    <x v="0"/>
    <x v="8"/>
    <x v="5"/>
    <n v="2"/>
    <x v="3"/>
  </r>
  <r>
    <s v="vllFVapF"/>
    <x v="417"/>
    <x v="510"/>
    <x v="20"/>
    <x v="4"/>
    <x v="18"/>
    <x v="0"/>
    <x v="0"/>
    <x v="2"/>
    <x v="125"/>
    <x v="0"/>
    <n v="0"/>
    <x v="0"/>
  </r>
  <r>
    <s v="vWgmPhat"/>
    <x v="288"/>
    <x v="43"/>
    <x v="10"/>
    <x v="0"/>
    <x v="62"/>
    <x v="3"/>
    <x v="0"/>
    <x v="4"/>
    <x v="147"/>
    <x v="4"/>
    <n v="4"/>
    <x v="3"/>
  </r>
  <r>
    <s v="kKnHY1rx"/>
    <x v="462"/>
    <x v="574"/>
    <x v="146"/>
    <x v="2"/>
    <x v="102"/>
    <x v="4"/>
    <x v="3"/>
    <x v="9"/>
    <x v="122"/>
    <x v="6"/>
    <n v="0"/>
    <x v="8"/>
  </r>
  <r>
    <s v="PXbgjgAS"/>
    <x v="149"/>
    <x v="252"/>
    <x v="5"/>
    <x v="3"/>
    <x v="15"/>
    <x v="5"/>
    <x v="1"/>
    <x v="1"/>
    <x v="108"/>
    <x v="8"/>
    <n v="1"/>
    <x v="2"/>
  </r>
  <r>
    <s v="eYbekk43"/>
    <x v="367"/>
    <x v="1623"/>
    <x v="31"/>
    <x v="3"/>
    <x v="119"/>
    <x v="1"/>
    <x v="3"/>
    <x v="9"/>
    <x v="206"/>
    <x v="2"/>
    <n v="2"/>
    <x v="6"/>
  </r>
  <r>
    <s v="KKb5BAFo"/>
    <x v="1169"/>
    <x v="849"/>
    <x v="63"/>
    <x v="9"/>
    <x v="115"/>
    <x v="0"/>
    <x v="0"/>
    <x v="2"/>
    <x v="247"/>
    <x v="1"/>
    <n v="1"/>
    <x v="2"/>
  </r>
  <r>
    <s v="aPBB62Oy"/>
    <x v="73"/>
    <x v="76"/>
    <x v="262"/>
    <x v="7"/>
    <x v="11"/>
    <x v="3"/>
    <x v="3"/>
    <x v="1"/>
    <x v="35"/>
    <x v="3"/>
    <n v="1"/>
    <x v="2"/>
  </r>
  <r>
    <s v="LdwYvKP4"/>
    <x v="65"/>
    <x v="391"/>
    <x v="71"/>
    <x v="6"/>
    <x v="72"/>
    <x v="0"/>
    <x v="1"/>
    <x v="0"/>
    <x v="65"/>
    <x v="1"/>
    <n v="0"/>
    <x v="1"/>
  </r>
  <r>
    <s v="RhUNQHjK"/>
    <x v="1129"/>
    <x v="439"/>
    <x v="71"/>
    <x v="6"/>
    <x v="117"/>
    <x v="8"/>
    <x v="2"/>
    <x v="1"/>
    <x v="1"/>
    <x v="6"/>
    <n v="0"/>
    <x v="1"/>
  </r>
  <r>
    <s v="WDP7MRXU"/>
    <x v="1102"/>
    <x v="283"/>
    <x v="103"/>
    <x v="5"/>
    <x v="94"/>
    <x v="3"/>
    <x v="3"/>
    <x v="1"/>
    <x v="110"/>
    <x v="4"/>
    <n v="3"/>
    <x v="3"/>
  </r>
  <r>
    <s v="Vbx4vLRp"/>
    <x v="688"/>
    <x v="497"/>
    <x v="71"/>
    <x v="6"/>
    <x v="97"/>
    <x v="3"/>
    <x v="2"/>
    <x v="4"/>
    <x v="28"/>
    <x v="4"/>
    <n v="0"/>
    <x v="0"/>
  </r>
  <r>
    <s v="Qmm8zAVo"/>
    <x v="768"/>
    <x v="636"/>
    <x v="71"/>
    <x v="4"/>
    <x v="93"/>
    <x v="0"/>
    <x v="2"/>
    <x v="2"/>
    <x v="60"/>
    <x v="2"/>
    <n v="0"/>
    <x v="0"/>
  </r>
  <r>
    <s v="aswj7U7L"/>
    <x v="1165"/>
    <x v="816"/>
    <x v="264"/>
    <x v="7"/>
    <x v="94"/>
    <x v="0"/>
    <x v="0"/>
    <x v="2"/>
    <x v="93"/>
    <x v="2"/>
    <n v="0"/>
    <x v="1"/>
  </r>
  <r>
    <s v="gFCqI3Rv"/>
    <x v="542"/>
    <x v="168"/>
    <x v="42"/>
    <x v="0"/>
    <x v="98"/>
    <x v="2"/>
    <x v="0"/>
    <x v="2"/>
    <x v="96"/>
    <x v="4"/>
    <n v="0"/>
    <x v="1"/>
  </r>
  <r>
    <s v="QGhHAUq5"/>
    <x v="654"/>
    <x v="598"/>
    <x v="39"/>
    <x v="0"/>
    <x v="61"/>
    <x v="2"/>
    <x v="1"/>
    <x v="2"/>
    <x v="94"/>
    <x v="1"/>
    <n v="1"/>
    <x v="1"/>
  </r>
  <r>
    <s v="s4GRpCTx"/>
    <x v="476"/>
    <x v="724"/>
    <x v="89"/>
    <x v="6"/>
    <x v="64"/>
    <x v="3"/>
    <x v="2"/>
    <x v="1"/>
    <x v="19"/>
    <x v="5"/>
    <n v="4"/>
    <x v="0"/>
  </r>
  <r>
    <s v="4Kzx53U6"/>
    <x v="103"/>
    <x v="513"/>
    <x v="10"/>
    <x v="3"/>
    <x v="169"/>
    <x v="1"/>
    <x v="2"/>
    <x v="4"/>
    <x v="122"/>
    <x v="2"/>
    <n v="0"/>
    <x v="4"/>
  </r>
  <r>
    <s v="HSmGsQTT"/>
    <x v="1142"/>
    <x v="1136"/>
    <x v="40"/>
    <x v="4"/>
    <x v="16"/>
    <x v="6"/>
    <x v="4"/>
    <x v="1"/>
    <x v="26"/>
    <x v="4"/>
    <n v="1"/>
    <x v="5"/>
  </r>
  <r>
    <s v="BZ7RMjBO"/>
    <x v="703"/>
    <x v="497"/>
    <x v="84"/>
    <x v="3"/>
    <x v="34"/>
    <x v="5"/>
    <x v="2"/>
    <x v="0"/>
    <x v="64"/>
    <x v="5"/>
    <n v="1"/>
    <x v="0"/>
  </r>
  <r>
    <s v="w4xhe33q"/>
    <x v="766"/>
    <x v="242"/>
    <x v="94"/>
    <x v="1"/>
    <x v="86"/>
    <x v="4"/>
    <x v="0"/>
    <x v="2"/>
    <x v="103"/>
    <x v="6"/>
    <n v="3"/>
    <x v="4"/>
  </r>
  <r>
    <s v="bm0lTBKz"/>
    <x v="1123"/>
    <x v="644"/>
    <x v="25"/>
    <x v="0"/>
    <x v="45"/>
    <x v="3"/>
    <x v="2"/>
    <x v="0"/>
    <x v="94"/>
    <x v="0"/>
    <n v="0"/>
    <x v="1"/>
  </r>
  <r>
    <s v="WRgFbvk6"/>
    <x v="1479"/>
    <x v="695"/>
    <x v="39"/>
    <x v="0"/>
    <x v="84"/>
    <x v="3"/>
    <x v="2"/>
    <x v="1"/>
    <x v="107"/>
    <x v="6"/>
    <n v="2"/>
    <x v="2"/>
  </r>
  <r>
    <s v="Ooq8qC1T"/>
    <x v="23"/>
    <x v="126"/>
    <x v="104"/>
    <x v="0"/>
    <x v="87"/>
    <x v="0"/>
    <x v="2"/>
    <x v="0"/>
    <x v="10"/>
    <x v="6"/>
    <n v="0"/>
    <x v="0"/>
  </r>
  <r>
    <s v="1YNkYrpU"/>
    <x v="846"/>
    <x v="171"/>
    <x v="42"/>
    <x v="3"/>
    <x v="19"/>
    <x v="4"/>
    <x v="2"/>
    <x v="4"/>
    <x v="90"/>
    <x v="0"/>
    <n v="0"/>
    <x v="0"/>
  </r>
  <r>
    <s v="ysw99git"/>
    <x v="77"/>
    <x v="572"/>
    <x v="20"/>
    <x v="4"/>
    <x v="85"/>
    <x v="3"/>
    <x v="2"/>
    <x v="1"/>
    <x v="77"/>
    <x v="8"/>
    <n v="1"/>
    <x v="3"/>
  </r>
  <r>
    <s v="IJMlXaY0"/>
    <x v="6"/>
    <x v="66"/>
    <x v="24"/>
    <x v="6"/>
    <x v="79"/>
    <x v="2"/>
    <x v="1"/>
    <x v="0"/>
    <x v="75"/>
    <x v="4"/>
    <n v="0"/>
    <x v="2"/>
  </r>
  <r>
    <s v="pj1CbEPM"/>
    <x v="249"/>
    <x v="227"/>
    <x v="63"/>
    <x v="9"/>
    <x v="12"/>
    <x v="3"/>
    <x v="1"/>
    <x v="1"/>
    <x v="8"/>
    <x v="4"/>
    <n v="1"/>
    <x v="0"/>
  </r>
  <r>
    <s v="2AG2YLmA"/>
    <x v="804"/>
    <x v="1292"/>
    <x v="13"/>
    <x v="2"/>
    <x v="50"/>
    <x v="9"/>
    <x v="2"/>
    <x v="2"/>
    <x v="97"/>
    <x v="8"/>
    <n v="0"/>
    <x v="5"/>
  </r>
  <r>
    <s v="XMLy4Udz"/>
    <x v="509"/>
    <x v="1055"/>
    <x v="274"/>
    <x v="3"/>
    <x v="34"/>
    <x v="0"/>
    <x v="2"/>
    <x v="4"/>
    <x v="42"/>
    <x v="1"/>
    <n v="1"/>
    <x v="0"/>
  </r>
  <r>
    <s v="uxXcRs92"/>
    <x v="722"/>
    <x v="376"/>
    <x v="55"/>
    <x v="2"/>
    <x v="61"/>
    <x v="0"/>
    <x v="0"/>
    <x v="2"/>
    <x v="34"/>
    <x v="4"/>
    <n v="3"/>
    <x v="3"/>
  </r>
  <r>
    <s v="TjVqoe3E"/>
    <x v="388"/>
    <x v="1047"/>
    <x v="87"/>
    <x v="6"/>
    <x v="39"/>
    <x v="2"/>
    <x v="0"/>
    <x v="0"/>
    <x v="29"/>
    <x v="1"/>
    <n v="0"/>
    <x v="1"/>
  </r>
  <r>
    <s v="xqS8JSDW"/>
    <x v="782"/>
    <x v="99"/>
    <x v="31"/>
    <x v="7"/>
    <x v="160"/>
    <x v="1"/>
    <x v="1"/>
    <x v="3"/>
    <x v="79"/>
    <x v="2"/>
    <n v="0"/>
    <x v="2"/>
  </r>
  <r>
    <s v="Kqc6v15H"/>
    <x v="506"/>
    <x v="1100"/>
    <x v="79"/>
    <x v="3"/>
    <x v="33"/>
    <x v="3"/>
    <x v="1"/>
    <x v="1"/>
    <x v="115"/>
    <x v="0"/>
    <n v="0"/>
    <x v="1"/>
  </r>
  <r>
    <s v="larosH3y"/>
    <x v="1141"/>
    <x v="802"/>
    <x v="52"/>
    <x v="1"/>
    <x v="13"/>
    <x v="0"/>
    <x v="1"/>
    <x v="4"/>
    <x v="59"/>
    <x v="4"/>
    <n v="2"/>
    <x v="3"/>
  </r>
  <r>
    <s v="al8uYu7r"/>
    <x v="580"/>
    <x v="83"/>
    <x v="79"/>
    <x v="0"/>
    <x v="28"/>
    <x v="0"/>
    <x v="2"/>
    <x v="2"/>
    <x v="55"/>
    <x v="3"/>
    <n v="0"/>
    <x v="3"/>
  </r>
  <r>
    <s v="FMfBjUKX"/>
    <x v="764"/>
    <x v="795"/>
    <x v="1"/>
    <x v="3"/>
    <x v="24"/>
    <x v="5"/>
    <x v="2"/>
    <x v="1"/>
    <x v="84"/>
    <x v="6"/>
    <n v="2"/>
    <x v="3"/>
  </r>
  <r>
    <s v="b8dQRovN"/>
    <x v="451"/>
    <x v="316"/>
    <x v="67"/>
    <x v="2"/>
    <x v="159"/>
    <x v="3"/>
    <x v="3"/>
    <x v="10"/>
    <x v="78"/>
    <x v="4"/>
    <n v="3"/>
    <x v="9"/>
  </r>
  <r>
    <s v="F81i4nb7"/>
    <x v="551"/>
    <x v="58"/>
    <x v="79"/>
    <x v="0"/>
    <x v="101"/>
    <x v="3"/>
    <x v="2"/>
    <x v="1"/>
    <x v="15"/>
    <x v="0"/>
    <n v="0"/>
    <x v="4"/>
  </r>
  <r>
    <s v="yY5rMU4q"/>
    <x v="1013"/>
    <x v="627"/>
    <x v="21"/>
    <x v="0"/>
    <x v="76"/>
    <x v="6"/>
    <x v="0"/>
    <x v="1"/>
    <x v="102"/>
    <x v="2"/>
    <n v="3"/>
    <x v="1"/>
  </r>
  <r>
    <s v="FZ4mcmCr"/>
    <x v="617"/>
    <x v="717"/>
    <x v="79"/>
    <x v="0"/>
    <x v="72"/>
    <x v="3"/>
    <x v="2"/>
    <x v="0"/>
    <x v="4"/>
    <x v="10"/>
    <n v="3"/>
    <x v="0"/>
  </r>
  <r>
    <s v="GtLnX9jb"/>
    <x v="696"/>
    <x v="114"/>
    <x v="43"/>
    <x v="3"/>
    <x v="25"/>
    <x v="2"/>
    <x v="2"/>
    <x v="2"/>
    <x v="63"/>
    <x v="1"/>
    <n v="0"/>
    <x v="1"/>
  </r>
  <r>
    <s v="j0WcJgBq"/>
    <x v="701"/>
    <x v="827"/>
    <x v="154"/>
    <x v="1"/>
    <x v="37"/>
    <x v="2"/>
    <x v="1"/>
    <x v="0"/>
    <x v="112"/>
    <x v="6"/>
    <n v="0"/>
    <x v="0"/>
  </r>
  <r>
    <s v="yoCbKa3Y"/>
    <x v="100"/>
    <x v="806"/>
    <x v="141"/>
    <x v="0"/>
    <x v="97"/>
    <x v="5"/>
    <x v="0"/>
    <x v="0"/>
    <x v="131"/>
    <x v="2"/>
    <n v="0"/>
    <x v="1"/>
  </r>
  <r>
    <s v="d3gvEdGa"/>
    <x v="6"/>
    <x v="377"/>
    <x v="95"/>
    <x v="7"/>
    <x v="141"/>
    <x v="1"/>
    <x v="1"/>
    <x v="0"/>
    <x v="76"/>
    <x v="2"/>
    <n v="1"/>
    <x v="0"/>
  </r>
  <r>
    <s v="71WQvVp6"/>
    <x v="695"/>
    <x v="865"/>
    <x v="10"/>
    <x v="6"/>
    <x v="70"/>
    <x v="3"/>
    <x v="3"/>
    <x v="1"/>
    <x v="17"/>
    <x v="4"/>
    <n v="3"/>
    <x v="5"/>
  </r>
  <r>
    <s v="nk0ZQMCr"/>
    <x v="1021"/>
    <x v="275"/>
    <x v="10"/>
    <x v="6"/>
    <x v="33"/>
    <x v="1"/>
    <x v="1"/>
    <x v="1"/>
    <x v="1"/>
    <x v="1"/>
    <n v="0"/>
    <x v="1"/>
  </r>
  <r>
    <s v="270wpvff"/>
    <x v="1185"/>
    <x v="5"/>
    <x v="20"/>
    <x v="8"/>
    <x v="37"/>
    <x v="1"/>
    <x v="1"/>
    <x v="0"/>
    <x v="82"/>
    <x v="4"/>
    <n v="0"/>
    <x v="0"/>
  </r>
  <r>
    <s v="lkbxjGAn"/>
    <x v="1492"/>
    <x v="1339"/>
    <x v="110"/>
    <x v="0"/>
    <x v="98"/>
    <x v="0"/>
    <x v="2"/>
    <x v="1"/>
    <x v="95"/>
    <x v="1"/>
    <n v="0"/>
    <x v="1"/>
  </r>
  <r>
    <s v="74sEgFzn"/>
    <x v="953"/>
    <x v="799"/>
    <x v="87"/>
    <x v="6"/>
    <x v="62"/>
    <x v="6"/>
    <x v="2"/>
    <x v="4"/>
    <x v="7"/>
    <x v="6"/>
    <n v="0"/>
    <x v="3"/>
  </r>
  <r>
    <s v="LY37vPZg"/>
    <x v="6"/>
    <x v="288"/>
    <x v="45"/>
    <x v="4"/>
    <x v="51"/>
    <x v="3"/>
    <x v="2"/>
    <x v="1"/>
    <x v="80"/>
    <x v="7"/>
    <n v="0"/>
    <x v="3"/>
  </r>
  <r>
    <s v="wYVPNKds"/>
    <x v="1421"/>
    <x v="362"/>
    <x v="192"/>
    <x v="8"/>
    <x v="51"/>
    <x v="8"/>
    <x v="0"/>
    <x v="4"/>
    <x v="58"/>
    <x v="6"/>
    <n v="1"/>
    <x v="3"/>
  </r>
  <r>
    <s v="8bmNPsf8"/>
    <x v="1386"/>
    <x v="1095"/>
    <x v="231"/>
    <x v="0"/>
    <x v="86"/>
    <x v="4"/>
    <x v="0"/>
    <x v="0"/>
    <x v="32"/>
    <x v="1"/>
    <n v="0"/>
    <x v="1"/>
  </r>
  <r>
    <s v="IFp8nfQZ"/>
    <x v="836"/>
    <x v="626"/>
    <x v="75"/>
    <x v="1"/>
    <x v="37"/>
    <x v="1"/>
    <x v="1"/>
    <x v="0"/>
    <x v="3"/>
    <x v="2"/>
    <n v="2"/>
    <x v="0"/>
  </r>
  <r>
    <s v="V424nN5B"/>
    <x v="1337"/>
    <x v="1258"/>
    <x v="111"/>
    <x v="5"/>
    <x v="0"/>
    <x v="6"/>
    <x v="2"/>
    <x v="1"/>
    <x v="43"/>
    <x v="1"/>
    <n v="0"/>
    <x v="1"/>
  </r>
  <r>
    <s v="UPcUB2Tt"/>
    <x v="878"/>
    <x v="1082"/>
    <x v="62"/>
    <x v="3"/>
    <x v="2"/>
    <x v="1"/>
    <x v="1"/>
    <x v="0"/>
    <x v="108"/>
    <x v="2"/>
    <n v="1"/>
    <x v="2"/>
  </r>
  <r>
    <s v="njN5niah"/>
    <x v="1097"/>
    <x v="1567"/>
    <x v="9"/>
    <x v="5"/>
    <x v="64"/>
    <x v="1"/>
    <x v="1"/>
    <x v="1"/>
    <x v="95"/>
    <x v="1"/>
    <n v="0"/>
    <x v="1"/>
  </r>
  <r>
    <s v="fSGIGtCs"/>
    <x v="1514"/>
    <x v="1046"/>
    <x v="43"/>
    <x v="3"/>
    <x v="79"/>
    <x v="1"/>
    <x v="1"/>
    <x v="0"/>
    <x v="70"/>
    <x v="5"/>
    <n v="1"/>
    <x v="1"/>
  </r>
  <r>
    <s v="VKtNL8My"/>
    <x v="1130"/>
    <x v="9"/>
    <x v="148"/>
    <x v="4"/>
    <x v="37"/>
    <x v="1"/>
    <x v="1"/>
    <x v="0"/>
    <x v="4"/>
    <x v="0"/>
    <n v="2"/>
    <x v="1"/>
  </r>
  <r>
    <s v="fzH5Q1tG"/>
    <x v="573"/>
    <x v="893"/>
    <x v="296"/>
    <x v="12"/>
    <x v="79"/>
    <x v="1"/>
    <x v="1"/>
    <x v="0"/>
    <x v="85"/>
    <x v="1"/>
    <n v="1"/>
    <x v="0"/>
  </r>
  <r>
    <s v="iJoTkwH9"/>
    <x v="418"/>
    <x v="318"/>
    <x v="48"/>
    <x v="7"/>
    <x v="48"/>
    <x v="1"/>
    <x v="0"/>
    <x v="1"/>
    <x v="66"/>
    <x v="1"/>
    <n v="0"/>
    <x v="1"/>
  </r>
  <r>
    <s v="Y187rplp"/>
    <x v="921"/>
    <x v="171"/>
    <x v="1"/>
    <x v="3"/>
    <x v="132"/>
    <x v="8"/>
    <x v="0"/>
    <x v="8"/>
    <x v="99"/>
    <x v="8"/>
    <n v="1"/>
    <x v="4"/>
  </r>
  <r>
    <s v="cvjU0Wnp"/>
    <x v="277"/>
    <x v="1414"/>
    <x v="25"/>
    <x v="0"/>
    <x v="86"/>
    <x v="4"/>
    <x v="2"/>
    <x v="1"/>
    <x v="97"/>
    <x v="10"/>
    <n v="1"/>
    <x v="2"/>
  </r>
  <r>
    <s v="XLF9X8T0"/>
    <x v="921"/>
    <x v="1231"/>
    <x v="232"/>
    <x v="2"/>
    <x v="249"/>
    <x v="0"/>
    <x v="0"/>
    <x v="3"/>
    <x v="247"/>
    <x v="1"/>
    <n v="2"/>
    <x v="4"/>
  </r>
  <r>
    <s v="RfgJkRFo"/>
    <x v="44"/>
    <x v="562"/>
    <x v="53"/>
    <x v="7"/>
    <x v="49"/>
    <x v="3"/>
    <x v="1"/>
    <x v="1"/>
    <x v="62"/>
    <x v="1"/>
    <n v="0"/>
    <x v="1"/>
  </r>
  <r>
    <s v="SMOOEwXZ"/>
    <x v="816"/>
    <x v="236"/>
    <x v="80"/>
    <x v="0"/>
    <x v="4"/>
    <x v="4"/>
    <x v="2"/>
    <x v="4"/>
    <x v="36"/>
    <x v="3"/>
    <n v="2"/>
    <x v="5"/>
  </r>
  <r>
    <s v="fe2wIWLZ"/>
    <x v="138"/>
    <x v="497"/>
    <x v="42"/>
    <x v="3"/>
    <x v="43"/>
    <x v="5"/>
    <x v="3"/>
    <x v="3"/>
    <x v="10"/>
    <x v="5"/>
    <n v="1"/>
    <x v="5"/>
  </r>
  <r>
    <s v="GqsxZXY9"/>
    <x v="1049"/>
    <x v="54"/>
    <x v="3"/>
    <x v="1"/>
    <x v="140"/>
    <x v="3"/>
    <x v="0"/>
    <x v="4"/>
    <x v="49"/>
    <x v="4"/>
    <n v="2"/>
    <x v="0"/>
  </r>
  <r>
    <s v="2PTLzLta"/>
    <x v="422"/>
    <x v="477"/>
    <x v="89"/>
    <x v="0"/>
    <x v="81"/>
    <x v="0"/>
    <x v="2"/>
    <x v="0"/>
    <x v="75"/>
    <x v="1"/>
    <n v="0"/>
    <x v="2"/>
  </r>
  <r>
    <s v="HO9hhTd6"/>
    <x v="980"/>
    <x v="896"/>
    <x v="44"/>
    <x v="11"/>
    <x v="89"/>
    <x v="1"/>
    <x v="2"/>
    <x v="1"/>
    <x v="76"/>
    <x v="4"/>
    <n v="1"/>
    <x v="2"/>
  </r>
  <r>
    <s v="EDijnyUl"/>
    <x v="59"/>
    <x v="0"/>
    <x v="71"/>
    <x v="6"/>
    <x v="53"/>
    <x v="4"/>
    <x v="1"/>
    <x v="1"/>
    <x v="179"/>
    <x v="4"/>
    <n v="0"/>
    <x v="3"/>
  </r>
  <r>
    <s v="eg9RdfAf"/>
    <x v="1115"/>
    <x v="195"/>
    <x v="16"/>
    <x v="6"/>
    <x v="86"/>
    <x v="1"/>
    <x v="2"/>
    <x v="1"/>
    <x v="155"/>
    <x v="0"/>
    <n v="3"/>
    <x v="0"/>
  </r>
  <r>
    <s v="lIFpPkLg"/>
    <x v="419"/>
    <x v="46"/>
    <x v="125"/>
    <x v="0"/>
    <x v="99"/>
    <x v="3"/>
    <x v="2"/>
    <x v="7"/>
    <x v="55"/>
    <x v="6"/>
    <n v="2"/>
    <x v="4"/>
  </r>
  <r>
    <s v="P3j9t259"/>
    <x v="694"/>
    <x v="714"/>
    <x v="20"/>
    <x v="4"/>
    <x v="13"/>
    <x v="4"/>
    <x v="2"/>
    <x v="2"/>
    <x v="39"/>
    <x v="0"/>
    <n v="0"/>
    <x v="0"/>
  </r>
  <r>
    <s v="tA8F7wk6"/>
    <x v="887"/>
    <x v="839"/>
    <x v="24"/>
    <x v="6"/>
    <x v="12"/>
    <x v="4"/>
    <x v="1"/>
    <x v="0"/>
    <x v="77"/>
    <x v="4"/>
    <n v="4"/>
    <x v="0"/>
  </r>
  <r>
    <s v="XjUKanT4"/>
    <x v="1558"/>
    <x v="378"/>
    <x v="36"/>
    <x v="4"/>
    <x v="8"/>
    <x v="0"/>
    <x v="2"/>
    <x v="1"/>
    <x v="5"/>
    <x v="3"/>
    <n v="2"/>
    <x v="0"/>
  </r>
  <r>
    <s v="rTbd9cdR"/>
    <x v="468"/>
    <x v="1586"/>
    <x v="38"/>
    <x v="3"/>
    <x v="196"/>
    <x v="1"/>
    <x v="2"/>
    <x v="7"/>
    <x v="162"/>
    <x v="0"/>
    <n v="0"/>
    <x v="4"/>
  </r>
  <r>
    <s v="RZTflxzD"/>
    <x v="468"/>
    <x v="620"/>
    <x v="104"/>
    <x v="3"/>
    <x v="65"/>
    <x v="2"/>
    <x v="3"/>
    <x v="1"/>
    <x v="52"/>
    <x v="4"/>
    <n v="0"/>
    <x v="0"/>
  </r>
  <r>
    <s v="QhOqFNBK"/>
    <x v="1200"/>
    <x v="1414"/>
    <x v="104"/>
    <x v="3"/>
    <x v="37"/>
    <x v="6"/>
    <x v="1"/>
    <x v="0"/>
    <x v="108"/>
    <x v="3"/>
    <n v="0"/>
    <x v="0"/>
  </r>
  <r>
    <s v="8AAPxrn1"/>
    <x v="661"/>
    <x v="285"/>
    <x v="25"/>
    <x v="4"/>
    <x v="190"/>
    <x v="4"/>
    <x v="0"/>
    <x v="3"/>
    <x v="6"/>
    <x v="0"/>
    <n v="2"/>
    <x v="0"/>
  </r>
  <r>
    <s v="kOWXdb4Z"/>
    <x v="1049"/>
    <x v="724"/>
    <x v="166"/>
    <x v="3"/>
    <x v="3"/>
    <x v="0"/>
    <x v="1"/>
    <x v="0"/>
    <x v="99"/>
    <x v="6"/>
    <n v="0"/>
    <x v="2"/>
  </r>
  <r>
    <s v="ZBN15u4k"/>
    <x v="638"/>
    <x v="555"/>
    <x v="79"/>
    <x v="3"/>
    <x v="60"/>
    <x v="3"/>
    <x v="3"/>
    <x v="3"/>
    <x v="60"/>
    <x v="0"/>
    <n v="3"/>
    <x v="2"/>
  </r>
  <r>
    <s v="YIIZi7cs"/>
    <x v="306"/>
    <x v="340"/>
    <x v="24"/>
    <x v="6"/>
    <x v="67"/>
    <x v="2"/>
    <x v="0"/>
    <x v="3"/>
    <x v="117"/>
    <x v="0"/>
    <n v="2"/>
    <x v="5"/>
  </r>
  <r>
    <s v="1cktlQyc"/>
    <x v="826"/>
    <x v="15"/>
    <x v="42"/>
    <x v="2"/>
    <x v="6"/>
    <x v="4"/>
    <x v="0"/>
    <x v="3"/>
    <x v="8"/>
    <x v="6"/>
    <n v="3"/>
    <x v="4"/>
  </r>
  <r>
    <s v="UlsGV9Bl"/>
    <x v="795"/>
    <x v="534"/>
    <x v="42"/>
    <x v="0"/>
    <x v="29"/>
    <x v="0"/>
    <x v="1"/>
    <x v="0"/>
    <x v="49"/>
    <x v="4"/>
    <n v="1"/>
    <x v="0"/>
  </r>
  <r>
    <s v="n2jmUETu"/>
    <x v="586"/>
    <x v="436"/>
    <x v="6"/>
    <x v="5"/>
    <x v="97"/>
    <x v="0"/>
    <x v="2"/>
    <x v="1"/>
    <x v="123"/>
    <x v="4"/>
    <n v="0"/>
    <x v="3"/>
  </r>
  <r>
    <s v="Fa4vsJdG"/>
    <x v="777"/>
    <x v="1421"/>
    <x v="144"/>
    <x v="5"/>
    <x v="39"/>
    <x v="5"/>
    <x v="2"/>
    <x v="0"/>
    <x v="115"/>
    <x v="1"/>
    <n v="0"/>
    <x v="1"/>
  </r>
  <r>
    <s v="UEGA9tr1"/>
    <x v="601"/>
    <x v="771"/>
    <x v="143"/>
    <x v="3"/>
    <x v="18"/>
    <x v="0"/>
    <x v="2"/>
    <x v="8"/>
    <x v="108"/>
    <x v="2"/>
    <n v="2"/>
    <x v="3"/>
  </r>
  <r>
    <s v="QyY9v8zh"/>
    <x v="315"/>
    <x v="23"/>
    <x v="86"/>
    <x v="2"/>
    <x v="87"/>
    <x v="0"/>
    <x v="2"/>
    <x v="0"/>
    <x v="8"/>
    <x v="4"/>
    <n v="0"/>
    <x v="2"/>
  </r>
  <r>
    <s v="DJBdH3UB"/>
    <x v="6"/>
    <x v="389"/>
    <x v="24"/>
    <x v="0"/>
    <x v="54"/>
    <x v="2"/>
    <x v="3"/>
    <x v="2"/>
    <x v="48"/>
    <x v="1"/>
    <n v="1"/>
    <x v="3"/>
  </r>
  <r>
    <s v="vUsRfAFb"/>
    <x v="318"/>
    <x v="1017"/>
    <x v="52"/>
    <x v="1"/>
    <x v="54"/>
    <x v="0"/>
    <x v="0"/>
    <x v="2"/>
    <x v="70"/>
    <x v="2"/>
    <n v="0"/>
    <x v="0"/>
  </r>
  <r>
    <s v="sK5Aqgdl"/>
    <x v="481"/>
    <x v="637"/>
    <x v="86"/>
    <x v="2"/>
    <x v="79"/>
    <x v="3"/>
    <x v="1"/>
    <x v="0"/>
    <x v="2"/>
    <x v="5"/>
    <n v="2"/>
    <x v="0"/>
  </r>
  <r>
    <s v="5e2ICPMz"/>
    <x v="53"/>
    <x v="843"/>
    <x v="1"/>
    <x v="2"/>
    <x v="14"/>
    <x v="3"/>
    <x v="2"/>
    <x v="2"/>
    <x v="44"/>
    <x v="4"/>
    <n v="1"/>
    <x v="5"/>
  </r>
  <r>
    <s v="tfgHDm1p"/>
    <x v="255"/>
    <x v="99"/>
    <x v="36"/>
    <x v="4"/>
    <x v="10"/>
    <x v="0"/>
    <x v="2"/>
    <x v="4"/>
    <x v="98"/>
    <x v="0"/>
    <n v="1"/>
    <x v="3"/>
  </r>
  <r>
    <s v="5a97SS8N"/>
    <x v="177"/>
    <x v="267"/>
    <x v="6"/>
    <x v="1"/>
    <x v="16"/>
    <x v="2"/>
    <x v="0"/>
    <x v="7"/>
    <x v="19"/>
    <x v="5"/>
    <n v="4"/>
    <x v="4"/>
  </r>
  <r>
    <s v="wMOsB7dT"/>
    <x v="855"/>
    <x v="791"/>
    <x v="1"/>
    <x v="2"/>
    <x v="34"/>
    <x v="4"/>
    <x v="1"/>
    <x v="2"/>
    <x v="102"/>
    <x v="4"/>
    <n v="0"/>
    <x v="1"/>
  </r>
  <r>
    <s v="siJq1BSY"/>
    <x v="315"/>
    <x v="955"/>
    <x v="56"/>
    <x v="0"/>
    <x v="108"/>
    <x v="0"/>
    <x v="4"/>
    <x v="4"/>
    <x v="47"/>
    <x v="6"/>
    <n v="2"/>
    <x v="2"/>
  </r>
  <r>
    <s v="IO6qnAmv"/>
    <x v="619"/>
    <x v="824"/>
    <x v="80"/>
    <x v="0"/>
    <x v="110"/>
    <x v="3"/>
    <x v="4"/>
    <x v="5"/>
    <x v="83"/>
    <x v="4"/>
    <n v="4"/>
    <x v="9"/>
  </r>
  <r>
    <s v="SCdUmBL1"/>
    <x v="125"/>
    <x v="1125"/>
    <x v="24"/>
    <x v="6"/>
    <x v="39"/>
    <x v="4"/>
    <x v="0"/>
    <x v="1"/>
    <x v="14"/>
    <x v="4"/>
    <n v="2"/>
    <x v="3"/>
  </r>
  <r>
    <s v="AXUdtvOx"/>
    <x v="712"/>
    <x v="1136"/>
    <x v="230"/>
    <x v="11"/>
    <x v="156"/>
    <x v="7"/>
    <x v="1"/>
    <x v="8"/>
    <x v="15"/>
    <x v="0"/>
    <n v="0"/>
    <x v="4"/>
  </r>
  <r>
    <s v="hAtNTlkV"/>
    <x v="1140"/>
    <x v="539"/>
    <x v="409"/>
    <x v="15"/>
    <x v="20"/>
    <x v="1"/>
    <x v="1"/>
    <x v="1"/>
    <x v="3"/>
    <x v="2"/>
    <n v="3"/>
    <x v="2"/>
  </r>
  <r>
    <s v="4s6Cclif"/>
    <x v="1002"/>
    <x v="927"/>
    <x v="24"/>
    <x v="6"/>
    <x v="17"/>
    <x v="3"/>
    <x v="3"/>
    <x v="4"/>
    <x v="41"/>
    <x v="7"/>
    <n v="7"/>
    <x v="2"/>
  </r>
  <r>
    <s v="ZoqevpFj"/>
    <x v="953"/>
    <x v="989"/>
    <x v="67"/>
    <x v="3"/>
    <x v="98"/>
    <x v="0"/>
    <x v="2"/>
    <x v="4"/>
    <x v="125"/>
    <x v="4"/>
    <n v="1"/>
    <x v="0"/>
  </r>
  <r>
    <s v="fQy368Uw"/>
    <x v="413"/>
    <x v="88"/>
    <x v="10"/>
    <x v="6"/>
    <x v="118"/>
    <x v="4"/>
    <x v="2"/>
    <x v="4"/>
    <x v="80"/>
    <x v="0"/>
    <n v="2"/>
    <x v="2"/>
  </r>
  <r>
    <s v="9aHEy3Gq"/>
    <x v="265"/>
    <x v="557"/>
    <x v="154"/>
    <x v="1"/>
    <x v="16"/>
    <x v="3"/>
    <x v="1"/>
    <x v="4"/>
    <x v="109"/>
    <x v="0"/>
    <n v="1"/>
    <x v="3"/>
  </r>
  <r>
    <s v="IRaqZdbj"/>
    <x v="304"/>
    <x v="263"/>
    <x v="42"/>
    <x v="0"/>
    <x v="61"/>
    <x v="3"/>
    <x v="0"/>
    <x v="4"/>
    <x v="75"/>
    <x v="2"/>
    <n v="0"/>
    <x v="2"/>
  </r>
  <r>
    <s v="hR4L87Xk"/>
    <x v="469"/>
    <x v="194"/>
    <x v="71"/>
    <x v="6"/>
    <x v="99"/>
    <x v="5"/>
    <x v="2"/>
    <x v="7"/>
    <x v="107"/>
    <x v="4"/>
    <n v="2"/>
    <x v="5"/>
  </r>
  <r>
    <s v="dZ5GjMcK"/>
    <x v="485"/>
    <x v="88"/>
    <x v="71"/>
    <x v="4"/>
    <x v="85"/>
    <x v="2"/>
    <x v="2"/>
    <x v="1"/>
    <x v="63"/>
    <x v="1"/>
    <n v="0"/>
    <x v="1"/>
  </r>
  <r>
    <s v="Xd5tZGaR"/>
    <x v="151"/>
    <x v="1090"/>
    <x v="10"/>
    <x v="6"/>
    <x v="2"/>
    <x v="1"/>
    <x v="1"/>
    <x v="1"/>
    <x v="107"/>
    <x v="0"/>
    <n v="0"/>
    <x v="0"/>
  </r>
  <r>
    <s v="7C0pu0bM"/>
    <x v="768"/>
    <x v="512"/>
    <x v="113"/>
    <x v="1"/>
    <x v="147"/>
    <x v="0"/>
    <x v="1"/>
    <x v="1"/>
    <x v="115"/>
    <x v="2"/>
    <n v="0"/>
    <x v="1"/>
  </r>
  <r>
    <s v="7lQl1pLL"/>
    <x v="297"/>
    <x v="44"/>
    <x v="55"/>
    <x v="7"/>
    <x v="7"/>
    <x v="1"/>
    <x v="1"/>
    <x v="0"/>
    <x v="49"/>
    <x v="2"/>
    <n v="1"/>
    <x v="0"/>
  </r>
  <r>
    <s v="m2VMqNxl"/>
    <x v="256"/>
    <x v="1007"/>
    <x v="221"/>
    <x v="5"/>
    <x v="15"/>
    <x v="7"/>
    <x v="2"/>
    <x v="1"/>
    <x v="43"/>
    <x v="0"/>
    <n v="1"/>
    <x v="1"/>
  </r>
  <r>
    <s v="9NOjSBCT"/>
    <x v="445"/>
    <x v="418"/>
    <x v="149"/>
    <x v="17"/>
    <x v="80"/>
    <x v="0"/>
    <x v="1"/>
    <x v="2"/>
    <x v="95"/>
    <x v="1"/>
    <n v="0"/>
    <x v="1"/>
  </r>
  <r>
    <s v="zgeFBhrc"/>
    <x v="27"/>
    <x v="856"/>
    <x v="125"/>
    <x v="0"/>
    <x v="57"/>
    <x v="1"/>
    <x v="1"/>
    <x v="0"/>
    <x v="6"/>
    <x v="2"/>
    <n v="0"/>
    <x v="0"/>
  </r>
  <r>
    <s v="Ibb4Xr2e"/>
    <x v="266"/>
    <x v="70"/>
    <x v="71"/>
    <x v="6"/>
    <x v="34"/>
    <x v="11"/>
    <x v="4"/>
    <x v="4"/>
    <x v="75"/>
    <x v="12"/>
    <n v="3"/>
    <x v="2"/>
  </r>
  <r>
    <s v="914DZFrs"/>
    <x v="355"/>
    <x v="364"/>
    <x v="31"/>
    <x v="3"/>
    <x v="73"/>
    <x v="2"/>
    <x v="1"/>
    <x v="0"/>
    <x v="41"/>
    <x v="0"/>
    <n v="0"/>
    <x v="0"/>
  </r>
  <r>
    <s v="jinK2ggS"/>
    <x v="1108"/>
    <x v="516"/>
    <x v="6"/>
    <x v="1"/>
    <x v="39"/>
    <x v="0"/>
    <x v="2"/>
    <x v="0"/>
    <x v="61"/>
    <x v="6"/>
    <n v="1"/>
    <x v="0"/>
  </r>
  <r>
    <s v="CKT6Wug2"/>
    <x v="146"/>
    <x v="94"/>
    <x v="62"/>
    <x v="3"/>
    <x v="79"/>
    <x v="1"/>
    <x v="1"/>
    <x v="0"/>
    <x v="36"/>
    <x v="3"/>
    <n v="0"/>
    <x v="1"/>
  </r>
  <r>
    <s v="6CKEp3Lk"/>
    <x v="94"/>
    <x v="981"/>
    <x v="42"/>
    <x v="0"/>
    <x v="193"/>
    <x v="0"/>
    <x v="0"/>
    <x v="8"/>
    <x v="138"/>
    <x v="2"/>
    <n v="5"/>
    <x v="5"/>
  </r>
  <r>
    <s v="aPhYm5Uv"/>
    <x v="963"/>
    <x v="272"/>
    <x v="87"/>
    <x v="1"/>
    <x v="17"/>
    <x v="4"/>
    <x v="2"/>
    <x v="3"/>
    <x v="4"/>
    <x v="3"/>
    <n v="2"/>
    <x v="5"/>
  </r>
  <r>
    <s v="bIVPraWW"/>
    <x v="692"/>
    <x v="844"/>
    <x v="20"/>
    <x v="8"/>
    <x v="38"/>
    <x v="2"/>
    <x v="1"/>
    <x v="0"/>
    <x v="109"/>
    <x v="6"/>
    <n v="0"/>
    <x v="2"/>
  </r>
  <r>
    <s v="L1CUX0B7"/>
    <x v="695"/>
    <x v="757"/>
    <x v="104"/>
    <x v="3"/>
    <x v="80"/>
    <x v="4"/>
    <x v="6"/>
    <x v="1"/>
    <x v="69"/>
    <x v="5"/>
    <n v="2"/>
    <x v="3"/>
  </r>
  <r>
    <s v="X7PwkubF"/>
    <x v="600"/>
    <x v="232"/>
    <x v="49"/>
    <x v="5"/>
    <x v="49"/>
    <x v="2"/>
    <x v="1"/>
    <x v="1"/>
    <x v="94"/>
    <x v="4"/>
    <n v="0"/>
    <x v="1"/>
  </r>
  <r>
    <s v="7yJfRSTP"/>
    <x v="874"/>
    <x v="1323"/>
    <x v="42"/>
    <x v="0"/>
    <x v="18"/>
    <x v="11"/>
    <x v="3"/>
    <x v="4"/>
    <x v="85"/>
    <x v="3"/>
    <n v="1"/>
    <x v="3"/>
  </r>
  <r>
    <s v="ocFICZMu"/>
    <x v="7"/>
    <x v="802"/>
    <x v="37"/>
    <x v="4"/>
    <x v="63"/>
    <x v="11"/>
    <x v="6"/>
    <x v="3"/>
    <x v="38"/>
    <x v="7"/>
    <n v="3"/>
    <x v="5"/>
  </r>
  <r>
    <s v="BGtluSuM"/>
    <x v="692"/>
    <x v="1137"/>
    <x v="99"/>
    <x v="11"/>
    <x v="85"/>
    <x v="8"/>
    <x v="4"/>
    <x v="4"/>
    <x v="54"/>
    <x v="3"/>
    <n v="4"/>
    <x v="4"/>
  </r>
  <r>
    <s v="m8JkpFmZ"/>
    <x v="897"/>
    <x v="474"/>
    <x v="172"/>
    <x v="7"/>
    <x v="3"/>
    <x v="4"/>
    <x v="0"/>
    <x v="2"/>
    <x v="105"/>
    <x v="4"/>
    <n v="3"/>
    <x v="2"/>
  </r>
  <r>
    <s v="RE8G60hm"/>
    <x v="677"/>
    <x v="1078"/>
    <x v="131"/>
    <x v="5"/>
    <x v="143"/>
    <x v="5"/>
    <x v="3"/>
    <x v="2"/>
    <x v="33"/>
    <x v="11"/>
    <n v="2"/>
    <x v="5"/>
  </r>
  <r>
    <s v="ktQVXffD"/>
    <x v="610"/>
    <x v="565"/>
    <x v="99"/>
    <x v="3"/>
    <x v="84"/>
    <x v="6"/>
    <x v="1"/>
    <x v="0"/>
    <x v="85"/>
    <x v="0"/>
    <n v="3"/>
    <x v="0"/>
  </r>
  <r>
    <s v="vsonpZ7X"/>
    <x v="1223"/>
    <x v="139"/>
    <x v="24"/>
    <x v="6"/>
    <x v="56"/>
    <x v="1"/>
    <x v="1"/>
    <x v="1"/>
    <x v="66"/>
    <x v="1"/>
    <n v="0"/>
    <x v="1"/>
  </r>
  <r>
    <s v="AySNelzY"/>
    <x v="95"/>
    <x v="43"/>
    <x v="11"/>
    <x v="0"/>
    <x v="143"/>
    <x v="1"/>
    <x v="1"/>
    <x v="1"/>
    <x v="82"/>
    <x v="1"/>
    <n v="0"/>
    <x v="0"/>
  </r>
  <r>
    <s v="BNPp5lnI"/>
    <x v="566"/>
    <x v="63"/>
    <x v="45"/>
    <x v="1"/>
    <x v="36"/>
    <x v="1"/>
    <x v="1"/>
    <x v="2"/>
    <x v="31"/>
    <x v="0"/>
    <n v="1"/>
    <x v="0"/>
  </r>
  <r>
    <s v="emdhvq7N"/>
    <x v="166"/>
    <x v="823"/>
    <x v="70"/>
    <x v="0"/>
    <x v="8"/>
    <x v="2"/>
    <x v="2"/>
    <x v="4"/>
    <x v="8"/>
    <x v="0"/>
    <n v="1"/>
    <x v="2"/>
  </r>
  <r>
    <s v="awQ6hFt4"/>
    <x v="543"/>
    <x v="649"/>
    <x v="59"/>
    <x v="5"/>
    <x v="29"/>
    <x v="2"/>
    <x v="1"/>
    <x v="0"/>
    <x v="131"/>
    <x v="1"/>
    <n v="0"/>
    <x v="1"/>
  </r>
  <r>
    <s v="xOCN1rp1"/>
    <x v="236"/>
    <x v="344"/>
    <x v="59"/>
    <x v="1"/>
    <x v="32"/>
    <x v="3"/>
    <x v="3"/>
    <x v="3"/>
    <x v="7"/>
    <x v="4"/>
    <n v="1"/>
    <x v="2"/>
  </r>
  <r>
    <s v="rt32hv4B"/>
    <x v="712"/>
    <x v="19"/>
    <x v="71"/>
    <x v="6"/>
    <x v="116"/>
    <x v="2"/>
    <x v="1"/>
    <x v="1"/>
    <x v="46"/>
    <x v="2"/>
    <n v="3"/>
    <x v="0"/>
  </r>
  <r>
    <s v="3GHvyYSu"/>
    <x v="200"/>
    <x v="199"/>
    <x v="205"/>
    <x v="6"/>
    <x v="52"/>
    <x v="7"/>
    <x v="2"/>
    <x v="8"/>
    <x v="134"/>
    <x v="6"/>
    <n v="2"/>
    <x v="6"/>
  </r>
  <r>
    <s v="lgv31s60"/>
    <x v="773"/>
    <x v="1432"/>
    <x v="298"/>
    <x v="16"/>
    <x v="67"/>
    <x v="0"/>
    <x v="4"/>
    <x v="2"/>
    <x v="0"/>
    <x v="10"/>
    <n v="4"/>
    <x v="3"/>
  </r>
  <r>
    <s v="9SAG2Xmn"/>
    <x v="390"/>
    <x v="1472"/>
    <x v="54"/>
    <x v="1"/>
    <x v="39"/>
    <x v="3"/>
    <x v="0"/>
    <x v="0"/>
    <x v="82"/>
    <x v="0"/>
    <n v="2"/>
    <x v="2"/>
  </r>
  <r>
    <s v="3gwRuKS8"/>
    <x v="1397"/>
    <x v="71"/>
    <x v="228"/>
    <x v="8"/>
    <x v="30"/>
    <x v="4"/>
    <x v="0"/>
    <x v="0"/>
    <x v="105"/>
    <x v="4"/>
    <n v="0"/>
    <x v="1"/>
  </r>
  <r>
    <s v="9SazfXwA"/>
    <x v="390"/>
    <x v="509"/>
    <x v="56"/>
    <x v="0"/>
    <x v="59"/>
    <x v="2"/>
    <x v="2"/>
    <x v="1"/>
    <x v="47"/>
    <x v="4"/>
    <n v="3"/>
    <x v="2"/>
  </r>
  <r>
    <s v="pstfiHUr"/>
    <x v="1422"/>
    <x v="222"/>
    <x v="4"/>
    <x v="9"/>
    <x v="18"/>
    <x v="4"/>
    <x v="1"/>
    <x v="2"/>
    <x v="76"/>
    <x v="6"/>
    <n v="0"/>
    <x v="1"/>
  </r>
  <r>
    <s v="8PoIp5xl"/>
    <x v="1317"/>
    <x v="633"/>
    <x v="79"/>
    <x v="0"/>
    <x v="79"/>
    <x v="1"/>
    <x v="1"/>
    <x v="0"/>
    <x v="13"/>
    <x v="1"/>
    <n v="0"/>
    <x v="0"/>
  </r>
  <r>
    <s v="k3mjoA6p"/>
    <x v="1198"/>
    <x v="39"/>
    <x v="253"/>
    <x v="0"/>
    <x v="3"/>
    <x v="8"/>
    <x v="0"/>
    <x v="0"/>
    <x v="90"/>
    <x v="5"/>
    <n v="0"/>
    <x v="2"/>
  </r>
  <r>
    <s v="LkGArfar"/>
    <x v="4"/>
    <x v="1296"/>
    <x v="31"/>
    <x v="3"/>
    <x v="56"/>
    <x v="6"/>
    <x v="2"/>
    <x v="4"/>
    <x v="58"/>
    <x v="5"/>
    <n v="0"/>
    <x v="0"/>
  </r>
  <r>
    <s v="JWqTKOGz"/>
    <x v="131"/>
    <x v="1324"/>
    <x v="236"/>
    <x v="5"/>
    <x v="128"/>
    <x v="4"/>
    <x v="3"/>
    <x v="2"/>
    <x v="80"/>
    <x v="5"/>
    <n v="1"/>
    <x v="2"/>
  </r>
  <r>
    <s v="rX4dpmZs"/>
    <x v="414"/>
    <x v="1297"/>
    <x v="67"/>
    <x v="0"/>
    <x v="129"/>
    <x v="4"/>
    <x v="1"/>
    <x v="8"/>
    <x v="147"/>
    <x v="6"/>
    <n v="5"/>
    <x v="2"/>
  </r>
  <r>
    <s v="5nv8wEcZ"/>
    <x v="1288"/>
    <x v="193"/>
    <x v="61"/>
    <x v="0"/>
    <x v="98"/>
    <x v="3"/>
    <x v="1"/>
    <x v="2"/>
    <x v="133"/>
    <x v="2"/>
    <n v="0"/>
    <x v="5"/>
  </r>
  <r>
    <s v="grXo25Tt"/>
    <x v="1029"/>
    <x v="1326"/>
    <x v="63"/>
    <x v="6"/>
    <x v="4"/>
    <x v="1"/>
    <x v="2"/>
    <x v="0"/>
    <x v="6"/>
    <x v="0"/>
    <n v="1"/>
    <x v="0"/>
  </r>
  <r>
    <s v="M1XCLbgl"/>
    <x v="1605"/>
    <x v="1492"/>
    <x v="20"/>
    <x v="0"/>
    <x v="157"/>
    <x v="2"/>
    <x v="2"/>
    <x v="3"/>
    <x v="215"/>
    <x v="2"/>
    <n v="1"/>
    <x v="5"/>
  </r>
  <r>
    <s v="AkeILuIj"/>
    <x v="1606"/>
    <x v="1290"/>
    <x v="16"/>
    <x v="4"/>
    <x v="47"/>
    <x v="0"/>
    <x v="1"/>
    <x v="1"/>
    <x v="115"/>
    <x v="2"/>
    <n v="0"/>
    <x v="1"/>
  </r>
  <r>
    <s v="NrUWPPxF"/>
    <x v="1034"/>
    <x v="1593"/>
    <x v="63"/>
    <x v="6"/>
    <x v="143"/>
    <x v="4"/>
    <x v="2"/>
    <x v="0"/>
    <x v="49"/>
    <x v="3"/>
    <n v="3"/>
    <x v="2"/>
  </r>
  <r>
    <s v="j13ZIhYO"/>
    <x v="1607"/>
    <x v="1006"/>
    <x v="156"/>
    <x v="6"/>
    <x v="80"/>
    <x v="5"/>
    <x v="2"/>
    <x v="0"/>
    <x v="59"/>
    <x v="2"/>
    <n v="2"/>
    <x v="2"/>
  </r>
  <r>
    <s v="VKiIXL5j"/>
    <x v="1134"/>
    <x v="410"/>
    <x v="40"/>
    <x v="6"/>
    <x v="82"/>
    <x v="4"/>
    <x v="2"/>
    <x v="7"/>
    <x v="99"/>
    <x v="4"/>
    <n v="2"/>
    <x v="6"/>
  </r>
  <r>
    <s v="ZDZDtXVY"/>
    <x v="911"/>
    <x v="1431"/>
    <x v="20"/>
    <x v="4"/>
    <x v="175"/>
    <x v="2"/>
    <x v="0"/>
    <x v="4"/>
    <x v="149"/>
    <x v="2"/>
    <n v="2"/>
    <x v="3"/>
  </r>
  <r>
    <s v="bRrk8bIe"/>
    <x v="486"/>
    <x v="987"/>
    <x v="63"/>
    <x v="9"/>
    <x v="21"/>
    <x v="0"/>
    <x v="0"/>
    <x v="7"/>
    <x v="0"/>
    <x v="4"/>
    <n v="2"/>
    <x v="2"/>
  </r>
  <r>
    <s v="tkGlPV0x"/>
    <x v="920"/>
    <x v="146"/>
    <x v="178"/>
    <x v="5"/>
    <x v="1"/>
    <x v="3"/>
    <x v="0"/>
    <x v="1"/>
    <x v="58"/>
    <x v="2"/>
    <n v="2"/>
    <x v="1"/>
  </r>
  <r>
    <s v="1UpiVNpR"/>
    <x v="627"/>
    <x v="377"/>
    <x v="13"/>
    <x v="5"/>
    <x v="100"/>
    <x v="1"/>
    <x v="2"/>
    <x v="4"/>
    <x v="28"/>
    <x v="2"/>
    <n v="1"/>
    <x v="1"/>
  </r>
  <r>
    <s v="i7kcAMRZ"/>
    <x v="95"/>
    <x v="473"/>
    <x v="13"/>
    <x v="5"/>
    <x v="6"/>
    <x v="3"/>
    <x v="0"/>
    <x v="0"/>
    <x v="105"/>
    <x v="1"/>
    <n v="1"/>
    <x v="1"/>
  </r>
  <r>
    <s v="NRRbjWTB"/>
    <x v="1143"/>
    <x v="1586"/>
    <x v="110"/>
    <x v="0"/>
    <x v="22"/>
    <x v="0"/>
    <x v="3"/>
    <x v="8"/>
    <x v="156"/>
    <x v="7"/>
    <n v="2"/>
    <x v="2"/>
  </r>
  <r>
    <s v="AzdBeXm8"/>
    <x v="998"/>
    <x v="1041"/>
    <x v="15"/>
    <x v="7"/>
    <x v="20"/>
    <x v="1"/>
    <x v="1"/>
    <x v="0"/>
    <x v="111"/>
    <x v="0"/>
    <n v="1"/>
    <x v="0"/>
  </r>
  <r>
    <s v="SxjdyJHk"/>
    <x v="914"/>
    <x v="265"/>
    <x v="49"/>
    <x v="5"/>
    <x v="106"/>
    <x v="4"/>
    <x v="1"/>
    <x v="4"/>
    <x v="120"/>
    <x v="6"/>
    <n v="2"/>
    <x v="5"/>
  </r>
  <r>
    <s v="0h0znfJP"/>
    <x v="601"/>
    <x v="814"/>
    <x v="110"/>
    <x v="0"/>
    <x v="85"/>
    <x v="2"/>
    <x v="1"/>
    <x v="1"/>
    <x v="63"/>
    <x v="2"/>
    <n v="0"/>
    <x v="1"/>
  </r>
  <r>
    <s v="HPqAc6C5"/>
    <x v="441"/>
    <x v="325"/>
    <x v="62"/>
    <x v="0"/>
    <x v="70"/>
    <x v="2"/>
    <x v="1"/>
    <x v="3"/>
    <x v="28"/>
    <x v="2"/>
    <n v="0"/>
    <x v="0"/>
  </r>
  <r>
    <s v="obUwT8pH"/>
    <x v="735"/>
    <x v="739"/>
    <x v="62"/>
    <x v="3"/>
    <x v="27"/>
    <x v="2"/>
    <x v="3"/>
    <x v="1"/>
    <x v="54"/>
    <x v="7"/>
    <n v="1"/>
    <x v="5"/>
  </r>
  <r>
    <s v="FoAHDgQp"/>
    <x v="518"/>
    <x v="772"/>
    <x v="62"/>
    <x v="3"/>
    <x v="33"/>
    <x v="0"/>
    <x v="2"/>
    <x v="1"/>
    <x v="87"/>
    <x v="5"/>
    <n v="1"/>
    <x v="2"/>
  </r>
  <r>
    <s v="NsPs1UI5"/>
    <x v="643"/>
    <x v="192"/>
    <x v="24"/>
    <x v="6"/>
    <x v="70"/>
    <x v="1"/>
    <x v="1"/>
    <x v="1"/>
    <x v="163"/>
    <x v="1"/>
    <n v="0"/>
    <x v="1"/>
  </r>
  <r>
    <s v="Sl7qc931"/>
    <x v="375"/>
    <x v="564"/>
    <x v="81"/>
    <x v="2"/>
    <x v="3"/>
    <x v="3"/>
    <x v="2"/>
    <x v="0"/>
    <x v="4"/>
    <x v="4"/>
    <n v="2"/>
    <x v="0"/>
  </r>
  <r>
    <s v="dlopnUVk"/>
    <x v="1112"/>
    <x v="192"/>
    <x v="169"/>
    <x v="7"/>
    <x v="116"/>
    <x v="2"/>
    <x v="1"/>
    <x v="0"/>
    <x v="108"/>
    <x v="4"/>
    <n v="0"/>
    <x v="2"/>
  </r>
  <r>
    <s v="74BJ0yai"/>
    <x v="375"/>
    <x v="402"/>
    <x v="0"/>
    <x v="6"/>
    <x v="56"/>
    <x v="3"/>
    <x v="1"/>
    <x v="1"/>
    <x v="86"/>
    <x v="1"/>
    <n v="1"/>
    <x v="1"/>
  </r>
  <r>
    <s v="k5q767xX"/>
    <x v="241"/>
    <x v="192"/>
    <x v="71"/>
    <x v="6"/>
    <x v="59"/>
    <x v="6"/>
    <x v="1"/>
    <x v="0"/>
    <x v="63"/>
    <x v="1"/>
    <n v="0"/>
    <x v="1"/>
  </r>
  <r>
    <s v="VxTBH1iI"/>
    <x v="1084"/>
    <x v="842"/>
    <x v="63"/>
    <x v="9"/>
    <x v="98"/>
    <x v="3"/>
    <x v="4"/>
    <x v="0"/>
    <x v="84"/>
    <x v="5"/>
    <n v="1"/>
    <x v="3"/>
  </r>
  <r>
    <s v="vFwUiJEu"/>
    <x v="311"/>
    <x v="1059"/>
    <x v="71"/>
    <x v="6"/>
    <x v="10"/>
    <x v="6"/>
    <x v="2"/>
    <x v="1"/>
    <x v="105"/>
    <x v="4"/>
    <n v="0"/>
    <x v="1"/>
  </r>
  <r>
    <s v="Fxs4j1Ih"/>
    <x v="545"/>
    <x v="607"/>
    <x v="125"/>
    <x v="3"/>
    <x v="39"/>
    <x v="8"/>
    <x v="2"/>
    <x v="1"/>
    <x v="4"/>
    <x v="11"/>
    <n v="2"/>
    <x v="3"/>
  </r>
  <r>
    <s v="6BAVeI4e"/>
    <x v="95"/>
    <x v="1230"/>
    <x v="6"/>
    <x v="7"/>
    <x v="14"/>
    <x v="2"/>
    <x v="1"/>
    <x v="1"/>
    <x v="27"/>
    <x v="1"/>
    <n v="0"/>
    <x v="1"/>
  </r>
  <r>
    <s v="xy2h3YeV"/>
    <x v="815"/>
    <x v="813"/>
    <x v="260"/>
    <x v="12"/>
    <x v="31"/>
    <x v="3"/>
    <x v="1"/>
    <x v="0"/>
    <x v="63"/>
    <x v="1"/>
    <n v="0"/>
    <x v="1"/>
  </r>
  <r>
    <s v="uM8Ubuoa"/>
    <x v="1406"/>
    <x v="451"/>
    <x v="36"/>
    <x v="4"/>
    <x v="61"/>
    <x v="5"/>
    <x v="0"/>
    <x v="4"/>
    <x v="42"/>
    <x v="3"/>
    <n v="0"/>
    <x v="3"/>
  </r>
  <r>
    <s v="fDIU6pf9"/>
    <x v="801"/>
    <x v="506"/>
    <x v="94"/>
    <x v="6"/>
    <x v="89"/>
    <x v="1"/>
    <x v="2"/>
    <x v="0"/>
    <x v="87"/>
    <x v="2"/>
    <n v="0"/>
    <x v="3"/>
  </r>
  <r>
    <s v="BZjpUs0S"/>
    <x v="716"/>
    <x v="118"/>
    <x v="20"/>
    <x v="0"/>
    <x v="3"/>
    <x v="1"/>
    <x v="2"/>
    <x v="0"/>
    <x v="55"/>
    <x v="6"/>
    <n v="1"/>
    <x v="0"/>
  </r>
  <r>
    <s v="KYk4JuqG"/>
    <x v="641"/>
    <x v="722"/>
    <x v="104"/>
    <x v="3"/>
    <x v="46"/>
    <x v="0"/>
    <x v="1"/>
    <x v="1"/>
    <x v="1"/>
    <x v="1"/>
    <n v="0"/>
    <x v="1"/>
  </r>
  <r>
    <s v="CjOclCoP"/>
    <x v="845"/>
    <x v="118"/>
    <x v="42"/>
    <x v="3"/>
    <x v="139"/>
    <x v="0"/>
    <x v="2"/>
    <x v="3"/>
    <x v="46"/>
    <x v="2"/>
    <n v="0"/>
    <x v="2"/>
  </r>
  <r>
    <s v="fJICHQZq"/>
    <x v="973"/>
    <x v="995"/>
    <x v="36"/>
    <x v="3"/>
    <x v="11"/>
    <x v="5"/>
    <x v="0"/>
    <x v="1"/>
    <x v="68"/>
    <x v="6"/>
    <n v="1"/>
    <x v="2"/>
  </r>
  <r>
    <s v="MSmaWl0O"/>
    <x v="690"/>
    <x v="43"/>
    <x v="55"/>
    <x v="2"/>
    <x v="26"/>
    <x v="3"/>
    <x v="1"/>
    <x v="2"/>
    <x v="157"/>
    <x v="4"/>
    <n v="1"/>
    <x v="0"/>
  </r>
  <r>
    <s v="Aoro7Ffq"/>
    <x v="1145"/>
    <x v="72"/>
    <x v="31"/>
    <x v="3"/>
    <x v="128"/>
    <x v="7"/>
    <x v="6"/>
    <x v="4"/>
    <x v="109"/>
    <x v="6"/>
    <n v="1"/>
    <x v="2"/>
  </r>
  <r>
    <s v="lXuRdx7l"/>
    <x v="265"/>
    <x v="53"/>
    <x v="63"/>
    <x v="9"/>
    <x v="15"/>
    <x v="4"/>
    <x v="3"/>
    <x v="3"/>
    <x v="50"/>
    <x v="4"/>
    <n v="3"/>
    <x v="0"/>
  </r>
  <r>
    <s v="28SBrvUt"/>
    <x v="1608"/>
    <x v="641"/>
    <x v="24"/>
    <x v="6"/>
    <x v="18"/>
    <x v="2"/>
    <x v="4"/>
    <x v="1"/>
    <x v="9"/>
    <x v="2"/>
    <n v="0"/>
    <x v="0"/>
  </r>
  <r>
    <s v="Py0Zz2yP"/>
    <x v="869"/>
    <x v="305"/>
    <x v="63"/>
    <x v="9"/>
    <x v="60"/>
    <x v="4"/>
    <x v="2"/>
    <x v="1"/>
    <x v="214"/>
    <x v="2"/>
    <n v="0"/>
    <x v="1"/>
  </r>
  <r>
    <s v="sMeeiEIH"/>
    <x v="269"/>
    <x v="7"/>
    <x v="131"/>
    <x v="2"/>
    <x v="61"/>
    <x v="3"/>
    <x v="2"/>
    <x v="1"/>
    <x v="12"/>
    <x v="10"/>
    <n v="0"/>
    <x v="0"/>
  </r>
  <r>
    <s v="9gr2ECAS"/>
    <x v="898"/>
    <x v="827"/>
    <x v="29"/>
    <x v="4"/>
    <x v="85"/>
    <x v="4"/>
    <x v="2"/>
    <x v="2"/>
    <x v="94"/>
    <x v="6"/>
    <n v="0"/>
    <x v="1"/>
  </r>
  <r>
    <s v="FaR1fIOH"/>
    <x v="298"/>
    <x v="837"/>
    <x v="20"/>
    <x v="0"/>
    <x v="49"/>
    <x v="3"/>
    <x v="3"/>
    <x v="1"/>
    <x v="68"/>
    <x v="3"/>
    <n v="1"/>
    <x v="0"/>
  </r>
  <r>
    <s v="qUpkZ6Hm"/>
    <x v="33"/>
    <x v="1063"/>
    <x v="36"/>
    <x v="4"/>
    <x v="38"/>
    <x v="5"/>
    <x v="2"/>
    <x v="0"/>
    <x v="92"/>
    <x v="5"/>
    <n v="2"/>
    <x v="3"/>
  </r>
  <r>
    <s v="ujW6s2Su"/>
    <x v="33"/>
    <x v="420"/>
    <x v="6"/>
    <x v="1"/>
    <x v="70"/>
    <x v="2"/>
    <x v="1"/>
    <x v="2"/>
    <x v="109"/>
    <x v="0"/>
    <n v="0"/>
    <x v="0"/>
  </r>
  <r>
    <s v="a6Pmej0K"/>
    <x v="209"/>
    <x v="900"/>
    <x v="71"/>
    <x v="6"/>
    <x v="122"/>
    <x v="7"/>
    <x v="1"/>
    <x v="9"/>
    <x v="114"/>
    <x v="0"/>
    <n v="0"/>
    <x v="9"/>
  </r>
  <r>
    <s v="cGjMEHtP"/>
    <x v="631"/>
    <x v="1087"/>
    <x v="14"/>
    <x v="2"/>
    <x v="57"/>
    <x v="1"/>
    <x v="1"/>
    <x v="0"/>
    <x v="109"/>
    <x v="0"/>
    <n v="2"/>
    <x v="1"/>
  </r>
  <r>
    <s v="6O0LldHS"/>
    <x v="623"/>
    <x v="797"/>
    <x v="71"/>
    <x v="6"/>
    <x v="86"/>
    <x v="3"/>
    <x v="2"/>
    <x v="1"/>
    <x v="1"/>
    <x v="1"/>
    <n v="0"/>
    <x v="1"/>
  </r>
  <r>
    <s v="TMQY4dxN"/>
    <x v="39"/>
    <x v="185"/>
    <x v="25"/>
    <x v="0"/>
    <x v="7"/>
    <x v="2"/>
    <x v="1"/>
    <x v="0"/>
    <x v="26"/>
    <x v="0"/>
    <n v="0"/>
    <x v="0"/>
  </r>
  <r>
    <s v="g7TfzTaJ"/>
    <x v="448"/>
    <x v="1090"/>
    <x v="367"/>
    <x v="12"/>
    <x v="87"/>
    <x v="2"/>
    <x v="1"/>
    <x v="1"/>
    <x v="42"/>
    <x v="2"/>
    <n v="1"/>
    <x v="0"/>
  </r>
  <r>
    <s v="7sbHBMgY"/>
    <x v="6"/>
    <x v="371"/>
    <x v="43"/>
    <x v="3"/>
    <x v="33"/>
    <x v="8"/>
    <x v="0"/>
    <x v="2"/>
    <x v="105"/>
    <x v="2"/>
    <n v="3"/>
    <x v="1"/>
  </r>
  <r>
    <s v="0xpdo6Ct"/>
    <x v="1328"/>
    <x v="115"/>
    <x v="13"/>
    <x v="2"/>
    <x v="4"/>
    <x v="7"/>
    <x v="2"/>
    <x v="0"/>
    <x v="72"/>
    <x v="6"/>
    <n v="1"/>
    <x v="1"/>
  </r>
  <r>
    <s v="K2wNpqcz"/>
    <x v="818"/>
    <x v="620"/>
    <x v="293"/>
    <x v="2"/>
    <x v="58"/>
    <x v="1"/>
    <x v="1"/>
    <x v="0"/>
    <x v="7"/>
    <x v="2"/>
    <n v="0"/>
    <x v="0"/>
  </r>
  <r>
    <s v="Haj4mjqC"/>
    <x v="246"/>
    <x v="526"/>
    <x v="3"/>
    <x v="3"/>
    <x v="58"/>
    <x v="2"/>
    <x v="1"/>
    <x v="1"/>
    <x v="11"/>
    <x v="5"/>
    <n v="1"/>
    <x v="0"/>
  </r>
  <r>
    <s v="EAvbwm3J"/>
    <x v="846"/>
    <x v="413"/>
    <x v="134"/>
    <x v="7"/>
    <x v="49"/>
    <x v="4"/>
    <x v="1"/>
    <x v="2"/>
    <x v="105"/>
    <x v="2"/>
    <n v="0"/>
    <x v="1"/>
  </r>
  <r>
    <s v="hcSaZSYo"/>
    <x v="1376"/>
    <x v="88"/>
    <x v="3"/>
    <x v="16"/>
    <x v="4"/>
    <x v="3"/>
    <x v="2"/>
    <x v="2"/>
    <x v="108"/>
    <x v="4"/>
    <n v="2"/>
    <x v="3"/>
  </r>
  <r>
    <s v="yxdHZkYx"/>
    <x v="93"/>
    <x v="442"/>
    <x v="37"/>
    <x v="4"/>
    <x v="16"/>
    <x v="3"/>
    <x v="3"/>
    <x v="2"/>
    <x v="0"/>
    <x v="5"/>
    <n v="3"/>
    <x v="5"/>
  </r>
  <r>
    <s v="KHL3jGO5"/>
    <x v="1609"/>
    <x v="91"/>
    <x v="19"/>
    <x v="7"/>
    <x v="49"/>
    <x v="7"/>
    <x v="2"/>
    <x v="2"/>
    <x v="58"/>
    <x v="6"/>
    <n v="1"/>
    <x v="1"/>
  </r>
  <r>
    <s v="3ERmOLMR"/>
    <x v="1610"/>
    <x v="1121"/>
    <x v="147"/>
    <x v="3"/>
    <x v="101"/>
    <x v="3"/>
    <x v="1"/>
    <x v="2"/>
    <x v="88"/>
    <x v="5"/>
    <n v="2"/>
    <x v="0"/>
  </r>
  <r>
    <s v="YUmFMOdi"/>
    <x v="313"/>
    <x v="864"/>
    <x v="126"/>
    <x v="2"/>
    <x v="106"/>
    <x v="8"/>
    <x v="2"/>
    <x v="3"/>
    <x v="55"/>
    <x v="4"/>
    <n v="2"/>
    <x v="2"/>
  </r>
  <r>
    <s v="SzH52ll7"/>
    <x v="1132"/>
    <x v="924"/>
    <x v="8"/>
    <x v="1"/>
    <x v="101"/>
    <x v="7"/>
    <x v="6"/>
    <x v="9"/>
    <x v="38"/>
    <x v="3"/>
    <n v="2"/>
    <x v="11"/>
  </r>
  <r>
    <s v="fo8yRb4Q"/>
    <x v="853"/>
    <x v="65"/>
    <x v="42"/>
    <x v="3"/>
    <x v="44"/>
    <x v="3"/>
    <x v="0"/>
    <x v="3"/>
    <x v="13"/>
    <x v="3"/>
    <n v="1"/>
    <x v="5"/>
  </r>
  <r>
    <s v="9ZV4OKgD"/>
    <x v="213"/>
    <x v="139"/>
    <x v="20"/>
    <x v="1"/>
    <x v="86"/>
    <x v="9"/>
    <x v="0"/>
    <x v="2"/>
    <x v="112"/>
    <x v="12"/>
    <n v="2"/>
    <x v="2"/>
  </r>
  <r>
    <s v="oJNClLbG"/>
    <x v="750"/>
    <x v="605"/>
    <x v="42"/>
    <x v="2"/>
    <x v="76"/>
    <x v="8"/>
    <x v="1"/>
    <x v="3"/>
    <x v="68"/>
    <x v="8"/>
    <n v="4"/>
    <x v="6"/>
  </r>
  <r>
    <s v="8xObgEKY"/>
    <x v="28"/>
    <x v="457"/>
    <x v="56"/>
    <x v="6"/>
    <x v="15"/>
    <x v="2"/>
    <x v="1"/>
    <x v="1"/>
    <x v="97"/>
    <x v="4"/>
    <n v="1"/>
    <x v="0"/>
  </r>
  <r>
    <s v="0FAc39Tt"/>
    <x v="850"/>
    <x v="670"/>
    <x v="71"/>
    <x v="6"/>
    <x v="12"/>
    <x v="3"/>
    <x v="1"/>
    <x v="1"/>
    <x v="77"/>
    <x v="4"/>
    <n v="2"/>
    <x v="2"/>
  </r>
  <r>
    <s v="WaUiHTjd"/>
    <x v="241"/>
    <x v="933"/>
    <x v="1"/>
    <x v="3"/>
    <x v="25"/>
    <x v="5"/>
    <x v="0"/>
    <x v="0"/>
    <x v="38"/>
    <x v="4"/>
    <n v="4"/>
    <x v="0"/>
  </r>
  <r>
    <s v="ftbvpCo9"/>
    <x v="97"/>
    <x v="344"/>
    <x v="36"/>
    <x v="4"/>
    <x v="118"/>
    <x v="4"/>
    <x v="3"/>
    <x v="4"/>
    <x v="98"/>
    <x v="7"/>
    <n v="2"/>
    <x v="5"/>
  </r>
  <r>
    <s v="0931PkQM"/>
    <x v="66"/>
    <x v="943"/>
    <x v="110"/>
    <x v="1"/>
    <x v="7"/>
    <x v="1"/>
    <x v="1"/>
    <x v="0"/>
    <x v="63"/>
    <x v="1"/>
    <n v="0"/>
    <x v="1"/>
  </r>
  <r>
    <s v="P7goGt4B"/>
    <x v="1088"/>
    <x v="635"/>
    <x v="81"/>
    <x v="12"/>
    <x v="116"/>
    <x v="0"/>
    <x v="1"/>
    <x v="1"/>
    <x v="111"/>
    <x v="5"/>
    <n v="2"/>
    <x v="0"/>
  </r>
  <r>
    <s v="0DXf0GUX"/>
    <x v="657"/>
    <x v="1348"/>
    <x v="17"/>
    <x v="6"/>
    <x v="40"/>
    <x v="3"/>
    <x v="1"/>
    <x v="2"/>
    <x v="108"/>
    <x v="4"/>
    <n v="0"/>
    <x v="0"/>
  </r>
  <r>
    <s v="vn5iCTkm"/>
    <x v="1556"/>
    <x v="1451"/>
    <x v="63"/>
    <x v="9"/>
    <x v="107"/>
    <x v="4"/>
    <x v="2"/>
    <x v="4"/>
    <x v="84"/>
    <x v="0"/>
    <n v="1"/>
    <x v="5"/>
  </r>
  <r>
    <s v="BWBcibvc"/>
    <x v="1327"/>
    <x v="52"/>
    <x v="25"/>
    <x v="0"/>
    <x v="44"/>
    <x v="0"/>
    <x v="1"/>
    <x v="1"/>
    <x v="42"/>
    <x v="0"/>
    <n v="2"/>
    <x v="1"/>
  </r>
  <r>
    <s v="wMVhlYOD"/>
    <x v="526"/>
    <x v="975"/>
    <x v="42"/>
    <x v="3"/>
    <x v="27"/>
    <x v="0"/>
    <x v="0"/>
    <x v="1"/>
    <x v="46"/>
    <x v="5"/>
    <n v="2"/>
    <x v="2"/>
  </r>
  <r>
    <s v="z7Bnghuu"/>
    <x v="424"/>
    <x v="1032"/>
    <x v="44"/>
    <x v="8"/>
    <x v="36"/>
    <x v="5"/>
    <x v="1"/>
    <x v="2"/>
    <x v="88"/>
    <x v="4"/>
    <n v="2"/>
    <x v="0"/>
  </r>
  <r>
    <s v="IrLPWNiS"/>
    <x v="954"/>
    <x v="1078"/>
    <x v="25"/>
    <x v="4"/>
    <x v="12"/>
    <x v="6"/>
    <x v="2"/>
    <x v="1"/>
    <x v="42"/>
    <x v="3"/>
    <n v="0"/>
    <x v="0"/>
  </r>
  <r>
    <s v="Iut81d6m"/>
    <x v="146"/>
    <x v="363"/>
    <x v="71"/>
    <x v="6"/>
    <x v="34"/>
    <x v="2"/>
    <x v="2"/>
    <x v="2"/>
    <x v="90"/>
    <x v="2"/>
    <n v="0"/>
    <x v="0"/>
  </r>
  <r>
    <s v="l8mT7drb"/>
    <x v="458"/>
    <x v="734"/>
    <x v="55"/>
    <x v="2"/>
    <x v="36"/>
    <x v="4"/>
    <x v="3"/>
    <x v="4"/>
    <x v="160"/>
    <x v="5"/>
    <n v="2"/>
    <x v="5"/>
  </r>
  <r>
    <s v="qNEmYx8C"/>
    <x v="446"/>
    <x v="786"/>
    <x v="36"/>
    <x v="6"/>
    <x v="28"/>
    <x v="6"/>
    <x v="0"/>
    <x v="2"/>
    <x v="3"/>
    <x v="5"/>
    <n v="1"/>
    <x v="5"/>
  </r>
  <r>
    <s v="CH7b7NV3"/>
    <x v="823"/>
    <x v="1201"/>
    <x v="36"/>
    <x v="0"/>
    <x v="60"/>
    <x v="6"/>
    <x v="1"/>
    <x v="3"/>
    <x v="87"/>
    <x v="3"/>
    <n v="1"/>
    <x v="4"/>
  </r>
  <r>
    <s v="tAQ9Sbz0"/>
    <x v="1304"/>
    <x v="988"/>
    <x v="259"/>
    <x v="2"/>
    <x v="26"/>
    <x v="2"/>
    <x v="0"/>
    <x v="2"/>
    <x v="17"/>
    <x v="6"/>
    <n v="2"/>
    <x v="0"/>
  </r>
  <r>
    <s v="khmP58wQ"/>
    <x v="583"/>
    <x v="1099"/>
    <x v="13"/>
    <x v="7"/>
    <x v="23"/>
    <x v="2"/>
    <x v="3"/>
    <x v="2"/>
    <x v="35"/>
    <x v="4"/>
    <n v="1"/>
    <x v="0"/>
  </r>
  <r>
    <s v="jdn8Yd1k"/>
    <x v="407"/>
    <x v="1100"/>
    <x v="23"/>
    <x v="1"/>
    <x v="1"/>
    <x v="2"/>
    <x v="1"/>
    <x v="1"/>
    <x v="30"/>
    <x v="4"/>
    <n v="1"/>
    <x v="0"/>
  </r>
  <r>
    <s v="HrMTSstc"/>
    <x v="1611"/>
    <x v="431"/>
    <x v="62"/>
    <x v="3"/>
    <x v="14"/>
    <x v="0"/>
    <x v="0"/>
    <x v="2"/>
    <x v="127"/>
    <x v="2"/>
    <n v="0"/>
    <x v="5"/>
  </r>
  <r>
    <s v="BM4Gd48W"/>
    <x v="1612"/>
    <x v="1624"/>
    <x v="56"/>
    <x v="0"/>
    <x v="214"/>
    <x v="2"/>
    <x v="2"/>
    <x v="10"/>
    <x v="216"/>
    <x v="1"/>
    <n v="2"/>
    <x v="6"/>
  </r>
  <r>
    <s v="YtZ16eiy"/>
    <x v="1292"/>
    <x v="1623"/>
    <x v="56"/>
    <x v="0"/>
    <x v="48"/>
    <x v="4"/>
    <x v="1"/>
    <x v="3"/>
    <x v="67"/>
    <x v="7"/>
    <n v="2"/>
    <x v="4"/>
  </r>
  <r>
    <s v="Dvt47b8D"/>
    <x v="98"/>
    <x v="228"/>
    <x v="1"/>
    <x v="3"/>
    <x v="15"/>
    <x v="1"/>
    <x v="1"/>
    <x v="1"/>
    <x v="41"/>
    <x v="1"/>
    <n v="0"/>
    <x v="0"/>
  </r>
  <r>
    <s v="BAziHr99"/>
    <x v="152"/>
    <x v="150"/>
    <x v="38"/>
    <x v="3"/>
    <x v="91"/>
    <x v="2"/>
    <x v="1"/>
    <x v="0"/>
    <x v="42"/>
    <x v="4"/>
    <n v="3"/>
    <x v="1"/>
  </r>
  <r>
    <s v="FYHHmURo"/>
    <x v="242"/>
    <x v="627"/>
    <x v="127"/>
    <x v="0"/>
    <x v="132"/>
    <x v="3"/>
    <x v="1"/>
    <x v="2"/>
    <x v="76"/>
    <x v="2"/>
    <n v="0"/>
    <x v="0"/>
  </r>
  <r>
    <s v="9Wzlnzi8"/>
    <x v="801"/>
    <x v="440"/>
    <x v="44"/>
    <x v="11"/>
    <x v="86"/>
    <x v="3"/>
    <x v="1"/>
    <x v="2"/>
    <x v="82"/>
    <x v="1"/>
    <n v="3"/>
    <x v="3"/>
  </r>
  <r>
    <s v="eKfp6LxU"/>
    <x v="220"/>
    <x v="71"/>
    <x v="31"/>
    <x v="5"/>
    <x v="32"/>
    <x v="0"/>
    <x v="2"/>
    <x v="1"/>
    <x v="99"/>
    <x v="0"/>
    <n v="0"/>
    <x v="3"/>
  </r>
  <r>
    <s v="HdzUjtCP"/>
    <x v="166"/>
    <x v="76"/>
    <x v="1"/>
    <x v="2"/>
    <x v="14"/>
    <x v="3"/>
    <x v="4"/>
    <x v="1"/>
    <x v="14"/>
    <x v="5"/>
    <n v="0"/>
    <x v="0"/>
  </r>
  <r>
    <s v="nIkMfBu7"/>
    <x v="606"/>
    <x v="657"/>
    <x v="56"/>
    <x v="0"/>
    <x v="118"/>
    <x v="3"/>
    <x v="3"/>
    <x v="3"/>
    <x v="172"/>
    <x v="0"/>
    <n v="3"/>
    <x v="3"/>
  </r>
  <r>
    <s v="kHO8nEwI"/>
    <x v="58"/>
    <x v="698"/>
    <x v="82"/>
    <x v="1"/>
    <x v="94"/>
    <x v="0"/>
    <x v="2"/>
    <x v="2"/>
    <x v="10"/>
    <x v="5"/>
    <n v="0"/>
    <x v="2"/>
  </r>
  <r>
    <s v="CHDMeRdD"/>
    <x v="1013"/>
    <x v="3"/>
    <x v="20"/>
    <x v="7"/>
    <x v="117"/>
    <x v="7"/>
    <x v="1"/>
    <x v="0"/>
    <x v="3"/>
    <x v="6"/>
    <n v="0"/>
    <x v="2"/>
  </r>
  <r>
    <s v="6JkIkIpo"/>
    <x v="236"/>
    <x v="629"/>
    <x v="1"/>
    <x v="3"/>
    <x v="18"/>
    <x v="10"/>
    <x v="2"/>
    <x v="9"/>
    <x v="36"/>
    <x v="0"/>
    <n v="3"/>
    <x v="6"/>
  </r>
  <r>
    <s v="8roAmfBE"/>
    <x v="709"/>
    <x v="909"/>
    <x v="8"/>
    <x v="1"/>
    <x v="139"/>
    <x v="3"/>
    <x v="3"/>
    <x v="8"/>
    <x v="139"/>
    <x v="0"/>
    <n v="4"/>
    <x v="5"/>
  </r>
  <r>
    <s v="twfrZoo4"/>
    <x v="840"/>
    <x v="1061"/>
    <x v="6"/>
    <x v="5"/>
    <x v="25"/>
    <x v="6"/>
    <x v="3"/>
    <x v="1"/>
    <x v="41"/>
    <x v="10"/>
    <n v="1"/>
    <x v="2"/>
  </r>
  <r>
    <s v="jcrgolFQ"/>
    <x v="507"/>
    <x v="125"/>
    <x v="141"/>
    <x v="0"/>
    <x v="72"/>
    <x v="3"/>
    <x v="2"/>
    <x v="0"/>
    <x v="30"/>
    <x v="4"/>
    <n v="3"/>
    <x v="0"/>
  </r>
  <r>
    <s v="DoTopqjt"/>
    <x v="129"/>
    <x v="716"/>
    <x v="42"/>
    <x v="3"/>
    <x v="48"/>
    <x v="5"/>
    <x v="3"/>
    <x v="1"/>
    <x v="30"/>
    <x v="5"/>
    <n v="5"/>
    <x v="3"/>
  </r>
  <r>
    <s v="UVhloCZX"/>
    <x v="813"/>
    <x v="640"/>
    <x v="173"/>
    <x v="8"/>
    <x v="58"/>
    <x v="1"/>
    <x v="0"/>
    <x v="0"/>
    <x v="35"/>
    <x v="6"/>
    <n v="1"/>
    <x v="0"/>
  </r>
  <r>
    <s v="7kcyhV2j"/>
    <x v="1268"/>
    <x v="805"/>
    <x v="39"/>
    <x v="0"/>
    <x v="106"/>
    <x v="4"/>
    <x v="0"/>
    <x v="8"/>
    <x v="3"/>
    <x v="5"/>
    <n v="2"/>
    <x v="2"/>
  </r>
  <r>
    <s v="Rt0ciOwa"/>
    <x v="1113"/>
    <x v="391"/>
    <x v="33"/>
    <x v="7"/>
    <x v="27"/>
    <x v="0"/>
    <x v="2"/>
    <x v="0"/>
    <x v="87"/>
    <x v="3"/>
    <n v="1"/>
    <x v="0"/>
  </r>
  <r>
    <s v="1MOdCWnE"/>
    <x v="1274"/>
    <x v="1527"/>
    <x v="311"/>
    <x v="14"/>
    <x v="85"/>
    <x v="3"/>
    <x v="0"/>
    <x v="1"/>
    <x v="20"/>
    <x v="0"/>
    <n v="0"/>
    <x v="1"/>
  </r>
  <r>
    <s v="LrrVRnjP"/>
    <x v="985"/>
    <x v="1131"/>
    <x v="5"/>
    <x v="5"/>
    <x v="84"/>
    <x v="4"/>
    <x v="1"/>
    <x v="1"/>
    <x v="63"/>
    <x v="1"/>
    <n v="0"/>
    <x v="1"/>
  </r>
  <r>
    <s v="kLwMuf6F"/>
    <x v="1033"/>
    <x v="1351"/>
    <x v="91"/>
    <x v="2"/>
    <x v="47"/>
    <x v="5"/>
    <x v="1"/>
    <x v="2"/>
    <x v="105"/>
    <x v="2"/>
    <n v="0"/>
    <x v="0"/>
  </r>
  <r>
    <s v="qKXXHAKF"/>
    <x v="596"/>
    <x v="1303"/>
    <x v="4"/>
    <x v="3"/>
    <x v="73"/>
    <x v="0"/>
    <x v="1"/>
    <x v="0"/>
    <x v="131"/>
    <x v="2"/>
    <n v="0"/>
    <x v="1"/>
  </r>
  <r>
    <s v="mQiXENPL"/>
    <x v="810"/>
    <x v="983"/>
    <x v="159"/>
    <x v="11"/>
    <x v="116"/>
    <x v="0"/>
    <x v="1"/>
    <x v="0"/>
    <x v="2"/>
    <x v="7"/>
    <n v="0"/>
    <x v="0"/>
  </r>
  <r>
    <s v="5KxwQntS"/>
    <x v="723"/>
    <x v="1310"/>
    <x v="31"/>
    <x v="3"/>
    <x v="72"/>
    <x v="5"/>
    <x v="1"/>
    <x v="0"/>
    <x v="32"/>
    <x v="1"/>
    <n v="0"/>
    <x v="1"/>
  </r>
  <r>
    <s v="EJ88qIkZ"/>
    <x v="431"/>
    <x v="956"/>
    <x v="31"/>
    <x v="5"/>
    <x v="57"/>
    <x v="2"/>
    <x v="1"/>
    <x v="0"/>
    <x v="86"/>
    <x v="0"/>
    <n v="0"/>
    <x v="1"/>
  </r>
  <r>
    <s v="7m0oW6X1"/>
    <x v="512"/>
    <x v="534"/>
    <x v="45"/>
    <x v="4"/>
    <x v="38"/>
    <x v="5"/>
    <x v="0"/>
    <x v="0"/>
    <x v="28"/>
    <x v="6"/>
    <n v="2"/>
    <x v="1"/>
  </r>
  <r>
    <s v="J32Btexm"/>
    <x v="1033"/>
    <x v="1209"/>
    <x v="125"/>
    <x v="1"/>
    <x v="80"/>
    <x v="0"/>
    <x v="2"/>
    <x v="1"/>
    <x v="32"/>
    <x v="1"/>
    <n v="0"/>
    <x v="1"/>
  </r>
  <r>
    <s v="CZaAAPci"/>
    <x v="1440"/>
    <x v="1147"/>
    <x v="227"/>
    <x v="2"/>
    <x v="12"/>
    <x v="4"/>
    <x v="2"/>
    <x v="2"/>
    <x v="94"/>
    <x v="0"/>
    <n v="1"/>
    <x v="1"/>
  </r>
  <r>
    <s v="goh7NxGS"/>
    <x v="854"/>
    <x v="556"/>
    <x v="63"/>
    <x v="9"/>
    <x v="12"/>
    <x v="5"/>
    <x v="1"/>
    <x v="1"/>
    <x v="113"/>
    <x v="2"/>
    <n v="0"/>
    <x v="1"/>
  </r>
  <r>
    <s v="tJg5EfQ6"/>
    <x v="86"/>
    <x v="298"/>
    <x v="107"/>
    <x v="3"/>
    <x v="84"/>
    <x v="5"/>
    <x v="2"/>
    <x v="0"/>
    <x v="97"/>
    <x v="6"/>
    <n v="0"/>
    <x v="2"/>
  </r>
  <r>
    <s v="vmJ2BZIr"/>
    <x v="6"/>
    <x v="529"/>
    <x v="178"/>
    <x v="1"/>
    <x v="18"/>
    <x v="3"/>
    <x v="1"/>
    <x v="4"/>
    <x v="12"/>
    <x v="0"/>
    <n v="0"/>
    <x v="2"/>
  </r>
  <r>
    <s v="hT3LrltN"/>
    <x v="484"/>
    <x v="772"/>
    <x v="13"/>
    <x v="1"/>
    <x v="105"/>
    <x v="0"/>
    <x v="0"/>
    <x v="4"/>
    <x v="108"/>
    <x v="0"/>
    <n v="2"/>
    <x v="2"/>
  </r>
  <r>
    <s v="ElpCCMKV"/>
    <x v="510"/>
    <x v="649"/>
    <x v="45"/>
    <x v="4"/>
    <x v="56"/>
    <x v="0"/>
    <x v="1"/>
    <x v="2"/>
    <x v="68"/>
    <x v="0"/>
    <n v="1"/>
    <x v="5"/>
  </r>
  <r>
    <s v="oD2i9qJp"/>
    <x v="263"/>
    <x v="1009"/>
    <x v="165"/>
    <x v="5"/>
    <x v="31"/>
    <x v="1"/>
    <x v="2"/>
    <x v="0"/>
    <x v="82"/>
    <x v="0"/>
    <n v="0"/>
    <x v="0"/>
  </r>
  <r>
    <s v="jyulbK7g"/>
    <x v="6"/>
    <x v="1404"/>
    <x v="45"/>
    <x v="4"/>
    <x v="94"/>
    <x v="0"/>
    <x v="2"/>
    <x v="2"/>
    <x v="19"/>
    <x v="3"/>
    <n v="1"/>
    <x v="3"/>
  </r>
  <r>
    <s v="MmGCO8Ek"/>
    <x v="880"/>
    <x v="421"/>
    <x v="178"/>
    <x v="1"/>
    <x v="17"/>
    <x v="0"/>
    <x v="2"/>
    <x v="1"/>
    <x v="29"/>
    <x v="1"/>
    <n v="0"/>
    <x v="1"/>
  </r>
  <r>
    <s v="5liQdaIN"/>
    <x v="615"/>
    <x v="295"/>
    <x v="96"/>
    <x v="4"/>
    <x v="7"/>
    <x v="1"/>
    <x v="1"/>
    <x v="0"/>
    <x v="12"/>
    <x v="1"/>
    <n v="1"/>
    <x v="0"/>
  </r>
  <r>
    <s v="RqEo20PS"/>
    <x v="152"/>
    <x v="800"/>
    <x v="127"/>
    <x v="6"/>
    <x v="117"/>
    <x v="4"/>
    <x v="1"/>
    <x v="0"/>
    <x v="51"/>
    <x v="6"/>
    <n v="2"/>
    <x v="0"/>
  </r>
  <r>
    <s v="0gil92hN"/>
    <x v="438"/>
    <x v="408"/>
    <x v="62"/>
    <x v="0"/>
    <x v="80"/>
    <x v="7"/>
    <x v="3"/>
    <x v="1"/>
    <x v="132"/>
    <x v="5"/>
    <n v="1"/>
    <x v="3"/>
  </r>
  <r>
    <s v="ep6hjZY8"/>
    <x v="1234"/>
    <x v="888"/>
    <x v="42"/>
    <x v="3"/>
    <x v="124"/>
    <x v="3"/>
    <x v="0"/>
    <x v="4"/>
    <x v="151"/>
    <x v="5"/>
    <n v="6"/>
    <x v="0"/>
  </r>
  <r>
    <s v="zXmXpOVO"/>
    <x v="1507"/>
    <x v="1397"/>
    <x v="12"/>
    <x v="7"/>
    <x v="85"/>
    <x v="1"/>
    <x v="0"/>
    <x v="2"/>
    <x v="103"/>
    <x v="4"/>
    <n v="1"/>
    <x v="0"/>
  </r>
  <r>
    <s v="4Jj3oybH"/>
    <x v="1"/>
    <x v="180"/>
    <x v="87"/>
    <x v="6"/>
    <x v="85"/>
    <x v="0"/>
    <x v="4"/>
    <x v="4"/>
    <x v="51"/>
    <x v="0"/>
    <n v="2"/>
    <x v="4"/>
  </r>
  <r>
    <s v="p0ZBvDqJ"/>
    <x v="1117"/>
    <x v="1625"/>
    <x v="63"/>
    <x v="4"/>
    <x v="29"/>
    <x v="0"/>
    <x v="1"/>
    <x v="0"/>
    <x v="75"/>
    <x v="4"/>
    <n v="1"/>
    <x v="0"/>
  </r>
  <r>
    <s v="fJUFETTN"/>
    <x v="1498"/>
    <x v="1560"/>
    <x v="8"/>
    <x v="4"/>
    <x v="81"/>
    <x v="1"/>
    <x v="1"/>
    <x v="0"/>
    <x v="49"/>
    <x v="0"/>
    <n v="2"/>
    <x v="1"/>
  </r>
  <r>
    <s v="WqGftkI5"/>
    <x v="1497"/>
    <x v="1401"/>
    <x v="63"/>
    <x v="9"/>
    <x v="75"/>
    <x v="5"/>
    <x v="2"/>
    <x v="0"/>
    <x v="28"/>
    <x v="4"/>
    <n v="0"/>
    <x v="0"/>
  </r>
  <r>
    <s v="ffKFL7Qp"/>
    <x v="1555"/>
    <x v="999"/>
    <x v="36"/>
    <x v="4"/>
    <x v="3"/>
    <x v="3"/>
    <x v="2"/>
    <x v="0"/>
    <x v="26"/>
    <x v="3"/>
    <n v="1"/>
    <x v="1"/>
  </r>
  <r>
    <s v="cIqBkr7C"/>
    <x v="1389"/>
    <x v="488"/>
    <x v="10"/>
    <x v="6"/>
    <x v="31"/>
    <x v="4"/>
    <x v="2"/>
    <x v="1"/>
    <x v="125"/>
    <x v="5"/>
    <n v="0"/>
    <x v="3"/>
  </r>
  <r>
    <s v="MZiRv2H1"/>
    <x v="26"/>
    <x v="1201"/>
    <x v="147"/>
    <x v="3"/>
    <x v="76"/>
    <x v="0"/>
    <x v="2"/>
    <x v="1"/>
    <x v="58"/>
    <x v="0"/>
    <n v="0"/>
    <x v="1"/>
  </r>
  <r>
    <s v="yjSB81Z4"/>
    <x v="1208"/>
    <x v="1579"/>
    <x v="36"/>
    <x v="4"/>
    <x v="20"/>
    <x v="0"/>
    <x v="1"/>
    <x v="0"/>
    <x v="40"/>
    <x v="0"/>
    <n v="2"/>
    <x v="0"/>
  </r>
  <r>
    <s v="T0W6qfG4"/>
    <x v="865"/>
    <x v="367"/>
    <x v="63"/>
    <x v="9"/>
    <x v="3"/>
    <x v="0"/>
    <x v="1"/>
    <x v="1"/>
    <x v="86"/>
    <x v="4"/>
    <n v="0"/>
    <x v="1"/>
  </r>
  <r>
    <s v="ACIoZk41"/>
    <x v="847"/>
    <x v="1484"/>
    <x v="23"/>
    <x v="6"/>
    <x v="84"/>
    <x v="5"/>
    <x v="2"/>
    <x v="3"/>
    <x v="20"/>
    <x v="2"/>
    <n v="0"/>
    <x v="2"/>
  </r>
  <r>
    <s v="4Hz7STlu"/>
    <x v="1094"/>
    <x v="965"/>
    <x v="29"/>
    <x v="4"/>
    <x v="100"/>
    <x v="4"/>
    <x v="1"/>
    <x v="7"/>
    <x v="78"/>
    <x v="3"/>
    <n v="1"/>
    <x v="9"/>
  </r>
  <r>
    <s v="vv0mbdIL"/>
    <x v="1109"/>
    <x v="432"/>
    <x v="63"/>
    <x v="9"/>
    <x v="44"/>
    <x v="4"/>
    <x v="1"/>
    <x v="2"/>
    <x v="90"/>
    <x v="1"/>
    <n v="0"/>
    <x v="0"/>
  </r>
  <r>
    <s v="VK0I5W5Q"/>
    <x v="300"/>
    <x v="1626"/>
    <x v="21"/>
    <x v="6"/>
    <x v="208"/>
    <x v="5"/>
    <x v="2"/>
    <x v="8"/>
    <x v="259"/>
    <x v="6"/>
    <n v="1"/>
    <x v="4"/>
  </r>
  <r>
    <s v="EvtCUvs8"/>
    <x v="1386"/>
    <x v="718"/>
    <x v="6"/>
    <x v="5"/>
    <x v="76"/>
    <x v="3"/>
    <x v="1"/>
    <x v="1"/>
    <x v="93"/>
    <x v="2"/>
    <n v="0"/>
    <x v="1"/>
  </r>
  <r>
    <s v="ogcR1MsT"/>
    <x v="374"/>
    <x v="1102"/>
    <x v="36"/>
    <x v="4"/>
    <x v="19"/>
    <x v="5"/>
    <x v="2"/>
    <x v="4"/>
    <x v="5"/>
    <x v="3"/>
    <n v="0"/>
    <x v="2"/>
  </r>
  <r>
    <s v="TQ9EG4NT"/>
    <x v="881"/>
    <x v="1234"/>
    <x v="63"/>
    <x v="9"/>
    <x v="121"/>
    <x v="6"/>
    <x v="6"/>
    <x v="10"/>
    <x v="10"/>
    <x v="13"/>
    <n v="1"/>
    <x v="11"/>
  </r>
  <r>
    <s v="IP2eI34E"/>
    <x v="412"/>
    <x v="1214"/>
    <x v="0"/>
    <x v="0"/>
    <x v="109"/>
    <x v="8"/>
    <x v="2"/>
    <x v="6"/>
    <x v="144"/>
    <x v="4"/>
    <n v="2"/>
    <x v="13"/>
  </r>
  <r>
    <s v="aAprupRy"/>
    <x v="862"/>
    <x v="648"/>
    <x v="43"/>
    <x v="3"/>
    <x v="58"/>
    <x v="0"/>
    <x v="1"/>
    <x v="0"/>
    <x v="33"/>
    <x v="5"/>
    <n v="2"/>
    <x v="1"/>
  </r>
  <r>
    <s v="UsYdyU4U"/>
    <x v="525"/>
    <x v="697"/>
    <x v="25"/>
    <x v="4"/>
    <x v="85"/>
    <x v="4"/>
    <x v="1"/>
    <x v="2"/>
    <x v="7"/>
    <x v="6"/>
    <n v="0"/>
    <x v="0"/>
  </r>
  <r>
    <s v="k3sbkRy3"/>
    <x v="670"/>
    <x v="364"/>
    <x v="66"/>
    <x v="2"/>
    <x v="19"/>
    <x v="0"/>
    <x v="2"/>
    <x v="2"/>
    <x v="115"/>
    <x v="1"/>
    <n v="0"/>
    <x v="1"/>
  </r>
  <r>
    <s v="RZRA20yH"/>
    <x v="771"/>
    <x v="205"/>
    <x v="15"/>
    <x v="1"/>
    <x v="116"/>
    <x v="3"/>
    <x v="1"/>
    <x v="0"/>
    <x v="109"/>
    <x v="5"/>
    <n v="2"/>
    <x v="0"/>
  </r>
  <r>
    <s v="swDXjgBO"/>
    <x v="856"/>
    <x v="1605"/>
    <x v="56"/>
    <x v="0"/>
    <x v="139"/>
    <x v="0"/>
    <x v="3"/>
    <x v="3"/>
    <x v="129"/>
    <x v="5"/>
    <n v="1"/>
    <x v="4"/>
  </r>
  <r>
    <s v="ny6o6y1z"/>
    <x v="918"/>
    <x v="99"/>
    <x v="10"/>
    <x v="6"/>
    <x v="93"/>
    <x v="2"/>
    <x v="2"/>
    <x v="1"/>
    <x v="75"/>
    <x v="1"/>
    <n v="3"/>
    <x v="1"/>
  </r>
  <r>
    <s v="f5R3L8se"/>
    <x v="193"/>
    <x v="141"/>
    <x v="42"/>
    <x v="0"/>
    <x v="52"/>
    <x v="9"/>
    <x v="1"/>
    <x v="4"/>
    <x v="54"/>
    <x v="4"/>
    <n v="1"/>
    <x v="3"/>
  </r>
  <r>
    <s v="l2FuJJXL"/>
    <x v="281"/>
    <x v="37"/>
    <x v="191"/>
    <x v="10"/>
    <x v="17"/>
    <x v="7"/>
    <x v="4"/>
    <x v="1"/>
    <x v="87"/>
    <x v="5"/>
    <n v="1"/>
    <x v="3"/>
  </r>
  <r>
    <s v="WqSnRdhg"/>
    <x v="882"/>
    <x v="1063"/>
    <x v="77"/>
    <x v="3"/>
    <x v="61"/>
    <x v="1"/>
    <x v="3"/>
    <x v="1"/>
    <x v="125"/>
    <x v="2"/>
    <n v="1"/>
    <x v="1"/>
  </r>
  <r>
    <s v="8y8npGsb"/>
    <x v="832"/>
    <x v="360"/>
    <x v="20"/>
    <x v="1"/>
    <x v="70"/>
    <x v="6"/>
    <x v="2"/>
    <x v="2"/>
    <x v="0"/>
    <x v="3"/>
    <n v="2"/>
    <x v="3"/>
  </r>
  <r>
    <s v="Db5xXZkq"/>
    <x v="461"/>
    <x v="162"/>
    <x v="236"/>
    <x v="1"/>
    <x v="103"/>
    <x v="6"/>
    <x v="4"/>
    <x v="2"/>
    <x v="91"/>
    <x v="3"/>
    <n v="3"/>
    <x v="4"/>
  </r>
  <r>
    <s v="29x1fGaV"/>
    <x v="42"/>
    <x v="300"/>
    <x v="213"/>
    <x v="7"/>
    <x v="70"/>
    <x v="7"/>
    <x v="0"/>
    <x v="2"/>
    <x v="55"/>
    <x v="5"/>
    <n v="4"/>
    <x v="3"/>
  </r>
  <r>
    <s v="uWBUS18l"/>
    <x v="320"/>
    <x v="308"/>
    <x v="8"/>
    <x v="3"/>
    <x v="118"/>
    <x v="5"/>
    <x v="0"/>
    <x v="8"/>
    <x v="14"/>
    <x v="2"/>
    <n v="1"/>
    <x v="4"/>
  </r>
  <r>
    <s v="YkaemBO7"/>
    <x v="451"/>
    <x v="843"/>
    <x v="45"/>
    <x v="4"/>
    <x v="76"/>
    <x v="5"/>
    <x v="2"/>
    <x v="2"/>
    <x v="61"/>
    <x v="2"/>
    <n v="1"/>
    <x v="4"/>
  </r>
  <r>
    <s v="DgDbkSca"/>
    <x v="375"/>
    <x v="1056"/>
    <x v="10"/>
    <x v="6"/>
    <x v="94"/>
    <x v="4"/>
    <x v="2"/>
    <x v="3"/>
    <x v="61"/>
    <x v="6"/>
    <n v="3"/>
    <x v="4"/>
  </r>
  <r>
    <s v="bzJEs9Eu"/>
    <x v="1046"/>
    <x v="606"/>
    <x v="178"/>
    <x v="1"/>
    <x v="50"/>
    <x v="6"/>
    <x v="2"/>
    <x v="2"/>
    <x v="132"/>
    <x v="6"/>
    <n v="0"/>
    <x v="3"/>
  </r>
  <r>
    <s v="hOGWztNV"/>
    <x v="569"/>
    <x v="202"/>
    <x v="107"/>
    <x v="1"/>
    <x v="111"/>
    <x v="6"/>
    <x v="0"/>
    <x v="5"/>
    <x v="156"/>
    <x v="10"/>
    <n v="1"/>
    <x v="9"/>
  </r>
  <r>
    <s v="SLk4fP7B"/>
    <x v="288"/>
    <x v="67"/>
    <x v="10"/>
    <x v="6"/>
    <x v="151"/>
    <x v="7"/>
    <x v="0"/>
    <x v="3"/>
    <x v="34"/>
    <x v="6"/>
    <n v="2"/>
    <x v="9"/>
  </r>
  <r>
    <s v="a5hqf3He"/>
    <x v="277"/>
    <x v="1045"/>
    <x v="80"/>
    <x v="0"/>
    <x v="21"/>
    <x v="6"/>
    <x v="0"/>
    <x v="3"/>
    <x v="19"/>
    <x v="10"/>
    <n v="1"/>
    <x v="3"/>
  </r>
  <r>
    <s v="BlLJ6qNO"/>
    <x v="27"/>
    <x v="131"/>
    <x v="165"/>
    <x v="3"/>
    <x v="12"/>
    <x v="0"/>
    <x v="0"/>
    <x v="2"/>
    <x v="28"/>
    <x v="4"/>
    <n v="2"/>
    <x v="1"/>
  </r>
  <r>
    <s v="bxzohxoc"/>
    <x v="1046"/>
    <x v="148"/>
    <x v="45"/>
    <x v="4"/>
    <x v="116"/>
    <x v="0"/>
    <x v="1"/>
    <x v="1"/>
    <x v="41"/>
    <x v="2"/>
    <n v="0"/>
    <x v="2"/>
  </r>
  <r>
    <s v="IFkRKlat"/>
    <x v="198"/>
    <x v="892"/>
    <x v="80"/>
    <x v="0"/>
    <x v="51"/>
    <x v="6"/>
    <x v="1"/>
    <x v="0"/>
    <x v="7"/>
    <x v="6"/>
    <n v="2"/>
    <x v="0"/>
  </r>
  <r>
    <s v="Md0BSeky"/>
    <x v="416"/>
    <x v="296"/>
    <x v="31"/>
    <x v="3"/>
    <x v="86"/>
    <x v="0"/>
    <x v="1"/>
    <x v="1"/>
    <x v="131"/>
    <x v="2"/>
    <n v="0"/>
    <x v="1"/>
  </r>
  <r>
    <s v="33pJp5A3"/>
    <x v="614"/>
    <x v="843"/>
    <x v="10"/>
    <x v="6"/>
    <x v="89"/>
    <x v="2"/>
    <x v="1"/>
    <x v="0"/>
    <x v="85"/>
    <x v="6"/>
    <n v="1"/>
    <x v="1"/>
  </r>
  <r>
    <s v="UHn9J9JD"/>
    <x v="620"/>
    <x v="1123"/>
    <x v="87"/>
    <x v="6"/>
    <x v="12"/>
    <x v="2"/>
    <x v="0"/>
    <x v="1"/>
    <x v="38"/>
    <x v="0"/>
    <n v="0"/>
    <x v="5"/>
  </r>
  <r>
    <s v="kfl1nHI2"/>
    <x v="788"/>
    <x v="1531"/>
    <x v="67"/>
    <x v="0"/>
    <x v="106"/>
    <x v="6"/>
    <x v="1"/>
    <x v="4"/>
    <x v="116"/>
    <x v="4"/>
    <n v="1"/>
    <x v="0"/>
  </r>
  <r>
    <s v="YtheNwnH"/>
    <x v="1123"/>
    <x v="508"/>
    <x v="67"/>
    <x v="0"/>
    <x v="47"/>
    <x v="2"/>
    <x v="2"/>
    <x v="0"/>
    <x v="47"/>
    <x v="6"/>
    <n v="1"/>
    <x v="2"/>
  </r>
  <r>
    <s v="tGrELXY7"/>
    <x v="486"/>
    <x v="522"/>
    <x v="20"/>
    <x v="4"/>
    <x v="44"/>
    <x v="6"/>
    <x v="2"/>
    <x v="1"/>
    <x v="17"/>
    <x v="10"/>
    <n v="1"/>
    <x v="2"/>
  </r>
  <r>
    <s v="WumqQ9Sb"/>
    <x v="965"/>
    <x v="379"/>
    <x v="63"/>
    <x v="9"/>
    <x v="82"/>
    <x v="6"/>
    <x v="4"/>
    <x v="7"/>
    <x v="157"/>
    <x v="0"/>
    <n v="3"/>
    <x v="4"/>
  </r>
  <r>
    <s v="nxZuwiRt"/>
    <x v="1148"/>
    <x v="770"/>
    <x v="77"/>
    <x v="3"/>
    <x v="94"/>
    <x v="8"/>
    <x v="1"/>
    <x v="1"/>
    <x v="93"/>
    <x v="3"/>
    <n v="0"/>
    <x v="1"/>
  </r>
  <r>
    <s v="2d5IjNyY"/>
    <x v="1057"/>
    <x v="1369"/>
    <x v="42"/>
    <x v="0"/>
    <x v="13"/>
    <x v="1"/>
    <x v="0"/>
    <x v="4"/>
    <x v="37"/>
    <x v="4"/>
    <n v="2"/>
    <x v="2"/>
  </r>
  <r>
    <s v="5zgMjOqF"/>
    <x v="56"/>
    <x v="88"/>
    <x v="6"/>
    <x v="1"/>
    <x v="49"/>
    <x v="4"/>
    <x v="1"/>
    <x v="2"/>
    <x v="94"/>
    <x v="1"/>
    <n v="0"/>
    <x v="0"/>
  </r>
  <r>
    <s v="kCwYRlFK"/>
    <x v="202"/>
    <x v="857"/>
    <x v="77"/>
    <x v="0"/>
    <x v="21"/>
    <x v="6"/>
    <x v="4"/>
    <x v="5"/>
    <x v="120"/>
    <x v="7"/>
    <n v="2"/>
    <x v="6"/>
  </r>
  <r>
    <s v="2HQCrQEA"/>
    <x v="700"/>
    <x v="1582"/>
    <x v="0"/>
    <x v="6"/>
    <x v="222"/>
    <x v="6"/>
    <x v="4"/>
    <x v="5"/>
    <x v="173"/>
    <x v="7"/>
    <n v="0"/>
    <x v="6"/>
  </r>
  <r>
    <s v="awfxsAFV"/>
    <x v="994"/>
    <x v="156"/>
    <x v="158"/>
    <x v="2"/>
    <x v="9"/>
    <x v="4"/>
    <x v="1"/>
    <x v="3"/>
    <x v="19"/>
    <x v="8"/>
    <n v="1"/>
    <x v="5"/>
  </r>
  <r>
    <s v="pobk2ns6"/>
    <x v="818"/>
    <x v="1145"/>
    <x v="290"/>
    <x v="11"/>
    <x v="59"/>
    <x v="2"/>
    <x v="0"/>
    <x v="2"/>
    <x v="105"/>
    <x v="1"/>
    <n v="1"/>
    <x v="1"/>
  </r>
  <r>
    <s v="8Ri3Ltv1"/>
    <x v="709"/>
    <x v="852"/>
    <x v="227"/>
    <x v="2"/>
    <x v="147"/>
    <x v="4"/>
    <x v="3"/>
    <x v="4"/>
    <x v="54"/>
    <x v="0"/>
    <n v="4"/>
    <x v="3"/>
  </r>
  <r>
    <s v="YiOp7mYZ"/>
    <x v="1397"/>
    <x v="557"/>
    <x v="124"/>
    <x v="3"/>
    <x v="45"/>
    <x v="2"/>
    <x v="1"/>
    <x v="0"/>
    <x v="112"/>
    <x v="4"/>
    <n v="2"/>
    <x v="1"/>
  </r>
  <r>
    <s v="UxogvbJ0"/>
    <x v="388"/>
    <x v="545"/>
    <x v="6"/>
    <x v="7"/>
    <x v="64"/>
    <x v="1"/>
    <x v="1"/>
    <x v="2"/>
    <x v="131"/>
    <x v="1"/>
    <n v="1"/>
    <x v="1"/>
  </r>
  <r>
    <s v="6peYsTVl"/>
    <x v="1421"/>
    <x v="983"/>
    <x v="241"/>
    <x v="8"/>
    <x v="11"/>
    <x v="9"/>
    <x v="1"/>
    <x v="2"/>
    <x v="102"/>
    <x v="13"/>
    <n v="0"/>
    <x v="1"/>
  </r>
  <r>
    <s v="8CQNgpVl"/>
    <x v="309"/>
    <x v="220"/>
    <x v="79"/>
    <x v="3"/>
    <x v="44"/>
    <x v="3"/>
    <x v="1"/>
    <x v="1"/>
    <x v="62"/>
    <x v="2"/>
    <n v="0"/>
    <x v="1"/>
  </r>
  <r>
    <s v="NuH5OArw"/>
    <x v="383"/>
    <x v="680"/>
    <x v="81"/>
    <x v="2"/>
    <x v="12"/>
    <x v="11"/>
    <x v="0"/>
    <x v="1"/>
    <x v="62"/>
    <x v="6"/>
    <n v="0"/>
    <x v="0"/>
  </r>
  <r>
    <s v="RTpoJ1ei"/>
    <x v="773"/>
    <x v="1202"/>
    <x v="158"/>
    <x v="2"/>
    <x v="33"/>
    <x v="2"/>
    <x v="4"/>
    <x v="1"/>
    <x v="42"/>
    <x v="6"/>
    <n v="4"/>
    <x v="1"/>
  </r>
  <r>
    <s v="4vJ4llgD"/>
    <x v="295"/>
    <x v="1189"/>
    <x v="192"/>
    <x v="8"/>
    <x v="3"/>
    <x v="2"/>
    <x v="1"/>
    <x v="1"/>
    <x v="31"/>
    <x v="4"/>
    <n v="1"/>
    <x v="2"/>
  </r>
  <r>
    <s v="0fxDoFhw"/>
    <x v="846"/>
    <x v="311"/>
    <x v="6"/>
    <x v="1"/>
    <x v="6"/>
    <x v="2"/>
    <x v="1"/>
    <x v="2"/>
    <x v="69"/>
    <x v="4"/>
    <n v="1"/>
    <x v="3"/>
  </r>
  <r>
    <s v="aVpeC5Ik"/>
    <x v="654"/>
    <x v="35"/>
    <x v="20"/>
    <x v="0"/>
    <x v="174"/>
    <x v="3"/>
    <x v="2"/>
    <x v="3"/>
    <x v="126"/>
    <x v="5"/>
    <n v="0"/>
    <x v="3"/>
  </r>
  <r>
    <s v="4prKnEz0"/>
    <x v="310"/>
    <x v="1063"/>
    <x v="40"/>
    <x v="3"/>
    <x v="13"/>
    <x v="6"/>
    <x v="1"/>
    <x v="4"/>
    <x v="41"/>
    <x v="4"/>
    <n v="0"/>
    <x v="3"/>
  </r>
  <r>
    <s v="0kdCQwOO"/>
    <x v="22"/>
    <x v="375"/>
    <x v="40"/>
    <x v="4"/>
    <x v="33"/>
    <x v="0"/>
    <x v="2"/>
    <x v="1"/>
    <x v="103"/>
    <x v="0"/>
    <n v="1"/>
    <x v="2"/>
  </r>
  <r>
    <s v="bKBrgaOf"/>
    <x v="1479"/>
    <x v="235"/>
    <x v="42"/>
    <x v="2"/>
    <x v="40"/>
    <x v="6"/>
    <x v="0"/>
    <x v="4"/>
    <x v="56"/>
    <x v="10"/>
    <n v="2"/>
    <x v="3"/>
  </r>
  <r>
    <s v="2588dJyD"/>
    <x v="263"/>
    <x v="575"/>
    <x v="23"/>
    <x v="3"/>
    <x v="80"/>
    <x v="5"/>
    <x v="3"/>
    <x v="4"/>
    <x v="61"/>
    <x v="4"/>
    <n v="1"/>
    <x v="4"/>
  </r>
  <r>
    <s v="CIUs80S6"/>
    <x v="143"/>
    <x v="635"/>
    <x v="40"/>
    <x v="4"/>
    <x v="72"/>
    <x v="4"/>
    <x v="2"/>
    <x v="0"/>
    <x v="57"/>
    <x v="4"/>
    <n v="2"/>
    <x v="0"/>
  </r>
  <r>
    <s v="xkgyDcoD"/>
    <x v="832"/>
    <x v="98"/>
    <x v="20"/>
    <x v="7"/>
    <x v="62"/>
    <x v="0"/>
    <x v="2"/>
    <x v="8"/>
    <x v="64"/>
    <x v="2"/>
    <n v="0"/>
    <x v="5"/>
  </r>
  <r>
    <s v="fzmMKcN0"/>
    <x v="141"/>
    <x v="1139"/>
    <x v="45"/>
    <x v="4"/>
    <x v="76"/>
    <x v="3"/>
    <x v="0"/>
    <x v="2"/>
    <x v="113"/>
    <x v="4"/>
    <n v="0"/>
    <x v="1"/>
  </r>
  <r>
    <s v="TchNmfP3"/>
    <x v="285"/>
    <x v="31"/>
    <x v="24"/>
    <x v="0"/>
    <x v="45"/>
    <x v="2"/>
    <x v="1"/>
    <x v="0"/>
    <x v="40"/>
    <x v="4"/>
    <n v="2"/>
    <x v="2"/>
  </r>
  <r>
    <s v="Jd9PwPwf"/>
    <x v="792"/>
    <x v="82"/>
    <x v="56"/>
    <x v="6"/>
    <x v="90"/>
    <x v="6"/>
    <x v="2"/>
    <x v="1"/>
    <x v="119"/>
    <x v="0"/>
    <n v="0"/>
    <x v="3"/>
  </r>
  <r>
    <s v="hclIIOri"/>
    <x v="241"/>
    <x v="1138"/>
    <x v="42"/>
    <x v="3"/>
    <x v="33"/>
    <x v="4"/>
    <x v="1"/>
    <x v="1"/>
    <x v="107"/>
    <x v="4"/>
    <n v="1"/>
    <x v="3"/>
  </r>
  <r>
    <s v="wjxbQu7v"/>
    <x v="767"/>
    <x v="78"/>
    <x v="56"/>
    <x v="0"/>
    <x v="112"/>
    <x v="6"/>
    <x v="1"/>
    <x v="2"/>
    <x v="109"/>
    <x v="10"/>
    <n v="0"/>
    <x v="1"/>
  </r>
  <r>
    <s v="clw9Coee"/>
    <x v="81"/>
    <x v="175"/>
    <x v="8"/>
    <x v="4"/>
    <x v="13"/>
    <x v="5"/>
    <x v="4"/>
    <x v="1"/>
    <x v="9"/>
    <x v="5"/>
    <n v="2"/>
    <x v="1"/>
  </r>
  <r>
    <s v="d2zq4Cx6"/>
    <x v="1067"/>
    <x v="192"/>
    <x v="45"/>
    <x v="4"/>
    <x v="60"/>
    <x v="6"/>
    <x v="2"/>
    <x v="2"/>
    <x v="17"/>
    <x v="6"/>
    <n v="1"/>
    <x v="5"/>
  </r>
  <r>
    <s v="Qk8l2g6P"/>
    <x v="1046"/>
    <x v="503"/>
    <x v="55"/>
    <x v="7"/>
    <x v="27"/>
    <x v="2"/>
    <x v="2"/>
    <x v="1"/>
    <x v="115"/>
    <x v="2"/>
    <n v="0"/>
    <x v="1"/>
  </r>
  <r>
    <s v="WtIiQNre"/>
    <x v="169"/>
    <x v="68"/>
    <x v="52"/>
    <x v="1"/>
    <x v="49"/>
    <x v="5"/>
    <x v="2"/>
    <x v="3"/>
    <x v="37"/>
    <x v="5"/>
    <n v="2"/>
    <x v="5"/>
  </r>
  <r>
    <s v="W1uPilpo"/>
    <x v="1165"/>
    <x v="515"/>
    <x v="10"/>
    <x v="6"/>
    <x v="52"/>
    <x v="5"/>
    <x v="0"/>
    <x v="3"/>
    <x v="15"/>
    <x v="5"/>
    <n v="7"/>
    <x v="5"/>
  </r>
  <r>
    <s v="S2cEbyMg"/>
    <x v="154"/>
    <x v="188"/>
    <x v="63"/>
    <x v="4"/>
    <x v="130"/>
    <x v="4"/>
    <x v="0"/>
    <x v="2"/>
    <x v="61"/>
    <x v="6"/>
    <n v="2"/>
    <x v="3"/>
  </r>
  <r>
    <s v="Z3SkT9Wg"/>
    <x v="216"/>
    <x v="193"/>
    <x v="98"/>
    <x v="3"/>
    <x v="234"/>
    <x v="3"/>
    <x v="2"/>
    <x v="6"/>
    <x v="247"/>
    <x v="1"/>
    <n v="4"/>
    <x v="9"/>
  </r>
  <r>
    <s v="SQtqwLwk"/>
    <x v="1245"/>
    <x v="934"/>
    <x v="56"/>
    <x v="0"/>
    <x v="32"/>
    <x v="4"/>
    <x v="2"/>
    <x v="4"/>
    <x v="85"/>
    <x v="3"/>
    <n v="2"/>
    <x v="2"/>
  </r>
  <r>
    <s v="LFT3Zu7g"/>
    <x v="1091"/>
    <x v="472"/>
    <x v="169"/>
    <x v="7"/>
    <x v="17"/>
    <x v="4"/>
    <x v="1"/>
    <x v="4"/>
    <x v="5"/>
    <x v="7"/>
    <n v="0"/>
    <x v="3"/>
  </r>
  <r>
    <s v="O3GVOYpp"/>
    <x v="699"/>
    <x v="662"/>
    <x v="134"/>
    <x v="3"/>
    <x v="85"/>
    <x v="7"/>
    <x v="0"/>
    <x v="2"/>
    <x v="5"/>
    <x v="13"/>
    <n v="2"/>
    <x v="3"/>
  </r>
  <r>
    <s v="dZuVQpTX"/>
    <x v="6"/>
    <x v="103"/>
    <x v="20"/>
    <x v="1"/>
    <x v="15"/>
    <x v="4"/>
    <x v="1"/>
    <x v="0"/>
    <x v="39"/>
    <x v="2"/>
    <n v="1"/>
    <x v="1"/>
  </r>
  <r>
    <s v="kXFfYfRz"/>
    <x v="1320"/>
    <x v="694"/>
    <x v="21"/>
    <x v="0"/>
    <x v="55"/>
    <x v="0"/>
    <x v="2"/>
    <x v="2"/>
    <x v="152"/>
    <x v="2"/>
    <n v="1"/>
    <x v="3"/>
  </r>
  <r>
    <s v="Ivq2klLi"/>
    <x v="768"/>
    <x v="987"/>
    <x v="63"/>
    <x v="9"/>
    <x v="79"/>
    <x v="2"/>
    <x v="2"/>
    <x v="0"/>
    <x v="40"/>
    <x v="2"/>
    <n v="1"/>
    <x v="0"/>
  </r>
  <r>
    <s v="QbfF19bO"/>
    <x v="1472"/>
    <x v="1009"/>
    <x v="4"/>
    <x v="4"/>
    <x v="104"/>
    <x v="4"/>
    <x v="2"/>
    <x v="2"/>
    <x v="120"/>
    <x v="4"/>
    <n v="2"/>
    <x v="3"/>
  </r>
  <r>
    <s v="aAzzKEWh"/>
    <x v="1194"/>
    <x v="308"/>
    <x v="80"/>
    <x v="1"/>
    <x v="13"/>
    <x v="2"/>
    <x v="0"/>
    <x v="2"/>
    <x v="160"/>
    <x v="5"/>
    <n v="0"/>
    <x v="5"/>
  </r>
  <r>
    <s v="IdmPzRpW"/>
    <x v="157"/>
    <x v="153"/>
    <x v="63"/>
    <x v="9"/>
    <x v="132"/>
    <x v="0"/>
    <x v="4"/>
    <x v="3"/>
    <x v="87"/>
    <x v="0"/>
    <n v="1"/>
    <x v="2"/>
  </r>
  <r>
    <s v="8uZETDaw"/>
    <x v="996"/>
    <x v="45"/>
    <x v="80"/>
    <x v="0"/>
    <x v="40"/>
    <x v="5"/>
    <x v="3"/>
    <x v="5"/>
    <x v="77"/>
    <x v="4"/>
    <n v="3"/>
    <x v="9"/>
  </r>
  <r>
    <s v="R9o4h5za"/>
    <x v="1464"/>
    <x v="691"/>
    <x v="24"/>
    <x v="0"/>
    <x v="244"/>
    <x v="5"/>
    <x v="0"/>
    <x v="7"/>
    <x v="170"/>
    <x v="6"/>
    <n v="2"/>
    <x v="6"/>
  </r>
  <r>
    <s v="VjzoPEvo"/>
    <x v="525"/>
    <x v="93"/>
    <x v="6"/>
    <x v="1"/>
    <x v="1"/>
    <x v="3"/>
    <x v="0"/>
    <x v="2"/>
    <x v="30"/>
    <x v="6"/>
    <n v="2"/>
    <x v="5"/>
  </r>
  <r>
    <s v="wRQMhqca"/>
    <x v="509"/>
    <x v="1627"/>
    <x v="36"/>
    <x v="4"/>
    <x v="25"/>
    <x v="8"/>
    <x v="2"/>
    <x v="2"/>
    <x v="68"/>
    <x v="13"/>
    <n v="1"/>
    <x v="2"/>
  </r>
  <r>
    <s v="YvMhJllV"/>
    <x v="73"/>
    <x v="1048"/>
    <x v="39"/>
    <x v="0"/>
    <x v="34"/>
    <x v="4"/>
    <x v="2"/>
    <x v="1"/>
    <x v="96"/>
    <x v="4"/>
    <n v="0"/>
    <x v="1"/>
  </r>
  <r>
    <s v="wtyrvKhq"/>
    <x v="808"/>
    <x v="837"/>
    <x v="39"/>
    <x v="0"/>
    <x v="70"/>
    <x v="8"/>
    <x v="1"/>
    <x v="1"/>
    <x v="20"/>
    <x v="1"/>
    <n v="1"/>
    <x v="1"/>
  </r>
  <r>
    <s v="4oBHOUX4"/>
    <x v="90"/>
    <x v="1069"/>
    <x v="62"/>
    <x v="0"/>
    <x v="16"/>
    <x v="2"/>
    <x v="0"/>
    <x v="7"/>
    <x v="109"/>
    <x v="4"/>
    <n v="6"/>
    <x v="3"/>
  </r>
  <r>
    <s v="IouBHqaj"/>
    <x v="477"/>
    <x v="822"/>
    <x v="40"/>
    <x v="4"/>
    <x v="24"/>
    <x v="0"/>
    <x v="4"/>
    <x v="8"/>
    <x v="52"/>
    <x v="5"/>
    <n v="1"/>
    <x v="6"/>
  </r>
  <r>
    <s v="VC1idTi5"/>
    <x v="684"/>
    <x v="198"/>
    <x v="1"/>
    <x v="2"/>
    <x v="101"/>
    <x v="3"/>
    <x v="2"/>
    <x v="2"/>
    <x v="120"/>
    <x v="4"/>
    <n v="1"/>
    <x v="5"/>
  </r>
  <r>
    <s v="V49mLwBI"/>
    <x v="416"/>
    <x v="907"/>
    <x v="10"/>
    <x v="6"/>
    <x v="16"/>
    <x v="2"/>
    <x v="0"/>
    <x v="1"/>
    <x v="111"/>
    <x v="1"/>
    <n v="0"/>
    <x v="1"/>
  </r>
  <r>
    <s v="eXAn6fbH"/>
    <x v="498"/>
    <x v="356"/>
    <x v="125"/>
    <x v="7"/>
    <x v="80"/>
    <x v="6"/>
    <x v="3"/>
    <x v="0"/>
    <x v="35"/>
    <x v="0"/>
    <n v="0"/>
    <x v="0"/>
  </r>
  <r>
    <s v="HAOopt9C"/>
    <x v="1257"/>
    <x v="234"/>
    <x v="44"/>
    <x v="11"/>
    <x v="13"/>
    <x v="4"/>
    <x v="3"/>
    <x v="2"/>
    <x v="76"/>
    <x v="3"/>
    <n v="1"/>
    <x v="1"/>
  </r>
  <r>
    <s v="XBdoKFSD"/>
    <x v="880"/>
    <x v="176"/>
    <x v="78"/>
    <x v="7"/>
    <x v="81"/>
    <x v="3"/>
    <x v="1"/>
    <x v="0"/>
    <x v="36"/>
    <x v="4"/>
    <n v="1"/>
    <x v="2"/>
  </r>
  <r>
    <s v="MaaDJjb9"/>
    <x v="309"/>
    <x v="960"/>
    <x v="42"/>
    <x v="3"/>
    <x v="121"/>
    <x v="0"/>
    <x v="2"/>
    <x v="4"/>
    <x v="174"/>
    <x v="4"/>
    <n v="2"/>
    <x v="3"/>
  </r>
  <r>
    <s v="tSLaBd5w"/>
    <x v="141"/>
    <x v="197"/>
    <x v="52"/>
    <x v="1"/>
    <x v="116"/>
    <x v="3"/>
    <x v="0"/>
    <x v="0"/>
    <x v="14"/>
    <x v="2"/>
    <n v="3"/>
    <x v="0"/>
  </r>
  <r>
    <s v="xsrpwaHO"/>
    <x v="177"/>
    <x v="293"/>
    <x v="40"/>
    <x v="4"/>
    <x v="86"/>
    <x v="6"/>
    <x v="2"/>
    <x v="1"/>
    <x v="62"/>
    <x v="4"/>
    <n v="0"/>
    <x v="1"/>
  </r>
  <r>
    <s v="Cz4lk0Ue"/>
    <x v="1438"/>
    <x v="1181"/>
    <x v="26"/>
    <x v="7"/>
    <x v="89"/>
    <x v="1"/>
    <x v="1"/>
    <x v="0"/>
    <x v="80"/>
    <x v="1"/>
    <n v="3"/>
    <x v="0"/>
  </r>
  <r>
    <s v="ADubXa6s"/>
    <x v="22"/>
    <x v="1125"/>
    <x v="24"/>
    <x v="0"/>
    <x v="69"/>
    <x v="4"/>
    <x v="1"/>
    <x v="9"/>
    <x v="10"/>
    <x v="0"/>
    <n v="2"/>
    <x v="9"/>
  </r>
  <r>
    <s v="Yi7pake0"/>
    <x v="23"/>
    <x v="343"/>
    <x v="24"/>
    <x v="6"/>
    <x v="19"/>
    <x v="4"/>
    <x v="3"/>
    <x v="2"/>
    <x v="14"/>
    <x v="4"/>
    <n v="2"/>
    <x v="0"/>
  </r>
  <r>
    <s v="lacPyzDx"/>
    <x v="1141"/>
    <x v="61"/>
    <x v="31"/>
    <x v="7"/>
    <x v="171"/>
    <x v="0"/>
    <x v="1"/>
    <x v="9"/>
    <x v="140"/>
    <x v="4"/>
    <n v="3"/>
    <x v="8"/>
  </r>
  <r>
    <s v="F8bqhbbf"/>
    <x v="1032"/>
    <x v="226"/>
    <x v="71"/>
    <x v="6"/>
    <x v="194"/>
    <x v="2"/>
    <x v="1"/>
    <x v="3"/>
    <x v="84"/>
    <x v="0"/>
    <n v="2"/>
    <x v="3"/>
  </r>
  <r>
    <s v="BwpywW50"/>
    <x v="951"/>
    <x v="236"/>
    <x v="6"/>
    <x v="3"/>
    <x v="18"/>
    <x v="5"/>
    <x v="0"/>
    <x v="7"/>
    <x v="57"/>
    <x v="4"/>
    <n v="2"/>
    <x v="4"/>
  </r>
  <r>
    <s v="nDaX7qkm"/>
    <x v="2"/>
    <x v="123"/>
    <x v="6"/>
    <x v="1"/>
    <x v="167"/>
    <x v="1"/>
    <x v="1"/>
    <x v="3"/>
    <x v="41"/>
    <x v="2"/>
    <n v="1"/>
    <x v="0"/>
  </r>
  <r>
    <s v="oORNCEVb"/>
    <x v="987"/>
    <x v="496"/>
    <x v="141"/>
    <x v="11"/>
    <x v="36"/>
    <x v="0"/>
    <x v="0"/>
    <x v="1"/>
    <x v="2"/>
    <x v="5"/>
    <n v="0"/>
    <x v="1"/>
  </r>
  <r>
    <s v="7yZDWUwe"/>
    <x v="30"/>
    <x v="955"/>
    <x v="10"/>
    <x v="6"/>
    <x v="160"/>
    <x v="1"/>
    <x v="2"/>
    <x v="7"/>
    <x v="188"/>
    <x v="0"/>
    <n v="1"/>
    <x v="8"/>
  </r>
  <r>
    <s v="90eInYmk"/>
    <x v="107"/>
    <x v="188"/>
    <x v="38"/>
    <x v="3"/>
    <x v="129"/>
    <x v="3"/>
    <x v="2"/>
    <x v="4"/>
    <x v="85"/>
    <x v="6"/>
    <n v="0"/>
    <x v="0"/>
  </r>
  <r>
    <s v="IaTNlGLO"/>
    <x v="192"/>
    <x v="1265"/>
    <x v="0"/>
    <x v="6"/>
    <x v="106"/>
    <x v="7"/>
    <x v="2"/>
    <x v="3"/>
    <x v="80"/>
    <x v="3"/>
    <n v="0"/>
    <x v="2"/>
  </r>
  <r>
    <s v="hgYzbu57"/>
    <x v="1133"/>
    <x v="253"/>
    <x v="42"/>
    <x v="3"/>
    <x v="76"/>
    <x v="0"/>
    <x v="2"/>
    <x v="1"/>
    <x v="67"/>
    <x v="4"/>
    <n v="3"/>
    <x v="2"/>
  </r>
  <r>
    <s v="yDTbvxfz"/>
    <x v="339"/>
    <x v="706"/>
    <x v="54"/>
    <x v="3"/>
    <x v="60"/>
    <x v="5"/>
    <x v="2"/>
    <x v="2"/>
    <x v="28"/>
    <x v="4"/>
    <n v="2"/>
    <x v="1"/>
  </r>
  <r>
    <s v="3H5Toucr"/>
    <x v="998"/>
    <x v="1097"/>
    <x v="79"/>
    <x v="3"/>
    <x v="45"/>
    <x v="2"/>
    <x v="1"/>
    <x v="0"/>
    <x v="41"/>
    <x v="6"/>
    <n v="0"/>
    <x v="0"/>
  </r>
  <r>
    <s v="3WcSBznG"/>
    <x v="1088"/>
    <x v="864"/>
    <x v="79"/>
    <x v="3"/>
    <x v="11"/>
    <x v="0"/>
    <x v="1"/>
    <x v="2"/>
    <x v="97"/>
    <x v="3"/>
    <n v="2"/>
    <x v="2"/>
  </r>
  <r>
    <s v="VELTZ6tz"/>
    <x v="562"/>
    <x v="23"/>
    <x v="61"/>
    <x v="6"/>
    <x v="143"/>
    <x v="5"/>
    <x v="2"/>
    <x v="3"/>
    <x v="111"/>
    <x v="5"/>
    <n v="4"/>
    <x v="4"/>
  </r>
  <r>
    <s v="C5lLV4fk"/>
    <x v="67"/>
    <x v="1125"/>
    <x v="94"/>
    <x v="0"/>
    <x v="13"/>
    <x v="2"/>
    <x v="1"/>
    <x v="1"/>
    <x v="59"/>
    <x v="0"/>
    <n v="0"/>
    <x v="3"/>
  </r>
  <r>
    <s v="9AtraJNo"/>
    <x v="559"/>
    <x v="562"/>
    <x v="218"/>
    <x v="6"/>
    <x v="49"/>
    <x v="6"/>
    <x v="0"/>
    <x v="3"/>
    <x v="3"/>
    <x v="11"/>
    <n v="1"/>
    <x v="3"/>
  </r>
  <r>
    <s v="Pav4GJnK"/>
    <x v="932"/>
    <x v="525"/>
    <x v="36"/>
    <x v="4"/>
    <x v="86"/>
    <x v="3"/>
    <x v="1"/>
    <x v="1"/>
    <x v="64"/>
    <x v="4"/>
    <n v="0"/>
    <x v="5"/>
  </r>
  <r>
    <s v="ZtWEmmob"/>
    <x v="21"/>
    <x v="258"/>
    <x v="24"/>
    <x v="6"/>
    <x v="78"/>
    <x v="4"/>
    <x v="3"/>
    <x v="10"/>
    <x v="169"/>
    <x v="3"/>
    <n v="0"/>
    <x v="9"/>
  </r>
  <r>
    <s v="FyEiatc9"/>
    <x v="190"/>
    <x v="1206"/>
    <x v="45"/>
    <x v="4"/>
    <x v="94"/>
    <x v="4"/>
    <x v="2"/>
    <x v="8"/>
    <x v="156"/>
    <x v="5"/>
    <n v="2"/>
    <x v="4"/>
  </r>
  <r>
    <s v="GynmoxW5"/>
    <x v="2"/>
    <x v="225"/>
    <x v="20"/>
    <x v="1"/>
    <x v="130"/>
    <x v="3"/>
    <x v="1"/>
    <x v="8"/>
    <x v="156"/>
    <x v="4"/>
    <n v="2"/>
    <x v="5"/>
  </r>
  <r>
    <s v="AmO35hH3"/>
    <x v="973"/>
    <x v="635"/>
    <x v="45"/>
    <x v="4"/>
    <x v="89"/>
    <x v="1"/>
    <x v="1"/>
    <x v="0"/>
    <x v="62"/>
    <x v="1"/>
    <n v="0"/>
    <x v="1"/>
  </r>
  <r>
    <s v="ApYylzKd"/>
    <x v="525"/>
    <x v="1251"/>
    <x v="24"/>
    <x v="6"/>
    <x v="86"/>
    <x v="3"/>
    <x v="2"/>
    <x v="4"/>
    <x v="54"/>
    <x v="4"/>
    <n v="2"/>
    <x v="4"/>
  </r>
  <r>
    <s v="qN5jTCRO"/>
    <x v="95"/>
    <x v="350"/>
    <x v="45"/>
    <x v="4"/>
    <x v="82"/>
    <x v="0"/>
    <x v="0"/>
    <x v="9"/>
    <x v="164"/>
    <x v="4"/>
    <n v="5"/>
    <x v="7"/>
  </r>
  <r>
    <s v="CfI73mt7"/>
    <x v="753"/>
    <x v="476"/>
    <x v="45"/>
    <x v="9"/>
    <x v="50"/>
    <x v="0"/>
    <x v="1"/>
    <x v="4"/>
    <x v="156"/>
    <x v="6"/>
    <n v="1"/>
    <x v="5"/>
  </r>
  <r>
    <s v="EyIXIANF"/>
    <x v="917"/>
    <x v="815"/>
    <x v="304"/>
    <x v="7"/>
    <x v="72"/>
    <x v="4"/>
    <x v="2"/>
    <x v="0"/>
    <x v="37"/>
    <x v="0"/>
    <n v="2"/>
    <x v="2"/>
  </r>
  <r>
    <s v="ZOGJPhdS"/>
    <x v="777"/>
    <x v="532"/>
    <x v="131"/>
    <x v="5"/>
    <x v="15"/>
    <x v="4"/>
    <x v="1"/>
    <x v="1"/>
    <x v="8"/>
    <x v="2"/>
    <n v="2"/>
    <x v="2"/>
  </r>
  <r>
    <s v="G1dHMOy7"/>
    <x v="69"/>
    <x v="766"/>
    <x v="40"/>
    <x v="4"/>
    <x v="97"/>
    <x v="5"/>
    <x v="1"/>
    <x v="2"/>
    <x v="96"/>
    <x v="0"/>
    <n v="1"/>
    <x v="1"/>
  </r>
  <r>
    <s v="5mRbV5Db"/>
    <x v="602"/>
    <x v="31"/>
    <x v="10"/>
    <x v="6"/>
    <x v="98"/>
    <x v="5"/>
    <x v="1"/>
    <x v="1"/>
    <x v="96"/>
    <x v="4"/>
    <n v="1"/>
    <x v="0"/>
  </r>
  <r>
    <s v="I2aj7zO4"/>
    <x v="366"/>
    <x v="837"/>
    <x v="52"/>
    <x v="1"/>
    <x v="84"/>
    <x v="4"/>
    <x v="2"/>
    <x v="1"/>
    <x v="87"/>
    <x v="6"/>
    <n v="4"/>
    <x v="0"/>
  </r>
  <r>
    <s v="lrXKbG8h"/>
    <x v="947"/>
    <x v="58"/>
    <x v="6"/>
    <x v="3"/>
    <x v="38"/>
    <x v="2"/>
    <x v="1"/>
    <x v="1"/>
    <x v="57"/>
    <x v="0"/>
    <n v="1"/>
    <x v="2"/>
  </r>
  <r>
    <s v="AmTgZO22"/>
    <x v="556"/>
    <x v="1019"/>
    <x v="73"/>
    <x v="11"/>
    <x v="88"/>
    <x v="0"/>
    <x v="4"/>
    <x v="2"/>
    <x v="5"/>
    <x v="5"/>
    <n v="1"/>
    <x v="2"/>
  </r>
  <r>
    <s v="GuLfTjcn"/>
    <x v="751"/>
    <x v="830"/>
    <x v="87"/>
    <x v="3"/>
    <x v="13"/>
    <x v="7"/>
    <x v="3"/>
    <x v="2"/>
    <x v="17"/>
    <x v="13"/>
    <n v="1"/>
    <x v="3"/>
  </r>
  <r>
    <s v="xY9Egp2x"/>
    <x v="663"/>
    <x v="83"/>
    <x v="21"/>
    <x v="6"/>
    <x v="67"/>
    <x v="5"/>
    <x v="0"/>
    <x v="3"/>
    <x v="7"/>
    <x v="0"/>
    <n v="1"/>
    <x v="2"/>
  </r>
  <r>
    <s v="XQ20b9tj"/>
    <x v="103"/>
    <x v="59"/>
    <x v="42"/>
    <x v="3"/>
    <x v="85"/>
    <x v="7"/>
    <x v="1"/>
    <x v="2"/>
    <x v="30"/>
    <x v="7"/>
    <n v="3"/>
    <x v="3"/>
  </r>
  <r>
    <s v="fOwVLBYP"/>
    <x v="344"/>
    <x v="815"/>
    <x v="198"/>
    <x v="1"/>
    <x v="113"/>
    <x v="4"/>
    <x v="4"/>
    <x v="10"/>
    <x v="21"/>
    <x v="6"/>
    <n v="2"/>
    <x v="10"/>
  </r>
  <r>
    <s v="3JVRJ0Li"/>
    <x v="646"/>
    <x v="531"/>
    <x v="55"/>
    <x v="7"/>
    <x v="140"/>
    <x v="4"/>
    <x v="1"/>
    <x v="3"/>
    <x v="3"/>
    <x v="4"/>
    <n v="1"/>
    <x v="2"/>
  </r>
  <r>
    <s v="rMc4AxOz"/>
    <x v="1047"/>
    <x v="790"/>
    <x v="86"/>
    <x v="7"/>
    <x v="49"/>
    <x v="2"/>
    <x v="1"/>
    <x v="2"/>
    <x v="58"/>
    <x v="0"/>
    <n v="1"/>
    <x v="1"/>
  </r>
  <r>
    <s v="ghRnhqYg"/>
    <x v="440"/>
    <x v="865"/>
    <x v="79"/>
    <x v="3"/>
    <x v="116"/>
    <x v="2"/>
    <x v="2"/>
    <x v="0"/>
    <x v="41"/>
    <x v="2"/>
    <n v="0"/>
    <x v="2"/>
  </r>
  <r>
    <s v="VIv2ZQyX"/>
    <x v="338"/>
    <x v="250"/>
    <x v="39"/>
    <x v="0"/>
    <x v="100"/>
    <x v="1"/>
    <x v="2"/>
    <x v="4"/>
    <x v="126"/>
    <x v="0"/>
    <n v="0"/>
    <x v="5"/>
  </r>
  <r>
    <s v="Pfus46Nw"/>
    <x v="948"/>
    <x v="664"/>
    <x v="136"/>
    <x v="11"/>
    <x v="94"/>
    <x v="0"/>
    <x v="2"/>
    <x v="1"/>
    <x v="20"/>
    <x v="2"/>
    <n v="0"/>
    <x v="1"/>
  </r>
  <r>
    <s v="fNI3Ffau"/>
    <x v="695"/>
    <x v="40"/>
    <x v="98"/>
    <x v="1"/>
    <x v="15"/>
    <x v="3"/>
    <x v="2"/>
    <x v="0"/>
    <x v="156"/>
    <x v="5"/>
    <n v="2"/>
    <x v="2"/>
  </r>
  <r>
    <s v="2BLapcE4"/>
    <x v="351"/>
    <x v="38"/>
    <x v="108"/>
    <x v="5"/>
    <x v="98"/>
    <x v="5"/>
    <x v="0"/>
    <x v="8"/>
    <x v="107"/>
    <x v="7"/>
    <n v="3"/>
    <x v="5"/>
  </r>
  <r>
    <s v="tB7VH6MV"/>
    <x v="175"/>
    <x v="445"/>
    <x v="131"/>
    <x v="5"/>
    <x v="23"/>
    <x v="0"/>
    <x v="2"/>
    <x v="1"/>
    <x v="70"/>
    <x v="0"/>
    <n v="1"/>
    <x v="1"/>
  </r>
  <r>
    <s v="5CZf4YFL"/>
    <x v="589"/>
    <x v="321"/>
    <x v="45"/>
    <x v="4"/>
    <x v="11"/>
    <x v="4"/>
    <x v="0"/>
    <x v="1"/>
    <x v="87"/>
    <x v="12"/>
    <n v="0"/>
    <x v="2"/>
  </r>
  <r>
    <s v="kPoH45w9"/>
    <x v="246"/>
    <x v="837"/>
    <x v="45"/>
    <x v="9"/>
    <x v="11"/>
    <x v="2"/>
    <x v="2"/>
    <x v="0"/>
    <x v="38"/>
    <x v="6"/>
    <n v="2"/>
    <x v="0"/>
  </r>
  <r>
    <s v="YJa2zpJR"/>
    <x v="280"/>
    <x v="841"/>
    <x v="81"/>
    <x v="2"/>
    <x v="160"/>
    <x v="5"/>
    <x v="0"/>
    <x v="8"/>
    <x v="156"/>
    <x v="6"/>
    <n v="1"/>
    <x v="3"/>
  </r>
  <r>
    <s v="3lJeAdLC"/>
    <x v="0"/>
    <x v="975"/>
    <x v="13"/>
    <x v="3"/>
    <x v="20"/>
    <x v="2"/>
    <x v="1"/>
    <x v="0"/>
    <x v="54"/>
    <x v="1"/>
    <n v="1"/>
    <x v="2"/>
  </r>
  <r>
    <s v="vFjPN6Il"/>
    <x v="913"/>
    <x v="643"/>
    <x v="40"/>
    <x v="4"/>
    <x v="10"/>
    <x v="4"/>
    <x v="0"/>
    <x v="2"/>
    <x v="39"/>
    <x v="4"/>
    <n v="1"/>
    <x v="1"/>
  </r>
  <r>
    <s v="Y8ud2yUK"/>
    <x v="453"/>
    <x v="468"/>
    <x v="13"/>
    <x v="5"/>
    <x v="3"/>
    <x v="2"/>
    <x v="1"/>
    <x v="1"/>
    <x v="113"/>
    <x v="4"/>
    <n v="0"/>
    <x v="0"/>
  </r>
  <r>
    <s v="PkFDxJbI"/>
    <x v="665"/>
    <x v="793"/>
    <x v="42"/>
    <x v="0"/>
    <x v="29"/>
    <x v="2"/>
    <x v="1"/>
    <x v="0"/>
    <x v="86"/>
    <x v="1"/>
    <n v="0"/>
    <x v="1"/>
  </r>
  <r>
    <s v="cnd2Xdbj"/>
    <x v="363"/>
    <x v="744"/>
    <x v="5"/>
    <x v="1"/>
    <x v="143"/>
    <x v="1"/>
    <x v="1"/>
    <x v="0"/>
    <x v="17"/>
    <x v="0"/>
    <n v="1"/>
    <x v="2"/>
  </r>
  <r>
    <s v="Yu7Vd6jJ"/>
    <x v="81"/>
    <x v="283"/>
    <x v="72"/>
    <x v="7"/>
    <x v="25"/>
    <x v="7"/>
    <x v="3"/>
    <x v="4"/>
    <x v="2"/>
    <x v="6"/>
    <n v="3"/>
    <x v="3"/>
  </r>
  <r>
    <s v="lQzkUqKS"/>
    <x v="69"/>
    <x v="833"/>
    <x v="36"/>
    <x v="4"/>
    <x v="72"/>
    <x v="8"/>
    <x v="0"/>
    <x v="1"/>
    <x v="96"/>
    <x v="10"/>
    <n v="1"/>
    <x v="1"/>
  </r>
  <r>
    <s v="ianYG5lC"/>
    <x v="1062"/>
    <x v="765"/>
    <x v="32"/>
    <x v="5"/>
    <x v="106"/>
    <x v="0"/>
    <x v="2"/>
    <x v="8"/>
    <x v="54"/>
    <x v="6"/>
    <n v="0"/>
    <x v="5"/>
  </r>
  <r>
    <s v="oogqERdy"/>
    <x v="936"/>
    <x v="977"/>
    <x v="44"/>
    <x v="11"/>
    <x v="32"/>
    <x v="8"/>
    <x v="1"/>
    <x v="8"/>
    <x v="67"/>
    <x v="4"/>
    <n v="1"/>
    <x v="4"/>
  </r>
  <r>
    <s v="8LlHm0QD"/>
    <x v="1046"/>
    <x v="202"/>
    <x v="31"/>
    <x v="0"/>
    <x v="6"/>
    <x v="10"/>
    <x v="2"/>
    <x v="4"/>
    <x v="76"/>
    <x v="6"/>
    <n v="3"/>
    <x v="1"/>
  </r>
  <r>
    <s v="REViFLvF"/>
    <x v="237"/>
    <x v="454"/>
    <x v="101"/>
    <x v="8"/>
    <x v="23"/>
    <x v="2"/>
    <x v="1"/>
    <x v="2"/>
    <x v="93"/>
    <x v="4"/>
    <n v="0"/>
    <x v="0"/>
  </r>
  <r>
    <s v="yrHLswy7"/>
    <x v="484"/>
    <x v="1024"/>
    <x v="5"/>
    <x v="1"/>
    <x v="82"/>
    <x v="6"/>
    <x v="0"/>
    <x v="6"/>
    <x v="21"/>
    <x v="3"/>
    <n v="2"/>
    <x v="8"/>
  </r>
  <r>
    <s v="igCUni6E"/>
    <x v="315"/>
    <x v="932"/>
    <x v="5"/>
    <x v="3"/>
    <x v="96"/>
    <x v="3"/>
    <x v="2"/>
    <x v="3"/>
    <x v="165"/>
    <x v="2"/>
    <n v="1"/>
    <x v="4"/>
  </r>
  <r>
    <s v="fZBPKwMK"/>
    <x v="660"/>
    <x v="118"/>
    <x v="36"/>
    <x v="4"/>
    <x v="88"/>
    <x v="3"/>
    <x v="2"/>
    <x v="7"/>
    <x v="61"/>
    <x v="4"/>
    <n v="0"/>
    <x v="6"/>
  </r>
  <r>
    <s v="hQEwYhAb"/>
    <x v="627"/>
    <x v="160"/>
    <x v="47"/>
    <x v="4"/>
    <x v="113"/>
    <x v="2"/>
    <x v="4"/>
    <x v="3"/>
    <x v="69"/>
    <x v="6"/>
    <n v="0"/>
    <x v="5"/>
  </r>
  <r>
    <s v="5DqPylQq"/>
    <x v="83"/>
    <x v="92"/>
    <x v="42"/>
    <x v="3"/>
    <x v="29"/>
    <x v="2"/>
    <x v="1"/>
    <x v="0"/>
    <x v="60"/>
    <x v="4"/>
    <n v="1"/>
    <x v="1"/>
  </r>
  <r>
    <s v="sAWuvqym"/>
    <x v="918"/>
    <x v="254"/>
    <x v="146"/>
    <x v="3"/>
    <x v="15"/>
    <x v="4"/>
    <x v="2"/>
    <x v="0"/>
    <x v="76"/>
    <x v="1"/>
    <n v="1"/>
    <x v="0"/>
  </r>
  <r>
    <s v="Js3vT9TU"/>
    <x v="665"/>
    <x v="1"/>
    <x v="20"/>
    <x v="0"/>
    <x v="114"/>
    <x v="7"/>
    <x v="2"/>
    <x v="4"/>
    <x v="14"/>
    <x v="7"/>
    <n v="3"/>
    <x v="0"/>
  </r>
  <r>
    <s v="S02lNSiR"/>
    <x v="104"/>
    <x v="32"/>
    <x v="40"/>
    <x v="4"/>
    <x v="72"/>
    <x v="4"/>
    <x v="1"/>
    <x v="0"/>
    <x v="96"/>
    <x v="4"/>
    <n v="0"/>
    <x v="1"/>
  </r>
  <r>
    <s v="okdDhhT2"/>
    <x v="543"/>
    <x v="465"/>
    <x v="172"/>
    <x v="7"/>
    <x v="0"/>
    <x v="0"/>
    <x v="2"/>
    <x v="0"/>
    <x v="6"/>
    <x v="4"/>
    <n v="1"/>
    <x v="2"/>
  </r>
  <r>
    <s v="HE2Cq27j"/>
    <x v="815"/>
    <x v="1139"/>
    <x v="45"/>
    <x v="2"/>
    <x v="50"/>
    <x v="6"/>
    <x v="2"/>
    <x v="2"/>
    <x v="47"/>
    <x v="3"/>
    <n v="2"/>
    <x v="2"/>
  </r>
  <r>
    <s v="F9Es2KQK"/>
    <x v="419"/>
    <x v="197"/>
    <x v="45"/>
    <x v="4"/>
    <x v="24"/>
    <x v="6"/>
    <x v="3"/>
    <x v="3"/>
    <x v="120"/>
    <x v="7"/>
    <n v="1"/>
    <x v="6"/>
  </r>
  <r>
    <s v="hpcAORFU"/>
    <x v="954"/>
    <x v="192"/>
    <x v="93"/>
    <x v="4"/>
    <x v="60"/>
    <x v="5"/>
    <x v="6"/>
    <x v="1"/>
    <x v="6"/>
    <x v="7"/>
    <n v="5"/>
    <x v="2"/>
  </r>
  <r>
    <s v="Tl0TDON1"/>
    <x v="136"/>
    <x v="348"/>
    <x v="45"/>
    <x v="4"/>
    <x v="176"/>
    <x v="2"/>
    <x v="4"/>
    <x v="6"/>
    <x v="129"/>
    <x v="4"/>
    <n v="6"/>
    <x v="9"/>
  </r>
  <r>
    <s v="5A65h5Eq"/>
    <x v="521"/>
    <x v="1421"/>
    <x v="42"/>
    <x v="3"/>
    <x v="27"/>
    <x v="4"/>
    <x v="2"/>
    <x v="1"/>
    <x v="17"/>
    <x v="7"/>
    <n v="1"/>
    <x v="2"/>
  </r>
  <r>
    <s v="EOYKHSwl"/>
    <x v="1407"/>
    <x v="83"/>
    <x v="10"/>
    <x v="6"/>
    <x v="231"/>
    <x v="0"/>
    <x v="3"/>
    <x v="3"/>
    <x v="153"/>
    <x v="2"/>
    <n v="2"/>
    <x v="3"/>
  </r>
  <r>
    <s v="a5KImmmd"/>
    <x v="6"/>
    <x v="89"/>
    <x v="29"/>
    <x v="4"/>
    <x v="64"/>
    <x v="3"/>
    <x v="1"/>
    <x v="2"/>
    <x v="47"/>
    <x v="7"/>
    <n v="1"/>
    <x v="3"/>
  </r>
  <r>
    <s v="ygQ7T7da"/>
    <x v="174"/>
    <x v="1155"/>
    <x v="87"/>
    <x v="6"/>
    <x v="98"/>
    <x v="4"/>
    <x v="1"/>
    <x v="2"/>
    <x v="55"/>
    <x v="5"/>
    <n v="3"/>
    <x v="3"/>
  </r>
  <r>
    <s v="AIzN8Vze"/>
    <x v="375"/>
    <x v="656"/>
    <x v="81"/>
    <x v="1"/>
    <x v="40"/>
    <x v="0"/>
    <x v="1"/>
    <x v="1"/>
    <x v="72"/>
    <x v="0"/>
    <n v="0"/>
    <x v="1"/>
  </r>
  <r>
    <s v="iWz4xYLW"/>
    <x v="1037"/>
    <x v="932"/>
    <x v="3"/>
    <x v="3"/>
    <x v="63"/>
    <x v="6"/>
    <x v="1"/>
    <x v="4"/>
    <x v="37"/>
    <x v="6"/>
    <n v="1"/>
    <x v="2"/>
  </r>
  <r>
    <s v="43Gqbp12"/>
    <x v="277"/>
    <x v="867"/>
    <x v="6"/>
    <x v="1"/>
    <x v="52"/>
    <x v="0"/>
    <x v="3"/>
    <x v="2"/>
    <x v="80"/>
    <x v="0"/>
    <n v="1"/>
    <x v="3"/>
  </r>
  <r>
    <s v="Wq0xaWRI"/>
    <x v="157"/>
    <x v="351"/>
    <x v="152"/>
    <x v="6"/>
    <x v="25"/>
    <x v="7"/>
    <x v="0"/>
    <x v="2"/>
    <x v="96"/>
    <x v="4"/>
    <n v="1"/>
    <x v="0"/>
  </r>
  <r>
    <s v="cm93Rmxv"/>
    <x v="256"/>
    <x v="160"/>
    <x v="165"/>
    <x v="3"/>
    <x v="93"/>
    <x v="5"/>
    <x v="4"/>
    <x v="2"/>
    <x v="111"/>
    <x v="5"/>
    <n v="0"/>
    <x v="0"/>
  </r>
  <r>
    <s v="X3GaLcxn"/>
    <x v="268"/>
    <x v="499"/>
    <x v="96"/>
    <x v="4"/>
    <x v="70"/>
    <x v="0"/>
    <x v="1"/>
    <x v="4"/>
    <x v="62"/>
    <x v="2"/>
    <n v="0"/>
    <x v="1"/>
  </r>
  <r>
    <s v="6LXv3T1c"/>
    <x v="126"/>
    <x v="312"/>
    <x v="36"/>
    <x v="4"/>
    <x v="1"/>
    <x v="4"/>
    <x v="2"/>
    <x v="1"/>
    <x v="8"/>
    <x v="4"/>
    <n v="1"/>
    <x v="2"/>
  </r>
  <r>
    <s v="jSoUdLLo"/>
    <x v="1164"/>
    <x v="512"/>
    <x v="7"/>
    <x v="2"/>
    <x v="76"/>
    <x v="0"/>
    <x v="3"/>
    <x v="1"/>
    <x v="20"/>
    <x v="4"/>
    <n v="0"/>
    <x v="1"/>
  </r>
  <r>
    <s v="xTmWvpKz"/>
    <x v="1144"/>
    <x v="50"/>
    <x v="36"/>
    <x v="6"/>
    <x v="112"/>
    <x v="1"/>
    <x v="3"/>
    <x v="3"/>
    <x v="83"/>
    <x v="0"/>
    <n v="4"/>
    <x v="3"/>
  </r>
  <r>
    <s v="6RITsc1K"/>
    <x v="63"/>
    <x v="867"/>
    <x v="5"/>
    <x v="3"/>
    <x v="28"/>
    <x v="4"/>
    <x v="2"/>
    <x v="4"/>
    <x v="26"/>
    <x v="5"/>
    <n v="0"/>
    <x v="3"/>
  </r>
  <r>
    <s v="E2Sd9FPo"/>
    <x v="198"/>
    <x v="705"/>
    <x v="21"/>
    <x v="6"/>
    <x v="70"/>
    <x v="4"/>
    <x v="1"/>
    <x v="4"/>
    <x v="56"/>
    <x v="6"/>
    <n v="2"/>
    <x v="5"/>
  </r>
  <r>
    <s v="FmRbkE1N"/>
    <x v="632"/>
    <x v="233"/>
    <x v="24"/>
    <x v="6"/>
    <x v="33"/>
    <x v="2"/>
    <x v="2"/>
    <x v="1"/>
    <x v="32"/>
    <x v="1"/>
    <n v="0"/>
    <x v="1"/>
  </r>
  <r>
    <s v="hqXxEI2H"/>
    <x v="796"/>
    <x v="185"/>
    <x v="254"/>
    <x v="2"/>
    <x v="100"/>
    <x v="0"/>
    <x v="2"/>
    <x v="2"/>
    <x v="90"/>
    <x v="2"/>
    <n v="1"/>
    <x v="1"/>
  </r>
  <r>
    <s v="DGHoLpiA"/>
    <x v="209"/>
    <x v="784"/>
    <x v="13"/>
    <x v="3"/>
    <x v="15"/>
    <x v="3"/>
    <x v="2"/>
    <x v="1"/>
    <x v="87"/>
    <x v="6"/>
    <n v="1"/>
    <x v="2"/>
  </r>
  <r>
    <s v="TFECdHdM"/>
    <x v="245"/>
    <x v="977"/>
    <x v="24"/>
    <x v="4"/>
    <x v="122"/>
    <x v="10"/>
    <x v="3"/>
    <x v="8"/>
    <x v="99"/>
    <x v="3"/>
    <n v="5"/>
    <x v="5"/>
  </r>
  <r>
    <s v="aKPe2N3d"/>
    <x v="209"/>
    <x v="43"/>
    <x v="98"/>
    <x v="1"/>
    <x v="20"/>
    <x v="2"/>
    <x v="1"/>
    <x v="0"/>
    <x v="110"/>
    <x v="2"/>
    <n v="0"/>
    <x v="2"/>
  </r>
  <r>
    <s v="pqoxmuab"/>
    <x v="234"/>
    <x v="442"/>
    <x v="348"/>
    <x v="7"/>
    <x v="94"/>
    <x v="3"/>
    <x v="1"/>
    <x v="2"/>
    <x v="113"/>
    <x v="1"/>
    <n v="1"/>
    <x v="1"/>
  </r>
  <r>
    <s v="glSpDeEv"/>
    <x v="26"/>
    <x v="465"/>
    <x v="59"/>
    <x v="5"/>
    <x v="39"/>
    <x v="1"/>
    <x v="1"/>
    <x v="2"/>
    <x v="3"/>
    <x v="3"/>
    <n v="1"/>
    <x v="5"/>
  </r>
  <r>
    <s v="z92rheno"/>
    <x v="450"/>
    <x v="115"/>
    <x v="96"/>
    <x v="6"/>
    <x v="98"/>
    <x v="5"/>
    <x v="0"/>
    <x v="1"/>
    <x v="90"/>
    <x v="4"/>
    <n v="0"/>
    <x v="0"/>
  </r>
  <r>
    <s v="TwUNfOej"/>
    <x v="1085"/>
    <x v="30"/>
    <x v="10"/>
    <x v="6"/>
    <x v="49"/>
    <x v="3"/>
    <x v="2"/>
    <x v="2"/>
    <x v="55"/>
    <x v="3"/>
    <n v="0"/>
    <x v="3"/>
  </r>
  <r>
    <s v="UqICGqyx"/>
    <x v="1127"/>
    <x v="62"/>
    <x v="79"/>
    <x v="0"/>
    <x v="70"/>
    <x v="5"/>
    <x v="0"/>
    <x v="0"/>
    <x v="96"/>
    <x v="6"/>
    <n v="0"/>
    <x v="1"/>
  </r>
  <r>
    <s v="ZSdDpgfr"/>
    <x v="454"/>
    <x v="702"/>
    <x v="20"/>
    <x v="0"/>
    <x v="168"/>
    <x v="2"/>
    <x v="4"/>
    <x v="3"/>
    <x v="84"/>
    <x v="2"/>
    <n v="4"/>
    <x v="0"/>
  </r>
  <r>
    <s v="npQCIGPV"/>
    <x v="1073"/>
    <x v="239"/>
    <x v="73"/>
    <x v="11"/>
    <x v="84"/>
    <x v="0"/>
    <x v="1"/>
    <x v="2"/>
    <x v="2"/>
    <x v="2"/>
    <n v="0"/>
    <x v="2"/>
  </r>
  <r>
    <s v="hF3aJBSC"/>
    <x v="988"/>
    <x v="769"/>
    <x v="111"/>
    <x v="1"/>
    <x v="47"/>
    <x v="6"/>
    <x v="0"/>
    <x v="8"/>
    <x v="39"/>
    <x v="0"/>
    <n v="3"/>
    <x v="1"/>
  </r>
  <r>
    <s v="tUh4BPRF"/>
    <x v="71"/>
    <x v="527"/>
    <x v="52"/>
    <x v="5"/>
    <x v="91"/>
    <x v="1"/>
    <x v="1"/>
    <x v="0"/>
    <x v="112"/>
    <x v="0"/>
    <n v="1"/>
    <x v="0"/>
  </r>
  <r>
    <s v="sw4GlyOl"/>
    <x v="1085"/>
    <x v="1142"/>
    <x v="159"/>
    <x v="11"/>
    <x v="59"/>
    <x v="0"/>
    <x v="1"/>
    <x v="1"/>
    <x v="86"/>
    <x v="1"/>
    <n v="0"/>
    <x v="1"/>
  </r>
  <r>
    <s v="3somi1Ex"/>
    <x v="383"/>
    <x v="283"/>
    <x v="101"/>
    <x v="13"/>
    <x v="76"/>
    <x v="2"/>
    <x v="0"/>
    <x v="1"/>
    <x v="18"/>
    <x v="1"/>
    <n v="0"/>
    <x v="1"/>
  </r>
  <r>
    <s v="6Wqymz1d"/>
    <x v="661"/>
    <x v="639"/>
    <x v="69"/>
    <x v="1"/>
    <x v="37"/>
    <x v="1"/>
    <x v="1"/>
    <x v="0"/>
    <x v="12"/>
    <x v="6"/>
    <n v="2"/>
    <x v="1"/>
  </r>
  <r>
    <s v="t7Zje0Od"/>
    <x v="1260"/>
    <x v="1150"/>
    <x v="56"/>
    <x v="0"/>
    <x v="60"/>
    <x v="2"/>
    <x v="0"/>
    <x v="0"/>
    <x v="91"/>
    <x v="0"/>
    <n v="3"/>
    <x v="0"/>
  </r>
  <r>
    <s v="K0BOaYhJ"/>
    <x v="842"/>
    <x v="770"/>
    <x v="31"/>
    <x v="0"/>
    <x v="22"/>
    <x v="2"/>
    <x v="3"/>
    <x v="4"/>
    <x v="103"/>
    <x v="0"/>
    <n v="3"/>
    <x v="2"/>
  </r>
  <r>
    <s v="OAWu1oOo"/>
    <x v="1139"/>
    <x v="1334"/>
    <x v="52"/>
    <x v="1"/>
    <x v="94"/>
    <x v="4"/>
    <x v="3"/>
    <x v="1"/>
    <x v="114"/>
    <x v="4"/>
    <n v="5"/>
    <x v="3"/>
  </r>
  <r>
    <s v="nHoG1a7q"/>
    <x v="612"/>
    <x v="6"/>
    <x v="14"/>
    <x v="0"/>
    <x v="105"/>
    <x v="3"/>
    <x v="2"/>
    <x v="7"/>
    <x v="30"/>
    <x v="5"/>
    <n v="1"/>
    <x v="6"/>
  </r>
  <r>
    <s v="80LejFOg"/>
    <x v="226"/>
    <x v="331"/>
    <x v="14"/>
    <x v="0"/>
    <x v="59"/>
    <x v="6"/>
    <x v="3"/>
    <x v="3"/>
    <x v="52"/>
    <x v="7"/>
    <n v="5"/>
    <x v="3"/>
  </r>
  <r>
    <s v="e1xVfs8S"/>
    <x v="291"/>
    <x v="447"/>
    <x v="143"/>
    <x v="3"/>
    <x v="15"/>
    <x v="2"/>
    <x v="3"/>
    <x v="4"/>
    <x v="7"/>
    <x v="4"/>
    <n v="5"/>
    <x v="3"/>
  </r>
  <r>
    <s v="SN6RCjvq"/>
    <x v="898"/>
    <x v="799"/>
    <x v="234"/>
    <x v="11"/>
    <x v="25"/>
    <x v="4"/>
    <x v="1"/>
    <x v="1"/>
    <x v="27"/>
    <x v="2"/>
    <n v="1"/>
    <x v="1"/>
  </r>
  <r>
    <s v="DfK8r9Wq"/>
    <x v="410"/>
    <x v="251"/>
    <x v="70"/>
    <x v="0"/>
    <x v="83"/>
    <x v="3"/>
    <x v="6"/>
    <x v="3"/>
    <x v="0"/>
    <x v="10"/>
    <n v="3"/>
    <x v="3"/>
  </r>
  <r>
    <s v="kvWrGL0P"/>
    <x v="345"/>
    <x v="237"/>
    <x v="36"/>
    <x v="4"/>
    <x v="101"/>
    <x v="0"/>
    <x v="1"/>
    <x v="1"/>
    <x v="66"/>
    <x v="1"/>
    <n v="0"/>
    <x v="1"/>
  </r>
  <r>
    <s v="hnnyaZCS"/>
    <x v="665"/>
    <x v="376"/>
    <x v="127"/>
    <x v="6"/>
    <x v="45"/>
    <x v="8"/>
    <x v="0"/>
    <x v="0"/>
    <x v="11"/>
    <x v="13"/>
    <n v="1"/>
    <x v="0"/>
  </r>
  <r>
    <s v="lTBU5tnQ"/>
    <x v="997"/>
    <x v="874"/>
    <x v="45"/>
    <x v="4"/>
    <x v="45"/>
    <x v="0"/>
    <x v="1"/>
    <x v="1"/>
    <x v="7"/>
    <x v="3"/>
    <n v="2"/>
    <x v="0"/>
  </r>
  <r>
    <s v="tr0Wr1AV"/>
    <x v="777"/>
    <x v="1140"/>
    <x v="62"/>
    <x v="0"/>
    <x v="38"/>
    <x v="3"/>
    <x v="1"/>
    <x v="1"/>
    <x v="47"/>
    <x v="4"/>
    <n v="2"/>
    <x v="2"/>
  </r>
  <r>
    <s v="YEI7iyVB"/>
    <x v="1125"/>
    <x v="1132"/>
    <x v="131"/>
    <x v="5"/>
    <x v="56"/>
    <x v="6"/>
    <x v="2"/>
    <x v="0"/>
    <x v="94"/>
    <x v="0"/>
    <n v="0"/>
    <x v="1"/>
  </r>
  <r>
    <s v="I0QHfjNq"/>
    <x v="361"/>
    <x v="362"/>
    <x v="59"/>
    <x v="11"/>
    <x v="80"/>
    <x v="8"/>
    <x v="3"/>
    <x v="3"/>
    <x v="40"/>
    <x v="7"/>
    <n v="2"/>
    <x v="2"/>
  </r>
  <r>
    <s v="gaDpgjV1"/>
    <x v="742"/>
    <x v="339"/>
    <x v="86"/>
    <x v="11"/>
    <x v="27"/>
    <x v="0"/>
    <x v="1"/>
    <x v="1"/>
    <x v="61"/>
    <x v="2"/>
    <n v="1"/>
    <x v="2"/>
  </r>
  <r>
    <s v="cCL7ZzdW"/>
    <x v="950"/>
    <x v="883"/>
    <x v="101"/>
    <x v="8"/>
    <x v="100"/>
    <x v="4"/>
    <x v="1"/>
    <x v="2"/>
    <x v="39"/>
    <x v="0"/>
    <n v="1"/>
    <x v="1"/>
  </r>
  <r>
    <s v="24f6Qo5y"/>
    <x v="306"/>
    <x v="333"/>
    <x v="115"/>
    <x v="14"/>
    <x v="59"/>
    <x v="1"/>
    <x v="2"/>
    <x v="4"/>
    <x v="108"/>
    <x v="5"/>
    <n v="0"/>
    <x v="5"/>
  </r>
  <r>
    <s v="nTCfKOih"/>
    <x v="1137"/>
    <x v="456"/>
    <x v="110"/>
    <x v="0"/>
    <x v="85"/>
    <x v="2"/>
    <x v="0"/>
    <x v="1"/>
    <x v="19"/>
    <x v="4"/>
    <n v="6"/>
    <x v="0"/>
  </r>
  <r>
    <s v="MNWLLkQF"/>
    <x v="1429"/>
    <x v="912"/>
    <x v="16"/>
    <x v="0"/>
    <x v="140"/>
    <x v="3"/>
    <x v="1"/>
    <x v="2"/>
    <x v="19"/>
    <x v="5"/>
    <n v="0"/>
    <x v="3"/>
  </r>
  <r>
    <s v="Q4E6IEE6"/>
    <x v="784"/>
    <x v="1628"/>
    <x v="63"/>
    <x v="9"/>
    <x v="112"/>
    <x v="7"/>
    <x v="5"/>
    <x v="3"/>
    <x v="56"/>
    <x v="3"/>
    <n v="3"/>
    <x v="4"/>
  </r>
  <r>
    <s v="W7xcGe8I"/>
    <x v="423"/>
    <x v="643"/>
    <x v="20"/>
    <x v="0"/>
    <x v="75"/>
    <x v="3"/>
    <x v="2"/>
    <x v="0"/>
    <x v="36"/>
    <x v="6"/>
    <n v="2"/>
    <x v="2"/>
  </r>
  <r>
    <s v="AfnU9Rtz"/>
    <x v="157"/>
    <x v="208"/>
    <x v="101"/>
    <x v="8"/>
    <x v="172"/>
    <x v="1"/>
    <x v="2"/>
    <x v="8"/>
    <x v="142"/>
    <x v="1"/>
    <n v="1"/>
    <x v="5"/>
  </r>
  <r>
    <s v="WZpUg7ou"/>
    <x v="34"/>
    <x v="580"/>
    <x v="6"/>
    <x v="7"/>
    <x v="117"/>
    <x v="0"/>
    <x v="2"/>
    <x v="1"/>
    <x v="107"/>
    <x v="6"/>
    <n v="1"/>
    <x v="2"/>
  </r>
  <r>
    <s v="Q02DkGxx"/>
    <x v="1146"/>
    <x v="659"/>
    <x v="107"/>
    <x v="3"/>
    <x v="85"/>
    <x v="2"/>
    <x v="0"/>
    <x v="1"/>
    <x v="93"/>
    <x v="0"/>
    <n v="1"/>
    <x v="1"/>
  </r>
  <r>
    <s v="ftFMYiGP"/>
    <x v="270"/>
    <x v="930"/>
    <x v="242"/>
    <x v="3"/>
    <x v="12"/>
    <x v="6"/>
    <x v="0"/>
    <x v="2"/>
    <x v="40"/>
    <x v="4"/>
    <n v="2"/>
    <x v="3"/>
  </r>
  <r>
    <s v="caLxcgF9"/>
    <x v="154"/>
    <x v="547"/>
    <x v="71"/>
    <x v="6"/>
    <x v="105"/>
    <x v="2"/>
    <x v="2"/>
    <x v="8"/>
    <x v="92"/>
    <x v="0"/>
    <n v="2"/>
    <x v="2"/>
  </r>
  <r>
    <s v="NpNojAoj"/>
    <x v="790"/>
    <x v="284"/>
    <x v="124"/>
    <x v="1"/>
    <x v="70"/>
    <x v="1"/>
    <x v="2"/>
    <x v="2"/>
    <x v="160"/>
    <x v="1"/>
    <n v="1"/>
    <x v="2"/>
  </r>
  <r>
    <s v="qEacaXXW"/>
    <x v="713"/>
    <x v="1166"/>
    <x v="15"/>
    <x v="2"/>
    <x v="49"/>
    <x v="0"/>
    <x v="2"/>
    <x v="4"/>
    <x v="93"/>
    <x v="0"/>
    <n v="1"/>
    <x v="0"/>
  </r>
  <r>
    <s v="B9TJbIQ4"/>
    <x v="157"/>
    <x v="1468"/>
    <x v="400"/>
    <x v="10"/>
    <x v="97"/>
    <x v="5"/>
    <x v="2"/>
    <x v="2"/>
    <x v="33"/>
    <x v="1"/>
    <n v="0"/>
    <x v="3"/>
  </r>
  <r>
    <s v="OZ73S6sl"/>
    <x v="135"/>
    <x v="90"/>
    <x v="94"/>
    <x v="3"/>
    <x v="58"/>
    <x v="1"/>
    <x v="1"/>
    <x v="0"/>
    <x v="107"/>
    <x v="2"/>
    <n v="1"/>
    <x v="0"/>
  </r>
  <r>
    <s v="3mz0vASZ"/>
    <x v="956"/>
    <x v="1265"/>
    <x v="3"/>
    <x v="3"/>
    <x v="75"/>
    <x v="1"/>
    <x v="2"/>
    <x v="0"/>
    <x v="116"/>
    <x v="0"/>
    <n v="0"/>
    <x v="2"/>
  </r>
  <r>
    <s v="S5PSx6XL"/>
    <x v="507"/>
    <x v="103"/>
    <x v="71"/>
    <x v="6"/>
    <x v="6"/>
    <x v="0"/>
    <x v="1"/>
    <x v="1"/>
    <x v="163"/>
    <x v="1"/>
    <n v="0"/>
    <x v="1"/>
  </r>
  <r>
    <s v="kB4GS6I3"/>
    <x v="324"/>
    <x v="212"/>
    <x v="107"/>
    <x v="3"/>
    <x v="45"/>
    <x v="0"/>
    <x v="1"/>
    <x v="1"/>
    <x v="33"/>
    <x v="6"/>
    <n v="2"/>
    <x v="2"/>
  </r>
  <r>
    <s v="qfIdIzjW"/>
    <x v="1195"/>
    <x v="1069"/>
    <x v="168"/>
    <x v="7"/>
    <x v="81"/>
    <x v="2"/>
    <x v="1"/>
    <x v="0"/>
    <x v="116"/>
    <x v="5"/>
    <n v="1"/>
    <x v="0"/>
  </r>
  <r>
    <s v="mcmxo0NN"/>
    <x v="445"/>
    <x v="1404"/>
    <x v="71"/>
    <x v="6"/>
    <x v="60"/>
    <x v="3"/>
    <x v="1"/>
    <x v="1"/>
    <x v="20"/>
    <x v="1"/>
    <n v="0"/>
    <x v="1"/>
  </r>
  <r>
    <s v="MRHXbli8"/>
    <x v="312"/>
    <x v="1476"/>
    <x v="107"/>
    <x v="3"/>
    <x v="1"/>
    <x v="14"/>
    <x v="0"/>
    <x v="4"/>
    <x v="88"/>
    <x v="13"/>
    <n v="1"/>
    <x v="3"/>
  </r>
  <r>
    <s v="Oz1fRQbQ"/>
    <x v="563"/>
    <x v="470"/>
    <x v="24"/>
    <x v="4"/>
    <x v="104"/>
    <x v="5"/>
    <x v="0"/>
    <x v="3"/>
    <x v="3"/>
    <x v="6"/>
    <n v="0"/>
    <x v="3"/>
  </r>
  <r>
    <s v="XNrPHNJg"/>
    <x v="698"/>
    <x v="607"/>
    <x v="45"/>
    <x v="9"/>
    <x v="87"/>
    <x v="0"/>
    <x v="0"/>
    <x v="0"/>
    <x v="80"/>
    <x v="3"/>
    <n v="1"/>
    <x v="0"/>
  </r>
  <r>
    <s v="Pc7y6vRn"/>
    <x v="450"/>
    <x v="687"/>
    <x v="23"/>
    <x v="3"/>
    <x v="40"/>
    <x v="1"/>
    <x v="0"/>
    <x v="4"/>
    <x v="2"/>
    <x v="2"/>
    <n v="2"/>
    <x v="0"/>
  </r>
  <r>
    <s v="Dq2tM3u2"/>
    <x v="678"/>
    <x v="2"/>
    <x v="197"/>
    <x v="2"/>
    <x v="31"/>
    <x v="2"/>
    <x v="1"/>
    <x v="1"/>
    <x v="11"/>
    <x v="7"/>
    <n v="0"/>
    <x v="0"/>
  </r>
  <r>
    <s v="aMg4W5QG"/>
    <x v="885"/>
    <x v="88"/>
    <x v="33"/>
    <x v="17"/>
    <x v="2"/>
    <x v="0"/>
    <x v="0"/>
    <x v="0"/>
    <x v="131"/>
    <x v="4"/>
    <n v="1"/>
    <x v="0"/>
  </r>
  <r>
    <s v="hqRwMR9p"/>
    <x v="845"/>
    <x v="434"/>
    <x v="70"/>
    <x v="2"/>
    <x v="49"/>
    <x v="4"/>
    <x v="1"/>
    <x v="1"/>
    <x v="32"/>
    <x v="1"/>
    <n v="0"/>
    <x v="1"/>
  </r>
  <r>
    <s v="ZEpCr9ah"/>
    <x v="95"/>
    <x v="434"/>
    <x v="148"/>
    <x v="6"/>
    <x v="44"/>
    <x v="4"/>
    <x v="0"/>
    <x v="0"/>
    <x v="27"/>
    <x v="1"/>
    <n v="0"/>
    <x v="1"/>
  </r>
  <r>
    <s v="IF7wnSIA"/>
    <x v="885"/>
    <x v="917"/>
    <x v="89"/>
    <x v="0"/>
    <x v="116"/>
    <x v="1"/>
    <x v="1"/>
    <x v="0"/>
    <x v="116"/>
    <x v="6"/>
    <n v="1"/>
    <x v="1"/>
  </r>
  <r>
    <s v="0F3TNFYY"/>
    <x v="738"/>
    <x v="173"/>
    <x v="94"/>
    <x v="0"/>
    <x v="27"/>
    <x v="0"/>
    <x v="0"/>
    <x v="0"/>
    <x v="95"/>
    <x v="1"/>
    <n v="0"/>
    <x v="1"/>
  </r>
  <r>
    <s v="JdIPcfTD"/>
    <x v="116"/>
    <x v="1288"/>
    <x v="77"/>
    <x v="0"/>
    <x v="43"/>
    <x v="6"/>
    <x v="5"/>
    <x v="3"/>
    <x v="160"/>
    <x v="8"/>
    <n v="4"/>
    <x v="3"/>
  </r>
  <r>
    <s v="W1OT9RrL"/>
    <x v="99"/>
    <x v="602"/>
    <x v="55"/>
    <x v="7"/>
    <x v="105"/>
    <x v="2"/>
    <x v="2"/>
    <x v="1"/>
    <x v="125"/>
    <x v="1"/>
    <n v="1"/>
    <x v="0"/>
  </r>
  <r>
    <s v="kQYFujIQ"/>
    <x v="501"/>
    <x v="63"/>
    <x v="124"/>
    <x v="3"/>
    <x v="103"/>
    <x v="5"/>
    <x v="8"/>
    <x v="3"/>
    <x v="5"/>
    <x v="5"/>
    <n v="4"/>
    <x v="6"/>
  </r>
  <r>
    <s v="tMTjImki"/>
    <x v="561"/>
    <x v="573"/>
    <x v="24"/>
    <x v="6"/>
    <x v="45"/>
    <x v="2"/>
    <x v="1"/>
    <x v="0"/>
    <x v="4"/>
    <x v="4"/>
    <n v="1"/>
    <x v="0"/>
  </r>
  <r>
    <s v="tnVebe5V"/>
    <x v="720"/>
    <x v="659"/>
    <x v="13"/>
    <x v="5"/>
    <x v="101"/>
    <x v="0"/>
    <x v="2"/>
    <x v="4"/>
    <x v="39"/>
    <x v="0"/>
    <n v="1"/>
    <x v="1"/>
  </r>
  <r>
    <s v="xRov3rdA"/>
    <x v="754"/>
    <x v="654"/>
    <x v="184"/>
    <x v="1"/>
    <x v="99"/>
    <x v="3"/>
    <x v="3"/>
    <x v="8"/>
    <x v="92"/>
    <x v="0"/>
    <n v="3"/>
    <x v="6"/>
  </r>
  <r>
    <s v="CkynNQIB"/>
    <x v="756"/>
    <x v="452"/>
    <x v="175"/>
    <x v="3"/>
    <x v="52"/>
    <x v="0"/>
    <x v="0"/>
    <x v="4"/>
    <x v="142"/>
    <x v="4"/>
    <n v="1"/>
    <x v="6"/>
  </r>
  <r>
    <s v="xxXK0D9I"/>
    <x v="443"/>
    <x v="763"/>
    <x v="36"/>
    <x v="4"/>
    <x v="1"/>
    <x v="5"/>
    <x v="0"/>
    <x v="2"/>
    <x v="125"/>
    <x v="6"/>
    <n v="0"/>
    <x v="2"/>
  </r>
  <r>
    <s v="qYdmcpWJ"/>
    <x v="411"/>
    <x v="701"/>
    <x v="24"/>
    <x v="6"/>
    <x v="88"/>
    <x v="2"/>
    <x v="1"/>
    <x v="1"/>
    <x v="137"/>
    <x v="5"/>
    <n v="2"/>
    <x v="0"/>
  </r>
  <r>
    <s v="ULZnVpOK"/>
    <x v="182"/>
    <x v="1169"/>
    <x v="158"/>
    <x v="2"/>
    <x v="12"/>
    <x v="5"/>
    <x v="0"/>
    <x v="0"/>
    <x v="113"/>
    <x v="2"/>
    <n v="1"/>
    <x v="1"/>
  </r>
  <r>
    <s v="bek2DuFo"/>
    <x v="777"/>
    <x v="949"/>
    <x v="132"/>
    <x v="5"/>
    <x v="58"/>
    <x v="2"/>
    <x v="1"/>
    <x v="0"/>
    <x v="102"/>
    <x v="5"/>
    <n v="1"/>
    <x v="1"/>
  </r>
  <r>
    <s v="4aSUY1Rt"/>
    <x v="775"/>
    <x v="730"/>
    <x v="41"/>
    <x v="3"/>
    <x v="7"/>
    <x v="1"/>
    <x v="1"/>
    <x v="0"/>
    <x v="80"/>
    <x v="0"/>
    <n v="0"/>
    <x v="0"/>
  </r>
  <r>
    <s v="UVhloCZX"/>
    <x v="813"/>
    <x v="640"/>
    <x v="173"/>
    <x v="8"/>
    <x v="58"/>
    <x v="1"/>
    <x v="0"/>
    <x v="0"/>
    <x v="35"/>
    <x v="6"/>
    <n v="1"/>
    <x v="0"/>
  </r>
  <r>
    <s v="fiqqDJmI"/>
    <x v="900"/>
    <x v="88"/>
    <x v="24"/>
    <x v="6"/>
    <x v="36"/>
    <x v="5"/>
    <x v="1"/>
    <x v="2"/>
    <x v="12"/>
    <x v="4"/>
    <n v="0"/>
    <x v="0"/>
  </r>
  <r>
    <s v="L37x0BkC"/>
    <x v="287"/>
    <x v="671"/>
    <x v="45"/>
    <x v="4"/>
    <x v="86"/>
    <x v="0"/>
    <x v="2"/>
    <x v="1"/>
    <x v="52"/>
    <x v="7"/>
    <n v="2"/>
    <x v="2"/>
  </r>
  <r>
    <s v="DUyMEtdJ"/>
    <x v="230"/>
    <x v="45"/>
    <x v="89"/>
    <x v="6"/>
    <x v="48"/>
    <x v="0"/>
    <x v="0"/>
    <x v="4"/>
    <x v="155"/>
    <x v="6"/>
    <n v="1"/>
    <x v="5"/>
  </r>
  <r>
    <s v="w30BPREz"/>
    <x v="1476"/>
    <x v="1152"/>
    <x v="0"/>
    <x v="0"/>
    <x v="146"/>
    <x v="3"/>
    <x v="1"/>
    <x v="4"/>
    <x v="25"/>
    <x v="5"/>
    <n v="1"/>
    <x v="0"/>
  </r>
  <r>
    <s v="niUOaOFW"/>
    <x v="426"/>
    <x v="1629"/>
    <x v="5"/>
    <x v="3"/>
    <x v="80"/>
    <x v="3"/>
    <x v="6"/>
    <x v="2"/>
    <x v="99"/>
    <x v="6"/>
    <n v="2"/>
    <x v="5"/>
  </r>
  <r>
    <s v="i8VESoCf"/>
    <x v="1613"/>
    <x v="1433"/>
    <x v="0"/>
    <x v="0"/>
    <x v="148"/>
    <x v="3"/>
    <x v="2"/>
    <x v="8"/>
    <x v="34"/>
    <x v="0"/>
    <n v="0"/>
    <x v="5"/>
  </r>
  <r>
    <s v="b5Pd2LXg"/>
    <x v="241"/>
    <x v="824"/>
    <x v="36"/>
    <x v="0"/>
    <x v="94"/>
    <x v="0"/>
    <x v="0"/>
    <x v="1"/>
    <x v="23"/>
    <x v="0"/>
    <n v="2"/>
    <x v="5"/>
  </r>
  <r>
    <s v="Oj5ofSDe"/>
    <x v="593"/>
    <x v="739"/>
    <x v="31"/>
    <x v="3"/>
    <x v="47"/>
    <x v="2"/>
    <x v="2"/>
    <x v="4"/>
    <x v="57"/>
    <x v="0"/>
    <n v="1"/>
    <x v="2"/>
  </r>
  <r>
    <s v="Iibww5l1"/>
    <x v="22"/>
    <x v="1180"/>
    <x v="36"/>
    <x v="4"/>
    <x v="54"/>
    <x v="0"/>
    <x v="3"/>
    <x v="4"/>
    <x v="78"/>
    <x v="5"/>
    <n v="1"/>
    <x v="4"/>
  </r>
  <r>
    <s v="tX1yBSvU"/>
    <x v="466"/>
    <x v="387"/>
    <x v="6"/>
    <x v="3"/>
    <x v="99"/>
    <x v="0"/>
    <x v="3"/>
    <x v="2"/>
    <x v="180"/>
    <x v="5"/>
    <n v="1"/>
    <x v="5"/>
  </r>
  <r>
    <s v="C6P9TEio"/>
    <x v="1062"/>
    <x v="473"/>
    <x v="266"/>
    <x v="3"/>
    <x v="67"/>
    <x v="5"/>
    <x v="1"/>
    <x v="3"/>
    <x v="114"/>
    <x v="4"/>
    <n v="3"/>
    <x v="4"/>
  </r>
  <r>
    <s v="YLmstWhy"/>
    <x v="950"/>
    <x v="481"/>
    <x v="253"/>
    <x v="0"/>
    <x v="3"/>
    <x v="1"/>
    <x v="2"/>
    <x v="1"/>
    <x v="7"/>
    <x v="8"/>
    <n v="1"/>
    <x v="0"/>
  </r>
  <r>
    <s v="ECxCDEIV"/>
    <x v="46"/>
    <x v="137"/>
    <x v="264"/>
    <x v="7"/>
    <x v="64"/>
    <x v="3"/>
    <x v="2"/>
    <x v="1"/>
    <x v="94"/>
    <x v="0"/>
    <n v="2"/>
    <x v="1"/>
  </r>
  <r>
    <s v="eyM68Zvj"/>
    <x v="1121"/>
    <x v="613"/>
    <x v="81"/>
    <x v="2"/>
    <x v="45"/>
    <x v="1"/>
    <x v="1"/>
    <x v="0"/>
    <x v="37"/>
    <x v="0"/>
    <n v="0"/>
    <x v="0"/>
  </r>
  <r>
    <s v="xUDT88UE"/>
    <x v="604"/>
    <x v="456"/>
    <x v="107"/>
    <x v="0"/>
    <x v="44"/>
    <x v="4"/>
    <x v="3"/>
    <x v="2"/>
    <x v="6"/>
    <x v="4"/>
    <n v="3"/>
    <x v="5"/>
  </r>
  <r>
    <s v="lZTVzfSa"/>
    <x v="617"/>
    <x v="805"/>
    <x v="107"/>
    <x v="0"/>
    <x v="82"/>
    <x v="0"/>
    <x v="3"/>
    <x v="7"/>
    <x v="78"/>
    <x v="7"/>
    <n v="2"/>
    <x v="5"/>
  </r>
  <r>
    <s v="hb1vW4Au"/>
    <x v="554"/>
    <x v="705"/>
    <x v="196"/>
    <x v="5"/>
    <x v="43"/>
    <x v="0"/>
    <x v="3"/>
    <x v="9"/>
    <x v="45"/>
    <x v="4"/>
    <n v="2"/>
    <x v="6"/>
  </r>
  <r>
    <s v="JIcWGWys"/>
    <x v="1127"/>
    <x v="442"/>
    <x v="6"/>
    <x v="7"/>
    <x v="80"/>
    <x v="0"/>
    <x v="1"/>
    <x v="4"/>
    <x v="125"/>
    <x v="1"/>
    <n v="0"/>
    <x v="2"/>
  </r>
  <r>
    <s v="E5xCRit0"/>
    <x v="1057"/>
    <x v="753"/>
    <x v="113"/>
    <x v="1"/>
    <x v="17"/>
    <x v="0"/>
    <x v="1"/>
    <x v="1"/>
    <x v="91"/>
    <x v="4"/>
    <n v="1"/>
    <x v="3"/>
  </r>
  <r>
    <s v="ejEpudYr"/>
    <x v="450"/>
    <x v="985"/>
    <x v="20"/>
    <x v="0"/>
    <x v="80"/>
    <x v="2"/>
    <x v="0"/>
    <x v="2"/>
    <x v="31"/>
    <x v="4"/>
    <n v="1"/>
    <x v="0"/>
  </r>
  <r>
    <s v="Cf7WKcxv"/>
    <x v="127"/>
    <x v="565"/>
    <x v="37"/>
    <x v="4"/>
    <x v="4"/>
    <x v="3"/>
    <x v="0"/>
    <x v="1"/>
    <x v="52"/>
    <x v="5"/>
    <n v="1"/>
    <x v="2"/>
  </r>
  <r>
    <s v="IS6n2wsz"/>
    <x v="1014"/>
    <x v="372"/>
    <x v="87"/>
    <x v="6"/>
    <x v="61"/>
    <x v="3"/>
    <x v="4"/>
    <x v="2"/>
    <x v="26"/>
    <x v="5"/>
    <n v="1"/>
    <x v="0"/>
  </r>
  <r>
    <s v="aH66T2uT"/>
    <x v="924"/>
    <x v="93"/>
    <x v="56"/>
    <x v="0"/>
    <x v="33"/>
    <x v="4"/>
    <x v="2"/>
    <x v="0"/>
    <x v="107"/>
    <x v="5"/>
    <n v="2"/>
    <x v="0"/>
  </r>
  <r>
    <s v="22N4Moj9"/>
    <x v="671"/>
    <x v="529"/>
    <x v="87"/>
    <x v="6"/>
    <x v="58"/>
    <x v="1"/>
    <x v="1"/>
    <x v="0"/>
    <x v="110"/>
    <x v="0"/>
    <n v="0"/>
    <x v="0"/>
  </r>
  <r>
    <s v="zVmmfdOb"/>
    <x v="632"/>
    <x v="365"/>
    <x v="56"/>
    <x v="0"/>
    <x v="147"/>
    <x v="5"/>
    <x v="6"/>
    <x v="4"/>
    <x v="3"/>
    <x v="6"/>
    <n v="3"/>
    <x v="1"/>
  </r>
  <r>
    <s v="fwFhwr55"/>
    <x v="291"/>
    <x v="570"/>
    <x v="127"/>
    <x v="6"/>
    <x v="13"/>
    <x v="8"/>
    <x v="2"/>
    <x v="2"/>
    <x v="13"/>
    <x v="7"/>
    <n v="2"/>
    <x v="4"/>
  </r>
  <r>
    <s v="bHz7ZluD"/>
    <x v="902"/>
    <x v="689"/>
    <x v="5"/>
    <x v="2"/>
    <x v="55"/>
    <x v="5"/>
    <x v="2"/>
    <x v="3"/>
    <x v="145"/>
    <x v="0"/>
    <n v="3"/>
    <x v="4"/>
  </r>
  <r>
    <s v="P2CtNlVH"/>
    <x v="1033"/>
    <x v="904"/>
    <x v="74"/>
    <x v="0"/>
    <x v="57"/>
    <x v="1"/>
    <x v="1"/>
    <x v="0"/>
    <x v="47"/>
    <x v="1"/>
    <n v="0"/>
    <x v="2"/>
  </r>
  <r>
    <s v="lstkgdKI"/>
    <x v="445"/>
    <x v="88"/>
    <x v="80"/>
    <x v="3"/>
    <x v="50"/>
    <x v="3"/>
    <x v="0"/>
    <x v="1"/>
    <x v="72"/>
    <x v="0"/>
    <n v="1"/>
    <x v="1"/>
  </r>
  <r>
    <s v="yBLSfXrw"/>
    <x v="6"/>
    <x v="181"/>
    <x v="19"/>
    <x v="3"/>
    <x v="26"/>
    <x v="5"/>
    <x v="2"/>
    <x v="4"/>
    <x v="87"/>
    <x v="6"/>
    <n v="0"/>
    <x v="3"/>
  </r>
  <r>
    <s v="lBmk7Ws7"/>
    <x v="980"/>
    <x v="918"/>
    <x v="36"/>
    <x v="6"/>
    <x v="80"/>
    <x v="4"/>
    <x v="3"/>
    <x v="1"/>
    <x v="13"/>
    <x v="7"/>
    <n v="5"/>
    <x v="0"/>
  </r>
  <r>
    <s v="GZUn7JWP"/>
    <x v="81"/>
    <x v="1"/>
    <x v="67"/>
    <x v="0"/>
    <x v="60"/>
    <x v="4"/>
    <x v="0"/>
    <x v="2"/>
    <x v="13"/>
    <x v="0"/>
    <n v="4"/>
    <x v="2"/>
  </r>
  <r>
    <s v="5MKwGdjs"/>
    <x v="53"/>
    <x v="1154"/>
    <x v="42"/>
    <x v="3"/>
    <x v="61"/>
    <x v="0"/>
    <x v="1"/>
    <x v="1"/>
    <x v="178"/>
    <x v="1"/>
    <n v="0"/>
    <x v="0"/>
  </r>
  <r>
    <s v="W5Ta9qFF"/>
    <x v="356"/>
    <x v="195"/>
    <x v="82"/>
    <x v="1"/>
    <x v="34"/>
    <x v="3"/>
    <x v="2"/>
    <x v="3"/>
    <x v="6"/>
    <x v="7"/>
    <n v="3"/>
    <x v="5"/>
  </r>
  <r>
    <s v="WP6yv2yQ"/>
    <x v="791"/>
    <x v="387"/>
    <x v="180"/>
    <x v="2"/>
    <x v="85"/>
    <x v="4"/>
    <x v="0"/>
    <x v="1"/>
    <x v="114"/>
    <x v="0"/>
    <n v="4"/>
    <x v="2"/>
  </r>
  <r>
    <s v="jT1grMoJ"/>
    <x v="138"/>
    <x v="225"/>
    <x v="71"/>
    <x v="6"/>
    <x v="104"/>
    <x v="5"/>
    <x v="1"/>
    <x v="1"/>
    <x v="82"/>
    <x v="5"/>
    <n v="2"/>
    <x v="0"/>
  </r>
  <r>
    <s v="SL9zy4Tc"/>
    <x v="357"/>
    <x v="226"/>
    <x v="45"/>
    <x v="4"/>
    <x v="81"/>
    <x v="3"/>
    <x v="1"/>
    <x v="0"/>
    <x v="31"/>
    <x v="3"/>
    <n v="1"/>
    <x v="0"/>
  </r>
  <r>
    <s v="OW6fisJQ"/>
    <x v="6"/>
    <x v="145"/>
    <x v="55"/>
    <x v="2"/>
    <x v="5"/>
    <x v="0"/>
    <x v="2"/>
    <x v="2"/>
    <x v="133"/>
    <x v="2"/>
    <n v="2"/>
    <x v="5"/>
  </r>
  <r>
    <s v="XVKCnvwD"/>
    <x v="6"/>
    <x v="864"/>
    <x v="47"/>
    <x v="6"/>
    <x v="58"/>
    <x v="1"/>
    <x v="1"/>
    <x v="0"/>
    <x v="2"/>
    <x v="4"/>
    <n v="2"/>
    <x v="0"/>
  </r>
  <r>
    <s v="MqgwJOak"/>
    <x v="205"/>
    <x v="395"/>
    <x v="262"/>
    <x v="7"/>
    <x v="168"/>
    <x v="4"/>
    <x v="1"/>
    <x v="7"/>
    <x v="150"/>
    <x v="0"/>
    <n v="0"/>
    <x v="6"/>
  </r>
  <r>
    <s v="ulsPG40C"/>
    <x v="725"/>
    <x v="587"/>
    <x v="16"/>
    <x v="0"/>
    <x v="81"/>
    <x v="2"/>
    <x v="1"/>
    <x v="0"/>
    <x v="122"/>
    <x v="2"/>
    <n v="0"/>
    <x v="0"/>
  </r>
  <r>
    <s v="RQ99cQgP"/>
    <x v="1557"/>
    <x v="284"/>
    <x v="79"/>
    <x v="3"/>
    <x v="18"/>
    <x v="4"/>
    <x v="4"/>
    <x v="2"/>
    <x v="60"/>
    <x v="2"/>
    <n v="2"/>
    <x v="2"/>
  </r>
  <r>
    <s v="SqjXQlek"/>
    <x v="311"/>
    <x v="1077"/>
    <x v="106"/>
    <x v="1"/>
    <x v="94"/>
    <x v="4"/>
    <x v="3"/>
    <x v="0"/>
    <x v="96"/>
    <x v="2"/>
    <n v="1"/>
    <x v="1"/>
  </r>
  <r>
    <s v="JZ2IEUyc"/>
    <x v="111"/>
    <x v="341"/>
    <x v="40"/>
    <x v="0"/>
    <x v="2"/>
    <x v="0"/>
    <x v="1"/>
    <x v="0"/>
    <x v="42"/>
    <x v="5"/>
    <n v="0"/>
    <x v="0"/>
  </r>
  <r>
    <s v="9ysXMA05"/>
    <x v="387"/>
    <x v="862"/>
    <x v="5"/>
    <x v="0"/>
    <x v="17"/>
    <x v="1"/>
    <x v="1"/>
    <x v="2"/>
    <x v="43"/>
    <x v="1"/>
    <n v="1"/>
    <x v="1"/>
  </r>
  <r>
    <s v="dggIoZ4a"/>
    <x v="360"/>
    <x v="37"/>
    <x v="71"/>
    <x v="3"/>
    <x v="20"/>
    <x v="2"/>
    <x v="1"/>
    <x v="0"/>
    <x v="69"/>
    <x v="4"/>
    <n v="1"/>
    <x v="2"/>
  </r>
  <r>
    <s v="i8x2KYaP"/>
    <x v="181"/>
    <x v="546"/>
    <x v="71"/>
    <x v="6"/>
    <x v="18"/>
    <x v="0"/>
    <x v="2"/>
    <x v="4"/>
    <x v="31"/>
    <x v="0"/>
    <n v="0"/>
    <x v="2"/>
  </r>
  <r>
    <s v="hnwWp1I2"/>
    <x v="669"/>
    <x v="785"/>
    <x v="94"/>
    <x v="6"/>
    <x v="32"/>
    <x v="5"/>
    <x v="0"/>
    <x v="0"/>
    <x v="62"/>
    <x v="0"/>
    <n v="0"/>
    <x v="1"/>
  </r>
  <r>
    <s v="8xvdllJm"/>
    <x v="977"/>
    <x v="582"/>
    <x v="132"/>
    <x v="5"/>
    <x v="51"/>
    <x v="1"/>
    <x v="1"/>
    <x v="0"/>
    <x v="109"/>
    <x v="5"/>
    <n v="0"/>
    <x v="0"/>
  </r>
  <r>
    <s v="1ewZhChz"/>
    <x v="297"/>
    <x v="1348"/>
    <x v="44"/>
    <x v="11"/>
    <x v="5"/>
    <x v="2"/>
    <x v="2"/>
    <x v="5"/>
    <x v="67"/>
    <x v="6"/>
    <n v="7"/>
    <x v="6"/>
  </r>
  <r>
    <s v="fft8Wj1F"/>
    <x v="1001"/>
    <x v="627"/>
    <x v="94"/>
    <x v="6"/>
    <x v="87"/>
    <x v="2"/>
    <x v="2"/>
    <x v="0"/>
    <x v="74"/>
    <x v="0"/>
    <n v="0"/>
    <x v="2"/>
  </r>
  <r>
    <s v="QJlVN00y"/>
    <x v="977"/>
    <x v="1630"/>
    <x v="20"/>
    <x v="7"/>
    <x v="84"/>
    <x v="3"/>
    <x v="2"/>
    <x v="1"/>
    <x v="92"/>
    <x v="0"/>
    <n v="2"/>
    <x v="3"/>
  </r>
  <r>
    <s v="uqQdqdGQ"/>
    <x v="583"/>
    <x v="1324"/>
    <x v="41"/>
    <x v="2"/>
    <x v="94"/>
    <x v="6"/>
    <x v="3"/>
    <x v="8"/>
    <x v="75"/>
    <x v="12"/>
    <n v="0"/>
    <x v="3"/>
  </r>
  <r>
    <s v="TeUjPtkA"/>
    <x v="749"/>
    <x v="354"/>
    <x v="94"/>
    <x v="3"/>
    <x v="5"/>
    <x v="6"/>
    <x v="2"/>
    <x v="4"/>
    <x v="45"/>
    <x v="1"/>
    <n v="2"/>
    <x v="5"/>
  </r>
  <r>
    <s v="JlrOjB05"/>
    <x v="1001"/>
    <x v="1059"/>
    <x v="10"/>
    <x v="3"/>
    <x v="12"/>
    <x v="5"/>
    <x v="3"/>
    <x v="2"/>
    <x v="62"/>
    <x v="6"/>
    <n v="4"/>
    <x v="1"/>
  </r>
  <r>
    <s v="gfEcmusd"/>
    <x v="6"/>
    <x v="558"/>
    <x v="42"/>
    <x v="0"/>
    <x v="157"/>
    <x v="0"/>
    <x v="0"/>
    <x v="8"/>
    <x v="53"/>
    <x v="7"/>
    <n v="1"/>
    <x v="5"/>
  </r>
  <r>
    <s v="MvQDUdY0"/>
    <x v="984"/>
    <x v="218"/>
    <x v="292"/>
    <x v="5"/>
    <x v="60"/>
    <x v="8"/>
    <x v="1"/>
    <x v="4"/>
    <x v="35"/>
    <x v="4"/>
    <n v="1"/>
    <x v="0"/>
  </r>
  <r>
    <s v="tolaERHH"/>
    <x v="582"/>
    <x v="1318"/>
    <x v="62"/>
    <x v="3"/>
    <x v="85"/>
    <x v="3"/>
    <x v="2"/>
    <x v="2"/>
    <x v="115"/>
    <x v="2"/>
    <n v="1"/>
    <x v="1"/>
  </r>
  <r>
    <s v="ZVLO7Clk"/>
    <x v="339"/>
    <x v="18"/>
    <x v="393"/>
    <x v="16"/>
    <x v="81"/>
    <x v="0"/>
    <x v="1"/>
    <x v="0"/>
    <x v="3"/>
    <x v="2"/>
    <n v="1"/>
    <x v="2"/>
  </r>
  <r>
    <s v="PKfr6Err"/>
    <x v="957"/>
    <x v="729"/>
    <x v="77"/>
    <x v="0"/>
    <x v="45"/>
    <x v="3"/>
    <x v="2"/>
    <x v="0"/>
    <x v="54"/>
    <x v="0"/>
    <n v="1"/>
    <x v="0"/>
  </r>
  <r>
    <s v="KArAqM8u"/>
    <x v="923"/>
    <x v="1060"/>
    <x v="63"/>
    <x v="9"/>
    <x v="1"/>
    <x v="0"/>
    <x v="3"/>
    <x v="1"/>
    <x v="75"/>
    <x v="0"/>
    <n v="1"/>
    <x v="2"/>
  </r>
  <r>
    <s v="QEnqmsSC"/>
    <x v="33"/>
    <x v="1472"/>
    <x v="25"/>
    <x v="6"/>
    <x v="99"/>
    <x v="0"/>
    <x v="0"/>
    <x v="4"/>
    <x v="97"/>
    <x v="4"/>
    <n v="2"/>
    <x v="3"/>
  </r>
  <r>
    <s v="lKDKnELz"/>
    <x v="1357"/>
    <x v="415"/>
    <x v="135"/>
    <x v="3"/>
    <x v="75"/>
    <x v="1"/>
    <x v="1"/>
    <x v="0"/>
    <x v="37"/>
    <x v="2"/>
    <n v="0"/>
    <x v="0"/>
  </r>
  <r>
    <s v="ZRCdiGIX"/>
    <x v="1382"/>
    <x v="1035"/>
    <x v="133"/>
    <x v="1"/>
    <x v="59"/>
    <x v="2"/>
    <x v="3"/>
    <x v="0"/>
    <x v="27"/>
    <x v="1"/>
    <n v="0"/>
    <x v="1"/>
  </r>
  <r>
    <s v="x3omS3ZP"/>
    <x v="993"/>
    <x v="683"/>
    <x v="71"/>
    <x v="6"/>
    <x v="12"/>
    <x v="5"/>
    <x v="1"/>
    <x v="1"/>
    <x v="18"/>
    <x v="1"/>
    <n v="0"/>
    <x v="1"/>
  </r>
  <r>
    <s v="vFdewWTm"/>
    <x v="1075"/>
    <x v="977"/>
    <x v="145"/>
    <x v="16"/>
    <x v="91"/>
    <x v="1"/>
    <x v="1"/>
    <x v="0"/>
    <x v="9"/>
    <x v="1"/>
    <n v="0"/>
    <x v="1"/>
  </r>
  <r>
    <s v="XkZFUjX7"/>
    <x v="690"/>
    <x v="525"/>
    <x v="23"/>
    <x v="6"/>
    <x v="4"/>
    <x v="5"/>
    <x v="1"/>
    <x v="2"/>
    <x v="20"/>
    <x v="4"/>
    <n v="2"/>
    <x v="1"/>
  </r>
  <r>
    <s v="SQ999qxD"/>
    <x v="263"/>
    <x v="1136"/>
    <x v="146"/>
    <x v="3"/>
    <x v="103"/>
    <x v="4"/>
    <x v="1"/>
    <x v="4"/>
    <x v="42"/>
    <x v="6"/>
    <n v="0"/>
    <x v="2"/>
  </r>
  <r>
    <s v="Zemb6LNG"/>
    <x v="341"/>
    <x v="88"/>
    <x v="37"/>
    <x v="4"/>
    <x v="18"/>
    <x v="0"/>
    <x v="3"/>
    <x v="2"/>
    <x v="40"/>
    <x v="0"/>
    <n v="1"/>
    <x v="0"/>
  </r>
  <r>
    <s v="bOVqVWmf"/>
    <x v="242"/>
    <x v="806"/>
    <x v="45"/>
    <x v="9"/>
    <x v="118"/>
    <x v="3"/>
    <x v="3"/>
    <x v="9"/>
    <x v="120"/>
    <x v="7"/>
    <n v="1"/>
    <x v="8"/>
  </r>
  <r>
    <s v="A12Qtwra"/>
    <x v="44"/>
    <x v="270"/>
    <x v="206"/>
    <x v="6"/>
    <x v="124"/>
    <x v="5"/>
    <x v="0"/>
    <x v="5"/>
    <x v="126"/>
    <x v="3"/>
    <n v="0"/>
    <x v="7"/>
  </r>
  <r>
    <s v="aJpuVG6O"/>
    <x v="609"/>
    <x v="566"/>
    <x v="125"/>
    <x v="0"/>
    <x v="123"/>
    <x v="7"/>
    <x v="3"/>
    <x v="8"/>
    <x v="84"/>
    <x v="4"/>
    <n v="0"/>
    <x v="6"/>
  </r>
  <r>
    <s v="jFEvnMC6"/>
    <x v="505"/>
    <x v="1109"/>
    <x v="45"/>
    <x v="0"/>
    <x v="47"/>
    <x v="6"/>
    <x v="0"/>
    <x v="0"/>
    <x v="17"/>
    <x v="3"/>
    <n v="3"/>
    <x v="2"/>
  </r>
  <r>
    <s v="wqkmMAvo"/>
    <x v="91"/>
    <x v="1341"/>
    <x v="107"/>
    <x v="0"/>
    <x v="90"/>
    <x v="4"/>
    <x v="0"/>
    <x v="7"/>
    <x v="61"/>
    <x v="5"/>
    <n v="1"/>
    <x v="6"/>
  </r>
  <r>
    <s v="Nh1rxe34"/>
    <x v="1165"/>
    <x v="846"/>
    <x v="25"/>
    <x v="4"/>
    <x v="64"/>
    <x v="3"/>
    <x v="1"/>
    <x v="0"/>
    <x v="55"/>
    <x v="0"/>
    <n v="2"/>
    <x v="2"/>
  </r>
  <r>
    <s v="pcqV1kyV"/>
    <x v="505"/>
    <x v="857"/>
    <x v="10"/>
    <x v="0"/>
    <x v="46"/>
    <x v="5"/>
    <x v="1"/>
    <x v="4"/>
    <x v="82"/>
    <x v="0"/>
    <n v="2"/>
    <x v="1"/>
  </r>
  <r>
    <s v="VDkyIchI"/>
    <x v="1339"/>
    <x v="279"/>
    <x v="25"/>
    <x v="4"/>
    <x v="45"/>
    <x v="5"/>
    <x v="1"/>
    <x v="0"/>
    <x v="33"/>
    <x v="3"/>
    <n v="1"/>
    <x v="1"/>
  </r>
  <r>
    <s v="BrYMtjCP"/>
    <x v="1340"/>
    <x v="886"/>
    <x v="107"/>
    <x v="3"/>
    <x v="3"/>
    <x v="1"/>
    <x v="1"/>
    <x v="0"/>
    <x v="0"/>
    <x v="0"/>
    <n v="0"/>
    <x v="0"/>
  </r>
  <r>
    <s v="DJXCBYqR"/>
    <x v="1614"/>
    <x v="777"/>
    <x v="119"/>
    <x v="7"/>
    <x v="59"/>
    <x v="7"/>
    <x v="0"/>
    <x v="8"/>
    <x v="35"/>
    <x v="3"/>
    <n v="1"/>
    <x v="2"/>
  </r>
  <r>
    <s v="nC96tmZt"/>
    <x v="1112"/>
    <x v="1311"/>
    <x v="131"/>
    <x v="5"/>
    <x v="17"/>
    <x v="4"/>
    <x v="0"/>
    <x v="1"/>
    <x v="72"/>
    <x v="2"/>
    <n v="1"/>
    <x v="1"/>
  </r>
  <r>
    <s v="UaJA40K2"/>
    <x v="1237"/>
    <x v="1353"/>
    <x v="131"/>
    <x v="5"/>
    <x v="100"/>
    <x v="4"/>
    <x v="2"/>
    <x v="5"/>
    <x v="56"/>
    <x v="5"/>
    <n v="2"/>
    <x v="4"/>
  </r>
  <r>
    <s v="OzJkPiGZ"/>
    <x v="1072"/>
    <x v="1631"/>
    <x v="327"/>
    <x v="8"/>
    <x v="75"/>
    <x v="0"/>
    <x v="1"/>
    <x v="1"/>
    <x v="102"/>
    <x v="4"/>
    <n v="3"/>
    <x v="2"/>
  </r>
  <r>
    <s v="KBq4NhEh"/>
    <x v="836"/>
    <x v="1632"/>
    <x v="104"/>
    <x v="1"/>
    <x v="81"/>
    <x v="0"/>
    <x v="1"/>
    <x v="0"/>
    <x v="11"/>
    <x v="3"/>
    <n v="1"/>
    <x v="1"/>
  </r>
  <r>
    <s v="fNdvpYrc"/>
    <x v="1602"/>
    <x v="624"/>
    <x v="100"/>
    <x v="13"/>
    <x v="60"/>
    <x v="2"/>
    <x v="2"/>
    <x v="1"/>
    <x v="55"/>
    <x v="6"/>
    <n v="2"/>
    <x v="0"/>
  </r>
  <r>
    <s v="sYjx5lim"/>
    <x v="1615"/>
    <x v="1526"/>
    <x v="165"/>
    <x v="3"/>
    <x v="0"/>
    <x v="6"/>
    <x v="0"/>
    <x v="2"/>
    <x v="31"/>
    <x v="3"/>
    <n v="2"/>
    <x v="2"/>
  </r>
  <r>
    <s v="4vgrbzON"/>
    <x v="331"/>
    <x v="1161"/>
    <x v="4"/>
    <x v="4"/>
    <x v="19"/>
    <x v="8"/>
    <x v="0"/>
    <x v="2"/>
    <x v="36"/>
    <x v="6"/>
    <n v="1"/>
    <x v="2"/>
  </r>
  <r>
    <s v="GNyR8iJ3"/>
    <x v="861"/>
    <x v="829"/>
    <x v="71"/>
    <x v="6"/>
    <x v="13"/>
    <x v="0"/>
    <x v="0"/>
    <x v="2"/>
    <x v="0"/>
    <x v="5"/>
    <n v="3"/>
    <x v="2"/>
  </r>
  <r>
    <s v="3LyO0qtG"/>
    <x v="392"/>
    <x v="698"/>
    <x v="21"/>
    <x v="0"/>
    <x v="147"/>
    <x v="2"/>
    <x v="1"/>
    <x v="1"/>
    <x v="113"/>
    <x v="0"/>
    <n v="0"/>
    <x v="1"/>
  </r>
  <r>
    <s v="6TxoQnNs"/>
    <x v="328"/>
    <x v="6"/>
    <x v="27"/>
    <x v="2"/>
    <x v="101"/>
    <x v="3"/>
    <x v="1"/>
    <x v="8"/>
    <x v="11"/>
    <x v="2"/>
    <n v="1"/>
    <x v="2"/>
  </r>
  <r>
    <s v="fUncXr6v"/>
    <x v="365"/>
    <x v="618"/>
    <x v="13"/>
    <x v="8"/>
    <x v="60"/>
    <x v="2"/>
    <x v="1"/>
    <x v="2"/>
    <x v="72"/>
    <x v="0"/>
    <n v="1"/>
    <x v="1"/>
  </r>
  <r>
    <s v="xpZMRKLL"/>
    <x v="103"/>
    <x v="790"/>
    <x v="10"/>
    <x v="4"/>
    <x v="1"/>
    <x v="5"/>
    <x v="1"/>
    <x v="1"/>
    <x v="72"/>
    <x v="0"/>
    <n v="0"/>
    <x v="1"/>
  </r>
  <r>
    <s v="TPHU1eFF"/>
    <x v="1091"/>
    <x v="1253"/>
    <x v="45"/>
    <x v="4"/>
    <x v="3"/>
    <x v="1"/>
    <x v="2"/>
    <x v="1"/>
    <x v="82"/>
    <x v="6"/>
    <n v="3"/>
    <x v="0"/>
  </r>
  <r>
    <s v="UU77YIhx"/>
    <x v="507"/>
    <x v="514"/>
    <x v="125"/>
    <x v="0"/>
    <x v="116"/>
    <x v="4"/>
    <x v="2"/>
    <x v="1"/>
    <x v="72"/>
    <x v="4"/>
    <n v="2"/>
    <x v="1"/>
  </r>
  <r>
    <s v="5n5ApUWR"/>
    <x v="376"/>
    <x v="6"/>
    <x v="13"/>
    <x v="5"/>
    <x v="25"/>
    <x v="6"/>
    <x v="2"/>
    <x v="0"/>
    <x v="131"/>
    <x v="2"/>
    <n v="0"/>
    <x v="1"/>
  </r>
  <r>
    <s v="bIoIwqge"/>
    <x v="795"/>
    <x v="1299"/>
    <x v="110"/>
    <x v="0"/>
    <x v="75"/>
    <x v="2"/>
    <x v="1"/>
    <x v="0"/>
    <x v="40"/>
    <x v="3"/>
    <n v="1"/>
    <x v="0"/>
  </r>
  <r>
    <s v="1N3xL8Lj"/>
    <x v="1063"/>
    <x v="75"/>
    <x v="50"/>
    <x v="5"/>
    <x v="15"/>
    <x v="1"/>
    <x v="2"/>
    <x v="1"/>
    <x v="61"/>
    <x v="7"/>
    <n v="0"/>
    <x v="2"/>
  </r>
  <r>
    <s v="VO9UMTfy"/>
    <x v="697"/>
    <x v="64"/>
    <x v="89"/>
    <x v="6"/>
    <x v="45"/>
    <x v="5"/>
    <x v="1"/>
    <x v="0"/>
    <x v="26"/>
    <x v="5"/>
    <n v="0"/>
    <x v="2"/>
  </r>
  <r>
    <s v="lRUreLFg"/>
    <x v="667"/>
    <x v="768"/>
    <x v="10"/>
    <x v="4"/>
    <x v="62"/>
    <x v="6"/>
    <x v="1"/>
    <x v="1"/>
    <x v="31"/>
    <x v="0"/>
    <n v="0"/>
    <x v="0"/>
  </r>
  <r>
    <s v="O8rGvB22"/>
    <x v="252"/>
    <x v="1435"/>
    <x v="81"/>
    <x v="2"/>
    <x v="39"/>
    <x v="1"/>
    <x v="1"/>
    <x v="0"/>
    <x v="92"/>
    <x v="2"/>
    <n v="0"/>
    <x v="2"/>
  </r>
  <r>
    <s v="MySj8loT"/>
    <x v="345"/>
    <x v="393"/>
    <x v="387"/>
    <x v="11"/>
    <x v="102"/>
    <x v="4"/>
    <x v="1"/>
    <x v="4"/>
    <x v="52"/>
    <x v="6"/>
    <n v="1"/>
    <x v="2"/>
  </r>
  <r>
    <s v="kQKTJnCt"/>
    <x v="1192"/>
    <x v="1292"/>
    <x v="6"/>
    <x v="1"/>
    <x v="190"/>
    <x v="5"/>
    <x v="2"/>
    <x v="8"/>
    <x v="189"/>
    <x v="0"/>
    <n v="0"/>
    <x v="7"/>
  </r>
  <r>
    <s v="JerQkUjd"/>
    <x v="834"/>
    <x v="1123"/>
    <x v="39"/>
    <x v="0"/>
    <x v="14"/>
    <x v="3"/>
    <x v="1"/>
    <x v="3"/>
    <x v="7"/>
    <x v="2"/>
    <n v="0"/>
    <x v="3"/>
  </r>
  <r>
    <s v="RZYhvZW7"/>
    <x v="181"/>
    <x v="885"/>
    <x v="71"/>
    <x v="6"/>
    <x v="61"/>
    <x v="0"/>
    <x v="1"/>
    <x v="1"/>
    <x v="76"/>
    <x v="5"/>
    <n v="1"/>
    <x v="1"/>
  </r>
  <r>
    <s v="vdwRHVD5"/>
    <x v="174"/>
    <x v="1167"/>
    <x v="39"/>
    <x v="3"/>
    <x v="10"/>
    <x v="0"/>
    <x v="2"/>
    <x v="1"/>
    <x v="22"/>
    <x v="2"/>
    <n v="3"/>
    <x v="2"/>
  </r>
  <r>
    <s v="5ktkBlp6"/>
    <x v="1128"/>
    <x v="59"/>
    <x v="63"/>
    <x v="9"/>
    <x v="13"/>
    <x v="7"/>
    <x v="2"/>
    <x v="2"/>
    <x v="30"/>
    <x v="7"/>
    <n v="1"/>
    <x v="5"/>
  </r>
  <r>
    <s v="zl6dUAiy"/>
    <x v="98"/>
    <x v="344"/>
    <x v="5"/>
    <x v="1"/>
    <x v="49"/>
    <x v="3"/>
    <x v="2"/>
    <x v="1"/>
    <x v="91"/>
    <x v="0"/>
    <n v="1"/>
    <x v="3"/>
  </r>
  <r>
    <s v="DcLgHQXr"/>
    <x v="693"/>
    <x v="142"/>
    <x v="10"/>
    <x v="3"/>
    <x v="27"/>
    <x v="3"/>
    <x v="1"/>
    <x v="2"/>
    <x v="51"/>
    <x v="4"/>
    <n v="2"/>
    <x v="2"/>
  </r>
  <r>
    <s v="58Q7IiFr"/>
    <x v="599"/>
    <x v="351"/>
    <x v="125"/>
    <x v="0"/>
    <x v="56"/>
    <x v="0"/>
    <x v="1"/>
    <x v="0"/>
    <x v="34"/>
    <x v="2"/>
    <n v="0"/>
    <x v="3"/>
  </r>
  <r>
    <s v="AC93tMH8"/>
    <x v="1171"/>
    <x v="553"/>
    <x v="4"/>
    <x v="4"/>
    <x v="6"/>
    <x v="3"/>
    <x v="4"/>
    <x v="1"/>
    <x v="57"/>
    <x v="7"/>
    <n v="3"/>
    <x v="3"/>
  </r>
  <r>
    <s v="mgFCmjum"/>
    <x v="59"/>
    <x v="418"/>
    <x v="8"/>
    <x v="2"/>
    <x v="9"/>
    <x v="5"/>
    <x v="3"/>
    <x v="1"/>
    <x v="88"/>
    <x v="5"/>
    <n v="2"/>
    <x v="1"/>
  </r>
  <r>
    <s v="jsEQLLBV"/>
    <x v="1394"/>
    <x v="124"/>
    <x v="16"/>
    <x v="4"/>
    <x v="59"/>
    <x v="5"/>
    <x v="0"/>
    <x v="2"/>
    <x v="125"/>
    <x v="6"/>
    <n v="1"/>
    <x v="3"/>
  </r>
  <r>
    <s v="7L5UgyHa"/>
    <x v="1090"/>
    <x v="688"/>
    <x v="99"/>
    <x v="3"/>
    <x v="72"/>
    <x v="3"/>
    <x v="2"/>
    <x v="0"/>
    <x v="108"/>
    <x v="0"/>
    <n v="2"/>
    <x v="2"/>
  </r>
  <r>
    <s v="VztmwqmE"/>
    <x v="341"/>
    <x v="484"/>
    <x v="16"/>
    <x v="0"/>
    <x v="99"/>
    <x v="4"/>
    <x v="3"/>
    <x v="2"/>
    <x v="31"/>
    <x v="6"/>
    <n v="0"/>
    <x v="0"/>
  </r>
  <r>
    <s v="DsNntzAk"/>
    <x v="424"/>
    <x v="1373"/>
    <x v="10"/>
    <x v="0"/>
    <x v="86"/>
    <x v="4"/>
    <x v="2"/>
    <x v="1"/>
    <x v="94"/>
    <x v="1"/>
    <n v="1"/>
    <x v="1"/>
  </r>
  <r>
    <s v="aWYvMIaN"/>
    <x v="1172"/>
    <x v="798"/>
    <x v="267"/>
    <x v="8"/>
    <x v="39"/>
    <x v="2"/>
    <x v="0"/>
    <x v="1"/>
    <x v="76"/>
    <x v="4"/>
    <n v="0"/>
    <x v="0"/>
  </r>
  <r>
    <s v="BA4SR9Fa"/>
    <x v="989"/>
    <x v="105"/>
    <x v="110"/>
    <x v="0"/>
    <x v="47"/>
    <x v="10"/>
    <x v="4"/>
    <x v="4"/>
    <x v="14"/>
    <x v="13"/>
    <n v="3"/>
    <x v="4"/>
  </r>
  <r>
    <s v="vqaxRp0h"/>
    <x v="483"/>
    <x v="71"/>
    <x v="62"/>
    <x v="0"/>
    <x v="101"/>
    <x v="3"/>
    <x v="1"/>
    <x v="4"/>
    <x v="35"/>
    <x v="0"/>
    <n v="1"/>
    <x v="2"/>
  </r>
  <r>
    <s v="wqBp17CX"/>
    <x v="282"/>
    <x v="914"/>
    <x v="6"/>
    <x v="7"/>
    <x v="116"/>
    <x v="0"/>
    <x v="1"/>
    <x v="0"/>
    <x v="85"/>
    <x v="4"/>
    <n v="1"/>
    <x v="0"/>
  </r>
  <r>
    <s v="PbWI5xBI"/>
    <x v="311"/>
    <x v="63"/>
    <x v="40"/>
    <x v="4"/>
    <x v="107"/>
    <x v="3"/>
    <x v="3"/>
    <x v="3"/>
    <x v="150"/>
    <x v="4"/>
    <n v="3"/>
    <x v="3"/>
  </r>
  <r>
    <s v="wcTEtvBv"/>
    <x v="387"/>
    <x v="156"/>
    <x v="71"/>
    <x v="6"/>
    <x v="46"/>
    <x v="2"/>
    <x v="2"/>
    <x v="4"/>
    <x v="124"/>
    <x v="0"/>
    <n v="0"/>
    <x v="3"/>
  </r>
  <r>
    <s v="K8UY8xpL"/>
    <x v="281"/>
    <x v="316"/>
    <x v="159"/>
    <x v="11"/>
    <x v="116"/>
    <x v="3"/>
    <x v="3"/>
    <x v="4"/>
    <x v="72"/>
    <x v="10"/>
    <n v="4"/>
    <x v="0"/>
  </r>
  <r>
    <s v="pLrpfGad"/>
    <x v="1129"/>
    <x v="568"/>
    <x v="19"/>
    <x v="7"/>
    <x v="167"/>
    <x v="1"/>
    <x v="1"/>
    <x v="1"/>
    <x v="63"/>
    <x v="2"/>
    <n v="0"/>
    <x v="1"/>
  </r>
  <r>
    <s v="QCzUzNEn"/>
    <x v="122"/>
    <x v="1404"/>
    <x v="21"/>
    <x v="0"/>
    <x v="24"/>
    <x v="2"/>
    <x v="3"/>
    <x v="1"/>
    <x v="172"/>
    <x v="4"/>
    <n v="4"/>
    <x v="2"/>
  </r>
  <r>
    <s v="6zVvObsG"/>
    <x v="955"/>
    <x v="246"/>
    <x v="291"/>
    <x v="7"/>
    <x v="87"/>
    <x v="0"/>
    <x v="2"/>
    <x v="0"/>
    <x v="2"/>
    <x v="4"/>
    <n v="2"/>
    <x v="1"/>
  </r>
  <r>
    <s v="9fScCX9k"/>
    <x v="291"/>
    <x v="1490"/>
    <x v="25"/>
    <x v="4"/>
    <x v="59"/>
    <x v="4"/>
    <x v="2"/>
    <x v="0"/>
    <x v="131"/>
    <x v="2"/>
    <n v="0"/>
    <x v="1"/>
  </r>
  <r>
    <s v="DwHgweSu"/>
    <x v="855"/>
    <x v="109"/>
    <x v="19"/>
    <x v="0"/>
    <x v="64"/>
    <x v="4"/>
    <x v="0"/>
    <x v="2"/>
    <x v="105"/>
    <x v="4"/>
    <n v="1"/>
    <x v="1"/>
  </r>
  <r>
    <s v="FnN77WkC"/>
    <x v="282"/>
    <x v="327"/>
    <x v="10"/>
    <x v="1"/>
    <x v="56"/>
    <x v="4"/>
    <x v="2"/>
    <x v="1"/>
    <x v="87"/>
    <x v="7"/>
    <n v="2"/>
    <x v="3"/>
  </r>
  <r>
    <s v="ZChEG22J"/>
    <x v="312"/>
    <x v="828"/>
    <x v="36"/>
    <x v="1"/>
    <x v="49"/>
    <x v="2"/>
    <x v="2"/>
    <x v="1"/>
    <x v="63"/>
    <x v="2"/>
    <n v="0"/>
    <x v="1"/>
  </r>
  <r>
    <s v="2a6H9n4d"/>
    <x v="312"/>
    <x v="188"/>
    <x v="56"/>
    <x v="0"/>
    <x v="74"/>
    <x v="1"/>
    <x v="1"/>
    <x v="0"/>
    <x v="111"/>
    <x v="5"/>
    <n v="1"/>
    <x v="1"/>
  </r>
  <r>
    <s v="eRHQGmr2"/>
    <x v="612"/>
    <x v="356"/>
    <x v="229"/>
    <x v="7"/>
    <x v="74"/>
    <x v="1"/>
    <x v="1"/>
    <x v="0"/>
    <x v="95"/>
    <x v="1"/>
    <n v="0"/>
    <x v="1"/>
  </r>
  <r>
    <s v="10SdLzTY"/>
    <x v="685"/>
    <x v="420"/>
    <x v="0"/>
    <x v="6"/>
    <x v="97"/>
    <x v="5"/>
    <x v="2"/>
    <x v="0"/>
    <x v="27"/>
    <x v="1"/>
    <n v="0"/>
    <x v="1"/>
  </r>
  <r>
    <s v="QlVK7ZvB"/>
    <x v="213"/>
    <x v="21"/>
    <x v="42"/>
    <x v="0"/>
    <x v="58"/>
    <x v="1"/>
    <x v="2"/>
    <x v="0"/>
    <x v="17"/>
    <x v="2"/>
    <n v="2"/>
    <x v="0"/>
  </r>
  <r>
    <s v="3abuAGI2"/>
    <x v="120"/>
    <x v="823"/>
    <x v="229"/>
    <x v="7"/>
    <x v="27"/>
    <x v="3"/>
    <x v="2"/>
    <x v="0"/>
    <x v="43"/>
    <x v="1"/>
    <n v="0"/>
    <x v="1"/>
  </r>
  <r>
    <s v="nu7dn16G"/>
    <x v="766"/>
    <x v="231"/>
    <x v="13"/>
    <x v="2"/>
    <x v="1"/>
    <x v="4"/>
    <x v="0"/>
    <x v="0"/>
    <x v="95"/>
    <x v="1"/>
    <n v="0"/>
    <x v="1"/>
  </r>
  <r>
    <s v="ZOU5vDez"/>
    <x v="611"/>
    <x v="676"/>
    <x v="132"/>
    <x v="5"/>
    <x v="2"/>
    <x v="1"/>
    <x v="1"/>
    <x v="0"/>
    <x v="76"/>
    <x v="0"/>
    <n v="2"/>
    <x v="1"/>
  </r>
  <r>
    <s v="8X0cAqjn"/>
    <x v="369"/>
    <x v="930"/>
    <x v="1"/>
    <x v="2"/>
    <x v="26"/>
    <x v="2"/>
    <x v="3"/>
    <x v="0"/>
    <x v="32"/>
    <x v="1"/>
    <n v="0"/>
    <x v="1"/>
  </r>
  <r>
    <s v="si9f3Rwi"/>
    <x v="6"/>
    <x v="910"/>
    <x v="5"/>
    <x v="1"/>
    <x v="7"/>
    <x v="1"/>
    <x v="1"/>
    <x v="0"/>
    <x v="88"/>
    <x v="6"/>
    <n v="1"/>
    <x v="0"/>
  </r>
  <r>
    <s v="RSI4N08f"/>
    <x v="75"/>
    <x v="482"/>
    <x v="20"/>
    <x v="11"/>
    <x v="10"/>
    <x v="2"/>
    <x v="1"/>
    <x v="8"/>
    <x v="107"/>
    <x v="1"/>
    <n v="2"/>
    <x v="5"/>
  </r>
  <r>
    <s v="s4ReCLUS"/>
    <x v="216"/>
    <x v="22"/>
    <x v="13"/>
    <x v="5"/>
    <x v="9"/>
    <x v="2"/>
    <x v="2"/>
    <x v="4"/>
    <x v="39"/>
    <x v="4"/>
    <n v="0"/>
    <x v="1"/>
  </r>
  <r>
    <s v="4sV4XIVM"/>
    <x v="342"/>
    <x v="1340"/>
    <x v="56"/>
    <x v="0"/>
    <x v="99"/>
    <x v="3"/>
    <x v="0"/>
    <x v="7"/>
    <x v="159"/>
    <x v="6"/>
    <n v="2"/>
    <x v="11"/>
  </r>
  <r>
    <s v="2mjhy1ZL"/>
    <x v="1007"/>
    <x v="582"/>
    <x v="5"/>
    <x v="1"/>
    <x v="28"/>
    <x v="0"/>
    <x v="2"/>
    <x v="1"/>
    <x v="72"/>
    <x v="2"/>
    <n v="0"/>
    <x v="1"/>
  </r>
  <r>
    <s v="jytlrwxo"/>
    <x v="1301"/>
    <x v="945"/>
    <x v="81"/>
    <x v="2"/>
    <x v="137"/>
    <x v="3"/>
    <x v="0"/>
    <x v="7"/>
    <x v="165"/>
    <x v="5"/>
    <n v="3"/>
    <x v="8"/>
  </r>
  <r>
    <s v="fGarWrZE"/>
    <x v="313"/>
    <x v="123"/>
    <x v="5"/>
    <x v="3"/>
    <x v="42"/>
    <x v="0"/>
    <x v="3"/>
    <x v="3"/>
    <x v="137"/>
    <x v="4"/>
    <n v="0"/>
    <x v="4"/>
  </r>
  <r>
    <s v="0uC6P421"/>
    <x v="1128"/>
    <x v="235"/>
    <x v="37"/>
    <x v="4"/>
    <x v="67"/>
    <x v="6"/>
    <x v="2"/>
    <x v="1"/>
    <x v="35"/>
    <x v="2"/>
    <n v="1"/>
    <x v="1"/>
  </r>
  <r>
    <s v="pQKPkO0I"/>
    <x v="330"/>
    <x v="760"/>
    <x v="24"/>
    <x v="6"/>
    <x v="30"/>
    <x v="0"/>
    <x v="2"/>
    <x v="0"/>
    <x v="36"/>
    <x v="5"/>
    <n v="1"/>
    <x v="0"/>
  </r>
  <r>
    <s v="2eMloorG"/>
    <x v="729"/>
    <x v="1285"/>
    <x v="1"/>
    <x v="2"/>
    <x v="139"/>
    <x v="7"/>
    <x v="0"/>
    <x v="4"/>
    <x v="117"/>
    <x v="8"/>
    <n v="2"/>
    <x v="3"/>
  </r>
  <r>
    <s v="Xj4DiTF9"/>
    <x v="84"/>
    <x v="311"/>
    <x v="21"/>
    <x v="6"/>
    <x v="111"/>
    <x v="0"/>
    <x v="2"/>
    <x v="4"/>
    <x v="119"/>
    <x v="0"/>
    <n v="0"/>
    <x v="5"/>
  </r>
  <r>
    <s v="MoviGImh"/>
    <x v="362"/>
    <x v="120"/>
    <x v="87"/>
    <x v="12"/>
    <x v="57"/>
    <x v="1"/>
    <x v="1"/>
    <x v="0"/>
    <x v="109"/>
    <x v="2"/>
    <n v="2"/>
    <x v="2"/>
  </r>
  <r>
    <s v="6kjGFmxR"/>
    <x v="566"/>
    <x v="712"/>
    <x v="104"/>
    <x v="3"/>
    <x v="103"/>
    <x v="4"/>
    <x v="2"/>
    <x v="8"/>
    <x v="40"/>
    <x v="1"/>
    <n v="3"/>
    <x v="2"/>
  </r>
  <r>
    <s v="TpsqXrEc"/>
    <x v="1078"/>
    <x v="141"/>
    <x v="20"/>
    <x v="0"/>
    <x v="53"/>
    <x v="5"/>
    <x v="1"/>
    <x v="2"/>
    <x v="93"/>
    <x v="2"/>
    <n v="1"/>
    <x v="1"/>
  </r>
  <r>
    <s v="ZC1nUT5S"/>
    <x v="899"/>
    <x v="974"/>
    <x v="20"/>
    <x v="3"/>
    <x v="12"/>
    <x v="3"/>
    <x v="2"/>
    <x v="2"/>
    <x v="38"/>
    <x v="6"/>
    <n v="2"/>
    <x v="2"/>
  </r>
  <r>
    <s v="cbRA41d3"/>
    <x v="4"/>
    <x v="1062"/>
    <x v="79"/>
    <x v="3"/>
    <x v="47"/>
    <x v="3"/>
    <x v="1"/>
    <x v="2"/>
    <x v="109"/>
    <x v="3"/>
    <n v="3"/>
    <x v="3"/>
  </r>
  <r>
    <s v="hoj9GSet"/>
    <x v="392"/>
    <x v="347"/>
    <x v="56"/>
    <x v="0"/>
    <x v="145"/>
    <x v="1"/>
    <x v="2"/>
    <x v="3"/>
    <x v="53"/>
    <x v="4"/>
    <n v="0"/>
    <x v="3"/>
  </r>
  <r>
    <s v="arg2dAzQ"/>
    <x v="283"/>
    <x v="833"/>
    <x v="39"/>
    <x v="0"/>
    <x v="76"/>
    <x v="0"/>
    <x v="2"/>
    <x v="4"/>
    <x v="39"/>
    <x v="4"/>
    <n v="2"/>
    <x v="1"/>
  </r>
  <r>
    <s v="7XJiJrcM"/>
    <x v="48"/>
    <x v="526"/>
    <x v="77"/>
    <x v="0"/>
    <x v="16"/>
    <x v="7"/>
    <x v="1"/>
    <x v="2"/>
    <x v="11"/>
    <x v="0"/>
    <n v="2"/>
    <x v="1"/>
  </r>
  <r>
    <s v="lmGU54ev"/>
    <x v="320"/>
    <x v="263"/>
    <x v="0"/>
    <x v="6"/>
    <x v="80"/>
    <x v="2"/>
    <x v="2"/>
    <x v="2"/>
    <x v="21"/>
    <x v="0"/>
    <n v="1"/>
    <x v="3"/>
  </r>
  <r>
    <s v="1JgDAJfw"/>
    <x v="771"/>
    <x v="83"/>
    <x v="0"/>
    <x v="6"/>
    <x v="99"/>
    <x v="8"/>
    <x v="1"/>
    <x v="3"/>
    <x v="55"/>
    <x v="2"/>
    <n v="2"/>
    <x v="4"/>
  </r>
  <r>
    <s v="sFVecAQJ"/>
    <x v="954"/>
    <x v="924"/>
    <x v="23"/>
    <x v="2"/>
    <x v="1"/>
    <x v="5"/>
    <x v="2"/>
    <x v="0"/>
    <x v="80"/>
    <x v="7"/>
    <n v="1"/>
    <x v="2"/>
  </r>
  <r>
    <s v="blPVA8kx"/>
    <x v="849"/>
    <x v="632"/>
    <x v="81"/>
    <x v="1"/>
    <x v="59"/>
    <x v="8"/>
    <x v="3"/>
    <x v="4"/>
    <x v="75"/>
    <x v="13"/>
    <n v="5"/>
    <x v="2"/>
  </r>
  <r>
    <s v="SDyqFIJR"/>
    <x v="155"/>
    <x v="312"/>
    <x v="40"/>
    <x v="4"/>
    <x v="15"/>
    <x v="5"/>
    <x v="0"/>
    <x v="0"/>
    <x v="97"/>
    <x v="5"/>
    <n v="2"/>
    <x v="2"/>
  </r>
  <r>
    <s v="DZb5inQk"/>
    <x v="713"/>
    <x v="670"/>
    <x v="154"/>
    <x v="1"/>
    <x v="53"/>
    <x v="2"/>
    <x v="2"/>
    <x v="2"/>
    <x v="70"/>
    <x v="6"/>
    <n v="2"/>
    <x v="1"/>
  </r>
  <r>
    <s v="0miLyrVD"/>
    <x v="851"/>
    <x v="1379"/>
    <x v="20"/>
    <x v="1"/>
    <x v="151"/>
    <x v="1"/>
    <x v="0"/>
    <x v="7"/>
    <x v="162"/>
    <x v="6"/>
    <n v="0"/>
    <x v="4"/>
  </r>
  <r>
    <s v="Z82iDlh4"/>
    <x v="988"/>
    <x v="918"/>
    <x v="38"/>
    <x v="1"/>
    <x v="5"/>
    <x v="1"/>
    <x v="1"/>
    <x v="2"/>
    <x v="36"/>
    <x v="1"/>
    <n v="0"/>
    <x v="2"/>
  </r>
  <r>
    <s v="vSo46KjS"/>
    <x v="174"/>
    <x v="49"/>
    <x v="10"/>
    <x v="4"/>
    <x v="5"/>
    <x v="6"/>
    <x v="1"/>
    <x v="4"/>
    <x v="112"/>
    <x v="6"/>
    <n v="1"/>
    <x v="0"/>
  </r>
  <r>
    <s v="zRJM5NNE"/>
    <x v="1013"/>
    <x v="959"/>
    <x v="21"/>
    <x v="0"/>
    <x v="42"/>
    <x v="3"/>
    <x v="5"/>
    <x v="4"/>
    <x v="68"/>
    <x v="5"/>
    <n v="0"/>
    <x v="5"/>
  </r>
  <r>
    <s v="IrHFLCYt"/>
    <x v="49"/>
    <x v="65"/>
    <x v="125"/>
    <x v="0"/>
    <x v="97"/>
    <x v="4"/>
    <x v="2"/>
    <x v="7"/>
    <x v="108"/>
    <x v="3"/>
    <n v="3"/>
    <x v="3"/>
  </r>
  <r>
    <s v="m2jIy0dc"/>
    <x v="276"/>
    <x v="514"/>
    <x v="63"/>
    <x v="9"/>
    <x v="23"/>
    <x v="7"/>
    <x v="8"/>
    <x v="6"/>
    <x v="8"/>
    <x v="5"/>
    <n v="4"/>
    <x v="10"/>
  </r>
  <r>
    <s v="beEePX6h"/>
    <x v="388"/>
    <x v="526"/>
    <x v="20"/>
    <x v="1"/>
    <x v="161"/>
    <x v="5"/>
    <x v="3"/>
    <x v="5"/>
    <x v="161"/>
    <x v="0"/>
    <n v="2"/>
    <x v="11"/>
  </r>
  <r>
    <s v="v4Sg1Ni1"/>
    <x v="724"/>
    <x v="405"/>
    <x v="104"/>
    <x v="3"/>
    <x v="17"/>
    <x v="2"/>
    <x v="2"/>
    <x v="0"/>
    <x v="123"/>
    <x v="4"/>
    <n v="1"/>
    <x v="2"/>
  </r>
  <r>
    <s v="WdmmvvTa"/>
    <x v="678"/>
    <x v="244"/>
    <x v="98"/>
    <x v="1"/>
    <x v="41"/>
    <x v="4"/>
    <x v="0"/>
    <x v="9"/>
    <x v="154"/>
    <x v="4"/>
    <n v="3"/>
    <x v="8"/>
  </r>
  <r>
    <s v="77lAs3et"/>
    <x v="386"/>
    <x v="468"/>
    <x v="63"/>
    <x v="9"/>
    <x v="173"/>
    <x v="11"/>
    <x v="0"/>
    <x v="17"/>
    <x v="53"/>
    <x v="7"/>
    <n v="1"/>
    <x v="16"/>
  </r>
  <r>
    <s v="EUDXP9Vb"/>
    <x v="1100"/>
    <x v="582"/>
    <x v="81"/>
    <x v="12"/>
    <x v="18"/>
    <x v="0"/>
    <x v="1"/>
    <x v="1"/>
    <x v="94"/>
    <x v="1"/>
    <n v="1"/>
    <x v="1"/>
  </r>
  <r>
    <s v="ODUEX2i0"/>
    <x v="1209"/>
    <x v="917"/>
    <x v="225"/>
    <x v="7"/>
    <x v="10"/>
    <x v="5"/>
    <x v="4"/>
    <x v="2"/>
    <x v="35"/>
    <x v="0"/>
    <n v="1"/>
    <x v="0"/>
  </r>
  <r>
    <s v="5MrT9hsv"/>
    <x v="990"/>
    <x v="445"/>
    <x v="7"/>
    <x v="2"/>
    <x v="93"/>
    <x v="2"/>
    <x v="4"/>
    <x v="4"/>
    <x v="33"/>
    <x v="2"/>
    <n v="2"/>
    <x v="0"/>
  </r>
  <r>
    <s v="tksj7qEU"/>
    <x v="1316"/>
    <x v="1468"/>
    <x v="135"/>
    <x v="3"/>
    <x v="202"/>
    <x v="6"/>
    <x v="2"/>
    <x v="6"/>
    <x v="230"/>
    <x v="7"/>
    <n v="2"/>
    <x v="9"/>
  </r>
  <r>
    <s v="9aXLzXDC"/>
    <x v="1301"/>
    <x v="54"/>
    <x v="3"/>
    <x v="3"/>
    <x v="102"/>
    <x v="7"/>
    <x v="0"/>
    <x v="4"/>
    <x v="46"/>
    <x v="2"/>
    <n v="3"/>
    <x v="0"/>
  </r>
  <r>
    <s v="KCE0cvkI"/>
    <x v="383"/>
    <x v="204"/>
    <x v="40"/>
    <x v="4"/>
    <x v="49"/>
    <x v="3"/>
    <x v="0"/>
    <x v="2"/>
    <x v="125"/>
    <x v="2"/>
    <n v="1"/>
    <x v="0"/>
  </r>
  <r>
    <s v="5z7CGwop"/>
    <x v="441"/>
    <x v="504"/>
    <x v="10"/>
    <x v="6"/>
    <x v="61"/>
    <x v="7"/>
    <x v="2"/>
    <x v="3"/>
    <x v="80"/>
    <x v="5"/>
    <n v="2"/>
    <x v="5"/>
  </r>
  <r>
    <s v="ESeFQInR"/>
    <x v="528"/>
    <x v="978"/>
    <x v="176"/>
    <x v="5"/>
    <x v="46"/>
    <x v="3"/>
    <x v="1"/>
    <x v="5"/>
    <x v="117"/>
    <x v="0"/>
    <n v="2"/>
    <x v="4"/>
  </r>
  <r>
    <s v="JL54XG1s"/>
    <x v="899"/>
    <x v="847"/>
    <x v="28"/>
    <x v="9"/>
    <x v="118"/>
    <x v="6"/>
    <x v="3"/>
    <x v="3"/>
    <x v="118"/>
    <x v="3"/>
    <n v="5"/>
    <x v="5"/>
  </r>
  <r>
    <s v="KWDfnpn7"/>
    <x v="129"/>
    <x v="1154"/>
    <x v="64"/>
    <x v="11"/>
    <x v="139"/>
    <x v="2"/>
    <x v="1"/>
    <x v="2"/>
    <x v="125"/>
    <x v="2"/>
    <n v="0"/>
    <x v="1"/>
  </r>
  <r>
    <s v="AHlUcpHG"/>
    <x v="788"/>
    <x v="582"/>
    <x v="0"/>
    <x v="6"/>
    <x v="25"/>
    <x v="4"/>
    <x v="2"/>
    <x v="0"/>
    <x v="86"/>
    <x v="1"/>
    <n v="0"/>
    <x v="1"/>
  </r>
  <r>
    <s v="SEQ9l4Pf"/>
    <x v="124"/>
    <x v="1231"/>
    <x v="67"/>
    <x v="0"/>
    <x v="48"/>
    <x v="3"/>
    <x v="3"/>
    <x v="1"/>
    <x v="105"/>
    <x v="0"/>
    <n v="0"/>
    <x v="1"/>
  </r>
  <r>
    <s v="nDQMBTzb"/>
    <x v="304"/>
    <x v="816"/>
    <x v="131"/>
    <x v="12"/>
    <x v="98"/>
    <x v="3"/>
    <x v="3"/>
    <x v="3"/>
    <x v="9"/>
    <x v="6"/>
    <n v="1"/>
    <x v="0"/>
  </r>
  <r>
    <s v="2mQZ1fHC"/>
    <x v="485"/>
    <x v="559"/>
    <x v="20"/>
    <x v="1"/>
    <x v="108"/>
    <x v="0"/>
    <x v="2"/>
    <x v="3"/>
    <x v="46"/>
    <x v="3"/>
    <n v="0"/>
    <x v="3"/>
  </r>
  <r>
    <s v="tu7lHckE"/>
    <x v="534"/>
    <x v="934"/>
    <x v="6"/>
    <x v="7"/>
    <x v="114"/>
    <x v="4"/>
    <x v="2"/>
    <x v="3"/>
    <x v="108"/>
    <x v="4"/>
    <n v="1"/>
    <x v="3"/>
  </r>
  <r>
    <s v="clHEuVcx"/>
    <x v="1343"/>
    <x v="755"/>
    <x v="5"/>
    <x v="3"/>
    <x v="27"/>
    <x v="4"/>
    <x v="1"/>
    <x v="1"/>
    <x v="8"/>
    <x v="6"/>
    <n v="1"/>
    <x v="2"/>
  </r>
  <r>
    <s v="eF1weGf2"/>
    <x v="502"/>
    <x v="311"/>
    <x v="57"/>
    <x v="12"/>
    <x v="101"/>
    <x v="3"/>
    <x v="1"/>
    <x v="2"/>
    <x v="62"/>
    <x v="0"/>
    <n v="1"/>
    <x v="1"/>
  </r>
  <r>
    <s v="G1riQWqH"/>
    <x v="482"/>
    <x v="267"/>
    <x v="13"/>
    <x v="3"/>
    <x v="43"/>
    <x v="3"/>
    <x v="3"/>
    <x v="5"/>
    <x v="153"/>
    <x v="5"/>
    <n v="8"/>
    <x v="8"/>
  </r>
  <r>
    <s v="m1bR4aH3"/>
    <x v="968"/>
    <x v="1184"/>
    <x v="194"/>
    <x v="11"/>
    <x v="67"/>
    <x v="4"/>
    <x v="4"/>
    <x v="3"/>
    <x v="3"/>
    <x v="0"/>
    <n v="3"/>
    <x v="2"/>
  </r>
  <r>
    <s v="TE2qGAAr"/>
    <x v="1192"/>
    <x v="1403"/>
    <x v="62"/>
    <x v="0"/>
    <x v="171"/>
    <x v="4"/>
    <x v="2"/>
    <x v="2"/>
    <x v="46"/>
    <x v="6"/>
    <n v="0"/>
    <x v="2"/>
  </r>
  <r>
    <s v="kfUGynR0"/>
    <x v="627"/>
    <x v="1342"/>
    <x v="25"/>
    <x v="0"/>
    <x v="70"/>
    <x v="5"/>
    <x v="2"/>
    <x v="4"/>
    <x v="117"/>
    <x v="5"/>
    <n v="2"/>
    <x v="4"/>
  </r>
  <r>
    <s v="sAPwLHe6"/>
    <x v="885"/>
    <x v="146"/>
    <x v="55"/>
    <x v="7"/>
    <x v="14"/>
    <x v="0"/>
    <x v="2"/>
    <x v="4"/>
    <x v="44"/>
    <x v="6"/>
    <n v="3"/>
    <x v="5"/>
  </r>
  <r>
    <s v="AWhpv1l5"/>
    <x v="216"/>
    <x v="356"/>
    <x v="148"/>
    <x v="6"/>
    <x v="171"/>
    <x v="4"/>
    <x v="2"/>
    <x v="8"/>
    <x v="187"/>
    <x v="6"/>
    <n v="2"/>
    <x v="6"/>
  </r>
  <r>
    <s v="fwACkZkp"/>
    <x v="169"/>
    <x v="189"/>
    <x v="23"/>
    <x v="3"/>
    <x v="53"/>
    <x v="6"/>
    <x v="6"/>
    <x v="4"/>
    <x v="41"/>
    <x v="6"/>
    <n v="2"/>
    <x v="3"/>
  </r>
  <r>
    <s v="06VeopOb"/>
    <x v="177"/>
    <x v="585"/>
    <x v="410"/>
    <x v="19"/>
    <x v="7"/>
    <x v="1"/>
    <x v="1"/>
    <x v="0"/>
    <x v="26"/>
    <x v="2"/>
    <n v="0"/>
    <x v="0"/>
  </r>
  <r>
    <s v="Dl4SkQYZ"/>
    <x v="797"/>
    <x v="26"/>
    <x v="45"/>
    <x v="4"/>
    <x v="173"/>
    <x v="3"/>
    <x v="1"/>
    <x v="3"/>
    <x v="10"/>
    <x v="5"/>
    <n v="0"/>
    <x v="4"/>
  </r>
  <r>
    <s v="d9bqMhe9"/>
    <x v="98"/>
    <x v="126"/>
    <x v="104"/>
    <x v="3"/>
    <x v="61"/>
    <x v="0"/>
    <x v="4"/>
    <x v="4"/>
    <x v="12"/>
    <x v="6"/>
    <n v="0"/>
    <x v="3"/>
  </r>
  <r>
    <s v="CNHrNepR"/>
    <x v="197"/>
    <x v="529"/>
    <x v="36"/>
    <x v="0"/>
    <x v="45"/>
    <x v="2"/>
    <x v="2"/>
    <x v="0"/>
    <x v="26"/>
    <x v="4"/>
    <n v="3"/>
    <x v="1"/>
  </r>
  <r>
    <s v="sZYh2bDS"/>
    <x v="81"/>
    <x v="206"/>
    <x v="43"/>
    <x v="3"/>
    <x v="116"/>
    <x v="0"/>
    <x v="1"/>
    <x v="1"/>
    <x v="97"/>
    <x v="0"/>
    <n v="1"/>
    <x v="2"/>
  </r>
  <r>
    <s v="zaiwy1Vg"/>
    <x v="157"/>
    <x v="206"/>
    <x v="43"/>
    <x v="3"/>
    <x v="87"/>
    <x v="0"/>
    <x v="2"/>
    <x v="0"/>
    <x v="29"/>
    <x v="1"/>
    <n v="0"/>
    <x v="1"/>
  </r>
  <r>
    <s v="QAWl7HmA"/>
    <x v="375"/>
    <x v="206"/>
    <x v="76"/>
    <x v="0"/>
    <x v="65"/>
    <x v="0"/>
    <x v="2"/>
    <x v="10"/>
    <x v="53"/>
    <x v="3"/>
    <n v="2"/>
    <x v="9"/>
  </r>
  <r>
    <s v="R7dgEkyb"/>
    <x v="1250"/>
    <x v="206"/>
    <x v="79"/>
    <x v="6"/>
    <x v="72"/>
    <x v="4"/>
    <x v="2"/>
    <x v="0"/>
    <x v="63"/>
    <x v="1"/>
    <n v="0"/>
    <x v="1"/>
  </r>
  <r>
    <s v="FHQesT1q"/>
    <x v="197"/>
    <x v="496"/>
    <x v="111"/>
    <x v="7"/>
    <x v="79"/>
    <x v="1"/>
    <x v="1"/>
    <x v="0"/>
    <x v="60"/>
    <x v="4"/>
    <n v="1"/>
    <x v="1"/>
  </r>
  <r>
    <s v="LLG2i9QD"/>
    <x v="182"/>
    <x v="563"/>
    <x v="89"/>
    <x v="4"/>
    <x v="33"/>
    <x v="3"/>
    <x v="2"/>
    <x v="1"/>
    <x v="92"/>
    <x v="4"/>
    <n v="1"/>
    <x v="2"/>
  </r>
  <r>
    <s v="iCdhGX2V"/>
    <x v="467"/>
    <x v="948"/>
    <x v="214"/>
    <x v="5"/>
    <x v="86"/>
    <x v="7"/>
    <x v="2"/>
    <x v="2"/>
    <x v="51"/>
    <x v="5"/>
    <n v="3"/>
    <x v="2"/>
  </r>
  <r>
    <s v="mh42t8vk"/>
    <x v="1009"/>
    <x v="568"/>
    <x v="25"/>
    <x v="4"/>
    <x v="59"/>
    <x v="7"/>
    <x v="2"/>
    <x v="4"/>
    <x v="70"/>
    <x v="10"/>
    <n v="5"/>
    <x v="0"/>
  </r>
  <r>
    <s v="uHHZnqT0"/>
    <x v="116"/>
    <x v="712"/>
    <x v="44"/>
    <x v="8"/>
    <x v="29"/>
    <x v="2"/>
    <x v="1"/>
    <x v="0"/>
    <x v="92"/>
    <x v="1"/>
    <n v="1"/>
    <x v="0"/>
  </r>
  <r>
    <s v="4KRLSSQn"/>
    <x v="1103"/>
    <x v="1336"/>
    <x v="20"/>
    <x v="7"/>
    <x v="47"/>
    <x v="2"/>
    <x v="3"/>
    <x v="2"/>
    <x v="8"/>
    <x v="3"/>
    <n v="3"/>
    <x v="3"/>
  </r>
  <r>
    <s v="TcBeRmIr"/>
    <x v="270"/>
    <x v="493"/>
    <x v="4"/>
    <x v="4"/>
    <x v="48"/>
    <x v="5"/>
    <x v="1"/>
    <x v="1"/>
    <x v="28"/>
    <x v="0"/>
    <n v="0"/>
    <x v="0"/>
  </r>
  <r>
    <s v="vbByBpOj"/>
    <x v="155"/>
    <x v="1189"/>
    <x v="79"/>
    <x v="3"/>
    <x v="67"/>
    <x v="2"/>
    <x v="2"/>
    <x v="2"/>
    <x v="60"/>
    <x v="1"/>
    <n v="0"/>
    <x v="2"/>
  </r>
  <r>
    <s v="TParjLLe"/>
    <x v="473"/>
    <x v="1381"/>
    <x v="79"/>
    <x v="0"/>
    <x v="61"/>
    <x v="8"/>
    <x v="0"/>
    <x v="3"/>
    <x v="85"/>
    <x v="4"/>
    <n v="1"/>
    <x v="6"/>
  </r>
  <r>
    <s v="O24olxlU"/>
    <x v="329"/>
    <x v="88"/>
    <x v="89"/>
    <x v="4"/>
    <x v="50"/>
    <x v="3"/>
    <x v="3"/>
    <x v="0"/>
    <x v="125"/>
    <x v="5"/>
    <n v="0"/>
    <x v="1"/>
  </r>
  <r>
    <s v="j6MoVGsZ"/>
    <x v="927"/>
    <x v="930"/>
    <x v="20"/>
    <x v="4"/>
    <x v="111"/>
    <x v="7"/>
    <x v="0"/>
    <x v="4"/>
    <x v="119"/>
    <x v="5"/>
    <n v="1"/>
    <x v="3"/>
  </r>
  <r>
    <s v="eBv7u1vd"/>
    <x v="880"/>
    <x v="494"/>
    <x v="42"/>
    <x v="3"/>
    <x v="204"/>
    <x v="1"/>
    <x v="1"/>
    <x v="0"/>
    <x v="70"/>
    <x v="0"/>
    <n v="0"/>
    <x v="0"/>
  </r>
  <r>
    <s v="6AbUG8Ih"/>
    <x v="154"/>
    <x v="226"/>
    <x v="80"/>
    <x v="3"/>
    <x v="73"/>
    <x v="6"/>
    <x v="4"/>
    <x v="0"/>
    <x v="70"/>
    <x v="10"/>
    <n v="1"/>
    <x v="3"/>
  </r>
  <r>
    <s v="FqVyOy5D"/>
    <x v="300"/>
    <x v="656"/>
    <x v="71"/>
    <x v="6"/>
    <x v="97"/>
    <x v="4"/>
    <x v="2"/>
    <x v="3"/>
    <x v="31"/>
    <x v="4"/>
    <n v="1"/>
    <x v="0"/>
  </r>
  <r>
    <s v="mFiDxIWK"/>
    <x v="90"/>
    <x v="430"/>
    <x v="42"/>
    <x v="0"/>
    <x v="32"/>
    <x v="4"/>
    <x v="0"/>
    <x v="7"/>
    <x v="85"/>
    <x v="0"/>
    <n v="3"/>
    <x v="4"/>
  </r>
  <r>
    <s v="vaZ2ijid"/>
    <x v="372"/>
    <x v="1153"/>
    <x v="6"/>
    <x v="1"/>
    <x v="52"/>
    <x v="6"/>
    <x v="0"/>
    <x v="7"/>
    <x v="3"/>
    <x v="5"/>
    <n v="3"/>
    <x v="3"/>
  </r>
  <r>
    <s v="PttuA0Oc"/>
    <x v="341"/>
    <x v="197"/>
    <x v="53"/>
    <x v="11"/>
    <x v="67"/>
    <x v="2"/>
    <x v="3"/>
    <x v="4"/>
    <x v="78"/>
    <x v="1"/>
    <n v="2"/>
    <x v="5"/>
  </r>
  <r>
    <s v="dnHRISyR"/>
    <x v="145"/>
    <x v="840"/>
    <x v="56"/>
    <x v="0"/>
    <x v="91"/>
    <x v="2"/>
    <x v="1"/>
    <x v="0"/>
    <x v="4"/>
    <x v="6"/>
    <n v="1"/>
    <x v="1"/>
  </r>
  <r>
    <s v="a7uhntyF"/>
    <x v="423"/>
    <x v="963"/>
    <x v="42"/>
    <x v="2"/>
    <x v="34"/>
    <x v="2"/>
    <x v="3"/>
    <x v="2"/>
    <x v="134"/>
    <x v="4"/>
    <n v="2"/>
    <x v="4"/>
  </r>
  <r>
    <s v="NujCv5Fy"/>
    <x v="693"/>
    <x v="731"/>
    <x v="20"/>
    <x v="0"/>
    <x v="38"/>
    <x v="5"/>
    <x v="1"/>
    <x v="0"/>
    <x v="57"/>
    <x v="5"/>
    <n v="0"/>
    <x v="0"/>
  </r>
  <r>
    <s v="0t82xpCK"/>
    <x v="155"/>
    <x v="88"/>
    <x v="20"/>
    <x v="1"/>
    <x v="81"/>
    <x v="0"/>
    <x v="2"/>
    <x v="0"/>
    <x v="70"/>
    <x v="0"/>
    <n v="0"/>
    <x v="2"/>
  </r>
  <r>
    <s v="wH4edJrr"/>
    <x v="973"/>
    <x v="350"/>
    <x v="31"/>
    <x v="3"/>
    <x v="31"/>
    <x v="4"/>
    <x v="2"/>
    <x v="1"/>
    <x v="60"/>
    <x v="3"/>
    <n v="0"/>
    <x v="2"/>
  </r>
  <r>
    <s v="4ac4UD6M"/>
    <x v="553"/>
    <x v="708"/>
    <x v="59"/>
    <x v="10"/>
    <x v="50"/>
    <x v="4"/>
    <x v="2"/>
    <x v="4"/>
    <x v="42"/>
    <x v="5"/>
    <n v="0"/>
    <x v="4"/>
  </r>
  <r>
    <s v="fZ6Mjfj4"/>
    <x v="1372"/>
    <x v="338"/>
    <x v="59"/>
    <x v="10"/>
    <x v="104"/>
    <x v="5"/>
    <x v="8"/>
    <x v="4"/>
    <x v="110"/>
    <x v="9"/>
    <n v="6"/>
    <x v="3"/>
  </r>
  <r>
    <s v="oaLZDjco"/>
    <x v="1088"/>
    <x v="778"/>
    <x v="89"/>
    <x v="6"/>
    <x v="116"/>
    <x v="0"/>
    <x v="3"/>
    <x v="1"/>
    <x v="111"/>
    <x v="3"/>
    <n v="0"/>
    <x v="3"/>
  </r>
  <r>
    <s v="M2kY5TdV"/>
    <x v="821"/>
    <x v="1053"/>
    <x v="192"/>
    <x v="8"/>
    <x v="25"/>
    <x v="4"/>
    <x v="2"/>
    <x v="0"/>
    <x v="97"/>
    <x v="12"/>
    <n v="2"/>
    <x v="0"/>
  </r>
  <r>
    <s v="B7cuXd2M"/>
    <x v="260"/>
    <x v="548"/>
    <x v="59"/>
    <x v="5"/>
    <x v="18"/>
    <x v="8"/>
    <x v="6"/>
    <x v="4"/>
    <x v="7"/>
    <x v="0"/>
    <n v="3"/>
    <x v="2"/>
  </r>
  <r>
    <s v="G0uVa8pS"/>
    <x v="998"/>
    <x v="807"/>
    <x v="70"/>
    <x v="3"/>
    <x v="59"/>
    <x v="5"/>
    <x v="4"/>
    <x v="3"/>
    <x v="4"/>
    <x v="12"/>
    <n v="3"/>
    <x v="3"/>
  </r>
  <r>
    <s v="7Wj4RARW"/>
    <x v="120"/>
    <x v="953"/>
    <x v="15"/>
    <x v="7"/>
    <x v="84"/>
    <x v="3"/>
    <x v="0"/>
    <x v="0"/>
    <x v="18"/>
    <x v="4"/>
    <n v="0"/>
    <x v="1"/>
  </r>
  <r>
    <s v="3cyFrGSj"/>
    <x v="313"/>
    <x v="473"/>
    <x v="63"/>
    <x v="2"/>
    <x v="1"/>
    <x v="8"/>
    <x v="1"/>
    <x v="2"/>
    <x v="62"/>
    <x v="0"/>
    <n v="1"/>
    <x v="0"/>
  </r>
  <r>
    <s v="Ol36XNtj"/>
    <x v="135"/>
    <x v="481"/>
    <x v="31"/>
    <x v="3"/>
    <x v="30"/>
    <x v="0"/>
    <x v="2"/>
    <x v="0"/>
    <x v="37"/>
    <x v="2"/>
    <n v="0"/>
    <x v="2"/>
  </r>
  <r>
    <s v="qnOtsmRD"/>
    <x v="927"/>
    <x v="130"/>
    <x v="45"/>
    <x v="4"/>
    <x v="101"/>
    <x v="4"/>
    <x v="4"/>
    <x v="2"/>
    <x v="59"/>
    <x v="6"/>
    <n v="3"/>
    <x v="5"/>
  </r>
  <r>
    <s v="Gf4XarJF"/>
    <x v="1440"/>
    <x v="531"/>
    <x v="45"/>
    <x v="4"/>
    <x v="97"/>
    <x v="8"/>
    <x v="4"/>
    <x v="4"/>
    <x v="134"/>
    <x v="12"/>
    <n v="2"/>
    <x v="5"/>
  </r>
  <r>
    <s v="Eyy7e7PT"/>
    <x v="132"/>
    <x v="783"/>
    <x v="47"/>
    <x v="4"/>
    <x v="80"/>
    <x v="9"/>
    <x v="0"/>
    <x v="7"/>
    <x v="107"/>
    <x v="3"/>
    <n v="2"/>
    <x v="4"/>
  </r>
  <r>
    <s v="tTTXOru8"/>
    <x v="333"/>
    <x v="583"/>
    <x v="76"/>
    <x v="0"/>
    <x v="30"/>
    <x v="0"/>
    <x v="6"/>
    <x v="3"/>
    <x v="93"/>
    <x v="0"/>
    <n v="4"/>
    <x v="5"/>
  </r>
  <r>
    <s v="Lq0vPHln"/>
    <x v="258"/>
    <x v="665"/>
    <x v="133"/>
    <x v="2"/>
    <x v="25"/>
    <x v="11"/>
    <x v="6"/>
    <x v="8"/>
    <x v="33"/>
    <x v="13"/>
    <n v="5"/>
    <x v="2"/>
  </r>
  <r>
    <s v="o9NJPYYw"/>
    <x v="1102"/>
    <x v="665"/>
    <x v="17"/>
    <x v="6"/>
    <x v="24"/>
    <x v="3"/>
    <x v="3"/>
    <x v="4"/>
    <x v="52"/>
    <x v="0"/>
    <n v="2"/>
    <x v="2"/>
  </r>
  <r>
    <s v="GiNmLbzo"/>
    <x v="475"/>
    <x v="14"/>
    <x v="37"/>
    <x v="4"/>
    <x v="84"/>
    <x v="6"/>
    <x v="2"/>
    <x v="2"/>
    <x v="35"/>
    <x v="0"/>
    <n v="1"/>
    <x v="5"/>
  </r>
  <r>
    <s v="4RTRo6VN"/>
    <x v="194"/>
    <x v="1032"/>
    <x v="113"/>
    <x v="1"/>
    <x v="23"/>
    <x v="4"/>
    <x v="1"/>
    <x v="4"/>
    <x v="3"/>
    <x v="2"/>
    <n v="1"/>
    <x v="2"/>
  </r>
  <r>
    <s v="EbYJcbWc"/>
    <x v="790"/>
    <x v="704"/>
    <x v="241"/>
    <x v="8"/>
    <x v="26"/>
    <x v="0"/>
    <x v="2"/>
    <x v="1"/>
    <x v="19"/>
    <x v="6"/>
    <n v="1"/>
    <x v="0"/>
  </r>
  <r>
    <s v="sQv9O6a0"/>
    <x v="1076"/>
    <x v="939"/>
    <x v="13"/>
    <x v="1"/>
    <x v="48"/>
    <x v="10"/>
    <x v="0"/>
    <x v="2"/>
    <x v="36"/>
    <x v="5"/>
    <n v="3"/>
    <x v="2"/>
  </r>
  <r>
    <s v="hHdCw0QW"/>
    <x v="1000"/>
    <x v="223"/>
    <x v="40"/>
    <x v="6"/>
    <x v="5"/>
    <x v="4"/>
    <x v="1"/>
    <x v="2"/>
    <x v="88"/>
    <x v="4"/>
    <n v="0"/>
    <x v="1"/>
  </r>
  <r>
    <s v="yXooEQJp"/>
    <x v="556"/>
    <x v="1219"/>
    <x v="15"/>
    <x v="7"/>
    <x v="30"/>
    <x v="2"/>
    <x v="1"/>
    <x v="1"/>
    <x v="57"/>
    <x v="4"/>
    <n v="1"/>
    <x v="0"/>
  </r>
  <r>
    <s v="HL8qvf7f"/>
    <x v="363"/>
    <x v="1219"/>
    <x v="43"/>
    <x v="2"/>
    <x v="80"/>
    <x v="4"/>
    <x v="1"/>
    <x v="6"/>
    <x v="82"/>
    <x v="6"/>
    <n v="3"/>
    <x v="6"/>
  </r>
  <r>
    <s v="Qd9KzLUH"/>
    <x v="1131"/>
    <x v="489"/>
    <x v="10"/>
    <x v="6"/>
    <x v="62"/>
    <x v="2"/>
    <x v="0"/>
    <x v="8"/>
    <x v="80"/>
    <x v="4"/>
    <n v="0"/>
    <x v="4"/>
  </r>
  <r>
    <s v="7UuSeena"/>
    <x v="948"/>
    <x v="274"/>
    <x v="178"/>
    <x v="1"/>
    <x v="49"/>
    <x v="3"/>
    <x v="0"/>
    <x v="2"/>
    <x v="8"/>
    <x v="3"/>
    <n v="1"/>
    <x v="3"/>
  </r>
  <r>
    <s v="7YAF0qst"/>
    <x v="1199"/>
    <x v="1057"/>
    <x v="48"/>
    <x v="7"/>
    <x v="20"/>
    <x v="2"/>
    <x v="1"/>
    <x v="1"/>
    <x v="107"/>
    <x v="4"/>
    <n v="1"/>
    <x v="0"/>
  </r>
  <r>
    <s v="U9iU1nDh"/>
    <x v="718"/>
    <x v="503"/>
    <x v="36"/>
    <x v="4"/>
    <x v="80"/>
    <x v="4"/>
    <x v="1"/>
    <x v="4"/>
    <x v="90"/>
    <x v="1"/>
    <n v="1"/>
    <x v="0"/>
  </r>
  <r>
    <s v="JhzYfbVw"/>
    <x v="1616"/>
    <x v="1633"/>
    <x v="36"/>
    <x v="6"/>
    <x v="197"/>
    <x v="3"/>
    <x v="2"/>
    <x v="7"/>
    <x v="137"/>
    <x v="6"/>
    <n v="1"/>
    <x v="4"/>
  </r>
  <r>
    <s v="kHs9ALd7"/>
    <x v="1029"/>
    <x v="1585"/>
    <x v="152"/>
    <x v="4"/>
    <x v="47"/>
    <x v="3"/>
    <x v="0"/>
    <x v="1"/>
    <x v="115"/>
    <x v="2"/>
    <n v="0"/>
    <x v="1"/>
  </r>
  <r>
    <s v="AAHnluEy"/>
    <x v="998"/>
    <x v="637"/>
    <x v="39"/>
    <x v="1"/>
    <x v="97"/>
    <x v="3"/>
    <x v="3"/>
    <x v="4"/>
    <x v="45"/>
    <x v="6"/>
    <n v="1"/>
    <x v="6"/>
  </r>
  <r>
    <s v="6z3haX7w"/>
    <x v="1145"/>
    <x v="805"/>
    <x v="38"/>
    <x v="2"/>
    <x v="20"/>
    <x v="1"/>
    <x v="1"/>
    <x v="0"/>
    <x v="42"/>
    <x v="1"/>
    <n v="0"/>
    <x v="2"/>
  </r>
  <r>
    <s v="nZElxbqM"/>
    <x v="609"/>
    <x v="527"/>
    <x v="45"/>
    <x v="6"/>
    <x v="100"/>
    <x v="0"/>
    <x v="3"/>
    <x v="9"/>
    <x v="79"/>
    <x v="0"/>
    <n v="2"/>
    <x v="9"/>
  </r>
  <r>
    <s v="LmeeL2Gf"/>
    <x v="203"/>
    <x v="45"/>
    <x v="36"/>
    <x v="4"/>
    <x v="21"/>
    <x v="3"/>
    <x v="0"/>
    <x v="3"/>
    <x v="103"/>
    <x v="5"/>
    <n v="2"/>
    <x v="0"/>
  </r>
  <r>
    <s v="eGI6mhTj"/>
    <x v="1390"/>
    <x v="733"/>
    <x v="40"/>
    <x v="4"/>
    <x v="85"/>
    <x v="11"/>
    <x v="2"/>
    <x v="2"/>
    <x v="105"/>
    <x v="6"/>
    <n v="2"/>
    <x v="1"/>
  </r>
  <r>
    <s v="JsDEvDzu"/>
    <x v="553"/>
    <x v="555"/>
    <x v="39"/>
    <x v="0"/>
    <x v="50"/>
    <x v="0"/>
    <x v="2"/>
    <x v="8"/>
    <x v="59"/>
    <x v="2"/>
    <n v="2"/>
    <x v="5"/>
  </r>
  <r>
    <s v="30ef9oRf"/>
    <x v="1154"/>
    <x v="329"/>
    <x v="10"/>
    <x v="6"/>
    <x v="59"/>
    <x v="8"/>
    <x v="5"/>
    <x v="4"/>
    <x v="5"/>
    <x v="7"/>
    <n v="7"/>
    <x v="4"/>
  </r>
  <r>
    <s v="yexrPqie"/>
    <x v="397"/>
    <x v="541"/>
    <x v="141"/>
    <x v="11"/>
    <x v="101"/>
    <x v="2"/>
    <x v="2"/>
    <x v="1"/>
    <x v="43"/>
    <x v="0"/>
    <n v="0"/>
    <x v="1"/>
  </r>
  <r>
    <s v="ryOafc4a"/>
    <x v="198"/>
    <x v="612"/>
    <x v="23"/>
    <x v="2"/>
    <x v="20"/>
    <x v="1"/>
    <x v="1"/>
    <x v="0"/>
    <x v="112"/>
    <x v="0"/>
    <n v="2"/>
    <x v="1"/>
  </r>
  <r>
    <s v="hiRYzNOl"/>
    <x v="566"/>
    <x v="58"/>
    <x v="132"/>
    <x v="12"/>
    <x v="25"/>
    <x v="2"/>
    <x v="1"/>
    <x v="1"/>
    <x v="86"/>
    <x v="1"/>
    <n v="0"/>
    <x v="1"/>
  </r>
  <r>
    <s v="qPdwy94k"/>
    <x v="210"/>
    <x v="363"/>
    <x v="8"/>
    <x v="3"/>
    <x v="20"/>
    <x v="1"/>
    <x v="1"/>
    <x v="0"/>
    <x v="67"/>
    <x v="6"/>
    <n v="1"/>
    <x v="1"/>
  </r>
  <r>
    <s v="0WXA3Gpi"/>
    <x v="1376"/>
    <x v="1056"/>
    <x v="132"/>
    <x v="12"/>
    <x v="17"/>
    <x v="1"/>
    <x v="1"/>
    <x v="0"/>
    <x v="156"/>
    <x v="1"/>
    <n v="2"/>
    <x v="0"/>
  </r>
  <r>
    <s v="maugT3Ch"/>
    <x v="198"/>
    <x v="498"/>
    <x v="5"/>
    <x v="5"/>
    <x v="45"/>
    <x v="1"/>
    <x v="1"/>
    <x v="0"/>
    <x v="77"/>
    <x v="0"/>
    <n v="2"/>
    <x v="0"/>
  </r>
  <r>
    <s v="WmU6prlA"/>
    <x v="918"/>
    <x v="353"/>
    <x v="28"/>
    <x v="4"/>
    <x v="16"/>
    <x v="2"/>
    <x v="2"/>
    <x v="2"/>
    <x v="72"/>
    <x v="0"/>
    <n v="0"/>
    <x v="1"/>
  </r>
  <r>
    <s v="dCeykUIZ"/>
    <x v="918"/>
    <x v="1101"/>
    <x v="28"/>
    <x v="4"/>
    <x v="17"/>
    <x v="2"/>
    <x v="1"/>
    <x v="1"/>
    <x v="131"/>
    <x v="1"/>
    <n v="0"/>
    <x v="1"/>
  </r>
  <r>
    <s v="PpG8nfVb"/>
    <x v="983"/>
    <x v="207"/>
    <x v="0"/>
    <x v="6"/>
    <x v="16"/>
    <x v="4"/>
    <x v="2"/>
    <x v="1"/>
    <x v="132"/>
    <x v="5"/>
    <n v="1"/>
    <x v="2"/>
  </r>
  <r>
    <s v="YsOL06Wi"/>
    <x v="483"/>
    <x v="254"/>
    <x v="36"/>
    <x v="4"/>
    <x v="56"/>
    <x v="2"/>
    <x v="3"/>
    <x v="1"/>
    <x v="8"/>
    <x v="6"/>
    <n v="3"/>
    <x v="2"/>
  </r>
  <r>
    <s v="lslvdrax"/>
    <x v="705"/>
    <x v="934"/>
    <x v="63"/>
    <x v="9"/>
    <x v="53"/>
    <x v="7"/>
    <x v="0"/>
    <x v="2"/>
    <x v="37"/>
    <x v="7"/>
    <n v="2"/>
    <x v="0"/>
  </r>
  <r>
    <s v="BQoFnBGY"/>
    <x v="85"/>
    <x v="1008"/>
    <x v="1"/>
    <x v="2"/>
    <x v="83"/>
    <x v="1"/>
    <x v="3"/>
    <x v="1"/>
    <x v="76"/>
    <x v="1"/>
    <n v="1"/>
    <x v="1"/>
  </r>
  <r>
    <s v="KaktoVtb"/>
    <x v="556"/>
    <x v="356"/>
    <x v="71"/>
    <x v="6"/>
    <x v="27"/>
    <x v="7"/>
    <x v="2"/>
    <x v="1"/>
    <x v="68"/>
    <x v="4"/>
    <n v="1"/>
    <x v="5"/>
  </r>
  <r>
    <s v="aiqP87Vj"/>
    <x v="1327"/>
    <x v="646"/>
    <x v="47"/>
    <x v="4"/>
    <x v="121"/>
    <x v="0"/>
    <x v="3"/>
    <x v="2"/>
    <x v="134"/>
    <x v="0"/>
    <n v="2"/>
    <x v="2"/>
  </r>
  <r>
    <s v="2xH2xciV"/>
    <x v="508"/>
    <x v="743"/>
    <x v="81"/>
    <x v="1"/>
    <x v="101"/>
    <x v="7"/>
    <x v="3"/>
    <x v="4"/>
    <x v="33"/>
    <x v="5"/>
    <n v="3"/>
    <x v="2"/>
  </r>
  <r>
    <s v="CDhIdsYP"/>
    <x v="417"/>
    <x v="347"/>
    <x v="37"/>
    <x v="4"/>
    <x v="49"/>
    <x v="4"/>
    <x v="2"/>
    <x v="4"/>
    <x v="68"/>
    <x v="6"/>
    <n v="1"/>
    <x v="5"/>
  </r>
  <r>
    <s v="HzvDfDeS"/>
    <x v="31"/>
    <x v="800"/>
    <x v="86"/>
    <x v="1"/>
    <x v="147"/>
    <x v="6"/>
    <x v="0"/>
    <x v="7"/>
    <x v="120"/>
    <x v="6"/>
    <n v="1"/>
    <x v="9"/>
  </r>
  <r>
    <s v="1R8O5dM1"/>
    <x v="609"/>
    <x v="1220"/>
    <x v="124"/>
    <x v="3"/>
    <x v="52"/>
    <x v="6"/>
    <x v="6"/>
    <x v="1"/>
    <x v="10"/>
    <x v="6"/>
    <n v="3"/>
    <x v="9"/>
  </r>
  <r>
    <s v="uOdVRcr7"/>
    <x v="157"/>
    <x v="92"/>
    <x v="63"/>
    <x v="6"/>
    <x v="13"/>
    <x v="8"/>
    <x v="1"/>
    <x v="0"/>
    <x v="39"/>
    <x v="2"/>
    <n v="1"/>
    <x v="1"/>
  </r>
  <r>
    <s v="5fTjsmok"/>
    <x v="69"/>
    <x v="338"/>
    <x v="148"/>
    <x v="0"/>
    <x v="101"/>
    <x v="5"/>
    <x v="0"/>
    <x v="4"/>
    <x v="85"/>
    <x v="6"/>
    <n v="2"/>
    <x v="0"/>
  </r>
  <r>
    <s v="LOGyYPgP"/>
    <x v="220"/>
    <x v="22"/>
    <x v="20"/>
    <x v="0"/>
    <x v="97"/>
    <x v="2"/>
    <x v="6"/>
    <x v="4"/>
    <x v="13"/>
    <x v="6"/>
    <n v="2"/>
    <x v="5"/>
  </r>
  <r>
    <s v="6BGBYBwm"/>
    <x v="921"/>
    <x v="1634"/>
    <x v="61"/>
    <x v="0"/>
    <x v="16"/>
    <x v="1"/>
    <x v="2"/>
    <x v="1"/>
    <x v="102"/>
    <x v="0"/>
    <n v="0"/>
    <x v="1"/>
  </r>
  <r>
    <s v="3Xi6V6Ed"/>
    <x v="1424"/>
    <x v="184"/>
    <x v="106"/>
    <x v="1"/>
    <x v="57"/>
    <x v="0"/>
    <x v="1"/>
    <x v="0"/>
    <x v="3"/>
    <x v="4"/>
    <n v="0"/>
    <x v="2"/>
  </r>
  <r>
    <s v="IEchknQE"/>
    <x v="639"/>
    <x v="638"/>
    <x v="252"/>
    <x v="10"/>
    <x v="2"/>
    <x v="2"/>
    <x v="1"/>
    <x v="0"/>
    <x v="3"/>
    <x v="0"/>
    <n v="1"/>
    <x v="0"/>
  </r>
  <r>
    <s v="LtlQNl3K"/>
    <x v="185"/>
    <x v="684"/>
    <x v="249"/>
    <x v="7"/>
    <x v="6"/>
    <x v="5"/>
    <x v="2"/>
    <x v="0"/>
    <x v="27"/>
    <x v="1"/>
    <n v="0"/>
    <x v="1"/>
  </r>
  <r>
    <s v="SlAy6yeg"/>
    <x v="955"/>
    <x v="428"/>
    <x v="23"/>
    <x v="2"/>
    <x v="29"/>
    <x v="1"/>
    <x v="1"/>
    <x v="0"/>
    <x v="108"/>
    <x v="0"/>
    <n v="2"/>
    <x v="1"/>
  </r>
  <r>
    <s v="JrSyo3q2"/>
    <x v="949"/>
    <x v="1348"/>
    <x v="31"/>
    <x v="5"/>
    <x v="3"/>
    <x v="2"/>
    <x v="2"/>
    <x v="0"/>
    <x v="95"/>
    <x v="1"/>
    <n v="0"/>
    <x v="1"/>
  </r>
  <r>
    <s v="ZJbogNrj"/>
    <x v="285"/>
    <x v="492"/>
    <x v="223"/>
    <x v="5"/>
    <x v="39"/>
    <x v="2"/>
    <x v="2"/>
    <x v="1"/>
    <x v="163"/>
    <x v="1"/>
    <n v="0"/>
    <x v="1"/>
  </r>
  <r>
    <s v="MBmeE3Ta"/>
    <x v="1020"/>
    <x v="725"/>
    <x v="1"/>
    <x v="2"/>
    <x v="1"/>
    <x v="4"/>
    <x v="1"/>
    <x v="2"/>
    <x v="30"/>
    <x v="7"/>
    <n v="1"/>
    <x v="3"/>
  </r>
  <r>
    <s v="79ThV63w"/>
    <x v="1325"/>
    <x v="82"/>
    <x v="1"/>
    <x v="3"/>
    <x v="50"/>
    <x v="0"/>
    <x v="6"/>
    <x v="4"/>
    <x v="11"/>
    <x v="4"/>
    <n v="2"/>
    <x v="1"/>
  </r>
  <r>
    <s v="DKpkunkO"/>
    <x v="404"/>
    <x v="523"/>
    <x v="6"/>
    <x v="1"/>
    <x v="128"/>
    <x v="5"/>
    <x v="0"/>
    <x v="2"/>
    <x v="52"/>
    <x v="7"/>
    <n v="2"/>
    <x v="3"/>
  </r>
  <r>
    <s v="IqKyxf0b"/>
    <x v="660"/>
    <x v="496"/>
    <x v="45"/>
    <x v="4"/>
    <x v="12"/>
    <x v="5"/>
    <x v="0"/>
    <x v="2"/>
    <x v="30"/>
    <x v="3"/>
    <n v="4"/>
    <x v="5"/>
  </r>
  <r>
    <s v="WW2MjOQQ"/>
    <x v="936"/>
    <x v="536"/>
    <x v="40"/>
    <x v="6"/>
    <x v="30"/>
    <x v="1"/>
    <x v="2"/>
    <x v="0"/>
    <x v="47"/>
    <x v="0"/>
    <n v="2"/>
    <x v="2"/>
  </r>
  <r>
    <s v="52n97MET"/>
    <x v="902"/>
    <x v="703"/>
    <x v="310"/>
    <x v="5"/>
    <x v="37"/>
    <x v="1"/>
    <x v="1"/>
    <x v="0"/>
    <x v="26"/>
    <x v="2"/>
    <n v="0"/>
    <x v="0"/>
  </r>
  <r>
    <s v="Zdhs1waP"/>
    <x v="561"/>
    <x v="1425"/>
    <x v="49"/>
    <x v="5"/>
    <x v="80"/>
    <x v="4"/>
    <x v="0"/>
    <x v="3"/>
    <x v="2"/>
    <x v="1"/>
    <n v="2"/>
    <x v="2"/>
  </r>
  <r>
    <s v="Ht8upQAD"/>
    <x v="130"/>
    <x v="703"/>
    <x v="138"/>
    <x v="5"/>
    <x v="75"/>
    <x v="2"/>
    <x v="1"/>
    <x v="0"/>
    <x v="87"/>
    <x v="6"/>
    <n v="0"/>
    <x v="0"/>
  </r>
  <r>
    <s v="egwiSkgC"/>
    <x v="90"/>
    <x v="703"/>
    <x v="292"/>
    <x v="1"/>
    <x v="62"/>
    <x v="7"/>
    <x v="6"/>
    <x v="2"/>
    <x v="2"/>
    <x v="8"/>
    <n v="1"/>
    <x v="0"/>
  </r>
  <r>
    <s v="zhSJ4efO"/>
    <x v="561"/>
    <x v="465"/>
    <x v="53"/>
    <x v="11"/>
    <x v="146"/>
    <x v="2"/>
    <x v="2"/>
    <x v="8"/>
    <x v="247"/>
    <x v="4"/>
    <n v="2"/>
    <x v="9"/>
  </r>
  <r>
    <s v="fuvp4iby"/>
    <x v="561"/>
    <x v="480"/>
    <x v="56"/>
    <x v="0"/>
    <x v="101"/>
    <x v="4"/>
    <x v="2"/>
    <x v="4"/>
    <x v="13"/>
    <x v="3"/>
    <n v="2"/>
    <x v="2"/>
  </r>
  <r>
    <s v="rIEUSeTE"/>
    <x v="49"/>
    <x v="703"/>
    <x v="19"/>
    <x v="0"/>
    <x v="61"/>
    <x v="5"/>
    <x v="2"/>
    <x v="2"/>
    <x v="88"/>
    <x v="2"/>
    <n v="0"/>
    <x v="0"/>
  </r>
  <r>
    <s v="N4rLSlKT"/>
    <x v="898"/>
    <x v="315"/>
    <x v="134"/>
    <x v="3"/>
    <x v="48"/>
    <x v="6"/>
    <x v="1"/>
    <x v="1"/>
    <x v="134"/>
    <x v="10"/>
    <n v="2"/>
    <x v="3"/>
  </r>
  <r>
    <s v="zClDFed1"/>
    <x v="387"/>
    <x v="136"/>
    <x v="20"/>
    <x v="0"/>
    <x v="27"/>
    <x v="5"/>
    <x v="3"/>
    <x v="2"/>
    <x v="58"/>
    <x v="3"/>
    <n v="1"/>
    <x v="0"/>
  </r>
  <r>
    <s v="7bDMBjQK"/>
    <x v="680"/>
    <x v="662"/>
    <x v="20"/>
    <x v="1"/>
    <x v="39"/>
    <x v="3"/>
    <x v="0"/>
    <x v="2"/>
    <x v="86"/>
    <x v="4"/>
    <n v="0"/>
    <x v="1"/>
  </r>
  <r>
    <s v="ZS2uMZiU"/>
    <x v="1054"/>
    <x v="129"/>
    <x v="53"/>
    <x v="1"/>
    <x v="30"/>
    <x v="2"/>
    <x v="2"/>
    <x v="0"/>
    <x v="52"/>
    <x v="4"/>
    <n v="1"/>
    <x v="2"/>
  </r>
  <r>
    <s v="kvl3D6k0"/>
    <x v="777"/>
    <x v="320"/>
    <x v="20"/>
    <x v="0"/>
    <x v="98"/>
    <x v="7"/>
    <x v="3"/>
    <x v="7"/>
    <x v="26"/>
    <x v="6"/>
    <n v="4"/>
    <x v="4"/>
  </r>
  <r>
    <s v="CACwYukM"/>
    <x v="1166"/>
    <x v="85"/>
    <x v="219"/>
    <x v="7"/>
    <x v="50"/>
    <x v="0"/>
    <x v="1"/>
    <x v="1"/>
    <x v="6"/>
    <x v="4"/>
    <n v="1"/>
    <x v="3"/>
  </r>
  <r>
    <s v="mUZWJmhc"/>
    <x v="54"/>
    <x v="1231"/>
    <x v="0"/>
    <x v="6"/>
    <x v="2"/>
    <x v="1"/>
    <x v="1"/>
    <x v="1"/>
    <x v="11"/>
    <x v="4"/>
    <n v="2"/>
    <x v="0"/>
  </r>
  <r>
    <s v="EuFz97XR"/>
    <x v="859"/>
    <x v="1419"/>
    <x v="21"/>
    <x v="0"/>
    <x v="102"/>
    <x v="5"/>
    <x v="2"/>
    <x v="9"/>
    <x v="77"/>
    <x v="6"/>
    <n v="0"/>
    <x v="6"/>
  </r>
  <r>
    <s v="2qQ1lC50"/>
    <x v="309"/>
    <x v="1219"/>
    <x v="29"/>
    <x v="4"/>
    <x v="24"/>
    <x v="0"/>
    <x v="2"/>
    <x v="2"/>
    <x v="155"/>
    <x v="3"/>
    <n v="0"/>
    <x v="3"/>
  </r>
  <r>
    <s v="FuesSgHx"/>
    <x v="108"/>
    <x v="389"/>
    <x v="36"/>
    <x v="4"/>
    <x v="61"/>
    <x v="7"/>
    <x v="1"/>
    <x v="4"/>
    <x v="2"/>
    <x v="4"/>
    <n v="0"/>
    <x v="2"/>
  </r>
  <r>
    <s v="t8zsYh6U"/>
    <x v="242"/>
    <x v="930"/>
    <x v="16"/>
    <x v="0"/>
    <x v="69"/>
    <x v="6"/>
    <x v="1"/>
    <x v="8"/>
    <x v="8"/>
    <x v="0"/>
    <n v="1"/>
    <x v="5"/>
  </r>
  <r>
    <s v="EmsbUDfd"/>
    <x v="445"/>
    <x v="806"/>
    <x v="111"/>
    <x v="7"/>
    <x v="7"/>
    <x v="1"/>
    <x v="1"/>
    <x v="0"/>
    <x v="35"/>
    <x v="2"/>
    <n v="1"/>
    <x v="0"/>
  </r>
  <r>
    <s v="bD5OEYUd"/>
    <x v="600"/>
    <x v="697"/>
    <x v="254"/>
    <x v="2"/>
    <x v="54"/>
    <x v="7"/>
    <x v="3"/>
    <x v="3"/>
    <x v="3"/>
    <x v="5"/>
    <n v="1"/>
    <x v="2"/>
  </r>
  <r>
    <s v="eFZfsQx0"/>
    <x v="675"/>
    <x v="671"/>
    <x v="56"/>
    <x v="3"/>
    <x v="100"/>
    <x v="5"/>
    <x v="1"/>
    <x v="4"/>
    <x v="44"/>
    <x v="5"/>
    <n v="0"/>
    <x v="5"/>
  </r>
  <r>
    <s v="G7lHTphd"/>
    <x v="1047"/>
    <x v="42"/>
    <x v="25"/>
    <x v="4"/>
    <x v="28"/>
    <x v="5"/>
    <x v="1"/>
    <x v="0"/>
    <x v="108"/>
    <x v="6"/>
    <n v="2"/>
    <x v="0"/>
  </r>
  <r>
    <s v="6BqJzJio"/>
    <x v="834"/>
    <x v="351"/>
    <x v="28"/>
    <x v="4"/>
    <x v="52"/>
    <x v="4"/>
    <x v="4"/>
    <x v="2"/>
    <x v="85"/>
    <x v="4"/>
    <n v="1"/>
    <x v="3"/>
  </r>
  <r>
    <s v="HaQe4uAe"/>
    <x v="285"/>
    <x v="369"/>
    <x v="24"/>
    <x v="6"/>
    <x v="0"/>
    <x v="0"/>
    <x v="0"/>
    <x v="0"/>
    <x v="14"/>
    <x v="3"/>
    <n v="1"/>
    <x v="2"/>
  </r>
  <r>
    <s v="rTItamfy"/>
    <x v="1149"/>
    <x v="1323"/>
    <x v="24"/>
    <x v="6"/>
    <x v="88"/>
    <x v="3"/>
    <x v="2"/>
    <x v="1"/>
    <x v="40"/>
    <x v="1"/>
    <n v="1"/>
    <x v="0"/>
  </r>
  <r>
    <s v="7S3rslkU"/>
    <x v="1148"/>
    <x v="215"/>
    <x v="24"/>
    <x v="0"/>
    <x v="94"/>
    <x v="15"/>
    <x v="2"/>
    <x v="2"/>
    <x v="31"/>
    <x v="7"/>
    <n v="2"/>
    <x v="0"/>
  </r>
  <r>
    <s v="6DCpFwLm"/>
    <x v="1014"/>
    <x v="697"/>
    <x v="61"/>
    <x v="0"/>
    <x v="171"/>
    <x v="6"/>
    <x v="3"/>
    <x v="6"/>
    <x v="91"/>
    <x v="7"/>
    <n v="6"/>
    <x v="8"/>
  </r>
  <r>
    <s v="EHjzdrxT"/>
    <x v="484"/>
    <x v="917"/>
    <x v="6"/>
    <x v="1"/>
    <x v="70"/>
    <x v="0"/>
    <x v="0"/>
    <x v="2"/>
    <x v="118"/>
    <x v="4"/>
    <n v="1"/>
    <x v="2"/>
  </r>
  <r>
    <s v="xrYQgDHQ"/>
    <x v="1082"/>
    <x v="453"/>
    <x v="232"/>
    <x v="2"/>
    <x v="48"/>
    <x v="10"/>
    <x v="1"/>
    <x v="4"/>
    <x v="11"/>
    <x v="0"/>
    <n v="5"/>
    <x v="0"/>
  </r>
  <r>
    <s v="F6ZhmVsV"/>
    <x v="662"/>
    <x v="78"/>
    <x v="6"/>
    <x v="5"/>
    <x v="47"/>
    <x v="6"/>
    <x v="0"/>
    <x v="1"/>
    <x v="113"/>
    <x v="0"/>
    <n v="0"/>
    <x v="1"/>
  </r>
  <r>
    <s v="loq7DuNO"/>
    <x v="1211"/>
    <x v="2"/>
    <x v="98"/>
    <x v="1"/>
    <x v="87"/>
    <x v="0"/>
    <x v="1"/>
    <x v="0"/>
    <x v="107"/>
    <x v="4"/>
    <n v="0"/>
    <x v="0"/>
  </r>
  <r>
    <s v="D31UomPv"/>
    <x v="153"/>
    <x v="476"/>
    <x v="152"/>
    <x v="6"/>
    <x v="105"/>
    <x v="3"/>
    <x v="0"/>
    <x v="1"/>
    <x v="97"/>
    <x v="2"/>
    <n v="1"/>
    <x v="2"/>
  </r>
  <r>
    <s v="A59lkIBb"/>
    <x v="536"/>
    <x v="231"/>
    <x v="25"/>
    <x v="4"/>
    <x v="73"/>
    <x v="0"/>
    <x v="1"/>
    <x v="0"/>
    <x v="37"/>
    <x v="4"/>
    <n v="3"/>
    <x v="1"/>
  </r>
  <r>
    <s v="Jr6P7VLE"/>
    <x v="629"/>
    <x v="514"/>
    <x v="19"/>
    <x v="11"/>
    <x v="38"/>
    <x v="4"/>
    <x v="1"/>
    <x v="0"/>
    <x v="7"/>
    <x v="6"/>
    <n v="1"/>
    <x v="0"/>
  </r>
  <r>
    <s v="17CMuljG"/>
    <x v="818"/>
    <x v="800"/>
    <x v="19"/>
    <x v="11"/>
    <x v="16"/>
    <x v="4"/>
    <x v="3"/>
    <x v="0"/>
    <x v="91"/>
    <x v="3"/>
    <n v="1"/>
    <x v="0"/>
  </r>
  <r>
    <s v="cw9pwTJH"/>
    <x v="282"/>
    <x v="613"/>
    <x v="24"/>
    <x v="6"/>
    <x v="108"/>
    <x v="9"/>
    <x v="0"/>
    <x v="7"/>
    <x v="64"/>
    <x v="8"/>
    <n v="1"/>
    <x v="9"/>
  </r>
  <r>
    <s v="uXqNYe57"/>
    <x v="1013"/>
    <x v="203"/>
    <x v="152"/>
    <x v="6"/>
    <x v="13"/>
    <x v="2"/>
    <x v="3"/>
    <x v="0"/>
    <x v="79"/>
    <x v="4"/>
    <n v="1"/>
    <x v="2"/>
  </r>
  <r>
    <s v="iN2Dplue"/>
    <x v="1148"/>
    <x v="152"/>
    <x v="94"/>
    <x v="0"/>
    <x v="25"/>
    <x v="3"/>
    <x v="6"/>
    <x v="0"/>
    <x v="38"/>
    <x v="7"/>
    <n v="1"/>
    <x v="5"/>
  </r>
  <r>
    <s v="g1IEke9H"/>
    <x v="1604"/>
    <x v="1586"/>
    <x v="56"/>
    <x v="0"/>
    <x v="152"/>
    <x v="4"/>
    <x v="3"/>
    <x v="4"/>
    <x v="15"/>
    <x v="5"/>
    <n v="2"/>
    <x v="2"/>
  </r>
  <r>
    <s v="FGE0v1Av"/>
    <x v="1303"/>
    <x v="1055"/>
    <x v="40"/>
    <x v="6"/>
    <x v="121"/>
    <x v="2"/>
    <x v="2"/>
    <x v="3"/>
    <x v="174"/>
    <x v="1"/>
    <n v="0"/>
    <x v="4"/>
  </r>
  <r>
    <s v="gL7GSbk3"/>
    <x v="78"/>
    <x v="744"/>
    <x v="225"/>
    <x v="2"/>
    <x v="26"/>
    <x v="0"/>
    <x v="2"/>
    <x v="4"/>
    <x v="57"/>
    <x v="6"/>
    <n v="2"/>
    <x v="3"/>
  </r>
  <r>
    <s v="PaOOyjvV"/>
    <x v="800"/>
    <x v="760"/>
    <x v="42"/>
    <x v="3"/>
    <x v="64"/>
    <x v="3"/>
    <x v="0"/>
    <x v="2"/>
    <x v="87"/>
    <x v="5"/>
    <n v="3"/>
    <x v="3"/>
  </r>
  <r>
    <s v="9PTyuGlK"/>
    <x v="936"/>
    <x v="65"/>
    <x v="96"/>
    <x v="4"/>
    <x v="29"/>
    <x v="2"/>
    <x v="1"/>
    <x v="0"/>
    <x v="115"/>
    <x v="1"/>
    <n v="0"/>
    <x v="1"/>
  </r>
  <r>
    <s v="B3W7IWr6"/>
    <x v="347"/>
    <x v="202"/>
    <x v="40"/>
    <x v="4"/>
    <x v="51"/>
    <x v="2"/>
    <x v="2"/>
    <x v="1"/>
    <x v="82"/>
    <x v="6"/>
    <n v="0"/>
    <x v="3"/>
  </r>
  <r>
    <s v="PUzn4u9g"/>
    <x v="739"/>
    <x v="509"/>
    <x v="6"/>
    <x v="1"/>
    <x v="4"/>
    <x v="2"/>
    <x v="2"/>
    <x v="1"/>
    <x v="134"/>
    <x v="0"/>
    <n v="2"/>
    <x v="0"/>
  </r>
  <r>
    <s v="zHzKY8WT"/>
    <x v="217"/>
    <x v="1315"/>
    <x v="31"/>
    <x v="1"/>
    <x v="160"/>
    <x v="2"/>
    <x v="3"/>
    <x v="5"/>
    <x v="130"/>
    <x v="0"/>
    <n v="4"/>
    <x v="9"/>
  </r>
  <r>
    <s v="Ih12ZjWw"/>
    <x v="1604"/>
    <x v="397"/>
    <x v="20"/>
    <x v="0"/>
    <x v="61"/>
    <x v="2"/>
    <x v="1"/>
    <x v="4"/>
    <x v="142"/>
    <x v="0"/>
    <n v="0"/>
    <x v="2"/>
  </r>
  <r>
    <s v="556A5BUI"/>
    <x v="768"/>
    <x v="148"/>
    <x v="72"/>
    <x v="8"/>
    <x v="113"/>
    <x v="0"/>
    <x v="1"/>
    <x v="4"/>
    <x v="208"/>
    <x v="1"/>
    <n v="0"/>
    <x v="4"/>
  </r>
  <r>
    <s v="QzVIYY28"/>
    <x v="615"/>
    <x v="421"/>
    <x v="41"/>
    <x v="2"/>
    <x v="86"/>
    <x v="6"/>
    <x v="3"/>
    <x v="0"/>
    <x v="46"/>
    <x v="4"/>
    <n v="1"/>
    <x v="3"/>
  </r>
  <r>
    <s v="97twlNh2"/>
    <x v="283"/>
    <x v="1034"/>
    <x v="221"/>
    <x v="5"/>
    <x v="50"/>
    <x v="2"/>
    <x v="2"/>
    <x v="4"/>
    <x v="114"/>
    <x v="4"/>
    <n v="3"/>
    <x v="3"/>
  </r>
  <r>
    <s v="YLzCpCk4"/>
    <x v="327"/>
    <x v="348"/>
    <x v="55"/>
    <x v="2"/>
    <x v="160"/>
    <x v="1"/>
    <x v="1"/>
    <x v="4"/>
    <x v="54"/>
    <x v="1"/>
    <n v="1"/>
    <x v="0"/>
  </r>
  <r>
    <s v="9k4dUDez"/>
    <x v="1000"/>
    <x v="532"/>
    <x v="40"/>
    <x v="6"/>
    <x v="67"/>
    <x v="8"/>
    <x v="2"/>
    <x v="7"/>
    <x v="69"/>
    <x v="5"/>
    <n v="3"/>
    <x v="6"/>
  </r>
  <r>
    <s v="5DAm0BWS"/>
    <x v="504"/>
    <x v="133"/>
    <x v="58"/>
    <x v="1"/>
    <x v="28"/>
    <x v="1"/>
    <x v="1"/>
    <x v="0"/>
    <x v="8"/>
    <x v="2"/>
    <n v="1"/>
    <x v="0"/>
  </r>
  <r>
    <s v="x1eATSuY"/>
    <x v="790"/>
    <x v="830"/>
    <x v="40"/>
    <x v="4"/>
    <x v="50"/>
    <x v="4"/>
    <x v="2"/>
    <x v="2"/>
    <x v="35"/>
    <x v="2"/>
    <n v="0"/>
    <x v="0"/>
  </r>
  <r>
    <s v="mUJPq7qq"/>
    <x v="169"/>
    <x v="696"/>
    <x v="40"/>
    <x v="4"/>
    <x v="9"/>
    <x v="4"/>
    <x v="1"/>
    <x v="3"/>
    <x v="70"/>
    <x v="2"/>
    <n v="1"/>
    <x v="2"/>
  </r>
  <r>
    <s v="B6HfOng7"/>
    <x v="390"/>
    <x v="852"/>
    <x v="32"/>
    <x v="5"/>
    <x v="81"/>
    <x v="1"/>
    <x v="2"/>
    <x v="0"/>
    <x v="31"/>
    <x v="5"/>
    <n v="3"/>
    <x v="1"/>
  </r>
  <r>
    <s v="0Di8thEX"/>
    <x v="67"/>
    <x v="866"/>
    <x v="3"/>
    <x v="1"/>
    <x v="84"/>
    <x v="4"/>
    <x v="1"/>
    <x v="1"/>
    <x v="29"/>
    <x v="1"/>
    <n v="0"/>
    <x v="1"/>
  </r>
  <r>
    <s v="8sLJthuP"/>
    <x v="1077"/>
    <x v="482"/>
    <x v="52"/>
    <x v="1"/>
    <x v="132"/>
    <x v="3"/>
    <x v="0"/>
    <x v="7"/>
    <x v="145"/>
    <x v="4"/>
    <n v="3"/>
    <x v="4"/>
  </r>
  <r>
    <s v="dTYw3VaF"/>
    <x v="903"/>
    <x v="677"/>
    <x v="20"/>
    <x v="0"/>
    <x v="145"/>
    <x v="4"/>
    <x v="2"/>
    <x v="8"/>
    <x v="144"/>
    <x v="2"/>
    <n v="3"/>
    <x v="5"/>
  </r>
  <r>
    <s v="ocEoaR9Q"/>
    <x v="6"/>
    <x v="641"/>
    <x v="10"/>
    <x v="3"/>
    <x v="108"/>
    <x v="3"/>
    <x v="1"/>
    <x v="1"/>
    <x v="113"/>
    <x v="2"/>
    <n v="0"/>
    <x v="1"/>
  </r>
  <r>
    <s v="fBDJ7Gth"/>
    <x v="266"/>
    <x v="506"/>
    <x v="28"/>
    <x v="4"/>
    <x v="11"/>
    <x v="3"/>
    <x v="0"/>
    <x v="1"/>
    <x v="28"/>
    <x v="6"/>
    <n v="1"/>
    <x v="0"/>
  </r>
  <r>
    <s v="3Uvc9Okt"/>
    <x v="694"/>
    <x v="144"/>
    <x v="20"/>
    <x v="1"/>
    <x v="101"/>
    <x v="8"/>
    <x v="0"/>
    <x v="2"/>
    <x v="33"/>
    <x v="3"/>
    <n v="0"/>
    <x v="2"/>
  </r>
  <r>
    <s v="u0stKBTO"/>
    <x v="300"/>
    <x v="1497"/>
    <x v="42"/>
    <x v="1"/>
    <x v="162"/>
    <x v="5"/>
    <x v="2"/>
    <x v="9"/>
    <x v="23"/>
    <x v="0"/>
    <n v="2"/>
    <x v="5"/>
  </r>
  <r>
    <s v="jChqvE7G"/>
    <x v="449"/>
    <x v="38"/>
    <x v="36"/>
    <x v="4"/>
    <x v="28"/>
    <x v="7"/>
    <x v="4"/>
    <x v="4"/>
    <x v="60"/>
    <x v="8"/>
    <n v="2"/>
    <x v="5"/>
  </r>
  <r>
    <s v="BNSXT13C"/>
    <x v="29"/>
    <x v="1479"/>
    <x v="81"/>
    <x v="2"/>
    <x v="114"/>
    <x v="2"/>
    <x v="1"/>
    <x v="2"/>
    <x v="80"/>
    <x v="1"/>
    <n v="0"/>
    <x v="0"/>
  </r>
  <r>
    <s v="zX3VagEI"/>
    <x v="1299"/>
    <x v="1081"/>
    <x v="40"/>
    <x v="6"/>
    <x v="14"/>
    <x v="4"/>
    <x v="6"/>
    <x v="1"/>
    <x v="106"/>
    <x v="4"/>
    <n v="2"/>
    <x v="0"/>
  </r>
  <r>
    <s v="fYw45o5e"/>
    <x v="242"/>
    <x v="837"/>
    <x v="131"/>
    <x v="12"/>
    <x v="76"/>
    <x v="3"/>
    <x v="2"/>
    <x v="2"/>
    <x v="113"/>
    <x v="5"/>
    <n v="0"/>
    <x v="1"/>
  </r>
  <r>
    <s v="VKKlhh5d"/>
    <x v="416"/>
    <x v="186"/>
    <x v="71"/>
    <x v="6"/>
    <x v="39"/>
    <x v="4"/>
    <x v="2"/>
    <x v="1"/>
    <x v="125"/>
    <x v="0"/>
    <n v="2"/>
    <x v="0"/>
  </r>
  <r>
    <s v="4Cs6qk9n"/>
    <x v="1049"/>
    <x v="509"/>
    <x v="237"/>
    <x v="12"/>
    <x v="13"/>
    <x v="4"/>
    <x v="1"/>
    <x v="2"/>
    <x v="43"/>
    <x v="0"/>
    <n v="0"/>
    <x v="1"/>
  </r>
  <r>
    <s v="r2Cr5GKt"/>
    <x v="54"/>
    <x v="562"/>
    <x v="0"/>
    <x v="0"/>
    <x v="17"/>
    <x v="3"/>
    <x v="6"/>
    <x v="0"/>
    <x v="97"/>
    <x v="10"/>
    <n v="2"/>
    <x v="3"/>
  </r>
  <r>
    <s v="43UHFNGW"/>
    <x v="744"/>
    <x v="1061"/>
    <x v="154"/>
    <x v="1"/>
    <x v="248"/>
    <x v="1"/>
    <x v="1"/>
    <x v="1"/>
    <x v="92"/>
    <x v="0"/>
    <n v="0"/>
    <x v="0"/>
  </r>
  <r>
    <s v="Xvd2qBoJ"/>
    <x v="857"/>
    <x v="37"/>
    <x v="24"/>
    <x v="0"/>
    <x v="17"/>
    <x v="8"/>
    <x v="3"/>
    <x v="4"/>
    <x v="82"/>
    <x v="5"/>
    <n v="1"/>
    <x v="6"/>
  </r>
  <r>
    <s v="BcUjtKlM"/>
    <x v="474"/>
    <x v="743"/>
    <x v="43"/>
    <x v="3"/>
    <x v="12"/>
    <x v="4"/>
    <x v="0"/>
    <x v="1"/>
    <x v="38"/>
    <x v="4"/>
    <n v="0"/>
    <x v="2"/>
  </r>
  <r>
    <s v="svIr2EN3"/>
    <x v="358"/>
    <x v="156"/>
    <x v="24"/>
    <x v="6"/>
    <x v="19"/>
    <x v="4"/>
    <x v="2"/>
    <x v="3"/>
    <x v="41"/>
    <x v="5"/>
    <n v="2"/>
    <x v="2"/>
  </r>
  <r>
    <s v="t2hdEvyP"/>
    <x v="135"/>
    <x v="1464"/>
    <x v="24"/>
    <x v="6"/>
    <x v="49"/>
    <x v="4"/>
    <x v="1"/>
    <x v="4"/>
    <x v="28"/>
    <x v="5"/>
    <n v="2"/>
    <x v="1"/>
  </r>
  <r>
    <s v="ZoPngLZr"/>
    <x v="857"/>
    <x v="269"/>
    <x v="24"/>
    <x v="6"/>
    <x v="3"/>
    <x v="0"/>
    <x v="2"/>
    <x v="0"/>
    <x v="109"/>
    <x v="6"/>
    <n v="0"/>
    <x v="2"/>
  </r>
  <r>
    <s v="6QuhGrTh"/>
    <x v="86"/>
    <x v="704"/>
    <x v="148"/>
    <x v="6"/>
    <x v="93"/>
    <x v="2"/>
    <x v="2"/>
    <x v="3"/>
    <x v="2"/>
    <x v="6"/>
    <n v="0"/>
    <x v="2"/>
  </r>
  <r>
    <s v="AVgA1sca"/>
    <x v="132"/>
    <x v="412"/>
    <x v="110"/>
    <x v="0"/>
    <x v="30"/>
    <x v="3"/>
    <x v="2"/>
    <x v="0"/>
    <x v="41"/>
    <x v="4"/>
    <n v="4"/>
    <x v="1"/>
  </r>
  <r>
    <s v="Oh1EfV0u"/>
    <x v="790"/>
    <x v="125"/>
    <x v="11"/>
    <x v="1"/>
    <x v="70"/>
    <x v="0"/>
    <x v="3"/>
    <x v="3"/>
    <x v="156"/>
    <x v="0"/>
    <n v="1"/>
    <x v="5"/>
  </r>
  <r>
    <s v="TtFcooSP"/>
    <x v="1062"/>
    <x v="1317"/>
    <x v="153"/>
    <x v="0"/>
    <x v="114"/>
    <x v="0"/>
    <x v="1"/>
    <x v="8"/>
    <x v="118"/>
    <x v="4"/>
    <n v="2"/>
    <x v="3"/>
  </r>
  <r>
    <s v="RrHxkc45"/>
    <x v="7"/>
    <x v="427"/>
    <x v="24"/>
    <x v="6"/>
    <x v="58"/>
    <x v="1"/>
    <x v="1"/>
    <x v="0"/>
    <x v="132"/>
    <x v="1"/>
    <n v="0"/>
    <x v="0"/>
  </r>
  <r>
    <s v="FVNCKOBL"/>
    <x v="404"/>
    <x v="461"/>
    <x v="38"/>
    <x v="3"/>
    <x v="83"/>
    <x v="0"/>
    <x v="2"/>
    <x v="4"/>
    <x v="140"/>
    <x v="6"/>
    <n v="2"/>
    <x v="6"/>
  </r>
  <r>
    <s v="s4DnFF1F"/>
    <x v="273"/>
    <x v="1257"/>
    <x v="80"/>
    <x v="3"/>
    <x v="186"/>
    <x v="6"/>
    <x v="2"/>
    <x v="8"/>
    <x v="179"/>
    <x v="8"/>
    <n v="0"/>
    <x v="5"/>
  </r>
  <r>
    <s v="au54mTaG"/>
    <x v="1316"/>
    <x v="155"/>
    <x v="97"/>
    <x v="1"/>
    <x v="27"/>
    <x v="3"/>
    <x v="1"/>
    <x v="2"/>
    <x v="68"/>
    <x v="0"/>
    <n v="3"/>
    <x v="2"/>
  </r>
  <r>
    <s v="VZRHs37x"/>
    <x v="80"/>
    <x v="722"/>
    <x v="71"/>
    <x v="6"/>
    <x v="55"/>
    <x v="5"/>
    <x v="0"/>
    <x v="3"/>
    <x v="19"/>
    <x v="0"/>
    <n v="3"/>
    <x v="5"/>
  </r>
  <r>
    <s v="9j0848Jh"/>
    <x v="813"/>
    <x v="766"/>
    <x v="141"/>
    <x v="5"/>
    <x v="4"/>
    <x v="1"/>
    <x v="1"/>
    <x v="1"/>
    <x v="57"/>
    <x v="0"/>
    <n v="2"/>
    <x v="2"/>
  </r>
  <r>
    <s v="DQT2Gmhc"/>
    <x v="741"/>
    <x v="206"/>
    <x v="24"/>
    <x v="6"/>
    <x v="93"/>
    <x v="4"/>
    <x v="2"/>
    <x v="2"/>
    <x v="112"/>
    <x v="6"/>
    <n v="1"/>
    <x v="0"/>
  </r>
  <r>
    <s v="Ny9RVgZB"/>
    <x v="764"/>
    <x v="1173"/>
    <x v="63"/>
    <x v="9"/>
    <x v="34"/>
    <x v="4"/>
    <x v="1"/>
    <x v="4"/>
    <x v="111"/>
    <x v="8"/>
    <n v="0"/>
    <x v="3"/>
  </r>
  <r>
    <s v="Q6ISQ23q"/>
    <x v="1045"/>
    <x v="778"/>
    <x v="40"/>
    <x v="3"/>
    <x v="117"/>
    <x v="4"/>
    <x v="1"/>
    <x v="1"/>
    <x v="92"/>
    <x v="5"/>
    <n v="1"/>
    <x v="2"/>
  </r>
  <r>
    <s v="GEsP2DbD"/>
    <x v="1016"/>
    <x v="713"/>
    <x v="23"/>
    <x v="2"/>
    <x v="76"/>
    <x v="3"/>
    <x v="4"/>
    <x v="2"/>
    <x v="33"/>
    <x v="6"/>
    <n v="3"/>
    <x v="1"/>
  </r>
  <r>
    <s v="Lf0haNIo"/>
    <x v="998"/>
    <x v="708"/>
    <x v="45"/>
    <x v="0"/>
    <x v="26"/>
    <x v="2"/>
    <x v="1"/>
    <x v="1"/>
    <x v="13"/>
    <x v="6"/>
    <n v="1"/>
    <x v="2"/>
  </r>
  <r>
    <s v="6rFdeQMU"/>
    <x v="372"/>
    <x v="196"/>
    <x v="98"/>
    <x v="1"/>
    <x v="97"/>
    <x v="0"/>
    <x v="2"/>
    <x v="4"/>
    <x v="59"/>
    <x v="0"/>
    <n v="2"/>
    <x v="3"/>
  </r>
  <r>
    <s v="PdOZzM83"/>
    <x v="538"/>
    <x v="1086"/>
    <x v="63"/>
    <x v="9"/>
    <x v="13"/>
    <x v="3"/>
    <x v="0"/>
    <x v="1"/>
    <x v="27"/>
    <x v="4"/>
    <n v="0"/>
    <x v="1"/>
  </r>
  <r>
    <s v="9DwhtTfw"/>
    <x v="536"/>
    <x v="58"/>
    <x v="92"/>
    <x v="11"/>
    <x v="56"/>
    <x v="1"/>
    <x v="1"/>
    <x v="0"/>
    <x v="54"/>
    <x v="0"/>
    <n v="0"/>
    <x v="0"/>
  </r>
  <r>
    <s v="17gDX34P"/>
    <x v="330"/>
    <x v="576"/>
    <x v="79"/>
    <x v="6"/>
    <x v="125"/>
    <x v="3"/>
    <x v="1"/>
    <x v="9"/>
    <x v="166"/>
    <x v="6"/>
    <n v="0"/>
    <x v="6"/>
  </r>
  <r>
    <s v="xzG1UXZG"/>
    <x v="1144"/>
    <x v="1314"/>
    <x v="63"/>
    <x v="4"/>
    <x v="4"/>
    <x v="2"/>
    <x v="2"/>
    <x v="0"/>
    <x v="132"/>
    <x v="2"/>
    <n v="1"/>
    <x v="2"/>
  </r>
  <r>
    <s v="i6YSJDzJ"/>
    <x v="1586"/>
    <x v="1580"/>
    <x v="63"/>
    <x v="9"/>
    <x v="88"/>
    <x v="3"/>
    <x v="0"/>
    <x v="8"/>
    <x v="137"/>
    <x v="6"/>
    <n v="2"/>
    <x v="9"/>
  </r>
  <r>
    <s v="5BpTYbYi"/>
    <x v="895"/>
    <x v="727"/>
    <x v="217"/>
    <x v="11"/>
    <x v="143"/>
    <x v="3"/>
    <x v="1"/>
    <x v="0"/>
    <x v="31"/>
    <x v="1"/>
    <n v="5"/>
    <x v="1"/>
  </r>
  <r>
    <s v="OAxyOkZF"/>
    <x v="775"/>
    <x v="800"/>
    <x v="198"/>
    <x v="1"/>
    <x v="16"/>
    <x v="4"/>
    <x v="2"/>
    <x v="4"/>
    <x v="26"/>
    <x v="4"/>
    <n v="3"/>
    <x v="2"/>
  </r>
  <r>
    <s v="H9bMOpFJ"/>
    <x v="34"/>
    <x v="33"/>
    <x v="87"/>
    <x v="6"/>
    <x v="39"/>
    <x v="4"/>
    <x v="0"/>
    <x v="1"/>
    <x v="40"/>
    <x v="4"/>
    <n v="4"/>
    <x v="2"/>
  </r>
  <r>
    <s v="a1EE9QoW"/>
    <x v="605"/>
    <x v="140"/>
    <x v="40"/>
    <x v="4"/>
    <x v="59"/>
    <x v="4"/>
    <x v="0"/>
    <x v="2"/>
    <x v="8"/>
    <x v="0"/>
    <n v="1"/>
    <x v="3"/>
  </r>
  <r>
    <s v="JboTEVyU"/>
    <x v="213"/>
    <x v="856"/>
    <x v="20"/>
    <x v="0"/>
    <x v="36"/>
    <x v="7"/>
    <x v="1"/>
    <x v="1"/>
    <x v="132"/>
    <x v="8"/>
    <n v="3"/>
    <x v="0"/>
  </r>
  <r>
    <s v="FaV3siqb"/>
    <x v="452"/>
    <x v="590"/>
    <x v="254"/>
    <x v="7"/>
    <x v="24"/>
    <x v="6"/>
    <x v="2"/>
    <x v="4"/>
    <x v="99"/>
    <x v="3"/>
    <n v="1"/>
    <x v="4"/>
  </r>
  <r>
    <s v="8AxP0fQL"/>
    <x v="38"/>
    <x v="827"/>
    <x v="86"/>
    <x v="2"/>
    <x v="84"/>
    <x v="2"/>
    <x v="1"/>
    <x v="1"/>
    <x v="4"/>
    <x v="5"/>
    <n v="0"/>
    <x v="2"/>
  </r>
  <r>
    <s v="4NttVtcR"/>
    <x v="494"/>
    <x v="312"/>
    <x v="13"/>
    <x v="11"/>
    <x v="143"/>
    <x v="2"/>
    <x v="2"/>
    <x v="1"/>
    <x v="56"/>
    <x v="1"/>
    <n v="2"/>
    <x v="0"/>
  </r>
  <r>
    <s v="CohP7oaz"/>
    <x v="416"/>
    <x v="286"/>
    <x v="63"/>
    <x v="9"/>
    <x v="52"/>
    <x v="0"/>
    <x v="3"/>
    <x v="2"/>
    <x v="70"/>
    <x v="4"/>
    <n v="1"/>
    <x v="0"/>
  </r>
  <r>
    <s v="OIgkImeK"/>
    <x v="1168"/>
    <x v="423"/>
    <x v="25"/>
    <x v="6"/>
    <x v="80"/>
    <x v="4"/>
    <x v="2"/>
    <x v="1"/>
    <x v="50"/>
    <x v="0"/>
    <n v="0"/>
    <x v="1"/>
  </r>
  <r>
    <s v="VK2BHfsW"/>
    <x v="709"/>
    <x v="40"/>
    <x v="62"/>
    <x v="0"/>
    <x v="25"/>
    <x v="2"/>
    <x v="0"/>
    <x v="1"/>
    <x v="30"/>
    <x v="2"/>
    <n v="1"/>
    <x v="0"/>
  </r>
  <r>
    <s v="PPv5oHM2"/>
    <x v="281"/>
    <x v="250"/>
    <x v="316"/>
    <x v="11"/>
    <x v="52"/>
    <x v="7"/>
    <x v="2"/>
    <x v="2"/>
    <x v="37"/>
    <x v="4"/>
    <n v="2"/>
    <x v="2"/>
  </r>
  <r>
    <s v="5jApQJuf"/>
    <x v="492"/>
    <x v="97"/>
    <x v="79"/>
    <x v="0"/>
    <x v="91"/>
    <x v="1"/>
    <x v="1"/>
    <x v="0"/>
    <x v="35"/>
    <x v="5"/>
    <n v="0"/>
    <x v="1"/>
  </r>
  <r>
    <s v="K4cDucUl"/>
    <x v="444"/>
    <x v="194"/>
    <x v="45"/>
    <x v="9"/>
    <x v="49"/>
    <x v="10"/>
    <x v="5"/>
    <x v="1"/>
    <x v="49"/>
    <x v="3"/>
    <n v="3"/>
    <x v="2"/>
  </r>
  <r>
    <s v="FsAWTsvr"/>
    <x v="416"/>
    <x v="358"/>
    <x v="45"/>
    <x v="4"/>
    <x v="28"/>
    <x v="2"/>
    <x v="1"/>
    <x v="1"/>
    <x v="111"/>
    <x v="2"/>
    <n v="0"/>
    <x v="0"/>
  </r>
  <r>
    <s v="ovtc1Ap3"/>
    <x v="373"/>
    <x v="934"/>
    <x v="115"/>
    <x v="8"/>
    <x v="113"/>
    <x v="5"/>
    <x v="3"/>
    <x v="3"/>
    <x v="16"/>
    <x v="0"/>
    <n v="1"/>
    <x v="6"/>
  </r>
  <r>
    <s v="CVwMxYgB"/>
    <x v="608"/>
    <x v="809"/>
    <x v="40"/>
    <x v="6"/>
    <x v="15"/>
    <x v="7"/>
    <x v="1"/>
    <x v="0"/>
    <x v="5"/>
    <x v="6"/>
    <n v="1"/>
    <x v="2"/>
  </r>
  <r>
    <s v="ipaoBvRc"/>
    <x v="395"/>
    <x v="657"/>
    <x v="236"/>
    <x v="1"/>
    <x v="150"/>
    <x v="1"/>
    <x v="1"/>
    <x v="0"/>
    <x v="75"/>
    <x v="0"/>
    <n v="0"/>
    <x v="0"/>
  </r>
  <r>
    <s v="YpvNwhkM"/>
    <x v="262"/>
    <x v="522"/>
    <x v="154"/>
    <x v="1"/>
    <x v="81"/>
    <x v="2"/>
    <x v="1"/>
    <x v="0"/>
    <x v="58"/>
    <x v="2"/>
    <n v="0"/>
    <x v="1"/>
  </r>
  <r>
    <s v="BzHNu7y7"/>
    <x v="689"/>
    <x v="53"/>
    <x v="36"/>
    <x v="2"/>
    <x v="89"/>
    <x v="1"/>
    <x v="1"/>
    <x v="0"/>
    <x v="115"/>
    <x v="2"/>
    <n v="0"/>
    <x v="1"/>
  </r>
  <r>
    <s v="rc4L9dCP"/>
    <x v="820"/>
    <x v="296"/>
    <x v="10"/>
    <x v="6"/>
    <x v="143"/>
    <x v="2"/>
    <x v="1"/>
    <x v="0"/>
    <x v="33"/>
    <x v="2"/>
    <n v="1"/>
    <x v="1"/>
  </r>
  <r>
    <s v="gjipArq4"/>
    <x v="357"/>
    <x v="829"/>
    <x v="63"/>
    <x v="9"/>
    <x v="72"/>
    <x v="5"/>
    <x v="1"/>
    <x v="1"/>
    <x v="95"/>
    <x v="0"/>
    <n v="0"/>
    <x v="1"/>
  </r>
  <r>
    <s v="9jLoaxm7"/>
    <x v="357"/>
    <x v="45"/>
    <x v="63"/>
    <x v="9"/>
    <x v="122"/>
    <x v="6"/>
    <x v="2"/>
    <x v="7"/>
    <x v="0"/>
    <x v="0"/>
    <n v="2"/>
    <x v="5"/>
  </r>
  <r>
    <s v="bnl4TCJO"/>
    <x v="147"/>
    <x v="907"/>
    <x v="135"/>
    <x v="3"/>
    <x v="37"/>
    <x v="2"/>
    <x v="1"/>
    <x v="0"/>
    <x v="68"/>
    <x v="1"/>
    <n v="0"/>
    <x v="0"/>
  </r>
  <r>
    <s v="lK5069zy"/>
    <x v="1001"/>
    <x v="1043"/>
    <x v="115"/>
    <x v="14"/>
    <x v="86"/>
    <x v="0"/>
    <x v="2"/>
    <x v="2"/>
    <x v="8"/>
    <x v="2"/>
    <n v="0"/>
    <x v="2"/>
  </r>
  <r>
    <s v="ZuxfVSXB"/>
    <x v="1091"/>
    <x v="1535"/>
    <x v="24"/>
    <x v="6"/>
    <x v="25"/>
    <x v="8"/>
    <x v="2"/>
    <x v="1"/>
    <x v="20"/>
    <x v="2"/>
    <n v="0"/>
    <x v="0"/>
  </r>
  <r>
    <s v="n0nIQM3V"/>
    <x v="499"/>
    <x v="966"/>
    <x v="41"/>
    <x v="1"/>
    <x v="28"/>
    <x v="3"/>
    <x v="1"/>
    <x v="2"/>
    <x v="111"/>
    <x v="4"/>
    <n v="1"/>
    <x v="3"/>
  </r>
  <r>
    <s v="UaS6PYlR"/>
    <x v="895"/>
    <x v="1379"/>
    <x v="66"/>
    <x v="2"/>
    <x v="20"/>
    <x v="1"/>
    <x v="1"/>
    <x v="0"/>
    <x v="51"/>
    <x v="4"/>
    <n v="2"/>
    <x v="1"/>
  </r>
  <r>
    <s v="XQcsqwop"/>
    <x v="958"/>
    <x v="554"/>
    <x v="146"/>
    <x v="3"/>
    <x v="74"/>
    <x v="1"/>
    <x v="1"/>
    <x v="0"/>
    <x v="95"/>
    <x v="1"/>
    <n v="0"/>
    <x v="1"/>
  </r>
  <r>
    <s v="yJ3p0F5S"/>
    <x v="959"/>
    <x v="1230"/>
    <x v="255"/>
    <x v="0"/>
    <x v="20"/>
    <x v="3"/>
    <x v="2"/>
    <x v="0"/>
    <x v="50"/>
    <x v="0"/>
    <n v="2"/>
    <x v="1"/>
  </r>
  <r>
    <s v="SnSlf7bN"/>
    <x v="821"/>
    <x v="325"/>
    <x v="66"/>
    <x v="2"/>
    <x v="57"/>
    <x v="2"/>
    <x v="1"/>
    <x v="0"/>
    <x v="58"/>
    <x v="0"/>
    <n v="1"/>
    <x v="1"/>
  </r>
  <r>
    <s v="aybJiw73"/>
    <x v="430"/>
    <x v="1240"/>
    <x v="36"/>
    <x v="0"/>
    <x v="27"/>
    <x v="5"/>
    <x v="2"/>
    <x v="2"/>
    <x v="87"/>
    <x v="3"/>
    <n v="1"/>
    <x v="2"/>
  </r>
  <r>
    <s v="OsA6BIMX"/>
    <x v="837"/>
    <x v="936"/>
    <x v="39"/>
    <x v="0"/>
    <x v="80"/>
    <x v="3"/>
    <x v="2"/>
    <x v="2"/>
    <x v="39"/>
    <x v="6"/>
    <n v="1"/>
    <x v="1"/>
  </r>
  <r>
    <s v="y47E3CaT"/>
    <x v="183"/>
    <x v="504"/>
    <x v="151"/>
    <x v="5"/>
    <x v="80"/>
    <x v="4"/>
    <x v="3"/>
    <x v="4"/>
    <x v="107"/>
    <x v="3"/>
    <n v="4"/>
    <x v="3"/>
  </r>
  <r>
    <s v="EKUBwZSE"/>
    <x v="964"/>
    <x v="182"/>
    <x v="39"/>
    <x v="1"/>
    <x v="54"/>
    <x v="2"/>
    <x v="1"/>
    <x v="4"/>
    <x v="22"/>
    <x v="6"/>
    <n v="1"/>
    <x v="5"/>
  </r>
  <r>
    <s v="w3jJ6kWo"/>
    <x v="527"/>
    <x v="1250"/>
    <x v="355"/>
    <x v="11"/>
    <x v="58"/>
    <x v="6"/>
    <x v="1"/>
    <x v="1"/>
    <x v="43"/>
    <x v="0"/>
    <n v="4"/>
    <x v="1"/>
  </r>
  <r>
    <s v="qDEx7hqz"/>
    <x v="629"/>
    <x v="542"/>
    <x v="127"/>
    <x v="0"/>
    <x v="30"/>
    <x v="4"/>
    <x v="0"/>
    <x v="2"/>
    <x v="31"/>
    <x v="4"/>
    <n v="2"/>
    <x v="3"/>
  </r>
  <r>
    <s v="p6wTm2JA"/>
    <x v="701"/>
    <x v="693"/>
    <x v="87"/>
    <x v="6"/>
    <x v="85"/>
    <x v="3"/>
    <x v="2"/>
    <x v="4"/>
    <x v="7"/>
    <x v="6"/>
    <n v="0"/>
    <x v="3"/>
  </r>
  <r>
    <s v="tOHAKpHS"/>
    <x v="149"/>
    <x v="1056"/>
    <x v="71"/>
    <x v="6"/>
    <x v="67"/>
    <x v="8"/>
    <x v="1"/>
    <x v="3"/>
    <x v="85"/>
    <x v="4"/>
    <n v="1"/>
    <x v="3"/>
  </r>
  <r>
    <s v="X416dUGe"/>
    <x v="569"/>
    <x v="481"/>
    <x v="275"/>
    <x v="13"/>
    <x v="55"/>
    <x v="3"/>
    <x v="2"/>
    <x v="10"/>
    <x v="132"/>
    <x v="7"/>
    <n v="2"/>
    <x v="6"/>
  </r>
  <r>
    <s v="10f4svzJ"/>
    <x v="796"/>
    <x v="479"/>
    <x v="63"/>
    <x v="6"/>
    <x v="16"/>
    <x v="4"/>
    <x v="3"/>
    <x v="8"/>
    <x v="5"/>
    <x v="11"/>
    <n v="3"/>
    <x v="0"/>
  </r>
  <r>
    <s v="sRgbwveq"/>
    <x v="170"/>
    <x v="1025"/>
    <x v="25"/>
    <x v="6"/>
    <x v="84"/>
    <x v="4"/>
    <x v="4"/>
    <x v="0"/>
    <x v="40"/>
    <x v="10"/>
    <n v="2"/>
    <x v="0"/>
  </r>
  <r>
    <s v="DodJjAzq"/>
    <x v="569"/>
    <x v="531"/>
    <x v="25"/>
    <x v="0"/>
    <x v="56"/>
    <x v="8"/>
    <x v="2"/>
    <x v="4"/>
    <x v="85"/>
    <x v="8"/>
    <n v="0"/>
    <x v="4"/>
  </r>
  <r>
    <s v="Q3hgbQf2"/>
    <x v="217"/>
    <x v="198"/>
    <x v="24"/>
    <x v="6"/>
    <x v="80"/>
    <x v="5"/>
    <x v="0"/>
    <x v="2"/>
    <x v="134"/>
    <x v="4"/>
    <n v="6"/>
    <x v="2"/>
  </r>
  <r>
    <s v="T8KjMICo"/>
    <x v="693"/>
    <x v="744"/>
    <x v="56"/>
    <x v="0"/>
    <x v="60"/>
    <x v="11"/>
    <x v="2"/>
    <x v="4"/>
    <x v="26"/>
    <x v="12"/>
    <n v="1"/>
    <x v="0"/>
  </r>
  <r>
    <s v="j58KXxUm"/>
    <x v="658"/>
    <x v="734"/>
    <x v="62"/>
    <x v="0"/>
    <x v="40"/>
    <x v="2"/>
    <x v="0"/>
    <x v="2"/>
    <x v="30"/>
    <x v="1"/>
    <n v="3"/>
    <x v="2"/>
  </r>
  <r>
    <s v="PcafoPee"/>
    <x v="16"/>
    <x v="641"/>
    <x v="56"/>
    <x v="0"/>
    <x v="15"/>
    <x v="2"/>
    <x v="2"/>
    <x v="0"/>
    <x v="46"/>
    <x v="7"/>
    <n v="3"/>
    <x v="1"/>
  </r>
  <r>
    <s v="DOxEx5Bi"/>
    <x v="918"/>
    <x v="457"/>
    <x v="63"/>
    <x v="3"/>
    <x v="10"/>
    <x v="3"/>
    <x v="0"/>
    <x v="1"/>
    <x v="32"/>
    <x v="2"/>
    <n v="0"/>
    <x v="1"/>
  </r>
  <r>
    <s v="3OMBW81A"/>
    <x v="575"/>
    <x v="932"/>
    <x v="62"/>
    <x v="0"/>
    <x v="117"/>
    <x v="2"/>
    <x v="0"/>
    <x v="1"/>
    <x v="80"/>
    <x v="0"/>
    <n v="2"/>
    <x v="2"/>
  </r>
  <r>
    <s v="srdfajJx"/>
    <x v="575"/>
    <x v="121"/>
    <x v="64"/>
    <x v="5"/>
    <x v="156"/>
    <x v="4"/>
    <x v="4"/>
    <x v="8"/>
    <x v="187"/>
    <x v="3"/>
    <n v="1"/>
    <x v="9"/>
  </r>
  <r>
    <s v="j72pjCi3"/>
    <x v="1211"/>
    <x v="1207"/>
    <x v="64"/>
    <x v="5"/>
    <x v="19"/>
    <x v="0"/>
    <x v="2"/>
    <x v="8"/>
    <x v="4"/>
    <x v="1"/>
    <n v="2"/>
    <x v="0"/>
  </r>
  <r>
    <s v="7J71cpf4"/>
    <x v="74"/>
    <x v="855"/>
    <x v="20"/>
    <x v="0"/>
    <x v="37"/>
    <x v="1"/>
    <x v="1"/>
    <x v="0"/>
    <x v="40"/>
    <x v="5"/>
    <n v="1"/>
    <x v="1"/>
  </r>
  <r>
    <s v="YX2qt9Bq"/>
    <x v="716"/>
    <x v="1279"/>
    <x v="131"/>
    <x v="5"/>
    <x v="7"/>
    <x v="1"/>
    <x v="1"/>
    <x v="0"/>
    <x v="39"/>
    <x v="1"/>
    <n v="0"/>
    <x v="0"/>
  </r>
  <r>
    <s v="TKrx7ONr"/>
    <x v="73"/>
    <x v="793"/>
    <x v="40"/>
    <x v="6"/>
    <x v="19"/>
    <x v="7"/>
    <x v="1"/>
    <x v="2"/>
    <x v="41"/>
    <x v="5"/>
    <n v="2"/>
    <x v="1"/>
  </r>
  <r>
    <s v="e6gxQnQR"/>
    <x v="716"/>
    <x v="118"/>
    <x v="169"/>
    <x v="5"/>
    <x v="79"/>
    <x v="1"/>
    <x v="1"/>
    <x v="0"/>
    <x v="85"/>
    <x v="1"/>
    <n v="1"/>
    <x v="0"/>
  </r>
  <r>
    <s v="WdnWrJsk"/>
    <x v="65"/>
    <x v="22"/>
    <x v="94"/>
    <x v="6"/>
    <x v="58"/>
    <x v="0"/>
    <x v="1"/>
    <x v="0"/>
    <x v="14"/>
    <x v="6"/>
    <n v="2"/>
    <x v="0"/>
  </r>
  <r>
    <s v="UtGVn0ee"/>
    <x v="794"/>
    <x v="475"/>
    <x v="20"/>
    <x v="0"/>
    <x v="79"/>
    <x v="1"/>
    <x v="1"/>
    <x v="0"/>
    <x v="112"/>
    <x v="4"/>
    <n v="2"/>
    <x v="1"/>
  </r>
  <r>
    <s v="SPCBOREb"/>
    <x v="364"/>
    <x v="391"/>
    <x v="73"/>
    <x v="12"/>
    <x v="91"/>
    <x v="1"/>
    <x v="1"/>
    <x v="0"/>
    <x v="116"/>
    <x v="2"/>
    <n v="0"/>
    <x v="2"/>
  </r>
  <r>
    <s v="HxqReqrU"/>
    <x v="18"/>
    <x v="271"/>
    <x v="213"/>
    <x v="7"/>
    <x v="29"/>
    <x v="0"/>
    <x v="2"/>
    <x v="0"/>
    <x v="112"/>
    <x v="0"/>
    <n v="0"/>
    <x v="0"/>
  </r>
  <r>
    <s v="ebPOXy29"/>
    <x v="347"/>
    <x v="270"/>
    <x v="61"/>
    <x v="6"/>
    <x v="39"/>
    <x v="0"/>
    <x v="2"/>
    <x v="0"/>
    <x v="13"/>
    <x v="0"/>
    <n v="0"/>
    <x v="0"/>
  </r>
  <r>
    <s v="P4qBxpQ1"/>
    <x v="727"/>
    <x v="1047"/>
    <x v="20"/>
    <x v="4"/>
    <x v="100"/>
    <x v="11"/>
    <x v="3"/>
    <x v="2"/>
    <x v="116"/>
    <x v="10"/>
    <n v="0"/>
    <x v="3"/>
  </r>
  <r>
    <s v="WdFMq4pe"/>
    <x v="43"/>
    <x v="540"/>
    <x v="133"/>
    <x v="1"/>
    <x v="31"/>
    <x v="6"/>
    <x v="1"/>
    <x v="0"/>
    <x v="105"/>
    <x v="4"/>
    <n v="0"/>
    <x v="0"/>
  </r>
  <r>
    <s v="wOByg8M6"/>
    <x v="1308"/>
    <x v="168"/>
    <x v="113"/>
    <x v="3"/>
    <x v="97"/>
    <x v="7"/>
    <x v="1"/>
    <x v="2"/>
    <x v="12"/>
    <x v="7"/>
    <n v="3"/>
    <x v="1"/>
  </r>
  <r>
    <s v="PUdRk6Ug"/>
    <x v="640"/>
    <x v="1166"/>
    <x v="71"/>
    <x v="6"/>
    <x v="9"/>
    <x v="4"/>
    <x v="0"/>
    <x v="8"/>
    <x v="2"/>
    <x v="4"/>
    <n v="1"/>
    <x v="5"/>
  </r>
  <r>
    <s v="NiMwtC2k"/>
    <x v="718"/>
    <x v="181"/>
    <x v="6"/>
    <x v="1"/>
    <x v="162"/>
    <x v="5"/>
    <x v="4"/>
    <x v="13"/>
    <x v="133"/>
    <x v="0"/>
    <n v="3"/>
    <x v="10"/>
  </r>
  <r>
    <s v="t1cK3XXa"/>
    <x v="846"/>
    <x v="205"/>
    <x v="63"/>
    <x v="9"/>
    <x v="47"/>
    <x v="2"/>
    <x v="0"/>
    <x v="1"/>
    <x v="32"/>
    <x v="1"/>
    <n v="0"/>
    <x v="1"/>
  </r>
  <r>
    <s v="eFgUKUt8"/>
    <x v="46"/>
    <x v="655"/>
    <x v="20"/>
    <x v="4"/>
    <x v="99"/>
    <x v="3"/>
    <x v="0"/>
    <x v="3"/>
    <x v="75"/>
    <x v="0"/>
    <n v="2"/>
    <x v="0"/>
  </r>
  <r>
    <s v="wtVOoUfw"/>
    <x v="363"/>
    <x v="6"/>
    <x v="20"/>
    <x v="0"/>
    <x v="58"/>
    <x v="1"/>
    <x v="1"/>
    <x v="0"/>
    <x v="43"/>
    <x v="1"/>
    <n v="0"/>
    <x v="1"/>
  </r>
  <r>
    <s v="YXrn504c"/>
    <x v="1050"/>
    <x v="1071"/>
    <x v="115"/>
    <x v="8"/>
    <x v="30"/>
    <x v="0"/>
    <x v="3"/>
    <x v="1"/>
    <x v="41"/>
    <x v="5"/>
    <n v="1"/>
    <x v="3"/>
  </r>
  <r>
    <s v="w5iij3gM"/>
    <x v="1055"/>
    <x v="1126"/>
    <x v="55"/>
    <x v="2"/>
    <x v="3"/>
    <x v="3"/>
    <x v="0"/>
    <x v="0"/>
    <x v="60"/>
    <x v="10"/>
    <n v="3"/>
    <x v="1"/>
  </r>
  <r>
    <s v="dVg0s1xG"/>
    <x v="1287"/>
    <x v="1229"/>
    <x v="81"/>
    <x v="2"/>
    <x v="33"/>
    <x v="5"/>
    <x v="0"/>
    <x v="1"/>
    <x v="115"/>
    <x v="4"/>
    <n v="0"/>
    <x v="1"/>
  </r>
  <r>
    <s v="hyl9Zots"/>
    <x v="944"/>
    <x v="1055"/>
    <x v="138"/>
    <x v="5"/>
    <x v="81"/>
    <x v="2"/>
    <x v="1"/>
    <x v="0"/>
    <x v="12"/>
    <x v="1"/>
    <n v="0"/>
    <x v="0"/>
  </r>
  <r>
    <s v="LqDbsUSK"/>
    <x v="923"/>
    <x v="922"/>
    <x v="81"/>
    <x v="1"/>
    <x v="28"/>
    <x v="4"/>
    <x v="1"/>
    <x v="1"/>
    <x v="43"/>
    <x v="2"/>
    <n v="0"/>
    <x v="1"/>
  </r>
  <r>
    <s v="UrO2HYY9"/>
    <x v="1617"/>
    <x v="730"/>
    <x v="4"/>
    <x v="9"/>
    <x v="20"/>
    <x v="3"/>
    <x v="2"/>
    <x v="0"/>
    <x v="76"/>
    <x v="4"/>
    <n v="1"/>
    <x v="0"/>
  </r>
  <r>
    <s v="DXrGFx6V"/>
    <x v="114"/>
    <x v="1635"/>
    <x v="67"/>
    <x v="3"/>
    <x v="64"/>
    <x v="5"/>
    <x v="2"/>
    <x v="1"/>
    <x v="76"/>
    <x v="4"/>
    <n v="2"/>
    <x v="1"/>
  </r>
  <r>
    <s v="6tO4Lk5W"/>
    <x v="1248"/>
    <x v="983"/>
    <x v="55"/>
    <x v="11"/>
    <x v="143"/>
    <x v="0"/>
    <x v="2"/>
    <x v="0"/>
    <x v="56"/>
    <x v="6"/>
    <n v="1"/>
    <x v="0"/>
  </r>
  <r>
    <s v="uIPmeeyd"/>
    <x v="361"/>
    <x v="957"/>
    <x v="2"/>
    <x v="2"/>
    <x v="38"/>
    <x v="5"/>
    <x v="1"/>
    <x v="1"/>
    <x v="50"/>
    <x v="1"/>
    <n v="1"/>
    <x v="0"/>
  </r>
  <r>
    <s v="BlqUbOSK"/>
    <x v="38"/>
    <x v="1233"/>
    <x v="45"/>
    <x v="4"/>
    <x v="101"/>
    <x v="2"/>
    <x v="1"/>
    <x v="1"/>
    <x v="125"/>
    <x v="0"/>
    <n v="0"/>
    <x v="1"/>
  </r>
  <r>
    <s v="wkABHg9d"/>
    <x v="671"/>
    <x v="655"/>
    <x v="31"/>
    <x v="7"/>
    <x v="112"/>
    <x v="2"/>
    <x v="0"/>
    <x v="1"/>
    <x v="33"/>
    <x v="1"/>
    <n v="1"/>
    <x v="0"/>
  </r>
  <r>
    <s v="Qe8FeN4G"/>
    <x v="813"/>
    <x v="316"/>
    <x v="31"/>
    <x v="1"/>
    <x v="52"/>
    <x v="11"/>
    <x v="3"/>
    <x v="3"/>
    <x v="87"/>
    <x v="5"/>
    <n v="2"/>
    <x v="5"/>
  </r>
  <r>
    <s v="Kom2BhGA"/>
    <x v="365"/>
    <x v="716"/>
    <x v="214"/>
    <x v="1"/>
    <x v="54"/>
    <x v="4"/>
    <x v="6"/>
    <x v="1"/>
    <x v="26"/>
    <x v="3"/>
    <n v="1"/>
    <x v="1"/>
  </r>
  <r>
    <s v="kmmLfNU0"/>
    <x v="791"/>
    <x v="57"/>
    <x v="1"/>
    <x v="1"/>
    <x v="47"/>
    <x v="0"/>
    <x v="2"/>
    <x v="0"/>
    <x v="156"/>
    <x v="4"/>
    <n v="1"/>
    <x v="0"/>
  </r>
  <r>
    <s v="EHGoMePC"/>
    <x v="791"/>
    <x v="840"/>
    <x v="89"/>
    <x v="3"/>
    <x v="0"/>
    <x v="0"/>
    <x v="1"/>
    <x v="0"/>
    <x v="185"/>
    <x v="1"/>
    <n v="0"/>
    <x v="0"/>
  </r>
  <r>
    <s v="uWuFXQMa"/>
    <x v="722"/>
    <x v="705"/>
    <x v="77"/>
    <x v="3"/>
    <x v="47"/>
    <x v="6"/>
    <x v="2"/>
    <x v="0"/>
    <x v="131"/>
    <x v="2"/>
    <n v="0"/>
    <x v="1"/>
  </r>
  <r>
    <s v="itiOYj4y"/>
    <x v="672"/>
    <x v="617"/>
    <x v="22"/>
    <x v="9"/>
    <x v="27"/>
    <x v="0"/>
    <x v="1"/>
    <x v="1"/>
    <x v="115"/>
    <x v="2"/>
    <n v="0"/>
    <x v="1"/>
  </r>
  <r>
    <s v="LtSXNdvA"/>
    <x v="456"/>
    <x v="11"/>
    <x v="110"/>
    <x v="0"/>
    <x v="143"/>
    <x v="5"/>
    <x v="1"/>
    <x v="1"/>
    <x v="1"/>
    <x v="2"/>
    <n v="0"/>
    <x v="1"/>
  </r>
  <r>
    <s v="THlnGv0n"/>
    <x v="110"/>
    <x v="426"/>
    <x v="289"/>
    <x v="15"/>
    <x v="39"/>
    <x v="4"/>
    <x v="3"/>
    <x v="1"/>
    <x v="18"/>
    <x v="6"/>
    <n v="0"/>
    <x v="1"/>
  </r>
  <r>
    <s v="0ODo6gEH"/>
    <x v="239"/>
    <x v="984"/>
    <x v="44"/>
    <x v="8"/>
    <x v="103"/>
    <x v="2"/>
    <x v="2"/>
    <x v="2"/>
    <x v="15"/>
    <x v="2"/>
    <n v="1"/>
    <x v="3"/>
  </r>
  <r>
    <s v="8ueCX3oT"/>
    <x v="1083"/>
    <x v="693"/>
    <x v="376"/>
    <x v="12"/>
    <x v="37"/>
    <x v="1"/>
    <x v="1"/>
    <x v="0"/>
    <x v="2"/>
    <x v="6"/>
    <n v="1"/>
    <x v="0"/>
  </r>
  <r>
    <s v="c8N2CecY"/>
    <x v="361"/>
    <x v="359"/>
    <x v="123"/>
    <x v="1"/>
    <x v="141"/>
    <x v="1"/>
    <x v="1"/>
    <x v="0"/>
    <x v="12"/>
    <x v="2"/>
    <n v="0"/>
    <x v="0"/>
  </r>
  <r>
    <s v="ZF9dInx7"/>
    <x v="859"/>
    <x v="377"/>
    <x v="56"/>
    <x v="6"/>
    <x v="86"/>
    <x v="4"/>
    <x v="2"/>
    <x v="1"/>
    <x v="69"/>
    <x v="5"/>
    <n v="0"/>
    <x v="2"/>
  </r>
  <r>
    <s v="AH1nOj7R"/>
    <x v="1252"/>
    <x v="1295"/>
    <x v="25"/>
    <x v="4"/>
    <x v="48"/>
    <x v="5"/>
    <x v="2"/>
    <x v="2"/>
    <x v="88"/>
    <x v="4"/>
    <n v="1"/>
    <x v="2"/>
  </r>
  <r>
    <s v="zQJjaPmS"/>
    <x v="668"/>
    <x v="1096"/>
    <x v="10"/>
    <x v="0"/>
    <x v="84"/>
    <x v="0"/>
    <x v="1"/>
    <x v="1"/>
    <x v="13"/>
    <x v="0"/>
    <n v="1"/>
    <x v="2"/>
  </r>
  <r>
    <s v="TqOOzj74"/>
    <x v="663"/>
    <x v="598"/>
    <x v="42"/>
    <x v="3"/>
    <x v="88"/>
    <x v="5"/>
    <x v="5"/>
    <x v="2"/>
    <x v="107"/>
    <x v="0"/>
    <n v="7"/>
    <x v="0"/>
  </r>
  <r>
    <s v="HAolezGv"/>
    <x v="664"/>
    <x v="1107"/>
    <x v="28"/>
    <x v="4"/>
    <x v="97"/>
    <x v="3"/>
    <x v="2"/>
    <x v="2"/>
    <x v="70"/>
    <x v="1"/>
    <n v="0"/>
    <x v="0"/>
  </r>
  <r>
    <s v="EmIwa2Jf"/>
    <x v="240"/>
    <x v="153"/>
    <x v="58"/>
    <x v="3"/>
    <x v="37"/>
    <x v="0"/>
    <x v="1"/>
    <x v="0"/>
    <x v="28"/>
    <x v="6"/>
    <n v="0"/>
    <x v="2"/>
  </r>
  <r>
    <s v="39fncE3b"/>
    <x v="1067"/>
    <x v="575"/>
    <x v="58"/>
    <x v="1"/>
    <x v="75"/>
    <x v="2"/>
    <x v="2"/>
    <x v="0"/>
    <x v="36"/>
    <x v="4"/>
    <n v="0"/>
    <x v="2"/>
  </r>
  <r>
    <s v="ezp76Etz"/>
    <x v="330"/>
    <x v="233"/>
    <x v="4"/>
    <x v="4"/>
    <x v="16"/>
    <x v="4"/>
    <x v="1"/>
    <x v="2"/>
    <x v="10"/>
    <x v="2"/>
    <n v="0"/>
    <x v="2"/>
  </r>
  <r>
    <s v="EDddQOQD"/>
    <x v="577"/>
    <x v="265"/>
    <x v="56"/>
    <x v="2"/>
    <x v="44"/>
    <x v="4"/>
    <x v="1"/>
    <x v="8"/>
    <x v="38"/>
    <x v="6"/>
    <n v="2"/>
    <x v="6"/>
  </r>
  <r>
    <s v="r5X02nC8"/>
    <x v="1196"/>
    <x v="803"/>
    <x v="37"/>
    <x v="4"/>
    <x v="7"/>
    <x v="1"/>
    <x v="1"/>
    <x v="0"/>
    <x v="41"/>
    <x v="5"/>
    <n v="0"/>
    <x v="1"/>
  </r>
  <r>
    <s v="usHUvFLa"/>
    <x v="390"/>
    <x v="1035"/>
    <x v="148"/>
    <x v="4"/>
    <x v="2"/>
    <x v="1"/>
    <x v="1"/>
    <x v="0"/>
    <x v="108"/>
    <x v="1"/>
    <n v="0"/>
    <x v="2"/>
  </r>
  <r>
    <s v="SuAmQS2q"/>
    <x v="840"/>
    <x v="1035"/>
    <x v="104"/>
    <x v="11"/>
    <x v="60"/>
    <x v="6"/>
    <x v="1"/>
    <x v="0"/>
    <x v="27"/>
    <x v="1"/>
    <n v="0"/>
    <x v="1"/>
  </r>
  <r>
    <s v="Bg9KhJwD"/>
    <x v="85"/>
    <x v="152"/>
    <x v="36"/>
    <x v="4"/>
    <x v="87"/>
    <x v="3"/>
    <x v="2"/>
    <x v="0"/>
    <x v="60"/>
    <x v="2"/>
    <n v="2"/>
    <x v="0"/>
  </r>
  <r>
    <s v="whDjrDT6"/>
    <x v="525"/>
    <x v="64"/>
    <x v="71"/>
    <x v="6"/>
    <x v="13"/>
    <x v="8"/>
    <x v="0"/>
    <x v="1"/>
    <x v="7"/>
    <x v="6"/>
    <n v="1"/>
    <x v="0"/>
  </r>
  <r>
    <s v="04NZp6co"/>
    <x v="1131"/>
    <x v="271"/>
    <x v="102"/>
    <x v="4"/>
    <x v="84"/>
    <x v="4"/>
    <x v="2"/>
    <x v="1"/>
    <x v="28"/>
    <x v="5"/>
    <n v="0"/>
    <x v="0"/>
  </r>
  <r>
    <s v="TgcIb8GH"/>
    <x v="389"/>
    <x v="47"/>
    <x v="115"/>
    <x v="8"/>
    <x v="37"/>
    <x v="1"/>
    <x v="1"/>
    <x v="0"/>
    <x v="111"/>
    <x v="2"/>
    <n v="0"/>
    <x v="0"/>
  </r>
  <r>
    <s v="tcXV9QIq"/>
    <x v="244"/>
    <x v="119"/>
    <x v="147"/>
    <x v="0"/>
    <x v="35"/>
    <x v="4"/>
    <x v="1"/>
    <x v="2"/>
    <x v="57"/>
    <x v="1"/>
    <n v="1"/>
    <x v="2"/>
  </r>
  <r>
    <s v="BHD5FAKG"/>
    <x v="1258"/>
    <x v="948"/>
    <x v="304"/>
    <x v="7"/>
    <x v="58"/>
    <x v="3"/>
    <x v="1"/>
    <x v="1"/>
    <x v="131"/>
    <x v="6"/>
    <n v="0"/>
    <x v="1"/>
  </r>
  <r>
    <s v="zPuFbyUZ"/>
    <x v="429"/>
    <x v="152"/>
    <x v="35"/>
    <x v="5"/>
    <x v="26"/>
    <x v="3"/>
    <x v="2"/>
    <x v="1"/>
    <x v="125"/>
    <x v="0"/>
    <n v="1"/>
    <x v="1"/>
  </r>
  <r>
    <s v="NfCoXRzp"/>
    <x v="234"/>
    <x v="413"/>
    <x v="39"/>
    <x v="3"/>
    <x v="2"/>
    <x v="1"/>
    <x v="1"/>
    <x v="0"/>
    <x v="36"/>
    <x v="0"/>
    <n v="0"/>
    <x v="2"/>
  </r>
  <r>
    <s v="dOYu0zE7"/>
    <x v="41"/>
    <x v="12"/>
    <x v="114"/>
    <x v="8"/>
    <x v="117"/>
    <x v="7"/>
    <x v="1"/>
    <x v="1"/>
    <x v="12"/>
    <x v="6"/>
    <n v="2"/>
    <x v="0"/>
  </r>
  <r>
    <s v="4OLBcRDy"/>
    <x v="1014"/>
    <x v="475"/>
    <x v="98"/>
    <x v="1"/>
    <x v="43"/>
    <x v="11"/>
    <x v="0"/>
    <x v="6"/>
    <x v="98"/>
    <x v="8"/>
    <n v="3"/>
    <x v="7"/>
  </r>
  <r>
    <s v="NE5crimT"/>
    <x v="724"/>
    <x v="139"/>
    <x v="194"/>
    <x v="8"/>
    <x v="51"/>
    <x v="4"/>
    <x v="2"/>
    <x v="0"/>
    <x v="54"/>
    <x v="2"/>
    <n v="2"/>
    <x v="3"/>
  </r>
  <r>
    <s v="nlU86FaR"/>
    <x v="118"/>
    <x v="1031"/>
    <x v="165"/>
    <x v="3"/>
    <x v="91"/>
    <x v="1"/>
    <x v="1"/>
    <x v="0"/>
    <x v="20"/>
    <x v="1"/>
    <n v="0"/>
    <x v="1"/>
  </r>
  <r>
    <s v="BrFoAg9k"/>
    <x v="741"/>
    <x v="984"/>
    <x v="13"/>
    <x v="8"/>
    <x v="84"/>
    <x v="2"/>
    <x v="1"/>
    <x v="0"/>
    <x v="54"/>
    <x v="4"/>
    <n v="3"/>
    <x v="0"/>
  </r>
  <r>
    <s v="jvgMFTcS"/>
    <x v="1618"/>
    <x v="1636"/>
    <x v="110"/>
    <x v="0"/>
    <x v="37"/>
    <x v="1"/>
    <x v="1"/>
    <x v="0"/>
    <x v="72"/>
    <x v="0"/>
    <n v="0"/>
    <x v="0"/>
  </r>
  <r>
    <s v="nSPzzWMQ"/>
    <x v="1023"/>
    <x v="1637"/>
    <x v="79"/>
    <x v="0"/>
    <x v="56"/>
    <x v="5"/>
    <x v="1"/>
    <x v="2"/>
    <x v="39"/>
    <x v="2"/>
    <n v="0"/>
    <x v="0"/>
  </r>
  <r>
    <s v="VA0Zxa8F"/>
    <x v="847"/>
    <x v="330"/>
    <x v="185"/>
    <x v="11"/>
    <x v="45"/>
    <x v="0"/>
    <x v="1"/>
    <x v="0"/>
    <x v="3"/>
    <x v="4"/>
    <n v="0"/>
    <x v="2"/>
  </r>
  <r>
    <s v="QvkUl2Fk"/>
    <x v="1419"/>
    <x v="1638"/>
    <x v="40"/>
    <x v="7"/>
    <x v="36"/>
    <x v="8"/>
    <x v="3"/>
    <x v="10"/>
    <x v="46"/>
    <x v="10"/>
    <n v="6"/>
    <x v="9"/>
  </r>
  <r>
    <s v="gysA8YRx"/>
    <x v="296"/>
    <x v="952"/>
    <x v="33"/>
    <x v="12"/>
    <x v="1"/>
    <x v="4"/>
    <x v="2"/>
    <x v="4"/>
    <x v="8"/>
    <x v="3"/>
    <n v="2"/>
    <x v="5"/>
  </r>
  <r>
    <s v="MCd9fJkw"/>
    <x v="542"/>
    <x v="1215"/>
    <x v="20"/>
    <x v="1"/>
    <x v="109"/>
    <x v="5"/>
    <x v="4"/>
    <x v="7"/>
    <x v="181"/>
    <x v="3"/>
    <n v="3"/>
    <x v="9"/>
  </r>
  <r>
    <s v="GMOwCFVj"/>
    <x v="1207"/>
    <x v="290"/>
    <x v="13"/>
    <x v="3"/>
    <x v="67"/>
    <x v="4"/>
    <x v="0"/>
    <x v="1"/>
    <x v="11"/>
    <x v="0"/>
    <n v="2"/>
    <x v="0"/>
  </r>
  <r>
    <s v="EvWUAEwi"/>
    <x v="693"/>
    <x v="525"/>
    <x v="98"/>
    <x v="12"/>
    <x v="76"/>
    <x v="3"/>
    <x v="0"/>
    <x v="4"/>
    <x v="93"/>
    <x v="4"/>
    <n v="1"/>
    <x v="0"/>
  </r>
  <r>
    <s v="BJ4rDucT"/>
    <x v="1479"/>
    <x v="574"/>
    <x v="99"/>
    <x v="0"/>
    <x v="1"/>
    <x v="4"/>
    <x v="3"/>
    <x v="0"/>
    <x v="50"/>
    <x v="6"/>
    <n v="0"/>
    <x v="1"/>
  </r>
  <r>
    <s v="AKow4JYI"/>
    <x v="714"/>
    <x v="1265"/>
    <x v="5"/>
    <x v="1"/>
    <x v="73"/>
    <x v="2"/>
    <x v="1"/>
    <x v="0"/>
    <x v="116"/>
    <x v="3"/>
    <n v="0"/>
    <x v="0"/>
  </r>
  <r>
    <s v="TYikD4Qw"/>
    <x v="632"/>
    <x v="69"/>
    <x v="43"/>
    <x v="2"/>
    <x v="129"/>
    <x v="3"/>
    <x v="0"/>
    <x v="4"/>
    <x v="40"/>
    <x v="1"/>
    <n v="0"/>
    <x v="0"/>
  </r>
  <r>
    <s v="0KP1fl15"/>
    <x v="479"/>
    <x v="529"/>
    <x v="49"/>
    <x v="5"/>
    <x v="60"/>
    <x v="4"/>
    <x v="2"/>
    <x v="1"/>
    <x v="115"/>
    <x v="0"/>
    <n v="0"/>
    <x v="1"/>
  </r>
  <r>
    <s v="HATmE4qd"/>
    <x v="1255"/>
    <x v="1295"/>
    <x v="36"/>
    <x v="4"/>
    <x v="15"/>
    <x v="3"/>
    <x v="1"/>
    <x v="0"/>
    <x v="8"/>
    <x v="3"/>
    <n v="1"/>
    <x v="0"/>
  </r>
  <r>
    <s v="OyF42Cf6"/>
    <x v="329"/>
    <x v="223"/>
    <x v="6"/>
    <x v="2"/>
    <x v="151"/>
    <x v="6"/>
    <x v="2"/>
    <x v="6"/>
    <x v="22"/>
    <x v="2"/>
    <n v="1"/>
    <x v="11"/>
  </r>
  <r>
    <s v="nAouLEvr"/>
    <x v="369"/>
    <x v="1177"/>
    <x v="63"/>
    <x v="9"/>
    <x v="65"/>
    <x v="6"/>
    <x v="2"/>
    <x v="8"/>
    <x v="23"/>
    <x v="2"/>
    <n v="2"/>
    <x v="4"/>
  </r>
  <r>
    <s v="Ek56do7g"/>
    <x v="1252"/>
    <x v="816"/>
    <x v="63"/>
    <x v="9"/>
    <x v="1"/>
    <x v="4"/>
    <x v="2"/>
    <x v="1"/>
    <x v="27"/>
    <x v="6"/>
    <n v="0"/>
    <x v="1"/>
  </r>
  <r>
    <s v="f1wpSjuD"/>
    <x v="143"/>
    <x v="135"/>
    <x v="20"/>
    <x v="0"/>
    <x v="86"/>
    <x v="4"/>
    <x v="0"/>
    <x v="1"/>
    <x v="72"/>
    <x v="0"/>
    <n v="2"/>
    <x v="1"/>
  </r>
  <r>
    <s v="UInPq49u"/>
    <x v="693"/>
    <x v="793"/>
    <x v="38"/>
    <x v="2"/>
    <x v="14"/>
    <x v="5"/>
    <x v="2"/>
    <x v="7"/>
    <x v="109"/>
    <x v="5"/>
    <n v="1"/>
    <x v="5"/>
  </r>
  <r>
    <s v="CUHjlTDq"/>
    <x v="203"/>
    <x v="755"/>
    <x v="77"/>
    <x v="0"/>
    <x v="30"/>
    <x v="0"/>
    <x v="1"/>
    <x v="1"/>
    <x v="92"/>
    <x v="4"/>
    <n v="0"/>
    <x v="3"/>
  </r>
  <r>
    <s v="CaJf3e8K"/>
    <x v="94"/>
    <x v="924"/>
    <x v="110"/>
    <x v="0"/>
    <x v="36"/>
    <x v="5"/>
    <x v="0"/>
    <x v="4"/>
    <x v="4"/>
    <x v="3"/>
    <n v="3"/>
    <x v="1"/>
  </r>
  <r>
    <s v="GOuazCw3"/>
    <x v="850"/>
    <x v="955"/>
    <x v="79"/>
    <x v="6"/>
    <x v="104"/>
    <x v="3"/>
    <x v="2"/>
    <x v="7"/>
    <x v="64"/>
    <x v="3"/>
    <n v="1"/>
    <x v="4"/>
  </r>
  <r>
    <s v="ta59EIv9"/>
    <x v="145"/>
    <x v="254"/>
    <x v="17"/>
    <x v="6"/>
    <x v="87"/>
    <x v="2"/>
    <x v="2"/>
    <x v="0"/>
    <x v="36"/>
    <x v="4"/>
    <n v="3"/>
    <x v="1"/>
  </r>
  <r>
    <s v="XATyeiSc"/>
    <x v="293"/>
    <x v="561"/>
    <x v="49"/>
    <x v="5"/>
    <x v="45"/>
    <x v="3"/>
    <x v="0"/>
    <x v="2"/>
    <x v="9"/>
    <x v="7"/>
    <n v="2"/>
    <x v="2"/>
  </r>
  <r>
    <s v="hdT8KqbJ"/>
    <x v="1032"/>
    <x v="247"/>
    <x v="118"/>
    <x v="15"/>
    <x v="49"/>
    <x v="4"/>
    <x v="0"/>
    <x v="2"/>
    <x v="62"/>
    <x v="4"/>
    <n v="1"/>
    <x v="0"/>
  </r>
  <r>
    <s v="8F6Dw1Pt"/>
    <x v="679"/>
    <x v="1073"/>
    <x v="148"/>
    <x v="11"/>
    <x v="116"/>
    <x v="3"/>
    <x v="2"/>
    <x v="0"/>
    <x v="49"/>
    <x v="6"/>
    <n v="1"/>
    <x v="0"/>
  </r>
  <r>
    <s v="MvVZchWe"/>
    <x v="1229"/>
    <x v="3"/>
    <x v="43"/>
    <x v="3"/>
    <x v="0"/>
    <x v="2"/>
    <x v="0"/>
    <x v="1"/>
    <x v="82"/>
    <x v="2"/>
    <n v="4"/>
    <x v="2"/>
  </r>
  <r>
    <s v="oUqW5aU8"/>
    <x v="1482"/>
    <x v="1445"/>
    <x v="194"/>
    <x v="8"/>
    <x v="49"/>
    <x v="0"/>
    <x v="2"/>
    <x v="1"/>
    <x v="115"/>
    <x v="2"/>
    <n v="1"/>
    <x v="1"/>
  </r>
  <r>
    <s v="dzonLost"/>
    <x v="563"/>
    <x v="628"/>
    <x v="36"/>
    <x v="4"/>
    <x v="67"/>
    <x v="11"/>
    <x v="8"/>
    <x v="3"/>
    <x v="85"/>
    <x v="8"/>
    <n v="4"/>
    <x v="3"/>
  </r>
  <r>
    <s v="AEg2vl4a"/>
    <x v="480"/>
    <x v="63"/>
    <x v="36"/>
    <x v="0"/>
    <x v="4"/>
    <x v="0"/>
    <x v="1"/>
    <x v="0"/>
    <x v="132"/>
    <x v="2"/>
    <n v="1"/>
    <x v="2"/>
  </r>
  <r>
    <s v="F5PY59e7"/>
    <x v="546"/>
    <x v="292"/>
    <x v="87"/>
    <x v="15"/>
    <x v="40"/>
    <x v="2"/>
    <x v="2"/>
    <x v="3"/>
    <x v="106"/>
    <x v="4"/>
    <n v="1"/>
    <x v="4"/>
  </r>
  <r>
    <s v="lkV2KIlQ"/>
    <x v="23"/>
    <x v="396"/>
    <x v="87"/>
    <x v="6"/>
    <x v="98"/>
    <x v="1"/>
    <x v="1"/>
    <x v="1"/>
    <x v="18"/>
    <x v="2"/>
    <n v="0"/>
    <x v="1"/>
  </r>
  <r>
    <s v="1OzdKQVB"/>
    <x v="316"/>
    <x v="483"/>
    <x v="5"/>
    <x v="3"/>
    <x v="17"/>
    <x v="11"/>
    <x v="0"/>
    <x v="3"/>
    <x v="36"/>
    <x v="13"/>
    <n v="3"/>
    <x v="4"/>
  </r>
  <r>
    <s v="vs5vZjG7"/>
    <x v="1195"/>
    <x v="660"/>
    <x v="87"/>
    <x v="3"/>
    <x v="9"/>
    <x v="5"/>
    <x v="0"/>
    <x v="4"/>
    <x v="88"/>
    <x v="6"/>
    <n v="1"/>
    <x v="2"/>
  </r>
  <r>
    <s v="OO0pFY4b"/>
    <x v="903"/>
    <x v="53"/>
    <x v="71"/>
    <x v="4"/>
    <x v="85"/>
    <x v="0"/>
    <x v="2"/>
    <x v="0"/>
    <x v="61"/>
    <x v="2"/>
    <n v="1"/>
    <x v="0"/>
  </r>
  <r>
    <s v="NUGJQbSQ"/>
    <x v="838"/>
    <x v="801"/>
    <x v="127"/>
    <x v="6"/>
    <x v="76"/>
    <x v="1"/>
    <x v="0"/>
    <x v="9"/>
    <x v="41"/>
    <x v="3"/>
    <n v="1"/>
    <x v="6"/>
  </r>
  <r>
    <s v="m52WPMdo"/>
    <x v="200"/>
    <x v="22"/>
    <x v="135"/>
    <x v="3"/>
    <x v="10"/>
    <x v="6"/>
    <x v="2"/>
    <x v="4"/>
    <x v="26"/>
    <x v="7"/>
    <n v="2"/>
    <x v="1"/>
  </r>
  <r>
    <s v="Njq7mCkP"/>
    <x v="1102"/>
    <x v="165"/>
    <x v="66"/>
    <x v="2"/>
    <x v="70"/>
    <x v="4"/>
    <x v="5"/>
    <x v="4"/>
    <x v="40"/>
    <x v="10"/>
    <n v="4"/>
    <x v="3"/>
  </r>
  <r>
    <s v="2mwCXpiF"/>
    <x v="664"/>
    <x v="312"/>
    <x v="39"/>
    <x v="0"/>
    <x v="17"/>
    <x v="0"/>
    <x v="2"/>
    <x v="1"/>
    <x v="92"/>
    <x v="4"/>
    <n v="1"/>
    <x v="3"/>
  </r>
  <r>
    <s v="t3eTkwk2"/>
    <x v="146"/>
    <x v="349"/>
    <x v="45"/>
    <x v="4"/>
    <x v="180"/>
    <x v="4"/>
    <x v="3"/>
    <x v="7"/>
    <x v="138"/>
    <x v="5"/>
    <n v="2"/>
    <x v="4"/>
  </r>
  <r>
    <s v="dL6loJSf"/>
    <x v="6"/>
    <x v="1435"/>
    <x v="24"/>
    <x v="6"/>
    <x v="24"/>
    <x v="3"/>
    <x v="2"/>
    <x v="2"/>
    <x v="49"/>
    <x v="6"/>
    <n v="3"/>
    <x v="0"/>
  </r>
  <r>
    <s v="ijjahybc"/>
    <x v="834"/>
    <x v="1269"/>
    <x v="24"/>
    <x v="6"/>
    <x v="108"/>
    <x v="1"/>
    <x v="0"/>
    <x v="4"/>
    <x v="97"/>
    <x v="2"/>
    <n v="0"/>
    <x v="3"/>
  </r>
  <r>
    <s v="5ufjZ0e1"/>
    <x v="973"/>
    <x v="1185"/>
    <x v="61"/>
    <x v="6"/>
    <x v="73"/>
    <x v="2"/>
    <x v="1"/>
    <x v="0"/>
    <x v="26"/>
    <x v="4"/>
    <n v="2"/>
    <x v="0"/>
  </r>
  <r>
    <s v="7UNIU08z"/>
    <x v="903"/>
    <x v="817"/>
    <x v="45"/>
    <x v="4"/>
    <x v="14"/>
    <x v="3"/>
    <x v="0"/>
    <x v="2"/>
    <x v="75"/>
    <x v="2"/>
    <n v="1"/>
    <x v="1"/>
  </r>
  <r>
    <s v="dAYRMTKh"/>
    <x v="38"/>
    <x v="468"/>
    <x v="60"/>
    <x v="5"/>
    <x v="72"/>
    <x v="1"/>
    <x v="2"/>
    <x v="0"/>
    <x v="41"/>
    <x v="4"/>
    <n v="1"/>
    <x v="0"/>
  </r>
  <r>
    <s v="rrTEbqd7"/>
    <x v="70"/>
    <x v="704"/>
    <x v="10"/>
    <x v="0"/>
    <x v="61"/>
    <x v="3"/>
    <x v="1"/>
    <x v="2"/>
    <x v="125"/>
    <x v="4"/>
    <n v="0"/>
    <x v="0"/>
  </r>
  <r>
    <s v="mRzXi3sE"/>
    <x v="138"/>
    <x v="269"/>
    <x v="13"/>
    <x v="1"/>
    <x v="25"/>
    <x v="11"/>
    <x v="3"/>
    <x v="1"/>
    <x v="39"/>
    <x v="7"/>
    <n v="2"/>
    <x v="0"/>
  </r>
  <r>
    <s v="UZ2pZ33c"/>
    <x v="393"/>
    <x v="1219"/>
    <x v="151"/>
    <x v="7"/>
    <x v="32"/>
    <x v="5"/>
    <x v="3"/>
    <x v="1"/>
    <x v="55"/>
    <x v="4"/>
    <n v="2"/>
    <x v="3"/>
  </r>
  <r>
    <s v="cET6yCmW"/>
    <x v="159"/>
    <x v="361"/>
    <x v="156"/>
    <x v="6"/>
    <x v="98"/>
    <x v="5"/>
    <x v="1"/>
    <x v="1"/>
    <x v="132"/>
    <x v="3"/>
    <n v="2"/>
    <x v="2"/>
  </r>
  <r>
    <s v="4hCdHNNY"/>
    <x v="306"/>
    <x v="815"/>
    <x v="38"/>
    <x v="3"/>
    <x v="14"/>
    <x v="5"/>
    <x v="2"/>
    <x v="4"/>
    <x v="3"/>
    <x v="4"/>
    <n v="2"/>
    <x v="2"/>
  </r>
  <r>
    <s v="HelHheTp"/>
    <x v="393"/>
    <x v="38"/>
    <x v="86"/>
    <x v="1"/>
    <x v="10"/>
    <x v="3"/>
    <x v="2"/>
    <x v="2"/>
    <x v="74"/>
    <x v="4"/>
    <n v="1"/>
    <x v="3"/>
  </r>
  <r>
    <s v="zutQNPmA"/>
    <x v="6"/>
    <x v="892"/>
    <x v="23"/>
    <x v="3"/>
    <x v="240"/>
    <x v="3"/>
    <x v="2"/>
    <x v="4"/>
    <x v="21"/>
    <x v="2"/>
    <n v="1"/>
    <x v="2"/>
  </r>
  <r>
    <s v="nVc6MRtX"/>
    <x v="752"/>
    <x v="908"/>
    <x v="89"/>
    <x v="6"/>
    <x v="94"/>
    <x v="8"/>
    <x v="3"/>
    <x v="8"/>
    <x v="37"/>
    <x v="9"/>
    <n v="3"/>
    <x v="5"/>
  </r>
  <r>
    <s v="yHHF4yJT"/>
    <x v="1508"/>
    <x v="918"/>
    <x v="87"/>
    <x v="3"/>
    <x v="5"/>
    <x v="4"/>
    <x v="2"/>
    <x v="1"/>
    <x v="113"/>
    <x v="2"/>
    <n v="0"/>
    <x v="1"/>
  </r>
  <r>
    <s v="axCyRXzz"/>
    <x v="39"/>
    <x v="435"/>
    <x v="164"/>
    <x v="1"/>
    <x v="28"/>
    <x v="7"/>
    <x v="2"/>
    <x v="1"/>
    <x v="94"/>
    <x v="0"/>
    <n v="0"/>
    <x v="1"/>
  </r>
  <r>
    <s v="uVhp9n28"/>
    <x v="479"/>
    <x v="1292"/>
    <x v="58"/>
    <x v="1"/>
    <x v="101"/>
    <x v="3"/>
    <x v="0"/>
    <x v="1"/>
    <x v="105"/>
    <x v="0"/>
    <n v="0"/>
    <x v="1"/>
  </r>
  <r>
    <s v="qiToPFyz"/>
    <x v="1195"/>
    <x v="199"/>
    <x v="37"/>
    <x v="4"/>
    <x v="37"/>
    <x v="1"/>
    <x v="1"/>
    <x v="0"/>
    <x v="14"/>
    <x v="2"/>
    <n v="0"/>
    <x v="0"/>
  </r>
  <r>
    <s v="YYQ30IMa"/>
    <x v="688"/>
    <x v="702"/>
    <x v="345"/>
    <x v="8"/>
    <x v="6"/>
    <x v="2"/>
    <x v="1"/>
    <x v="2"/>
    <x v="86"/>
    <x v="2"/>
    <n v="0"/>
    <x v="1"/>
  </r>
  <r>
    <s v="r8Eoc2nv"/>
    <x v="918"/>
    <x v="892"/>
    <x v="42"/>
    <x v="0"/>
    <x v="65"/>
    <x v="2"/>
    <x v="2"/>
    <x v="4"/>
    <x v="67"/>
    <x v="4"/>
    <n v="3"/>
    <x v="0"/>
  </r>
  <r>
    <s v="9xHqR90q"/>
    <x v="849"/>
    <x v="96"/>
    <x v="48"/>
    <x v="7"/>
    <x v="18"/>
    <x v="3"/>
    <x v="3"/>
    <x v="4"/>
    <x v="8"/>
    <x v="4"/>
    <n v="4"/>
    <x v="2"/>
  </r>
  <r>
    <s v="AlUMg22D"/>
    <x v="1077"/>
    <x v="288"/>
    <x v="0"/>
    <x v="6"/>
    <x v="67"/>
    <x v="4"/>
    <x v="6"/>
    <x v="8"/>
    <x v="92"/>
    <x v="6"/>
    <n v="0"/>
    <x v="6"/>
  </r>
  <r>
    <s v="PAi3mMls"/>
    <x v="597"/>
    <x v="231"/>
    <x v="63"/>
    <x v="9"/>
    <x v="175"/>
    <x v="3"/>
    <x v="1"/>
    <x v="1"/>
    <x v="85"/>
    <x v="4"/>
    <n v="2"/>
    <x v="1"/>
  </r>
  <r>
    <s v="sZ4r5yX4"/>
    <x v="471"/>
    <x v="465"/>
    <x v="63"/>
    <x v="9"/>
    <x v="48"/>
    <x v="6"/>
    <x v="2"/>
    <x v="1"/>
    <x v="62"/>
    <x v="0"/>
    <n v="2"/>
    <x v="1"/>
  </r>
  <r>
    <s v="JzlxSyiy"/>
    <x v="1508"/>
    <x v="88"/>
    <x v="20"/>
    <x v="0"/>
    <x v="31"/>
    <x v="2"/>
    <x v="1"/>
    <x v="0"/>
    <x v="51"/>
    <x v="6"/>
    <n v="0"/>
    <x v="0"/>
  </r>
  <r>
    <s v="O9g6aeH7"/>
    <x v="119"/>
    <x v="1168"/>
    <x v="43"/>
    <x v="3"/>
    <x v="15"/>
    <x v="2"/>
    <x v="2"/>
    <x v="0"/>
    <x v="13"/>
    <x v="2"/>
    <n v="5"/>
    <x v="0"/>
  </r>
  <r>
    <s v="uSc2kKp0"/>
    <x v="1397"/>
    <x v="625"/>
    <x v="24"/>
    <x v="6"/>
    <x v="75"/>
    <x v="1"/>
    <x v="1"/>
    <x v="0"/>
    <x v="31"/>
    <x v="2"/>
    <n v="0"/>
    <x v="0"/>
  </r>
  <r>
    <s v="znXT94dB"/>
    <x v="710"/>
    <x v="706"/>
    <x v="66"/>
    <x v="2"/>
    <x v="97"/>
    <x v="3"/>
    <x v="0"/>
    <x v="9"/>
    <x v="134"/>
    <x v="5"/>
    <n v="2"/>
    <x v="8"/>
  </r>
  <r>
    <s v="zLsMRZ1W"/>
    <x v="352"/>
    <x v="229"/>
    <x v="1"/>
    <x v="5"/>
    <x v="49"/>
    <x v="4"/>
    <x v="4"/>
    <x v="4"/>
    <x v="11"/>
    <x v="3"/>
    <n v="1"/>
    <x v="0"/>
  </r>
  <r>
    <s v="cTYdijSi"/>
    <x v="229"/>
    <x v="492"/>
    <x v="31"/>
    <x v="0"/>
    <x v="103"/>
    <x v="3"/>
    <x v="1"/>
    <x v="7"/>
    <x v="14"/>
    <x v="2"/>
    <n v="0"/>
    <x v="6"/>
  </r>
  <r>
    <s v="MIbvohF4"/>
    <x v="509"/>
    <x v="436"/>
    <x v="8"/>
    <x v="0"/>
    <x v="85"/>
    <x v="6"/>
    <x v="0"/>
    <x v="2"/>
    <x v="96"/>
    <x v="2"/>
    <n v="3"/>
    <x v="0"/>
  </r>
  <r>
    <s v="ViYcC1Go"/>
    <x v="956"/>
    <x v="440"/>
    <x v="8"/>
    <x v="0"/>
    <x v="27"/>
    <x v="3"/>
    <x v="2"/>
    <x v="4"/>
    <x v="42"/>
    <x v="3"/>
    <n v="1"/>
    <x v="2"/>
  </r>
  <r>
    <s v="ELXoBA4O"/>
    <x v="65"/>
    <x v="607"/>
    <x v="63"/>
    <x v="9"/>
    <x v="194"/>
    <x v="2"/>
    <x v="2"/>
    <x v="8"/>
    <x v="61"/>
    <x v="3"/>
    <n v="0"/>
    <x v="3"/>
  </r>
  <r>
    <s v="XlmJ2g39"/>
    <x v="11"/>
    <x v="445"/>
    <x v="104"/>
    <x v="5"/>
    <x v="116"/>
    <x v="2"/>
    <x v="1"/>
    <x v="0"/>
    <x v="160"/>
    <x v="1"/>
    <n v="1"/>
    <x v="0"/>
  </r>
  <r>
    <s v="W6pdPbYN"/>
    <x v="859"/>
    <x v="1102"/>
    <x v="71"/>
    <x v="6"/>
    <x v="128"/>
    <x v="6"/>
    <x v="2"/>
    <x v="1"/>
    <x v="42"/>
    <x v="0"/>
    <n v="2"/>
    <x v="1"/>
  </r>
  <r>
    <s v="SC0PLkEP"/>
    <x v="36"/>
    <x v="1048"/>
    <x v="23"/>
    <x v="3"/>
    <x v="93"/>
    <x v="0"/>
    <x v="2"/>
    <x v="1"/>
    <x v="27"/>
    <x v="1"/>
    <n v="0"/>
    <x v="1"/>
  </r>
  <r>
    <s v="UrbuXxVM"/>
    <x v="1122"/>
    <x v="705"/>
    <x v="146"/>
    <x v="3"/>
    <x v="98"/>
    <x v="0"/>
    <x v="2"/>
    <x v="1"/>
    <x v="132"/>
    <x v="2"/>
    <n v="4"/>
    <x v="2"/>
  </r>
  <r>
    <s v="w4NmOQ0k"/>
    <x v="33"/>
    <x v="779"/>
    <x v="222"/>
    <x v="2"/>
    <x v="101"/>
    <x v="2"/>
    <x v="3"/>
    <x v="2"/>
    <x v="110"/>
    <x v="6"/>
    <n v="5"/>
    <x v="2"/>
  </r>
  <r>
    <s v="68WRkN0y"/>
    <x v="467"/>
    <x v="765"/>
    <x v="40"/>
    <x v="4"/>
    <x v="124"/>
    <x v="3"/>
    <x v="4"/>
    <x v="3"/>
    <x v="8"/>
    <x v="6"/>
    <n v="1"/>
    <x v="3"/>
  </r>
  <r>
    <s v="SeKRtAJY"/>
    <x v="33"/>
    <x v="168"/>
    <x v="80"/>
    <x v="0"/>
    <x v="26"/>
    <x v="0"/>
    <x v="0"/>
    <x v="1"/>
    <x v="39"/>
    <x v="2"/>
    <n v="2"/>
    <x v="1"/>
  </r>
  <r>
    <s v="MV0KLFWG"/>
    <x v="298"/>
    <x v="272"/>
    <x v="125"/>
    <x v="0"/>
    <x v="28"/>
    <x v="4"/>
    <x v="1"/>
    <x v="4"/>
    <x v="102"/>
    <x v="5"/>
    <n v="0"/>
    <x v="2"/>
  </r>
  <r>
    <s v="jfNFAiHP"/>
    <x v="1619"/>
    <x v="1429"/>
    <x v="71"/>
    <x v="4"/>
    <x v="140"/>
    <x v="4"/>
    <x v="2"/>
    <x v="2"/>
    <x v="108"/>
    <x v="2"/>
    <n v="1"/>
    <x v="0"/>
  </r>
  <r>
    <s v="pjtiirrX"/>
    <x v="880"/>
    <x v="611"/>
    <x v="197"/>
    <x v="2"/>
    <x v="144"/>
    <x v="4"/>
    <x v="0"/>
    <x v="9"/>
    <x v="133"/>
    <x v="10"/>
    <n v="1"/>
    <x v="6"/>
  </r>
  <r>
    <s v="DhYUSbUe"/>
    <x v="1294"/>
    <x v="673"/>
    <x v="63"/>
    <x v="9"/>
    <x v="14"/>
    <x v="4"/>
    <x v="1"/>
    <x v="9"/>
    <x v="150"/>
    <x v="2"/>
    <n v="1"/>
    <x v="9"/>
  </r>
  <r>
    <s v="tugxUMZq"/>
    <x v="441"/>
    <x v="980"/>
    <x v="6"/>
    <x v="1"/>
    <x v="11"/>
    <x v="0"/>
    <x v="0"/>
    <x v="1"/>
    <x v="36"/>
    <x v="10"/>
    <n v="4"/>
    <x v="0"/>
  </r>
  <r>
    <s v="YICg0kW2"/>
    <x v="138"/>
    <x v="309"/>
    <x v="0"/>
    <x v="6"/>
    <x v="56"/>
    <x v="1"/>
    <x v="1"/>
    <x v="1"/>
    <x v="53"/>
    <x v="2"/>
    <n v="0"/>
    <x v="3"/>
  </r>
  <r>
    <s v="I5IQWXi7"/>
    <x v="192"/>
    <x v="717"/>
    <x v="55"/>
    <x v="2"/>
    <x v="5"/>
    <x v="2"/>
    <x v="2"/>
    <x v="1"/>
    <x v="86"/>
    <x v="1"/>
    <n v="0"/>
    <x v="1"/>
  </r>
  <r>
    <s v="aK1vUfBY"/>
    <x v="1402"/>
    <x v="1639"/>
    <x v="138"/>
    <x v="5"/>
    <x v="50"/>
    <x v="4"/>
    <x v="0"/>
    <x v="2"/>
    <x v="70"/>
    <x v="6"/>
    <n v="1"/>
    <x v="0"/>
  </r>
  <r>
    <s v="eKE9rZfO"/>
    <x v="1355"/>
    <x v="1160"/>
    <x v="23"/>
    <x v="1"/>
    <x v="60"/>
    <x v="11"/>
    <x v="3"/>
    <x v="2"/>
    <x v="88"/>
    <x v="3"/>
    <n v="1"/>
    <x v="0"/>
  </r>
  <r>
    <s v="M4SObQ8d"/>
    <x v="455"/>
    <x v="1028"/>
    <x v="292"/>
    <x v="5"/>
    <x v="38"/>
    <x v="1"/>
    <x v="1"/>
    <x v="1"/>
    <x v="63"/>
    <x v="2"/>
    <n v="0"/>
    <x v="1"/>
  </r>
  <r>
    <s v="Y8zNQaBC"/>
    <x v="941"/>
    <x v="206"/>
    <x v="86"/>
    <x v="11"/>
    <x v="70"/>
    <x v="3"/>
    <x v="1"/>
    <x v="3"/>
    <x v="14"/>
    <x v="6"/>
    <n v="1"/>
    <x v="5"/>
  </r>
  <r>
    <s v="5BBXpKh8"/>
    <x v="625"/>
    <x v="1303"/>
    <x v="138"/>
    <x v="5"/>
    <x v="85"/>
    <x v="3"/>
    <x v="3"/>
    <x v="0"/>
    <x v="58"/>
    <x v="4"/>
    <n v="1"/>
    <x v="1"/>
  </r>
  <r>
    <s v="4a2SGZ9D"/>
    <x v="251"/>
    <x v="1127"/>
    <x v="17"/>
    <x v="6"/>
    <x v="103"/>
    <x v="4"/>
    <x v="2"/>
    <x v="2"/>
    <x v="49"/>
    <x v="0"/>
    <n v="0"/>
    <x v="0"/>
  </r>
  <r>
    <s v="Ff4aBux9"/>
    <x v="1160"/>
    <x v="940"/>
    <x v="21"/>
    <x v="6"/>
    <x v="36"/>
    <x v="3"/>
    <x v="2"/>
    <x v="2"/>
    <x v="4"/>
    <x v="5"/>
    <n v="2"/>
    <x v="3"/>
  </r>
  <r>
    <s v="ZDNxF7lC"/>
    <x v="928"/>
    <x v="308"/>
    <x v="13"/>
    <x v="7"/>
    <x v="97"/>
    <x v="2"/>
    <x v="1"/>
    <x v="3"/>
    <x v="0"/>
    <x v="6"/>
    <n v="0"/>
    <x v="3"/>
  </r>
  <r>
    <s v="AwcRddnC"/>
    <x v="754"/>
    <x v="982"/>
    <x v="86"/>
    <x v="7"/>
    <x v="175"/>
    <x v="2"/>
    <x v="1"/>
    <x v="3"/>
    <x v="109"/>
    <x v="2"/>
    <n v="1"/>
    <x v="0"/>
  </r>
  <r>
    <s v="Hx9J6nJF"/>
    <x v="196"/>
    <x v="472"/>
    <x v="13"/>
    <x v="2"/>
    <x v="32"/>
    <x v="0"/>
    <x v="0"/>
    <x v="1"/>
    <x v="111"/>
    <x v="2"/>
    <n v="0"/>
    <x v="1"/>
  </r>
  <r>
    <s v="lFSTbAiJ"/>
    <x v="744"/>
    <x v="762"/>
    <x v="25"/>
    <x v="4"/>
    <x v="9"/>
    <x v="3"/>
    <x v="4"/>
    <x v="2"/>
    <x v="31"/>
    <x v="0"/>
    <n v="2"/>
    <x v="2"/>
  </r>
  <r>
    <s v="Xt1bU7an"/>
    <x v="360"/>
    <x v="318"/>
    <x v="84"/>
    <x v="3"/>
    <x v="60"/>
    <x v="7"/>
    <x v="4"/>
    <x v="4"/>
    <x v="2"/>
    <x v="3"/>
    <n v="1"/>
    <x v="3"/>
  </r>
  <r>
    <s v="XnbQ5DZK"/>
    <x v="318"/>
    <x v="88"/>
    <x v="4"/>
    <x v="4"/>
    <x v="60"/>
    <x v="4"/>
    <x v="2"/>
    <x v="2"/>
    <x v="76"/>
    <x v="2"/>
    <n v="1"/>
    <x v="1"/>
  </r>
  <r>
    <s v="PUJhN3H5"/>
    <x v="1327"/>
    <x v="588"/>
    <x v="6"/>
    <x v="5"/>
    <x v="85"/>
    <x v="6"/>
    <x v="3"/>
    <x v="4"/>
    <x v="92"/>
    <x v="4"/>
    <n v="2"/>
    <x v="4"/>
  </r>
  <r>
    <s v="fYFyTCkZ"/>
    <x v="1426"/>
    <x v="1037"/>
    <x v="31"/>
    <x v="3"/>
    <x v="12"/>
    <x v="0"/>
    <x v="1"/>
    <x v="1"/>
    <x v="86"/>
    <x v="2"/>
    <n v="0"/>
    <x v="1"/>
  </r>
  <r>
    <s v="Opt8JRQo"/>
    <x v="1260"/>
    <x v="1405"/>
    <x v="195"/>
    <x v="8"/>
    <x v="15"/>
    <x v="2"/>
    <x v="1"/>
    <x v="1"/>
    <x v="64"/>
    <x v="0"/>
    <n v="0"/>
    <x v="2"/>
  </r>
  <r>
    <s v="r24HCwko"/>
    <x v="1596"/>
    <x v="1152"/>
    <x v="25"/>
    <x v="0"/>
    <x v="90"/>
    <x v="0"/>
    <x v="0"/>
    <x v="1"/>
    <x v="9"/>
    <x v="0"/>
    <n v="2"/>
    <x v="1"/>
  </r>
  <r>
    <s v="tRdUbSlN"/>
    <x v="484"/>
    <x v="391"/>
    <x v="332"/>
    <x v="1"/>
    <x v="140"/>
    <x v="3"/>
    <x v="4"/>
    <x v="8"/>
    <x v="53"/>
    <x v="4"/>
    <n v="3"/>
    <x v="7"/>
  </r>
  <r>
    <s v="NqE6zMqs"/>
    <x v="1025"/>
    <x v="306"/>
    <x v="10"/>
    <x v="6"/>
    <x v="91"/>
    <x v="1"/>
    <x v="1"/>
    <x v="0"/>
    <x v="37"/>
    <x v="0"/>
    <n v="2"/>
    <x v="1"/>
  </r>
  <r>
    <s v="JM7TlTSv"/>
    <x v="1300"/>
    <x v="678"/>
    <x v="63"/>
    <x v="9"/>
    <x v="85"/>
    <x v="4"/>
    <x v="1"/>
    <x v="1"/>
    <x v="1"/>
    <x v="1"/>
    <n v="0"/>
    <x v="1"/>
  </r>
  <r>
    <s v="ef7Nlly2"/>
    <x v="604"/>
    <x v="454"/>
    <x v="42"/>
    <x v="3"/>
    <x v="45"/>
    <x v="0"/>
    <x v="1"/>
    <x v="0"/>
    <x v="68"/>
    <x v="4"/>
    <n v="1"/>
    <x v="2"/>
  </r>
  <r>
    <s v="09H8GOM6"/>
    <x v="1049"/>
    <x v="802"/>
    <x v="24"/>
    <x v="6"/>
    <x v="26"/>
    <x v="3"/>
    <x v="1"/>
    <x v="1"/>
    <x v="17"/>
    <x v="4"/>
    <n v="1"/>
    <x v="2"/>
  </r>
  <r>
    <s v="CZ2f5rhM"/>
    <x v="381"/>
    <x v="99"/>
    <x v="42"/>
    <x v="0"/>
    <x v="54"/>
    <x v="0"/>
    <x v="1"/>
    <x v="3"/>
    <x v="75"/>
    <x v="5"/>
    <n v="1"/>
    <x v="2"/>
  </r>
  <r>
    <s v="LYiXWvRd"/>
    <x v="403"/>
    <x v="885"/>
    <x v="31"/>
    <x v="5"/>
    <x v="87"/>
    <x v="2"/>
    <x v="1"/>
    <x v="1"/>
    <x v="43"/>
    <x v="2"/>
    <n v="0"/>
    <x v="1"/>
  </r>
  <r>
    <s v="LSfjzrpX"/>
    <x v="897"/>
    <x v="575"/>
    <x v="52"/>
    <x v="1"/>
    <x v="94"/>
    <x v="5"/>
    <x v="4"/>
    <x v="0"/>
    <x v="103"/>
    <x v="4"/>
    <n v="4"/>
    <x v="2"/>
  </r>
  <r>
    <s v="DdQTenx9"/>
    <x v="187"/>
    <x v="339"/>
    <x v="71"/>
    <x v="6"/>
    <x v="85"/>
    <x v="8"/>
    <x v="2"/>
    <x v="2"/>
    <x v="102"/>
    <x v="6"/>
    <n v="1"/>
    <x v="2"/>
  </r>
  <r>
    <s v="kb9xSP4G"/>
    <x v="518"/>
    <x v="560"/>
    <x v="36"/>
    <x v="4"/>
    <x v="86"/>
    <x v="3"/>
    <x v="1"/>
    <x v="2"/>
    <x v="70"/>
    <x v="0"/>
    <n v="1"/>
    <x v="3"/>
  </r>
  <r>
    <s v="sB8zgrUu"/>
    <x v="1006"/>
    <x v="743"/>
    <x v="49"/>
    <x v="5"/>
    <x v="38"/>
    <x v="3"/>
    <x v="2"/>
    <x v="1"/>
    <x v="37"/>
    <x v="5"/>
    <n v="0"/>
    <x v="3"/>
  </r>
  <r>
    <s v="Zc0I3Urs"/>
    <x v="723"/>
    <x v="1020"/>
    <x v="280"/>
    <x v="15"/>
    <x v="58"/>
    <x v="6"/>
    <x v="2"/>
    <x v="0"/>
    <x v="88"/>
    <x v="3"/>
    <n v="3"/>
    <x v="2"/>
  </r>
  <r>
    <s v="F5Z6cQoj"/>
    <x v="748"/>
    <x v="997"/>
    <x v="36"/>
    <x v="3"/>
    <x v="37"/>
    <x v="4"/>
    <x v="1"/>
    <x v="0"/>
    <x v="2"/>
    <x v="7"/>
    <n v="2"/>
    <x v="0"/>
  </r>
  <r>
    <s v="8Pz1jL7Q"/>
    <x v="118"/>
    <x v="98"/>
    <x v="52"/>
    <x v="1"/>
    <x v="27"/>
    <x v="0"/>
    <x v="2"/>
    <x v="2"/>
    <x v="105"/>
    <x v="0"/>
    <n v="3"/>
    <x v="0"/>
  </r>
  <r>
    <s v="311FKnSs"/>
    <x v="143"/>
    <x v="1125"/>
    <x v="13"/>
    <x v="5"/>
    <x v="56"/>
    <x v="0"/>
    <x v="3"/>
    <x v="1"/>
    <x v="52"/>
    <x v="4"/>
    <n v="3"/>
    <x v="3"/>
  </r>
  <r>
    <s v="dow0X58L"/>
    <x v="253"/>
    <x v="735"/>
    <x v="15"/>
    <x v="1"/>
    <x v="38"/>
    <x v="1"/>
    <x v="1"/>
    <x v="1"/>
    <x v="30"/>
    <x v="2"/>
    <n v="3"/>
    <x v="0"/>
  </r>
  <r>
    <s v="XOn0jfWT"/>
    <x v="44"/>
    <x v="29"/>
    <x v="18"/>
    <x v="7"/>
    <x v="57"/>
    <x v="2"/>
    <x v="1"/>
    <x v="0"/>
    <x v="54"/>
    <x v="5"/>
    <n v="0"/>
    <x v="0"/>
  </r>
  <r>
    <s v="wmrYjsBG"/>
    <x v="506"/>
    <x v="73"/>
    <x v="31"/>
    <x v="5"/>
    <x v="7"/>
    <x v="1"/>
    <x v="1"/>
    <x v="0"/>
    <x v="5"/>
    <x v="1"/>
    <n v="1"/>
    <x v="0"/>
  </r>
  <r>
    <s v="z0j86a4F"/>
    <x v="453"/>
    <x v="284"/>
    <x v="87"/>
    <x v="6"/>
    <x v="122"/>
    <x v="3"/>
    <x v="1"/>
    <x v="7"/>
    <x v="55"/>
    <x v="4"/>
    <n v="1"/>
    <x v="3"/>
  </r>
  <r>
    <s v="ADokPUdg"/>
    <x v="466"/>
    <x v="707"/>
    <x v="146"/>
    <x v="3"/>
    <x v="99"/>
    <x v="3"/>
    <x v="2"/>
    <x v="8"/>
    <x v="139"/>
    <x v="5"/>
    <n v="2"/>
    <x v="5"/>
  </r>
  <r>
    <s v="YrAKeurk"/>
    <x v="889"/>
    <x v="422"/>
    <x v="10"/>
    <x v="6"/>
    <x v="52"/>
    <x v="4"/>
    <x v="0"/>
    <x v="2"/>
    <x v="3"/>
    <x v="6"/>
    <n v="1"/>
    <x v="2"/>
  </r>
  <r>
    <s v="7QQsB6F2"/>
    <x v="210"/>
    <x v="110"/>
    <x v="17"/>
    <x v="6"/>
    <x v="52"/>
    <x v="6"/>
    <x v="4"/>
    <x v="8"/>
    <x v="61"/>
    <x v="7"/>
    <n v="4"/>
    <x v="5"/>
  </r>
  <r>
    <s v="Ex5cCAog"/>
    <x v="186"/>
    <x v="27"/>
    <x v="5"/>
    <x v="3"/>
    <x v="33"/>
    <x v="3"/>
    <x v="1"/>
    <x v="1"/>
    <x v="58"/>
    <x v="10"/>
    <n v="0"/>
    <x v="1"/>
  </r>
  <r>
    <s v="qaEFeIto"/>
    <x v="32"/>
    <x v="977"/>
    <x v="52"/>
    <x v="1"/>
    <x v="9"/>
    <x v="3"/>
    <x v="0"/>
    <x v="2"/>
    <x v="33"/>
    <x v="4"/>
    <n v="1"/>
    <x v="0"/>
  </r>
  <r>
    <s v="QpgMsxvo"/>
    <x v="461"/>
    <x v="133"/>
    <x v="1"/>
    <x v="2"/>
    <x v="44"/>
    <x v="4"/>
    <x v="2"/>
    <x v="4"/>
    <x v="90"/>
    <x v="4"/>
    <n v="2"/>
    <x v="1"/>
  </r>
  <r>
    <s v="1fHbz7hJ"/>
    <x v="46"/>
    <x v="950"/>
    <x v="24"/>
    <x v="6"/>
    <x v="34"/>
    <x v="9"/>
    <x v="0"/>
    <x v="0"/>
    <x v="35"/>
    <x v="2"/>
    <n v="2"/>
    <x v="1"/>
  </r>
  <r>
    <s v="ruqX74aD"/>
    <x v="702"/>
    <x v="1054"/>
    <x v="1"/>
    <x v="1"/>
    <x v="176"/>
    <x v="0"/>
    <x v="2"/>
    <x v="3"/>
    <x v="207"/>
    <x v="1"/>
    <n v="1"/>
    <x v="5"/>
  </r>
  <r>
    <s v="xBE6lqhF"/>
    <x v="282"/>
    <x v="420"/>
    <x v="6"/>
    <x v="1"/>
    <x v="100"/>
    <x v="0"/>
    <x v="2"/>
    <x v="3"/>
    <x v="67"/>
    <x v="5"/>
    <n v="1"/>
    <x v="4"/>
  </r>
  <r>
    <s v="My4ZHDx1"/>
    <x v="342"/>
    <x v="590"/>
    <x v="377"/>
    <x v="7"/>
    <x v="34"/>
    <x v="5"/>
    <x v="2"/>
    <x v="2"/>
    <x v="76"/>
    <x v="6"/>
    <n v="0"/>
    <x v="2"/>
  </r>
  <r>
    <s v="KViIvzPq"/>
    <x v="932"/>
    <x v="1181"/>
    <x v="10"/>
    <x v="6"/>
    <x v="72"/>
    <x v="4"/>
    <x v="2"/>
    <x v="2"/>
    <x v="49"/>
    <x v="13"/>
    <n v="4"/>
    <x v="0"/>
  </r>
  <r>
    <s v="73vNoA8n"/>
    <x v="980"/>
    <x v="97"/>
    <x v="63"/>
    <x v="9"/>
    <x v="64"/>
    <x v="5"/>
    <x v="0"/>
    <x v="2"/>
    <x v="93"/>
    <x v="4"/>
    <n v="1"/>
    <x v="2"/>
  </r>
  <r>
    <s v="UMQ0O6rD"/>
    <x v="562"/>
    <x v="225"/>
    <x v="76"/>
    <x v="0"/>
    <x v="11"/>
    <x v="5"/>
    <x v="0"/>
    <x v="3"/>
    <x v="35"/>
    <x v="2"/>
    <n v="1"/>
    <x v="5"/>
  </r>
  <r>
    <s v="NcOLjKcd"/>
    <x v="364"/>
    <x v="226"/>
    <x v="40"/>
    <x v="6"/>
    <x v="19"/>
    <x v="2"/>
    <x v="1"/>
    <x v="7"/>
    <x v="64"/>
    <x v="6"/>
    <n v="1"/>
    <x v="4"/>
  </r>
  <r>
    <s v="3DdHPxIR"/>
    <x v="658"/>
    <x v="46"/>
    <x v="79"/>
    <x v="0"/>
    <x v="70"/>
    <x v="5"/>
    <x v="3"/>
    <x v="1"/>
    <x v="31"/>
    <x v="4"/>
    <n v="1"/>
    <x v="0"/>
  </r>
  <r>
    <s v="trdoa85b"/>
    <x v="664"/>
    <x v="197"/>
    <x v="40"/>
    <x v="6"/>
    <x v="81"/>
    <x v="0"/>
    <x v="1"/>
    <x v="0"/>
    <x v="7"/>
    <x v="5"/>
    <n v="0"/>
    <x v="2"/>
  </r>
  <r>
    <s v="wAMEZT75"/>
    <x v="470"/>
    <x v="444"/>
    <x v="63"/>
    <x v="9"/>
    <x v="49"/>
    <x v="8"/>
    <x v="0"/>
    <x v="8"/>
    <x v="7"/>
    <x v="5"/>
    <n v="4"/>
    <x v="4"/>
  </r>
  <r>
    <s v="imVTZbwD"/>
    <x v="355"/>
    <x v="1231"/>
    <x v="42"/>
    <x v="0"/>
    <x v="98"/>
    <x v="4"/>
    <x v="2"/>
    <x v="2"/>
    <x v="35"/>
    <x v="7"/>
    <n v="0"/>
    <x v="2"/>
  </r>
  <r>
    <s v="J6CSxFsM"/>
    <x v="885"/>
    <x v="198"/>
    <x v="1"/>
    <x v="1"/>
    <x v="44"/>
    <x v="4"/>
    <x v="2"/>
    <x v="2"/>
    <x v="156"/>
    <x v="0"/>
    <n v="1"/>
    <x v="3"/>
  </r>
  <r>
    <s v="EBPtM7Ka"/>
    <x v="81"/>
    <x v="286"/>
    <x v="94"/>
    <x v="0"/>
    <x v="25"/>
    <x v="3"/>
    <x v="2"/>
    <x v="0"/>
    <x v="109"/>
    <x v="4"/>
    <n v="3"/>
    <x v="0"/>
  </r>
  <r>
    <s v="Pr2OMGUY"/>
    <x v="807"/>
    <x v="512"/>
    <x v="1"/>
    <x v="3"/>
    <x v="81"/>
    <x v="0"/>
    <x v="1"/>
    <x v="0"/>
    <x v="114"/>
    <x v="4"/>
    <n v="1"/>
    <x v="0"/>
  </r>
  <r>
    <s v="hLUA3eGr"/>
    <x v="5"/>
    <x v="928"/>
    <x v="198"/>
    <x v="1"/>
    <x v="132"/>
    <x v="4"/>
    <x v="1"/>
    <x v="8"/>
    <x v="103"/>
    <x v="1"/>
    <n v="2"/>
    <x v="3"/>
  </r>
  <r>
    <s v="uVl5ZVGQ"/>
    <x v="1129"/>
    <x v="83"/>
    <x v="154"/>
    <x v="1"/>
    <x v="67"/>
    <x v="2"/>
    <x v="1"/>
    <x v="4"/>
    <x v="31"/>
    <x v="0"/>
    <n v="0"/>
    <x v="2"/>
  </r>
  <r>
    <s v="8tMw3Lgw"/>
    <x v="375"/>
    <x v="1009"/>
    <x v="6"/>
    <x v="1"/>
    <x v="132"/>
    <x v="12"/>
    <x v="0"/>
    <x v="8"/>
    <x v="117"/>
    <x v="6"/>
    <n v="0"/>
    <x v="6"/>
  </r>
  <r>
    <s v="3pg9kb3S"/>
    <x v="882"/>
    <x v="496"/>
    <x v="56"/>
    <x v="0"/>
    <x v="106"/>
    <x v="5"/>
    <x v="4"/>
    <x v="1"/>
    <x v="88"/>
    <x v="6"/>
    <n v="1"/>
    <x v="1"/>
  </r>
  <r>
    <s v="KTtz4aSB"/>
    <x v="344"/>
    <x v="713"/>
    <x v="59"/>
    <x v="1"/>
    <x v="12"/>
    <x v="3"/>
    <x v="3"/>
    <x v="2"/>
    <x v="57"/>
    <x v="0"/>
    <n v="4"/>
    <x v="3"/>
  </r>
  <r>
    <s v="YJgx09uW"/>
    <x v="1086"/>
    <x v="807"/>
    <x v="71"/>
    <x v="6"/>
    <x v="34"/>
    <x v="4"/>
    <x v="2"/>
    <x v="8"/>
    <x v="26"/>
    <x v="0"/>
    <n v="1"/>
    <x v="5"/>
  </r>
  <r>
    <s v="spjMVoWo"/>
    <x v="574"/>
    <x v="1052"/>
    <x v="86"/>
    <x v="2"/>
    <x v="49"/>
    <x v="3"/>
    <x v="2"/>
    <x v="2"/>
    <x v="134"/>
    <x v="5"/>
    <n v="0"/>
    <x v="2"/>
  </r>
  <r>
    <s v="GvAqj7xN"/>
    <x v="116"/>
    <x v="1448"/>
    <x v="63"/>
    <x v="6"/>
    <x v="88"/>
    <x v="0"/>
    <x v="0"/>
    <x v="3"/>
    <x v="82"/>
    <x v="2"/>
    <n v="1"/>
    <x v="3"/>
  </r>
  <r>
    <s v="CeTCdSoq"/>
    <x v="349"/>
    <x v="1057"/>
    <x v="25"/>
    <x v="6"/>
    <x v="60"/>
    <x v="6"/>
    <x v="3"/>
    <x v="2"/>
    <x v="46"/>
    <x v="6"/>
    <n v="2"/>
    <x v="5"/>
  </r>
  <r>
    <s v="94B0DX6X"/>
    <x v="848"/>
    <x v="1021"/>
    <x v="20"/>
    <x v="0"/>
    <x v="127"/>
    <x v="6"/>
    <x v="1"/>
    <x v="3"/>
    <x v="13"/>
    <x v="3"/>
    <n v="1"/>
    <x v="5"/>
  </r>
  <r>
    <s v="h3ZmmZZK"/>
    <x v="1098"/>
    <x v="1415"/>
    <x v="111"/>
    <x v="1"/>
    <x v="37"/>
    <x v="2"/>
    <x v="1"/>
    <x v="0"/>
    <x v="1"/>
    <x v="1"/>
    <n v="0"/>
    <x v="1"/>
  </r>
  <r>
    <s v="CyJFRGxB"/>
    <x v="1229"/>
    <x v="1327"/>
    <x v="44"/>
    <x v="8"/>
    <x v="51"/>
    <x v="2"/>
    <x v="1"/>
    <x v="1"/>
    <x v="37"/>
    <x v="0"/>
    <n v="2"/>
    <x v="2"/>
  </r>
  <r>
    <s v="rQ3DtcIt"/>
    <x v="1385"/>
    <x v="1071"/>
    <x v="17"/>
    <x v="7"/>
    <x v="94"/>
    <x v="4"/>
    <x v="4"/>
    <x v="4"/>
    <x v="49"/>
    <x v="6"/>
    <n v="1"/>
    <x v="2"/>
  </r>
  <r>
    <s v="iyeENDpE"/>
    <x v="10"/>
    <x v="400"/>
    <x v="101"/>
    <x v="8"/>
    <x v="29"/>
    <x v="1"/>
    <x v="1"/>
    <x v="0"/>
    <x v="31"/>
    <x v="5"/>
    <n v="0"/>
    <x v="1"/>
  </r>
  <r>
    <s v="ceeixOYQ"/>
    <x v="1021"/>
    <x v="836"/>
    <x v="23"/>
    <x v="1"/>
    <x v="39"/>
    <x v="2"/>
    <x v="1"/>
    <x v="1"/>
    <x v="55"/>
    <x v="0"/>
    <n v="1"/>
    <x v="0"/>
  </r>
  <r>
    <s v="4oHvp8a3"/>
    <x v="878"/>
    <x v="221"/>
    <x v="62"/>
    <x v="3"/>
    <x v="94"/>
    <x v="11"/>
    <x v="4"/>
    <x v="4"/>
    <x v="14"/>
    <x v="8"/>
    <n v="6"/>
    <x v="5"/>
  </r>
  <r>
    <s v="y2YSX56A"/>
    <x v="12"/>
    <x v="79"/>
    <x v="69"/>
    <x v="5"/>
    <x v="33"/>
    <x v="0"/>
    <x v="2"/>
    <x v="2"/>
    <x v="97"/>
    <x v="6"/>
    <n v="1"/>
    <x v="3"/>
  </r>
  <r>
    <s v="UrNbmUJ5"/>
    <x v="333"/>
    <x v="1415"/>
    <x v="75"/>
    <x v="8"/>
    <x v="47"/>
    <x v="7"/>
    <x v="1"/>
    <x v="1"/>
    <x v="39"/>
    <x v="2"/>
    <n v="1"/>
    <x v="0"/>
  </r>
  <r>
    <s v="YFEzYTtS"/>
    <x v="561"/>
    <x v="917"/>
    <x v="45"/>
    <x v="9"/>
    <x v="86"/>
    <x v="4"/>
    <x v="3"/>
    <x v="8"/>
    <x v="5"/>
    <x v="8"/>
    <n v="3"/>
    <x v="6"/>
  </r>
  <r>
    <s v="JHowfAbR"/>
    <x v="1102"/>
    <x v="525"/>
    <x v="377"/>
    <x v="7"/>
    <x v="51"/>
    <x v="3"/>
    <x v="1"/>
    <x v="0"/>
    <x v="14"/>
    <x v="3"/>
    <n v="3"/>
    <x v="1"/>
  </r>
  <r>
    <s v="ah3QWEVy"/>
    <x v="45"/>
    <x v="568"/>
    <x v="289"/>
    <x v="11"/>
    <x v="75"/>
    <x v="2"/>
    <x v="1"/>
    <x v="0"/>
    <x v="39"/>
    <x v="1"/>
    <n v="1"/>
    <x v="1"/>
  </r>
  <r>
    <s v="DNJXBkLj"/>
    <x v="171"/>
    <x v="283"/>
    <x v="52"/>
    <x v="1"/>
    <x v="26"/>
    <x v="3"/>
    <x v="1"/>
    <x v="4"/>
    <x v="131"/>
    <x v="2"/>
    <n v="0"/>
    <x v="1"/>
  </r>
  <r>
    <s v="Si9SSqsv"/>
    <x v="282"/>
    <x v="978"/>
    <x v="60"/>
    <x v="5"/>
    <x v="30"/>
    <x v="0"/>
    <x v="2"/>
    <x v="1"/>
    <x v="107"/>
    <x v="5"/>
    <n v="0"/>
    <x v="2"/>
  </r>
  <r>
    <s v="gbwsKigN"/>
    <x v="480"/>
    <x v="92"/>
    <x v="31"/>
    <x v="3"/>
    <x v="18"/>
    <x v="2"/>
    <x v="2"/>
    <x v="4"/>
    <x v="42"/>
    <x v="4"/>
    <n v="0"/>
    <x v="2"/>
  </r>
  <r>
    <s v="omCbgMbT"/>
    <x v="466"/>
    <x v="3"/>
    <x v="37"/>
    <x v="4"/>
    <x v="10"/>
    <x v="6"/>
    <x v="3"/>
    <x v="8"/>
    <x v="109"/>
    <x v="3"/>
    <n v="6"/>
    <x v="4"/>
  </r>
  <r>
    <s v="0sqG0DsI"/>
    <x v="300"/>
    <x v="61"/>
    <x v="36"/>
    <x v="4"/>
    <x v="24"/>
    <x v="15"/>
    <x v="6"/>
    <x v="9"/>
    <x v="80"/>
    <x v="13"/>
    <n v="2"/>
    <x v="6"/>
  </r>
  <r>
    <s v="h1mpSbv0"/>
    <x v="684"/>
    <x v="434"/>
    <x v="79"/>
    <x v="0"/>
    <x v="159"/>
    <x v="0"/>
    <x v="3"/>
    <x v="8"/>
    <x v="103"/>
    <x v="3"/>
    <n v="3"/>
    <x v="5"/>
  </r>
  <r>
    <s v="hbrlbiU8"/>
    <x v="562"/>
    <x v="285"/>
    <x v="67"/>
    <x v="0"/>
    <x v="100"/>
    <x v="6"/>
    <x v="3"/>
    <x v="1"/>
    <x v="91"/>
    <x v="5"/>
    <n v="4"/>
    <x v="3"/>
  </r>
  <r>
    <s v="AAAEJht9"/>
    <x v="628"/>
    <x v="741"/>
    <x v="24"/>
    <x v="6"/>
    <x v="42"/>
    <x v="6"/>
    <x v="5"/>
    <x v="5"/>
    <x v="30"/>
    <x v="8"/>
    <n v="3"/>
    <x v="6"/>
  </r>
  <r>
    <s v="YaCq9HaB"/>
    <x v="316"/>
    <x v="780"/>
    <x v="79"/>
    <x v="0"/>
    <x v="94"/>
    <x v="6"/>
    <x v="3"/>
    <x v="1"/>
    <x v="125"/>
    <x v="4"/>
    <n v="1"/>
    <x v="0"/>
  </r>
  <r>
    <s v="inke1Zk7"/>
    <x v="122"/>
    <x v="437"/>
    <x v="10"/>
    <x v="3"/>
    <x v="20"/>
    <x v="2"/>
    <x v="1"/>
    <x v="0"/>
    <x v="60"/>
    <x v="6"/>
    <n v="2"/>
    <x v="1"/>
  </r>
  <r>
    <s v="BldD5yXc"/>
    <x v="575"/>
    <x v="1069"/>
    <x v="10"/>
    <x v="6"/>
    <x v="49"/>
    <x v="3"/>
    <x v="1"/>
    <x v="1"/>
    <x v="59"/>
    <x v="2"/>
    <n v="1"/>
    <x v="0"/>
  </r>
  <r>
    <s v="XvEVu4rt"/>
    <x v="924"/>
    <x v="168"/>
    <x v="75"/>
    <x v="1"/>
    <x v="12"/>
    <x v="1"/>
    <x v="1"/>
    <x v="2"/>
    <x v="46"/>
    <x v="6"/>
    <n v="2"/>
    <x v="3"/>
  </r>
  <r>
    <s v="7GBMYeSt"/>
    <x v="1112"/>
    <x v="1219"/>
    <x v="17"/>
    <x v="6"/>
    <x v="106"/>
    <x v="4"/>
    <x v="1"/>
    <x v="8"/>
    <x v="116"/>
    <x v="4"/>
    <n v="1"/>
    <x v="3"/>
  </r>
  <r>
    <s v="ii4w2mXv"/>
    <x v="3"/>
    <x v="844"/>
    <x v="77"/>
    <x v="3"/>
    <x v="129"/>
    <x v="8"/>
    <x v="4"/>
    <x v="4"/>
    <x v="97"/>
    <x v="5"/>
    <n v="3"/>
    <x v="0"/>
  </r>
  <r>
    <s v="EMIjc3xv"/>
    <x v="575"/>
    <x v="1047"/>
    <x v="25"/>
    <x v="4"/>
    <x v="54"/>
    <x v="4"/>
    <x v="6"/>
    <x v="4"/>
    <x v="74"/>
    <x v="8"/>
    <n v="2"/>
    <x v="9"/>
  </r>
  <r>
    <s v="Bt3WEpMl"/>
    <x v="428"/>
    <x v="137"/>
    <x v="249"/>
    <x v="7"/>
    <x v="56"/>
    <x v="3"/>
    <x v="2"/>
    <x v="0"/>
    <x v="56"/>
    <x v="4"/>
    <n v="0"/>
    <x v="2"/>
  </r>
  <r>
    <s v="TzY74CA7"/>
    <x v="1054"/>
    <x v="542"/>
    <x v="36"/>
    <x v="4"/>
    <x v="20"/>
    <x v="2"/>
    <x v="2"/>
    <x v="0"/>
    <x v="92"/>
    <x v="1"/>
    <n v="1"/>
    <x v="3"/>
  </r>
  <r>
    <s v="B9lYLQOm"/>
    <x v="956"/>
    <x v="822"/>
    <x v="40"/>
    <x v="4"/>
    <x v="160"/>
    <x v="0"/>
    <x v="1"/>
    <x v="3"/>
    <x v="191"/>
    <x v="4"/>
    <n v="0"/>
    <x v="6"/>
  </r>
  <r>
    <s v="WFWOiivt"/>
    <x v="103"/>
    <x v="81"/>
    <x v="20"/>
    <x v="4"/>
    <x v="71"/>
    <x v="1"/>
    <x v="0"/>
    <x v="8"/>
    <x v="6"/>
    <x v="4"/>
    <n v="2"/>
    <x v="0"/>
  </r>
  <r>
    <s v="jpOzhjsT"/>
    <x v="1293"/>
    <x v="821"/>
    <x v="5"/>
    <x v="7"/>
    <x v="27"/>
    <x v="4"/>
    <x v="0"/>
    <x v="1"/>
    <x v="57"/>
    <x v="6"/>
    <n v="3"/>
    <x v="3"/>
  </r>
  <r>
    <s v="pavfbh3t"/>
    <x v="263"/>
    <x v="482"/>
    <x v="20"/>
    <x v="1"/>
    <x v="116"/>
    <x v="3"/>
    <x v="0"/>
    <x v="0"/>
    <x v="96"/>
    <x v="6"/>
    <n v="1"/>
    <x v="1"/>
  </r>
  <r>
    <s v="uJ31rtsG"/>
    <x v="71"/>
    <x v="256"/>
    <x v="13"/>
    <x v="3"/>
    <x v="13"/>
    <x v="4"/>
    <x v="2"/>
    <x v="4"/>
    <x v="59"/>
    <x v="4"/>
    <n v="0"/>
    <x v="5"/>
  </r>
  <r>
    <s v="IRivi41Z"/>
    <x v="839"/>
    <x v="633"/>
    <x v="24"/>
    <x v="3"/>
    <x v="100"/>
    <x v="0"/>
    <x v="0"/>
    <x v="2"/>
    <x v="35"/>
    <x v="0"/>
    <n v="1"/>
    <x v="2"/>
  </r>
  <r>
    <s v="8Rbec3El"/>
    <x v="1508"/>
    <x v="1155"/>
    <x v="24"/>
    <x v="6"/>
    <x v="27"/>
    <x v="1"/>
    <x v="2"/>
    <x v="1"/>
    <x v="134"/>
    <x v="0"/>
    <n v="1"/>
    <x v="2"/>
  </r>
  <r>
    <s v="MnlApnLf"/>
    <x v="695"/>
    <x v="118"/>
    <x v="86"/>
    <x v="7"/>
    <x v="90"/>
    <x v="3"/>
    <x v="4"/>
    <x v="8"/>
    <x v="68"/>
    <x v="5"/>
    <n v="2"/>
    <x v="4"/>
  </r>
  <r>
    <s v="Dz2gOXfA"/>
    <x v="708"/>
    <x v="123"/>
    <x v="45"/>
    <x v="4"/>
    <x v="106"/>
    <x v="5"/>
    <x v="2"/>
    <x v="4"/>
    <x v="157"/>
    <x v="6"/>
    <n v="1"/>
    <x v="4"/>
  </r>
  <r>
    <s v="4KE76BU3"/>
    <x v="81"/>
    <x v="536"/>
    <x v="79"/>
    <x v="6"/>
    <x v="101"/>
    <x v="4"/>
    <x v="1"/>
    <x v="4"/>
    <x v="9"/>
    <x v="0"/>
    <n v="2"/>
    <x v="0"/>
  </r>
  <r>
    <s v="Ekfqz8pr"/>
    <x v="521"/>
    <x v="722"/>
    <x v="110"/>
    <x v="0"/>
    <x v="116"/>
    <x v="2"/>
    <x v="2"/>
    <x v="0"/>
    <x v="5"/>
    <x v="5"/>
    <n v="1"/>
    <x v="0"/>
  </r>
  <r>
    <s v="OjtFg4ru"/>
    <x v="98"/>
    <x v="703"/>
    <x v="110"/>
    <x v="0"/>
    <x v="19"/>
    <x v="0"/>
    <x v="2"/>
    <x v="4"/>
    <x v="147"/>
    <x v="0"/>
    <n v="1"/>
    <x v="4"/>
  </r>
  <r>
    <s v="q2cs2vqO"/>
    <x v="679"/>
    <x v="59"/>
    <x v="45"/>
    <x v="4"/>
    <x v="84"/>
    <x v="0"/>
    <x v="2"/>
    <x v="1"/>
    <x v="107"/>
    <x v="4"/>
    <n v="1"/>
    <x v="3"/>
  </r>
  <r>
    <s v="vmMDaax4"/>
    <x v="396"/>
    <x v="761"/>
    <x v="86"/>
    <x v="7"/>
    <x v="53"/>
    <x v="2"/>
    <x v="1"/>
    <x v="2"/>
    <x v="191"/>
    <x v="2"/>
    <n v="1"/>
    <x v="2"/>
  </r>
  <r>
    <s v="Uk2t4Bf0"/>
    <x v="155"/>
    <x v="504"/>
    <x v="107"/>
    <x v="3"/>
    <x v="24"/>
    <x v="3"/>
    <x v="3"/>
    <x v="2"/>
    <x v="31"/>
    <x v="0"/>
    <n v="1"/>
    <x v="0"/>
  </r>
  <r>
    <s v="jxzT6wIh"/>
    <x v="712"/>
    <x v="75"/>
    <x v="35"/>
    <x v="5"/>
    <x v="76"/>
    <x v="6"/>
    <x v="1"/>
    <x v="2"/>
    <x v="96"/>
    <x v="6"/>
    <n v="0"/>
    <x v="0"/>
  </r>
  <r>
    <s v="K45QvDks"/>
    <x v="776"/>
    <x v="544"/>
    <x v="23"/>
    <x v="3"/>
    <x v="36"/>
    <x v="3"/>
    <x v="0"/>
    <x v="3"/>
    <x v="46"/>
    <x v="0"/>
    <n v="2"/>
    <x v="3"/>
  </r>
  <r>
    <s v="bzBBwpGN"/>
    <x v="1266"/>
    <x v="102"/>
    <x v="97"/>
    <x v="7"/>
    <x v="114"/>
    <x v="4"/>
    <x v="0"/>
    <x v="4"/>
    <x v="36"/>
    <x v="5"/>
    <n v="2"/>
    <x v="2"/>
  </r>
  <r>
    <s v="FOKOJmHH"/>
    <x v="306"/>
    <x v="556"/>
    <x v="71"/>
    <x v="6"/>
    <x v="1"/>
    <x v="3"/>
    <x v="3"/>
    <x v="1"/>
    <x v="108"/>
    <x v="3"/>
    <n v="5"/>
    <x v="1"/>
  </r>
  <r>
    <s v="Y92bf861"/>
    <x v="134"/>
    <x v="127"/>
    <x v="218"/>
    <x v="6"/>
    <x v="48"/>
    <x v="5"/>
    <x v="1"/>
    <x v="4"/>
    <x v="56"/>
    <x v="5"/>
    <n v="3"/>
    <x v="5"/>
  </r>
  <r>
    <s v="GDrZeHoG"/>
    <x v="306"/>
    <x v="931"/>
    <x v="55"/>
    <x v="2"/>
    <x v="57"/>
    <x v="1"/>
    <x v="1"/>
    <x v="0"/>
    <x v="36"/>
    <x v="4"/>
    <n v="1"/>
    <x v="0"/>
  </r>
  <r>
    <s v="rmxckGq5"/>
    <x v="427"/>
    <x v="1168"/>
    <x v="146"/>
    <x v="5"/>
    <x v="47"/>
    <x v="6"/>
    <x v="0"/>
    <x v="3"/>
    <x v="75"/>
    <x v="4"/>
    <n v="4"/>
    <x v="3"/>
  </r>
  <r>
    <s v="1J3x327c"/>
    <x v="793"/>
    <x v="544"/>
    <x v="185"/>
    <x v="2"/>
    <x v="143"/>
    <x v="6"/>
    <x v="2"/>
    <x v="0"/>
    <x v="11"/>
    <x v="6"/>
    <n v="0"/>
    <x v="2"/>
  </r>
  <r>
    <s v="on2XcXEj"/>
    <x v="573"/>
    <x v="404"/>
    <x v="40"/>
    <x v="3"/>
    <x v="15"/>
    <x v="2"/>
    <x v="0"/>
    <x v="1"/>
    <x v="43"/>
    <x v="2"/>
    <n v="1"/>
    <x v="1"/>
  </r>
  <r>
    <s v="NhmSdyN2"/>
    <x v="430"/>
    <x v="481"/>
    <x v="55"/>
    <x v="2"/>
    <x v="25"/>
    <x v="1"/>
    <x v="1"/>
    <x v="1"/>
    <x v="147"/>
    <x v="0"/>
    <n v="1"/>
    <x v="0"/>
  </r>
  <r>
    <s v="ufTcsLWn"/>
    <x v="744"/>
    <x v="778"/>
    <x v="40"/>
    <x v="4"/>
    <x v="61"/>
    <x v="6"/>
    <x v="4"/>
    <x v="4"/>
    <x v="112"/>
    <x v="0"/>
    <n v="2"/>
    <x v="2"/>
  </r>
  <r>
    <s v="vBYjEi9o"/>
    <x v="1067"/>
    <x v="110"/>
    <x v="71"/>
    <x v="6"/>
    <x v="11"/>
    <x v="5"/>
    <x v="2"/>
    <x v="2"/>
    <x v="115"/>
    <x v="6"/>
    <n v="2"/>
    <x v="0"/>
  </r>
  <r>
    <s v="MvovUgoF"/>
    <x v="1049"/>
    <x v="930"/>
    <x v="274"/>
    <x v="0"/>
    <x v="160"/>
    <x v="3"/>
    <x v="0"/>
    <x v="7"/>
    <x v="45"/>
    <x v="6"/>
    <n v="1"/>
    <x v="5"/>
  </r>
  <r>
    <s v="wcdw73KP"/>
    <x v="753"/>
    <x v="821"/>
    <x v="111"/>
    <x v="2"/>
    <x v="2"/>
    <x v="1"/>
    <x v="1"/>
    <x v="0"/>
    <x v="55"/>
    <x v="2"/>
    <n v="1"/>
    <x v="0"/>
  </r>
  <r>
    <s v="Pbosswf2"/>
    <x v="1258"/>
    <x v="232"/>
    <x v="39"/>
    <x v="0"/>
    <x v="198"/>
    <x v="3"/>
    <x v="2"/>
    <x v="3"/>
    <x v="67"/>
    <x v="4"/>
    <n v="1"/>
    <x v="2"/>
  </r>
  <r>
    <s v="YSlxnHtM"/>
    <x v="554"/>
    <x v="1144"/>
    <x v="80"/>
    <x v="1"/>
    <x v="56"/>
    <x v="0"/>
    <x v="2"/>
    <x v="0"/>
    <x v="68"/>
    <x v="6"/>
    <n v="0"/>
    <x v="0"/>
  </r>
  <r>
    <s v="ZmafrdpH"/>
    <x v="380"/>
    <x v="560"/>
    <x v="129"/>
    <x v="7"/>
    <x v="75"/>
    <x v="2"/>
    <x v="1"/>
    <x v="0"/>
    <x v="80"/>
    <x v="1"/>
    <n v="2"/>
    <x v="0"/>
  </r>
  <r>
    <s v="UMy2irNV"/>
    <x v="280"/>
    <x v="453"/>
    <x v="19"/>
    <x v="0"/>
    <x v="52"/>
    <x v="7"/>
    <x v="0"/>
    <x v="7"/>
    <x v="5"/>
    <x v="7"/>
    <n v="2"/>
    <x v="3"/>
  </r>
  <r>
    <s v="7Q4lgvVh"/>
    <x v="83"/>
    <x v="239"/>
    <x v="14"/>
    <x v="0"/>
    <x v="32"/>
    <x v="6"/>
    <x v="2"/>
    <x v="8"/>
    <x v="69"/>
    <x v="12"/>
    <n v="2"/>
    <x v="4"/>
  </r>
  <r>
    <s v="aHq4jYfY"/>
    <x v="101"/>
    <x v="1640"/>
    <x v="13"/>
    <x v="3"/>
    <x v="16"/>
    <x v="5"/>
    <x v="3"/>
    <x v="8"/>
    <x v="59"/>
    <x v="9"/>
    <n v="6"/>
    <x v="3"/>
  </r>
  <r>
    <s v="VjyC3x9l"/>
    <x v="1191"/>
    <x v="1583"/>
    <x v="20"/>
    <x v="4"/>
    <x v="129"/>
    <x v="7"/>
    <x v="3"/>
    <x v="2"/>
    <x v="107"/>
    <x v="6"/>
    <n v="1"/>
    <x v="3"/>
  </r>
  <r>
    <s v="w68IDV4r"/>
    <x v="1410"/>
    <x v="1208"/>
    <x v="28"/>
    <x v="4"/>
    <x v="113"/>
    <x v="11"/>
    <x v="2"/>
    <x v="4"/>
    <x v="179"/>
    <x v="5"/>
    <n v="2"/>
    <x v="6"/>
  </r>
  <r>
    <s v="4BKt47jm"/>
    <x v="734"/>
    <x v="858"/>
    <x v="8"/>
    <x v="4"/>
    <x v="98"/>
    <x v="7"/>
    <x v="2"/>
    <x v="0"/>
    <x v="74"/>
    <x v="4"/>
    <n v="5"/>
    <x v="2"/>
  </r>
  <r>
    <s v="LbprmxbH"/>
    <x v="932"/>
    <x v="33"/>
    <x v="45"/>
    <x v="4"/>
    <x v="49"/>
    <x v="6"/>
    <x v="0"/>
    <x v="4"/>
    <x v="93"/>
    <x v="1"/>
    <n v="3"/>
    <x v="0"/>
  </r>
  <r>
    <s v="q6AHWIAM"/>
    <x v="126"/>
    <x v="1142"/>
    <x v="45"/>
    <x v="1"/>
    <x v="80"/>
    <x v="2"/>
    <x v="0"/>
    <x v="2"/>
    <x v="130"/>
    <x v="0"/>
    <n v="2"/>
    <x v="3"/>
  </r>
  <r>
    <s v="cI1c9SHX"/>
    <x v="845"/>
    <x v="192"/>
    <x v="148"/>
    <x v="0"/>
    <x v="34"/>
    <x v="2"/>
    <x v="3"/>
    <x v="4"/>
    <x v="97"/>
    <x v="0"/>
    <n v="3"/>
    <x v="2"/>
  </r>
  <r>
    <s v="W6MNkmIC"/>
    <x v="484"/>
    <x v="716"/>
    <x v="206"/>
    <x v="0"/>
    <x v="34"/>
    <x v="0"/>
    <x v="2"/>
    <x v="1"/>
    <x v="91"/>
    <x v="3"/>
    <n v="1"/>
    <x v="2"/>
  </r>
  <r>
    <s v="44KZECsc"/>
    <x v="192"/>
    <x v="200"/>
    <x v="107"/>
    <x v="0"/>
    <x v="106"/>
    <x v="3"/>
    <x v="3"/>
    <x v="7"/>
    <x v="37"/>
    <x v="8"/>
    <n v="2"/>
    <x v="3"/>
  </r>
  <r>
    <s v="QncY6K4L"/>
    <x v="668"/>
    <x v="950"/>
    <x v="77"/>
    <x v="3"/>
    <x v="1"/>
    <x v="7"/>
    <x v="4"/>
    <x v="0"/>
    <x v="30"/>
    <x v="6"/>
    <n v="4"/>
    <x v="3"/>
  </r>
  <r>
    <s v="HZpP0qpq"/>
    <x v="672"/>
    <x v="76"/>
    <x v="71"/>
    <x v="6"/>
    <x v="103"/>
    <x v="5"/>
    <x v="2"/>
    <x v="3"/>
    <x v="40"/>
    <x v="4"/>
    <n v="2"/>
    <x v="2"/>
  </r>
  <r>
    <s v="Uq3dyNHy"/>
    <x v="125"/>
    <x v="791"/>
    <x v="1"/>
    <x v="3"/>
    <x v="32"/>
    <x v="3"/>
    <x v="0"/>
    <x v="3"/>
    <x v="31"/>
    <x v="3"/>
    <n v="1"/>
    <x v="2"/>
  </r>
  <r>
    <s v="7Vd4kFt7"/>
    <x v="860"/>
    <x v="327"/>
    <x v="23"/>
    <x v="3"/>
    <x v="6"/>
    <x v="4"/>
    <x v="2"/>
    <x v="2"/>
    <x v="156"/>
    <x v="0"/>
    <n v="2"/>
    <x v="5"/>
  </r>
  <r>
    <s v="8sSIEJFB"/>
    <x v="1257"/>
    <x v="792"/>
    <x v="31"/>
    <x v="3"/>
    <x v="124"/>
    <x v="3"/>
    <x v="3"/>
    <x v="1"/>
    <x v="144"/>
    <x v="2"/>
    <n v="0"/>
    <x v="6"/>
  </r>
  <r>
    <s v="qPijbt7T"/>
    <x v="593"/>
    <x v="72"/>
    <x v="63"/>
    <x v="9"/>
    <x v="129"/>
    <x v="11"/>
    <x v="6"/>
    <x v="1"/>
    <x v="82"/>
    <x v="6"/>
    <n v="2"/>
    <x v="2"/>
  </r>
  <r>
    <s v="xDJjZI6l"/>
    <x v="572"/>
    <x v="1024"/>
    <x v="146"/>
    <x v="2"/>
    <x v="60"/>
    <x v="5"/>
    <x v="2"/>
    <x v="1"/>
    <x v="102"/>
    <x v="6"/>
    <n v="0"/>
    <x v="1"/>
  </r>
  <r>
    <s v="qe7tEmQe"/>
    <x v="1142"/>
    <x v="51"/>
    <x v="63"/>
    <x v="9"/>
    <x v="56"/>
    <x v="0"/>
    <x v="4"/>
    <x v="1"/>
    <x v="113"/>
    <x v="4"/>
    <n v="0"/>
    <x v="0"/>
  </r>
  <r>
    <s v="x23kUfyj"/>
    <x v="686"/>
    <x v="175"/>
    <x v="13"/>
    <x v="5"/>
    <x v="70"/>
    <x v="0"/>
    <x v="1"/>
    <x v="1"/>
    <x v="18"/>
    <x v="1"/>
    <n v="0"/>
    <x v="1"/>
  </r>
  <r>
    <s v="AQyF6J9Q"/>
    <x v="689"/>
    <x v="699"/>
    <x v="164"/>
    <x v="2"/>
    <x v="38"/>
    <x v="1"/>
    <x v="1"/>
    <x v="0"/>
    <x v="92"/>
    <x v="1"/>
    <n v="1"/>
    <x v="0"/>
  </r>
  <r>
    <s v="HmL1BiOF"/>
    <x v="684"/>
    <x v="375"/>
    <x v="31"/>
    <x v="3"/>
    <x v="70"/>
    <x v="7"/>
    <x v="1"/>
    <x v="4"/>
    <x v="88"/>
    <x v="4"/>
    <n v="0"/>
    <x v="2"/>
  </r>
  <r>
    <s v="Amy3Ffyt"/>
    <x v="329"/>
    <x v="981"/>
    <x v="36"/>
    <x v="0"/>
    <x v="30"/>
    <x v="2"/>
    <x v="1"/>
    <x v="0"/>
    <x v="68"/>
    <x v="6"/>
    <n v="1"/>
    <x v="0"/>
  </r>
  <r>
    <s v="P4ck82IX"/>
    <x v="950"/>
    <x v="489"/>
    <x v="159"/>
    <x v="3"/>
    <x v="58"/>
    <x v="2"/>
    <x v="1"/>
    <x v="0"/>
    <x v="7"/>
    <x v="1"/>
    <n v="1"/>
    <x v="0"/>
  </r>
  <r>
    <s v="h0PhjxDT"/>
    <x v="316"/>
    <x v="296"/>
    <x v="1"/>
    <x v="1"/>
    <x v="50"/>
    <x v="4"/>
    <x v="0"/>
    <x v="4"/>
    <x v="9"/>
    <x v="4"/>
    <n v="2"/>
    <x v="2"/>
  </r>
  <r>
    <s v="wtKkoM2m"/>
    <x v="170"/>
    <x v="29"/>
    <x v="293"/>
    <x v="2"/>
    <x v="30"/>
    <x v="0"/>
    <x v="1"/>
    <x v="0"/>
    <x v="31"/>
    <x v="5"/>
    <n v="2"/>
    <x v="1"/>
  </r>
  <r>
    <s v="ctxeACYK"/>
    <x v="1272"/>
    <x v="407"/>
    <x v="110"/>
    <x v="0"/>
    <x v="107"/>
    <x v="4"/>
    <x v="1"/>
    <x v="8"/>
    <x v="15"/>
    <x v="0"/>
    <n v="1"/>
    <x v="5"/>
  </r>
  <r>
    <s v="g09W2LOX"/>
    <x v="611"/>
    <x v="94"/>
    <x v="86"/>
    <x v="1"/>
    <x v="72"/>
    <x v="2"/>
    <x v="2"/>
    <x v="0"/>
    <x v="87"/>
    <x v="6"/>
    <n v="2"/>
    <x v="0"/>
  </r>
  <r>
    <s v="Hs21dmS9"/>
    <x v="6"/>
    <x v="1180"/>
    <x v="156"/>
    <x v="6"/>
    <x v="129"/>
    <x v="5"/>
    <x v="1"/>
    <x v="3"/>
    <x v="211"/>
    <x v="6"/>
    <n v="1"/>
    <x v="4"/>
  </r>
  <r>
    <s v="dCUcXZIK"/>
    <x v="21"/>
    <x v="784"/>
    <x v="156"/>
    <x v="1"/>
    <x v="56"/>
    <x v="0"/>
    <x v="2"/>
    <x v="0"/>
    <x v="25"/>
    <x v="0"/>
    <n v="0"/>
    <x v="0"/>
  </r>
  <r>
    <s v="bO8hfKq8"/>
    <x v="137"/>
    <x v="22"/>
    <x v="42"/>
    <x v="2"/>
    <x v="40"/>
    <x v="3"/>
    <x v="2"/>
    <x v="5"/>
    <x v="77"/>
    <x v="13"/>
    <n v="1"/>
    <x v="4"/>
  </r>
  <r>
    <s v="kML3cVfa"/>
    <x v="1082"/>
    <x v="703"/>
    <x v="121"/>
    <x v="3"/>
    <x v="10"/>
    <x v="7"/>
    <x v="1"/>
    <x v="1"/>
    <x v="88"/>
    <x v="4"/>
    <n v="0"/>
    <x v="1"/>
  </r>
  <r>
    <s v="I8zjoMpU"/>
    <x v="1223"/>
    <x v="119"/>
    <x v="20"/>
    <x v="7"/>
    <x v="101"/>
    <x v="4"/>
    <x v="2"/>
    <x v="3"/>
    <x v="7"/>
    <x v="6"/>
    <n v="2"/>
    <x v="2"/>
  </r>
  <r>
    <s v="0BoiwhkH"/>
    <x v="808"/>
    <x v="875"/>
    <x v="25"/>
    <x v="4"/>
    <x v="17"/>
    <x v="4"/>
    <x v="3"/>
    <x v="3"/>
    <x v="111"/>
    <x v="4"/>
    <n v="4"/>
    <x v="0"/>
  </r>
  <r>
    <s v="TZNLb1In"/>
    <x v="724"/>
    <x v="664"/>
    <x v="87"/>
    <x v="1"/>
    <x v="11"/>
    <x v="0"/>
    <x v="2"/>
    <x v="0"/>
    <x v="14"/>
    <x v="5"/>
    <n v="0"/>
    <x v="0"/>
  </r>
  <r>
    <s v="oxmR3aGR"/>
    <x v="1291"/>
    <x v="117"/>
    <x v="236"/>
    <x v="5"/>
    <x v="45"/>
    <x v="2"/>
    <x v="1"/>
    <x v="0"/>
    <x v="56"/>
    <x v="4"/>
    <n v="3"/>
    <x v="0"/>
  </r>
  <r>
    <s v="x314Igzp"/>
    <x v="551"/>
    <x v="914"/>
    <x v="10"/>
    <x v="0"/>
    <x v="44"/>
    <x v="9"/>
    <x v="2"/>
    <x v="4"/>
    <x v="55"/>
    <x v="10"/>
    <n v="6"/>
    <x v="3"/>
  </r>
  <r>
    <s v="grO216A8"/>
    <x v="220"/>
    <x v="842"/>
    <x v="36"/>
    <x v="0"/>
    <x v="5"/>
    <x v="12"/>
    <x v="4"/>
    <x v="4"/>
    <x v="38"/>
    <x v="9"/>
    <n v="3"/>
    <x v="4"/>
  </r>
  <r>
    <s v="qkmHKIGX"/>
    <x v="152"/>
    <x v="645"/>
    <x v="21"/>
    <x v="6"/>
    <x v="1"/>
    <x v="4"/>
    <x v="6"/>
    <x v="4"/>
    <x v="107"/>
    <x v="9"/>
    <n v="5"/>
    <x v="4"/>
  </r>
  <r>
    <s v="u68eUnNi"/>
    <x v="81"/>
    <x v="19"/>
    <x v="71"/>
    <x v="6"/>
    <x v="42"/>
    <x v="6"/>
    <x v="1"/>
    <x v="3"/>
    <x v="47"/>
    <x v="3"/>
    <n v="2"/>
    <x v="2"/>
  </r>
  <r>
    <s v="00cfm3PA"/>
    <x v="62"/>
    <x v="236"/>
    <x v="56"/>
    <x v="0"/>
    <x v="34"/>
    <x v="1"/>
    <x v="1"/>
    <x v="1"/>
    <x v="260"/>
    <x v="1"/>
    <n v="0"/>
    <x v="2"/>
  </r>
  <r>
    <s v="01gO9AUf"/>
    <x v="1054"/>
    <x v="618"/>
    <x v="36"/>
    <x v="2"/>
    <x v="106"/>
    <x v="0"/>
    <x v="2"/>
    <x v="2"/>
    <x v="39"/>
    <x v="2"/>
    <n v="0"/>
    <x v="0"/>
  </r>
  <r>
    <s v="rwvxhORX"/>
    <x v="756"/>
    <x v="962"/>
    <x v="36"/>
    <x v="3"/>
    <x v="47"/>
    <x v="0"/>
    <x v="2"/>
    <x v="2"/>
    <x v="50"/>
    <x v="2"/>
    <n v="0"/>
    <x v="1"/>
  </r>
  <r>
    <s v="nhf9n4Hp"/>
    <x v="578"/>
    <x v="86"/>
    <x v="36"/>
    <x v="3"/>
    <x v="2"/>
    <x v="2"/>
    <x v="1"/>
    <x v="0"/>
    <x v="70"/>
    <x v="2"/>
    <n v="2"/>
    <x v="1"/>
  </r>
  <r>
    <s v="8YZhDZpc"/>
    <x v="133"/>
    <x v="340"/>
    <x v="311"/>
    <x v="15"/>
    <x v="70"/>
    <x v="0"/>
    <x v="0"/>
    <x v="1"/>
    <x v="63"/>
    <x v="1"/>
    <n v="0"/>
    <x v="1"/>
  </r>
  <r>
    <s v="WblD6TMj"/>
    <x v="428"/>
    <x v="638"/>
    <x v="77"/>
    <x v="7"/>
    <x v="76"/>
    <x v="3"/>
    <x v="0"/>
    <x v="4"/>
    <x v="0"/>
    <x v="6"/>
    <n v="2"/>
    <x v="4"/>
  </r>
  <r>
    <s v="VtTed4zS"/>
    <x v="1555"/>
    <x v="850"/>
    <x v="411"/>
    <x v="15"/>
    <x v="4"/>
    <x v="0"/>
    <x v="0"/>
    <x v="1"/>
    <x v="55"/>
    <x v="4"/>
    <n v="5"/>
    <x v="0"/>
  </r>
  <r>
    <s v="HnvuUI7R"/>
    <x v="822"/>
    <x v="728"/>
    <x v="249"/>
    <x v="3"/>
    <x v="26"/>
    <x v="10"/>
    <x v="1"/>
    <x v="3"/>
    <x v="31"/>
    <x v="0"/>
    <n v="3"/>
    <x v="5"/>
  </r>
  <r>
    <s v="Ueg6Jf8m"/>
    <x v="1363"/>
    <x v="984"/>
    <x v="249"/>
    <x v="3"/>
    <x v="81"/>
    <x v="0"/>
    <x v="1"/>
    <x v="0"/>
    <x v="102"/>
    <x v="4"/>
    <n v="1"/>
    <x v="0"/>
  </r>
  <r>
    <s v="4ujiWthF"/>
    <x v="952"/>
    <x v="329"/>
    <x v="40"/>
    <x v="3"/>
    <x v="101"/>
    <x v="4"/>
    <x v="2"/>
    <x v="3"/>
    <x v="37"/>
    <x v="3"/>
    <n v="0"/>
    <x v="5"/>
  </r>
  <r>
    <s v="2L9PRK6h"/>
    <x v="863"/>
    <x v="1288"/>
    <x v="210"/>
    <x v="8"/>
    <x v="84"/>
    <x v="3"/>
    <x v="1"/>
    <x v="1"/>
    <x v="37"/>
    <x v="4"/>
    <n v="1"/>
    <x v="2"/>
  </r>
  <r>
    <s v="ZmotNgOU"/>
    <x v="1332"/>
    <x v="762"/>
    <x v="59"/>
    <x v="5"/>
    <x v="114"/>
    <x v="5"/>
    <x v="2"/>
    <x v="1"/>
    <x v="41"/>
    <x v="0"/>
    <n v="0"/>
    <x v="3"/>
  </r>
  <r>
    <s v="mQlPek2K"/>
    <x v="952"/>
    <x v="540"/>
    <x v="227"/>
    <x v="2"/>
    <x v="81"/>
    <x v="2"/>
    <x v="2"/>
    <x v="0"/>
    <x v="94"/>
    <x v="0"/>
    <n v="0"/>
    <x v="1"/>
  </r>
  <r>
    <s v="zBRvR3RB"/>
    <x v="248"/>
    <x v="807"/>
    <x v="55"/>
    <x v="7"/>
    <x v="30"/>
    <x v="0"/>
    <x v="1"/>
    <x v="2"/>
    <x v="36"/>
    <x v="5"/>
    <n v="2"/>
    <x v="2"/>
  </r>
  <r>
    <s v="j70BESkT"/>
    <x v="985"/>
    <x v="1021"/>
    <x v="175"/>
    <x v="1"/>
    <x v="0"/>
    <x v="0"/>
    <x v="0"/>
    <x v="4"/>
    <x v="3"/>
    <x v="3"/>
    <n v="4"/>
    <x v="2"/>
  </r>
  <r>
    <s v="XXsQuMEF"/>
    <x v="895"/>
    <x v="609"/>
    <x v="412"/>
    <x v="15"/>
    <x v="87"/>
    <x v="4"/>
    <x v="1"/>
    <x v="1"/>
    <x v="58"/>
    <x v="6"/>
    <n v="0"/>
    <x v="2"/>
  </r>
  <r>
    <s v="0peR9tgw"/>
    <x v="466"/>
    <x v="554"/>
    <x v="10"/>
    <x v="6"/>
    <x v="86"/>
    <x v="0"/>
    <x v="0"/>
    <x v="0"/>
    <x v="27"/>
    <x v="1"/>
    <n v="0"/>
    <x v="1"/>
  </r>
  <r>
    <s v="MZ8pOkki"/>
    <x v="466"/>
    <x v="911"/>
    <x v="31"/>
    <x v="3"/>
    <x v="49"/>
    <x v="0"/>
    <x v="4"/>
    <x v="1"/>
    <x v="102"/>
    <x v="0"/>
    <n v="1"/>
    <x v="0"/>
  </r>
  <r>
    <s v="8mDSkQYQ"/>
    <x v="1092"/>
    <x v="510"/>
    <x v="177"/>
    <x v="3"/>
    <x v="116"/>
    <x v="0"/>
    <x v="2"/>
    <x v="0"/>
    <x v="3"/>
    <x v="4"/>
    <n v="0"/>
    <x v="2"/>
  </r>
  <r>
    <s v="v8YLA63z"/>
    <x v="374"/>
    <x v="768"/>
    <x v="164"/>
    <x v="2"/>
    <x v="13"/>
    <x v="0"/>
    <x v="2"/>
    <x v="1"/>
    <x v="30"/>
    <x v="5"/>
    <n v="1"/>
    <x v="2"/>
  </r>
  <r>
    <s v="MSJ5HzVu"/>
    <x v="611"/>
    <x v="641"/>
    <x v="13"/>
    <x v="8"/>
    <x v="143"/>
    <x v="0"/>
    <x v="2"/>
    <x v="0"/>
    <x v="5"/>
    <x v="0"/>
    <n v="1"/>
    <x v="0"/>
  </r>
  <r>
    <s v="f9HmvpuR"/>
    <x v="885"/>
    <x v="582"/>
    <x v="43"/>
    <x v="3"/>
    <x v="16"/>
    <x v="4"/>
    <x v="2"/>
    <x v="4"/>
    <x v="13"/>
    <x v="4"/>
    <n v="2"/>
    <x v="3"/>
  </r>
  <r>
    <s v="F14iZsAt"/>
    <x v="1142"/>
    <x v="379"/>
    <x v="148"/>
    <x v="6"/>
    <x v="87"/>
    <x v="2"/>
    <x v="1"/>
    <x v="0"/>
    <x v="8"/>
    <x v="2"/>
    <n v="2"/>
    <x v="0"/>
  </r>
  <r>
    <s v="1VSbzGn0"/>
    <x v="919"/>
    <x v="932"/>
    <x v="146"/>
    <x v="2"/>
    <x v="28"/>
    <x v="1"/>
    <x v="1"/>
    <x v="1"/>
    <x v="61"/>
    <x v="2"/>
    <n v="2"/>
    <x v="2"/>
  </r>
  <r>
    <s v="J6pEvXM8"/>
    <x v="1620"/>
    <x v="1186"/>
    <x v="63"/>
    <x v="9"/>
    <x v="33"/>
    <x v="0"/>
    <x v="0"/>
    <x v="0"/>
    <x v="108"/>
    <x v="7"/>
    <n v="0"/>
    <x v="2"/>
  </r>
  <r>
    <s v="0fmATrcz"/>
    <x v="513"/>
    <x v="1184"/>
    <x v="63"/>
    <x v="4"/>
    <x v="143"/>
    <x v="5"/>
    <x v="2"/>
    <x v="0"/>
    <x v="96"/>
    <x v="0"/>
    <n v="0"/>
    <x v="0"/>
  </r>
  <r>
    <s v="NoIwO7aw"/>
    <x v="1468"/>
    <x v="622"/>
    <x v="118"/>
    <x v="14"/>
    <x v="30"/>
    <x v="0"/>
    <x v="2"/>
    <x v="0"/>
    <x v="86"/>
    <x v="1"/>
    <n v="0"/>
    <x v="1"/>
  </r>
  <r>
    <s v="L09SYynp"/>
    <x v="979"/>
    <x v="1319"/>
    <x v="291"/>
    <x v="7"/>
    <x v="49"/>
    <x v="0"/>
    <x v="0"/>
    <x v="3"/>
    <x v="3"/>
    <x v="5"/>
    <n v="2"/>
    <x v="5"/>
  </r>
  <r>
    <s v="MybevdGO"/>
    <x v="513"/>
    <x v="280"/>
    <x v="63"/>
    <x v="9"/>
    <x v="18"/>
    <x v="0"/>
    <x v="2"/>
    <x v="2"/>
    <x v="9"/>
    <x v="0"/>
    <n v="0"/>
    <x v="0"/>
  </r>
  <r>
    <s v="wDiUG6D6"/>
    <x v="1295"/>
    <x v="1563"/>
    <x v="63"/>
    <x v="9"/>
    <x v="10"/>
    <x v="3"/>
    <x v="1"/>
    <x v="2"/>
    <x v="2"/>
    <x v="10"/>
    <n v="1"/>
    <x v="0"/>
  </r>
  <r>
    <s v="LrDMuADx"/>
    <x v="947"/>
    <x v="380"/>
    <x v="36"/>
    <x v="4"/>
    <x v="103"/>
    <x v="3"/>
    <x v="1"/>
    <x v="4"/>
    <x v="2"/>
    <x v="4"/>
    <n v="2"/>
    <x v="1"/>
  </r>
  <r>
    <s v="2DOGuXAm"/>
    <x v="371"/>
    <x v="942"/>
    <x v="73"/>
    <x v="5"/>
    <x v="84"/>
    <x v="0"/>
    <x v="2"/>
    <x v="0"/>
    <x v="68"/>
    <x v="0"/>
    <n v="2"/>
    <x v="0"/>
  </r>
  <r>
    <s v="4i82cMD3"/>
    <x v="1374"/>
    <x v="666"/>
    <x v="73"/>
    <x v="5"/>
    <x v="44"/>
    <x v="0"/>
    <x v="1"/>
    <x v="4"/>
    <x v="0"/>
    <x v="0"/>
    <n v="3"/>
    <x v="3"/>
  </r>
  <r>
    <s v="PX1Ctt18"/>
    <x v="1032"/>
    <x v="236"/>
    <x v="0"/>
    <x v="6"/>
    <x v="15"/>
    <x v="4"/>
    <x v="1"/>
    <x v="0"/>
    <x v="46"/>
    <x v="0"/>
    <n v="3"/>
    <x v="2"/>
  </r>
  <r>
    <s v="FvJpN5rr"/>
    <x v="62"/>
    <x v="1265"/>
    <x v="53"/>
    <x v="11"/>
    <x v="50"/>
    <x v="5"/>
    <x v="2"/>
    <x v="1"/>
    <x v="77"/>
    <x v="5"/>
    <n v="4"/>
    <x v="5"/>
  </r>
  <r>
    <s v="LiH2H9kK"/>
    <x v="597"/>
    <x v="433"/>
    <x v="37"/>
    <x v="4"/>
    <x v="107"/>
    <x v="5"/>
    <x v="4"/>
    <x v="9"/>
    <x v="157"/>
    <x v="10"/>
    <n v="0"/>
    <x v="6"/>
  </r>
  <r>
    <s v="AYSppuMH"/>
    <x v="1330"/>
    <x v="1406"/>
    <x v="218"/>
    <x v="0"/>
    <x v="184"/>
    <x v="2"/>
    <x v="2"/>
    <x v="7"/>
    <x v="181"/>
    <x v="0"/>
    <n v="0"/>
    <x v="4"/>
  </r>
  <r>
    <s v="KepI4d9f"/>
    <x v="105"/>
    <x v="308"/>
    <x v="13"/>
    <x v="11"/>
    <x v="103"/>
    <x v="10"/>
    <x v="3"/>
    <x v="2"/>
    <x v="112"/>
    <x v="12"/>
    <n v="3"/>
    <x v="0"/>
  </r>
  <r>
    <s v="u5dHlRxl"/>
    <x v="973"/>
    <x v="456"/>
    <x v="6"/>
    <x v="5"/>
    <x v="32"/>
    <x v="2"/>
    <x v="1"/>
    <x v="1"/>
    <x v="50"/>
    <x v="1"/>
    <n v="0"/>
    <x v="1"/>
  </r>
  <r>
    <s v="wBMueCgf"/>
    <x v="318"/>
    <x v="576"/>
    <x v="67"/>
    <x v="2"/>
    <x v="104"/>
    <x v="0"/>
    <x v="1"/>
    <x v="3"/>
    <x v="118"/>
    <x v="2"/>
    <n v="2"/>
    <x v="3"/>
  </r>
  <r>
    <s v="hCaS2cde"/>
    <x v="493"/>
    <x v="43"/>
    <x v="49"/>
    <x v="5"/>
    <x v="104"/>
    <x v="3"/>
    <x v="4"/>
    <x v="4"/>
    <x v="109"/>
    <x v="4"/>
    <n v="1"/>
    <x v="5"/>
  </r>
  <r>
    <s v="VTwe64II"/>
    <x v="610"/>
    <x v="806"/>
    <x v="40"/>
    <x v="4"/>
    <x v="114"/>
    <x v="0"/>
    <x v="0"/>
    <x v="7"/>
    <x v="168"/>
    <x v="4"/>
    <n v="0"/>
    <x v="4"/>
  </r>
  <r>
    <s v="hs6VwrXA"/>
    <x v="282"/>
    <x v="186"/>
    <x v="6"/>
    <x v="7"/>
    <x v="61"/>
    <x v="3"/>
    <x v="2"/>
    <x v="2"/>
    <x v="34"/>
    <x v="2"/>
    <n v="1"/>
    <x v="2"/>
  </r>
  <r>
    <s v="LnLRpS0h"/>
    <x v="548"/>
    <x v="350"/>
    <x v="55"/>
    <x v="7"/>
    <x v="15"/>
    <x v="2"/>
    <x v="2"/>
    <x v="0"/>
    <x v="57"/>
    <x v="2"/>
    <n v="1"/>
    <x v="0"/>
  </r>
  <r>
    <s v="MeyRxuZM"/>
    <x v="563"/>
    <x v="655"/>
    <x v="23"/>
    <x v="2"/>
    <x v="1"/>
    <x v="1"/>
    <x v="1"/>
    <x v="1"/>
    <x v="253"/>
    <x v="1"/>
    <n v="0"/>
    <x v="0"/>
  </r>
  <r>
    <s v="v97ivf5n"/>
    <x v="1145"/>
    <x v="1188"/>
    <x v="6"/>
    <x v="1"/>
    <x v="103"/>
    <x v="1"/>
    <x v="9"/>
    <x v="2"/>
    <x v="49"/>
    <x v="4"/>
    <n v="2"/>
    <x v="2"/>
  </r>
  <r>
    <s v="D4FrqY1o"/>
    <x v="318"/>
    <x v="456"/>
    <x v="5"/>
    <x v="5"/>
    <x v="31"/>
    <x v="2"/>
    <x v="1"/>
    <x v="1"/>
    <x v="82"/>
    <x v="0"/>
    <n v="0"/>
    <x v="2"/>
  </r>
  <r>
    <s v="xlFbLcUL"/>
    <x v="206"/>
    <x v="806"/>
    <x v="125"/>
    <x v="0"/>
    <x v="15"/>
    <x v="0"/>
    <x v="2"/>
    <x v="0"/>
    <x v="61"/>
    <x v="4"/>
    <n v="1"/>
    <x v="0"/>
  </r>
  <r>
    <s v="vsyIn1hG"/>
    <x v="1133"/>
    <x v="1289"/>
    <x v="70"/>
    <x v="2"/>
    <x v="26"/>
    <x v="1"/>
    <x v="2"/>
    <x v="1"/>
    <x v="69"/>
    <x v="4"/>
    <n v="1"/>
    <x v="3"/>
  </r>
  <r>
    <s v="lkbB2XGy"/>
    <x v="0"/>
    <x v="602"/>
    <x v="38"/>
    <x v="3"/>
    <x v="18"/>
    <x v="0"/>
    <x v="0"/>
    <x v="4"/>
    <x v="75"/>
    <x v="4"/>
    <n v="3"/>
    <x v="0"/>
  </r>
  <r>
    <s v="Rfj7QeTK"/>
    <x v="905"/>
    <x v="99"/>
    <x v="156"/>
    <x v="0"/>
    <x v="60"/>
    <x v="0"/>
    <x v="0"/>
    <x v="1"/>
    <x v="23"/>
    <x v="0"/>
    <n v="2"/>
    <x v="2"/>
  </r>
  <r>
    <s v="ydgrH96N"/>
    <x v="852"/>
    <x v="1479"/>
    <x v="254"/>
    <x v="2"/>
    <x v="110"/>
    <x v="3"/>
    <x v="2"/>
    <x v="7"/>
    <x v="173"/>
    <x v="5"/>
    <n v="5"/>
    <x v="4"/>
  </r>
  <r>
    <s v="Y6iBM9gV"/>
    <x v="182"/>
    <x v="799"/>
    <x v="63"/>
    <x v="9"/>
    <x v="84"/>
    <x v="6"/>
    <x v="2"/>
    <x v="0"/>
    <x v="108"/>
    <x v="5"/>
    <n v="3"/>
    <x v="0"/>
  </r>
  <r>
    <s v="Z1buPDNd"/>
    <x v="795"/>
    <x v="554"/>
    <x v="45"/>
    <x v="4"/>
    <x v="75"/>
    <x v="2"/>
    <x v="1"/>
    <x v="0"/>
    <x v="60"/>
    <x v="0"/>
    <n v="1"/>
    <x v="1"/>
  </r>
  <r>
    <s v="hbfzKi6B"/>
    <x v="6"/>
    <x v="1289"/>
    <x v="125"/>
    <x v="0"/>
    <x v="73"/>
    <x v="0"/>
    <x v="1"/>
    <x v="1"/>
    <x v="31"/>
    <x v="4"/>
    <n v="1"/>
    <x v="2"/>
  </r>
  <r>
    <s v="N25ppiIR"/>
    <x v="422"/>
    <x v="631"/>
    <x v="284"/>
    <x v="11"/>
    <x v="54"/>
    <x v="5"/>
    <x v="4"/>
    <x v="4"/>
    <x v="79"/>
    <x v="9"/>
    <n v="0"/>
    <x v="6"/>
  </r>
  <r>
    <s v="EdHtr9kn"/>
    <x v="50"/>
    <x v="736"/>
    <x v="13"/>
    <x v="3"/>
    <x v="35"/>
    <x v="0"/>
    <x v="2"/>
    <x v="3"/>
    <x v="140"/>
    <x v="3"/>
    <n v="1"/>
    <x v="4"/>
  </r>
  <r>
    <s v="RxsoKPg8"/>
    <x v="466"/>
    <x v="1436"/>
    <x v="73"/>
    <x v="12"/>
    <x v="79"/>
    <x v="1"/>
    <x v="1"/>
    <x v="0"/>
    <x v="35"/>
    <x v="1"/>
    <n v="0"/>
    <x v="0"/>
  </r>
  <r>
    <s v="8lPBp8nx"/>
    <x v="72"/>
    <x v="121"/>
    <x v="84"/>
    <x v="3"/>
    <x v="86"/>
    <x v="6"/>
    <x v="2"/>
    <x v="0"/>
    <x v="86"/>
    <x v="1"/>
    <n v="0"/>
    <x v="1"/>
  </r>
  <r>
    <s v="zZrUB3hY"/>
    <x v="993"/>
    <x v="1034"/>
    <x v="28"/>
    <x v="0"/>
    <x v="34"/>
    <x v="5"/>
    <x v="0"/>
    <x v="1"/>
    <x v="64"/>
    <x v="0"/>
    <n v="3"/>
    <x v="2"/>
  </r>
  <r>
    <s v="BaM6nxAf"/>
    <x v="890"/>
    <x v="983"/>
    <x v="219"/>
    <x v="7"/>
    <x v="17"/>
    <x v="2"/>
    <x v="0"/>
    <x v="1"/>
    <x v="20"/>
    <x v="0"/>
    <n v="0"/>
    <x v="1"/>
  </r>
  <r>
    <s v="egaqw4zz"/>
    <x v="1103"/>
    <x v="109"/>
    <x v="265"/>
    <x v="8"/>
    <x v="28"/>
    <x v="7"/>
    <x v="0"/>
    <x v="0"/>
    <x v="41"/>
    <x v="7"/>
    <n v="1"/>
    <x v="0"/>
  </r>
  <r>
    <s v="Hrm8s5OA"/>
    <x v="744"/>
    <x v="1084"/>
    <x v="19"/>
    <x v="11"/>
    <x v="86"/>
    <x v="11"/>
    <x v="2"/>
    <x v="4"/>
    <x v="107"/>
    <x v="10"/>
    <n v="1"/>
    <x v="5"/>
  </r>
  <r>
    <s v="77bk4wYU"/>
    <x v="548"/>
    <x v="1464"/>
    <x v="133"/>
    <x v="1"/>
    <x v="63"/>
    <x v="6"/>
    <x v="2"/>
    <x v="2"/>
    <x v="116"/>
    <x v="6"/>
    <n v="2"/>
    <x v="0"/>
  </r>
  <r>
    <s v="wHx0eqjE"/>
    <x v="1080"/>
    <x v="504"/>
    <x v="3"/>
    <x v="1"/>
    <x v="48"/>
    <x v="0"/>
    <x v="3"/>
    <x v="4"/>
    <x v="64"/>
    <x v="3"/>
    <n v="1"/>
    <x v="4"/>
  </r>
  <r>
    <s v="2mw6jgoj"/>
    <x v="897"/>
    <x v="1052"/>
    <x v="80"/>
    <x v="0"/>
    <x v="159"/>
    <x v="11"/>
    <x v="0"/>
    <x v="11"/>
    <x v="79"/>
    <x v="9"/>
    <n v="1"/>
    <x v="11"/>
  </r>
  <r>
    <s v="ORkZtIAc"/>
    <x v="768"/>
    <x v="91"/>
    <x v="45"/>
    <x v="4"/>
    <x v="151"/>
    <x v="1"/>
    <x v="1"/>
    <x v="4"/>
    <x v="227"/>
    <x v="0"/>
    <n v="0"/>
    <x v="5"/>
  </r>
  <r>
    <s v="g0wz3BZH"/>
    <x v="1106"/>
    <x v="576"/>
    <x v="10"/>
    <x v="6"/>
    <x v="67"/>
    <x v="6"/>
    <x v="1"/>
    <x v="9"/>
    <x v="6"/>
    <x v="10"/>
    <n v="1"/>
    <x v="4"/>
  </r>
  <r>
    <s v="HvOHGvAT"/>
    <x v="243"/>
    <x v="202"/>
    <x v="229"/>
    <x v="7"/>
    <x v="34"/>
    <x v="3"/>
    <x v="2"/>
    <x v="3"/>
    <x v="3"/>
    <x v="10"/>
    <n v="2"/>
    <x v="4"/>
  </r>
  <r>
    <s v="fWihYFYy"/>
    <x v="666"/>
    <x v="151"/>
    <x v="6"/>
    <x v="1"/>
    <x v="11"/>
    <x v="5"/>
    <x v="1"/>
    <x v="1"/>
    <x v="52"/>
    <x v="3"/>
    <n v="0"/>
    <x v="3"/>
  </r>
  <r>
    <s v="EIDWJsUg"/>
    <x v="698"/>
    <x v="1251"/>
    <x v="21"/>
    <x v="6"/>
    <x v="44"/>
    <x v="0"/>
    <x v="1"/>
    <x v="2"/>
    <x v="13"/>
    <x v="0"/>
    <n v="0"/>
    <x v="3"/>
  </r>
  <r>
    <s v="act4wxJF"/>
    <x v="1123"/>
    <x v="640"/>
    <x v="37"/>
    <x v="0"/>
    <x v="83"/>
    <x v="4"/>
    <x v="1"/>
    <x v="2"/>
    <x v="82"/>
    <x v="4"/>
    <n v="0"/>
    <x v="0"/>
  </r>
  <r>
    <s v="MyCaMsi6"/>
    <x v="613"/>
    <x v="1583"/>
    <x v="31"/>
    <x v="0"/>
    <x v="78"/>
    <x v="2"/>
    <x v="0"/>
    <x v="3"/>
    <x v="152"/>
    <x v="2"/>
    <n v="2"/>
    <x v="9"/>
  </r>
  <r>
    <s v="0GOfqIqk"/>
    <x v="1132"/>
    <x v="214"/>
    <x v="24"/>
    <x v="4"/>
    <x v="140"/>
    <x v="3"/>
    <x v="0"/>
    <x v="4"/>
    <x v="14"/>
    <x v="5"/>
    <n v="2"/>
    <x v="0"/>
  </r>
  <r>
    <s v="Pl8Bl4Vp"/>
    <x v="976"/>
    <x v="950"/>
    <x v="111"/>
    <x v="5"/>
    <x v="20"/>
    <x v="1"/>
    <x v="1"/>
    <x v="0"/>
    <x v="41"/>
    <x v="2"/>
    <n v="0"/>
    <x v="0"/>
  </r>
  <r>
    <s v="qnRJNYrc"/>
    <x v="1052"/>
    <x v="1641"/>
    <x v="116"/>
    <x v="3"/>
    <x v="9"/>
    <x v="4"/>
    <x v="0"/>
    <x v="3"/>
    <x v="52"/>
    <x v="6"/>
    <n v="1"/>
    <x v="6"/>
  </r>
  <r>
    <s v="x01YDQqO"/>
    <x v="1621"/>
    <x v="447"/>
    <x v="250"/>
    <x v="8"/>
    <x v="11"/>
    <x v="2"/>
    <x v="0"/>
    <x v="4"/>
    <x v="36"/>
    <x v="1"/>
    <n v="3"/>
    <x v="4"/>
  </r>
  <r>
    <s v="xkJuTAqj"/>
    <x v="660"/>
    <x v="923"/>
    <x v="110"/>
    <x v="0"/>
    <x v="140"/>
    <x v="4"/>
    <x v="0"/>
    <x v="9"/>
    <x v="30"/>
    <x v="4"/>
    <n v="0"/>
    <x v="9"/>
  </r>
  <r>
    <s v="O99doNOx"/>
    <x v="167"/>
    <x v="1233"/>
    <x v="44"/>
    <x v="10"/>
    <x v="56"/>
    <x v="4"/>
    <x v="2"/>
    <x v="3"/>
    <x v="105"/>
    <x v="7"/>
    <n v="3"/>
    <x v="1"/>
  </r>
  <r>
    <s v="i5IrkHWw"/>
    <x v="232"/>
    <x v="279"/>
    <x v="39"/>
    <x v="0"/>
    <x v="143"/>
    <x v="0"/>
    <x v="0"/>
    <x v="0"/>
    <x v="7"/>
    <x v="3"/>
    <n v="2"/>
    <x v="0"/>
  </r>
  <r>
    <s v="IsPcEehs"/>
    <x v="1248"/>
    <x v="485"/>
    <x v="42"/>
    <x v="7"/>
    <x v="87"/>
    <x v="4"/>
    <x v="0"/>
    <x v="1"/>
    <x v="11"/>
    <x v="8"/>
    <n v="2"/>
    <x v="2"/>
  </r>
  <r>
    <s v="nUzsVtJS"/>
    <x v="1021"/>
    <x v="1635"/>
    <x v="44"/>
    <x v="8"/>
    <x v="116"/>
    <x v="4"/>
    <x v="0"/>
    <x v="1"/>
    <x v="72"/>
    <x v="3"/>
    <n v="1"/>
    <x v="0"/>
  </r>
  <r>
    <s v="SNE03ij5"/>
    <x v="431"/>
    <x v="1099"/>
    <x v="178"/>
    <x v="5"/>
    <x v="11"/>
    <x v="2"/>
    <x v="2"/>
    <x v="4"/>
    <x v="76"/>
    <x v="2"/>
    <n v="4"/>
    <x v="0"/>
  </r>
  <r>
    <s v="PYPhmm4h"/>
    <x v="331"/>
    <x v="14"/>
    <x v="250"/>
    <x v="8"/>
    <x v="72"/>
    <x v="0"/>
    <x v="2"/>
    <x v="1"/>
    <x v="29"/>
    <x v="2"/>
    <n v="0"/>
    <x v="1"/>
  </r>
  <r>
    <s v="yCwBZwU7"/>
    <x v="678"/>
    <x v="1034"/>
    <x v="71"/>
    <x v="4"/>
    <x v="26"/>
    <x v="4"/>
    <x v="2"/>
    <x v="2"/>
    <x v="76"/>
    <x v="0"/>
    <n v="1"/>
    <x v="0"/>
  </r>
  <r>
    <s v="pg5lILWL"/>
    <x v="189"/>
    <x v="78"/>
    <x v="25"/>
    <x v="4"/>
    <x v="3"/>
    <x v="3"/>
    <x v="1"/>
    <x v="0"/>
    <x v="150"/>
    <x v="2"/>
    <n v="1"/>
    <x v="0"/>
  </r>
  <r>
    <s v="bMkAmAdv"/>
    <x v="551"/>
    <x v="724"/>
    <x v="39"/>
    <x v="0"/>
    <x v="147"/>
    <x v="4"/>
    <x v="3"/>
    <x v="8"/>
    <x v="37"/>
    <x v="6"/>
    <n v="2"/>
    <x v="3"/>
  </r>
  <r>
    <s v="2Dy42ELt"/>
    <x v="801"/>
    <x v="480"/>
    <x v="39"/>
    <x v="0"/>
    <x v="26"/>
    <x v="5"/>
    <x v="8"/>
    <x v="2"/>
    <x v="14"/>
    <x v="8"/>
    <n v="3"/>
    <x v="3"/>
  </r>
  <r>
    <s v="4vK7hqeC"/>
    <x v="1268"/>
    <x v="687"/>
    <x v="194"/>
    <x v="11"/>
    <x v="3"/>
    <x v="3"/>
    <x v="1"/>
    <x v="0"/>
    <x v="52"/>
    <x v="1"/>
    <n v="2"/>
    <x v="0"/>
  </r>
  <r>
    <s v="P5qE7jfv"/>
    <x v="255"/>
    <x v="433"/>
    <x v="63"/>
    <x v="9"/>
    <x v="17"/>
    <x v="3"/>
    <x v="0"/>
    <x v="1"/>
    <x v="46"/>
    <x v="7"/>
    <n v="1"/>
    <x v="2"/>
  </r>
  <r>
    <s v="7JymWsLD"/>
    <x v="757"/>
    <x v="871"/>
    <x v="24"/>
    <x v="11"/>
    <x v="25"/>
    <x v="4"/>
    <x v="3"/>
    <x v="1"/>
    <x v="96"/>
    <x v="6"/>
    <n v="2"/>
    <x v="1"/>
  </r>
  <r>
    <s v="zGhri8Zg"/>
    <x v="218"/>
    <x v="1169"/>
    <x v="29"/>
    <x v="4"/>
    <x v="85"/>
    <x v="3"/>
    <x v="2"/>
    <x v="4"/>
    <x v="92"/>
    <x v="6"/>
    <n v="1"/>
    <x v="3"/>
  </r>
  <r>
    <s v="LUZOYzrz"/>
    <x v="53"/>
    <x v="942"/>
    <x v="24"/>
    <x v="6"/>
    <x v="64"/>
    <x v="4"/>
    <x v="3"/>
    <x v="3"/>
    <x v="54"/>
    <x v="5"/>
    <n v="1"/>
    <x v="4"/>
  </r>
  <r>
    <s v="j59HuBAL"/>
    <x v="366"/>
    <x v="88"/>
    <x v="36"/>
    <x v="6"/>
    <x v="88"/>
    <x v="3"/>
    <x v="3"/>
    <x v="4"/>
    <x v="5"/>
    <x v="3"/>
    <n v="2"/>
    <x v="2"/>
  </r>
  <r>
    <s v="kopSTh7w"/>
    <x v="1045"/>
    <x v="479"/>
    <x v="51"/>
    <x v="10"/>
    <x v="98"/>
    <x v="3"/>
    <x v="3"/>
    <x v="1"/>
    <x v="102"/>
    <x v="1"/>
    <n v="1"/>
    <x v="1"/>
  </r>
  <r>
    <s v="rDKxx0uF"/>
    <x v="554"/>
    <x v="569"/>
    <x v="29"/>
    <x v="4"/>
    <x v="38"/>
    <x v="2"/>
    <x v="2"/>
    <x v="0"/>
    <x v="116"/>
    <x v="10"/>
    <n v="1"/>
    <x v="1"/>
  </r>
  <r>
    <s v="wa97m5LL"/>
    <x v="303"/>
    <x v="654"/>
    <x v="93"/>
    <x v="4"/>
    <x v="38"/>
    <x v="2"/>
    <x v="3"/>
    <x v="2"/>
    <x v="75"/>
    <x v="2"/>
    <n v="3"/>
    <x v="5"/>
  </r>
  <r>
    <s v="WPwru9Pa"/>
    <x v="807"/>
    <x v="1379"/>
    <x v="1"/>
    <x v="2"/>
    <x v="160"/>
    <x v="4"/>
    <x v="2"/>
    <x v="7"/>
    <x v="78"/>
    <x v="4"/>
    <n v="1"/>
    <x v="6"/>
  </r>
  <r>
    <s v="cHZxvvRd"/>
    <x v="449"/>
    <x v="478"/>
    <x v="107"/>
    <x v="0"/>
    <x v="13"/>
    <x v="3"/>
    <x v="0"/>
    <x v="2"/>
    <x v="132"/>
    <x v="2"/>
    <n v="3"/>
    <x v="5"/>
  </r>
  <r>
    <s v="DJ1GOPJ5"/>
    <x v="502"/>
    <x v="972"/>
    <x v="20"/>
    <x v="0"/>
    <x v="87"/>
    <x v="3"/>
    <x v="1"/>
    <x v="0"/>
    <x v="75"/>
    <x v="4"/>
    <n v="1"/>
    <x v="0"/>
  </r>
  <r>
    <s v="TzL1zei4"/>
    <x v="207"/>
    <x v="163"/>
    <x v="11"/>
    <x v="3"/>
    <x v="50"/>
    <x v="6"/>
    <x v="2"/>
    <x v="4"/>
    <x v="28"/>
    <x v="6"/>
    <n v="3"/>
    <x v="1"/>
  </r>
  <r>
    <s v="6Gpg0pPV"/>
    <x v="425"/>
    <x v="963"/>
    <x v="86"/>
    <x v="7"/>
    <x v="18"/>
    <x v="0"/>
    <x v="3"/>
    <x v="8"/>
    <x v="7"/>
    <x v="0"/>
    <n v="4"/>
    <x v="3"/>
  </r>
  <r>
    <s v="ZLSl7eKq"/>
    <x v="148"/>
    <x v="1289"/>
    <x v="31"/>
    <x v="3"/>
    <x v="5"/>
    <x v="6"/>
    <x v="0"/>
    <x v="3"/>
    <x v="34"/>
    <x v="6"/>
    <n v="2"/>
    <x v="6"/>
  </r>
  <r>
    <s v="DFjPGZOJ"/>
    <x v="1379"/>
    <x v="588"/>
    <x v="5"/>
    <x v="0"/>
    <x v="175"/>
    <x v="4"/>
    <x v="0"/>
    <x v="4"/>
    <x v="59"/>
    <x v="4"/>
    <n v="2"/>
    <x v="3"/>
  </r>
  <r>
    <s v="jKsP40aQ"/>
    <x v="485"/>
    <x v="972"/>
    <x v="8"/>
    <x v="0"/>
    <x v="16"/>
    <x v="3"/>
    <x v="2"/>
    <x v="4"/>
    <x v="98"/>
    <x v="4"/>
    <n v="0"/>
    <x v="5"/>
  </r>
  <r>
    <s v="DSHPtefO"/>
    <x v="147"/>
    <x v="82"/>
    <x v="171"/>
    <x v="1"/>
    <x v="98"/>
    <x v="3"/>
    <x v="2"/>
    <x v="1"/>
    <x v="131"/>
    <x v="1"/>
    <n v="0"/>
    <x v="1"/>
  </r>
  <r>
    <s v="hwxonvJr"/>
    <x v="547"/>
    <x v="859"/>
    <x v="31"/>
    <x v="1"/>
    <x v="76"/>
    <x v="4"/>
    <x v="2"/>
    <x v="2"/>
    <x v="19"/>
    <x v="4"/>
    <n v="4"/>
    <x v="5"/>
  </r>
  <r>
    <s v="KAOpzIRU"/>
    <x v="77"/>
    <x v="1289"/>
    <x v="55"/>
    <x v="2"/>
    <x v="106"/>
    <x v="2"/>
    <x v="2"/>
    <x v="2"/>
    <x v="93"/>
    <x v="2"/>
    <n v="1"/>
    <x v="0"/>
  </r>
  <r>
    <s v="Szp5l0eg"/>
    <x v="147"/>
    <x v="960"/>
    <x v="31"/>
    <x v="3"/>
    <x v="61"/>
    <x v="0"/>
    <x v="3"/>
    <x v="1"/>
    <x v="10"/>
    <x v="6"/>
    <n v="5"/>
    <x v="0"/>
  </r>
  <r>
    <s v="Boz9IAKh"/>
    <x v="608"/>
    <x v="103"/>
    <x v="24"/>
    <x v="6"/>
    <x v="44"/>
    <x v="0"/>
    <x v="1"/>
    <x v="2"/>
    <x v="115"/>
    <x v="1"/>
    <n v="0"/>
    <x v="1"/>
  </r>
  <r>
    <s v="glikVbIX"/>
    <x v="1290"/>
    <x v="1276"/>
    <x v="156"/>
    <x v="6"/>
    <x v="198"/>
    <x v="5"/>
    <x v="2"/>
    <x v="3"/>
    <x v="257"/>
    <x v="6"/>
    <n v="3"/>
    <x v="2"/>
  </r>
  <r>
    <s v="jMRPlq18"/>
    <x v="1535"/>
    <x v="305"/>
    <x v="0"/>
    <x v="6"/>
    <x v="113"/>
    <x v="6"/>
    <x v="3"/>
    <x v="4"/>
    <x v="160"/>
    <x v="3"/>
    <n v="1"/>
    <x v="5"/>
  </r>
  <r>
    <s v="61buYEEv"/>
    <x v="670"/>
    <x v="1011"/>
    <x v="29"/>
    <x v="4"/>
    <x v="34"/>
    <x v="4"/>
    <x v="1"/>
    <x v="2"/>
    <x v="9"/>
    <x v="0"/>
    <n v="0"/>
    <x v="1"/>
  </r>
  <r>
    <s v="aGzM4je5"/>
    <x v="50"/>
    <x v="890"/>
    <x v="21"/>
    <x v="6"/>
    <x v="23"/>
    <x v="3"/>
    <x v="5"/>
    <x v="3"/>
    <x v="15"/>
    <x v="6"/>
    <n v="5"/>
    <x v="6"/>
  </r>
  <r>
    <s v="fE3CAolr"/>
    <x v="596"/>
    <x v="159"/>
    <x v="8"/>
    <x v="0"/>
    <x v="49"/>
    <x v="3"/>
    <x v="1"/>
    <x v="2"/>
    <x v="62"/>
    <x v="4"/>
    <n v="0"/>
    <x v="1"/>
  </r>
  <r>
    <s v="IylMvuS5"/>
    <x v="817"/>
    <x v="692"/>
    <x v="81"/>
    <x v="7"/>
    <x v="10"/>
    <x v="4"/>
    <x v="2"/>
    <x v="1"/>
    <x v="102"/>
    <x v="4"/>
    <n v="1"/>
    <x v="1"/>
  </r>
  <r>
    <s v="eKkadKw9"/>
    <x v="1079"/>
    <x v="911"/>
    <x v="42"/>
    <x v="7"/>
    <x v="10"/>
    <x v="1"/>
    <x v="0"/>
    <x v="1"/>
    <x v="142"/>
    <x v="0"/>
    <n v="2"/>
    <x v="2"/>
  </r>
  <r>
    <s v="L1mDvYHt"/>
    <x v="623"/>
    <x v="342"/>
    <x v="56"/>
    <x v="0"/>
    <x v="34"/>
    <x v="4"/>
    <x v="2"/>
    <x v="2"/>
    <x v="64"/>
    <x v="0"/>
    <n v="0"/>
    <x v="5"/>
  </r>
  <r>
    <s v="iq31HPr3"/>
    <x v="612"/>
    <x v="954"/>
    <x v="71"/>
    <x v="6"/>
    <x v="103"/>
    <x v="5"/>
    <x v="1"/>
    <x v="1"/>
    <x v="78"/>
    <x v="4"/>
    <n v="0"/>
    <x v="3"/>
  </r>
  <r>
    <s v="JbrQNqBN"/>
    <x v="468"/>
    <x v="754"/>
    <x v="36"/>
    <x v="4"/>
    <x v="92"/>
    <x v="0"/>
    <x v="1"/>
    <x v="7"/>
    <x v="118"/>
    <x v="4"/>
    <n v="1"/>
    <x v="2"/>
  </r>
  <r>
    <s v="uYFpPlDD"/>
    <x v="27"/>
    <x v="765"/>
    <x v="40"/>
    <x v="4"/>
    <x v="54"/>
    <x v="7"/>
    <x v="0"/>
    <x v="8"/>
    <x v="85"/>
    <x v="6"/>
    <n v="2"/>
    <x v="3"/>
  </r>
  <r>
    <s v="uJba98te"/>
    <x v="705"/>
    <x v="764"/>
    <x v="42"/>
    <x v="7"/>
    <x v="52"/>
    <x v="4"/>
    <x v="4"/>
    <x v="7"/>
    <x v="160"/>
    <x v="10"/>
    <n v="1"/>
    <x v="9"/>
  </r>
  <r>
    <s v="OnxBKvBu"/>
    <x v="281"/>
    <x v="694"/>
    <x v="40"/>
    <x v="4"/>
    <x v="102"/>
    <x v="3"/>
    <x v="3"/>
    <x v="8"/>
    <x v="13"/>
    <x v="0"/>
    <n v="3"/>
    <x v="6"/>
  </r>
  <r>
    <s v="di3qvQfv"/>
    <x v="899"/>
    <x v="413"/>
    <x v="52"/>
    <x v="1"/>
    <x v="76"/>
    <x v="3"/>
    <x v="1"/>
    <x v="2"/>
    <x v="79"/>
    <x v="4"/>
    <n v="2"/>
    <x v="2"/>
  </r>
  <r>
    <s v="vJQQO2r6"/>
    <x v="76"/>
    <x v="141"/>
    <x v="20"/>
    <x v="0"/>
    <x v="50"/>
    <x v="1"/>
    <x v="2"/>
    <x v="2"/>
    <x v="76"/>
    <x v="2"/>
    <n v="1"/>
    <x v="0"/>
  </r>
  <r>
    <s v="Wp1y8ZcT"/>
    <x v="724"/>
    <x v="1432"/>
    <x v="152"/>
    <x v="6"/>
    <x v="72"/>
    <x v="7"/>
    <x v="2"/>
    <x v="0"/>
    <x v="4"/>
    <x v="8"/>
    <n v="3"/>
    <x v="2"/>
  </r>
  <r>
    <s v="5G7W4MOd"/>
    <x v="170"/>
    <x v="526"/>
    <x v="172"/>
    <x v="11"/>
    <x v="2"/>
    <x v="1"/>
    <x v="1"/>
    <x v="0"/>
    <x v="28"/>
    <x v="0"/>
    <n v="1"/>
    <x v="1"/>
  </r>
  <r>
    <s v="9U1nSaVG"/>
    <x v="1062"/>
    <x v="140"/>
    <x v="172"/>
    <x v="7"/>
    <x v="56"/>
    <x v="4"/>
    <x v="0"/>
    <x v="1"/>
    <x v="39"/>
    <x v="5"/>
    <n v="0"/>
    <x v="1"/>
  </r>
  <r>
    <s v="p55PdeJN"/>
    <x v="388"/>
    <x v="365"/>
    <x v="300"/>
    <x v="12"/>
    <x v="54"/>
    <x v="3"/>
    <x v="1"/>
    <x v="1"/>
    <x v="58"/>
    <x v="2"/>
    <n v="0"/>
    <x v="1"/>
  </r>
  <r>
    <s v="bGmNPpuO"/>
    <x v="678"/>
    <x v="322"/>
    <x v="20"/>
    <x v="1"/>
    <x v="39"/>
    <x v="5"/>
    <x v="2"/>
    <x v="1"/>
    <x v="76"/>
    <x v="4"/>
    <n v="0"/>
    <x v="0"/>
  </r>
  <r>
    <s v="7D0IxCor"/>
    <x v="126"/>
    <x v="365"/>
    <x v="58"/>
    <x v="0"/>
    <x v="105"/>
    <x v="5"/>
    <x v="2"/>
    <x v="3"/>
    <x v="51"/>
    <x v="6"/>
    <n v="0"/>
    <x v="3"/>
  </r>
  <r>
    <s v="RtVOeIoz"/>
    <x v="76"/>
    <x v="536"/>
    <x v="8"/>
    <x v="0"/>
    <x v="116"/>
    <x v="2"/>
    <x v="0"/>
    <x v="0"/>
    <x v="116"/>
    <x v="0"/>
    <n v="2"/>
    <x v="3"/>
  </r>
  <r>
    <s v="WMSgx9tX"/>
    <x v="549"/>
    <x v="365"/>
    <x v="6"/>
    <x v="1"/>
    <x v="31"/>
    <x v="7"/>
    <x v="0"/>
    <x v="0"/>
    <x v="42"/>
    <x v="12"/>
    <n v="1"/>
    <x v="0"/>
  </r>
  <r>
    <s v="w4bLoTax"/>
    <x v="384"/>
    <x v="741"/>
    <x v="63"/>
    <x v="9"/>
    <x v="86"/>
    <x v="4"/>
    <x v="2"/>
    <x v="1"/>
    <x v="68"/>
    <x v="4"/>
    <n v="1"/>
    <x v="3"/>
  </r>
  <r>
    <s v="XeIgljMi"/>
    <x v="559"/>
    <x v="42"/>
    <x v="4"/>
    <x v="3"/>
    <x v="53"/>
    <x v="8"/>
    <x v="3"/>
    <x v="9"/>
    <x v="79"/>
    <x v="3"/>
    <n v="4"/>
    <x v="8"/>
  </r>
  <r>
    <s v="15I4EJpc"/>
    <x v="1154"/>
    <x v="1418"/>
    <x v="44"/>
    <x v="8"/>
    <x v="0"/>
    <x v="2"/>
    <x v="1"/>
    <x v="0"/>
    <x v="4"/>
    <x v="4"/>
    <n v="1"/>
    <x v="1"/>
  </r>
  <r>
    <s v="YMADTKaC"/>
    <x v="744"/>
    <x v="1399"/>
    <x v="197"/>
    <x v="7"/>
    <x v="18"/>
    <x v="3"/>
    <x v="2"/>
    <x v="1"/>
    <x v="94"/>
    <x v="2"/>
    <n v="0"/>
    <x v="1"/>
  </r>
  <r>
    <s v="z7X3sYhG"/>
    <x v="808"/>
    <x v="88"/>
    <x v="6"/>
    <x v="5"/>
    <x v="10"/>
    <x v="5"/>
    <x v="2"/>
    <x v="1"/>
    <x v="88"/>
    <x v="1"/>
    <n v="1"/>
    <x v="1"/>
  </r>
  <r>
    <s v="mz2tiMut"/>
    <x v="1054"/>
    <x v="371"/>
    <x v="10"/>
    <x v="6"/>
    <x v="8"/>
    <x v="8"/>
    <x v="6"/>
    <x v="5"/>
    <x v="68"/>
    <x v="5"/>
    <n v="4"/>
    <x v="6"/>
  </r>
  <r>
    <s v="CaIt1XWz"/>
    <x v="185"/>
    <x v="639"/>
    <x v="79"/>
    <x v="0"/>
    <x v="10"/>
    <x v="3"/>
    <x v="2"/>
    <x v="2"/>
    <x v="82"/>
    <x v="4"/>
    <n v="1"/>
    <x v="0"/>
  </r>
  <r>
    <s v="eWUrXHae"/>
    <x v="548"/>
    <x v="233"/>
    <x v="10"/>
    <x v="6"/>
    <x v="56"/>
    <x v="5"/>
    <x v="2"/>
    <x v="2"/>
    <x v="60"/>
    <x v="6"/>
    <n v="3"/>
    <x v="0"/>
  </r>
  <r>
    <s v="iL95izHf"/>
    <x v="387"/>
    <x v="1047"/>
    <x v="195"/>
    <x v="8"/>
    <x v="7"/>
    <x v="1"/>
    <x v="1"/>
    <x v="0"/>
    <x v="60"/>
    <x v="1"/>
    <n v="0"/>
    <x v="0"/>
  </r>
  <r>
    <s v="mWonewsR"/>
    <x v="504"/>
    <x v="594"/>
    <x v="49"/>
    <x v="5"/>
    <x v="28"/>
    <x v="2"/>
    <x v="2"/>
    <x v="4"/>
    <x v="102"/>
    <x v="0"/>
    <n v="0"/>
    <x v="3"/>
  </r>
  <r>
    <s v="gPohywvO"/>
    <x v="214"/>
    <x v="664"/>
    <x v="87"/>
    <x v="6"/>
    <x v="28"/>
    <x v="0"/>
    <x v="2"/>
    <x v="1"/>
    <x v="0"/>
    <x v="6"/>
    <n v="0"/>
    <x v="3"/>
  </r>
  <r>
    <s v="CDpqekF1"/>
    <x v="1091"/>
    <x v="926"/>
    <x v="269"/>
    <x v="10"/>
    <x v="5"/>
    <x v="2"/>
    <x v="2"/>
    <x v="3"/>
    <x v="157"/>
    <x v="4"/>
    <n v="1"/>
    <x v="3"/>
  </r>
  <r>
    <s v="jcmtMyaa"/>
    <x v="1111"/>
    <x v="949"/>
    <x v="55"/>
    <x v="2"/>
    <x v="84"/>
    <x v="8"/>
    <x v="6"/>
    <x v="2"/>
    <x v="113"/>
    <x v="3"/>
    <n v="1"/>
    <x v="0"/>
  </r>
  <r>
    <s v="aTr2QD79"/>
    <x v="704"/>
    <x v="1316"/>
    <x v="161"/>
    <x v="0"/>
    <x v="118"/>
    <x v="5"/>
    <x v="4"/>
    <x v="8"/>
    <x v="10"/>
    <x v="3"/>
    <n v="2"/>
    <x v="9"/>
  </r>
  <r>
    <s v="TKaH6iMH"/>
    <x v="1190"/>
    <x v="520"/>
    <x v="20"/>
    <x v="4"/>
    <x v="56"/>
    <x v="0"/>
    <x v="1"/>
    <x v="0"/>
    <x v="103"/>
    <x v="0"/>
    <n v="1"/>
    <x v="0"/>
  </r>
  <r>
    <s v="n8RDuVc1"/>
    <x v="1443"/>
    <x v="1249"/>
    <x v="0"/>
    <x v="6"/>
    <x v="21"/>
    <x v="4"/>
    <x v="2"/>
    <x v="1"/>
    <x v="97"/>
    <x v="4"/>
    <n v="0"/>
    <x v="1"/>
  </r>
  <r>
    <s v="TvKwyMvy"/>
    <x v="1411"/>
    <x v="381"/>
    <x v="4"/>
    <x v="4"/>
    <x v="59"/>
    <x v="0"/>
    <x v="4"/>
    <x v="1"/>
    <x v="47"/>
    <x v="2"/>
    <n v="2"/>
    <x v="2"/>
  </r>
  <r>
    <s v="7W0LjpG4"/>
    <x v="91"/>
    <x v="178"/>
    <x v="6"/>
    <x v="1"/>
    <x v="105"/>
    <x v="7"/>
    <x v="0"/>
    <x v="2"/>
    <x v="109"/>
    <x v="3"/>
    <n v="1"/>
    <x v="0"/>
  </r>
  <r>
    <s v="pJP7Xyi1"/>
    <x v="870"/>
    <x v="347"/>
    <x v="31"/>
    <x v="3"/>
    <x v="103"/>
    <x v="2"/>
    <x v="2"/>
    <x v="2"/>
    <x v="127"/>
    <x v="0"/>
    <n v="1"/>
    <x v="4"/>
  </r>
  <r>
    <s v="Tihb8Ed9"/>
    <x v="1025"/>
    <x v="380"/>
    <x v="54"/>
    <x v="3"/>
    <x v="29"/>
    <x v="3"/>
    <x v="1"/>
    <x v="0"/>
    <x v="8"/>
    <x v="4"/>
    <n v="2"/>
    <x v="0"/>
  </r>
  <r>
    <s v="IzX5vQU9"/>
    <x v="537"/>
    <x v="549"/>
    <x v="5"/>
    <x v="3"/>
    <x v="114"/>
    <x v="0"/>
    <x v="0"/>
    <x v="1"/>
    <x v="105"/>
    <x v="1"/>
    <n v="1"/>
    <x v="1"/>
  </r>
  <r>
    <s v="yzzXmWd9"/>
    <x v="1412"/>
    <x v="829"/>
    <x v="58"/>
    <x v="0"/>
    <x v="33"/>
    <x v="1"/>
    <x v="1"/>
    <x v="1"/>
    <x v="62"/>
    <x v="0"/>
    <n v="0"/>
    <x v="1"/>
  </r>
  <r>
    <s v="vN4cdXZ9"/>
    <x v="745"/>
    <x v="411"/>
    <x v="42"/>
    <x v="1"/>
    <x v="14"/>
    <x v="2"/>
    <x v="2"/>
    <x v="1"/>
    <x v="39"/>
    <x v="1"/>
    <n v="0"/>
    <x v="0"/>
  </r>
  <r>
    <s v="zlgvOWB4"/>
    <x v="273"/>
    <x v="1207"/>
    <x v="5"/>
    <x v="1"/>
    <x v="171"/>
    <x v="2"/>
    <x v="1"/>
    <x v="1"/>
    <x v="148"/>
    <x v="1"/>
    <n v="1"/>
    <x v="2"/>
  </r>
  <r>
    <s v="CbKHCFWS"/>
    <x v="134"/>
    <x v="976"/>
    <x v="20"/>
    <x v="7"/>
    <x v="97"/>
    <x v="4"/>
    <x v="3"/>
    <x v="3"/>
    <x v="75"/>
    <x v="0"/>
    <n v="1"/>
    <x v="5"/>
  </r>
  <r>
    <s v="CzUVPVa6"/>
    <x v="1258"/>
    <x v="325"/>
    <x v="42"/>
    <x v="3"/>
    <x v="12"/>
    <x v="2"/>
    <x v="1"/>
    <x v="2"/>
    <x v="8"/>
    <x v="5"/>
    <n v="0"/>
    <x v="2"/>
  </r>
  <r>
    <s v="vJCxMXbl"/>
    <x v="307"/>
    <x v="672"/>
    <x v="39"/>
    <x v="0"/>
    <x v="61"/>
    <x v="3"/>
    <x v="0"/>
    <x v="0"/>
    <x v="20"/>
    <x v="2"/>
    <n v="0"/>
    <x v="1"/>
  </r>
  <r>
    <s v="Y9Ao9ysF"/>
    <x v="697"/>
    <x v="341"/>
    <x v="92"/>
    <x v="11"/>
    <x v="19"/>
    <x v="1"/>
    <x v="0"/>
    <x v="2"/>
    <x v="60"/>
    <x v="4"/>
    <n v="0"/>
    <x v="0"/>
  </r>
  <r>
    <s v="RpEJRHHF"/>
    <x v="1131"/>
    <x v="102"/>
    <x v="101"/>
    <x v="13"/>
    <x v="4"/>
    <x v="0"/>
    <x v="0"/>
    <x v="3"/>
    <x v="75"/>
    <x v="5"/>
    <n v="2"/>
    <x v="3"/>
  </r>
  <r>
    <s v="6lePFuSP"/>
    <x v="727"/>
    <x v="874"/>
    <x v="6"/>
    <x v="1"/>
    <x v="18"/>
    <x v="3"/>
    <x v="0"/>
    <x v="4"/>
    <x v="67"/>
    <x v="5"/>
    <n v="3"/>
    <x v="5"/>
  </r>
  <r>
    <s v="9CTq8SzV"/>
    <x v="515"/>
    <x v="112"/>
    <x v="169"/>
    <x v="5"/>
    <x v="25"/>
    <x v="6"/>
    <x v="0"/>
    <x v="2"/>
    <x v="36"/>
    <x v="3"/>
    <n v="3"/>
    <x v="5"/>
  </r>
  <r>
    <s v="9nHO1FTM"/>
    <x v="38"/>
    <x v="1220"/>
    <x v="149"/>
    <x v="19"/>
    <x v="59"/>
    <x v="5"/>
    <x v="0"/>
    <x v="4"/>
    <x v="8"/>
    <x v="6"/>
    <n v="2"/>
    <x v="5"/>
  </r>
  <r>
    <s v="bvXFIkAJ"/>
    <x v="38"/>
    <x v="668"/>
    <x v="31"/>
    <x v="3"/>
    <x v="28"/>
    <x v="4"/>
    <x v="1"/>
    <x v="1"/>
    <x v="63"/>
    <x v="1"/>
    <n v="0"/>
    <x v="1"/>
  </r>
  <r>
    <s v="1FgiG9cA"/>
    <x v="148"/>
    <x v="1181"/>
    <x v="244"/>
    <x v="16"/>
    <x v="39"/>
    <x v="1"/>
    <x v="2"/>
    <x v="0"/>
    <x v="97"/>
    <x v="2"/>
    <n v="0"/>
    <x v="2"/>
  </r>
  <r>
    <s v="YCxkLtO6"/>
    <x v="592"/>
    <x v="23"/>
    <x v="94"/>
    <x v="6"/>
    <x v="20"/>
    <x v="1"/>
    <x v="1"/>
    <x v="1"/>
    <x v="14"/>
    <x v="4"/>
    <n v="1"/>
    <x v="0"/>
  </r>
  <r>
    <s v="0ytg0mtU"/>
    <x v="599"/>
    <x v="297"/>
    <x v="81"/>
    <x v="1"/>
    <x v="47"/>
    <x v="0"/>
    <x v="1"/>
    <x v="2"/>
    <x v="58"/>
    <x v="2"/>
    <n v="0"/>
    <x v="0"/>
  </r>
  <r>
    <s v="B5wDaBD9"/>
    <x v="529"/>
    <x v="917"/>
    <x v="94"/>
    <x v="3"/>
    <x v="31"/>
    <x v="2"/>
    <x v="1"/>
    <x v="0"/>
    <x v="2"/>
    <x v="4"/>
    <n v="2"/>
    <x v="0"/>
  </r>
  <r>
    <s v="x6iBsUAf"/>
    <x v="775"/>
    <x v="847"/>
    <x v="0"/>
    <x v="6"/>
    <x v="63"/>
    <x v="10"/>
    <x v="2"/>
    <x v="5"/>
    <x v="142"/>
    <x v="7"/>
    <n v="5"/>
    <x v="8"/>
  </r>
  <r>
    <s v="yhDmdJh7"/>
    <x v="664"/>
    <x v="292"/>
    <x v="66"/>
    <x v="2"/>
    <x v="75"/>
    <x v="3"/>
    <x v="3"/>
    <x v="1"/>
    <x v="93"/>
    <x v="3"/>
    <n v="2"/>
    <x v="2"/>
  </r>
  <r>
    <s v="kKo2VxyT"/>
    <x v="1077"/>
    <x v="761"/>
    <x v="71"/>
    <x v="6"/>
    <x v="13"/>
    <x v="0"/>
    <x v="1"/>
    <x v="2"/>
    <x v="102"/>
    <x v="2"/>
    <n v="1"/>
    <x v="0"/>
  </r>
  <r>
    <s v="T5A5NkHy"/>
    <x v="59"/>
    <x v="45"/>
    <x v="39"/>
    <x v="0"/>
    <x v="87"/>
    <x v="4"/>
    <x v="1"/>
    <x v="1"/>
    <x v="112"/>
    <x v="5"/>
    <n v="2"/>
    <x v="2"/>
  </r>
  <r>
    <s v="44qPBgEm"/>
    <x v="247"/>
    <x v="1250"/>
    <x v="78"/>
    <x v="7"/>
    <x v="10"/>
    <x v="3"/>
    <x v="6"/>
    <x v="7"/>
    <x v="38"/>
    <x v="13"/>
    <n v="2"/>
    <x v="6"/>
  </r>
  <r>
    <s v="5IyZNYAI"/>
    <x v="190"/>
    <x v="357"/>
    <x v="13"/>
    <x v="2"/>
    <x v="30"/>
    <x v="4"/>
    <x v="1"/>
    <x v="1"/>
    <x v="90"/>
    <x v="2"/>
    <n v="1"/>
    <x v="0"/>
  </r>
  <r>
    <s v="HGa0mrwi"/>
    <x v="445"/>
    <x v="226"/>
    <x v="42"/>
    <x v="3"/>
    <x v="76"/>
    <x v="0"/>
    <x v="3"/>
    <x v="4"/>
    <x v="117"/>
    <x v="6"/>
    <n v="1"/>
    <x v="3"/>
  </r>
  <r>
    <s v="SPaQtDUS"/>
    <x v="1252"/>
    <x v="651"/>
    <x v="104"/>
    <x v="3"/>
    <x v="32"/>
    <x v="3"/>
    <x v="2"/>
    <x v="1"/>
    <x v="49"/>
    <x v="0"/>
    <n v="1"/>
    <x v="1"/>
  </r>
  <r>
    <s v="R4Wf8qi1"/>
    <x v="1079"/>
    <x v="979"/>
    <x v="85"/>
    <x v="7"/>
    <x v="72"/>
    <x v="4"/>
    <x v="0"/>
    <x v="4"/>
    <x v="102"/>
    <x v="6"/>
    <n v="2"/>
    <x v="3"/>
  </r>
  <r>
    <s v="hw8BiUXR"/>
    <x v="853"/>
    <x v="1019"/>
    <x v="106"/>
    <x v="2"/>
    <x v="24"/>
    <x v="0"/>
    <x v="0"/>
    <x v="1"/>
    <x v="24"/>
    <x v="2"/>
    <n v="1"/>
    <x v="3"/>
  </r>
  <r>
    <s v="6Hx6HRPA"/>
    <x v="388"/>
    <x v="900"/>
    <x v="19"/>
    <x v="3"/>
    <x v="85"/>
    <x v="3"/>
    <x v="1"/>
    <x v="2"/>
    <x v="8"/>
    <x v="2"/>
    <n v="0"/>
    <x v="3"/>
  </r>
  <r>
    <s v="4kxQWjtz"/>
    <x v="1320"/>
    <x v="118"/>
    <x v="52"/>
    <x v="1"/>
    <x v="72"/>
    <x v="5"/>
    <x v="0"/>
    <x v="0"/>
    <x v="28"/>
    <x v="4"/>
    <n v="3"/>
    <x v="1"/>
  </r>
  <r>
    <s v="u4PbELXo"/>
    <x v="64"/>
    <x v="613"/>
    <x v="19"/>
    <x v="3"/>
    <x v="57"/>
    <x v="1"/>
    <x v="1"/>
    <x v="0"/>
    <x v="8"/>
    <x v="2"/>
    <n v="0"/>
    <x v="2"/>
  </r>
  <r>
    <s v="RNG2Snk3"/>
    <x v="688"/>
    <x v="109"/>
    <x v="25"/>
    <x v="4"/>
    <x v="54"/>
    <x v="7"/>
    <x v="0"/>
    <x v="1"/>
    <x v="99"/>
    <x v="5"/>
    <n v="3"/>
    <x v="2"/>
  </r>
  <r>
    <s v="VLHYYeF5"/>
    <x v="66"/>
    <x v="388"/>
    <x v="10"/>
    <x v="6"/>
    <x v="39"/>
    <x v="0"/>
    <x v="1"/>
    <x v="1"/>
    <x v="36"/>
    <x v="2"/>
    <n v="1"/>
    <x v="2"/>
  </r>
  <r>
    <s v="Utyq0Pn1"/>
    <x v="580"/>
    <x v="372"/>
    <x v="87"/>
    <x v="6"/>
    <x v="87"/>
    <x v="2"/>
    <x v="4"/>
    <x v="1"/>
    <x v="58"/>
    <x v="5"/>
    <n v="1"/>
    <x v="0"/>
  </r>
  <r>
    <s v="omMaAKf8"/>
    <x v="508"/>
    <x v="731"/>
    <x v="42"/>
    <x v="0"/>
    <x v="64"/>
    <x v="2"/>
    <x v="1"/>
    <x v="0"/>
    <x v="97"/>
    <x v="6"/>
    <n v="3"/>
    <x v="1"/>
  </r>
  <r>
    <s v="j50ybNS7"/>
    <x v="6"/>
    <x v="641"/>
    <x v="39"/>
    <x v="0"/>
    <x v="74"/>
    <x v="1"/>
    <x v="1"/>
    <x v="0"/>
    <x v="1"/>
    <x v="1"/>
    <n v="0"/>
    <x v="1"/>
  </r>
  <r>
    <s v="Sk6z8ypE"/>
    <x v="571"/>
    <x v="52"/>
    <x v="94"/>
    <x v="0"/>
    <x v="48"/>
    <x v="4"/>
    <x v="1"/>
    <x v="1"/>
    <x v="63"/>
    <x v="1"/>
    <n v="0"/>
    <x v="1"/>
  </r>
  <r>
    <s v="DY6nfkOH"/>
    <x v="145"/>
    <x v="1284"/>
    <x v="39"/>
    <x v="0"/>
    <x v="70"/>
    <x v="3"/>
    <x v="2"/>
    <x v="1"/>
    <x v="27"/>
    <x v="1"/>
    <n v="0"/>
    <x v="1"/>
  </r>
  <r>
    <s v="W9UqW5Qw"/>
    <x v="104"/>
    <x v="517"/>
    <x v="5"/>
    <x v="3"/>
    <x v="150"/>
    <x v="1"/>
    <x v="1"/>
    <x v="0"/>
    <x v="70"/>
    <x v="2"/>
    <n v="0"/>
    <x v="1"/>
  </r>
  <r>
    <s v="bjKnhfcy"/>
    <x v="1176"/>
    <x v="251"/>
    <x v="143"/>
    <x v="3"/>
    <x v="104"/>
    <x v="2"/>
    <x v="2"/>
    <x v="1"/>
    <x v="63"/>
    <x v="1"/>
    <n v="0"/>
    <x v="1"/>
  </r>
  <r>
    <s v="Grd71ZMg"/>
    <x v="129"/>
    <x v="1107"/>
    <x v="71"/>
    <x v="6"/>
    <x v="19"/>
    <x v="5"/>
    <x v="1"/>
    <x v="0"/>
    <x v="1"/>
    <x v="1"/>
    <n v="0"/>
    <x v="1"/>
  </r>
  <r>
    <s v="XRQZ3TcI"/>
    <x v="24"/>
    <x v="138"/>
    <x v="413"/>
    <x v="8"/>
    <x v="26"/>
    <x v="0"/>
    <x v="2"/>
    <x v="1"/>
    <x v="66"/>
    <x v="1"/>
    <n v="0"/>
    <x v="1"/>
  </r>
  <r>
    <s v="wJSD6b1n"/>
    <x v="752"/>
    <x v="908"/>
    <x v="133"/>
    <x v="1"/>
    <x v="27"/>
    <x v="0"/>
    <x v="2"/>
    <x v="0"/>
    <x v="86"/>
    <x v="1"/>
    <n v="0"/>
    <x v="1"/>
  </r>
  <r>
    <s v="A70cs7xo"/>
    <x v="255"/>
    <x v="194"/>
    <x v="25"/>
    <x v="0"/>
    <x v="102"/>
    <x v="4"/>
    <x v="3"/>
    <x v="9"/>
    <x v="0"/>
    <x v="0"/>
    <n v="1"/>
    <x v="4"/>
  </r>
  <r>
    <s v="QNHb7Wt6"/>
    <x v="177"/>
    <x v="370"/>
    <x v="71"/>
    <x v="6"/>
    <x v="134"/>
    <x v="5"/>
    <x v="2"/>
    <x v="5"/>
    <x v="91"/>
    <x v="5"/>
    <n v="0"/>
    <x v="6"/>
  </r>
  <r>
    <s v="WvaXyYZk"/>
    <x v="703"/>
    <x v="1031"/>
    <x v="156"/>
    <x v="0"/>
    <x v="111"/>
    <x v="3"/>
    <x v="1"/>
    <x v="2"/>
    <x v="103"/>
    <x v="4"/>
    <n v="1"/>
    <x v="3"/>
  </r>
  <r>
    <s v="5JLn6QTq"/>
    <x v="16"/>
    <x v="864"/>
    <x v="20"/>
    <x v="4"/>
    <x v="6"/>
    <x v="4"/>
    <x v="2"/>
    <x v="2"/>
    <x v="38"/>
    <x v="0"/>
    <n v="1"/>
    <x v="5"/>
  </r>
  <r>
    <s v="mENaYF5B"/>
    <x v="381"/>
    <x v="907"/>
    <x v="86"/>
    <x v="1"/>
    <x v="105"/>
    <x v="3"/>
    <x v="2"/>
    <x v="3"/>
    <x v="92"/>
    <x v="2"/>
    <n v="2"/>
    <x v="3"/>
  </r>
  <r>
    <s v="XrFZTV4H"/>
    <x v="1406"/>
    <x v="136"/>
    <x v="70"/>
    <x v="0"/>
    <x v="12"/>
    <x v="8"/>
    <x v="2"/>
    <x v="3"/>
    <x v="125"/>
    <x v="2"/>
    <n v="2"/>
    <x v="2"/>
  </r>
  <r>
    <s v="y9WlyZTd"/>
    <x v="555"/>
    <x v="858"/>
    <x v="6"/>
    <x v="1"/>
    <x v="101"/>
    <x v="5"/>
    <x v="1"/>
    <x v="2"/>
    <x v="50"/>
    <x v="0"/>
    <n v="0"/>
    <x v="1"/>
  </r>
  <r>
    <s v="G7BXUVP6"/>
    <x v="662"/>
    <x v="1088"/>
    <x v="63"/>
    <x v="0"/>
    <x v="90"/>
    <x v="4"/>
    <x v="1"/>
    <x v="2"/>
    <x v="36"/>
    <x v="1"/>
    <n v="1"/>
    <x v="0"/>
  </r>
  <r>
    <s v="sbPL8nhE"/>
    <x v="661"/>
    <x v="73"/>
    <x v="36"/>
    <x v="3"/>
    <x v="162"/>
    <x v="10"/>
    <x v="0"/>
    <x v="7"/>
    <x v="120"/>
    <x v="4"/>
    <n v="3"/>
    <x v="9"/>
  </r>
  <r>
    <s v="kMZMZMiL"/>
    <x v="560"/>
    <x v="1320"/>
    <x v="104"/>
    <x v="3"/>
    <x v="27"/>
    <x v="2"/>
    <x v="1"/>
    <x v="1"/>
    <x v="43"/>
    <x v="1"/>
    <n v="0"/>
    <x v="1"/>
  </r>
  <r>
    <s v="RZi9dRaF"/>
    <x v="1319"/>
    <x v="931"/>
    <x v="31"/>
    <x v="5"/>
    <x v="72"/>
    <x v="1"/>
    <x v="2"/>
    <x v="1"/>
    <x v="57"/>
    <x v="4"/>
    <n v="2"/>
    <x v="0"/>
  </r>
  <r>
    <s v="fyfWyjj2"/>
    <x v="427"/>
    <x v="1111"/>
    <x v="90"/>
    <x v="0"/>
    <x v="59"/>
    <x v="8"/>
    <x v="2"/>
    <x v="0"/>
    <x v="18"/>
    <x v="1"/>
    <n v="0"/>
    <x v="1"/>
  </r>
  <r>
    <s v="7yjLMB3I"/>
    <x v="959"/>
    <x v="988"/>
    <x v="126"/>
    <x v="10"/>
    <x v="34"/>
    <x v="6"/>
    <x v="0"/>
    <x v="3"/>
    <x v="49"/>
    <x v="6"/>
    <n v="0"/>
    <x v="3"/>
  </r>
  <r>
    <s v="wSFmrrjq"/>
    <x v="117"/>
    <x v="807"/>
    <x v="17"/>
    <x v="7"/>
    <x v="33"/>
    <x v="4"/>
    <x v="1"/>
    <x v="1"/>
    <x v="18"/>
    <x v="1"/>
    <n v="0"/>
    <x v="1"/>
  </r>
  <r>
    <s v="f6URrXUr"/>
    <x v="344"/>
    <x v="333"/>
    <x v="64"/>
    <x v="11"/>
    <x v="129"/>
    <x v="3"/>
    <x v="1"/>
    <x v="1"/>
    <x v="105"/>
    <x v="2"/>
    <n v="0"/>
    <x v="1"/>
  </r>
  <r>
    <s v="wBpD9Erw"/>
    <x v="589"/>
    <x v="875"/>
    <x v="214"/>
    <x v="2"/>
    <x v="38"/>
    <x v="3"/>
    <x v="1"/>
    <x v="1"/>
    <x v="56"/>
    <x v="3"/>
    <n v="0"/>
    <x v="2"/>
  </r>
  <r>
    <s v="mWaTsrtM"/>
    <x v="239"/>
    <x v="775"/>
    <x v="6"/>
    <x v="5"/>
    <x v="13"/>
    <x v="4"/>
    <x v="4"/>
    <x v="4"/>
    <x v="11"/>
    <x v="5"/>
    <n v="2"/>
    <x v="3"/>
  </r>
  <r>
    <s v="A6ZTL315"/>
    <x v="1319"/>
    <x v="401"/>
    <x v="213"/>
    <x v="7"/>
    <x v="116"/>
    <x v="1"/>
    <x v="1"/>
    <x v="1"/>
    <x v="75"/>
    <x v="4"/>
    <n v="2"/>
    <x v="2"/>
  </r>
  <r>
    <s v="BXFFIGhk"/>
    <x v="1085"/>
    <x v="404"/>
    <x v="36"/>
    <x v="6"/>
    <x v="10"/>
    <x v="3"/>
    <x v="0"/>
    <x v="2"/>
    <x v="42"/>
    <x v="0"/>
    <n v="0"/>
    <x v="2"/>
  </r>
  <r>
    <s v="Gdnmg2nD"/>
    <x v="1048"/>
    <x v="705"/>
    <x v="63"/>
    <x v="9"/>
    <x v="118"/>
    <x v="4"/>
    <x v="8"/>
    <x v="4"/>
    <x v="57"/>
    <x v="6"/>
    <n v="2"/>
    <x v="3"/>
  </r>
  <r>
    <s v="KpfxtjTv"/>
    <x v="249"/>
    <x v="760"/>
    <x v="63"/>
    <x v="9"/>
    <x v="98"/>
    <x v="3"/>
    <x v="0"/>
    <x v="4"/>
    <x v="42"/>
    <x v="4"/>
    <n v="1"/>
    <x v="2"/>
  </r>
  <r>
    <s v="GHHZaYhm"/>
    <x v="200"/>
    <x v="1015"/>
    <x v="42"/>
    <x v="3"/>
    <x v="58"/>
    <x v="2"/>
    <x v="1"/>
    <x v="1"/>
    <x v="111"/>
    <x v="0"/>
    <n v="1"/>
    <x v="0"/>
  </r>
  <r>
    <s v="Ntk3smSj"/>
    <x v="1557"/>
    <x v="836"/>
    <x v="165"/>
    <x v="3"/>
    <x v="49"/>
    <x v="3"/>
    <x v="0"/>
    <x v="2"/>
    <x v="103"/>
    <x v="4"/>
    <n v="3"/>
    <x v="3"/>
  </r>
  <r>
    <s v="bnTCbNuT"/>
    <x v="297"/>
    <x v="1008"/>
    <x v="8"/>
    <x v="4"/>
    <x v="103"/>
    <x v="4"/>
    <x v="3"/>
    <x v="5"/>
    <x v="37"/>
    <x v="4"/>
    <n v="4"/>
    <x v="9"/>
  </r>
  <r>
    <s v="tHsnPPiE"/>
    <x v="1393"/>
    <x v="803"/>
    <x v="17"/>
    <x v="6"/>
    <x v="106"/>
    <x v="1"/>
    <x v="0"/>
    <x v="8"/>
    <x v="7"/>
    <x v="2"/>
    <n v="3"/>
    <x v="3"/>
  </r>
  <r>
    <s v="oQyxOkAU"/>
    <x v="106"/>
    <x v="1214"/>
    <x v="56"/>
    <x v="0"/>
    <x v="13"/>
    <x v="2"/>
    <x v="2"/>
    <x v="1"/>
    <x v="104"/>
    <x v="2"/>
    <n v="1"/>
    <x v="2"/>
  </r>
  <r>
    <s v="4lG0VGU2"/>
    <x v="417"/>
    <x v="509"/>
    <x v="42"/>
    <x v="0"/>
    <x v="113"/>
    <x v="8"/>
    <x v="2"/>
    <x v="2"/>
    <x v="47"/>
    <x v="3"/>
    <n v="1"/>
    <x v="2"/>
  </r>
  <r>
    <s v="KHFVH6JX"/>
    <x v="16"/>
    <x v="4"/>
    <x v="45"/>
    <x v="0"/>
    <x v="122"/>
    <x v="4"/>
    <x v="0"/>
    <x v="8"/>
    <x v="144"/>
    <x v="5"/>
    <n v="3"/>
    <x v="6"/>
  </r>
  <r>
    <s v="CMf4FoM6"/>
    <x v="255"/>
    <x v="1107"/>
    <x v="36"/>
    <x v="4"/>
    <x v="6"/>
    <x v="7"/>
    <x v="2"/>
    <x v="4"/>
    <x v="92"/>
    <x v="12"/>
    <n v="2"/>
    <x v="5"/>
  </r>
  <r>
    <s v="LFUqzRIz"/>
    <x v="192"/>
    <x v="586"/>
    <x v="6"/>
    <x v="1"/>
    <x v="130"/>
    <x v="2"/>
    <x v="1"/>
    <x v="2"/>
    <x v="205"/>
    <x v="4"/>
    <n v="0"/>
    <x v="3"/>
  </r>
  <r>
    <s v="6OCGOozM"/>
    <x v="150"/>
    <x v="866"/>
    <x v="61"/>
    <x v="6"/>
    <x v="13"/>
    <x v="5"/>
    <x v="1"/>
    <x v="1"/>
    <x v="39"/>
    <x v="2"/>
    <n v="1"/>
    <x v="1"/>
  </r>
  <r>
    <s v="qPzHIg11"/>
    <x v="885"/>
    <x v="106"/>
    <x v="42"/>
    <x v="3"/>
    <x v="6"/>
    <x v="4"/>
    <x v="0"/>
    <x v="1"/>
    <x v="19"/>
    <x v="6"/>
    <n v="2"/>
    <x v="2"/>
  </r>
  <r>
    <s v="EJMYeii4"/>
    <x v="108"/>
    <x v="200"/>
    <x v="20"/>
    <x v="4"/>
    <x v="109"/>
    <x v="5"/>
    <x v="2"/>
    <x v="4"/>
    <x v="0"/>
    <x v="0"/>
    <n v="2"/>
    <x v="0"/>
  </r>
  <r>
    <s v="kqIiFe96"/>
    <x v="161"/>
    <x v="521"/>
    <x v="36"/>
    <x v="4"/>
    <x v="28"/>
    <x v="4"/>
    <x v="2"/>
    <x v="2"/>
    <x v="51"/>
    <x v="5"/>
    <n v="0"/>
    <x v="5"/>
  </r>
  <r>
    <s v="XJQ5dYks"/>
    <x v="768"/>
    <x v="1295"/>
    <x v="79"/>
    <x v="0"/>
    <x v="101"/>
    <x v="3"/>
    <x v="2"/>
    <x v="8"/>
    <x v="156"/>
    <x v="6"/>
    <n v="2"/>
    <x v="6"/>
  </r>
  <r>
    <s v="PwuYZmfH"/>
    <x v="328"/>
    <x v="518"/>
    <x v="36"/>
    <x v="0"/>
    <x v="85"/>
    <x v="0"/>
    <x v="0"/>
    <x v="1"/>
    <x v="8"/>
    <x v="3"/>
    <n v="3"/>
    <x v="0"/>
  </r>
  <r>
    <s v="exaihhTb"/>
    <x v="902"/>
    <x v="742"/>
    <x v="56"/>
    <x v="0"/>
    <x v="114"/>
    <x v="5"/>
    <x v="4"/>
    <x v="3"/>
    <x v="34"/>
    <x v="5"/>
    <n v="3"/>
    <x v="4"/>
  </r>
  <r>
    <s v="JIQXQhqo"/>
    <x v="1013"/>
    <x v="949"/>
    <x v="21"/>
    <x v="6"/>
    <x v="114"/>
    <x v="4"/>
    <x v="4"/>
    <x v="8"/>
    <x v="45"/>
    <x v="3"/>
    <n v="2"/>
    <x v="8"/>
  </r>
  <r>
    <s v="RgMqg603"/>
    <x v="551"/>
    <x v="365"/>
    <x v="67"/>
    <x v="0"/>
    <x v="72"/>
    <x v="8"/>
    <x v="1"/>
    <x v="2"/>
    <x v="27"/>
    <x v="6"/>
    <n v="0"/>
    <x v="0"/>
  </r>
  <r>
    <s v="qwBGFB11"/>
    <x v="503"/>
    <x v="1104"/>
    <x v="15"/>
    <x v="1"/>
    <x v="117"/>
    <x v="4"/>
    <x v="0"/>
    <x v="1"/>
    <x v="4"/>
    <x v="4"/>
    <n v="1"/>
    <x v="3"/>
  </r>
  <r>
    <s v="56XR1idn"/>
    <x v="18"/>
    <x v="1101"/>
    <x v="24"/>
    <x v="1"/>
    <x v="12"/>
    <x v="3"/>
    <x v="0"/>
    <x v="2"/>
    <x v="52"/>
    <x v="4"/>
    <n v="1"/>
    <x v="4"/>
  </r>
  <r>
    <s v="GrFLhxqm"/>
    <x v="535"/>
    <x v="1251"/>
    <x v="80"/>
    <x v="3"/>
    <x v="103"/>
    <x v="4"/>
    <x v="0"/>
    <x v="3"/>
    <x v="79"/>
    <x v="0"/>
    <n v="5"/>
    <x v="4"/>
  </r>
  <r>
    <s v="V9tGltvV"/>
    <x v="82"/>
    <x v="551"/>
    <x v="10"/>
    <x v="0"/>
    <x v="27"/>
    <x v="4"/>
    <x v="1"/>
    <x v="1"/>
    <x v="134"/>
    <x v="4"/>
    <n v="1"/>
    <x v="2"/>
  </r>
  <r>
    <s v="jNtP9eum"/>
    <x v="882"/>
    <x v="33"/>
    <x v="24"/>
    <x v="6"/>
    <x v="56"/>
    <x v="0"/>
    <x v="1"/>
    <x v="1"/>
    <x v="4"/>
    <x v="4"/>
    <n v="2"/>
    <x v="0"/>
  </r>
  <r>
    <s v="dOxvceEw"/>
    <x v="215"/>
    <x v="188"/>
    <x v="1"/>
    <x v="3"/>
    <x v="61"/>
    <x v="2"/>
    <x v="2"/>
    <x v="4"/>
    <x v="35"/>
    <x v="5"/>
    <n v="1"/>
    <x v="0"/>
  </r>
  <r>
    <s v="W1gaUbiH"/>
    <x v="548"/>
    <x v="457"/>
    <x v="5"/>
    <x v="1"/>
    <x v="44"/>
    <x v="7"/>
    <x v="2"/>
    <x v="3"/>
    <x v="8"/>
    <x v="3"/>
    <n v="3"/>
    <x v="5"/>
  </r>
  <r>
    <s v="NcgMFtWj"/>
    <x v="205"/>
    <x v="916"/>
    <x v="71"/>
    <x v="6"/>
    <x v="144"/>
    <x v="6"/>
    <x v="4"/>
    <x v="3"/>
    <x v="212"/>
    <x v="6"/>
    <n v="4"/>
    <x v="4"/>
  </r>
  <r>
    <s v="3Un99din"/>
    <x v="107"/>
    <x v="947"/>
    <x v="111"/>
    <x v="1"/>
    <x v="140"/>
    <x v="1"/>
    <x v="3"/>
    <x v="7"/>
    <x v="57"/>
    <x v="6"/>
    <n v="3"/>
    <x v="3"/>
  </r>
  <r>
    <s v="DV7RV7vu"/>
    <x v="157"/>
    <x v="57"/>
    <x v="111"/>
    <x v="7"/>
    <x v="10"/>
    <x v="2"/>
    <x v="3"/>
    <x v="2"/>
    <x v="85"/>
    <x v="4"/>
    <n v="4"/>
    <x v="0"/>
  </r>
  <r>
    <s v="Cs5t6MKN"/>
    <x v="470"/>
    <x v="930"/>
    <x v="29"/>
    <x v="4"/>
    <x v="80"/>
    <x v="5"/>
    <x v="6"/>
    <x v="8"/>
    <x v="92"/>
    <x v="10"/>
    <n v="4"/>
    <x v="6"/>
  </r>
  <r>
    <s v="HaFdOERF"/>
    <x v="789"/>
    <x v="268"/>
    <x v="79"/>
    <x v="0"/>
    <x v="130"/>
    <x v="5"/>
    <x v="3"/>
    <x v="4"/>
    <x v="0"/>
    <x v="10"/>
    <n v="5"/>
    <x v="2"/>
  </r>
  <r>
    <s v="1QZ5puUr"/>
    <x v="905"/>
    <x v="1265"/>
    <x v="6"/>
    <x v="7"/>
    <x v="151"/>
    <x v="3"/>
    <x v="6"/>
    <x v="8"/>
    <x v="45"/>
    <x v="3"/>
    <n v="1"/>
    <x v="5"/>
  </r>
  <r>
    <s v="hDM4KK6w"/>
    <x v="1524"/>
    <x v="1214"/>
    <x v="25"/>
    <x v="3"/>
    <x v="0"/>
    <x v="0"/>
    <x v="2"/>
    <x v="0"/>
    <x v="21"/>
    <x v="0"/>
    <n v="1"/>
    <x v="2"/>
  </r>
  <r>
    <s v="SBOeoKvK"/>
    <x v="369"/>
    <x v="1138"/>
    <x v="6"/>
    <x v="1"/>
    <x v="124"/>
    <x v="3"/>
    <x v="2"/>
    <x v="2"/>
    <x v="104"/>
    <x v="2"/>
    <n v="1"/>
    <x v="2"/>
  </r>
  <r>
    <s v="uSv9vLLR"/>
    <x v="951"/>
    <x v="968"/>
    <x v="43"/>
    <x v="2"/>
    <x v="12"/>
    <x v="3"/>
    <x v="1"/>
    <x v="1"/>
    <x v="75"/>
    <x v="4"/>
    <n v="0"/>
    <x v="0"/>
  </r>
  <r>
    <s v="uOArJ73X"/>
    <x v="689"/>
    <x v="896"/>
    <x v="24"/>
    <x v="2"/>
    <x v="128"/>
    <x v="6"/>
    <x v="2"/>
    <x v="9"/>
    <x v="157"/>
    <x v="4"/>
    <n v="2"/>
    <x v="7"/>
  </r>
  <r>
    <s v="ogpYLHsc"/>
    <x v="684"/>
    <x v="606"/>
    <x v="71"/>
    <x v="6"/>
    <x v="36"/>
    <x v="6"/>
    <x v="2"/>
    <x v="2"/>
    <x v="111"/>
    <x v="7"/>
    <n v="1"/>
    <x v="1"/>
  </r>
  <r>
    <s v="Dg2sPgFd"/>
    <x v="922"/>
    <x v="793"/>
    <x v="62"/>
    <x v="3"/>
    <x v="116"/>
    <x v="1"/>
    <x v="2"/>
    <x v="0"/>
    <x v="107"/>
    <x v="6"/>
    <n v="1"/>
    <x v="0"/>
  </r>
  <r>
    <s v="50qc5Xz1"/>
    <x v="1037"/>
    <x v="982"/>
    <x v="37"/>
    <x v="4"/>
    <x v="33"/>
    <x v="3"/>
    <x v="2"/>
    <x v="1"/>
    <x v="92"/>
    <x v="0"/>
    <n v="1"/>
    <x v="2"/>
  </r>
  <r>
    <s v="k1vgxnWd"/>
    <x v="1316"/>
    <x v="510"/>
    <x v="94"/>
    <x v="6"/>
    <x v="23"/>
    <x v="0"/>
    <x v="1"/>
    <x v="4"/>
    <x v="116"/>
    <x v="2"/>
    <n v="2"/>
    <x v="0"/>
  </r>
  <r>
    <s v="c3V2A0T6"/>
    <x v="29"/>
    <x v="23"/>
    <x v="38"/>
    <x v="3"/>
    <x v="1"/>
    <x v="3"/>
    <x v="1"/>
    <x v="1"/>
    <x v="33"/>
    <x v="4"/>
    <n v="0"/>
    <x v="0"/>
  </r>
  <r>
    <s v="auRho5Iy"/>
    <x v="703"/>
    <x v="266"/>
    <x v="264"/>
    <x v="7"/>
    <x v="140"/>
    <x v="3"/>
    <x v="4"/>
    <x v="2"/>
    <x v="92"/>
    <x v="2"/>
    <n v="0"/>
    <x v="2"/>
  </r>
  <r>
    <s v="cUPWwHvF"/>
    <x v="1262"/>
    <x v="1325"/>
    <x v="0"/>
    <x v="6"/>
    <x v="121"/>
    <x v="3"/>
    <x v="6"/>
    <x v="7"/>
    <x v="140"/>
    <x v="5"/>
    <n v="0"/>
    <x v="6"/>
  </r>
  <r>
    <s v="myH2ebPh"/>
    <x v="1477"/>
    <x v="1384"/>
    <x v="79"/>
    <x v="0"/>
    <x v="48"/>
    <x v="0"/>
    <x v="1"/>
    <x v="1"/>
    <x v="117"/>
    <x v="6"/>
    <n v="2"/>
    <x v="0"/>
  </r>
  <r>
    <s v="wVinnrzD"/>
    <x v="1622"/>
    <x v="1505"/>
    <x v="45"/>
    <x v="9"/>
    <x v="6"/>
    <x v="1"/>
    <x v="2"/>
    <x v="4"/>
    <x v="61"/>
    <x v="0"/>
    <n v="2"/>
    <x v="3"/>
  </r>
  <r>
    <s v="WY58Mhou"/>
    <x v="587"/>
    <x v="597"/>
    <x v="24"/>
    <x v="6"/>
    <x v="54"/>
    <x v="6"/>
    <x v="4"/>
    <x v="2"/>
    <x v="36"/>
    <x v="5"/>
    <n v="2"/>
    <x v="3"/>
  </r>
  <r>
    <s v="5isnP8LS"/>
    <x v="341"/>
    <x v="482"/>
    <x v="0"/>
    <x v="6"/>
    <x v="40"/>
    <x v="0"/>
    <x v="3"/>
    <x v="9"/>
    <x v="67"/>
    <x v="6"/>
    <n v="2"/>
    <x v="8"/>
  </r>
  <r>
    <s v="7qT1koNW"/>
    <x v="133"/>
    <x v="58"/>
    <x v="291"/>
    <x v="7"/>
    <x v="15"/>
    <x v="6"/>
    <x v="1"/>
    <x v="0"/>
    <x v="43"/>
    <x v="1"/>
    <n v="0"/>
    <x v="1"/>
  </r>
  <r>
    <s v="eRziOdXR"/>
    <x v="796"/>
    <x v="930"/>
    <x v="10"/>
    <x v="6"/>
    <x v="91"/>
    <x v="1"/>
    <x v="1"/>
    <x v="0"/>
    <x v="35"/>
    <x v="0"/>
    <n v="1"/>
    <x v="0"/>
  </r>
  <r>
    <s v="vOpG8hjV"/>
    <x v="141"/>
    <x v="695"/>
    <x v="8"/>
    <x v="0"/>
    <x v="141"/>
    <x v="1"/>
    <x v="1"/>
    <x v="0"/>
    <x v="12"/>
    <x v="2"/>
    <n v="0"/>
    <x v="2"/>
  </r>
  <r>
    <s v="MEZVcjkg"/>
    <x v="548"/>
    <x v="442"/>
    <x v="19"/>
    <x v="7"/>
    <x v="1"/>
    <x v="6"/>
    <x v="2"/>
    <x v="0"/>
    <x v="32"/>
    <x v="1"/>
    <n v="0"/>
    <x v="1"/>
  </r>
  <r>
    <s v="I6L8tb7w"/>
    <x v="480"/>
    <x v="420"/>
    <x v="13"/>
    <x v="7"/>
    <x v="85"/>
    <x v="4"/>
    <x v="2"/>
    <x v="0"/>
    <x v="27"/>
    <x v="1"/>
    <n v="0"/>
    <x v="1"/>
  </r>
  <r>
    <s v="j18iec9G"/>
    <x v="807"/>
    <x v="150"/>
    <x v="58"/>
    <x v="1"/>
    <x v="116"/>
    <x v="1"/>
    <x v="1"/>
    <x v="0"/>
    <x v="14"/>
    <x v="4"/>
    <n v="3"/>
    <x v="1"/>
  </r>
  <r>
    <s v="PqjiW5Y5"/>
    <x v="524"/>
    <x v="847"/>
    <x v="67"/>
    <x v="3"/>
    <x v="9"/>
    <x v="5"/>
    <x v="0"/>
    <x v="0"/>
    <x v="94"/>
    <x v="1"/>
    <n v="0"/>
    <x v="1"/>
  </r>
  <r>
    <s v="2u3X4Cx7"/>
    <x v="357"/>
    <x v="793"/>
    <x v="24"/>
    <x v="3"/>
    <x v="110"/>
    <x v="1"/>
    <x v="1"/>
    <x v="8"/>
    <x v="208"/>
    <x v="2"/>
    <n v="0"/>
    <x v="5"/>
  </r>
  <r>
    <s v="d0aOxNhm"/>
    <x v="1106"/>
    <x v="551"/>
    <x v="80"/>
    <x v="0"/>
    <x v="84"/>
    <x v="11"/>
    <x v="3"/>
    <x v="1"/>
    <x v="11"/>
    <x v="9"/>
    <n v="3"/>
    <x v="0"/>
  </r>
  <r>
    <s v="5XLuEfHU"/>
    <x v="454"/>
    <x v="722"/>
    <x v="25"/>
    <x v="6"/>
    <x v="94"/>
    <x v="6"/>
    <x v="3"/>
    <x v="2"/>
    <x v="103"/>
    <x v="7"/>
    <n v="5"/>
    <x v="5"/>
  </r>
  <r>
    <s v="EmoTviYs"/>
    <x v="268"/>
    <x v="284"/>
    <x v="3"/>
    <x v="1"/>
    <x v="106"/>
    <x v="3"/>
    <x v="2"/>
    <x v="4"/>
    <x v="2"/>
    <x v="3"/>
    <n v="0"/>
    <x v="0"/>
  </r>
  <r>
    <s v="RFcpdKb6"/>
    <x v="479"/>
    <x v="67"/>
    <x v="56"/>
    <x v="0"/>
    <x v="72"/>
    <x v="6"/>
    <x v="3"/>
    <x v="1"/>
    <x v="2"/>
    <x v="7"/>
    <n v="2"/>
    <x v="5"/>
  </r>
  <r>
    <s v="rnAHcNSS"/>
    <x v="913"/>
    <x v="74"/>
    <x v="71"/>
    <x v="6"/>
    <x v="112"/>
    <x v="0"/>
    <x v="2"/>
    <x v="3"/>
    <x v="180"/>
    <x v="6"/>
    <n v="0"/>
    <x v="4"/>
  </r>
  <r>
    <s v="x2lFlHjg"/>
    <x v="423"/>
    <x v="629"/>
    <x v="38"/>
    <x v="3"/>
    <x v="94"/>
    <x v="4"/>
    <x v="1"/>
    <x v="2"/>
    <x v="58"/>
    <x v="1"/>
    <n v="1"/>
    <x v="0"/>
  </r>
  <r>
    <s v="l3Gu06WR"/>
    <x v="740"/>
    <x v="1015"/>
    <x v="125"/>
    <x v="0"/>
    <x v="167"/>
    <x v="4"/>
    <x v="2"/>
    <x v="8"/>
    <x v="13"/>
    <x v="4"/>
    <n v="4"/>
    <x v="2"/>
  </r>
  <r>
    <s v="T7AEm21C"/>
    <x v="346"/>
    <x v="147"/>
    <x v="131"/>
    <x v="5"/>
    <x v="44"/>
    <x v="2"/>
    <x v="3"/>
    <x v="4"/>
    <x v="12"/>
    <x v="0"/>
    <n v="1"/>
    <x v="5"/>
  </r>
  <r>
    <s v="4M6vuNxj"/>
    <x v="980"/>
    <x v="505"/>
    <x v="37"/>
    <x v="4"/>
    <x v="24"/>
    <x v="2"/>
    <x v="2"/>
    <x v="8"/>
    <x v="64"/>
    <x v="4"/>
    <n v="2"/>
    <x v="5"/>
  </r>
  <r>
    <s v="PLdTriBU"/>
    <x v="525"/>
    <x v="122"/>
    <x v="60"/>
    <x v="5"/>
    <x v="59"/>
    <x v="2"/>
    <x v="2"/>
    <x v="1"/>
    <x v="91"/>
    <x v="1"/>
    <n v="0"/>
    <x v="0"/>
  </r>
  <r>
    <s v="5Zo96Hi1"/>
    <x v="208"/>
    <x v="21"/>
    <x v="37"/>
    <x v="4"/>
    <x v="85"/>
    <x v="3"/>
    <x v="2"/>
    <x v="2"/>
    <x v="13"/>
    <x v="4"/>
    <n v="1"/>
    <x v="3"/>
  </r>
  <r>
    <s v="4QtWK2eQ"/>
    <x v="641"/>
    <x v="324"/>
    <x v="19"/>
    <x v="3"/>
    <x v="53"/>
    <x v="3"/>
    <x v="2"/>
    <x v="8"/>
    <x v="137"/>
    <x v="5"/>
    <n v="1"/>
    <x v="6"/>
  </r>
  <r>
    <s v="Lih3kB5o"/>
    <x v="754"/>
    <x v="607"/>
    <x v="169"/>
    <x v="7"/>
    <x v="128"/>
    <x v="2"/>
    <x v="3"/>
    <x v="4"/>
    <x v="82"/>
    <x v="2"/>
    <n v="1"/>
    <x v="3"/>
  </r>
  <r>
    <s v="rI2yzskX"/>
    <x v="617"/>
    <x v="244"/>
    <x v="0"/>
    <x v="6"/>
    <x v="147"/>
    <x v="7"/>
    <x v="0"/>
    <x v="3"/>
    <x v="85"/>
    <x v="3"/>
    <n v="2"/>
    <x v="2"/>
  </r>
  <r>
    <s v="RtKAQnKk"/>
    <x v="768"/>
    <x v="344"/>
    <x v="79"/>
    <x v="0"/>
    <x v="55"/>
    <x v="5"/>
    <x v="3"/>
    <x v="5"/>
    <x v="117"/>
    <x v="5"/>
    <n v="4"/>
    <x v="4"/>
  </r>
  <r>
    <s v="USsNZxTy"/>
    <x v="727"/>
    <x v="423"/>
    <x v="63"/>
    <x v="0"/>
    <x v="32"/>
    <x v="5"/>
    <x v="2"/>
    <x v="2"/>
    <x v="3"/>
    <x v="6"/>
    <n v="1"/>
    <x v="2"/>
  </r>
  <r>
    <s v="uEpVu5Fc"/>
    <x v="39"/>
    <x v="925"/>
    <x v="22"/>
    <x v="9"/>
    <x v="87"/>
    <x v="0"/>
    <x v="1"/>
    <x v="0"/>
    <x v="111"/>
    <x v="6"/>
    <n v="2"/>
    <x v="1"/>
  </r>
  <r>
    <s v="OWtr3fpR"/>
    <x v="200"/>
    <x v="736"/>
    <x v="20"/>
    <x v="0"/>
    <x v="69"/>
    <x v="3"/>
    <x v="6"/>
    <x v="5"/>
    <x v="38"/>
    <x v="7"/>
    <n v="4"/>
    <x v="4"/>
  </r>
  <r>
    <s v="Fs64Op0C"/>
    <x v="339"/>
    <x v="881"/>
    <x v="330"/>
    <x v="12"/>
    <x v="49"/>
    <x v="4"/>
    <x v="1"/>
    <x v="3"/>
    <x v="36"/>
    <x v="10"/>
    <n v="3"/>
    <x v="2"/>
  </r>
  <r>
    <s v="QxgjTP3t"/>
    <x v="1440"/>
    <x v="616"/>
    <x v="185"/>
    <x v="11"/>
    <x v="38"/>
    <x v="2"/>
    <x v="0"/>
    <x v="0"/>
    <x v="14"/>
    <x v="0"/>
    <n v="2"/>
    <x v="0"/>
  </r>
  <r>
    <s v="Ca4JCjxo"/>
    <x v="429"/>
    <x v="883"/>
    <x v="211"/>
    <x v="12"/>
    <x v="11"/>
    <x v="2"/>
    <x v="2"/>
    <x v="1"/>
    <x v="62"/>
    <x v="4"/>
    <n v="1"/>
    <x v="1"/>
  </r>
  <r>
    <s v="NxbG8mRj"/>
    <x v="1227"/>
    <x v="966"/>
    <x v="327"/>
    <x v="8"/>
    <x v="44"/>
    <x v="2"/>
    <x v="1"/>
    <x v="4"/>
    <x v="67"/>
    <x v="0"/>
    <n v="1"/>
    <x v="3"/>
  </r>
  <r>
    <s v="igSkOJzF"/>
    <x v="527"/>
    <x v="554"/>
    <x v="43"/>
    <x v="2"/>
    <x v="53"/>
    <x v="6"/>
    <x v="2"/>
    <x v="9"/>
    <x v="59"/>
    <x v="4"/>
    <n v="2"/>
    <x v="9"/>
  </r>
  <r>
    <s v="qDF8Ag9h"/>
    <x v="973"/>
    <x v="403"/>
    <x v="108"/>
    <x v="5"/>
    <x v="25"/>
    <x v="2"/>
    <x v="1"/>
    <x v="2"/>
    <x v="61"/>
    <x v="4"/>
    <n v="4"/>
    <x v="0"/>
  </r>
  <r>
    <s v="IndNebIT"/>
    <x v="35"/>
    <x v="190"/>
    <x v="10"/>
    <x v="6"/>
    <x v="127"/>
    <x v="5"/>
    <x v="0"/>
    <x v="4"/>
    <x v="156"/>
    <x v="4"/>
    <n v="2"/>
    <x v="5"/>
  </r>
  <r>
    <s v="vFA4QSd8"/>
    <x v="216"/>
    <x v="390"/>
    <x v="42"/>
    <x v="3"/>
    <x v="17"/>
    <x v="2"/>
    <x v="1"/>
    <x v="1"/>
    <x v="74"/>
    <x v="4"/>
    <n v="0"/>
    <x v="2"/>
  </r>
  <r>
    <s v="ZpukhkEx"/>
    <x v="1422"/>
    <x v="207"/>
    <x v="10"/>
    <x v="6"/>
    <x v="90"/>
    <x v="3"/>
    <x v="2"/>
    <x v="2"/>
    <x v="75"/>
    <x v="6"/>
    <n v="3"/>
    <x v="0"/>
  </r>
  <r>
    <s v="PXZPyTqV"/>
    <x v="16"/>
    <x v="88"/>
    <x v="21"/>
    <x v="6"/>
    <x v="30"/>
    <x v="1"/>
    <x v="1"/>
    <x v="1"/>
    <x v="68"/>
    <x v="1"/>
    <n v="1"/>
    <x v="2"/>
  </r>
  <r>
    <s v="ZgmFJ0a1"/>
    <x v="674"/>
    <x v="855"/>
    <x v="62"/>
    <x v="3"/>
    <x v="139"/>
    <x v="4"/>
    <x v="3"/>
    <x v="1"/>
    <x v="54"/>
    <x v="0"/>
    <n v="1"/>
    <x v="1"/>
  </r>
  <r>
    <s v="xdAgDS2W"/>
    <x v="174"/>
    <x v="822"/>
    <x v="89"/>
    <x v="6"/>
    <x v="56"/>
    <x v="3"/>
    <x v="2"/>
    <x v="2"/>
    <x v="92"/>
    <x v="5"/>
    <n v="2"/>
    <x v="3"/>
  </r>
  <r>
    <s v="jNOLSOWV"/>
    <x v="218"/>
    <x v="184"/>
    <x v="44"/>
    <x v="10"/>
    <x v="41"/>
    <x v="3"/>
    <x v="4"/>
    <x v="3"/>
    <x v="130"/>
    <x v="6"/>
    <n v="2"/>
    <x v="3"/>
  </r>
  <r>
    <s v="xnJNdG20"/>
    <x v="932"/>
    <x v="151"/>
    <x v="104"/>
    <x v="3"/>
    <x v="69"/>
    <x v="0"/>
    <x v="6"/>
    <x v="1"/>
    <x v="4"/>
    <x v="4"/>
    <n v="2"/>
    <x v="0"/>
  </r>
  <r>
    <s v="GdPOQZjT"/>
    <x v="383"/>
    <x v="877"/>
    <x v="20"/>
    <x v="0"/>
    <x v="98"/>
    <x v="4"/>
    <x v="4"/>
    <x v="2"/>
    <x v="47"/>
    <x v="6"/>
    <n v="3"/>
    <x v="4"/>
  </r>
  <r>
    <s v="MYNZIXOk"/>
    <x v="145"/>
    <x v="208"/>
    <x v="32"/>
    <x v="5"/>
    <x v="72"/>
    <x v="3"/>
    <x v="2"/>
    <x v="0"/>
    <x v="82"/>
    <x v="0"/>
    <n v="2"/>
    <x v="0"/>
  </r>
  <r>
    <s v="jEE0vbwn"/>
    <x v="1623"/>
    <x v="332"/>
    <x v="15"/>
    <x v="1"/>
    <x v="25"/>
    <x v="2"/>
    <x v="1"/>
    <x v="1"/>
    <x v="17"/>
    <x v="3"/>
    <n v="1"/>
    <x v="3"/>
  </r>
  <r>
    <s v="49V2WQSl"/>
    <x v="584"/>
    <x v="8"/>
    <x v="175"/>
    <x v="3"/>
    <x v="143"/>
    <x v="5"/>
    <x v="0"/>
    <x v="1"/>
    <x v="39"/>
    <x v="2"/>
    <n v="1"/>
    <x v="2"/>
  </r>
  <r>
    <s v="4FI0Ojye"/>
    <x v="446"/>
    <x v="782"/>
    <x v="139"/>
    <x v="2"/>
    <x v="37"/>
    <x v="2"/>
    <x v="1"/>
    <x v="0"/>
    <x v="32"/>
    <x v="2"/>
    <n v="0"/>
    <x v="1"/>
  </r>
  <r>
    <s v="QfaAYMsM"/>
    <x v="958"/>
    <x v="216"/>
    <x v="44"/>
    <x v="8"/>
    <x v="6"/>
    <x v="3"/>
    <x v="0"/>
    <x v="0"/>
    <x v="105"/>
    <x v="2"/>
    <n v="0"/>
    <x v="1"/>
  </r>
  <r>
    <s v="02j389EB"/>
    <x v="1397"/>
    <x v="812"/>
    <x v="285"/>
    <x v="5"/>
    <x v="116"/>
    <x v="4"/>
    <x v="2"/>
    <x v="0"/>
    <x v="60"/>
    <x v="5"/>
    <n v="2"/>
    <x v="0"/>
  </r>
  <r>
    <s v="13sihXDj"/>
    <x v="678"/>
    <x v="1104"/>
    <x v="24"/>
    <x v="0"/>
    <x v="18"/>
    <x v="5"/>
    <x v="1"/>
    <x v="2"/>
    <x v="76"/>
    <x v="0"/>
    <n v="1"/>
    <x v="1"/>
  </r>
  <r>
    <s v="GlYTKVwV"/>
    <x v="398"/>
    <x v="933"/>
    <x v="0"/>
    <x v="6"/>
    <x v="1"/>
    <x v="4"/>
    <x v="0"/>
    <x v="0"/>
    <x v="74"/>
    <x v="6"/>
    <n v="4"/>
    <x v="0"/>
  </r>
  <r>
    <s v="v1OQ27IS"/>
    <x v="59"/>
    <x v="1299"/>
    <x v="170"/>
    <x v="7"/>
    <x v="24"/>
    <x v="4"/>
    <x v="3"/>
    <x v="0"/>
    <x v="28"/>
    <x v="0"/>
    <n v="0"/>
    <x v="1"/>
  </r>
  <r>
    <s v="SGRVFLxz"/>
    <x v="510"/>
    <x v="77"/>
    <x v="165"/>
    <x v="3"/>
    <x v="38"/>
    <x v="0"/>
    <x v="0"/>
    <x v="1"/>
    <x v="9"/>
    <x v="0"/>
    <n v="1"/>
    <x v="2"/>
  </r>
  <r>
    <s v="1458rNY1"/>
    <x v="990"/>
    <x v="1424"/>
    <x v="61"/>
    <x v="6"/>
    <x v="9"/>
    <x v="2"/>
    <x v="1"/>
    <x v="0"/>
    <x v="91"/>
    <x v="1"/>
    <n v="0"/>
    <x v="3"/>
  </r>
  <r>
    <s v="DlG08UMx"/>
    <x v="875"/>
    <x v="345"/>
    <x v="6"/>
    <x v="1"/>
    <x v="50"/>
    <x v="1"/>
    <x v="1"/>
    <x v="1"/>
    <x v="185"/>
    <x v="2"/>
    <n v="1"/>
    <x v="3"/>
  </r>
  <r>
    <s v="0Ifrq7QK"/>
    <x v="121"/>
    <x v="602"/>
    <x v="156"/>
    <x v="6"/>
    <x v="115"/>
    <x v="4"/>
    <x v="3"/>
    <x v="10"/>
    <x v="155"/>
    <x v="6"/>
    <n v="2"/>
    <x v="8"/>
  </r>
  <r>
    <s v="xWmNdC3v"/>
    <x v="1523"/>
    <x v="522"/>
    <x v="0"/>
    <x v="6"/>
    <x v="16"/>
    <x v="5"/>
    <x v="2"/>
    <x v="2"/>
    <x v="116"/>
    <x v="4"/>
    <n v="1"/>
    <x v="0"/>
  </r>
  <r>
    <s v="Ff4LgaVI"/>
    <x v="1434"/>
    <x v="679"/>
    <x v="5"/>
    <x v="1"/>
    <x v="129"/>
    <x v="4"/>
    <x v="0"/>
    <x v="2"/>
    <x v="121"/>
    <x v="5"/>
    <n v="1"/>
    <x v="5"/>
  </r>
  <r>
    <s v="ZCvECThb"/>
    <x v="404"/>
    <x v="1481"/>
    <x v="63"/>
    <x v="3"/>
    <x v="28"/>
    <x v="3"/>
    <x v="1"/>
    <x v="1"/>
    <x v="87"/>
    <x v="7"/>
    <n v="1"/>
    <x v="1"/>
  </r>
  <r>
    <s v="Cx1jkeGh"/>
    <x v="694"/>
    <x v="25"/>
    <x v="89"/>
    <x v="6"/>
    <x v="124"/>
    <x v="3"/>
    <x v="3"/>
    <x v="4"/>
    <x v="144"/>
    <x v="7"/>
    <n v="3"/>
    <x v="4"/>
  </r>
  <r>
    <s v="3yGL9EC0"/>
    <x v="951"/>
    <x v="97"/>
    <x v="58"/>
    <x v="0"/>
    <x v="135"/>
    <x v="3"/>
    <x v="0"/>
    <x v="8"/>
    <x v="153"/>
    <x v="0"/>
    <n v="1"/>
    <x v="6"/>
  </r>
  <r>
    <s v="6xwj6rLT"/>
    <x v="630"/>
    <x v="451"/>
    <x v="10"/>
    <x v="6"/>
    <x v="103"/>
    <x v="4"/>
    <x v="2"/>
    <x v="2"/>
    <x v="159"/>
    <x v="6"/>
    <n v="2"/>
    <x v="2"/>
  </r>
  <r>
    <s v="ySRuSHXJ"/>
    <x v="129"/>
    <x v="1144"/>
    <x v="86"/>
    <x v="7"/>
    <x v="12"/>
    <x v="3"/>
    <x v="2"/>
    <x v="1"/>
    <x v="55"/>
    <x v="6"/>
    <n v="1"/>
    <x v="2"/>
  </r>
  <r>
    <s v="adrJkfGY"/>
    <x v="635"/>
    <x v="286"/>
    <x v="8"/>
    <x v="4"/>
    <x v="46"/>
    <x v="7"/>
    <x v="6"/>
    <x v="10"/>
    <x v="13"/>
    <x v="8"/>
    <n v="4"/>
    <x v="9"/>
  </r>
  <r>
    <s v="d5D1P47F"/>
    <x v="636"/>
    <x v="590"/>
    <x v="70"/>
    <x v="6"/>
    <x v="104"/>
    <x v="7"/>
    <x v="0"/>
    <x v="3"/>
    <x v="97"/>
    <x v="12"/>
    <n v="1"/>
    <x v="3"/>
  </r>
  <r>
    <s v="ll5TQcHf"/>
    <x v="849"/>
    <x v="56"/>
    <x v="20"/>
    <x v="1"/>
    <x v="115"/>
    <x v="0"/>
    <x v="5"/>
    <x v="2"/>
    <x v="97"/>
    <x v="0"/>
    <n v="1"/>
    <x v="2"/>
  </r>
  <r>
    <s v="cnJCW4q9"/>
    <x v="376"/>
    <x v="987"/>
    <x v="36"/>
    <x v="0"/>
    <x v="4"/>
    <x v="3"/>
    <x v="3"/>
    <x v="0"/>
    <x v="20"/>
    <x v="0"/>
    <n v="1"/>
    <x v="1"/>
  </r>
  <r>
    <s v="JzwUr7RH"/>
    <x v="853"/>
    <x v="707"/>
    <x v="42"/>
    <x v="0"/>
    <x v="148"/>
    <x v="8"/>
    <x v="2"/>
    <x v="18"/>
    <x v="143"/>
    <x v="3"/>
    <n v="5"/>
    <x v="18"/>
  </r>
  <r>
    <s v="U6meqjM2"/>
    <x v="64"/>
    <x v="1069"/>
    <x v="39"/>
    <x v="0"/>
    <x v="98"/>
    <x v="2"/>
    <x v="2"/>
    <x v="1"/>
    <x v="96"/>
    <x v="2"/>
    <n v="1"/>
    <x v="1"/>
  </r>
  <r>
    <s v="oKNy313Y"/>
    <x v="860"/>
    <x v="304"/>
    <x v="43"/>
    <x v="2"/>
    <x v="47"/>
    <x v="4"/>
    <x v="0"/>
    <x v="1"/>
    <x v="47"/>
    <x v="5"/>
    <n v="2"/>
    <x v="2"/>
  </r>
  <r>
    <s v="ASghW1CG"/>
    <x v="509"/>
    <x v="304"/>
    <x v="17"/>
    <x v="6"/>
    <x v="10"/>
    <x v="11"/>
    <x v="2"/>
    <x v="7"/>
    <x v="5"/>
    <x v="10"/>
    <n v="1"/>
    <x v="6"/>
  </r>
  <r>
    <s v="SKI70FBD"/>
    <x v="454"/>
    <x v="1062"/>
    <x v="50"/>
    <x v="5"/>
    <x v="86"/>
    <x v="10"/>
    <x v="0"/>
    <x v="4"/>
    <x v="112"/>
    <x v="3"/>
    <n v="2"/>
    <x v="5"/>
  </r>
  <r>
    <s v="VYSSW3BX"/>
    <x v="801"/>
    <x v="73"/>
    <x v="56"/>
    <x v="0"/>
    <x v="99"/>
    <x v="0"/>
    <x v="3"/>
    <x v="7"/>
    <x v="87"/>
    <x v="2"/>
    <n v="6"/>
    <x v="3"/>
  </r>
  <r>
    <s v="LrsX2cRy"/>
    <x v="1032"/>
    <x v="1243"/>
    <x v="57"/>
    <x v="12"/>
    <x v="16"/>
    <x v="0"/>
    <x v="1"/>
    <x v="2"/>
    <x v="96"/>
    <x v="2"/>
    <n v="1"/>
    <x v="1"/>
  </r>
  <r>
    <s v="SYky8d96"/>
    <x v="610"/>
    <x v="21"/>
    <x v="71"/>
    <x v="6"/>
    <x v="116"/>
    <x v="4"/>
    <x v="2"/>
    <x v="1"/>
    <x v="42"/>
    <x v="3"/>
    <n v="1"/>
    <x v="3"/>
  </r>
  <r>
    <s v="9P99jtOU"/>
    <x v="641"/>
    <x v="724"/>
    <x v="64"/>
    <x v="7"/>
    <x v="76"/>
    <x v="2"/>
    <x v="2"/>
    <x v="2"/>
    <x v="157"/>
    <x v="4"/>
    <n v="0"/>
    <x v="3"/>
  </r>
  <r>
    <s v="c9wVUC4S"/>
    <x v="928"/>
    <x v="468"/>
    <x v="101"/>
    <x v="8"/>
    <x v="11"/>
    <x v="1"/>
    <x v="2"/>
    <x v="2"/>
    <x v="57"/>
    <x v="2"/>
    <n v="1"/>
    <x v="3"/>
  </r>
  <r>
    <s v="v02Tn1Nw"/>
    <x v="882"/>
    <x v="74"/>
    <x v="23"/>
    <x v="3"/>
    <x v="24"/>
    <x v="5"/>
    <x v="0"/>
    <x v="1"/>
    <x v="150"/>
    <x v="6"/>
    <n v="2"/>
    <x v="3"/>
  </r>
  <r>
    <s v="6TPmioB2"/>
    <x v="922"/>
    <x v="439"/>
    <x v="87"/>
    <x v="6"/>
    <x v="114"/>
    <x v="2"/>
    <x v="0"/>
    <x v="4"/>
    <x v="4"/>
    <x v="1"/>
    <n v="0"/>
    <x v="3"/>
  </r>
  <r>
    <s v="nhXLHCnv"/>
    <x v="973"/>
    <x v="395"/>
    <x v="6"/>
    <x v="3"/>
    <x v="14"/>
    <x v="0"/>
    <x v="2"/>
    <x v="3"/>
    <x v="53"/>
    <x v="3"/>
    <n v="2"/>
    <x v="4"/>
  </r>
  <r>
    <s v="7JqnrIVF"/>
    <x v="240"/>
    <x v="722"/>
    <x v="94"/>
    <x v="6"/>
    <x v="6"/>
    <x v="6"/>
    <x v="0"/>
    <x v="0"/>
    <x v="17"/>
    <x v="6"/>
    <n v="2"/>
    <x v="3"/>
  </r>
  <r>
    <s v="EkoBkMPE"/>
    <x v="324"/>
    <x v="439"/>
    <x v="39"/>
    <x v="0"/>
    <x v="19"/>
    <x v="1"/>
    <x v="2"/>
    <x v="2"/>
    <x v="31"/>
    <x v="2"/>
    <n v="1"/>
    <x v="0"/>
  </r>
  <r>
    <s v="mNRiQNdw"/>
    <x v="82"/>
    <x v="566"/>
    <x v="10"/>
    <x v="6"/>
    <x v="30"/>
    <x v="11"/>
    <x v="9"/>
    <x v="0"/>
    <x v="26"/>
    <x v="9"/>
    <n v="5"/>
    <x v="0"/>
  </r>
  <r>
    <s v="J5oWB7n8"/>
    <x v="739"/>
    <x v="442"/>
    <x v="98"/>
    <x v="1"/>
    <x v="43"/>
    <x v="5"/>
    <x v="0"/>
    <x v="3"/>
    <x v="99"/>
    <x v="3"/>
    <n v="2"/>
    <x v="3"/>
  </r>
  <r>
    <s v="vTBUvcMc"/>
    <x v="1137"/>
    <x v="1101"/>
    <x v="98"/>
    <x v="3"/>
    <x v="57"/>
    <x v="2"/>
    <x v="1"/>
    <x v="0"/>
    <x v="8"/>
    <x v="2"/>
    <n v="2"/>
    <x v="2"/>
  </r>
  <r>
    <s v="lACpfFU1"/>
    <x v="268"/>
    <x v="939"/>
    <x v="6"/>
    <x v="8"/>
    <x v="94"/>
    <x v="2"/>
    <x v="1"/>
    <x v="4"/>
    <x v="49"/>
    <x v="2"/>
    <n v="1"/>
    <x v="2"/>
  </r>
  <r>
    <s v="lc1kqkXk"/>
    <x v="18"/>
    <x v="662"/>
    <x v="31"/>
    <x v="3"/>
    <x v="104"/>
    <x v="4"/>
    <x v="1"/>
    <x v="2"/>
    <x v="31"/>
    <x v="0"/>
    <n v="1"/>
    <x v="0"/>
  </r>
  <r>
    <s v="E2vNbTD1"/>
    <x v="351"/>
    <x v="555"/>
    <x v="265"/>
    <x v="8"/>
    <x v="104"/>
    <x v="3"/>
    <x v="0"/>
    <x v="4"/>
    <x v="97"/>
    <x v="4"/>
    <n v="0"/>
    <x v="5"/>
  </r>
  <r>
    <s v="XfgJ1XHg"/>
    <x v="39"/>
    <x v="103"/>
    <x v="56"/>
    <x v="1"/>
    <x v="117"/>
    <x v="0"/>
    <x v="0"/>
    <x v="0"/>
    <x v="33"/>
    <x v="5"/>
    <n v="1"/>
    <x v="3"/>
  </r>
  <r>
    <s v="brn8aBRZ"/>
    <x v="37"/>
    <x v="439"/>
    <x v="79"/>
    <x v="1"/>
    <x v="39"/>
    <x v="0"/>
    <x v="1"/>
    <x v="0"/>
    <x v="77"/>
    <x v="4"/>
    <n v="2"/>
    <x v="0"/>
  </r>
  <r>
    <s v="GruVnG5O"/>
    <x v="20"/>
    <x v="830"/>
    <x v="1"/>
    <x v="1"/>
    <x v="171"/>
    <x v="0"/>
    <x v="0"/>
    <x v="4"/>
    <x v="82"/>
    <x v="4"/>
    <n v="1"/>
    <x v="0"/>
  </r>
  <r>
    <s v="GE6eKRVC"/>
    <x v="393"/>
    <x v="696"/>
    <x v="189"/>
    <x v="25"/>
    <x v="44"/>
    <x v="1"/>
    <x v="1"/>
    <x v="2"/>
    <x v="95"/>
    <x v="1"/>
    <n v="0"/>
    <x v="1"/>
  </r>
  <r>
    <s v="EdywusfY"/>
    <x v="984"/>
    <x v="673"/>
    <x v="230"/>
    <x v="10"/>
    <x v="11"/>
    <x v="2"/>
    <x v="2"/>
    <x v="1"/>
    <x v="19"/>
    <x v="4"/>
    <n v="1"/>
    <x v="3"/>
  </r>
  <r>
    <s v="vN3m1Y8d"/>
    <x v="638"/>
    <x v="114"/>
    <x v="115"/>
    <x v="7"/>
    <x v="18"/>
    <x v="3"/>
    <x v="2"/>
    <x v="4"/>
    <x v="160"/>
    <x v="5"/>
    <n v="2"/>
    <x v="5"/>
  </r>
  <r>
    <s v="KnbWbJpZ"/>
    <x v="857"/>
    <x v="291"/>
    <x v="45"/>
    <x v="0"/>
    <x v="53"/>
    <x v="4"/>
    <x v="1"/>
    <x v="4"/>
    <x v="76"/>
    <x v="0"/>
    <n v="1"/>
    <x v="0"/>
  </r>
  <r>
    <s v="5gZuBJjj"/>
    <x v="669"/>
    <x v="544"/>
    <x v="10"/>
    <x v="4"/>
    <x v="76"/>
    <x v="1"/>
    <x v="4"/>
    <x v="0"/>
    <x v="50"/>
    <x v="2"/>
    <n v="0"/>
    <x v="1"/>
  </r>
  <r>
    <s v="D4NZlkBJ"/>
    <x v="1092"/>
    <x v="404"/>
    <x v="10"/>
    <x v="6"/>
    <x v="80"/>
    <x v="11"/>
    <x v="8"/>
    <x v="1"/>
    <x v="60"/>
    <x v="7"/>
    <n v="5"/>
    <x v="1"/>
  </r>
  <r>
    <s v="YZ8VzqLS"/>
    <x v="837"/>
    <x v="587"/>
    <x v="70"/>
    <x v="0"/>
    <x v="70"/>
    <x v="4"/>
    <x v="2"/>
    <x v="3"/>
    <x v="110"/>
    <x v="0"/>
    <n v="2"/>
    <x v="5"/>
  </r>
  <r>
    <s v="4kl7XCiF"/>
    <x v="114"/>
    <x v="961"/>
    <x v="252"/>
    <x v="13"/>
    <x v="31"/>
    <x v="2"/>
    <x v="1"/>
    <x v="0"/>
    <x v="33"/>
    <x v="6"/>
    <n v="0"/>
    <x v="0"/>
  </r>
  <r>
    <s v="mD9N4cWh"/>
    <x v="153"/>
    <x v="1052"/>
    <x v="6"/>
    <x v="7"/>
    <x v="47"/>
    <x v="4"/>
    <x v="2"/>
    <x v="2"/>
    <x v="72"/>
    <x v="0"/>
    <n v="2"/>
    <x v="1"/>
  </r>
  <r>
    <s v="zxUAy3iL"/>
    <x v="632"/>
    <x v="355"/>
    <x v="43"/>
    <x v="3"/>
    <x v="0"/>
    <x v="6"/>
    <x v="1"/>
    <x v="1"/>
    <x v="14"/>
    <x v="6"/>
    <n v="0"/>
    <x v="3"/>
  </r>
  <r>
    <s v="pFJeyYcT"/>
    <x v="115"/>
    <x v="270"/>
    <x v="98"/>
    <x v="3"/>
    <x v="12"/>
    <x v="5"/>
    <x v="1"/>
    <x v="1"/>
    <x v="64"/>
    <x v="0"/>
    <n v="2"/>
    <x v="3"/>
  </r>
  <r>
    <s v="BFX7g1HG"/>
    <x v="1017"/>
    <x v="517"/>
    <x v="36"/>
    <x v="4"/>
    <x v="247"/>
    <x v="6"/>
    <x v="3"/>
    <x v="3"/>
    <x v="185"/>
    <x v="6"/>
    <n v="1"/>
    <x v="5"/>
  </r>
  <r>
    <s v="uK64Q5A7"/>
    <x v="1446"/>
    <x v="82"/>
    <x v="20"/>
    <x v="0"/>
    <x v="33"/>
    <x v="1"/>
    <x v="2"/>
    <x v="1"/>
    <x v="87"/>
    <x v="4"/>
    <n v="0"/>
    <x v="3"/>
  </r>
  <r>
    <s v="uuLG8iP1"/>
    <x v="883"/>
    <x v="767"/>
    <x v="71"/>
    <x v="4"/>
    <x v="14"/>
    <x v="4"/>
    <x v="4"/>
    <x v="0"/>
    <x v="70"/>
    <x v="4"/>
    <n v="1"/>
    <x v="1"/>
  </r>
  <r>
    <s v="Uc8HtzBt"/>
    <x v="1059"/>
    <x v="889"/>
    <x v="4"/>
    <x v="0"/>
    <x v="54"/>
    <x v="5"/>
    <x v="0"/>
    <x v="8"/>
    <x v="7"/>
    <x v="4"/>
    <n v="3"/>
    <x v="0"/>
  </r>
  <r>
    <s v="PkWEV5Ld"/>
    <x v="934"/>
    <x v="1119"/>
    <x v="10"/>
    <x v="6"/>
    <x v="28"/>
    <x v="2"/>
    <x v="2"/>
    <x v="0"/>
    <x v="51"/>
    <x v="4"/>
    <n v="5"/>
    <x v="1"/>
  </r>
  <r>
    <s v="MxYDI28s"/>
    <x v="143"/>
    <x v="343"/>
    <x v="20"/>
    <x v="4"/>
    <x v="47"/>
    <x v="0"/>
    <x v="1"/>
    <x v="0"/>
    <x v="99"/>
    <x v="2"/>
    <n v="2"/>
    <x v="0"/>
  </r>
  <r>
    <s v="GERSmIMT"/>
    <x v="7"/>
    <x v="165"/>
    <x v="76"/>
    <x v="4"/>
    <x v="87"/>
    <x v="3"/>
    <x v="1"/>
    <x v="1"/>
    <x v="75"/>
    <x v="5"/>
    <n v="0"/>
    <x v="0"/>
  </r>
  <r>
    <s v="AG8hi653"/>
    <x v="204"/>
    <x v="982"/>
    <x v="6"/>
    <x v="7"/>
    <x v="86"/>
    <x v="4"/>
    <x v="1"/>
    <x v="2"/>
    <x v="57"/>
    <x v="2"/>
    <n v="2"/>
    <x v="3"/>
  </r>
  <r>
    <s v="GKVIa8Ty"/>
    <x v="976"/>
    <x v="999"/>
    <x v="285"/>
    <x v="5"/>
    <x v="25"/>
    <x v="2"/>
    <x v="3"/>
    <x v="2"/>
    <x v="70"/>
    <x v="3"/>
    <n v="1"/>
    <x v="2"/>
  </r>
  <r>
    <s v="sA2WLDVV"/>
    <x v="1555"/>
    <x v="1018"/>
    <x v="43"/>
    <x v="3"/>
    <x v="31"/>
    <x v="5"/>
    <x v="2"/>
    <x v="0"/>
    <x v="113"/>
    <x v="4"/>
    <n v="3"/>
    <x v="1"/>
  </r>
  <r>
    <s v="dVpbYR4A"/>
    <x v="1239"/>
    <x v="1070"/>
    <x v="285"/>
    <x v="5"/>
    <x v="60"/>
    <x v="0"/>
    <x v="1"/>
    <x v="1"/>
    <x v="18"/>
    <x v="1"/>
    <n v="0"/>
    <x v="1"/>
  </r>
  <r>
    <s v="nRGYSM2X"/>
    <x v="385"/>
    <x v="1285"/>
    <x v="6"/>
    <x v="1"/>
    <x v="0"/>
    <x v="3"/>
    <x v="1"/>
    <x v="1"/>
    <x v="47"/>
    <x v="4"/>
    <n v="1"/>
    <x v="3"/>
  </r>
  <r>
    <s v="Zx93IGyP"/>
    <x v="636"/>
    <x v="2"/>
    <x v="10"/>
    <x v="6"/>
    <x v="171"/>
    <x v="2"/>
    <x v="1"/>
    <x v="4"/>
    <x v="80"/>
    <x v="1"/>
    <n v="2"/>
    <x v="2"/>
  </r>
  <r>
    <s v="PYFduc5U"/>
    <x v="120"/>
    <x v="589"/>
    <x v="6"/>
    <x v="1"/>
    <x v="20"/>
    <x v="1"/>
    <x v="1"/>
    <x v="1"/>
    <x v="109"/>
    <x v="2"/>
    <n v="2"/>
    <x v="2"/>
  </r>
  <r>
    <s v="D0q36kl0"/>
    <x v="882"/>
    <x v="192"/>
    <x v="67"/>
    <x v="0"/>
    <x v="18"/>
    <x v="5"/>
    <x v="0"/>
    <x v="2"/>
    <x v="125"/>
    <x v="4"/>
    <n v="2"/>
    <x v="1"/>
  </r>
  <r>
    <s v="Ug37Gjzs"/>
    <x v="450"/>
    <x v="914"/>
    <x v="148"/>
    <x v="0"/>
    <x v="15"/>
    <x v="5"/>
    <x v="1"/>
    <x v="2"/>
    <x v="107"/>
    <x v="4"/>
    <n v="1"/>
    <x v="3"/>
  </r>
  <r>
    <s v="kHCbKDg0"/>
    <x v="1211"/>
    <x v="151"/>
    <x v="10"/>
    <x v="6"/>
    <x v="143"/>
    <x v="4"/>
    <x v="2"/>
    <x v="1"/>
    <x v="93"/>
    <x v="8"/>
    <n v="1"/>
    <x v="1"/>
  </r>
  <r>
    <s v="zUarKQxH"/>
    <x v="256"/>
    <x v="541"/>
    <x v="106"/>
    <x v="1"/>
    <x v="117"/>
    <x v="5"/>
    <x v="1"/>
    <x v="1"/>
    <x v="93"/>
    <x v="0"/>
    <n v="1"/>
    <x v="0"/>
  </r>
  <r>
    <s v="sRZhyRzJ"/>
    <x v="298"/>
    <x v="827"/>
    <x v="18"/>
    <x v="7"/>
    <x v="116"/>
    <x v="0"/>
    <x v="2"/>
    <x v="0"/>
    <x v="17"/>
    <x v="0"/>
    <n v="1"/>
    <x v="2"/>
  </r>
  <r>
    <s v="wLYyiKTX"/>
    <x v="153"/>
    <x v="123"/>
    <x v="127"/>
    <x v="6"/>
    <x v="85"/>
    <x v="3"/>
    <x v="0"/>
    <x v="4"/>
    <x v="56"/>
    <x v="6"/>
    <n v="2"/>
    <x v="5"/>
  </r>
  <r>
    <s v="3qj89LVY"/>
    <x v="1450"/>
    <x v="397"/>
    <x v="56"/>
    <x v="6"/>
    <x v="55"/>
    <x v="7"/>
    <x v="4"/>
    <x v="7"/>
    <x v="120"/>
    <x v="10"/>
    <n v="3"/>
    <x v="7"/>
  </r>
  <r>
    <s v="DxNOekv7"/>
    <x v="35"/>
    <x v="816"/>
    <x v="80"/>
    <x v="3"/>
    <x v="0"/>
    <x v="1"/>
    <x v="0"/>
    <x v="0"/>
    <x v="114"/>
    <x v="0"/>
    <n v="2"/>
    <x v="2"/>
  </r>
  <r>
    <s v="vd8AqCwE"/>
    <x v="740"/>
    <x v="791"/>
    <x v="159"/>
    <x v="3"/>
    <x v="33"/>
    <x v="8"/>
    <x v="0"/>
    <x v="0"/>
    <x v="5"/>
    <x v="0"/>
    <n v="2"/>
    <x v="3"/>
  </r>
  <r>
    <s v="hSRbvYvi"/>
    <x v="6"/>
    <x v="897"/>
    <x v="10"/>
    <x v="0"/>
    <x v="1"/>
    <x v="5"/>
    <x v="2"/>
    <x v="2"/>
    <x v="103"/>
    <x v="4"/>
    <n v="3"/>
    <x v="3"/>
  </r>
  <r>
    <s v="lO8kM8Sc"/>
    <x v="56"/>
    <x v="61"/>
    <x v="10"/>
    <x v="6"/>
    <x v="18"/>
    <x v="9"/>
    <x v="3"/>
    <x v="8"/>
    <x v="108"/>
    <x v="10"/>
    <n v="2"/>
    <x v="5"/>
  </r>
  <r>
    <s v="sR1EK0ZK"/>
    <x v="1624"/>
    <x v="1241"/>
    <x v="0"/>
    <x v="4"/>
    <x v="21"/>
    <x v="4"/>
    <x v="2"/>
    <x v="2"/>
    <x v="56"/>
    <x v="1"/>
    <n v="0"/>
    <x v="2"/>
  </r>
  <r>
    <s v="Po9qt84N"/>
    <x v="1625"/>
    <x v="1642"/>
    <x v="10"/>
    <x v="4"/>
    <x v="65"/>
    <x v="1"/>
    <x v="1"/>
    <x v="2"/>
    <x v="244"/>
    <x v="0"/>
    <n v="0"/>
    <x v="3"/>
  </r>
  <r>
    <s v="QuxObupS"/>
    <x v="1626"/>
    <x v="1433"/>
    <x v="24"/>
    <x v="6"/>
    <x v="165"/>
    <x v="5"/>
    <x v="3"/>
    <x v="8"/>
    <x v="83"/>
    <x v="4"/>
    <n v="3"/>
    <x v="5"/>
  </r>
  <r>
    <s v="YFKw6V1M"/>
    <x v="564"/>
    <x v="72"/>
    <x v="45"/>
    <x v="9"/>
    <x v="32"/>
    <x v="5"/>
    <x v="4"/>
    <x v="2"/>
    <x v="12"/>
    <x v="4"/>
    <n v="4"/>
    <x v="0"/>
  </r>
  <r>
    <s v="p8CJ953X"/>
    <x v="790"/>
    <x v="561"/>
    <x v="125"/>
    <x v="0"/>
    <x v="86"/>
    <x v="7"/>
    <x v="2"/>
    <x v="2"/>
    <x v="111"/>
    <x v="7"/>
    <n v="0"/>
    <x v="0"/>
  </r>
  <r>
    <s v="zS9HaLSk"/>
    <x v="577"/>
    <x v="765"/>
    <x v="77"/>
    <x v="0"/>
    <x v="139"/>
    <x v="4"/>
    <x v="0"/>
    <x v="4"/>
    <x v="191"/>
    <x v="4"/>
    <n v="5"/>
    <x v="3"/>
  </r>
  <r>
    <s v="HMFEgcmU"/>
    <x v="462"/>
    <x v="300"/>
    <x v="146"/>
    <x v="3"/>
    <x v="52"/>
    <x v="0"/>
    <x v="3"/>
    <x v="3"/>
    <x v="10"/>
    <x v="5"/>
    <n v="5"/>
    <x v="3"/>
  </r>
  <r>
    <s v="U1YbGz0n"/>
    <x v="501"/>
    <x v="974"/>
    <x v="129"/>
    <x v="7"/>
    <x v="118"/>
    <x v="1"/>
    <x v="0"/>
    <x v="3"/>
    <x v="54"/>
    <x v="2"/>
    <n v="0"/>
    <x v="3"/>
  </r>
  <r>
    <s v="LD1amUVT"/>
    <x v="431"/>
    <x v="1055"/>
    <x v="18"/>
    <x v="7"/>
    <x v="34"/>
    <x v="0"/>
    <x v="3"/>
    <x v="4"/>
    <x v="11"/>
    <x v="6"/>
    <n v="1"/>
    <x v="0"/>
  </r>
  <r>
    <s v="47dbFQPU"/>
    <x v="1224"/>
    <x v="681"/>
    <x v="40"/>
    <x v="3"/>
    <x v="81"/>
    <x v="0"/>
    <x v="1"/>
    <x v="0"/>
    <x v="87"/>
    <x v="6"/>
    <n v="2"/>
    <x v="1"/>
  </r>
  <r>
    <s v="iOIVyFQo"/>
    <x v="1357"/>
    <x v="318"/>
    <x v="6"/>
    <x v="1"/>
    <x v="84"/>
    <x v="2"/>
    <x v="0"/>
    <x v="1"/>
    <x v="82"/>
    <x v="4"/>
    <n v="1"/>
    <x v="5"/>
  </r>
  <r>
    <s v="blUmUAUu"/>
    <x v="115"/>
    <x v="625"/>
    <x v="18"/>
    <x v="8"/>
    <x v="13"/>
    <x v="11"/>
    <x v="0"/>
    <x v="3"/>
    <x v="12"/>
    <x v="7"/>
    <n v="3"/>
    <x v="3"/>
  </r>
  <r>
    <s v="pGhsWkWM"/>
    <x v="777"/>
    <x v="112"/>
    <x v="56"/>
    <x v="0"/>
    <x v="93"/>
    <x v="1"/>
    <x v="3"/>
    <x v="1"/>
    <x v="11"/>
    <x v="4"/>
    <n v="1"/>
    <x v="1"/>
  </r>
  <r>
    <s v="OQnOcdf2"/>
    <x v="408"/>
    <x v="1489"/>
    <x v="10"/>
    <x v="0"/>
    <x v="49"/>
    <x v="5"/>
    <x v="1"/>
    <x v="1"/>
    <x v="62"/>
    <x v="2"/>
    <n v="0"/>
    <x v="1"/>
  </r>
  <r>
    <s v="dJNhMyUz"/>
    <x v="1475"/>
    <x v="857"/>
    <x v="48"/>
    <x v="2"/>
    <x v="96"/>
    <x v="6"/>
    <x v="1"/>
    <x v="10"/>
    <x v="219"/>
    <x v="4"/>
    <n v="5"/>
    <x v="7"/>
  </r>
  <r>
    <s v="GaelCxge"/>
    <x v="600"/>
    <x v="833"/>
    <x v="146"/>
    <x v="3"/>
    <x v="29"/>
    <x v="3"/>
    <x v="1"/>
    <x v="0"/>
    <x v="37"/>
    <x v="0"/>
    <n v="0"/>
    <x v="0"/>
  </r>
  <r>
    <s v="Kg6DUfcZ"/>
    <x v="121"/>
    <x v="855"/>
    <x v="152"/>
    <x v="6"/>
    <x v="9"/>
    <x v="5"/>
    <x v="3"/>
    <x v="1"/>
    <x v="26"/>
    <x v="4"/>
    <n v="3"/>
    <x v="0"/>
  </r>
  <r>
    <s v="83n7x1a4"/>
    <x v="69"/>
    <x v="233"/>
    <x v="36"/>
    <x v="4"/>
    <x v="80"/>
    <x v="2"/>
    <x v="0"/>
    <x v="1"/>
    <x v="92"/>
    <x v="0"/>
    <n v="0"/>
    <x v="2"/>
  </r>
  <r>
    <s v="k0sdtGej"/>
    <x v="807"/>
    <x v="206"/>
    <x v="13"/>
    <x v="2"/>
    <x v="116"/>
    <x v="2"/>
    <x v="2"/>
    <x v="0"/>
    <x v="19"/>
    <x v="1"/>
    <n v="0"/>
    <x v="0"/>
  </r>
  <r>
    <s v="J8Xcle6Y"/>
    <x v="1223"/>
    <x v="74"/>
    <x v="63"/>
    <x v="9"/>
    <x v="60"/>
    <x v="5"/>
    <x v="2"/>
    <x v="1"/>
    <x v="46"/>
    <x v="10"/>
    <n v="0"/>
    <x v="2"/>
  </r>
  <r>
    <s v="GgvkolLp"/>
    <x v="314"/>
    <x v="1188"/>
    <x v="63"/>
    <x v="9"/>
    <x v="112"/>
    <x v="4"/>
    <x v="1"/>
    <x v="8"/>
    <x v="57"/>
    <x v="4"/>
    <n v="2"/>
    <x v="3"/>
  </r>
  <r>
    <s v="VosrN3ic"/>
    <x v="1290"/>
    <x v="1289"/>
    <x v="24"/>
    <x v="6"/>
    <x v="36"/>
    <x v="5"/>
    <x v="3"/>
    <x v="2"/>
    <x v="49"/>
    <x v="2"/>
    <n v="2"/>
    <x v="0"/>
  </r>
  <r>
    <s v="usXFbNmu"/>
    <x v="628"/>
    <x v="1283"/>
    <x v="124"/>
    <x v="1"/>
    <x v="30"/>
    <x v="2"/>
    <x v="1"/>
    <x v="1"/>
    <x v="47"/>
    <x v="5"/>
    <n v="0"/>
    <x v="2"/>
  </r>
  <r>
    <s v="iH9gtZVL"/>
    <x v="956"/>
    <x v="506"/>
    <x v="24"/>
    <x v="4"/>
    <x v="34"/>
    <x v="2"/>
    <x v="0"/>
    <x v="1"/>
    <x v="105"/>
    <x v="1"/>
    <n v="1"/>
    <x v="1"/>
  </r>
  <r>
    <s v="KJLtSo2a"/>
    <x v="203"/>
    <x v="716"/>
    <x v="24"/>
    <x v="4"/>
    <x v="26"/>
    <x v="1"/>
    <x v="2"/>
    <x v="0"/>
    <x v="64"/>
    <x v="0"/>
    <n v="0"/>
    <x v="0"/>
  </r>
  <r>
    <s v="PdpC7cml"/>
    <x v="579"/>
    <x v="165"/>
    <x v="24"/>
    <x v="4"/>
    <x v="44"/>
    <x v="7"/>
    <x v="4"/>
    <x v="4"/>
    <x v="33"/>
    <x v="6"/>
    <n v="2"/>
    <x v="5"/>
  </r>
  <r>
    <s v="DfCPaefO"/>
    <x v="110"/>
    <x v="592"/>
    <x v="63"/>
    <x v="9"/>
    <x v="0"/>
    <x v="4"/>
    <x v="0"/>
    <x v="1"/>
    <x v="80"/>
    <x v="5"/>
    <n v="2"/>
    <x v="2"/>
  </r>
  <r>
    <s v="1NQnTERs"/>
    <x v="518"/>
    <x v="6"/>
    <x v="63"/>
    <x v="9"/>
    <x v="101"/>
    <x v="3"/>
    <x v="2"/>
    <x v="4"/>
    <x v="111"/>
    <x v="0"/>
    <n v="3"/>
    <x v="1"/>
  </r>
  <r>
    <s v="Bxk2Cw3t"/>
    <x v="813"/>
    <x v="301"/>
    <x v="152"/>
    <x v="6"/>
    <x v="13"/>
    <x v="5"/>
    <x v="2"/>
    <x v="2"/>
    <x v="90"/>
    <x v="0"/>
    <n v="2"/>
    <x v="2"/>
  </r>
  <r>
    <s v="Iz4kCsaW"/>
    <x v="743"/>
    <x v="568"/>
    <x v="169"/>
    <x v="5"/>
    <x v="37"/>
    <x v="2"/>
    <x v="1"/>
    <x v="0"/>
    <x v="60"/>
    <x v="4"/>
    <n v="2"/>
    <x v="1"/>
  </r>
  <r>
    <s v="yhYumRBx"/>
    <x v="443"/>
    <x v="512"/>
    <x v="98"/>
    <x v="12"/>
    <x v="147"/>
    <x v="0"/>
    <x v="0"/>
    <x v="1"/>
    <x v="50"/>
    <x v="2"/>
    <n v="0"/>
    <x v="1"/>
  </r>
  <r>
    <s v="K0EFJITn"/>
    <x v="854"/>
    <x v="977"/>
    <x v="11"/>
    <x v="3"/>
    <x v="47"/>
    <x v="4"/>
    <x v="1"/>
    <x v="1"/>
    <x v="32"/>
    <x v="0"/>
    <n v="0"/>
    <x v="1"/>
  </r>
  <r>
    <s v="HeLI8Edd"/>
    <x v="1290"/>
    <x v="597"/>
    <x v="45"/>
    <x v="1"/>
    <x v="159"/>
    <x v="1"/>
    <x v="2"/>
    <x v="2"/>
    <x v="107"/>
    <x v="0"/>
    <n v="0"/>
    <x v="0"/>
  </r>
  <r>
    <s v="KpoJH75q"/>
    <x v="1572"/>
    <x v="381"/>
    <x v="24"/>
    <x v="6"/>
    <x v="42"/>
    <x v="4"/>
    <x v="4"/>
    <x v="1"/>
    <x v="53"/>
    <x v="4"/>
    <n v="0"/>
    <x v="3"/>
  </r>
  <r>
    <s v="XoLqNeL0"/>
    <x v="722"/>
    <x v="377"/>
    <x v="4"/>
    <x v="4"/>
    <x v="129"/>
    <x v="2"/>
    <x v="4"/>
    <x v="3"/>
    <x v="123"/>
    <x v="6"/>
    <n v="3"/>
    <x v="8"/>
  </r>
  <r>
    <s v="xHGT2jb9"/>
    <x v="203"/>
    <x v="896"/>
    <x v="67"/>
    <x v="0"/>
    <x v="24"/>
    <x v="2"/>
    <x v="2"/>
    <x v="2"/>
    <x v="125"/>
    <x v="2"/>
    <n v="0"/>
    <x v="0"/>
  </r>
  <r>
    <s v="LdZGiv19"/>
    <x v="396"/>
    <x v="562"/>
    <x v="79"/>
    <x v="6"/>
    <x v="26"/>
    <x v="0"/>
    <x v="1"/>
    <x v="1"/>
    <x v="86"/>
    <x v="2"/>
    <n v="0"/>
    <x v="1"/>
  </r>
  <r>
    <s v="FWh85GIR"/>
    <x v="546"/>
    <x v="94"/>
    <x v="166"/>
    <x v="3"/>
    <x v="74"/>
    <x v="1"/>
    <x v="1"/>
    <x v="0"/>
    <x v="12"/>
    <x v="6"/>
    <n v="0"/>
    <x v="1"/>
  </r>
  <r>
    <s v="ETKOr1Xr"/>
    <x v="410"/>
    <x v="1355"/>
    <x v="158"/>
    <x v="2"/>
    <x v="47"/>
    <x v="6"/>
    <x v="2"/>
    <x v="1"/>
    <x v="13"/>
    <x v="0"/>
    <n v="2"/>
    <x v="5"/>
  </r>
  <r>
    <s v="UW7izfje"/>
    <x v="751"/>
    <x v="140"/>
    <x v="20"/>
    <x v="7"/>
    <x v="50"/>
    <x v="1"/>
    <x v="2"/>
    <x v="1"/>
    <x v="94"/>
    <x v="1"/>
    <n v="0"/>
    <x v="1"/>
  </r>
  <r>
    <s v="AINz3Dci"/>
    <x v="1259"/>
    <x v="141"/>
    <x v="20"/>
    <x v="11"/>
    <x v="11"/>
    <x v="6"/>
    <x v="2"/>
    <x v="4"/>
    <x v="116"/>
    <x v="6"/>
    <n v="6"/>
    <x v="3"/>
  </r>
  <r>
    <s v="4eD01RwO"/>
    <x v="566"/>
    <x v="514"/>
    <x v="45"/>
    <x v="4"/>
    <x v="85"/>
    <x v="1"/>
    <x v="0"/>
    <x v="2"/>
    <x v="46"/>
    <x v="6"/>
    <n v="2"/>
    <x v="3"/>
  </r>
  <r>
    <s v="zjxXl7UQ"/>
    <x v="580"/>
    <x v="565"/>
    <x v="152"/>
    <x v="6"/>
    <x v="49"/>
    <x v="11"/>
    <x v="0"/>
    <x v="0"/>
    <x v="72"/>
    <x v="0"/>
    <n v="0"/>
    <x v="1"/>
  </r>
  <r>
    <s v="t6K7BRI7"/>
    <x v="463"/>
    <x v="802"/>
    <x v="45"/>
    <x v="1"/>
    <x v="4"/>
    <x v="0"/>
    <x v="1"/>
    <x v="1"/>
    <x v="50"/>
    <x v="2"/>
    <n v="0"/>
    <x v="0"/>
  </r>
  <r>
    <s v="RqcioSM4"/>
    <x v="15"/>
    <x v="402"/>
    <x v="24"/>
    <x v="6"/>
    <x v="0"/>
    <x v="3"/>
    <x v="1"/>
    <x v="1"/>
    <x v="63"/>
    <x v="0"/>
    <n v="0"/>
    <x v="1"/>
  </r>
  <r>
    <s v="CPtMsyxk"/>
    <x v="914"/>
    <x v="403"/>
    <x v="13"/>
    <x v="8"/>
    <x v="59"/>
    <x v="3"/>
    <x v="0"/>
    <x v="8"/>
    <x v="7"/>
    <x v="7"/>
    <n v="3"/>
    <x v="5"/>
  </r>
  <r>
    <s v="SWmP8klr"/>
    <x v="578"/>
    <x v="1278"/>
    <x v="20"/>
    <x v="1"/>
    <x v="33"/>
    <x v="3"/>
    <x v="2"/>
    <x v="1"/>
    <x v="50"/>
    <x v="0"/>
    <n v="0"/>
    <x v="1"/>
  </r>
  <r>
    <s v="PVERBcmB"/>
    <x v="825"/>
    <x v="556"/>
    <x v="195"/>
    <x v="14"/>
    <x v="143"/>
    <x v="3"/>
    <x v="0"/>
    <x v="3"/>
    <x v="90"/>
    <x v="5"/>
    <n v="1"/>
    <x v="4"/>
  </r>
  <r>
    <s v="TMN4YUbY"/>
    <x v="1390"/>
    <x v="1178"/>
    <x v="59"/>
    <x v="5"/>
    <x v="73"/>
    <x v="3"/>
    <x v="1"/>
    <x v="0"/>
    <x v="76"/>
    <x v="5"/>
    <n v="0"/>
    <x v="1"/>
  </r>
  <r>
    <s v="FwAvERG5"/>
    <x v="841"/>
    <x v="1211"/>
    <x v="307"/>
    <x v="12"/>
    <x v="26"/>
    <x v="7"/>
    <x v="2"/>
    <x v="1"/>
    <x v="39"/>
    <x v="0"/>
    <n v="0"/>
    <x v="1"/>
  </r>
  <r>
    <s v="2CqMR8CL"/>
    <x v="545"/>
    <x v="863"/>
    <x v="6"/>
    <x v="2"/>
    <x v="34"/>
    <x v="8"/>
    <x v="3"/>
    <x v="8"/>
    <x v="85"/>
    <x v="6"/>
    <n v="1"/>
    <x v="4"/>
  </r>
  <r>
    <s v="K5JvI6m6"/>
    <x v="1112"/>
    <x v="79"/>
    <x v="17"/>
    <x v="11"/>
    <x v="18"/>
    <x v="7"/>
    <x v="4"/>
    <x v="0"/>
    <x v="2"/>
    <x v="5"/>
    <n v="2"/>
    <x v="1"/>
  </r>
  <r>
    <s v="GtgErwsx"/>
    <x v="585"/>
    <x v="556"/>
    <x v="6"/>
    <x v="7"/>
    <x v="39"/>
    <x v="3"/>
    <x v="3"/>
    <x v="0"/>
    <x v="85"/>
    <x v="6"/>
    <n v="1"/>
    <x v="5"/>
  </r>
  <r>
    <s v="SO6o5uex"/>
    <x v="915"/>
    <x v="555"/>
    <x v="17"/>
    <x v="11"/>
    <x v="3"/>
    <x v="1"/>
    <x v="0"/>
    <x v="2"/>
    <x v="72"/>
    <x v="2"/>
    <n v="3"/>
    <x v="2"/>
  </r>
  <r>
    <s v="dT0TFYQR"/>
    <x v="646"/>
    <x v="561"/>
    <x v="5"/>
    <x v="1"/>
    <x v="97"/>
    <x v="5"/>
    <x v="1"/>
    <x v="2"/>
    <x v="64"/>
    <x v="6"/>
    <n v="0"/>
    <x v="2"/>
  </r>
  <r>
    <s v="iHvEgfmJ"/>
    <x v="1046"/>
    <x v="693"/>
    <x v="20"/>
    <x v="4"/>
    <x v="34"/>
    <x v="3"/>
    <x v="0"/>
    <x v="7"/>
    <x v="117"/>
    <x v="6"/>
    <n v="7"/>
    <x v="4"/>
  </r>
  <r>
    <s v="CXa3ytN1"/>
    <x v="141"/>
    <x v="861"/>
    <x v="42"/>
    <x v="0"/>
    <x v="12"/>
    <x v="2"/>
    <x v="1"/>
    <x v="4"/>
    <x v="38"/>
    <x v="0"/>
    <n v="0"/>
    <x v="5"/>
  </r>
  <r>
    <s v="M30lcvKt"/>
    <x v="313"/>
    <x v="315"/>
    <x v="10"/>
    <x v="6"/>
    <x v="63"/>
    <x v="2"/>
    <x v="2"/>
    <x v="8"/>
    <x v="117"/>
    <x v="4"/>
    <n v="3"/>
    <x v="5"/>
  </r>
  <r>
    <s v="7TpThy1c"/>
    <x v="269"/>
    <x v="109"/>
    <x v="23"/>
    <x v="3"/>
    <x v="50"/>
    <x v="7"/>
    <x v="2"/>
    <x v="2"/>
    <x v="17"/>
    <x v="8"/>
    <n v="1"/>
    <x v="3"/>
  </r>
  <r>
    <s v="anyMIWTG"/>
    <x v="554"/>
    <x v="115"/>
    <x v="42"/>
    <x v="0"/>
    <x v="1"/>
    <x v="4"/>
    <x v="2"/>
    <x v="1"/>
    <x v="93"/>
    <x v="7"/>
    <n v="0"/>
    <x v="1"/>
  </r>
  <r>
    <s v="H1Cn8Y0R"/>
    <x v="104"/>
    <x v="1142"/>
    <x v="6"/>
    <x v="1"/>
    <x v="27"/>
    <x v="2"/>
    <x v="3"/>
    <x v="1"/>
    <x v="57"/>
    <x v="4"/>
    <n v="2"/>
    <x v="2"/>
  </r>
  <r>
    <s v="9mwzh2x8"/>
    <x v="1386"/>
    <x v="614"/>
    <x v="20"/>
    <x v="4"/>
    <x v="103"/>
    <x v="6"/>
    <x v="2"/>
    <x v="2"/>
    <x v="75"/>
    <x v="4"/>
    <n v="0"/>
    <x v="2"/>
  </r>
  <r>
    <s v="pX5SHaAq"/>
    <x v="537"/>
    <x v="898"/>
    <x v="80"/>
    <x v="3"/>
    <x v="75"/>
    <x v="2"/>
    <x v="1"/>
    <x v="0"/>
    <x v="119"/>
    <x v="2"/>
    <n v="1"/>
    <x v="2"/>
  </r>
  <r>
    <s v="F8IFa474"/>
    <x v="1407"/>
    <x v="214"/>
    <x v="45"/>
    <x v="4"/>
    <x v="86"/>
    <x v="2"/>
    <x v="0"/>
    <x v="2"/>
    <x v="30"/>
    <x v="4"/>
    <n v="1"/>
    <x v="2"/>
  </r>
  <r>
    <s v="pqiTm5hD"/>
    <x v="206"/>
    <x v="1031"/>
    <x v="25"/>
    <x v="6"/>
    <x v="85"/>
    <x v="7"/>
    <x v="3"/>
    <x v="10"/>
    <x v="40"/>
    <x v="8"/>
    <n v="2"/>
    <x v="9"/>
  </r>
  <r>
    <s v="xtPQqr36"/>
    <x v="231"/>
    <x v="1058"/>
    <x v="24"/>
    <x v="6"/>
    <x v="59"/>
    <x v="7"/>
    <x v="1"/>
    <x v="2"/>
    <x v="102"/>
    <x v="6"/>
    <n v="1"/>
    <x v="1"/>
  </r>
  <r>
    <s v="CDa8Sm7X"/>
    <x v="185"/>
    <x v="1101"/>
    <x v="165"/>
    <x v="3"/>
    <x v="118"/>
    <x v="12"/>
    <x v="8"/>
    <x v="11"/>
    <x v="55"/>
    <x v="5"/>
    <n v="10"/>
    <x v="9"/>
  </r>
  <r>
    <s v="1KGV9OR7"/>
    <x v="780"/>
    <x v="108"/>
    <x v="23"/>
    <x v="6"/>
    <x v="117"/>
    <x v="3"/>
    <x v="2"/>
    <x v="0"/>
    <x v="3"/>
    <x v="6"/>
    <n v="4"/>
    <x v="0"/>
  </r>
  <r>
    <s v="tOY4x6ow"/>
    <x v="85"/>
    <x v="131"/>
    <x v="40"/>
    <x v="4"/>
    <x v="104"/>
    <x v="4"/>
    <x v="1"/>
    <x v="1"/>
    <x v="43"/>
    <x v="2"/>
    <n v="0"/>
    <x v="1"/>
  </r>
  <r>
    <s v="TYOOOt6J"/>
    <x v="320"/>
    <x v="930"/>
    <x v="42"/>
    <x v="3"/>
    <x v="111"/>
    <x v="4"/>
    <x v="0"/>
    <x v="11"/>
    <x v="133"/>
    <x v="4"/>
    <n v="1"/>
    <x v="15"/>
  </r>
  <r>
    <s v="fl1llw4P"/>
    <x v="881"/>
    <x v="944"/>
    <x v="19"/>
    <x v="8"/>
    <x v="86"/>
    <x v="2"/>
    <x v="2"/>
    <x v="2"/>
    <x v="27"/>
    <x v="0"/>
    <n v="0"/>
    <x v="1"/>
  </r>
  <r>
    <s v="03BhYg8T"/>
    <x v="1123"/>
    <x v="379"/>
    <x v="10"/>
    <x v="0"/>
    <x v="45"/>
    <x v="1"/>
    <x v="1"/>
    <x v="1"/>
    <x v="5"/>
    <x v="4"/>
    <n v="1"/>
    <x v="2"/>
  </r>
  <r>
    <s v="sFO068us"/>
    <x v="634"/>
    <x v="944"/>
    <x v="19"/>
    <x v="0"/>
    <x v="48"/>
    <x v="3"/>
    <x v="2"/>
    <x v="0"/>
    <x v="63"/>
    <x v="1"/>
    <n v="0"/>
    <x v="1"/>
  </r>
  <r>
    <s v="QgCLPNmn"/>
    <x v="598"/>
    <x v="770"/>
    <x v="154"/>
    <x v="1"/>
    <x v="26"/>
    <x v="1"/>
    <x v="1"/>
    <x v="4"/>
    <x v="30"/>
    <x v="4"/>
    <n v="3"/>
    <x v="2"/>
  </r>
  <r>
    <s v="0EfrmktV"/>
    <x v="247"/>
    <x v="118"/>
    <x v="63"/>
    <x v="6"/>
    <x v="87"/>
    <x v="0"/>
    <x v="2"/>
    <x v="0"/>
    <x v="116"/>
    <x v="6"/>
    <n v="3"/>
    <x v="0"/>
  </r>
  <r>
    <s v="qMstRjMX"/>
    <x v="546"/>
    <x v="78"/>
    <x v="327"/>
    <x v="8"/>
    <x v="20"/>
    <x v="1"/>
    <x v="2"/>
    <x v="0"/>
    <x v="85"/>
    <x v="1"/>
    <n v="1"/>
    <x v="0"/>
  </r>
  <r>
    <s v="79dpl1sO"/>
    <x v="575"/>
    <x v="761"/>
    <x v="17"/>
    <x v="6"/>
    <x v="0"/>
    <x v="1"/>
    <x v="1"/>
    <x v="2"/>
    <x v="0"/>
    <x v="1"/>
    <n v="1"/>
    <x v="0"/>
  </r>
  <r>
    <s v="nNaUZJcn"/>
    <x v="74"/>
    <x v="29"/>
    <x v="71"/>
    <x v="6"/>
    <x v="62"/>
    <x v="6"/>
    <x v="0"/>
    <x v="2"/>
    <x v="2"/>
    <x v="4"/>
    <n v="3"/>
    <x v="0"/>
  </r>
  <r>
    <s v="9N0CBPh2"/>
    <x v="74"/>
    <x v="1017"/>
    <x v="101"/>
    <x v="8"/>
    <x v="3"/>
    <x v="3"/>
    <x v="1"/>
    <x v="0"/>
    <x v="11"/>
    <x v="0"/>
    <n v="1"/>
    <x v="0"/>
  </r>
  <r>
    <s v="sWrDvtHA"/>
    <x v="378"/>
    <x v="215"/>
    <x v="115"/>
    <x v="8"/>
    <x v="5"/>
    <x v="2"/>
    <x v="1"/>
    <x v="2"/>
    <x v="180"/>
    <x v="0"/>
    <n v="0"/>
    <x v="3"/>
  </r>
  <r>
    <s v="TZp2RTv5"/>
    <x v="1398"/>
    <x v="544"/>
    <x v="106"/>
    <x v="2"/>
    <x v="13"/>
    <x v="0"/>
    <x v="0"/>
    <x v="3"/>
    <x v="107"/>
    <x v="6"/>
    <n v="4"/>
    <x v="2"/>
  </r>
  <r>
    <s v="jCYQtvbW"/>
    <x v="1087"/>
    <x v="1077"/>
    <x v="11"/>
    <x v="3"/>
    <x v="86"/>
    <x v="4"/>
    <x v="3"/>
    <x v="2"/>
    <x v="14"/>
    <x v="6"/>
    <n v="5"/>
    <x v="3"/>
  </r>
  <r>
    <s v="eIrbrFHL"/>
    <x v="638"/>
    <x v="976"/>
    <x v="233"/>
    <x v="11"/>
    <x v="49"/>
    <x v="2"/>
    <x v="2"/>
    <x v="2"/>
    <x v="111"/>
    <x v="6"/>
    <n v="4"/>
    <x v="1"/>
  </r>
  <r>
    <s v="Iguj0sFQ"/>
    <x v="1085"/>
    <x v="798"/>
    <x v="230"/>
    <x v="11"/>
    <x v="25"/>
    <x v="0"/>
    <x v="0"/>
    <x v="2"/>
    <x v="61"/>
    <x v="6"/>
    <n v="3"/>
    <x v="2"/>
  </r>
  <r>
    <s v="cm94YepB"/>
    <x v="596"/>
    <x v="86"/>
    <x v="39"/>
    <x v="1"/>
    <x v="86"/>
    <x v="0"/>
    <x v="1"/>
    <x v="1"/>
    <x v="47"/>
    <x v="2"/>
    <n v="1"/>
    <x v="3"/>
  </r>
  <r>
    <s v="Kw6DFXXg"/>
    <x v="584"/>
    <x v="1168"/>
    <x v="25"/>
    <x v="4"/>
    <x v="98"/>
    <x v="7"/>
    <x v="3"/>
    <x v="2"/>
    <x v="33"/>
    <x v="3"/>
    <n v="3"/>
    <x v="0"/>
  </r>
  <r>
    <s v="kBMsq7A6"/>
    <x v="429"/>
    <x v="1084"/>
    <x v="175"/>
    <x v="3"/>
    <x v="85"/>
    <x v="12"/>
    <x v="0"/>
    <x v="4"/>
    <x v="11"/>
    <x v="7"/>
    <n v="3"/>
    <x v="3"/>
  </r>
  <r>
    <s v="V3KnYjoA"/>
    <x v="406"/>
    <x v="466"/>
    <x v="20"/>
    <x v="1"/>
    <x v="2"/>
    <x v="4"/>
    <x v="1"/>
    <x v="0"/>
    <x v="18"/>
    <x v="4"/>
    <n v="1"/>
    <x v="1"/>
  </r>
  <r>
    <s v="aS22KWwb"/>
    <x v="1198"/>
    <x v="555"/>
    <x v="52"/>
    <x v="1"/>
    <x v="11"/>
    <x v="4"/>
    <x v="6"/>
    <x v="1"/>
    <x v="116"/>
    <x v="8"/>
    <n v="3"/>
    <x v="3"/>
  </r>
  <r>
    <s v="V4kCslIO"/>
    <x v="766"/>
    <x v="1428"/>
    <x v="249"/>
    <x v="3"/>
    <x v="109"/>
    <x v="4"/>
    <x v="0"/>
    <x v="4"/>
    <x v="71"/>
    <x v="0"/>
    <n v="2"/>
    <x v="6"/>
  </r>
  <r>
    <s v="eEJReXj4"/>
    <x v="856"/>
    <x v="22"/>
    <x v="70"/>
    <x v="0"/>
    <x v="4"/>
    <x v="5"/>
    <x v="1"/>
    <x v="1"/>
    <x v="37"/>
    <x v="6"/>
    <n v="4"/>
    <x v="0"/>
  </r>
  <r>
    <s v="AaGJuv3i"/>
    <x v="546"/>
    <x v="1323"/>
    <x v="80"/>
    <x v="0"/>
    <x v="39"/>
    <x v="3"/>
    <x v="1"/>
    <x v="0"/>
    <x v="77"/>
    <x v="4"/>
    <n v="2"/>
    <x v="0"/>
  </r>
  <r>
    <s v="u0yoyI9s"/>
    <x v="471"/>
    <x v="397"/>
    <x v="6"/>
    <x v="1"/>
    <x v="37"/>
    <x v="1"/>
    <x v="1"/>
    <x v="0"/>
    <x v="112"/>
    <x v="6"/>
    <n v="0"/>
    <x v="0"/>
  </r>
  <r>
    <s v="Lu7SNJ8V"/>
    <x v="646"/>
    <x v="1047"/>
    <x v="25"/>
    <x v="4"/>
    <x v="61"/>
    <x v="3"/>
    <x v="1"/>
    <x v="2"/>
    <x v="35"/>
    <x v="2"/>
    <n v="1"/>
    <x v="0"/>
  </r>
  <r>
    <s v="IdIJtRkd"/>
    <x v="841"/>
    <x v="789"/>
    <x v="24"/>
    <x v="6"/>
    <x v="17"/>
    <x v="2"/>
    <x v="3"/>
    <x v="0"/>
    <x v="41"/>
    <x v="3"/>
    <n v="0"/>
    <x v="2"/>
  </r>
  <r>
    <s v="6zDI9q4C"/>
    <x v="924"/>
    <x v="447"/>
    <x v="55"/>
    <x v="7"/>
    <x v="8"/>
    <x v="1"/>
    <x v="1"/>
    <x v="1"/>
    <x v="95"/>
    <x v="1"/>
    <n v="0"/>
    <x v="1"/>
  </r>
  <r>
    <s v="Pk59ZlZ8"/>
    <x v="1492"/>
    <x v="474"/>
    <x v="332"/>
    <x v="2"/>
    <x v="79"/>
    <x v="2"/>
    <x v="1"/>
    <x v="0"/>
    <x v="26"/>
    <x v="3"/>
    <n v="0"/>
    <x v="1"/>
  </r>
  <r>
    <s v="96WacnaQ"/>
    <x v="1005"/>
    <x v="563"/>
    <x v="45"/>
    <x v="9"/>
    <x v="67"/>
    <x v="5"/>
    <x v="6"/>
    <x v="8"/>
    <x v="75"/>
    <x v="5"/>
    <n v="4"/>
    <x v="5"/>
  </r>
  <r>
    <s v="XaJQCJMW"/>
    <x v="940"/>
    <x v="93"/>
    <x v="3"/>
    <x v="2"/>
    <x v="85"/>
    <x v="6"/>
    <x v="2"/>
    <x v="0"/>
    <x v="30"/>
    <x v="7"/>
    <n v="5"/>
    <x v="1"/>
  </r>
  <r>
    <s v="mLW6L0oU"/>
    <x v="596"/>
    <x v="112"/>
    <x v="36"/>
    <x v="1"/>
    <x v="81"/>
    <x v="2"/>
    <x v="1"/>
    <x v="0"/>
    <x v="126"/>
    <x v="2"/>
    <n v="0"/>
    <x v="0"/>
  </r>
  <r>
    <s v="kgzZZJFv"/>
    <x v="955"/>
    <x v="743"/>
    <x v="10"/>
    <x v="6"/>
    <x v="20"/>
    <x v="0"/>
    <x v="1"/>
    <x v="0"/>
    <x v="2"/>
    <x v="2"/>
    <n v="1"/>
    <x v="0"/>
  </r>
  <r>
    <s v="AVgmVMj5"/>
    <x v="34"/>
    <x v="1219"/>
    <x v="62"/>
    <x v="0"/>
    <x v="27"/>
    <x v="5"/>
    <x v="1"/>
    <x v="1"/>
    <x v="50"/>
    <x v="0"/>
    <n v="0"/>
    <x v="1"/>
  </r>
  <r>
    <s v="bGSzYysr"/>
    <x v="1176"/>
    <x v="237"/>
    <x v="214"/>
    <x v="1"/>
    <x v="9"/>
    <x v="0"/>
    <x v="2"/>
    <x v="1"/>
    <x v="157"/>
    <x v="0"/>
    <n v="0"/>
    <x v="3"/>
  </r>
  <r>
    <s v="Nxp72pyH"/>
    <x v="174"/>
    <x v="364"/>
    <x v="9"/>
    <x v="1"/>
    <x v="104"/>
    <x v="4"/>
    <x v="0"/>
    <x v="2"/>
    <x v="46"/>
    <x v="4"/>
    <n v="0"/>
    <x v="5"/>
  </r>
  <r>
    <s v="HyoSTlO2"/>
    <x v="6"/>
    <x v="619"/>
    <x v="0"/>
    <x v="6"/>
    <x v="112"/>
    <x v="5"/>
    <x v="2"/>
    <x v="2"/>
    <x v="2"/>
    <x v="4"/>
    <n v="1"/>
    <x v="0"/>
  </r>
  <r>
    <s v="sCIQzF2P"/>
    <x v="980"/>
    <x v="307"/>
    <x v="67"/>
    <x v="0"/>
    <x v="90"/>
    <x v="4"/>
    <x v="0"/>
    <x v="7"/>
    <x v="87"/>
    <x v="5"/>
    <n v="0"/>
    <x v="4"/>
  </r>
  <r>
    <s v="ykeg3t0W"/>
    <x v="355"/>
    <x v="435"/>
    <x v="110"/>
    <x v="0"/>
    <x v="58"/>
    <x v="1"/>
    <x v="0"/>
    <x v="0"/>
    <x v="131"/>
    <x v="0"/>
    <n v="0"/>
    <x v="1"/>
  </r>
  <r>
    <s v="h4BID5MG"/>
    <x v="1379"/>
    <x v="122"/>
    <x v="63"/>
    <x v="9"/>
    <x v="63"/>
    <x v="2"/>
    <x v="1"/>
    <x v="3"/>
    <x v="82"/>
    <x v="1"/>
    <n v="1"/>
    <x v="2"/>
  </r>
  <r>
    <s v="zrdjJXqe"/>
    <x v="157"/>
    <x v="457"/>
    <x v="55"/>
    <x v="7"/>
    <x v="162"/>
    <x v="1"/>
    <x v="2"/>
    <x v="2"/>
    <x v="82"/>
    <x v="1"/>
    <n v="0"/>
    <x v="2"/>
  </r>
  <r>
    <s v="z0q8SdtU"/>
    <x v="572"/>
    <x v="254"/>
    <x v="5"/>
    <x v="2"/>
    <x v="94"/>
    <x v="1"/>
    <x v="3"/>
    <x v="1"/>
    <x v="60"/>
    <x v="5"/>
    <n v="2"/>
    <x v="0"/>
  </r>
  <r>
    <s v="uYVsSndP"/>
    <x v="144"/>
    <x v="511"/>
    <x v="20"/>
    <x v="0"/>
    <x v="18"/>
    <x v="5"/>
    <x v="0"/>
    <x v="2"/>
    <x v="98"/>
    <x v="5"/>
    <n v="1"/>
    <x v="3"/>
  </r>
  <r>
    <s v="0L8NhZpy"/>
    <x v="120"/>
    <x v="562"/>
    <x v="39"/>
    <x v="3"/>
    <x v="139"/>
    <x v="3"/>
    <x v="0"/>
    <x v="1"/>
    <x v="112"/>
    <x v="2"/>
    <n v="0"/>
    <x v="0"/>
  </r>
  <r>
    <s v="Kdu6cTqL"/>
    <x v="600"/>
    <x v="126"/>
    <x v="5"/>
    <x v="3"/>
    <x v="44"/>
    <x v="0"/>
    <x v="2"/>
    <x v="2"/>
    <x v="23"/>
    <x v="6"/>
    <n v="0"/>
    <x v="5"/>
  </r>
  <r>
    <s v="Ic39wbyi"/>
    <x v="1009"/>
    <x v="146"/>
    <x v="10"/>
    <x v="6"/>
    <x v="114"/>
    <x v="11"/>
    <x v="3"/>
    <x v="2"/>
    <x v="157"/>
    <x v="3"/>
    <n v="2"/>
    <x v="3"/>
  </r>
  <r>
    <s v="3GZjehlB"/>
    <x v="709"/>
    <x v="43"/>
    <x v="63"/>
    <x v="9"/>
    <x v="108"/>
    <x v="5"/>
    <x v="4"/>
    <x v="4"/>
    <x v="156"/>
    <x v="6"/>
    <n v="2"/>
    <x v="2"/>
  </r>
  <r>
    <s v="8apMPXBv"/>
    <x v="536"/>
    <x v="43"/>
    <x v="28"/>
    <x v="4"/>
    <x v="67"/>
    <x v="5"/>
    <x v="1"/>
    <x v="7"/>
    <x v="3"/>
    <x v="7"/>
    <n v="3"/>
    <x v="5"/>
  </r>
  <r>
    <s v="PYAuW0EE"/>
    <x v="18"/>
    <x v="1323"/>
    <x v="10"/>
    <x v="0"/>
    <x v="86"/>
    <x v="2"/>
    <x v="2"/>
    <x v="3"/>
    <x v="51"/>
    <x v="5"/>
    <n v="1"/>
    <x v="4"/>
  </r>
  <r>
    <s v="omMGKjkG"/>
    <x v="946"/>
    <x v="119"/>
    <x v="25"/>
    <x v="4"/>
    <x v="60"/>
    <x v="8"/>
    <x v="1"/>
    <x v="3"/>
    <x v="38"/>
    <x v="4"/>
    <n v="3"/>
    <x v="4"/>
  </r>
  <r>
    <s v="pKMSAJ3a"/>
    <x v="149"/>
    <x v="437"/>
    <x v="37"/>
    <x v="4"/>
    <x v="28"/>
    <x v="5"/>
    <x v="1"/>
    <x v="0"/>
    <x v="7"/>
    <x v="8"/>
    <n v="2"/>
    <x v="1"/>
  </r>
  <r>
    <s v="aE6JLS21"/>
    <x v="1223"/>
    <x v="974"/>
    <x v="39"/>
    <x v="0"/>
    <x v="143"/>
    <x v="4"/>
    <x v="2"/>
    <x v="0"/>
    <x v="85"/>
    <x v="12"/>
    <n v="1"/>
    <x v="3"/>
  </r>
  <r>
    <s v="kPQNxdKZ"/>
    <x v="242"/>
    <x v="85"/>
    <x v="19"/>
    <x v="0"/>
    <x v="34"/>
    <x v="3"/>
    <x v="2"/>
    <x v="2"/>
    <x v="85"/>
    <x v="0"/>
    <n v="1"/>
    <x v="3"/>
  </r>
  <r>
    <s v="1qTyjeA6"/>
    <x v="453"/>
    <x v="42"/>
    <x v="71"/>
    <x v="6"/>
    <x v="129"/>
    <x v="2"/>
    <x v="1"/>
    <x v="2"/>
    <x v="39"/>
    <x v="1"/>
    <n v="1"/>
    <x v="1"/>
  </r>
  <r>
    <s v="hA0Ka1NQ"/>
    <x v="281"/>
    <x v="562"/>
    <x v="10"/>
    <x v="6"/>
    <x v="38"/>
    <x v="8"/>
    <x v="1"/>
    <x v="1"/>
    <x v="28"/>
    <x v="6"/>
    <n v="3"/>
    <x v="1"/>
  </r>
  <r>
    <s v="FRLGaZXj"/>
    <x v="282"/>
    <x v="697"/>
    <x v="25"/>
    <x v="4"/>
    <x v="38"/>
    <x v="5"/>
    <x v="0"/>
    <x v="0"/>
    <x v="36"/>
    <x v="7"/>
    <n v="0"/>
    <x v="3"/>
  </r>
  <r>
    <s v="YSvMfg2q"/>
    <x v="492"/>
    <x v="335"/>
    <x v="25"/>
    <x v="4"/>
    <x v="129"/>
    <x v="5"/>
    <x v="0"/>
    <x v="3"/>
    <x v="85"/>
    <x v="5"/>
    <n v="3"/>
    <x v="0"/>
  </r>
  <r>
    <s v="2zx398BN"/>
    <x v="479"/>
    <x v="356"/>
    <x v="178"/>
    <x v="1"/>
    <x v="56"/>
    <x v="6"/>
    <x v="2"/>
    <x v="2"/>
    <x v="7"/>
    <x v="8"/>
    <n v="2"/>
    <x v="0"/>
  </r>
  <r>
    <s v="W7RyS6xv"/>
    <x v="100"/>
    <x v="67"/>
    <x v="99"/>
    <x v="3"/>
    <x v="11"/>
    <x v="2"/>
    <x v="1"/>
    <x v="0"/>
    <x v="56"/>
    <x v="1"/>
    <n v="1"/>
    <x v="0"/>
  </r>
  <r>
    <s v="eGjE7Moy"/>
    <x v="709"/>
    <x v="1323"/>
    <x v="24"/>
    <x v="6"/>
    <x v="70"/>
    <x v="4"/>
    <x v="3"/>
    <x v="4"/>
    <x v="56"/>
    <x v="4"/>
    <n v="2"/>
    <x v="5"/>
  </r>
  <r>
    <s v="GUJcn0Ju"/>
    <x v="312"/>
    <x v="1063"/>
    <x v="25"/>
    <x v="4"/>
    <x v="10"/>
    <x v="6"/>
    <x v="0"/>
    <x v="4"/>
    <x v="42"/>
    <x v="4"/>
    <n v="1"/>
    <x v="2"/>
  </r>
  <r>
    <s v="z2UfJsQA"/>
    <x v="100"/>
    <x v="911"/>
    <x v="45"/>
    <x v="4"/>
    <x v="99"/>
    <x v="11"/>
    <x v="3"/>
    <x v="7"/>
    <x v="22"/>
    <x v="3"/>
    <n v="3"/>
    <x v="8"/>
  </r>
  <r>
    <s v="2bnxr5N7"/>
    <x v="41"/>
    <x v="183"/>
    <x v="10"/>
    <x v="3"/>
    <x v="50"/>
    <x v="4"/>
    <x v="3"/>
    <x v="4"/>
    <x v="134"/>
    <x v="5"/>
    <n v="3"/>
    <x v="5"/>
  </r>
  <r>
    <s v="JGOgW737"/>
    <x v="172"/>
    <x v="840"/>
    <x v="110"/>
    <x v="0"/>
    <x v="16"/>
    <x v="2"/>
    <x v="1"/>
    <x v="2"/>
    <x v="20"/>
    <x v="2"/>
    <n v="0"/>
    <x v="1"/>
  </r>
  <r>
    <s v="VO0a4drh"/>
    <x v="216"/>
    <x v="824"/>
    <x v="71"/>
    <x v="6"/>
    <x v="99"/>
    <x v="3"/>
    <x v="3"/>
    <x v="2"/>
    <x v="149"/>
    <x v="0"/>
    <n v="2"/>
    <x v="2"/>
  </r>
  <r>
    <s v="lgIDqJp1"/>
    <x v="192"/>
    <x v="801"/>
    <x v="42"/>
    <x v="3"/>
    <x v="42"/>
    <x v="2"/>
    <x v="1"/>
    <x v="4"/>
    <x v="145"/>
    <x v="6"/>
    <n v="0"/>
    <x v="3"/>
  </r>
  <r>
    <s v="OwbDfv9B"/>
    <x v="105"/>
    <x v="670"/>
    <x v="5"/>
    <x v="3"/>
    <x v="69"/>
    <x v="0"/>
    <x v="0"/>
    <x v="4"/>
    <x v="3"/>
    <x v="4"/>
    <n v="0"/>
    <x v="0"/>
  </r>
  <r>
    <s v="LDbPDnCp"/>
    <x v="319"/>
    <x v="188"/>
    <x v="56"/>
    <x v="0"/>
    <x v="12"/>
    <x v="0"/>
    <x v="0"/>
    <x v="1"/>
    <x v="67"/>
    <x v="2"/>
    <n v="4"/>
    <x v="0"/>
  </r>
  <r>
    <s v="bNvvGpet"/>
    <x v="729"/>
    <x v="95"/>
    <x v="110"/>
    <x v="0"/>
    <x v="33"/>
    <x v="6"/>
    <x v="3"/>
    <x v="0"/>
    <x v="112"/>
    <x v="13"/>
    <n v="4"/>
    <x v="0"/>
  </r>
  <r>
    <s v="1xShymFY"/>
    <x v="631"/>
    <x v="224"/>
    <x v="6"/>
    <x v="3"/>
    <x v="93"/>
    <x v="0"/>
    <x v="2"/>
    <x v="8"/>
    <x v="69"/>
    <x v="3"/>
    <n v="1"/>
    <x v="4"/>
  </r>
  <r>
    <s v="zGKXIqGe"/>
    <x v="1411"/>
    <x v="701"/>
    <x v="81"/>
    <x v="2"/>
    <x v="1"/>
    <x v="4"/>
    <x v="1"/>
    <x v="2"/>
    <x v="108"/>
    <x v="8"/>
    <n v="1"/>
    <x v="2"/>
  </r>
  <r>
    <s v="Giu5hgwg"/>
    <x v="1465"/>
    <x v="741"/>
    <x v="125"/>
    <x v="0"/>
    <x v="0"/>
    <x v="6"/>
    <x v="2"/>
    <x v="0"/>
    <x v="116"/>
    <x v="12"/>
    <n v="1"/>
    <x v="2"/>
  </r>
  <r>
    <s v="mcxUYeVo"/>
    <x v="327"/>
    <x v="346"/>
    <x v="42"/>
    <x v="2"/>
    <x v="179"/>
    <x v="5"/>
    <x v="0"/>
    <x v="8"/>
    <x v="98"/>
    <x v="4"/>
    <n v="4"/>
    <x v="5"/>
  </r>
  <r>
    <s v="wIJGDiEt"/>
    <x v="1500"/>
    <x v="1643"/>
    <x v="56"/>
    <x v="6"/>
    <x v="4"/>
    <x v="2"/>
    <x v="2"/>
    <x v="2"/>
    <x v="68"/>
    <x v="4"/>
    <n v="1"/>
    <x v="3"/>
  </r>
  <r>
    <s v="wrIzlwqd"/>
    <x v="1491"/>
    <x v="88"/>
    <x v="63"/>
    <x v="9"/>
    <x v="102"/>
    <x v="3"/>
    <x v="3"/>
    <x v="3"/>
    <x v="103"/>
    <x v="6"/>
    <n v="1"/>
    <x v="3"/>
  </r>
  <r>
    <s v="RrSvOWvQ"/>
    <x v="703"/>
    <x v="351"/>
    <x v="40"/>
    <x v="4"/>
    <x v="56"/>
    <x v="6"/>
    <x v="2"/>
    <x v="1"/>
    <x v="62"/>
    <x v="4"/>
    <n v="1"/>
    <x v="1"/>
  </r>
  <r>
    <s v="pKVLBJRv"/>
    <x v="1102"/>
    <x v="104"/>
    <x v="31"/>
    <x v="3"/>
    <x v="61"/>
    <x v="4"/>
    <x v="2"/>
    <x v="3"/>
    <x v="117"/>
    <x v="3"/>
    <n v="5"/>
    <x v="5"/>
  </r>
  <r>
    <s v="pDr4C4I2"/>
    <x v="884"/>
    <x v="1187"/>
    <x v="63"/>
    <x v="9"/>
    <x v="31"/>
    <x v="3"/>
    <x v="1"/>
    <x v="0"/>
    <x v="85"/>
    <x v="6"/>
    <n v="0"/>
    <x v="0"/>
  </r>
  <r>
    <s v="hPwFxMMG"/>
    <x v="1192"/>
    <x v="396"/>
    <x v="56"/>
    <x v="6"/>
    <x v="48"/>
    <x v="7"/>
    <x v="6"/>
    <x v="3"/>
    <x v="40"/>
    <x v="3"/>
    <n v="1"/>
    <x v="3"/>
  </r>
  <r>
    <s v="dTzjDg6z"/>
    <x v="1450"/>
    <x v="388"/>
    <x v="6"/>
    <x v="3"/>
    <x v="24"/>
    <x v="0"/>
    <x v="1"/>
    <x v="1"/>
    <x v="15"/>
    <x v="0"/>
    <n v="2"/>
    <x v="2"/>
  </r>
  <r>
    <s v="0OzhOXtt"/>
    <x v="559"/>
    <x v="687"/>
    <x v="285"/>
    <x v="5"/>
    <x v="114"/>
    <x v="0"/>
    <x v="2"/>
    <x v="3"/>
    <x v="3"/>
    <x v="0"/>
    <n v="0"/>
    <x v="5"/>
  </r>
  <r>
    <s v="klLGI64s"/>
    <x v="18"/>
    <x v="423"/>
    <x v="300"/>
    <x v="12"/>
    <x v="26"/>
    <x v="5"/>
    <x v="2"/>
    <x v="2"/>
    <x v="90"/>
    <x v="2"/>
    <n v="1"/>
    <x v="0"/>
  </r>
  <r>
    <s v="DHdyXaEN"/>
    <x v="860"/>
    <x v="372"/>
    <x v="62"/>
    <x v="0"/>
    <x v="1"/>
    <x v="3"/>
    <x v="2"/>
    <x v="2"/>
    <x v="90"/>
    <x v="0"/>
    <n v="2"/>
    <x v="1"/>
  </r>
  <r>
    <s v="yergPshG"/>
    <x v="675"/>
    <x v="703"/>
    <x v="94"/>
    <x v="0"/>
    <x v="90"/>
    <x v="4"/>
    <x v="0"/>
    <x v="9"/>
    <x v="54"/>
    <x v="6"/>
    <n v="1"/>
    <x v="4"/>
  </r>
  <r>
    <s v="l4vdy0bP"/>
    <x v="1257"/>
    <x v="375"/>
    <x v="159"/>
    <x v="1"/>
    <x v="143"/>
    <x v="0"/>
    <x v="2"/>
    <x v="0"/>
    <x v="54"/>
    <x v="5"/>
    <n v="2"/>
    <x v="0"/>
  </r>
  <r>
    <s v="i76nbSsE"/>
    <x v="698"/>
    <x v="566"/>
    <x v="47"/>
    <x v="4"/>
    <x v="117"/>
    <x v="2"/>
    <x v="1"/>
    <x v="0"/>
    <x v="97"/>
    <x v="2"/>
    <n v="1"/>
    <x v="0"/>
  </r>
  <r>
    <s v="XzmXhqdv"/>
    <x v="1145"/>
    <x v="565"/>
    <x v="293"/>
    <x v="2"/>
    <x v="101"/>
    <x v="13"/>
    <x v="0"/>
    <x v="4"/>
    <x v="41"/>
    <x v="10"/>
    <n v="5"/>
    <x v="3"/>
  </r>
  <r>
    <s v="LzftVEtW"/>
    <x v="311"/>
    <x v="1206"/>
    <x v="20"/>
    <x v="1"/>
    <x v="23"/>
    <x v="0"/>
    <x v="2"/>
    <x v="3"/>
    <x v="180"/>
    <x v="2"/>
    <n v="2"/>
    <x v="4"/>
  </r>
  <r>
    <s v="o45ZEi12"/>
    <x v="541"/>
    <x v="465"/>
    <x v="152"/>
    <x v="4"/>
    <x v="57"/>
    <x v="1"/>
    <x v="1"/>
    <x v="0"/>
    <x v="70"/>
    <x v="5"/>
    <n v="1"/>
    <x v="1"/>
  </r>
  <r>
    <s v="b7cZkVdg"/>
    <x v="462"/>
    <x v="185"/>
    <x v="322"/>
    <x v="10"/>
    <x v="59"/>
    <x v="1"/>
    <x v="1"/>
    <x v="1"/>
    <x v="96"/>
    <x v="2"/>
    <n v="0"/>
    <x v="0"/>
  </r>
  <r>
    <s v="EPtcgnSc"/>
    <x v="1092"/>
    <x v="67"/>
    <x v="43"/>
    <x v="2"/>
    <x v="36"/>
    <x v="11"/>
    <x v="6"/>
    <x v="3"/>
    <x v="117"/>
    <x v="10"/>
    <n v="3"/>
    <x v="6"/>
  </r>
  <r>
    <s v="VwQhxyCy"/>
    <x v="358"/>
    <x v="577"/>
    <x v="184"/>
    <x v="12"/>
    <x v="3"/>
    <x v="3"/>
    <x v="1"/>
    <x v="0"/>
    <x v="75"/>
    <x v="0"/>
    <n v="1"/>
    <x v="0"/>
  </r>
  <r>
    <s v="bXEjmCkf"/>
    <x v="618"/>
    <x v="589"/>
    <x v="25"/>
    <x v="6"/>
    <x v="108"/>
    <x v="2"/>
    <x v="3"/>
    <x v="2"/>
    <x v="12"/>
    <x v="0"/>
    <n v="2"/>
    <x v="1"/>
  </r>
  <r>
    <s v="Cim8w57c"/>
    <x v="1165"/>
    <x v="943"/>
    <x v="99"/>
    <x v="3"/>
    <x v="39"/>
    <x v="0"/>
    <x v="2"/>
    <x v="4"/>
    <x v="12"/>
    <x v="6"/>
    <n v="0"/>
    <x v="5"/>
  </r>
  <r>
    <s v="csvpSQlO"/>
    <x v="1327"/>
    <x v="288"/>
    <x v="90"/>
    <x v="0"/>
    <x v="46"/>
    <x v="4"/>
    <x v="2"/>
    <x v="7"/>
    <x v="56"/>
    <x v="2"/>
    <n v="3"/>
    <x v="5"/>
  </r>
  <r>
    <s v="ihVSnWTB"/>
    <x v="547"/>
    <x v="702"/>
    <x v="36"/>
    <x v="3"/>
    <x v="32"/>
    <x v="8"/>
    <x v="1"/>
    <x v="3"/>
    <x v="54"/>
    <x v="5"/>
    <n v="2"/>
    <x v="2"/>
  </r>
  <r>
    <s v="lAmCsiOK"/>
    <x v="900"/>
    <x v="600"/>
    <x v="25"/>
    <x v="4"/>
    <x v="90"/>
    <x v="7"/>
    <x v="0"/>
    <x v="2"/>
    <x v="80"/>
    <x v="6"/>
    <n v="3"/>
    <x v="1"/>
  </r>
  <r>
    <s v="UDStrjMe"/>
    <x v="1256"/>
    <x v="1644"/>
    <x v="87"/>
    <x v="6"/>
    <x v="90"/>
    <x v="6"/>
    <x v="2"/>
    <x v="4"/>
    <x v="5"/>
    <x v="4"/>
    <n v="2"/>
    <x v="2"/>
  </r>
  <r>
    <s v="ulCkMmpY"/>
    <x v="1126"/>
    <x v="625"/>
    <x v="3"/>
    <x v="1"/>
    <x v="86"/>
    <x v="4"/>
    <x v="1"/>
    <x v="1"/>
    <x v="96"/>
    <x v="4"/>
    <n v="0"/>
    <x v="1"/>
  </r>
  <r>
    <s v="1El9FIBP"/>
    <x v="338"/>
    <x v="1333"/>
    <x v="19"/>
    <x v="7"/>
    <x v="29"/>
    <x v="1"/>
    <x v="1"/>
    <x v="0"/>
    <x v="35"/>
    <x v="5"/>
    <n v="1"/>
    <x v="1"/>
  </r>
  <r>
    <s v="j2PCwc5q"/>
    <x v="1112"/>
    <x v="1209"/>
    <x v="148"/>
    <x v="0"/>
    <x v="51"/>
    <x v="1"/>
    <x v="1"/>
    <x v="0"/>
    <x v="36"/>
    <x v="4"/>
    <n v="4"/>
    <x v="1"/>
  </r>
  <r>
    <s v="NyMfZ9KZ"/>
    <x v="1627"/>
    <x v="609"/>
    <x v="124"/>
    <x v="13"/>
    <x v="3"/>
    <x v="2"/>
    <x v="0"/>
    <x v="0"/>
    <x v="40"/>
    <x v="6"/>
    <n v="1"/>
    <x v="0"/>
  </r>
  <r>
    <s v="AP2Hv9T9"/>
    <x v="1087"/>
    <x v="1645"/>
    <x v="41"/>
    <x v="3"/>
    <x v="6"/>
    <x v="11"/>
    <x v="0"/>
    <x v="1"/>
    <x v="125"/>
    <x v="4"/>
    <n v="2"/>
    <x v="1"/>
  </r>
  <r>
    <s v="V9pxW8tN"/>
    <x v="1601"/>
    <x v="704"/>
    <x v="4"/>
    <x v="4"/>
    <x v="99"/>
    <x v="3"/>
    <x v="6"/>
    <x v="8"/>
    <x v="46"/>
    <x v="7"/>
    <n v="1"/>
    <x v="6"/>
  </r>
  <r>
    <s v="oE0AWMJw"/>
    <x v="1050"/>
    <x v="1527"/>
    <x v="203"/>
    <x v="5"/>
    <x v="38"/>
    <x v="6"/>
    <x v="1"/>
    <x v="0"/>
    <x v="40"/>
    <x v="7"/>
    <n v="1"/>
    <x v="0"/>
  </r>
  <r>
    <s v="Y2S9dWGa"/>
    <x v="1520"/>
    <x v="1646"/>
    <x v="320"/>
    <x v="16"/>
    <x v="44"/>
    <x v="6"/>
    <x v="1"/>
    <x v="2"/>
    <x v="56"/>
    <x v="3"/>
    <n v="1"/>
    <x v="2"/>
  </r>
  <r>
    <s v="wmT7d13l"/>
    <x v="1628"/>
    <x v="275"/>
    <x v="30"/>
    <x v="5"/>
    <x v="11"/>
    <x v="3"/>
    <x v="2"/>
    <x v="4"/>
    <x v="82"/>
    <x v="0"/>
    <n v="1"/>
    <x v="5"/>
  </r>
  <r>
    <s v="l9dpcy5V"/>
    <x v="1340"/>
    <x v="1493"/>
    <x v="152"/>
    <x v="4"/>
    <x v="72"/>
    <x v="5"/>
    <x v="3"/>
    <x v="1"/>
    <x v="102"/>
    <x v="5"/>
    <n v="4"/>
    <x v="1"/>
  </r>
  <r>
    <s v="Q4SJEmic"/>
    <x v="1419"/>
    <x v="1344"/>
    <x v="23"/>
    <x v="2"/>
    <x v="98"/>
    <x v="7"/>
    <x v="4"/>
    <x v="2"/>
    <x v="57"/>
    <x v="13"/>
    <n v="6"/>
    <x v="0"/>
  </r>
  <r>
    <s v="JYCdLNr0"/>
    <x v="1498"/>
    <x v="1391"/>
    <x v="37"/>
    <x v="4"/>
    <x v="36"/>
    <x v="6"/>
    <x v="4"/>
    <x v="1"/>
    <x v="31"/>
    <x v="4"/>
    <n v="1"/>
    <x v="0"/>
  </r>
  <r>
    <s v="XHwb9xH4"/>
    <x v="1340"/>
    <x v="1133"/>
    <x v="119"/>
    <x v="1"/>
    <x v="17"/>
    <x v="0"/>
    <x v="0"/>
    <x v="2"/>
    <x v="26"/>
    <x v="6"/>
    <n v="0"/>
    <x v="3"/>
  </r>
  <r>
    <s v="UoQqjg7d"/>
    <x v="1050"/>
    <x v="1391"/>
    <x v="146"/>
    <x v="3"/>
    <x v="64"/>
    <x v="4"/>
    <x v="0"/>
    <x v="4"/>
    <x v="39"/>
    <x v="6"/>
    <n v="2"/>
    <x v="0"/>
  </r>
  <r>
    <s v="vcNw9qyT"/>
    <x v="1614"/>
    <x v="1647"/>
    <x v="152"/>
    <x v="4"/>
    <x v="64"/>
    <x v="3"/>
    <x v="2"/>
    <x v="1"/>
    <x v="113"/>
    <x v="4"/>
    <n v="2"/>
    <x v="1"/>
  </r>
  <r>
    <s v="wDvJiijC"/>
    <x v="1499"/>
    <x v="1401"/>
    <x v="16"/>
    <x v="0"/>
    <x v="26"/>
    <x v="4"/>
    <x v="2"/>
    <x v="4"/>
    <x v="56"/>
    <x v="5"/>
    <n v="4"/>
    <x v="5"/>
  </r>
  <r>
    <s v="Jxeac6Lj"/>
    <x v="59"/>
    <x v="140"/>
    <x v="20"/>
    <x v="0"/>
    <x v="159"/>
    <x v="8"/>
    <x v="2"/>
    <x v="8"/>
    <x v="59"/>
    <x v="11"/>
    <n v="1"/>
    <x v="6"/>
  </r>
  <r>
    <s v="7dxmpzfi"/>
    <x v="1470"/>
    <x v="88"/>
    <x v="0"/>
    <x v="0"/>
    <x v="109"/>
    <x v="3"/>
    <x v="2"/>
    <x v="8"/>
    <x v="67"/>
    <x v="2"/>
    <n v="1"/>
    <x v="3"/>
  </r>
  <r>
    <s v="6SFwsGjR"/>
    <x v="1037"/>
    <x v="1176"/>
    <x v="229"/>
    <x v="7"/>
    <x v="3"/>
    <x v="0"/>
    <x v="2"/>
    <x v="0"/>
    <x v="108"/>
    <x v="0"/>
    <n v="3"/>
    <x v="0"/>
  </r>
  <r>
    <s v="NKB1X3Vh"/>
    <x v="604"/>
    <x v="604"/>
    <x v="10"/>
    <x v="3"/>
    <x v="11"/>
    <x v="2"/>
    <x v="2"/>
    <x v="1"/>
    <x v="62"/>
    <x v="1"/>
    <n v="0"/>
    <x v="0"/>
  </r>
  <r>
    <s v="PjQthBWJ"/>
    <x v="1432"/>
    <x v="88"/>
    <x v="31"/>
    <x v="12"/>
    <x v="89"/>
    <x v="2"/>
    <x v="1"/>
    <x v="0"/>
    <x v="42"/>
    <x v="0"/>
    <n v="0"/>
    <x v="0"/>
  </r>
  <r>
    <s v="SbB9txeG"/>
    <x v="275"/>
    <x v="1086"/>
    <x v="36"/>
    <x v="4"/>
    <x v="162"/>
    <x v="6"/>
    <x v="3"/>
    <x v="15"/>
    <x v="44"/>
    <x v="5"/>
    <n v="4"/>
    <x v="14"/>
  </r>
  <r>
    <s v="GYK2xP0k"/>
    <x v="520"/>
    <x v="284"/>
    <x v="13"/>
    <x v="7"/>
    <x v="213"/>
    <x v="0"/>
    <x v="7"/>
    <x v="5"/>
    <x v="144"/>
    <x v="4"/>
    <n v="8"/>
    <x v="8"/>
  </r>
  <r>
    <s v="WTGIXxTg"/>
    <x v="282"/>
    <x v="140"/>
    <x v="26"/>
    <x v="7"/>
    <x v="38"/>
    <x v="1"/>
    <x v="1"/>
    <x v="2"/>
    <x v="108"/>
    <x v="2"/>
    <n v="0"/>
    <x v="3"/>
  </r>
  <r>
    <s v="vpo5SMRG"/>
    <x v="724"/>
    <x v="659"/>
    <x v="9"/>
    <x v="1"/>
    <x v="30"/>
    <x v="6"/>
    <x v="2"/>
    <x v="2"/>
    <x v="31"/>
    <x v="5"/>
    <n v="3"/>
    <x v="3"/>
  </r>
  <r>
    <s v="HVlLLZLB"/>
    <x v="1291"/>
    <x v="470"/>
    <x v="25"/>
    <x v="4"/>
    <x v="59"/>
    <x v="3"/>
    <x v="2"/>
    <x v="1"/>
    <x v="8"/>
    <x v="0"/>
    <n v="1"/>
    <x v="2"/>
  </r>
  <r>
    <s v="AtX7Emml"/>
    <x v="97"/>
    <x v="688"/>
    <x v="5"/>
    <x v="3"/>
    <x v="70"/>
    <x v="4"/>
    <x v="0"/>
    <x v="1"/>
    <x v="0"/>
    <x v="5"/>
    <n v="2"/>
    <x v="2"/>
  </r>
  <r>
    <s v="7ZjtKoyH"/>
    <x v="775"/>
    <x v="205"/>
    <x v="43"/>
    <x v="3"/>
    <x v="49"/>
    <x v="3"/>
    <x v="1"/>
    <x v="4"/>
    <x v="46"/>
    <x v="3"/>
    <n v="1"/>
    <x v="3"/>
  </r>
  <r>
    <s v="LBE7U0q6"/>
    <x v="548"/>
    <x v="120"/>
    <x v="158"/>
    <x v="2"/>
    <x v="0"/>
    <x v="2"/>
    <x v="1"/>
    <x v="0"/>
    <x v="230"/>
    <x v="1"/>
    <n v="0"/>
    <x v="2"/>
  </r>
  <r>
    <s v="EVFYa9OC"/>
    <x v="1056"/>
    <x v="659"/>
    <x v="90"/>
    <x v="0"/>
    <x v="147"/>
    <x v="5"/>
    <x v="1"/>
    <x v="1"/>
    <x v="62"/>
    <x v="2"/>
    <n v="1"/>
    <x v="1"/>
  </r>
  <r>
    <s v="YiXYjVwC"/>
    <x v="207"/>
    <x v="1285"/>
    <x v="63"/>
    <x v="9"/>
    <x v="47"/>
    <x v="11"/>
    <x v="3"/>
    <x v="0"/>
    <x v="46"/>
    <x v="8"/>
    <n v="2"/>
    <x v="0"/>
  </r>
  <r>
    <s v="q4Gkl9be"/>
    <x v="1111"/>
    <x v="421"/>
    <x v="67"/>
    <x v="0"/>
    <x v="13"/>
    <x v="0"/>
    <x v="2"/>
    <x v="2"/>
    <x v="62"/>
    <x v="0"/>
    <n v="0"/>
    <x v="0"/>
  </r>
  <r>
    <s v="sGk3VoN3"/>
    <x v="41"/>
    <x v="742"/>
    <x v="20"/>
    <x v="1"/>
    <x v="33"/>
    <x v="0"/>
    <x v="1"/>
    <x v="1"/>
    <x v="63"/>
    <x v="1"/>
    <n v="0"/>
    <x v="1"/>
  </r>
  <r>
    <s v="P2odCCBI"/>
    <x v="1376"/>
    <x v="1019"/>
    <x v="191"/>
    <x v="10"/>
    <x v="25"/>
    <x v="4"/>
    <x v="2"/>
    <x v="1"/>
    <x v="46"/>
    <x v="4"/>
    <n v="3"/>
    <x v="2"/>
  </r>
  <r>
    <s v="VBSKFIrO"/>
    <x v="347"/>
    <x v="1250"/>
    <x v="58"/>
    <x v="3"/>
    <x v="60"/>
    <x v="5"/>
    <x v="1"/>
    <x v="1"/>
    <x v="58"/>
    <x v="0"/>
    <n v="1"/>
    <x v="1"/>
  </r>
  <r>
    <s v="C2zrZTjZ"/>
    <x v="931"/>
    <x v="970"/>
    <x v="4"/>
    <x v="3"/>
    <x v="7"/>
    <x v="1"/>
    <x v="1"/>
    <x v="0"/>
    <x v="35"/>
    <x v="0"/>
    <n v="0"/>
    <x v="0"/>
  </r>
  <r>
    <s v="ty8kYjPo"/>
    <x v="1254"/>
    <x v="171"/>
    <x v="94"/>
    <x v="0"/>
    <x v="16"/>
    <x v="0"/>
    <x v="0"/>
    <x v="1"/>
    <x v="125"/>
    <x v="4"/>
    <n v="0"/>
    <x v="1"/>
  </r>
  <r>
    <s v="FqvydhOF"/>
    <x v="720"/>
    <x v="512"/>
    <x v="20"/>
    <x v="1"/>
    <x v="84"/>
    <x v="1"/>
    <x v="2"/>
    <x v="0"/>
    <x v="41"/>
    <x v="2"/>
    <n v="2"/>
    <x v="1"/>
  </r>
  <r>
    <s v="qKRMPsCf"/>
    <x v="66"/>
    <x v="62"/>
    <x v="35"/>
    <x v="5"/>
    <x v="112"/>
    <x v="6"/>
    <x v="2"/>
    <x v="8"/>
    <x v="147"/>
    <x v="6"/>
    <n v="1"/>
    <x v="4"/>
  </r>
  <r>
    <s v="KhSSbEH1"/>
    <x v="597"/>
    <x v="899"/>
    <x v="1"/>
    <x v="3"/>
    <x v="72"/>
    <x v="1"/>
    <x v="1"/>
    <x v="1"/>
    <x v="41"/>
    <x v="0"/>
    <n v="0"/>
    <x v="2"/>
  </r>
  <r>
    <s v="FJUD4MPv"/>
    <x v="682"/>
    <x v="441"/>
    <x v="20"/>
    <x v="4"/>
    <x v="10"/>
    <x v="6"/>
    <x v="2"/>
    <x v="1"/>
    <x v="132"/>
    <x v="4"/>
    <n v="2"/>
    <x v="3"/>
  </r>
  <r>
    <s v="ooSvzsKI"/>
    <x v="846"/>
    <x v="1223"/>
    <x v="10"/>
    <x v="0"/>
    <x v="54"/>
    <x v="17"/>
    <x v="1"/>
    <x v="4"/>
    <x v="34"/>
    <x v="10"/>
    <n v="2"/>
    <x v="4"/>
  </r>
  <r>
    <s v="S4nxVCMv"/>
    <x v="644"/>
    <x v="227"/>
    <x v="1"/>
    <x v="3"/>
    <x v="10"/>
    <x v="3"/>
    <x v="2"/>
    <x v="2"/>
    <x v="28"/>
    <x v="2"/>
    <n v="0"/>
    <x v="0"/>
  </r>
  <r>
    <s v="Y8gM69Jf"/>
    <x v="195"/>
    <x v="97"/>
    <x v="42"/>
    <x v="3"/>
    <x v="3"/>
    <x v="1"/>
    <x v="1"/>
    <x v="0"/>
    <x v="36"/>
    <x v="0"/>
    <n v="0"/>
    <x v="0"/>
  </r>
  <r>
    <s v="7NTuQsQ1"/>
    <x v="66"/>
    <x v="83"/>
    <x v="42"/>
    <x v="3"/>
    <x v="19"/>
    <x v="3"/>
    <x v="0"/>
    <x v="3"/>
    <x v="64"/>
    <x v="1"/>
    <n v="0"/>
    <x v="9"/>
  </r>
  <r>
    <s v="r9NTJQRO"/>
    <x v="225"/>
    <x v="611"/>
    <x v="16"/>
    <x v="4"/>
    <x v="81"/>
    <x v="0"/>
    <x v="1"/>
    <x v="0"/>
    <x v="4"/>
    <x v="4"/>
    <n v="2"/>
    <x v="1"/>
  </r>
  <r>
    <s v="NZqOnFu6"/>
    <x v="694"/>
    <x v="831"/>
    <x v="5"/>
    <x v="3"/>
    <x v="88"/>
    <x v="2"/>
    <x v="2"/>
    <x v="2"/>
    <x v="31"/>
    <x v="2"/>
    <n v="0"/>
    <x v="2"/>
  </r>
  <r>
    <s v="9n2Wy8C0"/>
    <x v="450"/>
    <x v="764"/>
    <x v="10"/>
    <x v="6"/>
    <x v="67"/>
    <x v="4"/>
    <x v="0"/>
    <x v="7"/>
    <x v="8"/>
    <x v="2"/>
    <n v="5"/>
    <x v="4"/>
  </r>
  <r>
    <s v="jIkvYrHp"/>
    <x v="1291"/>
    <x v="186"/>
    <x v="87"/>
    <x v="6"/>
    <x v="60"/>
    <x v="3"/>
    <x v="1"/>
    <x v="2"/>
    <x v="78"/>
    <x v="6"/>
    <n v="0"/>
    <x v="2"/>
  </r>
  <r>
    <s v="3c7IdMaH"/>
    <x v="64"/>
    <x v="149"/>
    <x v="98"/>
    <x v="1"/>
    <x v="13"/>
    <x v="9"/>
    <x v="2"/>
    <x v="2"/>
    <x v="35"/>
    <x v="3"/>
    <n v="2"/>
    <x v="1"/>
  </r>
  <r>
    <s v="YsZYAhaN"/>
    <x v="220"/>
    <x v="73"/>
    <x v="156"/>
    <x v="1"/>
    <x v="33"/>
    <x v="3"/>
    <x v="3"/>
    <x v="1"/>
    <x v="57"/>
    <x v="4"/>
    <n v="3"/>
    <x v="3"/>
  </r>
  <r>
    <s v="I4t5gQGL"/>
    <x v="1077"/>
    <x v="63"/>
    <x v="131"/>
    <x v="12"/>
    <x v="147"/>
    <x v="4"/>
    <x v="2"/>
    <x v="2"/>
    <x v="4"/>
    <x v="0"/>
    <n v="1"/>
    <x v="0"/>
  </r>
  <r>
    <s v="YV0cwLtc"/>
    <x v="220"/>
    <x v="322"/>
    <x v="8"/>
    <x v="3"/>
    <x v="10"/>
    <x v="2"/>
    <x v="1"/>
    <x v="1"/>
    <x v="50"/>
    <x v="2"/>
    <n v="0"/>
    <x v="1"/>
  </r>
  <r>
    <s v="KqdwzxFX"/>
    <x v="815"/>
    <x v="712"/>
    <x v="16"/>
    <x v="1"/>
    <x v="72"/>
    <x v="3"/>
    <x v="2"/>
    <x v="1"/>
    <x v="116"/>
    <x v="10"/>
    <n v="0"/>
    <x v="2"/>
  </r>
  <r>
    <s v="2A8bBmMT"/>
    <x v="243"/>
    <x v="830"/>
    <x v="0"/>
    <x v="6"/>
    <x v="60"/>
    <x v="0"/>
    <x v="1"/>
    <x v="2"/>
    <x v="50"/>
    <x v="2"/>
    <n v="0"/>
    <x v="1"/>
  </r>
  <r>
    <s v="04D73YsG"/>
    <x v="857"/>
    <x v="730"/>
    <x v="94"/>
    <x v="6"/>
    <x v="21"/>
    <x v="6"/>
    <x v="0"/>
    <x v="7"/>
    <x v="6"/>
    <x v="0"/>
    <n v="1"/>
    <x v="6"/>
  </r>
  <r>
    <s v="6kIJ7aZq"/>
    <x v="38"/>
    <x v="1648"/>
    <x v="94"/>
    <x v="3"/>
    <x v="62"/>
    <x v="0"/>
    <x v="3"/>
    <x v="9"/>
    <x v="82"/>
    <x v="0"/>
    <n v="3"/>
    <x v="3"/>
  </r>
  <r>
    <s v="KVnhIPQC"/>
    <x v="528"/>
    <x v="613"/>
    <x v="36"/>
    <x v="4"/>
    <x v="24"/>
    <x v="4"/>
    <x v="2"/>
    <x v="3"/>
    <x v="64"/>
    <x v="6"/>
    <n v="1"/>
    <x v="9"/>
  </r>
  <r>
    <s v="C0FZOeC6"/>
    <x v="724"/>
    <x v="65"/>
    <x v="269"/>
    <x v="5"/>
    <x v="13"/>
    <x v="3"/>
    <x v="2"/>
    <x v="1"/>
    <x v="87"/>
    <x v="4"/>
    <n v="2"/>
    <x v="2"/>
  </r>
  <r>
    <s v="YfamXSrB"/>
    <x v="63"/>
    <x v="536"/>
    <x v="39"/>
    <x v="1"/>
    <x v="98"/>
    <x v="3"/>
    <x v="1"/>
    <x v="1"/>
    <x v="6"/>
    <x v="6"/>
    <n v="0"/>
    <x v="0"/>
  </r>
  <r>
    <s v="FlemGLR2"/>
    <x v="318"/>
    <x v="646"/>
    <x v="87"/>
    <x v="1"/>
    <x v="59"/>
    <x v="5"/>
    <x v="0"/>
    <x v="1"/>
    <x v="105"/>
    <x v="0"/>
    <n v="1"/>
    <x v="0"/>
  </r>
  <r>
    <s v="1Bq2xmgk"/>
    <x v="1073"/>
    <x v="659"/>
    <x v="71"/>
    <x v="6"/>
    <x v="76"/>
    <x v="2"/>
    <x v="2"/>
    <x v="1"/>
    <x v="125"/>
    <x v="4"/>
    <n v="0"/>
    <x v="1"/>
  </r>
  <r>
    <s v="KEZlj07A"/>
    <x v="1013"/>
    <x v="480"/>
    <x v="1"/>
    <x v="3"/>
    <x v="143"/>
    <x v="0"/>
    <x v="2"/>
    <x v="0"/>
    <x v="99"/>
    <x v="0"/>
    <n v="0"/>
    <x v="2"/>
  </r>
  <r>
    <s v="m1kTxYhR"/>
    <x v="126"/>
    <x v="724"/>
    <x v="48"/>
    <x v="5"/>
    <x v="39"/>
    <x v="1"/>
    <x v="1"/>
    <x v="0"/>
    <x v="57"/>
    <x v="2"/>
    <n v="0"/>
    <x v="0"/>
  </r>
  <r>
    <s v="MJ4jfbYI"/>
    <x v="1258"/>
    <x v="328"/>
    <x v="143"/>
    <x v="3"/>
    <x v="13"/>
    <x v="4"/>
    <x v="3"/>
    <x v="1"/>
    <x v="59"/>
    <x v="4"/>
    <n v="3"/>
    <x v="3"/>
  </r>
  <r>
    <s v="8tUZ7eKm"/>
    <x v="596"/>
    <x v="354"/>
    <x v="169"/>
    <x v="7"/>
    <x v="59"/>
    <x v="6"/>
    <x v="2"/>
    <x v="8"/>
    <x v="85"/>
    <x v="6"/>
    <n v="2"/>
    <x v="4"/>
  </r>
  <r>
    <s v="T4GVK6Lq"/>
    <x v="1099"/>
    <x v="1296"/>
    <x v="176"/>
    <x v="5"/>
    <x v="26"/>
    <x v="0"/>
    <x v="2"/>
    <x v="1"/>
    <x v="99"/>
    <x v="0"/>
    <n v="0"/>
    <x v="3"/>
  </r>
  <r>
    <s v="cyIJqkm2"/>
    <x v="128"/>
    <x v="1279"/>
    <x v="159"/>
    <x v="1"/>
    <x v="16"/>
    <x v="2"/>
    <x v="1"/>
    <x v="2"/>
    <x v="94"/>
    <x v="2"/>
    <n v="0"/>
    <x v="1"/>
  </r>
  <r>
    <s v="T2J3kx7p"/>
    <x v="103"/>
    <x v="241"/>
    <x v="24"/>
    <x v="6"/>
    <x v="13"/>
    <x v="0"/>
    <x v="2"/>
    <x v="2"/>
    <x v="61"/>
    <x v="3"/>
    <n v="3"/>
    <x v="2"/>
  </r>
  <r>
    <s v="8KLjk2zI"/>
    <x v="425"/>
    <x v="507"/>
    <x v="16"/>
    <x v="0"/>
    <x v="97"/>
    <x v="3"/>
    <x v="2"/>
    <x v="2"/>
    <x v="90"/>
    <x v="2"/>
    <n v="1"/>
    <x v="1"/>
  </r>
  <r>
    <s v="CbYEudKi"/>
    <x v="198"/>
    <x v="301"/>
    <x v="96"/>
    <x v="4"/>
    <x v="32"/>
    <x v="6"/>
    <x v="2"/>
    <x v="4"/>
    <x v="2"/>
    <x v="5"/>
    <n v="1"/>
    <x v="2"/>
  </r>
  <r>
    <s v="c3w0pwn6"/>
    <x v="1368"/>
    <x v="1649"/>
    <x v="63"/>
    <x v="9"/>
    <x v="88"/>
    <x v="3"/>
    <x v="2"/>
    <x v="2"/>
    <x v="88"/>
    <x v="2"/>
    <n v="1"/>
    <x v="0"/>
  </r>
  <r>
    <s v="Nvrw0oKY"/>
    <x v="838"/>
    <x v="435"/>
    <x v="13"/>
    <x v="1"/>
    <x v="175"/>
    <x v="2"/>
    <x v="1"/>
    <x v="2"/>
    <x v="176"/>
    <x v="1"/>
    <n v="1"/>
    <x v="2"/>
  </r>
  <r>
    <s v="10hwTsyQ"/>
    <x v="146"/>
    <x v="801"/>
    <x v="23"/>
    <x v="3"/>
    <x v="139"/>
    <x v="1"/>
    <x v="2"/>
    <x v="4"/>
    <x v="69"/>
    <x v="0"/>
    <n v="0"/>
    <x v="2"/>
  </r>
  <r>
    <s v="eNDVn3HA"/>
    <x v="457"/>
    <x v="506"/>
    <x v="48"/>
    <x v="2"/>
    <x v="134"/>
    <x v="3"/>
    <x v="2"/>
    <x v="4"/>
    <x v="84"/>
    <x v="6"/>
    <n v="0"/>
    <x v="2"/>
  </r>
  <r>
    <s v="zNr1ZK2Y"/>
    <x v="123"/>
    <x v="516"/>
    <x v="54"/>
    <x v="3"/>
    <x v="103"/>
    <x v="4"/>
    <x v="3"/>
    <x v="3"/>
    <x v="54"/>
    <x v="7"/>
    <n v="1"/>
    <x v="5"/>
  </r>
  <r>
    <s v="q4cxV0MD"/>
    <x v="818"/>
    <x v="970"/>
    <x v="80"/>
    <x v="3"/>
    <x v="38"/>
    <x v="8"/>
    <x v="2"/>
    <x v="2"/>
    <x v="3"/>
    <x v="6"/>
    <n v="1"/>
    <x v="2"/>
  </r>
  <r>
    <s v="DPwu9kzU"/>
    <x v="901"/>
    <x v="1037"/>
    <x v="45"/>
    <x v="4"/>
    <x v="45"/>
    <x v="4"/>
    <x v="1"/>
    <x v="1"/>
    <x v="111"/>
    <x v="7"/>
    <n v="0"/>
    <x v="2"/>
  </r>
  <r>
    <s v="kJTm2Wn5"/>
    <x v="6"/>
    <x v="960"/>
    <x v="24"/>
    <x v="6"/>
    <x v="90"/>
    <x v="2"/>
    <x v="2"/>
    <x v="2"/>
    <x v="75"/>
    <x v="2"/>
    <n v="0"/>
    <x v="0"/>
  </r>
  <r>
    <s v="XzvySNKb"/>
    <x v="1106"/>
    <x v="518"/>
    <x v="42"/>
    <x v="0"/>
    <x v="117"/>
    <x v="1"/>
    <x v="1"/>
    <x v="0"/>
    <x v="56"/>
    <x v="0"/>
    <n v="0"/>
    <x v="0"/>
  </r>
  <r>
    <s v="z3XWUD1o"/>
    <x v="754"/>
    <x v="372"/>
    <x v="284"/>
    <x v="11"/>
    <x v="145"/>
    <x v="0"/>
    <x v="2"/>
    <x v="3"/>
    <x v="139"/>
    <x v="0"/>
    <n v="0"/>
    <x v="2"/>
  </r>
  <r>
    <s v="bdqlwPKv"/>
    <x v="564"/>
    <x v="518"/>
    <x v="131"/>
    <x v="5"/>
    <x v="122"/>
    <x v="4"/>
    <x v="0"/>
    <x v="1"/>
    <x v="188"/>
    <x v="4"/>
    <n v="0"/>
    <x v="3"/>
  </r>
  <r>
    <s v="X0w8gCF8"/>
    <x v="564"/>
    <x v="494"/>
    <x v="24"/>
    <x v="6"/>
    <x v="121"/>
    <x v="5"/>
    <x v="2"/>
    <x v="8"/>
    <x v="114"/>
    <x v="0"/>
    <n v="1"/>
    <x v="9"/>
  </r>
  <r>
    <s v="hqkIZlCR"/>
    <x v="445"/>
    <x v="565"/>
    <x v="131"/>
    <x v="2"/>
    <x v="109"/>
    <x v="1"/>
    <x v="2"/>
    <x v="3"/>
    <x v="67"/>
    <x v="0"/>
    <n v="0"/>
    <x v="3"/>
  </r>
  <r>
    <s v="OQKTjvaU"/>
    <x v="593"/>
    <x v="688"/>
    <x v="37"/>
    <x v="4"/>
    <x v="128"/>
    <x v="2"/>
    <x v="1"/>
    <x v="4"/>
    <x v="44"/>
    <x v="4"/>
    <n v="1"/>
    <x v="3"/>
  </r>
  <r>
    <s v="AGNdQYsr"/>
    <x v="661"/>
    <x v="982"/>
    <x v="20"/>
    <x v="4"/>
    <x v="103"/>
    <x v="5"/>
    <x v="0"/>
    <x v="2"/>
    <x v="155"/>
    <x v="4"/>
    <n v="1"/>
    <x v="6"/>
  </r>
  <r>
    <s v="0BoIg3iG"/>
    <x v="538"/>
    <x v="393"/>
    <x v="36"/>
    <x v="4"/>
    <x v="14"/>
    <x v="3"/>
    <x v="6"/>
    <x v="4"/>
    <x v="15"/>
    <x v="4"/>
    <n v="4"/>
    <x v="5"/>
  </r>
  <r>
    <s v="pJ2yj1eo"/>
    <x v="1202"/>
    <x v="773"/>
    <x v="20"/>
    <x v="4"/>
    <x v="89"/>
    <x v="4"/>
    <x v="1"/>
    <x v="0"/>
    <x v="26"/>
    <x v="7"/>
    <n v="1"/>
    <x v="0"/>
  </r>
  <r>
    <s v="p332ROfl"/>
    <x v="852"/>
    <x v="382"/>
    <x v="21"/>
    <x v="0"/>
    <x v="13"/>
    <x v="5"/>
    <x v="2"/>
    <x v="1"/>
    <x v="110"/>
    <x v="6"/>
    <n v="3"/>
    <x v="2"/>
  </r>
  <r>
    <s v="Djp7pkMH"/>
    <x v="841"/>
    <x v="831"/>
    <x v="20"/>
    <x v="1"/>
    <x v="49"/>
    <x v="4"/>
    <x v="4"/>
    <x v="4"/>
    <x v="76"/>
    <x v="5"/>
    <n v="0"/>
    <x v="2"/>
  </r>
  <r>
    <s v="X351OPEs"/>
    <x v="718"/>
    <x v="476"/>
    <x v="20"/>
    <x v="1"/>
    <x v="81"/>
    <x v="1"/>
    <x v="1"/>
    <x v="0"/>
    <x v="80"/>
    <x v="4"/>
    <n v="0"/>
    <x v="0"/>
  </r>
  <r>
    <s v="z6fjqJJv"/>
    <x v="381"/>
    <x v="827"/>
    <x v="107"/>
    <x v="3"/>
    <x v="34"/>
    <x v="4"/>
    <x v="2"/>
    <x v="7"/>
    <x v="38"/>
    <x v="5"/>
    <n v="5"/>
    <x v="4"/>
  </r>
  <r>
    <s v="tyBuPUDm"/>
    <x v="851"/>
    <x v="263"/>
    <x v="104"/>
    <x v="1"/>
    <x v="179"/>
    <x v="4"/>
    <x v="0"/>
    <x v="8"/>
    <x v="120"/>
    <x v="3"/>
    <n v="0"/>
    <x v="3"/>
  </r>
  <r>
    <s v="1E37B4gr"/>
    <x v="255"/>
    <x v="564"/>
    <x v="36"/>
    <x v="4"/>
    <x v="193"/>
    <x v="6"/>
    <x v="5"/>
    <x v="10"/>
    <x v="197"/>
    <x v="3"/>
    <n v="4"/>
    <x v="8"/>
  </r>
  <r>
    <s v="D25JDTwF"/>
    <x v="534"/>
    <x v="1154"/>
    <x v="48"/>
    <x v="7"/>
    <x v="19"/>
    <x v="2"/>
    <x v="0"/>
    <x v="4"/>
    <x v="102"/>
    <x v="4"/>
    <n v="0"/>
    <x v="1"/>
  </r>
  <r>
    <s v="UgjeXTov"/>
    <x v="276"/>
    <x v="766"/>
    <x v="271"/>
    <x v="15"/>
    <x v="114"/>
    <x v="4"/>
    <x v="0"/>
    <x v="2"/>
    <x v="4"/>
    <x v="0"/>
    <n v="2"/>
    <x v="2"/>
  </r>
  <r>
    <s v="US7H84W6"/>
    <x v="188"/>
    <x v="569"/>
    <x v="178"/>
    <x v="5"/>
    <x v="98"/>
    <x v="3"/>
    <x v="4"/>
    <x v="1"/>
    <x v="39"/>
    <x v="5"/>
    <n v="0"/>
    <x v="1"/>
  </r>
  <r>
    <s v="mRfBxGid"/>
    <x v="7"/>
    <x v="1317"/>
    <x v="303"/>
    <x v="10"/>
    <x v="51"/>
    <x v="2"/>
    <x v="1"/>
    <x v="1"/>
    <x v="36"/>
    <x v="6"/>
    <n v="0"/>
    <x v="3"/>
  </r>
  <r>
    <s v="LD9l6aPO"/>
    <x v="798"/>
    <x v="948"/>
    <x v="292"/>
    <x v="1"/>
    <x v="172"/>
    <x v="5"/>
    <x v="0"/>
    <x v="3"/>
    <x v="180"/>
    <x v="7"/>
    <n v="2"/>
    <x v="5"/>
  </r>
  <r>
    <s v="gSXssWqS"/>
    <x v="116"/>
    <x v="1007"/>
    <x v="229"/>
    <x v="7"/>
    <x v="57"/>
    <x v="1"/>
    <x v="1"/>
    <x v="0"/>
    <x v="58"/>
    <x v="2"/>
    <n v="0"/>
    <x v="0"/>
  </r>
  <r>
    <s v="72dz51uz"/>
    <x v="957"/>
    <x v="546"/>
    <x v="226"/>
    <x v="11"/>
    <x v="79"/>
    <x v="1"/>
    <x v="1"/>
    <x v="0"/>
    <x v="14"/>
    <x v="4"/>
    <n v="0"/>
    <x v="0"/>
  </r>
  <r>
    <s v="cwRLf4rG"/>
    <x v="1394"/>
    <x v="18"/>
    <x v="218"/>
    <x v="6"/>
    <x v="87"/>
    <x v="3"/>
    <x v="2"/>
    <x v="0"/>
    <x v="40"/>
    <x v="8"/>
    <n v="2"/>
    <x v="1"/>
  </r>
  <r>
    <s v="nAaHl7Nh"/>
    <x v="1054"/>
    <x v="685"/>
    <x v="262"/>
    <x v="7"/>
    <x v="27"/>
    <x v="5"/>
    <x v="0"/>
    <x v="3"/>
    <x v="80"/>
    <x v="7"/>
    <n v="3"/>
    <x v="4"/>
  </r>
  <r>
    <s v="2OyDPHv8"/>
    <x v="778"/>
    <x v="452"/>
    <x v="87"/>
    <x v="6"/>
    <x v="139"/>
    <x v="0"/>
    <x v="0"/>
    <x v="1"/>
    <x v="135"/>
    <x v="5"/>
    <n v="3"/>
    <x v="2"/>
  </r>
  <r>
    <s v="6zUDJ62z"/>
    <x v="826"/>
    <x v="1066"/>
    <x v="44"/>
    <x v="8"/>
    <x v="16"/>
    <x v="1"/>
    <x v="2"/>
    <x v="3"/>
    <x v="13"/>
    <x v="4"/>
    <n v="3"/>
    <x v="5"/>
  </r>
  <r>
    <s v="l3Im2p8V"/>
    <x v="1629"/>
    <x v="418"/>
    <x v="214"/>
    <x v="2"/>
    <x v="25"/>
    <x v="0"/>
    <x v="1"/>
    <x v="1"/>
    <x v="20"/>
    <x v="0"/>
    <n v="0"/>
    <x v="1"/>
  </r>
  <r>
    <s v="sIHUQNjP"/>
    <x v="1629"/>
    <x v="202"/>
    <x v="148"/>
    <x v="4"/>
    <x v="76"/>
    <x v="2"/>
    <x v="0"/>
    <x v="1"/>
    <x v="163"/>
    <x v="1"/>
    <n v="0"/>
    <x v="1"/>
  </r>
  <r>
    <s v="FUAE3rNz"/>
    <x v="1516"/>
    <x v="11"/>
    <x v="115"/>
    <x v="14"/>
    <x v="75"/>
    <x v="2"/>
    <x v="1"/>
    <x v="0"/>
    <x v="60"/>
    <x v="2"/>
    <n v="1"/>
    <x v="0"/>
  </r>
  <r>
    <s v="diUITTsS"/>
    <x v="1310"/>
    <x v="384"/>
    <x v="85"/>
    <x v="7"/>
    <x v="7"/>
    <x v="1"/>
    <x v="1"/>
    <x v="0"/>
    <x v="49"/>
    <x v="1"/>
    <n v="1"/>
    <x v="0"/>
  </r>
  <r>
    <s v="hsX25k5S"/>
    <x v="297"/>
    <x v="222"/>
    <x v="63"/>
    <x v="9"/>
    <x v="16"/>
    <x v="2"/>
    <x v="1"/>
    <x v="2"/>
    <x v="115"/>
    <x v="2"/>
    <n v="0"/>
    <x v="1"/>
  </r>
  <r>
    <s v="lMu0jary"/>
    <x v="335"/>
    <x v="426"/>
    <x v="355"/>
    <x v="11"/>
    <x v="58"/>
    <x v="1"/>
    <x v="1"/>
    <x v="0"/>
    <x v="108"/>
    <x v="0"/>
    <n v="1"/>
    <x v="0"/>
  </r>
  <r>
    <s v="KIzR4Csd"/>
    <x v="378"/>
    <x v="1385"/>
    <x v="207"/>
    <x v="14"/>
    <x v="58"/>
    <x v="1"/>
    <x v="1"/>
    <x v="0"/>
    <x v="26"/>
    <x v="2"/>
    <n v="0"/>
    <x v="0"/>
  </r>
  <r>
    <s v="yHbqOXGv"/>
    <x v="111"/>
    <x v="742"/>
    <x v="118"/>
    <x v="14"/>
    <x v="39"/>
    <x v="0"/>
    <x v="1"/>
    <x v="1"/>
    <x v="52"/>
    <x v="4"/>
    <n v="3"/>
    <x v="0"/>
  </r>
  <r>
    <s v="xLTZVEP2"/>
    <x v="660"/>
    <x v="841"/>
    <x v="94"/>
    <x v="0"/>
    <x v="33"/>
    <x v="5"/>
    <x v="2"/>
    <x v="1"/>
    <x v="108"/>
    <x v="0"/>
    <n v="1"/>
    <x v="3"/>
  </r>
  <r>
    <s v="ePUwm8Ii"/>
    <x v="580"/>
    <x v="61"/>
    <x v="43"/>
    <x v="3"/>
    <x v="24"/>
    <x v="0"/>
    <x v="2"/>
    <x v="1"/>
    <x v="120"/>
    <x v="0"/>
    <n v="1"/>
    <x v="3"/>
  </r>
  <r>
    <s v="Po4gpSbR"/>
    <x v="1293"/>
    <x v="84"/>
    <x v="219"/>
    <x v="7"/>
    <x v="26"/>
    <x v="7"/>
    <x v="2"/>
    <x v="0"/>
    <x v="102"/>
    <x v="5"/>
    <n v="1"/>
    <x v="1"/>
  </r>
  <r>
    <s v="sXMNNRYZ"/>
    <x v="861"/>
    <x v="56"/>
    <x v="71"/>
    <x v="6"/>
    <x v="47"/>
    <x v="4"/>
    <x v="2"/>
    <x v="1"/>
    <x v="7"/>
    <x v="5"/>
    <n v="1"/>
    <x v="0"/>
  </r>
  <r>
    <s v="cPwKfCFA"/>
    <x v="1025"/>
    <x v="1153"/>
    <x v="20"/>
    <x v="1"/>
    <x v="2"/>
    <x v="1"/>
    <x v="1"/>
    <x v="0"/>
    <x v="13"/>
    <x v="2"/>
    <n v="1"/>
    <x v="0"/>
  </r>
  <r>
    <s v="cKRtNzBU"/>
    <x v="1630"/>
    <x v="1123"/>
    <x v="0"/>
    <x v="6"/>
    <x v="34"/>
    <x v="1"/>
    <x v="1"/>
    <x v="1"/>
    <x v="214"/>
    <x v="1"/>
    <n v="0"/>
    <x v="1"/>
  </r>
  <r>
    <s v="YPs5mES9"/>
    <x v="771"/>
    <x v="445"/>
    <x v="25"/>
    <x v="4"/>
    <x v="97"/>
    <x v="1"/>
    <x v="2"/>
    <x v="1"/>
    <x v="106"/>
    <x v="2"/>
    <n v="0"/>
    <x v="3"/>
  </r>
  <r>
    <s v="bAKIuHga"/>
    <x v="1197"/>
    <x v="890"/>
    <x v="42"/>
    <x v="0"/>
    <x v="101"/>
    <x v="0"/>
    <x v="2"/>
    <x v="2"/>
    <x v="74"/>
    <x v="3"/>
    <n v="3"/>
    <x v="3"/>
  </r>
  <r>
    <s v="WP5BnVUU"/>
    <x v="73"/>
    <x v="168"/>
    <x v="279"/>
    <x v="16"/>
    <x v="30"/>
    <x v="5"/>
    <x v="2"/>
    <x v="1"/>
    <x v="4"/>
    <x v="3"/>
    <n v="0"/>
    <x v="3"/>
  </r>
  <r>
    <s v="uWVoT53m"/>
    <x v="759"/>
    <x v="1511"/>
    <x v="63"/>
    <x v="3"/>
    <x v="150"/>
    <x v="1"/>
    <x v="1"/>
    <x v="0"/>
    <x v="65"/>
    <x v="2"/>
    <n v="0"/>
    <x v="1"/>
  </r>
  <r>
    <s v="8w5h7deH"/>
    <x v="1095"/>
    <x v="404"/>
    <x v="63"/>
    <x v="9"/>
    <x v="45"/>
    <x v="3"/>
    <x v="1"/>
    <x v="0"/>
    <x v="112"/>
    <x v="6"/>
    <n v="0"/>
    <x v="1"/>
  </r>
  <r>
    <s v="LtSXNdvA"/>
    <x v="456"/>
    <x v="11"/>
    <x v="110"/>
    <x v="0"/>
    <x v="143"/>
    <x v="5"/>
    <x v="1"/>
    <x v="1"/>
    <x v="1"/>
    <x v="2"/>
    <n v="0"/>
    <x v="1"/>
  </r>
  <r>
    <s v="gqLfc59H"/>
    <x v="344"/>
    <x v="993"/>
    <x v="111"/>
    <x v="7"/>
    <x v="28"/>
    <x v="3"/>
    <x v="1"/>
    <x v="4"/>
    <x v="60"/>
    <x v="2"/>
    <n v="0"/>
    <x v="2"/>
  </r>
  <r>
    <s v="l6lJNkra"/>
    <x v="1540"/>
    <x v="1041"/>
    <x v="72"/>
    <x v="7"/>
    <x v="25"/>
    <x v="1"/>
    <x v="1"/>
    <x v="1"/>
    <x v="62"/>
    <x v="2"/>
    <n v="0"/>
    <x v="0"/>
  </r>
  <r>
    <s v="AaDW8c7E"/>
    <x v="773"/>
    <x v="611"/>
    <x v="63"/>
    <x v="9"/>
    <x v="116"/>
    <x v="2"/>
    <x v="2"/>
    <x v="1"/>
    <x v="11"/>
    <x v="3"/>
    <n v="2"/>
    <x v="0"/>
  </r>
  <r>
    <s v="uaXc1OTZ"/>
    <x v="295"/>
    <x v="865"/>
    <x v="63"/>
    <x v="9"/>
    <x v="29"/>
    <x v="2"/>
    <x v="1"/>
    <x v="0"/>
    <x v="12"/>
    <x v="6"/>
    <n v="0"/>
    <x v="0"/>
  </r>
  <r>
    <s v="XJTgUJPP"/>
    <x v="931"/>
    <x v="383"/>
    <x v="45"/>
    <x v="0"/>
    <x v="106"/>
    <x v="3"/>
    <x v="2"/>
    <x v="1"/>
    <x v="118"/>
    <x v="6"/>
    <n v="0"/>
    <x v="0"/>
  </r>
  <r>
    <s v="khpJaEQw"/>
    <x v="333"/>
    <x v="1173"/>
    <x v="107"/>
    <x v="3"/>
    <x v="72"/>
    <x v="2"/>
    <x v="1"/>
    <x v="1"/>
    <x v="1"/>
    <x v="1"/>
    <n v="0"/>
    <x v="1"/>
  </r>
  <r>
    <s v="ZIOcWQ3q"/>
    <x v="1113"/>
    <x v="1650"/>
    <x v="133"/>
    <x v="2"/>
    <x v="16"/>
    <x v="5"/>
    <x v="1"/>
    <x v="1"/>
    <x v="58"/>
    <x v="1"/>
    <n v="0"/>
    <x v="1"/>
  </r>
  <r>
    <s v="g4XwUpBM"/>
    <x v="352"/>
    <x v="1149"/>
    <x v="17"/>
    <x v="6"/>
    <x v="33"/>
    <x v="2"/>
    <x v="2"/>
    <x v="1"/>
    <x v="86"/>
    <x v="1"/>
    <n v="0"/>
    <x v="1"/>
  </r>
  <r>
    <s v="U8EKcOiM"/>
    <x v="891"/>
    <x v="537"/>
    <x v="33"/>
    <x v="12"/>
    <x v="74"/>
    <x v="1"/>
    <x v="1"/>
    <x v="0"/>
    <x v="131"/>
    <x v="2"/>
    <n v="0"/>
    <x v="1"/>
  </r>
  <r>
    <s v="LflB7iYy"/>
    <x v="1631"/>
    <x v="905"/>
    <x v="33"/>
    <x v="2"/>
    <x v="81"/>
    <x v="0"/>
    <x v="1"/>
    <x v="0"/>
    <x v="107"/>
    <x v="2"/>
    <n v="2"/>
    <x v="2"/>
  </r>
  <r>
    <s v="40JY0X0H"/>
    <x v="31"/>
    <x v="1506"/>
    <x v="44"/>
    <x v="11"/>
    <x v="17"/>
    <x v="4"/>
    <x v="1"/>
    <x v="2"/>
    <x v="66"/>
    <x v="1"/>
    <n v="0"/>
    <x v="1"/>
  </r>
  <r>
    <s v="MRNFtNlP"/>
    <x v="1127"/>
    <x v="298"/>
    <x v="181"/>
    <x v="2"/>
    <x v="80"/>
    <x v="0"/>
    <x v="1"/>
    <x v="2"/>
    <x v="15"/>
    <x v="4"/>
    <n v="0"/>
    <x v="0"/>
  </r>
  <r>
    <s v="XoEag05X"/>
    <x v="5"/>
    <x v="480"/>
    <x v="254"/>
    <x v="5"/>
    <x v="6"/>
    <x v="4"/>
    <x v="3"/>
    <x v="1"/>
    <x v="30"/>
    <x v="7"/>
    <n v="1"/>
    <x v="2"/>
  </r>
  <r>
    <s v="ITluCTKA"/>
    <x v="449"/>
    <x v="109"/>
    <x v="10"/>
    <x v="6"/>
    <x v="84"/>
    <x v="4"/>
    <x v="2"/>
    <x v="1"/>
    <x v="55"/>
    <x v="6"/>
    <n v="2"/>
    <x v="2"/>
  </r>
  <r>
    <s v="VCOufYzt"/>
    <x v="6"/>
    <x v="208"/>
    <x v="20"/>
    <x v="4"/>
    <x v="50"/>
    <x v="6"/>
    <x v="0"/>
    <x v="3"/>
    <x v="8"/>
    <x v="3"/>
    <n v="1"/>
    <x v="4"/>
  </r>
  <r>
    <s v="aVEjvUf3"/>
    <x v="83"/>
    <x v="482"/>
    <x v="6"/>
    <x v="1"/>
    <x v="28"/>
    <x v="3"/>
    <x v="2"/>
    <x v="1"/>
    <x v="92"/>
    <x v="4"/>
    <n v="2"/>
    <x v="3"/>
  </r>
  <r>
    <s v="nghxikdD"/>
    <x v="157"/>
    <x v="296"/>
    <x v="229"/>
    <x v="7"/>
    <x v="52"/>
    <x v="3"/>
    <x v="0"/>
    <x v="7"/>
    <x v="45"/>
    <x v="12"/>
    <n v="0"/>
    <x v="9"/>
  </r>
  <r>
    <s v="Ga0UVlx4"/>
    <x v="540"/>
    <x v="288"/>
    <x v="42"/>
    <x v="1"/>
    <x v="84"/>
    <x v="1"/>
    <x v="1"/>
    <x v="0"/>
    <x v="51"/>
    <x v="6"/>
    <n v="0"/>
    <x v="0"/>
  </r>
  <r>
    <s v="xk0SjHJR"/>
    <x v="423"/>
    <x v="716"/>
    <x v="10"/>
    <x v="6"/>
    <x v="129"/>
    <x v="6"/>
    <x v="1"/>
    <x v="4"/>
    <x v="87"/>
    <x v="7"/>
    <n v="3"/>
    <x v="2"/>
  </r>
  <r>
    <s v="1ZvfLJKO"/>
    <x v="851"/>
    <x v="0"/>
    <x v="74"/>
    <x v="0"/>
    <x v="20"/>
    <x v="4"/>
    <x v="2"/>
    <x v="0"/>
    <x v="42"/>
    <x v="7"/>
    <n v="2"/>
    <x v="0"/>
  </r>
  <r>
    <s v="66Aq2yOP"/>
    <x v="478"/>
    <x v="1441"/>
    <x v="63"/>
    <x v="9"/>
    <x v="104"/>
    <x v="4"/>
    <x v="1"/>
    <x v="3"/>
    <x v="3"/>
    <x v="6"/>
    <n v="0"/>
    <x v="3"/>
  </r>
  <r>
    <s v="rk4DxJ2w"/>
    <x v="1293"/>
    <x v="198"/>
    <x v="13"/>
    <x v="11"/>
    <x v="112"/>
    <x v="7"/>
    <x v="6"/>
    <x v="3"/>
    <x v="211"/>
    <x v="6"/>
    <n v="3"/>
    <x v="6"/>
  </r>
  <r>
    <s v="btE5xe8p"/>
    <x v="1133"/>
    <x v="580"/>
    <x v="178"/>
    <x v="2"/>
    <x v="47"/>
    <x v="1"/>
    <x v="1"/>
    <x v="4"/>
    <x v="46"/>
    <x v="4"/>
    <n v="0"/>
    <x v="3"/>
  </r>
  <r>
    <s v="KqTwgzyE"/>
    <x v="792"/>
    <x v="572"/>
    <x v="79"/>
    <x v="6"/>
    <x v="62"/>
    <x v="0"/>
    <x v="2"/>
    <x v="1"/>
    <x v="62"/>
    <x v="2"/>
    <n v="0"/>
    <x v="1"/>
  </r>
  <r>
    <s v="WFVI719Q"/>
    <x v="623"/>
    <x v="841"/>
    <x v="0"/>
    <x v="6"/>
    <x v="64"/>
    <x v="6"/>
    <x v="2"/>
    <x v="1"/>
    <x v="87"/>
    <x v="5"/>
    <n v="3"/>
    <x v="3"/>
  </r>
  <r>
    <s v="9heqa7dg"/>
    <x v="872"/>
    <x v="843"/>
    <x v="0"/>
    <x v="6"/>
    <x v="160"/>
    <x v="3"/>
    <x v="0"/>
    <x v="4"/>
    <x v="56"/>
    <x v="2"/>
    <n v="1"/>
    <x v="2"/>
  </r>
  <r>
    <s v="uWVzdroW"/>
    <x v="820"/>
    <x v="256"/>
    <x v="5"/>
    <x v="3"/>
    <x v="23"/>
    <x v="3"/>
    <x v="4"/>
    <x v="1"/>
    <x v="3"/>
    <x v="0"/>
    <n v="0"/>
    <x v="2"/>
  </r>
  <r>
    <s v="9sNCtpCm"/>
    <x v="485"/>
    <x v="103"/>
    <x v="156"/>
    <x v="0"/>
    <x v="27"/>
    <x v="4"/>
    <x v="4"/>
    <x v="2"/>
    <x v="105"/>
    <x v="2"/>
    <n v="3"/>
    <x v="1"/>
  </r>
  <r>
    <s v="LzR3YRoA"/>
    <x v="25"/>
    <x v="1651"/>
    <x v="42"/>
    <x v="3"/>
    <x v="118"/>
    <x v="2"/>
    <x v="2"/>
    <x v="2"/>
    <x v="85"/>
    <x v="4"/>
    <n v="1"/>
    <x v="0"/>
  </r>
  <r>
    <s v="dcQKh1x4"/>
    <x v="1200"/>
    <x v="81"/>
    <x v="64"/>
    <x v="7"/>
    <x v="160"/>
    <x v="2"/>
    <x v="2"/>
    <x v="4"/>
    <x v="59"/>
    <x v="4"/>
    <n v="1"/>
    <x v="0"/>
  </r>
  <r>
    <s v="ATtGY0KU"/>
    <x v="667"/>
    <x v="620"/>
    <x v="20"/>
    <x v="4"/>
    <x v="168"/>
    <x v="6"/>
    <x v="3"/>
    <x v="7"/>
    <x v="162"/>
    <x v="6"/>
    <n v="4"/>
    <x v="8"/>
  </r>
  <r>
    <s v="0902enYq"/>
    <x v="392"/>
    <x v="698"/>
    <x v="1"/>
    <x v="2"/>
    <x v="9"/>
    <x v="0"/>
    <x v="2"/>
    <x v="1"/>
    <x v="96"/>
    <x v="2"/>
    <n v="0"/>
    <x v="0"/>
  </r>
  <r>
    <s v="OtLCnuZn"/>
    <x v="588"/>
    <x v="1013"/>
    <x v="37"/>
    <x v="4"/>
    <x v="50"/>
    <x v="0"/>
    <x v="2"/>
    <x v="1"/>
    <x v="107"/>
    <x v="6"/>
    <n v="0"/>
    <x v="2"/>
  </r>
  <r>
    <s v="RvF7G6AP"/>
    <x v="497"/>
    <x v="281"/>
    <x v="115"/>
    <x v="8"/>
    <x v="215"/>
    <x v="2"/>
    <x v="0"/>
    <x v="4"/>
    <x v="172"/>
    <x v="2"/>
    <n v="2"/>
    <x v="5"/>
  </r>
  <r>
    <s v="SUNbQtC6"/>
    <x v="496"/>
    <x v="467"/>
    <x v="94"/>
    <x v="0"/>
    <x v="31"/>
    <x v="2"/>
    <x v="1"/>
    <x v="0"/>
    <x v="12"/>
    <x v="5"/>
    <n v="1"/>
    <x v="1"/>
  </r>
  <r>
    <s v="Kx2feQOG"/>
    <x v="1482"/>
    <x v="1445"/>
    <x v="62"/>
    <x v="0"/>
    <x v="30"/>
    <x v="0"/>
    <x v="1"/>
    <x v="1"/>
    <x v="7"/>
    <x v="4"/>
    <n v="1"/>
    <x v="2"/>
  </r>
  <r>
    <s v="VS0KoQiA"/>
    <x v="259"/>
    <x v="124"/>
    <x v="94"/>
    <x v="0"/>
    <x v="72"/>
    <x v="1"/>
    <x v="1"/>
    <x v="1"/>
    <x v="41"/>
    <x v="2"/>
    <n v="0"/>
    <x v="2"/>
  </r>
  <r>
    <s v="6m24jasx"/>
    <x v="1021"/>
    <x v="1509"/>
    <x v="94"/>
    <x v="0"/>
    <x v="73"/>
    <x v="0"/>
    <x v="1"/>
    <x v="0"/>
    <x v="111"/>
    <x v="6"/>
    <n v="2"/>
    <x v="1"/>
  </r>
  <r>
    <s v="q2sNwwdE"/>
    <x v="651"/>
    <x v="1030"/>
    <x v="3"/>
    <x v="1"/>
    <x v="81"/>
    <x v="3"/>
    <x v="1"/>
    <x v="0"/>
    <x v="63"/>
    <x v="1"/>
    <n v="0"/>
    <x v="1"/>
  </r>
  <r>
    <s v="8Bv3NwgP"/>
    <x v="1540"/>
    <x v="812"/>
    <x v="52"/>
    <x v="1"/>
    <x v="27"/>
    <x v="7"/>
    <x v="2"/>
    <x v="1"/>
    <x v="116"/>
    <x v="7"/>
    <n v="2"/>
    <x v="2"/>
  </r>
  <r>
    <s v="XwhiprHC"/>
    <x v="825"/>
    <x v="1042"/>
    <x v="115"/>
    <x v="22"/>
    <x v="132"/>
    <x v="2"/>
    <x v="1"/>
    <x v="3"/>
    <x v="61"/>
    <x v="2"/>
    <n v="0"/>
    <x v="5"/>
  </r>
  <r>
    <s v="NZPA4x5j"/>
    <x v="13"/>
    <x v="1182"/>
    <x v="13"/>
    <x v="8"/>
    <x v="24"/>
    <x v="3"/>
    <x v="0"/>
    <x v="2"/>
    <x v="49"/>
    <x v="5"/>
    <n v="2"/>
    <x v="2"/>
  </r>
  <r>
    <s v="xDVw5lPy"/>
    <x v="967"/>
    <x v="836"/>
    <x v="24"/>
    <x v="6"/>
    <x v="30"/>
    <x v="2"/>
    <x v="2"/>
    <x v="0"/>
    <x v="59"/>
    <x v="0"/>
    <n v="1"/>
    <x v="2"/>
  </r>
  <r>
    <s v="9EJFthtN"/>
    <x v="672"/>
    <x v="646"/>
    <x v="23"/>
    <x v="1"/>
    <x v="49"/>
    <x v="5"/>
    <x v="3"/>
    <x v="2"/>
    <x v="111"/>
    <x v="3"/>
    <n v="1"/>
    <x v="1"/>
  </r>
  <r>
    <s v="GLwKNSre"/>
    <x v="1268"/>
    <x v="576"/>
    <x v="90"/>
    <x v="0"/>
    <x v="18"/>
    <x v="0"/>
    <x v="0"/>
    <x v="1"/>
    <x v="72"/>
    <x v="0"/>
    <n v="0"/>
    <x v="1"/>
  </r>
  <r>
    <s v="UALkkduP"/>
    <x v="1145"/>
    <x v="350"/>
    <x v="24"/>
    <x v="6"/>
    <x v="53"/>
    <x v="4"/>
    <x v="2"/>
    <x v="8"/>
    <x v="92"/>
    <x v="0"/>
    <n v="1"/>
    <x v="5"/>
  </r>
  <r>
    <s v="mmDWZRbP"/>
    <x v="462"/>
    <x v="1101"/>
    <x v="90"/>
    <x v="0"/>
    <x v="94"/>
    <x v="5"/>
    <x v="2"/>
    <x v="1"/>
    <x v="0"/>
    <x v="12"/>
    <n v="2"/>
    <x v="0"/>
  </r>
  <r>
    <s v="jUYxfo3b"/>
    <x v="66"/>
    <x v="110"/>
    <x v="24"/>
    <x v="6"/>
    <x v="32"/>
    <x v="1"/>
    <x v="0"/>
    <x v="4"/>
    <x v="85"/>
    <x v="1"/>
    <n v="2"/>
    <x v="2"/>
  </r>
  <r>
    <s v="KZ0MAH7c"/>
    <x v="74"/>
    <x v="110"/>
    <x v="38"/>
    <x v="3"/>
    <x v="93"/>
    <x v="3"/>
    <x v="0"/>
    <x v="1"/>
    <x v="31"/>
    <x v="4"/>
    <n v="0"/>
    <x v="1"/>
  </r>
  <r>
    <s v="UiaxHG2k"/>
    <x v="245"/>
    <x v="64"/>
    <x v="24"/>
    <x v="6"/>
    <x v="13"/>
    <x v="7"/>
    <x v="3"/>
    <x v="8"/>
    <x v="14"/>
    <x v="12"/>
    <n v="1"/>
    <x v="6"/>
  </r>
  <r>
    <s v="tmu82v4E"/>
    <x v="185"/>
    <x v="795"/>
    <x v="85"/>
    <x v="7"/>
    <x v="39"/>
    <x v="2"/>
    <x v="2"/>
    <x v="1"/>
    <x v="17"/>
    <x v="7"/>
    <n v="0"/>
    <x v="2"/>
  </r>
  <r>
    <s v="XmVLcvMj"/>
    <x v="312"/>
    <x v="525"/>
    <x v="40"/>
    <x v="3"/>
    <x v="101"/>
    <x v="7"/>
    <x v="1"/>
    <x v="2"/>
    <x v="113"/>
    <x v="4"/>
    <n v="0"/>
    <x v="1"/>
  </r>
  <r>
    <s v="p0Wata8s"/>
    <x v="64"/>
    <x v="902"/>
    <x v="45"/>
    <x v="4"/>
    <x v="8"/>
    <x v="8"/>
    <x v="3"/>
    <x v="7"/>
    <x v="8"/>
    <x v="6"/>
    <n v="4"/>
    <x v="6"/>
  </r>
  <r>
    <s v="NewhL2XD"/>
    <x v="635"/>
    <x v="126"/>
    <x v="87"/>
    <x v="6"/>
    <x v="61"/>
    <x v="11"/>
    <x v="9"/>
    <x v="9"/>
    <x v="41"/>
    <x v="4"/>
    <n v="6"/>
    <x v="9"/>
  </r>
  <r>
    <s v="dpl2I44Y"/>
    <x v="466"/>
    <x v="575"/>
    <x v="77"/>
    <x v="0"/>
    <x v="44"/>
    <x v="5"/>
    <x v="0"/>
    <x v="1"/>
    <x v="93"/>
    <x v="2"/>
    <n v="0"/>
    <x v="0"/>
  </r>
  <r>
    <s v="gobQLGG5"/>
    <x v="630"/>
    <x v="393"/>
    <x v="0"/>
    <x v="6"/>
    <x v="36"/>
    <x v="7"/>
    <x v="3"/>
    <x v="4"/>
    <x v="40"/>
    <x v="10"/>
    <n v="2"/>
    <x v="0"/>
  </r>
  <r>
    <s v="OQom81w1"/>
    <x v="539"/>
    <x v="90"/>
    <x v="20"/>
    <x v="4"/>
    <x v="34"/>
    <x v="11"/>
    <x v="1"/>
    <x v="3"/>
    <x v="11"/>
    <x v="5"/>
    <n v="4"/>
    <x v="0"/>
  </r>
  <r>
    <s v="TgPwLKv8"/>
    <x v="1112"/>
    <x v="274"/>
    <x v="79"/>
    <x v="3"/>
    <x v="83"/>
    <x v="3"/>
    <x v="3"/>
    <x v="9"/>
    <x v="8"/>
    <x v="4"/>
    <n v="1"/>
    <x v="4"/>
  </r>
  <r>
    <s v="A87jKEIu"/>
    <x v="65"/>
    <x v="350"/>
    <x v="20"/>
    <x v="1"/>
    <x v="15"/>
    <x v="1"/>
    <x v="2"/>
    <x v="1"/>
    <x v="113"/>
    <x v="2"/>
    <n v="0"/>
    <x v="1"/>
  </r>
  <r>
    <s v="zRaTd54q"/>
    <x v="611"/>
    <x v="283"/>
    <x v="205"/>
    <x v="6"/>
    <x v="97"/>
    <x v="1"/>
    <x v="1"/>
    <x v="1"/>
    <x v="18"/>
    <x v="2"/>
    <n v="0"/>
    <x v="1"/>
  </r>
  <r>
    <s v="4jgl8PvF"/>
    <x v="716"/>
    <x v="761"/>
    <x v="110"/>
    <x v="1"/>
    <x v="213"/>
    <x v="2"/>
    <x v="1"/>
    <x v="2"/>
    <x v="25"/>
    <x v="1"/>
    <n v="0"/>
    <x v="2"/>
  </r>
  <r>
    <s v="my0dGcXT"/>
    <x v="1045"/>
    <x v="206"/>
    <x v="77"/>
    <x v="0"/>
    <x v="20"/>
    <x v="3"/>
    <x v="1"/>
    <x v="0"/>
    <x v="12"/>
    <x v="5"/>
    <n v="0"/>
    <x v="0"/>
  </r>
  <r>
    <s v="fQOsbLm8"/>
    <x v="76"/>
    <x v="17"/>
    <x v="21"/>
    <x v="6"/>
    <x v="1"/>
    <x v="0"/>
    <x v="2"/>
    <x v="4"/>
    <x v="19"/>
    <x v="6"/>
    <n v="3"/>
    <x v="0"/>
  </r>
  <r>
    <s v="RHXhUmxc"/>
    <x v="153"/>
    <x v="995"/>
    <x v="55"/>
    <x v="7"/>
    <x v="11"/>
    <x v="9"/>
    <x v="4"/>
    <x v="2"/>
    <x v="105"/>
    <x v="8"/>
    <n v="2"/>
    <x v="0"/>
  </r>
  <r>
    <s v="Os2AkcjY"/>
    <x v="845"/>
    <x v="805"/>
    <x v="81"/>
    <x v="2"/>
    <x v="89"/>
    <x v="0"/>
    <x v="1"/>
    <x v="0"/>
    <x v="60"/>
    <x v="5"/>
    <n v="1"/>
    <x v="2"/>
  </r>
  <r>
    <s v="bP7Sl1QE"/>
    <x v="523"/>
    <x v="350"/>
    <x v="1"/>
    <x v="2"/>
    <x v="60"/>
    <x v="2"/>
    <x v="2"/>
    <x v="1"/>
    <x v="32"/>
    <x v="1"/>
    <n v="0"/>
    <x v="1"/>
  </r>
  <r>
    <s v="gRG5DCoM"/>
    <x v="753"/>
    <x v="802"/>
    <x v="81"/>
    <x v="2"/>
    <x v="84"/>
    <x v="2"/>
    <x v="1"/>
    <x v="0"/>
    <x v="38"/>
    <x v="6"/>
    <n v="0"/>
    <x v="0"/>
  </r>
  <r>
    <s v="cyLknYvn"/>
    <x v="1032"/>
    <x v="854"/>
    <x v="55"/>
    <x v="7"/>
    <x v="101"/>
    <x v="0"/>
    <x v="1"/>
    <x v="2"/>
    <x v="43"/>
    <x v="2"/>
    <n v="0"/>
    <x v="1"/>
  </r>
  <r>
    <s v="XUXpZEI1"/>
    <x v="656"/>
    <x v="1009"/>
    <x v="67"/>
    <x v="0"/>
    <x v="12"/>
    <x v="4"/>
    <x v="1"/>
    <x v="2"/>
    <x v="38"/>
    <x v="7"/>
    <n v="3"/>
    <x v="3"/>
  </r>
  <r>
    <s v="bSTBZXgg"/>
    <x v="696"/>
    <x v="118"/>
    <x v="8"/>
    <x v="4"/>
    <x v="172"/>
    <x v="0"/>
    <x v="1"/>
    <x v="6"/>
    <x v="139"/>
    <x v="3"/>
    <n v="1"/>
    <x v="8"/>
  </r>
  <r>
    <s v="IC2Oqfux"/>
    <x v="388"/>
    <x v="790"/>
    <x v="10"/>
    <x v="6"/>
    <x v="27"/>
    <x v="4"/>
    <x v="2"/>
    <x v="1"/>
    <x v="65"/>
    <x v="0"/>
    <n v="0"/>
    <x v="1"/>
  </r>
  <r>
    <s v="WXAhyqw3"/>
    <x v="713"/>
    <x v="790"/>
    <x v="113"/>
    <x v="3"/>
    <x v="9"/>
    <x v="4"/>
    <x v="2"/>
    <x v="4"/>
    <x v="35"/>
    <x v="4"/>
    <n v="1"/>
    <x v="1"/>
  </r>
  <r>
    <s v="mgFGdMEk"/>
    <x v="677"/>
    <x v="534"/>
    <x v="80"/>
    <x v="0"/>
    <x v="101"/>
    <x v="4"/>
    <x v="2"/>
    <x v="1"/>
    <x v="115"/>
    <x v="2"/>
    <n v="0"/>
    <x v="1"/>
  </r>
  <r>
    <s v="DN5c74aT"/>
    <x v="38"/>
    <x v="121"/>
    <x v="45"/>
    <x v="4"/>
    <x v="75"/>
    <x v="2"/>
    <x v="1"/>
    <x v="0"/>
    <x v="12"/>
    <x v="0"/>
    <n v="1"/>
    <x v="0"/>
  </r>
  <r>
    <s v="oUbQfG1a"/>
    <x v="76"/>
    <x v="743"/>
    <x v="17"/>
    <x v="6"/>
    <x v="9"/>
    <x v="5"/>
    <x v="3"/>
    <x v="0"/>
    <x v="96"/>
    <x v="0"/>
    <n v="0"/>
    <x v="1"/>
  </r>
  <r>
    <s v="f7iBX6OV"/>
    <x v="657"/>
    <x v="532"/>
    <x v="66"/>
    <x v="2"/>
    <x v="25"/>
    <x v="7"/>
    <x v="2"/>
    <x v="1"/>
    <x v="115"/>
    <x v="0"/>
    <n v="1"/>
    <x v="1"/>
  </r>
  <r>
    <s v="KWH5dv1V"/>
    <x v="635"/>
    <x v="704"/>
    <x v="94"/>
    <x v="0"/>
    <x v="76"/>
    <x v="4"/>
    <x v="1"/>
    <x v="1"/>
    <x v="94"/>
    <x v="2"/>
    <n v="0"/>
    <x v="1"/>
  </r>
  <r>
    <s v="Ybw4h5Lb"/>
    <x v="1330"/>
    <x v="716"/>
    <x v="178"/>
    <x v="1"/>
    <x v="47"/>
    <x v="3"/>
    <x v="1"/>
    <x v="1"/>
    <x v="156"/>
    <x v="0"/>
    <n v="0"/>
    <x v="3"/>
  </r>
  <r>
    <s v="ADDp72nD"/>
    <x v="370"/>
    <x v="505"/>
    <x v="3"/>
    <x v="3"/>
    <x v="31"/>
    <x v="2"/>
    <x v="1"/>
    <x v="0"/>
    <x v="97"/>
    <x v="4"/>
    <n v="0"/>
    <x v="0"/>
  </r>
  <r>
    <s v="YXmmXLqb"/>
    <x v="1500"/>
    <x v="1436"/>
    <x v="42"/>
    <x v="0"/>
    <x v="18"/>
    <x v="2"/>
    <x v="0"/>
    <x v="8"/>
    <x v="75"/>
    <x v="4"/>
    <n v="2"/>
    <x v="5"/>
  </r>
  <r>
    <s v="45GpXz6Y"/>
    <x v="809"/>
    <x v="630"/>
    <x v="63"/>
    <x v="6"/>
    <x v="51"/>
    <x v="6"/>
    <x v="2"/>
    <x v="1"/>
    <x v="75"/>
    <x v="3"/>
    <n v="1"/>
    <x v="3"/>
  </r>
  <r>
    <s v="D7YCBAMc"/>
    <x v="384"/>
    <x v="1185"/>
    <x v="23"/>
    <x v="3"/>
    <x v="70"/>
    <x v="2"/>
    <x v="2"/>
    <x v="2"/>
    <x v="123"/>
    <x v="4"/>
    <n v="0"/>
    <x v="3"/>
  </r>
  <r>
    <s v="Fh0CuU3X"/>
    <x v="654"/>
    <x v="971"/>
    <x v="40"/>
    <x v="6"/>
    <x v="26"/>
    <x v="0"/>
    <x v="1"/>
    <x v="1"/>
    <x v="74"/>
    <x v="0"/>
    <n v="0"/>
    <x v="2"/>
  </r>
  <r>
    <s v="ryUFWx36"/>
    <x v="746"/>
    <x v="586"/>
    <x v="10"/>
    <x v="6"/>
    <x v="105"/>
    <x v="4"/>
    <x v="4"/>
    <x v="3"/>
    <x v="8"/>
    <x v="0"/>
    <n v="0"/>
    <x v="4"/>
  </r>
  <r>
    <s v="IMhcDIzH"/>
    <x v="1327"/>
    <x v="1384"/>
    <x v="23"/>
    <x v="3"/>
    <x v="47"/>
    <x v="5"/>
    <x v="2"/>
    <x v="1"/>
    <x v="156"/>
    <x v="6"/>
    <n v="0"/>
    <x v="3"/>
  </r>
  <r>
    <s v="JURzW7wm"/>
    <x v="903"/>
    <x v="1349"/>
    <x v="185"/>
    <x v="3"/>
    <x v="168"/>
    <x v="5"/>
    <x v="5"/>
    <x v="8"/>
    <x v="159"/>
    <x v="3"/>
    <n v="6"/>
    <x v="5"/>
  </r>
  <r>
    <s v="kHE4YvtF"/>
    <x v="1299"/>
    <x v="49"/>
    <x v="40"/>
    <x v="4"/>
    <x v="27"/>
    <x v="0"/>
    <x v="2"/>
    <x v="1"/>
    <x v="60"/>
    <x v="3"/>
    <n v="0"/>
    <x v="0"/>
  </r>
  <r>
    <s v="7U7mAYSk"/>
    <x v="420"/>
    <x v="591"/>
    <x v="20"/>
    <x v="0"/>
    <x v="8"/>
    <x v="11"/>
    <x v="5"/>
    <x v="9"/>
    <x v="46"/>
    <x v="13"/>
    <n v="3"/>
    <x v="3"/>
  </r>
  <r>
    <s v="IkrvDZiJ"/>
    <x v="1494"/>
    <x v="1531"/>
    <x v="185"/>
    <x v="3"/>
    <x v="130"/>
    <x v="5"/>
    <x v="1"/>
    <x v="2"/>
    <x v="143"/>
    <x v="8"/>
    <n v="1"/>
    <x v="3"/>
  </r>
  <r>
    <s v="kPJ9bkVP"/>
    <x v="520"/>
    <x v="223"/>
    <x v="2"/>
    <x v="7"/>
    <x v="39"/>
    <x v="4"/>
    <x v="1"/>
    <x v="2"/>
    <x v="80"/>
    <x v="5"/>
    <n v="0"/>
    <x v="3"/>
  </r>
  <r>
    <s v="OZZ1yVzn"/>
    <x v="149"/>
    <x v="205"/>
    <x v="55"/>
    <x v="2"/>
    <x v="63"/>
    <x v="4"/>
    <x v="0"/>
    <x v="8"/>
    <x v="56"/>
    <x v="4"/>
    <n v="4"/>
    <x v="3"/>
  </r>
  <r>
    <s v="ahAlBRlg"/>
    <x v="550"/>
    <x v="769"/>
    <x v="36"/>
    <x v="4"/>
    <x v="48"/>
    <x v="0"/>
    <x v="2"/>
    <x v="4"/>
    <x v="78"/>
    <x v="6"/>
    <n v="3"/>
    <x v="2"/>
  </r>
  <r>
    <s v="i1HhvHqN"/>
    <x v="855"/>
    <x v="317"/>
    <x v="5"/>
    <x v="0"/>
    <x v="6"/>
    <x v="7"/>
    <x v="1"/>
    <x v="2"/>
    <x v="9"/>
    <x v="2"/>
    <n v="3"/>
    <x v="1"/>
  </r>
  <r>
    <s v="MOjQyCRv"/>
    <x v="1420"/>
    <x v="119"/>
    <x v="93"/>
    <x v="4"/>
    <x v="98"/>
    <x v="7"/>
    <x v="1"/>
    <x v="8"/>
    <x v="76"/>
    <x v="5"/>
    <n v="0"/>
    <x v="2"/>
  </r>
  <r>
    <s v="rOXyD2HX"/>
    <x v="1593"/>
    <x v="1635"/>
    <x v="5"/>
    <x v="7"/>
    <x v="111"/>
    <x v="12"/>
    <x v="5"/>
    <x v="8"/>
    <x v="67"/>
    <x v="4"/>
    <n v="6"/>
    <x v="5"/>
  </r>
  <r>
    <s v="Q8Sk58we"/>
    <x v="1416"/>
    <x v="1209"/>
    <x v="390"/>
    <x v="16"/>
    <x v="11"/>
    <x v="5"/>
    <x v="2"/>
    <x v="1"/>
    <x v="125"/>
    <x v="4"/>
    <n v="2"/>
    <x v="1"/>
  </r>
  <r>
    <s v="U22pTrXH"/>
    <x v="979"/>
    <x v="1394"/>
    <x v="250"/>
    <x v="8"/>
    <x v="2"/>
    <x v="1"/>
    <x v="1"/>
    <x v="0"/>
    <x v="70"/>
    <x v="0"/>
    <n v="2"/>
    <x v="1"/>
  </r>
  <r>
    <s v="IocADBcl"/>
    <x v="1243"/>
    <x v="1183"/>
    <x v="379"/>
    <x v="10"/>
    <x v="89"/>
    <x v="2"/>
    <x v="1"/>
    <x v="0"/>
    <x v="112"/>
    <x v="4"/>
    <n v="1"/>
    <x v="0"/>
  </r>
  <r>
    <s v="ItKnelhS"/>
    <x v="1631"/>
    <x v="922"/>
    <x v="8"/>
    <x v="1"/>
    <x v="30"/>
    <x v="4"/>
    <x v="3"/>
    <x v="1"/>
    <x v="75"/>
    <x v="4"/>
    <n v="3"/>
    <x v="5"/>
  </r>
  <r>
    <s v="wSOS3tXw"/>
    <x v="865"/>
    <x v="1411"/>
    <x v="95"/>
    <x v="12"/>
    <x v="12"/>
    <x v="4"/>
    <x v="1"/>
    <x v="2"/>
    <x v="39"/>
    <x v="4"/>
    <n v="0"/>
    <x v="1"/>
  </r>
  <r>
    <s v="QDJb6xFI"/>
    <x v="878"/>
    <x v="1485"/>
    <x v="115"/>
    <x v="14"/>
    <x v="1"/>
    <x v="4"/>
    <x v="0"/>
    <x v="1"/>
    <x v="85"/>
    <x v="7"/>
    <n v="3"/>
    <x v="2"/>
  </r>
  <r>
    <s v="uFDG1Lmx"/>
    <x v="1057"/>
    <x v="860"/>
    <x v="21"/>
    <x v="6"/>
    <x v="23"/>
    <x v="7"/>
    <x v="0"/>
    <x v="7"/>
    <x v="46"/>
    <x v="10"/>
    <n v="3"/>
    <x v="6"/>
  </r>
  <r>
    <s v="dQ4u7zAC"/>
    <x v="659"/>
    <x v="441"/>
    <x v="20"/>
    <x v="0"/>
    <x v="72"/>
    <x v="4"/>
    <x v="2"/>
    <x v="0"/>
    <x v="51"/>
    <x v="5"/>
    <n v="1"/>
    <x v="0"/>
  </r>
  <r>
    <s v="dcUGeAkC"/>
    <x v="328"/>
    <x v="1142"/>
    <x v="63"/>
    <x v="9"/>
    <x v="73"/>
    <x v="11"/>
    <x v="1"/>
    <x v="1"/>
    <x v="29"/>
    <x v="6"/>
    <n v="1"/>
    <x v="1"/>
  </r>
  <r>
    <s v="m21K55m5"/>
    <x v="284"/>
    <x v="640"/>
    <x v="45"/>
    <x v="9"/>
    <x v="37"/>
    <x v="1"/>
    <x v="1"/>
    <x v="0"/>
    <x v="2"/>
    <x v="4"/>
    <n v="0"/>
    <x v="0"/>
  </r>
  <r>
    <s v="MUwGFbHx"/>
    <x v="91"/>
    <x v="960"/>
    <x v="178"/>
    <x v="5"/>
    <x v="91"/>
    <x v="2"/>
    <x v="1"/>
    <x v="0"/>
    <x v="40"/>
    <x v="0"/>
    <n v="1"/>
    <x v="0"/>
  </r>
  <r>
    <s v="ngNEForB"/>
    <x v="53"/>
    <x v="461"/>
    <x v="24"/>
    <x v="6"/>
    <x v="6"/>
    <x v="1"/>
    <x v="1"/>
    <x v="2"/>
    <x v="32"/>
    <x v="1"/>
    <n v="0"/>
    <x v="1"/>
  </r>
  <r>
    <s v="wU64FUv6"/>
    <x v="271"/>
    <x v="96"/>
    <x v="154"/>
    <x v="1"/>
    <x v="79"/>
    <x v="1"/>
    <x v="1"/>
    <x v="0"/>
    <x v="33"/>
    <x v="0"/>
    <n v="1"/>
    <x v="0"/>
  </r>
  <r>
    <s v="HW93cLlm"/>
    <x v="858"/>
    <x v="1308"/>
    <x v="152"/>
    <x v="6"/>
    <x v="83"/>
    <x v="4"/>
    <x v="0"/>
    <x v="9"/>
    <x v="17"/>
    <x v="3"/>
    <n v="1"/>
    <x v="4"/>
  </r>
  <r>
    <s v="mdFVPZsV"/>
    <x v="1329"/>
    <x v="839"/>
    <x v="1"/>
    <x v="1"/>
    <x v="142"/>
    <x v="3"/>
    <x v="2"/>
    <x v="8"/>
    <x v="48"/>
    <x v="4"/>
    <n v="2"/>
    <x v="5"/>
  </r>
  <r>
    <s v="Uw6VCEhl"/>
    <x v="456"/>
    <x v="325"/>
    <x v="63"/>
    <x v="9"/>
    <x v="90"/>
    <x v="4"/>
    <x v="2"/>
    <x v="8"/>
    <x v="56"/>
    <x v="7"/>
    <n v="0"/>
    <x v="4"/>
  </r>
  <r>
    <s v="QgJPkZ4Z"/>
    <x v="884"/>
    <x v="862"/>
    <x v="40"/>
    <x v="4"/>
    <x v="33"/>
    <x v="0"/>
    <x v="1"/>
    <x v="1"/>
    <x v="113"/>
    <x v="1"/>
    <n v="0"/>
    <x v="1"/>
  </r>
  <r>
    <s v="ZllGePgV"/>
    <x v="824"/>
    <x v="613"/>
    <x v="36"/>
    <x v="4"/>
    <x v="90"/>
    <x v="2"/>
    <x v="1"/>
    <x v="9"/>
    <x v="133"/>
    <x v="6"/>
    <n v="2"/>
    <x v="6"/>
  </r>
  <r>
    <s v="2vXNXLRR"/>
    <x v="186"/>
    <x v="473"/>
    <x v="40"/>
    <x v="4"/>
    <x v="115"/>
    <x v="4"/>
    <x v="0"/>
    <x v="10"/>
    <x v="23"/>
    <x v="0"/>
    <n v="0"/>
    <x v="8"/>
  </r>
  <r>
    <s v="hAEZGo86"/>
    <x v="924"/>
    <x v="359"/>
    <x v="38"/>
    <x v="2"/>
    <x v="1"/>
    <x v="2"/>
    <x v="1"/>
    <x v="4"/>
    <x v="134"/>
    <x v="0"/>
    <n v="0"/>
    <x v="3"/>
  </r>
  <r>
    <s v="FfltfbR6"/>
    <x v="742"/>
    <x v="339"/>
    <x v="24"/>
    <x v="6"/>
    <x v="45"/>
    <x v="3"/>
    <x v="1"/>
    <x v="0"/>
    <x v="2"/>
    <x v="0"/>
    <n v="2"/>
    <x v="0"/>
  </r>
  <r>
    <s v="MX2LLMPi"/>
    <x v="997"/>
    <x v="112"/>
    <x v="67"/>
    <x v="2"/>
    <x v="56"/>
    <x v="2"/>
    <x v="1"/>
    <x v="1"/>
    <x v="41"/>
    <x v="0"/>
    <n v="1"/>
    <x v="0"/>
  </r>
  <r>
    <s v="BSSll6ub"/>
    <x v="516"/>
    <x v="473"/>
    <x v="107"/>
    <x v="3"/>
    <x v="85"/>
    <x v="1"/>
    <x v="2"/>
    <x v="1"/>
    <x v="52"/>
    <x v="6"/>
    <n v="1"/>
    <x v="0"/>
  </r>
  <r>
    <s v="VCVtepny"/>
    <x v="1125"/>
    <x v="1189"/>
    <x v="13"/>
    <x v="7"/>
    <x v="81"/>
    <x v="0"/>
    <x v="1"/>
    <x v="1"/>
    <x v="115"/>
    <x v="0"/>
    <n v="1"/>
    <x v="1"/>
  </r>
  <r>
    <s v="58uQuUYE"/>
    <x v="1063"/>
    <x v="297"/>
    <x v="61"/>
    <x v="6"/>
    <x v="101"/>
    <x v="0"/>
    <x v="2"/>
    <x v="1"/>
    <x v="180"/>
    <x v="4"/>
    <n v="1"/>
    <x v="2"/>
  </r>
  <r>
    <s v="tklX0E6W"/>
    <x v="816"/>
    <x v="100"/>
    <x v="20"/>
    <x v="0"/>
    <x v="56"/>
    <x v="0"/>
    <x v="0"/>
    <x v="0"/>
    <x v="13"/>
    <x v="0"/>
    <n v="2"/>
    <x v="3"/>
  </r>
  <r>
    <s v="24wkXRSI"/>
    <x v="1507"/>
    <x v="302"/>
    <x v="0"/>
    <x v="6"/>
    <x v="53"/>
    <x v="3"/>
    <x v="0"/>
    <x v="8"/>
    <x v="118"/>
    <x v="10"/>
    <n v="3"/>
    <x v="4"/>
  </r>
  <r>
    <s v="LY37vPZg"/>
    <x v="6"/>
    <x v="288"/>
    <x v="45"/>
    <x v="4"/>
    <x v="51"/>
    <x v="3"/>
    <x v="2"/>
    <x v="1"/>
    <x v="80"/>
    <x v="7"/>
    <n v="0"/>
    <x v="3"/>
  </r>
  <r>
    <s v="bDsal3P2"/>
    <x v="6"/>
    <x v="93"/>
    <x v="71"/>
    <x v="6"/>
    <x v="32"/>
    <x v="3"/>
    <x v="0"/>
    <x v="4"/>
    <x v="26"/>
    <x v="2"/>
    <n v="1"/>
    <x v="2"/>
  </r>
  <r>
    <s v="nuicp4VR"/>
    <x v="477"/>
    <x v="431"/>
    <x v="58"/>
    <x v="3"/>
    <x v="20"/>
    <x v="3"/>
    <x v="1"/>
    <x v="0"/>
    <x v="82"/>
    <x v="5"/>
    <n v="1"/>
    <x v="0"/>
  </r>
  <r>
    <s v="PdoW1MkY"/>
    <x v="844"/>
    <x v="1061"/>
    <x v="31"/>
    <x v="3"/>
    <x v="13"/>
    <x v="5"/>
    <x v="2"/>
    <x v="1"/>
    <x v="72"/>
    <x v="4"/>
    <n v="0"/>
    <x v="1"/>
  </r>
  <r>
    <s v="rw2odPSs"/>
    <x v="1511"/>
    <x v="1419"/>
    <x v="10"/>
    <x v="6"/>
    <x v="105"/>
    <x v="0"/>
    <x v="1"/>
    <x v="4"/>
    <x v="46"/>
    <x v="4"/>
    <n v="0"/>
    <x v="5"/>
  </r>
  <r>
    <s v="aT3SIFiy"/>
    <x v="571"/>
    <x v="465"/>
    <x v="0"/>
    <x v="6"/>
    <x v="77"/>
    <x v="4"/>
    <x v="3"/>
    <x v="3"/>
    <x v="166"/>
    <x v="4"/>
    <n v="0"/>
    <x v="4"/>
  </r>
  <r>
    <s v="ZXapXlKN"/>
    <x v="482"/>
    <x v="364"/>
    <x v="24"/>
    <x v="0"/>
    <x v="114"/>
    <x v="5"/>
    <x v="1"/>
    <x v="3"/>
    <x v="7"/>
    <x v="6"/>
    <n v="3"/>
    <x v="0"/>
  </r>
  <r>
    <s v="gRLqxhDF"/>
    <x v="364"/>
    <x v="59"/>
    <x v="55"/>
    <x v="11"/>
    <x v="112"/>
    <x v="0"/>
    <x v="0"/>
    <x v="1"/>
    <x v="63"/>
    <x v="2"/>
    <n v="0"/>
    <x v="1"/>
  </r>
  <r>
    <s v="gCDBWpXf"/>
    <x v="996"/>
    <x v="1142"/>
    <x v="177"/>
    <x v="7"/>
    <x v="112"/>
    <x v="0"/>
    <x v="0"/>
    <x v="4"/>
    <x v="14"/>
    <x v="2"/>
    <n v="0"/>
    <x v="2"/>
  </r>
  <r>
    <s v="ZANkAGgn"/>
    <x v="862"/>
    <x v="941"/>
    <x v="90"/>
    <x v="6"/>
    <x v="75"/>
    <x v="2"/>
    <x v="1"/>
    <x v="0"/>
    <x v="26"/>
    <x v="2"/>
    <n v="3"/>
    <x v="1"/>
  </r>
  <r>
    <s v="FZuzFOq7"/>
    <x v="543"/>
    <x v="19"/>
    <x v="48"/>
    <x v="2"/>
    <x v="18"/>
    <x v="4"/>
    <x v="2"/>
    <x v="2"/>
    <x v="88"/>
    <x v="2"/>
    <n v="2"/>
    <x v="0"/>
  </r>
  <r>
    <s v="st0XBkVo"/>
    <x v="522"/>
    <x v="691"/>
    <x v="58"/>
    <x v="0"/>
    <x v="61"/>
    <x v="4"/>
    <x v="0"/>
    <x v="2"/>
    <x v="111"/>
    <x v="5"/>
    <n v="0"/>
    <x v="0"/>
  </r>
  <r>
    <s v="Qo9061Wx"/>
    <x v="1110"/>
    <x v="1652"/>
    <x v="63"/>
    <x v="9"/>
    <x v="250"/>
    <x v="2"/>
    <x v="0"/>
    <x v="7"/>
    <x v="261"/>
    <x v="0"/>
    <n v="2"/>
    <x v="9"/>
  </r>
  <r>
    <s v="DGoNY1Qt"/>
    <x v="0"/>
    <x v="526"/>
    <x v="0"/>
    <x v="6"/>
    <x v="49"/>
    <x v="3"/>
    <x v="1"/>
    <x v="2"/>
    <x v="163"/>
    <x v="1"/>
    <n v="0"/>
    <x v="1"/>
  </r>
  <r>
    <s v="TpC0fH3B"/>
    <x v="288"/>
    <x v="198"/>
    <x v="5"/>
    <x v="3"/>
    <x v="53"/>
    <x v="4"/>
    <x v="1"/>
    <x v="7"/>
    <x v="4"/>
    <x v="4"/>
    <n v="3"/>
    <x v="2"/>
  </r>
  <r>
    <s v="K1tNKUcW"/>
    <x v="1115"/>
    <x v="685"/>
    <x v="71"/>
    <x v="4"/>
    <x v="101"/>
    <x v="5"/>
    <x v="1"/>
    <x v="1"/>
    <x v="18"/>
    <x v="1"/>
    <n v="0"/>
    <x v="1"/>
  </r>
  <r>
    <s v="SyH4DnpI"/>
    <x v="778"/>
    <x v="198"/>
    <x v="31"/>
    <x v="1"/>
    <x v="74"/>
    <x v="1"/>
    <x v="1"/>
    <x v="0"/>
    <x v="3"/>
    <x v="0"/>
    <n v="0"/>
    <x v="0"/>
  </r>
  <r>
    <s v="jc6bVJG3"/>
    <x v="28"/>
    <x v="198"/>
    <x v="0"/>
    <x v="6"/>
    <x v="84"/>
    <x v="8"/>
    <x v="1"/>
    <x v="0"/>
    <x v="1"/>
    <x v="1"/>
    <n v="0"/>
    <x v="1"/>
  </r>
  <r>
    <s v="mbR63bFP"/>
    <x v="1115"/>
    <x v="286"/>
    <x v="24"/>
    <x v="6"/>
    <x v="37"/>
    <x v="2"/>
    <x v="1"/>
    <x v="0"/>
    <x v="9"/>
    <x v="5"/>
    <n v="1"/>
    <x v="1"/>
  </r>
  <r>
    <s v="tC1zwt3A"/>
    <x v="1328"/>
    <x v="808"/>
    <x v="0"/>
    <x v="6"/>
    <x v="67"/>
    <x v="2"/>
    <x v="2"/>
    <x v="2"/>
    <x v="18"/>
    <x v="2"/>
    <n v="0"/>
    <x v="1"/>
  </r>
  <r>
    <s v="1w3FG0Yh"/>
    <x v="1299"/>
    <x v="741"/>
    <x v="24"/>
    <x v="6"/>
    <x v="53"/>
    <x v="5"/>
    <x v="3"/>
    <x v="2"/>
    <x v="36"/>
    <x v="2"/>
    <n v="3"/>
    <x v="1"/>
  </r>
  <r>
    <s v="MPKSrvZn"/>
    <x v="905"/>
    <x v="885"/>
    <x v="125"/>
    <x v="0"/>
    <x v="145"/>
    <x v="3"/>
    <x v="0"/>
    <x v="3"/>
    <x v="206"/>
    <x v="2"/>
    <n v="2"/>
    <x v="5"/>
  </r>
  <r>
    <s v="rwKD8Q5a"/>
    <x v="264"/>
    <x v="587"/>
    <x v="94"/>
    <x v="0"/>
    <x v="49"/>
    <x v="0"/>
    <x v="2"/>
    <x v="2"/>
    <x v="94"/>
    <x v="0"/>
    <n v="1"/>
    <x v="1"/>
  </r>
  <r>
    <s v="1T3DARrK"/>
    <x v="452"/>
    <x v="605"/>
    <x v="81"/>
    <x v="2"/>
    <x v="2"/>
    <x v="5"/>
    <x v="1"/>
    <x v="0"/>
    <x v="42"/>
    <x v="5"/>
    <n v="2"/>
    <x v="0"/>
  </r>
  <r>
    <s v="ZZLmRpoF"/>
    <x v="1031"/>
    <x v="962"/>
    <x v="194"/>
    <x v="11"/>
    <x v="84"/>
    <x v="7"/>
    <x v="2"/>
    <x v="1"/>
    <x v="109"/>
    <x v="5"/>
    <n v="3"/>
    <x v="3"/>
  </r>
  <r>
    <s v="yGzmc8by"/>
    <x v="795"/>
    <x v="1329"/>
    <x v="11"/>
    <x v="3"/>
    <x v="104"/>
    <x v="3"/>
    <x v="2"/>
    <x v="3"/>
    <x v="11"/>
    <x v="1"/>
    <n v="0"/>
    <x v="3"/>
  </r>
  <r>
    <s v="SpZWKxV1"/>
    <x v="85"/>
    <x v="962"/>
    <x v="24"/>
    <x v="6"/>
    <x v="128"/>
    <x v="4"/>
    <x v="4"/>
    <x v="4"/>
    <x v="108"/>
    <x v="6"/>
    <n v="2"/>
    <x v="2"/>
  </r>
  <r>
    <s v="eio9CPP2"/>
    <x v="231"/>
    <x v="130"/>
    <x v="102"/>
    <x v="4"/>
    <x v="2"/>
    <x v="1"/>
    <x v="1"/>
    <x v="0"/>
    <x v="4"/>
    <x v="0"/>
    <n v="3"/>
    <x v="1"/>
  </r>
  <r>
    <s v="3YUsvcLh"/>
    <x v="75"/>
    <x v="933"/>
    <x v="42"/>
    <x v="3"/>
    <x v="59"/>
    <x v="3"/>
    <x v="1"/>
    <x v="1"/>
    <x v="0"/>
    <x v="0"/>
    <n v="0"/>
    <x v="0"/>
  </r>
  <r>
    <s v="8vVCQUZ6"/>
    <x v="27"/>
    <x v="358"/>
    <x v="349"/>
    <x v="5"/>
    <x v="54"/>
    <x v="4"/>
    <x v="1"/>
    <x v="8"/>
    <x v="36"/>
    <x v="2"/>
    <n v="2"/>
    <x v="5"/>
  </r>
  <r>
    <s v="Ci9WB0SV"/>
    <x v="1094"/>
    <x v="68"/>
    <x v="178"/>
    <x v="1"/>
    <x v="60"/>
    <x v="4"/>
    <x v="1"/>
    <x v="4"/>
    <x v="114"/>
    <x v="0"/>
    <n v="3"/>
    <x v="3"/>
  </r>
  <r>
    <s v="9XT6fpxH"/>
    <x v="806"/>
    <x v="111"/>
    <x v="205"/>
    <x v="6"/>
    <x v="40"/>
    <x v="10"/>
    <x v="6"/>
    <x v="7"/>
    <x v="53"/>
    <x v="6"/>
    <n v="2"/>
    <x v="8"/>
  </r>
  <r>
    <s v="UKxwdPK2"/>
    <x v="615"/>
    <x v="1016"/>
    <x v="17"/>
    <x v="6"/>
    <x v="13"/>
    <x v="1"/>
    <x v="2"/>
    <x v="2"/>
    <x v="34"/>
    <x v="5"/>
    <n v="1"/>
    <x v="2"/>
  </r>
  <r>
    <s v="e10CSIST"/>
    <x v="5"/>
    <x v="68"/>
    <x v="225"/>
    <x v="5"/>
    <x v="67"/>
    <x v="0"/>
    <x v="3"/>
    <x v="4"/>
    <x v="28"/>
    <x v="4"/>
    <n v="1"/>
    <x v="1"/>
  </r>
  <r>
    <s v="e2ECelwA"/>
    <x v="80"/>
    <x v="823"/>
    <x v="104"/>
    <x v="11"/>
    <x v="52"/>
    <x v="2"/>
    <x v="3"/>
    <x v="8"/>
    <x v="117"/>
    <x v="4"/>
    <n v="4"/>
    <x v="5"/>
  </r>
  <r>
    <s v="X3880tSd"/>
    <x v="16"/>
    <x v="73"/>
    <x v="80"/>
    <x v="0"/>
    <x v="31"/>
    <x v="2"/>
    <x v="2"/>
    <x v="0"/>
    <x v="113"/>
    <x v="0"/>
    <n v="0"/>
    <x v="1"/>
  </r>
  <r>
    <s v="EYPWy78E"/>
    <x v="339"/>
    <x v="401"/>
    <x v="15"/>
    <x v="7"/>
    <x v="85"/>
    <x v="4"/>
    <x v="4"/>
    <x v="1"/>
    <x v="108"/>
    <x v="0"/>
    <n v="2"/>
    <x v="4"/>
  </r>
  <r>
    <s v="K9IJNkPG"/>
    <x v="279"/>
    <x v="234"/>
    <x v="173"/>
    <x v="12"/>
    <x v="20"/>
    <x v="1"/>
    <x v="1"/>
    <x v="0"/>
    <x v="20"/>
    <x v="1"/>
    <n v="0"/>
    <x v="1"/>
  </r>
  <r>
    <s v="4inPktKO"/>
    <x v="498"/>
    <x v="248"/>
    <x v="10"/>
    <x v="4"/>
    <x v="122"/>
    <x v="4"/>
    <x v="4"/>
    <x v="3"/>
    <x v="6"/>
    <x v="6"/>
    <n v="1"/>
    <x v="3"/>
  </r>
  <r>
    <s v="5WjjsDN8"/>
    <x v="1215"/>
    <x v="116"/>
    <x v="359"/>
    <x v="12"/>
    <x v="61"/>
    <x v="4"/>
    <x v="3"/>
    <x v="2"/>
    <x v="90"/>
    <x v="0"/>
    <n v="0"/>
    <x v="0"/>
  </r>
  <r>
    <s v="VLBmqwxs"/>
    <x v="1042"/>
    <x v="1296"/>
    <x v="252"/>
    <x v="8"/>
    <x v="33"/>
    <x v="6"/>
    <x v="2"/>
    <x v="0"/>
    <x v="46"/>
    <x v="7"/>
    <n v="1"/>
    <x v="0"/>
  </r>
  <r>
    <s v="QQ8L0aGj"/>
    <x v="405"/>
    <x v="393"/>
    <x v="133"/>
    <x v="1"/>
    <x v="176"/>
    <x v="3"/>
    <x v="4"/>
    <x v="4"/>
    <x v="144"/>
    <x v="2"/>
    <n v="2"/>
    <x v="3"/>
  </r>
  <r>
    <s v="HE0infUs"/>
    <x v="179"/>
    <x v="1431"/>
    <x v="0"/>
    <x v="6"/>
    <x v="90"/>
    <x v="9"/>
    <x v="1"/>
    <x v="3"/>
    <x v="157"/>
    <x v="5"/>
    <n v="4"/>
    <x v="6"/>
  </r>
  <r>
    <s v="PShL2mxA"/>
    <x v="1148"/>
    <x v="967"/>
    <x v="45"/>
    <x v="4"/>
    <x v="134"/>
    <x v="7"/>
    <x v="5"/>
    <x v="8"/>
    <x v="84"/>
    <x v="7"/>
    <n v="7"/>
    <x v="5"/>
  </r>
  <r>
    <s v="dd36ZoQx"/>
    <x v="1212"/>
    <x v="1289"/>
    <x v="52"/>
    <x v="1"/>
    <x v="56"/>
    <x v="2"/>
    <x v="0"/>
    <x v="4"/>
    <x v="107"/>
    <x v="12"/>
    <n v="1"/>
    <x v="3"/>
  </r>
  <r>
    <s v="I8wADC5g"/>
    <x v="154"/>
    <x v="498"/>
    <x v="6"/>
    <x v="1"/>
    <x v="70"/>
    <x v="4"/>
    <x v="1"/>
    <x v="2"/>
    <x v="105"/>
    <x v="4"/>
    <n v="0"/>
    <x v="1"/>
  </r>
  <r>
    <s v="E4u2WP1u"/>
    <x v="277"/>
    <x v="422"/>
    <x v="331"/>
    <x v="1"/>
    <x v="27"/>
    <x v="8"/>
    <x v="2"/>
    <x v="1"/>
    <x v="96"/>
    <x v="0"/>
    <n v="0"/>
    <x v="0"/>
  </r>
  <r>
    <s v="Ee61e6jx"/>
    <x v="100"/>
    <x v="1023"/>
    <x v="21"/>
    <x v="6"/>
    <x v="83"/>
    <x v="0"/>
    <x v="2"/>
    <x v="2"/>
    <x v="187"/>
    <x v="4"/>
    <n v="1"/>
    <x v="5"/>
  </r>
  <r>
    <s v="K4rq5rXA"/>
    <x v="476"/>
    <x v="482"/>
    <x v="98"/>
    <x v="1"/>
    <x v="54"/>
    <x v="5"/>
    <x v="2"/>
    <x v="1"/>
    <x v="133"/>
    <x v="4"/>
    <n v="4"/>
    <x v="3"/>
  </r>
  <r>
    <s v="vmMQ54fL"/>
    <x v="851"/>
    <x v="499"/>
    <x v="45"/>
    <x v="4"/>
    <x v="13"/>
    <x v="4"/>
    <x v="1"/>
    <x v="2"/>
    <x v="113"/>
    <x v="2"/>
    <n v="1"/>
    <x v="0"/>
  </r>
  <r>
    <s v="x6DDGPSm"/>
    <x v="255"/>
    <x v="769"/>
    <x v="348"/>
    <x v="7"/>
    <x v="147"/>
    <x v="5"/>
    <x v="2"/>
    <x v="3"/>
    <x v="116"/>
    <x v="0"/>
    <n v="1"/>
    <x v="5"/>
  </r>
  <r>
    <s v="yKal07B9"/>
    <x v="667"/>
    <x v="353"/>
    <x v="55"/>
    <x v="2"/>
    <x v="54"/>
    <x v="3"/>
    <x v="1"/>
    <x v="4"/>
    <x v="25"/>
    <x v="5"/>
    <n v="1"/>
    <x v="3"/>
  </r>
  <r>
    <s v="80LSygzV"/>
    <x v="666"/>
    <x v="263"/>
    <x v="98"/>
    <x v="3"/>
    <x v="34"/>
    <x v="6"/>
    <x v="3"/>
    <x v="9"/>
    <x v="17"/>
    <x v="3"/>
    <n v="5"/>
    <x v="8"/>
  </r>
  <r>
    <s v="jzTZJnYp"/>
    <x v="956"/>
    <x v="643"/>
    <x v="45"/>
    <x v="4"/>
    <x v="18"/>
    <x v="0"/>
    <x v="0"/>
    <x v="4"/>
    <x v="111"/>
    <x v="0"/>
    <n v="1"/>
    <x v="2"/>
  </r>
  <r>
    <s v="M3rLEFIc"/>
    <x v="929"/>
    <x v="705"/>
    <x v="63"/>
    <x v="9"/>
    <x v="53"/>
    <x v="4"/>
    <x v="4"/>
    <x v="5"/>
    <x v="47"/>
    <x v="6"/>
    <n v="1"/>
    <x v="9"/>
  </r>
  <r>
    <s v="wuJiydAH"/>
    <x v="72"/>
    <x v="512"/>
    <x v="87"/>
    <x v="6"/>
    <x v="18"/>
    <x v="4"/>
    <x v="1"/>
    <x v="3"/>
    <x v="49"/>
    <x v="6"/>
    <n v="0"/>
    <x v="2"/>
  </r>
  <r>
    <s v="I96LWrck"/>
    <x v="409"/>
    <x v="28"/>
    <x v="42"/>
    <x v="3"/>
    <x v="86"/>
    <x v="5"/>
    <x v="0"/>
    <x v="8"/>
    <x v="40"/>
    <x v="7"/>
    <n v="1"/>
    <x v="9"/>
  </r>
  <r>
    <s v="Ii1UIind"/>
    <x v="392"/>
    <x v="588"/>
    <x v="42"/>
    <x v="3"/>
    <x v="71"/>
    <x v="5"/>
    <x v="6"/>
    <x v="9"/>
    <x v="98"/>
    <x v="5"/>
    <n v="3"/>
    <x v="9"/>
  </r>
  <r>
    <s v="V8I0XkTh"/>
    <x v="1058"/>
    <x v="369"/>
    <x v="64"/>
    <x v="2"/>
    <x v="251"/>
    <x v="2"/>
    <x v="1"/>
    <x v="4"/>
    <x v="145"/>
    <x v="2"/>
    <n v="0"/>
    <x v="2"/>
  </r>
  <r>
    <s v="5rG3Eit4"/>
    <x v="1054"/>
    <x v="126"/>
    <x v="277"/>
    <x v="11"/>
    <x v="9"/>
    <x v="3"/>
    <x v="1"/>
    <x v="4"/>
    <x v="102"/>
    <x v="6"/>
    <n v="0"/>
    <x v="1"/>
  </r>
  <r>
    <s v="1lZGaVzt"/>
    <x v="80"/>
    <x v="422"/>
    <x v="107"/>
    <x v="0"/>
    <x v="24"/>
    <x v="3"/>
    <x v="2"/>
    <x v="1"/>
    <x v="115"/>
    <x v="2"/>
    <n v="0"/>
    <x v="1"/>
  </r>
  <r>
    <s v="QbBYoUv4"/>
    <x v="564"/>
    <x v="128"/>
    <x v="20"/>
    <x v="0"/>
    <x v="60"/>
    <x v="3"/>
    <x v="2"/>
    <x v="1"/>
    <x v="94"/>
    <x v="2"/>
    <n v="1"/>
    <x v="1"/>
  </r>
  <r>
    <s v="lI1ZJEU9"/>
    <x v="201"/>
    <x v="190"/>
    <x v="45"/>
    <x v="4"/>
    <x v="77"/>
    <x v="4"/>
    <x v="2"/>
    <x v="4"/>
    <x v="157"/>
    <x v="6"/>
    <n v="0"/>
    <x v="3"/>
  </r>
  <r>
    <s v="YPp8eJf6"/>
    <x v="477"/>
    <x v="501"/>
    <x v="63"/>
    <x v="9"/>
    <x v="112"/>
    <x v="0"/>
    <x v="1"/>
    <x v="4"/>
    <x v="25"/>
    <x v="6"/>
    <n v="0"/>
    <x v="4"/>
  </r>
  <r>
    <s v="he93MFzh"/>
    <x v="6"/>
    <x v="780"/>
    <x v="10"/>
    <x v="6"/>
    <x v="160"/>
    <x v="5"/>
    <x v="0"/>
    <x v="7"/>
    <x v="84"/>
    <x v="4"/>
    <n v="2"/>
    <x v="5"/>
  </r>
  <r>
    <s v="uRG07TKw"/>
    <x v="738"/>
    <x v="193"/>
    <x v="10"/>
    <x v="6"/>
    <x v="56"/>
    <x v="2"/>
    <x v="3"/>
    <x v="0"/>
    <x v="40"/>
    <x v="6"/>
    <n v="2"/>
    <x v="1"/>
  </r>
  <r>
    <s v="hO5T3wQW"/>
    <x v="714"/>
    <x v="909"/>
    <x v="262"/>
    <x v="5"/>
    <x v="87"/>
    <x v="6"/>
    <x v="0"/>
    <x v="0"/>
    <x v="58"/>
    <x v="5"/>
    <n v="3"/>
    <x v="1"/>
  </r>
  <r>
    <s v="cbz1ybKb"/>
    <x v="586"/>
    <x v="270"/>
    <x v="28"/>
    <x v="4"/>
    <x v="49"/>
    <x v="7"/>
    <x v="0"/>
    <x v="2"/>
    <x v="28"/>
    <x v="6"/>
    <n v="1"/>
    <x v="0"/>
  </r>
  <r>
    <s v="gkjwaISu"/>
    <x v="234"/>
    <x v="185"/>
    <x v="63"/>
    <x v="9"/>
    <x v="25"/>
    <x v="10"/>
    <x v="6"/>
    <x v="8"/>
    <x v="108"/>
    <x v="13"/>
    <n v="5"/>
    <x v="6"/>
  </r>
  <r>
    <s v="fm68cDA3"/>
    <x v="554"/>
    <x v="182"/>
    <x v="309"/>
    <x v="11"/>
    <x v="67"/>
    <x v="6"/>
    <x v="3"/>
    <x v="8"/>
    <x v="8"/>
    <x v="7"/>
    <n v="1"/>
    <x v="4"/>
  </r>
  <r>
    <s v="c7riRBzd"/>
    <x v="199"/>
    <x v="317"/>
    <x v="231"/>
    <x v="0"/>
    <x v="101"/>
    <x v="5"/>
    <x v="0"/>
    <x v="3"/>
    <x v="30"/>
    <x v="5"/>
    <n v="1"/>
    <x v="6"/>
  </r>
  <r>
    <s v="maYsNWZR"/>
    <x v="234"/>
    <x v="705"/>
    <x v="50"/>
    <x v="11"/>
    <x v="47"/>
    <x v="3"/>
    <x v="1"/>
    <x v="1"/>
    <x v="27"/>
    <x v="1"/>
    <n v="0"/>
    <x v="1"/>
  </r>
  <r>
    <s v="OxcUSbXA"/>
    <x v="445"/>
    <x v="792"/>
    <x v="5"/>
    <x v="5"/>
    <x v="63"/>
    <x v="0"/>
    <x v="0"/>
    <x v="2"/>
    <x v="116"/>
    <x v="2"/>
    <n v="3"/>
    <x v="2"/>
  </r>
  <r>
    <s v="5FLiPMic"/>
    <x v="819"/>
    <x v="1033"/>
    <x v="154"/>
    <x v="1"/>
    <x v="50"/>
    <x v="5"/>
    <x v="0"/>
    <x v="2"/>
    <x v="109"/>
    <x v="3"/>
    <n v="4"/>
    <x v="2"/>
  </r>
  <r>
    <s v="CpjNDXIL"/>
    <x v="166"/>
    <x v="317"/>
    <x v="55"/>
    <x v="7"/>
    <x v="12"/>
    <x v="2"/>
    <x v="0"/>
    <x v="2"/>
    <x v="77"/>
    <x v="4"/>
    <n v="3"/>
    <x v="2"/>
  </r>
  <r>
    <s v="OEx4dqbS"/>
    <x v="59"/>
    <x v="649"/>
    <x v="6"/>
    <x v="7"/>
    <x v="50"/>
    <x v="0"/>
    <x v="2"/>
    <x v="2"/>
    <x v="20"/>
    <x v="2"/>
    <n v="1"/>
    <x v="1"/>
  </r>
  <r>
    <s v="epTZFB1R"/>
    <x v="71"/>
    <x v="253"/>
    <x v="55"/>
    <x v="2"/>
    <x v="13"/>
    <x v="7"/>
    <x v="0"/>
    <x v="1"/>
    <x v="0"/>
    <x v="8"/>
    <n v="3"/>
    <x v="2"/>
  </r>
  <r>
    <s v="3TVSvB3C"/>
    <x v="592"/>
    <x v="688"/>
    <x v="24"/>
    <x v="6"/>
    <x v="49"/>
    <x v="7"/>
    <x v="0"/>
    <x v="2"/>
    <x v="68"/>
    <x v="12"/>
    <n v="3"/>
    <x v="5"/>
  </r>
  <r>
    <s v="LRsKtvrt"/>
    <x v="153"/>
    <x v="498"/>
    <x v="6"/>
    <x v="1"/>
    <x v="167"/>
    <x v="6"/>
    <x v="0"/>
    <x v="7"/>
    <x v="6"/>
    <x v="2"/>
    <n v="0"/>
    <x v="4"/>
  </r>
  <r>
    <s v="QdPYypkJ"/>
    <x v="445"/>
    <x v="307"/>
    <x v="20"/>
    <x v="7"/>
    <x v="56"/>
    <x v="3"/>
    <x v="2"/>
    <x v="1"/>
    <x v="92"/>
    <x v="6"/>
    <n v="1"/>
    <x v="2"/>
  </r>
  <r>
    <s v="o4ttHj4z"/>
    <x v="510"/>
    <x v="688"/>
    <x v="89"/>
    <x v="4"/>
    <x v="147"/>
    <x v="6"/>
    <x v="0"/>
    <x v="7"/>
    <x v="34"/>
    <x v="12"/>
    <n v="3"/>
    <x v="4"/>
  </r>
  <r>
    <s v="AMWOwnAn"/>
    <x v="503"/>
    <x v="149"/>
    <x v="39"/>
    <x v="0"/>
    <x v="49"/>
    <x v="0"/>
    <x v="0"/>
    <x v="1"/>
    <x v="22"/>
    <x v="0"/>
    <n v="4"/>
    <x v="2"/>
  </r>
  <r>
    <s v="H2kbnMj9"/>
    <x v="46"/>
    <x v="490"/>
    <x v="25"/>
    <x v="4"/>
    <x v="45"/>
    <x v="6"/>
    <x v="3"/>
    <x v="2"/>
    <x v="72"/>
    <x v="5"/>
    <n v="3"/>
    <x v="2"/>
  </r>
  <r>
    <s v="X5qppUyl"/>
    <x v="336"/>
    <x v="1206"/>
    <x v="25"/>
    <x v="4"/>
    <x v="24"/>
    <x v="5"/>
    <x v="0"/>
    <x v="7"/>
    <x v="41"/>
    <x v="4"/>
    <n v="6"/>
    <x v="3"/>
  </r>
  <r>
    <s v="M5gKgZE9"/>
    <x v="698"/>
    <x v="76"/>
    <x v="36"/>
    <x v="4"/>
    <x v="56"/>
    <x v="0"/>
    <x v="1"/>
    <x v="2"/>
    <x v="115"/>
    <x v="0"/>
    <n v="1"/>
    <x v="1"/>
  </r>
  <r>
    <s v="G6VKivDE"/>
    <x v="845"/>
    <x v="97"/>
    <x v="107"/>
    <x v="3"/>
    <x v="17"/>
    <x v="3"/>
    <x v="1"/>
    <x v="2"/>
    <x v="97"/>
    <x v="5"/>
    <n v="0"/>
    <x v="5"/>
  </r>
  <r>
    <s v="JnoltEDM"/>
    <x v="543"/>
    <x v="628"/>
    <x v="110"/>
    <x v="0"/>
    <x v="51"/>
    <x v="1"/>
    <x v="0"/>
    <x v="0"/>
    <x v="2"/>
    <x v="7"/>
    <n v="3"/>
    <x v="0"/>
  </r>
  <r>
    <s v="6FbtL1V5"/>
    <x v="794"/>
    <x v="153"/>
    <x v="134"/>
    <x v="3"/>
    <x v="44"/>
    <x v="3"/>
    <x v="3"/>
    <x v="3"/>
    <x v="19"/>
    <x v="6"/>
    <n v="6"/>
    <x v="5"/>
  </r>
  <r>
    <s v="tZiBvPYz"/>
    <x v="1056"/>
    <x v="149"/>
    <x v="143"/>
    <x v="3"/>
    <x v="101"/>
    <x v="3"/>
    <x v="2"/>
    <x v="1"/>
    <x v="102"/>
    <x v="4"/>
    <n v="0"/>
    <x v="1"/>
  </r>
  <r>
    <s v="gyAWeakV"/>
    <x v="845"/>
    <x v="123"/>
    <x v="146"/>
    <x v="3"/>
    <x v="101"/>
    <x v="0"/>
    <x v="0"/>
    <x v="1"/>
    <x v="15"/>
    <x v="6"/>
    <n v="0"/>
    <x v="4"/>
  </r>
  <r>
    <s v="kLQdMwN1"/>
    <x v="480"/>
    <x v="350"/>
    <x v="45"/>
    <x v="9"/>
    <x v="86"/>
    <x v="4"/>
    <x v="0"/>
    <x v="7"/>
    <x v="14"/>
    <x v="6"/>
    <n v="5"/>
    <x v="8"/>
  </r>
  <r>
    <s v="bLZtpYHT"/>
    <x v="760"/>
    <x v="1145"/>
    <x v="115"/>
    <x v="8"/>
    <x v="98"/>
    <x v="11"/>
    <x v="3"/>
    <x v="2"/>
    <x v="60"/>
    <x v="10"/>
    <n v="3"/>
    <x v="0"/>
  </r>
  <r>
    <s v="vRJF6DlV"/>
    <x v="461"/>
    <x v="182"/>
    <x v="24"/>
    <x v="6"/>
    <x v="139"/>
    <x v="5"/>
    <x v="1"/>
    <x v="4"/>
    <x v="132"/>
    <x v="0"/>
    <n v="1"/>
    <x v="3"/>
  </r>
  <r>
    <s v="eUZGYyn2"/>
    <x v="380"/>
    <x v="664"/>
    <x v="20"/>
    <x v="1"/>
    <x v="93"/>
    <x v="0"/>
    <x v="1"/>
    <x v="4"/>
    <x v="110"/>
    <x v="0"/>
    <n v="0"/>
    <x v="5"/>
  </r>
  <r>
    <s v="m61O9n8E"/>
    <x v="615"/>
    <x v="170"/>
    <x v="55"/>
    <x v="2"/>
    <x v="114"/>
    <x v="0"/>
    <x v="0"/>
    <x v="4"/>
    <x v="42"/>
    <x v="0"/>
    <n v="1"/>
    <x v="2"/>
  </r>
  <r>
    <s v="yi3YrthM"/>
    <x v="1127"/>
    <x v="152"/>
    <x v="36"/>
    <x v="0"/>
    <x v="11"/>
    <x v="1"/>
    <x v="1"/>
    <x v="0"/>
    <x v="14"/>
    <x v="2"/>
    <n v="0"/>
    <x v="0"/>
  </r>
  <r>
    <s v="7IXXkxop"/>
    <x v="199"/>
    <x v="950"/>
    <x v="20"/>
    <x v="1"/>
    <x v="118"/>
    <x v="11"/>
    <x v="2"/>
    <x v="7"/>
    <x v="68"/>
    <x v="3"/>
    <n v="3"/>
    <x v="4"/>
  </r>
  <r>
    <s v="H1xlNsJw"/>
    <x v="61"/>
    <x v="185"/>
    <x v="229"/>
    <x v="7"/>
    <x v="93"/>
    <x v="3"/>
    <x v="0"/>
    <x v="3"/>
    <x v="85"/>
    <x v="4"/>
    <n v="4"/>
    <x v="2"/>
  </r>
  <r>
    <s v="HwFBoYSj"/>
    <x v="806"/>
    <x v="289"/>
    <x v="1"/>
    <x v="3"/>
    <x v="99"/>
    <x v="4"/>
    <x v="3"/>
    <x v="2"/>
    <x v="97"/>
    <x v="6"/>
    <n v="2"/>
    <x v="3"/>
  </r>
  <r>
    <s v="AiAomvhF"/>
    <x v="1261"/>
    <x v="134"/>
    <x v="20"/>
    <x v="4"/>
    <x v="49"/>
    <x v="5"/>
    <x v="2"/>
    <x v="2"/>
    <x v="19"/>
    <x v="7"/>
    <n v="2"/>
    <x v="3"/>
  </r>
  <r>
    <s v="S48U55hK"/>
    <x v="188"/>
    <x v="301"/>
    <x v="104"/>
    <x v="5"/>
    <x v="45"/>
    <x v="2"/>
    <x v="1"/>
    <x v="0"/>
    <x v="12"/>
    <x v="0"/>
    <n v="1"/>
    <x v="0"/>
  </r>
  <r>
    <s v="qw9V5Til"/>
    <x v="609"/>
    <x v="272"/>
    <x v="24"/>
    <x v="6"/>
    <x v="12"/>
    <x v="5"/>
    <x v="3"/>
    <x v="1"/>
    <x v="62"/>
    <x v="5"/>
    <n v="1"/>
    <x v="1"/>
  </r>
  <r>
    <s v="Mf3ULv6f"/>
    <x v="325"/>
    <x v="129"/>
    <x v="8"/>
    <x v="4"/>
    <x v="26"/>
    <x v="6"/>
    <x v="0"/>
    <x v="4"/>
    <x v="40"/>
    <x v="7"/>
    <n v="2"/>
    <x v="2"/>
  </r>
  <r>
    <s v="7ssC2u6N"/>
    <x v="678"/>
    <x v="693"/>
    <x v="82"/>
    <x v="1"/>
    <x v="54"/>
    <x v="1"/>
    <x v="1"/>
    <x v="2"/>
    <x v="31"/>
    <x v="2"/>
    <n v="0"/>
    <x v="0"/>
  </r>
  <r>
    <s v="bo6FZdFv"/>
    <x v="27"/>
    <x v="815"/>
    <x v="87"/>
    <x v="3"/>
    <x v="1"/>
    <x v="4"/>
    <x v="3"/>
    <x v="4"/>
    <x v="62"/>
    <x v="4"/>
    <n v="2"/>
    <x v="1"/>
  </r>
  <r>
    <s v="ro2PKqNv"/>
    <x v="1076"/>
    <x v="111"/>
    <x v="98"/>
    <x v="1"/>
    <x v="72"/>
    <x v="4"/>
    <x v="1"/>
    <x v="0"/>
    <x v="61"/>
    <x v="0"/>
    <n v="3"/>
    <x v="0"/>
  </r>
  <r>
    <s v="68Vw2qhL"/>
    <x v="34"/>
    <x v="686"/>
    <x v="33"/>
    <x v="7"/>
    <x v="30"/>
    <x v="3"/>
    <x v="3"/>
    <x v="1"/>
    <x v="116"/>
    <x v="3"/>
    <n v="3"/>
    <x v="0"/>
  </r>
  <r>
    <s v="hd1YsdOr"/>
    <x v="68"/>
    <x v="47"/>
    <x v="177"/>
    <x v="7"/>
    <x v="143"/>
    <x v="0"/>
    <x v="1"/>
    <x v="0"/>
    <x v="37"/>
    <x v="0"/>
    <n v="1"/>
    <x v="0"/>
  </r>
  <r>
    <s v="AIk2mONG"/>
    <x v="347"/>
    <x v="423"/>
    <x v="229"/>
    <x v="7"/>
    <x v="31"/>
    <x v="0"/>
    <x v="2"/>
    <x v="0"/>
    <x v="47"/>
    <x v="0"/>
    <n v="0"/>
    <x v="2"/>
  </r>
  <r>
    <s v="oB6WfXYm"/>
    <x v="714"/>
    <x v="109"/>
    <x v="177"/>
    <x v="3"/>
    <x v="85"/>
    <x v="5"/>
    <x v="0"/>
    <x v="3"/>
    <x v="112"/>
    <x v="6"/>
    <n v="1"/>
    <x v="3"/>
  </r>
  <r>
    <s v="0Ls2EBmU"/>
    <x v="948"/>
    <x v="689"/>
    <x v="159"/>
    <x v="3"/>
    <x v="36"/>
    <x v="8"/>
    <x v="3"/>
    <x v="3"/>
    <x v="0"/>
    <x v="8"/>
    <n v="3"/>
    <x v="4"/>
  </r>
  <r>
    <s v="fUuUCVzx"/>
    <x v="86"/>
    <x v="162"/>
    <x v="25"/>
    <x v="4"/>
    <x v="15"/>
    <x v="0"/>
    <x v="0"/>
    <x v="1"/>
    <x v="50"/>
    <x v="2"/>
    <n v="0"/>
    <x v="0"/>
  </r>
  <r>
    <s v="hH02c5kZ"/>
    <x v="158"/>
    <x v="592"/>
    <x v="25"/>
    <x v="4"/>
    <x v="7"/>
    <x v="1"/>
    <x v="1"/>
    <x v="0"/>
    <x v="87"/>
    <x v="0"/>
    <n v="2"/>
    <x v="0"/>
  </r>
  <r>
    <s v="l0pyyPRU"/>
    <x v="515"/>
    <x v="39"/>
    <x v="24"/>
    <x v="6"/>
    <x v="33"/>
    <x v="1"/>
    <x v="2"/>
    <x v="1"/>
    <x v="66"/>
    <x v="1"/>
    <n v="0"/>
    <x v="1"/>
  </r>
  <r>
    <s v="KOMZL7dI"/>
    <x v="1261"/>
    <x v="88"/>
    <x v="1"/>
    <x v="3"/>
    <x v="121"/>
    <x v="3"/>
    <x v="2"/>
    <x v="7"/>
    <x v="55"/>
    <x v="0"/>
    <n v="2"/>
    <x v="5"/>
  </r>
  <r>
    <s v="JQHKIQ6z"/>
    <x v="142"/>
    <x v="393"/>
    <x v="86"/>
    <x v="2"/>
    <x v="129"/>
    <x v="5"/>
    <x v="2"/>
    <x v="2"/>
    <x v="26"/>
    <x v="4"/>
    <n v="0"/>
    <x v="1"/>
  </r>
  <r>
    <s v="QeULmXHK"/>
    <x v="69"/>
    <x v="10"/>
    <x v="148"/>
    <x v="0"/>
    <x v="6"/>
    <x v="0"/>
    <x v="6"/>
    <x v="1"/>
    <x v="28"/>
    <x v="6"/>
    <n v="2"/>
    <x v="0"/>
  </r>
  <r>
    <s v="AXC1jiK8"/>
    <x v="699"/>
    <x v="1336"/>
    <x v="24"/>
    <x v="3"/>
    <x v="129"/>
    <x v="4"/>
    <x v="2"/>
    <x v="4"/>
    <x v="168"/>
    <x v="10"/>
    <n v="1"/>
    <x v="4"/>
  </r>
  <r>
    <s v="gWJXkmti"/>
    <x v="1424"/>
    <x v="1145"/>
    <x v="4"/>
    <x v="3"/>
    <x v="9"/>
    <x v="0"/>
    <x v="4"/>
    <x v="2"/>
    <x v="78"/>
    <x v="0"/>
    <n v="1"/>
    <x v="4"/>
  </r>
  <r>
    <s v="vEjGoDZb"/>
    <x v="1493"/>
    <x v="1320"/>
    <x v="146"/>
    <x v="3"/>
    <x v="147"/>
    <x v="1"/>
    <x v="1"/>
    <x v="2"/>
    <x v="31"/>
    <x v="4"/>
    <n v="0"/>
    <x v="2"/>
  </r>
  <r>
    <s v="Vtplltli"/>
    <x v="1228"/>
    <x v="1007"/>
    <x v="23"/>
    <x v="3"/>
    <x v="75"/>
    <x v="2"/>
    <x v="1"/>
    <x v="0"/>
    <x v="75"/>
    <x v="0"/>
    <n v="0"/>
    <x v="2"/>
  </r>
  <r>
    <s v="psw2x2LW"/>
    <x v="339"/>
    <x v="1278"/>
    <x v="87"/>
    <x v="12"/>
    <x v="10"/>
    <x v="1"/>
    <x v="2"/>
    <x v="1"/>
    <x v="149"/>
    <x v="2"/>
    <n v="0"/>
    <x v="0"/>
  </r>
  <r>
    <s v="2BwqtUuv"/>
    <x v="339"/>
    <x v="1098"/>
    <x v="87"/>
    <x v="12"/>
    <x v="11"/>
    <x v="3"/>
    <x v="0"/>
    <x v="1"/>
    <x v="35"/>
    <x v="4"/>
    <n v="2"/>
    <x v="0"/>
  </r>
  <r>
    <s v="Y19pDC5U"/>
    <x v="1397"/>
    <x v="869"/>
    <x v="202"/>
    <x v="11"/>
    <x v="61"/>
    <x v="3"/>
    <x v="2"/>
    <x v="8"/>
    <x v="3"/>
    <x v="6"/>
    <n v="0"/>
    <x v="3"/>
  </r>
  <r>
    <s v="sJQ6qnDE"/>
    <x v="977"/>
    <x v="366"/>
    <x v="4"/>
    <x v="3"/>
    <x v="4"/>
    <x v="1"/>
    <x v="1"/>
    <x v="0"/>
    <x v="57"/>
    <x v="2"/>
    <n v="0"/>
    <x v="0"/>
  </r>
  <r>
    <s v="r8bFvX3T"/>
    <x v="772"/>
    <x v="1348"/>
    <x v="223"/>
    <x v="5"/>
    <x v="97"/>
    <x v="0"/>
    <x v="2"/>
    <x v="3"/>
    <x v="13"/>
    <x v="0"/>
    <n v="3"/>
    <x v="4"/>
  </r>
  <r>
    <s v="6NKRnqPY"/>
    <x v="407"/>
    <x v="234"/>
    <x v="129"/>
    <x v="7"/>
    <x v="5"/>
    <x v="4"/>
    <x v="1"/>
    <x v="4"/>
    <x v="64"/>
    <x v="0"/>
    <n v="0"/>
    <x v="5"/>
  </r>
  <r>
    <s v="5N8VFQgB"/>
    <x v="530"/>
    <x v="900"/>
    <x v="20"/>
    <x v="1"/>
    <x v="25"/>
    <x v="6"/>
    <x v="2"/>
    <x v="1"/>
    <x v="105"/>
    <x v="5"/>
    <n v="1"/>
    <x v="0"/>
  </r>
  <r>
    <s v="YArfe8BG"/>
    <x v="39"/>
    <x v="448"/>
    <x v="19"/>
    <x v="3"/>
    <x v="50"/>
    <x v="6"/>
    <x v="2"/>
    <x v="3"/>
    <x v="12"/>
    <x v="4"/>
    <n v="2"/>
    <x v="3"/>
  </r>
  <r>
    <s v="FB7lr8t7"/>
    <x v="1308"/>
    <x v="328"/>
    <x v="191"/>
    <x v="16"/>
    <x v="54"/>
    <x v="8"/>
    <x v="1"/>
    <x v="1"/>
    <x v="108"/>
    <x v="4"/>
    <n v="4"/>
    <x v="0"/>
  </r>
  <r>
    <s v="myL3kExs"/>
    <x v="1394"/>
    <x v="1098"/>
    <x v="73"/>
    <x v="5"/>
    <x v="24"/>
    <x v="1"/>
    <x v="4"/>
    <x v="8"/>
    <x v="108"/>
    <x v="6"/>
    <n v="3"/>
    <x v="8"/>
  </r>
  <r>
    <s v="59OZoSuB"/>
    <x v="730"/>
    <x v="1043"/>
    <x v="6"/>
    <x v="1"/>
    <x v="58"/>
    <x v="5"/>
    <x v="1"/>
    <x v="0"/>
    <x v="49"/>
    <x v="3"/>
    <n v="0"/>
    <x v="0"/>
  </r>
  <r>
    <s v="wYnzBUvZ"/>
    <x v="306"/>
    <x v="1275"/>
    <x v="6"/>
    <x v="2"/>
    <x v="54"/>
    <x v="0"/>
    <x v="2"/>
    <x v="1"/>
    <x v="98"/>
    <x v="0"/>
    <n v="2"/>
    <x v="2"/>
  </r>
  <r>
    <s v="3wQbThDo"/>
    <x v="243"/>
    <x v="296"/>
    <x v="55"/>
    <x v="2"/>
    <x v="2"/>
    <x v="1"/>
    <x v="1"/>
    <x v="0"/>
    <x v="111"/>
    <x v="2"/>
    <n v="1"/>
    <x v="0"/>
  </r>
  <r>
    <s v="WyCGJ3eH"/>
    <x v="244"/>
    <x v="577"/>
    <x v="138"/>
    <x v="5"/>
    <x v="94"/>
    <x v="8"/>
    <x v="4"/>
    <x v="1"/>
    <x v="60"/>
    <x v="7"/>
    <n v="1"/>
    <x v="0"/>
  </r>
  <r>
    <s v="zHKn2BPf"/>
    <x v="68"/>
    <x v="794"/>
    <x v="394"/>
    <x v="10"/>
    <x v="81"/>
    <x v="1"/>
    <x v="1"/>
    <x v="0"/>
    <x v="87"/>
    <x v="0"/>
    <n v="1"/>
    <x v="0"/>
  </r>
  <r>
    <s v="V49KvFDb"/>
    <x v="71"/>
    <x v="204"/>
    <x v="89"/>
    <x v="4"/>
    <x v="86"/>
    <x v="2"/>
    <x v="1"/>
    <x v="2"/>
    <x v="86"/>
    <x v="2"/>
    <n v="0"/>
    <x v="1"/>
  </r>
  <r>
    <s v="8jsqCOE5"/>
    <x v="794"/>
    <x v="272"/>
    <x v="38"/>
    <x v="3"/>
    <x v="12"/>
    <x v="4"/>
    <x v="2"/>
    <x v="1"/>
    <x v="27"/>
    <x v="2"/>
    <n v="0"/>
    <x v="1"/>
  </r>
  <r>
    <s v="UFUyBnAC"/>
    <x v="309"/>
    <x v="673"/>
    <x v="63"/>
    <x v="9"/>
    <x v="11"/>
    <x v="3"/>
    <x v="0"/>
    <x v="0"/>
    <x v="34"/>
    <x v="2"/>
    <n v="2"/>
    <x v="3"/>
  </r>
  <r>
    <s v="mOblIBMt"/>
    <x v="1632"/>
    <x v="1316"/>
    <x v="42"/>
    <x v="3"/>
    <x v="24"/>
    <x v="7"/>
    <x v="1"/>
    <x v="3"/>
    <x v="51"/>
    <x v="8"/>
    <n v="4"/>
    <x v="3"/>
  </r>
  <r>
    <s v="xKbIdnap"/>
    <x v="898"/>
    <x v="1250"/>
    <x v="24"/>
    <x v="4"/>
    <x v="89"/>
    <x v="1"/>
    <x v="1"/>
    <x v="0"/>
    <x v="3"/>
    <x v="2"/>
    <n v="2"/>
    <x v="1"/>
  </r>
  <r>
    <s v="EKWDVgmS"/>
    <x v="1293"/>
    <x v="1279"/>
    <x v="1"/>
    <x v="2"/>
    <x v="13"/>
    <x v="3"/>
    <x v="2"/>
    <x v="2"/>
    <x v="156"/>
    <x v="0"/>
    <n v="3"/>
    <x v="5"/>
  </r>
  <r>
    <s v="cCrkmiQY"/>
    <x v="154"/>
    <x v="396"/>
    <x v="5"/>
    <x v="2"/>
    <x v="17"/>
    <x v="0"/>
    <x v="2"/>
    <x v="1"/>
    <x v="156"/>
    <x v="0"/>
    <n v="1"/>
    <x v="2"/>
  </r>
  <r>
    <s v="ARy4tmVG"/>
    <x v="409"/>
    <x v="1107"/>
    <x v="5"/>
    <x v="0"/>
    <x v="94"/>
    <x v="0"/>
    <x v="2"/>
    <x v="2"/>
    <x v="76"/>
    <x v="0"/>
    <n v="1"/>
    <x v="1"/>
  </r>
  <r>
    <s v="4pVnT7Xk"/>
    <x v="299"/>
    <x v="955"/>
    <x v="5"/>
    <x v="7"/>
    <x v="14"/>
    <x v="0"/>
    <x v="3"/>
    <x v="2"/>
    <x v="2"/>
    <x v="6"/>
    <n v="1"/>
    <x v="1"/>
  </r>
  <r>
    <s v="5BQLlZxp"/>
    <x v="1379"/>
    <x v="791"/>
    <x v="111"/>
    <x v="1"/>
    <x v="32"/>
    <x v="5"/>
    <x v="1"/>
    <x v="2"/>
    <x v="70"/>
    <x v="0"/>
    <n v="1"/>
    <x v="0"/>
  </r>
  <r>
    <s v="4T8jNY05"/>
    <x v="849"/>
    <x v="395"/>
    <x v="5"/>
    <x v="3"/>
    <x v="87"/>
    <x v="1"/>
    <x v="0"/>
    <x v="0"/>
    <x v="57"/>
    <x v="6"/>
    <n v="0"/>
    <x v="2"/>
  </r>
  <r>
    <s v="06yuSfkK"/>
    <x v="341"/>
    <x v="70"/>
    <x v="70"/>
    <x v="4"/>
    <x v="6"/>
    <x v="0"/>
    <x v="2"/>
    <x v="1"/>
    <x v="113"/>
    <x v="0"/>
    <n v="0"/>
    <x v="1"/>
  </r>
  <r>
    <s v="fyYe2HdG"/>
    <x v="991"/>
    <x v="629"/>
    <x v="63"/>
    <x v="9"/>
    <x v="117"/>
    <x v="4"/>
    <x v="1"/>
    <x v="0"/>
    <x v="112"/>
    <x v="2"/>
    <n v="1"/>
    <x v="0"/>
  </r>
  <r>
    <s v="g5rLXFYY"/>
    <x v="386"/>
    <x v="1024"/>
    <x v="86"/>
    <x v="2"/>
    <x v="25"/>
    <x v="3"/>
    <x v="0"/>
    <x v="0"/>
    <x v="17"/>
    <x v="5"/>
    <n v="2"/>
    <x v="2"/>
  </r>
  <r>
    <s v="i5QQQDCU"/>
    <x v="29"/>
    <x v="947"/>
    <x v="10"/>
    <x v="0"/>
    <x v="175"/>
    <x v="2"/>
    <x v="2"/>
    <x v="1"/>
    <x v="96"/>
    <x v="2"/>
    <n v="0"/>
    <x v="1"/>
  </r>
  <r>
    <s v="ybIx3HJE"/>
    <x v="346"/>
    <x v="1181"/>
    <x v="178"/>
    <x v="1"/>
    <x v="54"/>
    <x v="5"/>
    <x v="0"/>
    <x v="4"/>
    <x v="123"/>
    <x v="6"/>
    <n v="4"/>
    <x v="3"/>
  </r>
  <r>
    <s v="D3uSc7Eu"/>
    <x v="662"/>
    <x v="1220"/>
    <x v="13"/>
    <x v="2"/>
    <x v="77"/>
    <x v="3"/>
    <x v="3"/>
    <x v="9"/>
    <x v="211"/>
    <x v="3"/>
    <n v="3"/>
    <x v="5"/>
  </r>
  <r>
    <s v="WcdOBCY8"/>
    <x v="940"/>
    <x v="454"/>
    <x v="31"/>
    <x v="1"/>
    <x v="70"/>
    <x v="5"/>
    <x v="2"/>
    <x v="1"/>
    <x v="9"/>
    <x v="1"/>
    <n v="0"/>
    <x v="2"/>
  </r>
  <r>
    <s v="q9BtbnZW"/>
    <x v="410"/>
    <x v="194"/>
    <x v="64"/>
    <x v="8"/>
    <x v="80"/>
    <x v="3"/>
    <x v="2"/>
    <x v="3"/>
    <x v="12"/>
    <x v="3"/>
    <n v="1"/>
    <x v="2"/>
  </r>
  <r>
    <s v="q4JeaIBy"/>
    <x v="706"/>
    <x v="970"/>
    <x v="111"/>
    <x v="1"/>
    <x v="167"/>
    <x v="4"/>
    <x v="2"/>
    <x v="8"/>
    <x v="67"/>
    <x v="2"/>
    <n v="1"/>
    <x v="5"/>
  </r>
  <r>
    <s v="sPx9b8Xh"/>
    <x v="735"/>
    <x v="844"/>
    <x v="63"/>
    <x v="4"/>
    <x v="93"/>
    <x v="2"/>
    <x v="0"/>
    <x v="3"/>
    <x v="88"/>
    <x v="0"/>
    <n v="3"/>
    <x v="1"/>
  </r>
  <r>
    <s v="89R5BCqd"/>
    <x v="762"/>
    <x v="584"/>
    <x v="24"/>
    <x v="6"/>
    <x v="94"/>
    <x v="5"/>
    <x v="3"/>
    <x v="4"/>
    <x v="42"/>
    <x v="6"/>
    <n v="1"/>
    <x v="2"/>
  </r>
  <r>
    <s v="aYCNhexy"/>
    <x v="1633"/>
    <x v="102"/>
    <x v="81"/>
    <x v="8"/>
    <x v="11"/>
    <x v="3"/>
    <x v="1"/>
    <x v="1"/>
    <x v="80"/>
    <x v="2"/>
    <n v="3"/>
    <x v="2"/>
  </r>
  <r>
    <s v="lAOHu2aT"/>
    <x v="118"/>
    <x v="370"/>
    <x v="63"/>
    <x v="9"/>
    <x v="26"/>
    <x v="0"/>
    <x v="2"/>
    <x v="1"/>
    <x v="59"/>
    <x v="2"/>
    <n v="0"/>
    <x v="3"/>
  </r>
  <r>
    <s v="JHVXf28N"/>
    <x v="837"/>
    <x v="1166"/>
    <x v="56"/>
    <x v="8"/>
    <x v="69"/>
    <x v="3"/>
    <x v="0"/>
    <x v="9"/>
    <x v="155"/>
    <x v="5"/>
    <n v="5"/>
    <x v="9"/>
  </r>
  <r>
    <s v="QhYn54Pi"/>
    <x v="122"/>
    <x v="565"/>
    <x v="277"/>
    <x v="8"/>
    <x v="9"/>
    <x v="4"/>
    <x v="1"/>
    <x v="1"/>
    <x v="90"/>
    <x v="2"/>
    <n v="0"/>
    <x v="1"/>
  </r>
  <r>
    <s v="gzKDdsD4"/>
    <x v="873"/>
    <x v="29"/>
    <x v="87"/>
    <x v="3"/>
    <x v="12"/>
    <x v="1"/>
    <x v="1"/>
    <x v="1"/>
    <x v="67"/>
    <x v="2"/>
    <n v="0"/>
    <x v="3"/>
  </r>
  <r>
    <s v="bZf76gwL"/>
    <x v="73"/>
    <x v="1034"/>
    <x v="3"/>
    <x v="1"/>
    <x v="45"/>
    <x v="6"/>
    <x v="1"/>
    <x v="0"/>
    <x v="75"/>
    <x v="6"/>
    <n v="1"/>
    <x v="0"/>
  </r>
  <r>
    <s v="p1EqpMST"/>
    <x v="27"/>
    <x v="482"/>
    <x v="229"/>
    <x v="7"/>
    <x v="33"/>
    <x v="0"/>
    <x v="2"/>
    <x v="0"/>
    <x v="107"/>
    <x v="6"/>
    <n v="5"/>
    <x v="1"/>
  </r>
  <r>
    <s v="KlaYk3qE"/>
    <x v="527"/>
    <x v="1292"/>
    <x v="158"/>
    <x v="2"/>
    <x v="57"/>
    <x v="4"/>
    <x v="1"/>
    <x v="0"/>
    <x v="28"/>
    <x v="10"/>
    <n v="0"/>
    <x v="0"/>
  </r>
  <r>
    <s v="iKqcRNCk"/>
    <x v="380"/>
    <x v="740"/>
    <x v="16"/>
    <x v="6"/>
    <x v="31"/>
    <x v="2"/>
    <x v="1"/>
    <x v="0"/>
    <x v="116"/>
    <x v="5"/>
    <n v="1"/>
    <x v="0"/>
  </r>
  <r>
    <s v="3WWmz9hk"/>
    <x v="33"/>
    <x v="507"/>
    <x v="33"/>
    <x v="2"/>
    <x v="80"/>
    <x v="1"/>
    <x v="1"/>
    <x v="2"/>
    <x v="78"/>
    <x v="0"/>
    <n v="0"/>
    <x v="3"/>
  </r>
  <r>
    <s v="GCgNuO00"/>
    <x v="6"/>
    <x v="1136"/>
    <x v="206"/>
    <x v="0"/>
    <x v="59"/>
    <x v="5"/>
    <x v="1"/>
    <x v="3"/>
    <x v="82"/>
    <x v="7"/>
    <n v="3"/>
    <x v="5"/>
  </r>
  <r>
    <s v="8Dc8RmnL"/>
    <x v="913"/>
    <x v="49"/>
    <x v="45"/>
    <x v="1"/>
    <x v="3"/>
    <x v="1"/>
    <x v="1"/>
    <x v="0"/>
    <x v="38"/>
    <x v="6"/>
    <n v="1"/>
    <x v="1"/>
  </r>
  <r>
    <s v="76XmVcBs"/>
    <x v="470"/>
    <x v="816"/>
    <x v="6"/>
    <x v="5"/>
    <x v="153"/>
    <x v="3"/>
    <x v="6"/>
    <x v="3"/>
    <x v="104"/>
    <x v="5"/>
    <n v="2"/>
    <x v="4"/>
  </r>
  <r>
    <s v="BgCEAblB"/>
    <x v="374"/>
    <x v="632"/>
    <x v="106"/>
    <x v="2"/>
    <x v="1"/>
    <x v="1"/>
    <x v="2"/>
    <x v="1"/>
    <x v="19"/>
    <x v="0"/>
    <n v="3"/>
    <x v="2"/>
  </r>
  <r>
    <s v="wJ7bxa5J"/>
    <x v="800"/>
    <x v="833"/>
    <x v="25"/>
    <x v="4"/>
    <x v="67"/>
    <x v="5"/>
    <x v="3"/>
    <x v="2"/>
    <x v="67"/>
    <x v="6"/>
    <n v="5"/>
    <x v="3"/>
  </r>
  <r>
    <s v="45caXwqP"/>
    <x v="503"/>
    <x v="27"/>
    <x v="0"/>
    <x v="6"/>
    <x v="140"/>
    <x v="4"/>
    <x v="0"/>
    <x v="9"/>
    <x v="17"/>
    <x v="4"/>
    <n v="3"/>
    <x v="4"/>
  </r>
  <r>
    <s v="izgxGdLU"/>
    <x v="372"/>
    <x v="650"/>
    <x v="10"/>
    <x v="0"/>
    <x v="3"/>
    <x v="3"/>
    <x v="2"/>
    <x v="0"/>
    <x v="19"/>
    <x v="0"/>
    <n v="0"/>
    <x v="3"/>
  </r>
  <r>
    <s v="PdOGHPxz"/>
    <x v="1622"/>
    <x v="78"/>
    <x v="21"/>
    <x v="6"/>
    <x v="114"/>
    <x v="2"/>
    <x v="2"/>
    <x v="2"/>
    <x v="56"/>
    <x v="2"/>
    <n v="0"/>
    <x v="2"/>
  </r>
  <r>
    <s v="1auJkrvE"/>
    <x v="1105"/>
    <x v="53"/>
    <x v="87"/>
    <x v="6"/>
    <x v="29"/>
    <x v="1"/>
    <x v="1"/>
    <x v="0"/>
    <x v="29"/>
    <x v="1"/>
    <n v="0"/>
    <x v="1"/>
  </r>
  <r>
    <s v="3jNt4oJO"/>
    <x v="1105"/>
    <x v="676"/>
    <x v="113"/>
    <x v="1"/>
    <x v="112"/>
    <x v="2"/>
    <x v="2"/>
    <x v="2"/>
    <x v="170"/>
    <x v="4"/>
    <n v="2"/>
    <x v="5"/>
  </r>
  <r>
    <s v="o0y4T8qa"/>
    <x v="720"/>
    <x v="568"/>
    <x v="45"/>
    <x v="4"/>
    <x v="67"/>
    <x v="0"/>
    <x v="2"/>
    <x v="1"/>
    <x v="111"/>
    <x v="0"/>
    <n v="0"/>
    <x v="0"/>
  </r>
  <r>
    <s v="IjrCVUnk"/>
    <x v="215"/>
    <x v="950"/>
    <x v="24"/>
    <x v="6"/>
    <x v="70"/>
    <x v="9"/>
    <x v="6"/>
    <x v="7"/>
    <x v="37"/>
    <x v="13"/>
    <n v="2"/>
    <x v="9"/>
  </r>
  <r>
    <s v="ZSvJjunI"/>
    <x v="1291"/>
    <x v="1287"/>
    <x v="45"/>
    <x v="4"/>
    <x v="9"/>
    <x v="3"/>
    <x v="2"/>
    <x v="2"/>
    <x v="102"/>
    <x v="4"/>
    <n v="0"/>
    <x v="0"/>
  </r>
  <r>
    <s v="cfoko9VT"/>
    <x v="825"/>
    <x v="805"/>
    <x v="84"/>
    <x v="3"/>
    <x v="91"/>
    <x v="2"/>
    <x v="1"/>
    <x v="0"/>
    <x v="33"/>
    <x v="4"/>
    <n v="1"/>
    <x v="0"/>
  </r>
  <r>
    <s v="IUkdHyl0"/>
    <x v="711"/>
    <x v="376"/>
    <x v="77"/>
    <x v="6"/>
    <x v="117"/>
    <x v="4"/>
    <x v="2"/>
    <x v="1"/>
    <x v="80"/>
    <x v="5"/>
    <n v="1"/>
    <x v="2"/>
  </r>
  <r>
    <s v="TWTYyC9X"/>
    <x v="995"/>
    <x v="1323"/>
    <x v="71"/>
    <x v="6"/>
    <x v="38"/>
    <x v="3"/>
    <x v="2"/>
    <x v="4"/>
    <x v="116"/>
    <x v="7"/>
    <n v="3"/>
    <x v="2"/>
  </r>
  <r>
    <s v="seCxVzIx"/>
    <x v="137"/>
    <x v="22"/>
    <x v="32"/>
    <x v="5"/>
    <x v="64"/>
    <x v="3"/>
    <x v="2"/>
    <x v="0"/>
    <x v="54"/>
    <x v="3"/>
    <n v="1"/>
    <x v="2"/>
  </r>
  <r>
    <s v="chX6GszQ"/>
    <x v="137"/>
    <x v="1357"/>
    <x v="45"/>
    <x v="0"/>
    <x v="150"/>
    <x v="2"/>
    <x v="1"/>
    <x v="0"/>
    <x v="96"/>
    <x v="0"/>
    <n v="0"/>
    <x v="0"/>
  </r>
  <r>
    <s v="lpz98g0l"/>
    <x v="1376"/>
    <x v="299"/>
    <x v="381"/>
    <x v="1"/>
    <x v="104"/>
    <x v="3"/>
    <x v="3"/>
    <x v="4"/>
    <x v="7"/>
    <x v="2"/>
    <n v="0"/>
    <x v="0"/>
  </r>
  <r>
    <s v="Uw4aOQm2"/>
    <x v="352"/>
    <x v="359"/>
    <x v="39"/>
    <x v="0"/>
    <x v="38"/>
    <x v="4"/>
    <x v="2"/>
    <x v="1"/>
    <x v="14"/>
    <x v="2"/>
    <n v="1"/>
    <x v="3"/>
  </r>
  <r>
    <s v="MQE02G67"/>
    <x v="711"/>
    <x v="626"/>
    <x v="70"/>
    <x v="0"/>
    <x v="53"/>
    <x v="7"/>
    <x v="0"/>
    <x v="7"/>
    <x v="34"/>
    <x v="3"/>
    <n v="3"/>
    <x v="6"/>
  </r>
  <r>
    <s v="p0bwYSqe"/>
    <x v="1388"/>
    <x v="610"/>
    <x v="106"/>
    <x v="1"/>
    <x v="44"/>
    <x v="6"/>
    <x v="0"/>
    <x v="4"/>
    <x v="49"/>
    <x v="5"/>
    <n v="3"/>
    <x v="2"/>
  </r>
  <r>
    <s v="jIykIALF"/>
    <x v="405"/>
    <x v="1431"/>
    <x v="63"/>
    <x v="4"/>
    <x v="38"/>
    <x v="3"/>
    <x v="1"/>
    <x v="0"/>
    <x v="97"/>
    <x v="6"/>
    <n v="1"/>
    <x v="0"/>
  </r>
  <r>
    <s v="0tqF0izD"/>
    <x v="502"/>
    <x v="858"/>
    <x v="22"/>
    <x v="4"/>
    <x v="130"/>
    <x v="3"/>
    <x v="4"/>
    <x v="8"/>
    <x v="103"/>
    <x v="0"/>
    <n v="2"/>
    <x v="4"/>
  </r>
  <r>
    <s v="p7Q2w9Ha"/>
    <x v="844"/>
    <x v="33"/>
    <x v="20"/>
    <x v="0"/>
    <x v="38"/>
    <x v="3"/>
    <x v="1"/>
    <x v="1"/>
    <x v="61"/>
    <x v="5"/>
    <n v="3"/>
    <x v="0"/>
  </r>
  <r>
    <s v="thvbMB0Z"/>
    <x v="599"/>
    <x v="54"/>
    <x v="28"/>
    <x v="4"/>
    <x v="144"/>
    <x v="4"/>
    <x v="1"/>
    <x v="9"/>
    <x v="120"/>
    <x v="0"/>
    <n v="2"/>
    <x v="5"/>
  </r>
  <r>
    <s v="BjsileAm"/>
    <x v="612"/>
    <x v="239"/>
    <x v="16"/>
    <x v="0"/>
    <x v="33"/>
    <x v="0"/>
    <x v="1"/>
    <x v="2"/>
    <x v="5"/>
    <x v="5"/>
    <n v="0"/>
    <x v="2"/>
  </r>
  <r>
    <s v="BM6MgkmP"/>
    <x v="1479"/>
    <x v="1231"/>
    <x v="93"/>
    <x v="4"/>
    <x v="50"/>
    <x v="0"/>
    <x v="1"/>
    <x v="1"/>
    <x v="35"/>
    <x v="1"/>
    <n v="0"/>
    <x v="1"/>
  </r>
  <r>
    <s v="mD8MDq2s"/>
    <x v="741"/>
    <x v="131"/>
    <x v="67"/>
    <x v="0"/>
    <x v="12"/>
    <x v="4"/>
    <x v="1"/>
    <x v="2"/>
    <x v="40"/>
    <x v="10"/>
    <n v="0"/>
    <x v="3"/>
  </r>
  <r>
    <s v="DDOOve5D"/>
    <x v="33"/>
    <x v="321"/>
    <x v="154"/>
    <x v="1"/>
    <x v="17"/>
    <x v="2"/>
    <x v="2"/>
    <x v="1"/>
    <x v="142"/>
    <x v="4"/>
    <n v="1"/>
    <x v="2"/>
  </r>
  <r>
    <s v="HQfotHU3"/>
    <x v="696"/>
    <x v="495"/>
    <x v="59"/>
    <x v="5"/>
    <x v="88"/>
    <x v="3"/>
    <x v="0"/>
    <x v="2"/>
    <x v="52"/>
    <x v="5"/>
    <n v="2"/>
    <x v="2"/>
  </r>
  <r>
    <s v="7DZyVhxu"/>
    <x v="494"/>
    <x v="955"/>
    <x v="6"/>
    <x v="7"/>
    <x v="25"/>
    <x v="8"/>
    <x v="2"/>
    <x v="8"/>
    <x v="2"/>
    <x v="5"/>
    <n v="3"/>
    <x v="4"/>
  </r>
  <r>
    <s v="KZ7GzveU"/>
    <x v="30"/>
    <x v="258"/>
    <x v="71"/>
    <x v="6"/>
    <x v="33"/>
    <x v="4"/>
    <x v="1"/>
    <x v="1"/>
    <x v="5"/>
    <x v="6"/>
    <n v="1"/>
    <x v="2"/>
  </r>
  <r>
    <s v="zxrawKGS"/>
    <x v="32"/>
    <x v="541"/>
    <x v="20"/>
    <x v="0"/>
    <x v="48"/>
    <x v="5"/>
    <x v="1"/>
    <x v="8"/>
    <x v="19"/>
    <x v="4"/>
    <n v="1"/>
    <x v="6"/>
  </r>
  <r>
    <s v="yAaszg5a"/>
    <x v="379"/>
    <x v="299"/>
    <x v="8"/>
    <x v="1"/>
    <x v="1"/>
    <x v="8"/>
    <x v="2"/>
    <x v="4"/>
    <x v="37"/>
    <x v="12"/>
    <n v="3"/>
    <x v="5"/>
  </r>
  <r>
    <s v="RSTFjppI"/>
    <x v="218"/>
    <x v="558"/>
    <x v="4"/>
    <x v="4"/>
    <x v="4"/>
    <x v="5"/>
    <x v="4"/>
    <x v="2"/>
    <x v="85"/>
    <x v="5"/>
    <n v="3"/>
    <x v="2"/>
  </r>
  <r>
    <s v="Neci60rK"/>
    <x v="826"/>
    <x v="209"/>
    <x v="45"/>
    <x v="4"/>
    <x v="12"/>
    <x v="3"/>
    <x v="0"/>
    <x v="4"/>
    <x v="93"/>
    <x v="4"/>
    <n v="2"/>
    <x v="0"/>
  </r>
  <r>
    <s v="f5TcnDpr"/>
    <x v="1046"/>
    <x v="568"/>
    <x v="4"/>
    <x v="0"/>
    <x v="27"/>
    <x v="3"/>
    <x v="1"/>
    <x v="1"/>
    <x v="54"/>
    <x v="0"/>
    <n v="0"/>
    <x v="0"/>
  </r>
  <r>
    <s v="7ykJonA3"/>
    <x v="467"/>
    <x v="58"/>
    <x v="152"/>
    <x v="6"/>
    <x v="109"/>
    <x v="4"/>
    <x v="2"/>
    <x v="9"/>
    <x v="38"/>
    <x v="0"/>
    <n v="1"/>
    <x v="5"/>
  </r>
  <r>
    <s v="0wqx0oKx"/>
    <x v="32"/>
    <x v="688"/>
    <x v="4"/>
    <x v="0"/>
    <x v="147"/>
    <x v="1"/>
    <x v="2"/>
    <x v="3"/>
    <x v="126"/>
    <x v="6"/>
    <n v="2"/>
    <x v="4"/>
  </r>
  <r>
    <s v="OriBH7o1"/>
    <x v="464"/>
    <x v="605"/>
    <x v="4"/>
    <x v="9"/>
    <x v="17"/>
    <x v="5"/>
    <x v="1"/>
    <x v="1"/>
    <x v="14"/>
    <x v="6"/>
    <n v="0"/>
    <x v="2"/>
  </r>
  <r>
    <s v="TOTun1ZB"/>
    <x v="1128"/>
    <x v="184"/>
    <x v="8"/>
    <x v="3"/>
    <x v="28"/>
    <x v="14"/>
    <x v="0"/>
    <x v="1"/>
    <x v="105"/>
    <x v="5"/>
    <n v="3"/>
    <x v="1"/>
  </r>
  <r>
    <s v="dX3zzqTt"/>
    <x v="238"/>
    <x v="501"/>
    <x v="42"/>
    <x v="3"/>
    <x v="57"/>
    <x v="1"/>
    <x v="1"/>
    <x v="0"/>
    <x v="60"/>
    <x v="5"/>
    <n v="0"/>
    <x v="0"/>
  </r>
  <r>
    <s v="IXyKWcXk"/>
    <x v="98"/>
    <x v="717"/>
    <x v="31"/>
    <x v="3"/>
    <x v="157"/>
    <x v="0"/>
    <x v="1"/>
    <x v="3"/>
    <x v="244"/>
    <x v="1"/>
    <n v="1"/>
    <x v="3"/>
  </r>
  <r>
    <s v="3ZHiUboY"/>
    <x v="385"/>
    <x v="207"/>
    <x v="6"/>
    <x v="1"/>
    <x v="14"/>
    <x v="3"/>
    <x v="4"/>
    <x v="3"/>
    <x v="157"/>
    <x v="6"/>
    <n v="1"/>
    <x v="5"/>
  </r>
  <r>
    <s v="SI6E6GtB"/>
    <x v="996"/>
    <x v="505"/>
    <x v="42"/>
    <x v="1"/>
    <x v="10"/>
    <x v="4"/>
    <x v="2"/>
    <x v="2"/>
    <x v="110"/>
    <x v="0"/>
    <n v="1"/>
    <x v="3"/>
  </r>
  <r>
    <s v="ZjCeIjqt"/>
    <x v="1169"/>
    <x v="586"/>
    <x v="25"/>
    <x v="4"/>
    <x v="82"/>
    <x v="8"/>
    <x v="1"/>
    <x v="7"/>
    <x v="23"/>
    <x v="0"/>
    <n v="3"/>
    <x v="4"/>
  </r>
  <r>
    <s v="nIMAMnVt"/>
    <x v="6"/>
    <x v="345"/>
    <x v="55"/>
    <x v="2"/>
    <x v="70"/>
    <x v="6"/>
    <x v="3"/>
    <x v="1"/>
    <x v="35"/>
    <x v="7"/>
    <n v="0"/>
    <x v="0"/>
  </r>
  <r>
    <s v="3bM4pSxu"/>
    <x v="460"/>
    <x v="173"/>
    <x v="1"/>
    <x v="2"/>
    <x v="229"/>
    <x v="2"/>
    <x v="2"/>
    <x v="3"/>
    <x v="220"/>
    <x v="1"/>
    <n v="1"/>
    <x v="4"/>
  </r>
  <r>
    <s v="BsCjo56h"/>
    <x v="1064"/>
    <x v="63"/>
    <x v="71"/>
    <x v="4"/>
    <x v="76"/>
    <x v="5"/>
    <x v="2"/>
    <x v="1"/>
    <x v="94"/>
    <x v="4"/>
    <n v="1"/>
    <x v="1"/>
  </r>
  <r>
    <s v="PouEHprU"/>
    <x v="1064"/>
    <x v="959"/>
    <x v="71"/>
    <x v="6"/>
    <x v="6"/>
    <x v="3"/>
    <x v="1"/>
    <x v="1"/>
    <x v="86"/>
    <x v="1"/>
    <n v="0"/>
    <x v="1"/>
  </r>
  <r>
    <s v="3bvCI4ye"/>
    <x v="483"/>
    <x v="1185"/>
    <x v="3"/>
    <x v="3"/>
    <x v="25"/>
    <x v="0"/>
    <x v="1"/>
    <x v="0"/>
    <x v="79"/>
    <x v="4"/>
    <n v="1"/>
    <x v="2"/>
  </r>
  <r>
    <s v="CSMX7QHQ"/>
    <x v="18"/>
    <x v="470"/>
    <x v="71"/>
    <x v="6"/>
    <x v="85"/>
    <x v="3"/>
    <x v="2"/>
    <x v="1"/>
    <x v="103"/>
    <x v="6"/>
    <n v="0"/>
    <x v="5"/>
  </r>
  <r>
    <s v="Ha8lfljQ"/>
    <x v="74"/>
    <x v="140"/>
    <x v="42"/>
    <x v="2"/>
    <x v="34"/>
    <x v="0"/>
    <x v="0"/>
    <x v="4"/>
    <x v="4"/>
    <x v="4"/>
    <n v="1"/>
    <x v="2"/>
  </r>
  <r>
    <s v="oYBBnzhv"/>
    <x v="548"/>
    <x v="930"/>
    <x v="6"/>
    <x v="1"/>
    <x v="64"/>
    <x v="4"/>
    <x v="2"/>
    <x v="1"/>
    <x v="30"/>
    <x v="5"/>
    <n v="4"/>
    <x v="0"/>
  </r>
  <r>
    <s v="CTEdjZu4"/>
    <x v="722"/>
    <x v="43"/>
    <x v="79"/>
    <x v="0"/>
    <x v="76"/>
    <x v="3"/>
    <x v="3"/>
    <x v="2"/>
    <x v="55"/>
    <x v="5"/>
    <n v="3"/>
    <x v="3"/>
  </r>
  <r>
    <s v="THcTapee"/>
    <x v="559"/>
    <x v="236"/>
    <x v="67"/>
    <x v="0"/>
    <x v="84"/>
    <x v="0"/>
    <x v="0"/>
    <x v="2"/>
    <x v="3"/>
    <x v="5"/>
    <n v="3"/>
    <x v="2"/>
  </r>
  <r>
    <s v="3gOsuLwW"/>
    <x v="523"/>
    <x v="197"/>
    <x v="45"/>
    <x v="4"/>
    <x v="47"/>
    <x v="5"/>
    <x v="3"/>
    <x v="0"/>
    <x v="46"/>
    <x v="5"/>
    <n v="1"/>
    <x v="3"/>
  </r>
  <r>
    <s v="B9FW52yr"/>
    <x v="987"/>
    <x v="342"/>
    <x v="13"/>
    <x v="11"/>
    <x v="90"/>
    <x v="0"/>
    <x v="0"/>
    <x v="3"/>
    <x v="36"/>
    <x v="6"/>
    <n v="2"/>
    <x v="3"/>
  </r>
  <r>
    <s v="1bZ4HE6C"/>
    <x v="23"/>
    <x v="94"/>
    <x v="43"/>
    <x v="2"/>
    <x v="67"/>
    <x v="3"/>
    <x v="1"/>
    <x v="2"/>
    <x v="70"/>
    <x v="1"/>
    <n v="0"/>
    <x v="1"/>
  </r>
  <r>
    <s v="ojJWzrFj"/>
    <x v="87"/>
    <x v="96"/>
    <x v="80"/>
    <x v="0"/>
    <x v="61"/>
    <x v="6"/>
    <x v="3"/>
    <x v="3"/>
    <x v="97"/>
    <x v="7"/>
    <n v="5"/>
    <x v="3"/>
  </r>
  <r>
    <s v="f4r79iro"/>
    <x v="562"/>
    <x v="558"/>
    <x v="79"/>
    <x v="6"/>
    <x v="114"/>
    <x v="3"/>
    <x v="2"/>
    <x v="2"/>
    <x v="96"/>
    <x v="1"/>
    <n v="1"/>
    <x v="1"/>
  </r>
  <r>
    <s v="MxaoXiif"/>
    <x v="855"/>
    <x v="25"/>
    <x v="24"/>
    <x v="7"/>
    <x v="160"/>
    <x v="3"/>
    <x v="6"/>
    <x v="8"/>
    <x v="67"/>
    <x v="0"/>
    <n v="2"/>
    <x v="5"/>
  </r>
  <r>
    <s v="oLvm6Xlv"/>
    <x v="237"/>
    <x v="268"/>
    <x v="10"/>
    <x v="3"/>
    <x v="64"/>
    <x v="8"/>
    <x v="0"/>
    <x v="2"/>
    <x v="96"/>
    <x v="7"/>
    <n v="1"/>
    <x v="2"/>
  </r>
  <r>
    <s v="SaFIhavN"/>
    <x v="665"/>
    <x v="558"/>
    <x v="124"/>
    <x v="1"/>
    <x v="94"/>
    <x v="3"/>
    <x v="3"/>
    <x v="7"/>
    <x v="75"/>
    <x v="3"/>
    <n v="2"/>
    <x v="4"/>
  </r>
  <r>
    <s v="tPvVp2CN"/>
    <x v="358"/>
    <x v="902"/>
    <x v="53"/>
    <x v="7"/>
    <x v="64"/>
    <x v="4"/>
    <x v="1"/>
    <x v="2"/>
    <x v="55"/>
    <x v="6"/>
    <n v="0"/>
    <x v="2"/>
  </r>
  <r>
    <s v="Mc1qnYnw"/>
    <x v="727"/>
    <x v="1336"/>
    <x v="42"/>
    <x v="7"/>
    <x v="60"/>
    <x v="2"/>
    <x v="3"/>
    <x v="0"/>
    <x v="18"/>
    <x v="1"/>
    <n v="0"/>
    <x v="1"/>
  </r>
  <r>
    <s v="8p4rjqTC"/>
    <x v="968"/>
    <x v="474"/>
    <x v="22"/>
    <x v="4"/>
    <x v="72"/>
    <x v="0"/>
    <x v="2"/>
    <x v="1"/>
    <x v="80"/>
    <x v="3"/>
    <n v="3"/>
    <x v="0"/>
  </r>
  <r>
    <s v="A0z7apxx"/>
    <x v="1070"/>
    <x v="775"/>
    <x v="25"/>
    <x v="6"/>
    <x v="101"/>
    <x v="1"/>
    <x v="2"/>
    <x v="2"/>
    <x v="28"/>
    <x v="1"/>
    <n v="2"/>
    <x v="1"/>
  </r>
  <r>
    <s v="I6blX8TB"/>
    <x v="335"/>
    <x v="332"/>
    <x v="17"/>
    <x v="7"/>
    <x v="13"/>
    <x v="3"/>
    <x v="2"/>
    <x v="2"/>
    <x v="82"/>
    <x v="4"/>
    <n v="0"/>
    <x v="3"/>
  </r>
  <r>
    <s v="0TNaAiGV"/>
    <x v="406"/>
    <x v="988"/>
    <x v="253"/>
    <x v="1"/>
    <x v="47"/>
    <x v="3"/>
    <x v="3"/>
    <x v="4"/>
    <x v="90"/>
    <x v="6"/>
    <n v="0"/>
    <x v="2"/>
  </r>
  <r>
    <s v="oxJDfJDA"/>
    <x v="747"/>
    <x v="762"/>
    <x v="253"/>
    <x v="1"/>
    <x v="86"/>
    <x v="9"/>
    <x v="1"/>
    <x v="1"/>
    <x v="36"/>
    <x v="16"/>
    <n v="2"/>
    <x v="0"/>
  </r>
  <r>
    <s v="JvHRXQza"/>
    <x v="497"/>
    <x v="1178"/>
    <x v="5"/>
    <x v="5"/>
    <x v="0"/>
    <x v="0"/>
    <x v="2"/>
    <x v="0"/>
    <x v="1"/>
    <x v="1"/>
    <n v="0"/>
    <x v="1"/>
  </r>
  <r>
    <s v="zYNLhiq7"/>
    <x v="977"/>
    <x v="554"/>
    <x v="62"/>
    <x v="3"/>
    <x v="28"/>
    <x v="0"/>
    <x v="0"/>
    <x v="0"/>
    <x v="51"/>
    <x v="6"/>
    <n v="3"/>
    <x v="0"/>
  </r>
  <r>
    <s v="ygpo0hW5"/>
    <x v="772"/>
    <x v="127"/>
    <x v="11"/>
    <x v="0"/>
    <x v="85"/>
    <x v="4"/>
    <x v="1"/>
    <x v="2"/>
    <x v="96"/>
    <x v="4"/>
    <n v="1"/>
    <x v="1"/>
  </r>
  <r>
    <s v="oLj1CgrI"/>
    <x v="1215"/>
    <x v="60"/>
    <x v="107"/>
    <x v="3"/>
    <x v="33"/>
    <x v="7"/>
    <x v="3"/>
    <x v="0"/>
    <x v="115"/>
    <x v="4"/>
    <n v="0"/>
    <x v="1"/>
  </r>
  <r>
    <s v="YQqRnwVy"/>
    <x v="134"/>
    <x v="1344"/>
    <x v="65"/>
    <x v="3"/>
    <x v="67"/>
    <x v="4"/>
    <x v="2"/>
    <x v="2"/>
    <x v="31"/>
    <x v="5"/>
    <n v="0"/>
    <x v="1"/>
  </r>
  <r>
    <s v="5HXXHIrh"/>
    <x v="501"/>
    <x v="1131"/>
    <x v="38"/>
    <x v="3"/>
    <x v="105"/>
    <x v="0"/>
    <x v="2"/>
    <x v="4"/>
    <x v="93"/>
    <x v="4"/>
    <n v="0"/>
    <x v="1"/>
  </r>
  <r>
    <s v="KXQQv6S0"/>
    <x v="686"/>
    <x v="930"/>
    <x v="141"/>
    <x v="0"/>
    <x v="110"/>
    <x v="4"/>
    <x v="0"/>
    <x v="2"/>
    <x v="38"/>
    <x v="6"/>
    <n v="1"/>
    <x v="2"/>
  </r>
  <r>
    <s v="stl5GObO"/>
    <x v="300"/>
    <x v="711"/>
    <x v="89"/>
    <x v="6"/>
    <x v="16"/>
    <x v="7"/>
    <x v="1"/>
    <x v="9"/>
    <x v="54"/>
    <x v="10"/>
    <n v="4"/>
    <x v="6"/>
  </r>
  <r>
    <s v="i5dFr3qI"/>
    <x v="983"/>
    <x v="713"/>
    <x v="45"/>
    <x v="4"/>
    <x v="36"/>
    <x v="10"/>
    <x v="4"/>
    <x v="3"/>
    <x v="3"/>
    <x v="3"/>
    <n v="0"/>
    <x v="6"/>
  </r>
  <r>
    <s v="cmEKe29E"/>
    <x v="377"/>
    <x v="491"/>
    <x v="28"/>
    <x v="9"/>
    <x v="97"/>
    <x v="6"/>
    <x v="3"/>
    <x v="1"/>
    <x v="112"/>
    <x v="3"/>
    <n v="4"/>
    <x v="1"/>
  </r>
  <r>
    <s v="sjlkx6ZE"/>
    <x v="1102"/>
    <x v="1137"/>
    <x v="20"/>
    <x v="4"/>
    <x v="98"/>
    <x v="5"/>
    <x v="3"/>
    <x v="0"/>
    <x v="90"/>
    <x v="0"/>
    <n v="1"/>
    <x v="1"/>
  </r>
  <r>
    <s v="lpW7Jgdo"/>
    <x v="567"/>
    <x v="480"/>
    <x v="63"/>
    <x v="9"/>
    <x v="116"/>
    <x v="1"/>
    <x v="1"/>
    <x v="0"/>
    <x v="5"/>
    <x v="5"/>
    <n v="0"/>
    <x v="0"/>
  </r>
  <r>
    <s v="GveGfP5Q"/>
    <x v="11"/>
    <x v="1202"/>
    <x v="28"/>
    <x v="9"/>
    <x v="64"/>
    <x v="4"/>
    <x v="3"/>
    <x v="4"/>
    <x v="96"/>
    <x v="4"/>
    <n v="1"/>
    <x v="2"/>
  </r>
  <r>
    <s v="2bC2M8OB"/>
    <x v="559"/>
    <x v="535"/>
    <x v="20"/>
    <x v="1"/>
    <x v="48"/>
    <x v="3"/>
    <x v="1"/>
    <x v="2"/>
    <x v="18"/>
    <x v="2"/>
    <n v="0"/>
    <x v="1"/>
  </r>
  <r>
    <s v="sQYREBIT"/>
    <x v="23"/>
    <x v="821"/>
    <x v="45"/>
    <x v="4"/>
    <x v="40"/>
    <x v="6"/>
    <x v="2"/>
    <x v="7"/>
    <x v="47"/>
    <x v="3"/>
    <n v="0"/>
    <x v="3"/>
  </r>
  <r>
    <s v="F2u1Mc8F"/>
    <x v="1428"/>
    <x v="1297"/>
    <x v="0"/>
    <x v="6"/>
    <x v="101"/>
    <x v="2"/>
    <x v="1"/>
    <x v="2"/>
    <x v="29"/>
    <x v="2"/>
    <n v="0"/>
    <x v="1"/>
  </r>
  <r>
    <s v="AB39Vu92"/>
    <x v="938"/>
    <x v="631"/>
    <x v="37"/>
    <x v="4"/>
    <x v="27"/>
    <x v="3"/>
    <x v="2"/>
    <x v="1"/>
    <x v="120"/>
    <x v="6"/>
    <n v="1"/>
    <x v="2"/>
  </r>
  <r>
    <s v="uOIUj6Vs"/>
    <x v="190"/>
    <x v="351"/>
    <x v="63"/>
    <x v="9"/>
    <x v="70"/>
    <x v="5"/>
    <x v="1"/>
    <x v="4"/>
    <x v="84"/>
    <x v="3"/>
    <n v="2"/>
    <x v="6"/>
  </r>
  <r>
    <s v="qeQ0P9Dg"/>
    <x v="1191"/>
    <x v="1610"/>
    <x v="45"/>
    <x v="4"/>
    <x v="132"/>
    <x v="4"/>
    <x v="0"/>
    <x v="8"/>
    <x v="57"/>
    <x v="5"/>
    <n v="0"/>
    <x v="5"/>
  </r>
  <r>
    <s v="eezqZppn"/>
    <x v="1288"/>
    <x v="1582"/>
    <x v="42"/>
    <x v="0"/>
    <x v="64"/>
    <x v="3"/>
    <x v="1"/>
    <x v="1"/>
    <x v="67"/>
    <x v="5"/>
    <n v="0"/>
    <x v="3"/>
  </r>
  <r>
    <s v="E1A3TNNN"/>
    <x v="77"/>
    <x v="347"/>
    <x v="71"/>
    <x v="6"/>
    <x v="61"/>
    <x v="3"/>
    <x v="2"/>
    <x v="1"/>
    <x v="39"/>
    <x v="0"/>
    <n v="0"/>
    <x v="1"/>
  </r>
  <r>
    <s v="cU0QxPyn"/>
    <x v="738"/>
    <x v="520"/>
    <x v="20"/>
    <x v="4"/>
    <x v="111"/>
    <x v="6"/>
    <x v="6"/>
    <x v="3"/>
    <x v="56"/>
    <x v="6"/>
    <n v="4"/>
    <x v="3"/>
  </r>
  <r>
    <s v="TO368O92"/>
    <x v="1015"/>
    <x v="947"/>
    <x v="159"/>
    <x v="1"/>
    <x v="19"/>
    <x v="3"/>
    <x v="2"/>
    <x v="2"/>
    <x v="0"/>
    <x v="4"/>
    <n v="0"/>
    <x v="3"/>
  </r>
  <r>
    <s v="FHK9J7f4"/>
    <x v="1073"/>
    <x v="1166"/>
    <x v="37"/>
    <x v="4"/>
    <x v="106"/>
    <x v="5"/>
    <x v="2"/>
    <x v="4"/>
    <x v="53"/>
    <x v="0"/>
    <n v="1"/>
    <x v="3"/>
  </r>
  <r>
    <s v="WGIBCuy9"/>
    <x v="1257"/>
    <x v="51"/>
    <x v="77"/>
    <x v="0"/>
    <x v="114"/>
    <x v="6"/>
    <x v="2"/>
    <x v="2"/>
    <x v="52"/>
    <x v="0"/>
    <n v="2"/>
    <x v="2"/>
  </r>
  <r>
    <s v="hJ2SMeVm"/>
    <x v="564"/>
    <x v="941"/>
    <x v="11"/>
    <x v="6"/>
    <x v="44"/>
    <x v="4"/>
    <x v="0"/>
    <x v="4"/>
    <x v="46"/>
    <x v="6"/>
    <n v="3"/>
    <x v="2"/>
  </r>
  <r>
    <s v="HYo6v8v0"/>
    <x v="58"/>
    <x v="950"/>
    <x v="10"/>
    <x v="6"/>
    <x v="56"/>
    <x v="6"/>
    <x v="2"/>
    <x v="2"/>
    <x v="62"/>
    <x v="4"/>
    <n v="0"/>
    <x v="0"/>
  </r>
  <r>
    <s v="0yuQnCt0"/>
    <x v="1015"/>
    <x v="941"/>
    <x v="134"/>
    <x v="7"/>
    <x v="23"/>
    <x v="1"/>
    <x v="0"/>
    <x v="1"/>
    <x v="125"/>
    <x v="2"/>
    <n v="1"/>
    <x v="0"/>
  </r>
  <r>
    <s v="XZKHtaoR"/>
    <x v="476"/>
    <x v="653"/>
    <x v="45"/>
    <x v="4"/>
    <x v="129"/>
    <x v="1"/>
    <x v="1"/>
    <x v="2"/>
    <x v="85"/>
    <x v="0"/>
    <n v="1"/>
    <x v="2"/>
  </r>
  <r>
    <s v="LbwlnWRk"/>
    <x v="524"/>
    <x v="252"/>
    <x v="33"/>
    <x v="5"/>
    <x v="51"/>
    <x v="0"/>
    <x v="2"/>
    <x v="1"/>
    <x v="32"/>
    <x v="1"/>
    <n v="0"/>
    <x v="1"/>
  </r>
  <r>
    <s v="aPv2URtz"/>
    <x v="640"/>
    <x v="707"/>
    <x v="178"/>
    <x v="2"/>
    <x v="98"/>
    <x v="2"/>
    <x v="2"/>
    <x v="1"/>
    <x v="66"/>
    <x v="1"/>
    <n v="0"/>
    <x v="1"/>
  </r>
  <r>
    <s v="4BoOOFLu"/>
    <x v="205"/>
    <x v="17"/>
    <x v="71"/>
    <x v="4"/>
    <x v="47"/>
    <x v="11"/>
    <x v="2"/>
    <x v="7"/>
    <x v="125"/>
    <x v="4"/>
    <n v="5"/>
    <x v="2"/>
  </r>
  <r>
    <s v="25v3HehL"/>
    <x v="23"/>
    <x v="304"/>
    <x v="4"/>
    <x v="4"/>
    <x v="76"/>
    <x v="2"/>
    <x v="0"/>
    <x v="2"/>
    <x v="50"/>
    <x v="1"/>
    <n v="1"/>
    <x v="1"/>
  </r>
  <r>
    <s v="nNMck0tw"/>
    <x v="599"/>
    <x v="734"/>
    <x v="20"/>
    <x v="1"/>
    <x v="101"/>
    <x v="0"/>
    <x v="0"/>
    <x v="4"/>
    <x v="160"/>
    <x v="0"/>
    <n v="4"/>
    <x v="3"/>
  </r>
  <r>
    <s v="9gUAPbnI"/>
    <x v="212"/>
    <x v="71"/>
    <x v="4"/>
    <x v="4"/>
    <x v="52"/>
    <x v="0"/>
    <x v="2"/>
    <x v="2"/>
    <x v="42"/>
    <x v="2"/>
    <n v="2"/>
    <x v="1"/>
  </r>
  <r>
    <s v="Us06YhM5"/>
    <x v="815"/>
    <x v="370"/>
    <x v="13"/>
    <x v="8"/>
    <x v="112"/>
    <x v="0"/>
    <x v="3"/>
    <x v="8"/>
    <x v="68"/>
    <x v="5"/>
    <n v="6"/>
    <x v="2"/>
  </r>
  <r>
    <s v="2fqVqmy3"/>
    <x v="562"/>
    <x v="59"/>
    <x v="82"/>
    <x v="1"/>
    <x v="62"/>
    <x v="3"/>
    <x v="1"/>
    <x v="2"/>
    <x v="70"/>
    <x v="2"/>
    <n v="1"/>
    <x v="1"/>
  </r>
  <r>
    <s v="hxWIDmtE"/>
    <x v="1067"/>
    <x v="57"/>
    <x v="81"/>
    <x v="5"/>
    <x v="38"/>
    <x v="1"/>
    <x v="2"/>
    <x v="0"/>
    <x v="67"/>
    <x v="6"/>
    <n v="2"/>
    <x v="2"/>
  </r>
  <r>
    <s v="sjeYgm5L"/>
    <x v="641"/>
    <x v="344"/>
    <x v="93"/>
    <x v="4"/>
    <x v="25"/>
    <x v="4"/>
    <x v="0"/>
    <x v="0"/>
    <x v="32"/>
    <x v="1"/>
    <n v="0"/>
    <x v="1"/>
  </r>
  <r>
    <s v="6rZEUku9"/>
    <x v="59"/>
    <x v="605"/>
    <x v="255"/>
    <x v="1"/>
    <x v="37"/>
    <x v="1"/>
    <x v="1"/>
    <x v="0"/>
    <x v="49"/>
    <x v="1"/>
    <n v="0"/>
    <x v="0"/>
  </r>
  <r>
    <s v="5bcvETvE"/>
    <x v="92"/>
    <x v="543"/>
    <x v="29"/>
    <x v="4"/>
    <x v="141"/>
    <x v="1"/>
    <x v="1"/>
    <x v="0"/>
    <x v="40"/>
    <x v="0"/>
    <n v="0"/>
    <x v="0"/>
  </r>
  <r>
    <s v="xcK6gAta"/>
    <x v="377"/>
    <x v="45"/>
    <x v="6"/>
    <x v="5"/>
    <x v="9"/>
    <x v="0"/>
    <x v="2"/>
    <x v="1"/>
    <x v="50"/>
    <x v="1"/>
    <n v="1"/>
    <x v="1"/>
  </r>
  <r>
    <s v="A4u8IRyH"/>
    <x v="263"/>
    <x v="1142"/>
    <x v="45"/>
    <x v="4"/>
    <x v="7"/>
    <x v="1"/>
    <x v="1"/>
    <x v="0"/>
    <x v="40"/>
    <x v="4"/>
    <n v="0"/>
    <x v="0"/>
  </r>
  <r>
    <s v="e9iveKme"/>
    <x v="952"/>
    <x v="949"/>
    <x v="15"/>
    <x v="3"/>
    <x v="20"/>
    <x v="2"/>
    <x v="1"/>
    <x v="1"/>
    <x v="112"/>
    <x v="6"/>
    <n v="2"/>
    <x v="0"/>
  </r>
  <r>
    <s v="Rl1BsluH"/>
    <x v="134"/>
    <x v="988"/>
    <x v="322"/>
    <x v="10"/>
    <x v="60"/>
    <x v="4"/>
    <x v="4"/>
    <x v="2"/>
    <x v="96"/>
    <x v="1"/>
    <n v="1"/>
    <x v="0"/>
  </r>
  <r>
    <s v="GbXCoNmo"/>
    <x v="764"/>
    <x v="448"/>
    <x v="115"/>
    <x v="7"/>
    <x v="86"/>
    <x v="8"/>
    <x v="2"/>
    <x v="3"/>
    <x v="107"/>
    <x v="5"/>
    <n v="4"/>
    <x v="4"/>
  </r>
  <r>
    <s v="pcP9ZvmA"/>
    <x v="1392"/>
    <x v="1007"/>
    <x v="49"/>
    <x v="5"/>
    <x v="1"/>
    <x v="5"/>
    <x v="1"/>
    <x v="1"/>
    <x v="52"/>
    <x v="6"/>
    <n v="0"/>
    <x v="0"/>
  </r>
  <r>
    <s v="UEKGv4C9"/>
    <x v="67"/>
    <x v="328"/>
    <x v="24"/>
    <x v="6"/>
    <x v="10"/>
    <x v="6"/>
    <x v="0"/>
    <x v="2"/>
    <x v="28"/>
    <x v="6"/>
    <n v="2"/>
    <x v="1"/>
  </r>
  <r>
    <s v="80he8UUG"/>
    <x v="349"/>
    <x v="1202"/>
    <x v="6"/>
    <x v="5"/>
    <x v="25"/>
    <x v="0"/>
    <x v="2"/>
    <x v="3"/>
    <x v="42"/>
    <x v="2"/>
    <n v="2"/>
    <x v="2"/>
  </r>
  <r>
    <s v="knBXhD2a"/>
    <x v="985"/>
    <x v="318"/>
    <x v="125"/>
    <x v="0"/>
    <x v="12"/>
    <x v="2"/>
    <x v="1"/>
    <x v="1"/>
    <x v="93"/>
    <x v="5"/>
    <n v="1"/>
    <x v="1"/>
  </r>
  <r>
    <s v="1WczIC8n"/>
    <x v="880"/>
    <x v="1361"/>
    <x v="148"/>
    <x v="6"/>
    <x v="85"/>
    <x v="7"/>
    <x v="3"/>
    <x v="2"/>
    <x v="35"/>
    <x v="6"/>
    <n v="0"/>
    <x v="2"/>
  </r>
  <r>
    <s v="RKauhxGW"/>
    <x v="977"/>
    <x v="1139"/>
    <x v="37"/>
    <x v="4"/>
    <x v="4"/>
    <x v="2"/>
    <x v="2"/>
    <x v="1"/>
    <x v="85"/>
    <x v="4"/>
    <n v="1"/>
    <x v="2"/>
  </r>
  <r>
    <s v="cdtbUAoy"/>
    <x v="897"/>
    <x v="1348"/>
    <x v="40"/>
    <x v="4"/>
    <x v="60"/>
    <x v="6"/>
    <x v="4"/>
    <x v="1"/>
    <x v="111"/>
    <x v="1"/>
    <n v="5"/>
    <x v="0"/>
  </r>
  <r>
    <s v="Nqcrixmm"/>
    <x v="730"/>
    <x v="333"/>
    <x v="28"/>
    <x v="4"/>
    <x v="27"/>
    <x v="5"/>
    <x v="0"/>
    <x v="0"/>
    <x v="56"/>
    <x v="3"/>
    <n v="2"/>
    <x v="0"/>
  </r>
  <r>
    <s v="t51zn01q"/>
    <x v="1088"/>
    <x v="881"/>
    <x v="332"/>
    <x v="2"/>
    <x v="58"/>
    <x v="1"/>
    <x v="1"/>
    <x v="0"/>
    <x v="13"/>
    <x v="2"/>
    <n v="0"/>
    <x v="0"/>
  </r>
  <r>
    <s v="WMgq3clh"/>
    <x v="648"/>
    <x v="812"/>
    <x v="40"/>
    <x v="4"/>
    <x v="97"/>
    <x v="4"/>
    <x v="3"/>
    <x v="4"/>
    <x v="111"/>
    <x v="3"/>
    <n v="1"/>
    <x v="2"/>
  </r>
  <r>
    <s v="SDQggxop"/>
    <x v="596"/>
    <x v="20"/>
    <x v="93"/>
    <x v="6"/>
    <x v="116"/>
    <x v="2"/>
    <x v="2"/>
    <x v="0"/>
    <x v="82"/>
    <x v="0"/>
    <n v="0"/>
    <x v="2"/>
  </r>
  <r>
    <s v="T3yQWqEj"/>
    <x v="890"/>
    <x v="442"/>
    <x v="79"/>
    <x v="0"/>
    <x v="38"/>
    <x v="0"/>
    <x v="1"/>
    <x v="0"/>
    <x v="93"/>
    <x v="0"/>
    <n v="0"/>
    <x v="1"/>
  </r>
  <r>
    <s v="GWcZN30s"/>
    <x v="152"/>
    <x v="257"/>
    <x v="304"/>
    <x v="12"/>
    <x v="85"/>
    <x v="0"/>
    <x v="2"/>
    <x v="2"/>
    <x v="63"/>
    <x v="2"/>
    <n v="0"/>
    <x v="1"/>
  </r>
  <r>
    <s v="QMUPIxOY"/>
    <x v="932"/>
    <x v="67"/>
    <x v="87"/>
    <x v="3"/>
    <x v="6"/>
    <x v="0"/>
    <x v="0"/>
    <x v="0"/>
    <x v="45"/>
    <x v="0"/>
    <n v="0"/>
    <x v="2"/>
  </r>
  <r>
    <s v="BVYXFnGx"/>
    <x v="569"/>
    <x v="577"/>
    <x v="87"/>
    <x v="1"/>
    <x v="147"/>
    <x v="0"/>
    <x v="1"/>
    <x v="3"/>
    <x v="130"/>
    <x v="3"/>
    <n v="1"/>
    <x v="4"/>
  </r>
  <r>
    <s v="Z0mDecxj"/>
    <x v="846"/>
    <x v="588"/>
    <x v="195"/>
    <x v="8"/>
    <x v="16"/>
    <x v="2"/>
    <x v="0"/>
    <x v="4"/>
    <x v="70"/>
    <x v="6"/>
    <n v="2"/>
    <x v="0"/>
  </r>
  <r>
    <s v="NmbmNJCK"/>
    <x v="644"/>
    <x v="898"/>
    <x v="79"/>
    <x v="0"/>
    <x v="90"/>
    <x v="3"/>
    <x v="1"/>
    <x v="4"/>
    <x v="76"/>
    <x v="0"/>
    <n v="1"/>
    <x v="1"/>
  </r>
  <r>
    <s v="t7j4vLLp"/>
    <x v="1411"/>
    <x v="1539"/>
    <x v="45"/>
    <x v="4"/>
    <x v="76"/>
    <x v="1"/>
    <x v="0"/>
    <x v="1"/>
    <x v="98"/>
    <x v="2"/>
    <n v="1"/>
    <x v="2"/>
  </r>
  <r>
    <s v="lCS6zL8y"/>
    <x v="788"/>
    <x v="701"/>
    <x v="54"/>
    <x v="3"/>
    <x v="46"/>
    <x v="0"/>
    <x v="2"/>
    <x v="1"/>
    <x v="40"/>
    <x v="2"/>
    <n v="0"/>
    <x v="1"/>
  </r>
  <r>
    <s v="uyNoZox0"/>
    <x v="1027"/>
    <x v="1531"/>
    <x v="41"/>
    <x v="1"/>
    <x v="89"/>
    <x v="1"/>
    <x v="1"/>
    <x v="0"/>
    <x v="40"/>
    <x v="6"/>
    <n v="0"/>
    <x v="0"/>
  </r>
  <r>
    <s v="2VrxLKhC"/>
    <x v="1370"/>
    <x v="347"/>
    <x v="24"/>
    <x v="6"/>
    <x v="44"/>
    <x v="2"/>
    <x v="2"/>
    <x v="1"/>
    <x v="115"/>
    <x v="4"/>
    <n v="0"/>
    <x v="1"/>
  </r>
  <r>
    <s v="9POrE5Ck"/>
    <x v="1434"/>
    <x v="970"/>
    <x v="2"/>
    <x v="2"/>
    <x v="103"/>
    <x v="4"/>
    <x v="2"/>
    <x v="1"/>
    <x v="115"/>
    <x v="1"/>
    <n v="0"/>
    <x v="1"/>
  </r>
  <r>
    <s v="eDthCuib"/>
    <x v="1581"/>
    <x v="432"/>
    <x v="1"/>
    <x v="3"/>
    <x v="17"/>
    <x v="0"/>
    <x v="0"/>
    <x v="1"/>
    <x v="1"/>
    <x v="1"/>
    <n v="0"/>
    <x v="1"/>
  </r>
  <r>
    <s v="ds7r49Kf"/>
    <x v="1057"/>
    <x v="946"/>
    <x v="82"/>
    <x v="1"/>
    <x v="35"/>
    <x v="9"/>
    <x v="2"/>
    <x v="2"/>
    <x v="117"/>
    <x v="5"/>
    <n v="2"/>
    <x v="2"/>
  </r>
  <r>
    <s v="ZySqOgGN"/>
    <x v="875"/>
    <x v="178"/>
    <x v="63"/>
    <x v="6"/>
    <x v="60"/>
    <x v="4"/>
    <x v="3"/>
    <x v="4"/>
    <x v="57"/>
    <x v="0"/>
    <n v="0"/>
    <x v="3"/>
  </r>
  <r>
    <s v="lTuElY9U"/>
    <x v="486"/>
    <x v="1138"/>
    <x v="45"/>
    <x v="4"/>
    <x v="33"/>
    <x v="4"/>
    <x v="1"/>
    <x v="1"/>
    <x v="0"/>
    <x v="3"/>
    <n v="0"/>
    <x v="2"/>
  </r>
  <r>
    <s v="PDoRpWG8"/>
    <x v="279"/>
    <x v="648"/>
    <x v="253"/>
    <x v="0"/>
    <x v="34"/>
    <x v="2"/>
    <x v="2"/>
    <x v="1"/>
    <x v="93"/>
    <x v="1"/>
    <n v="1"/>
    <x v="1"/>
  </r>
  <r>
    <s v="9ClNzv6s"/>
    <x v="575"/>
    <x v="8"/>
    <x v="63"/>
    <x v="4"/>
    <x v="93"/>
    <x v="2"/>
    <x v="0"/>
    <x v="4"/>
    <x v="109"/>
    <x v="2"/>
    <n v="2"/>
    <x v="0"/>
  </r>
  <r>
    <s v="j5I81FiD"/>
    <x v="517"/>
    <x v="688"/>
    <x v="10"/>
    <x v="6"/>
    <x v="14"/>
    <x v="3"/>
    <x v="2"/>
    <x v="3"/>
    <x v="51"/>
    <x v="4"/>
    <n v="2"/>
    <x v="5"/>
  </r>
  <r>
    <s v="yLwEjEnf"/>
    <x v="452"/>
    <x v="401"/>
    <x v="20"/>
    <x v="0"/>
    <x v="19"/>
    <x v="0"/>
    <x v="1"/>
    <x v="2"/>
    <x v="96"/>
    <x v="2"/>
    <n v="0"/>
    <x v="1"/>
  </r>
  <r>
    <s v="3cTLAeKm"/>
    <x v="841"/>
    <x v="376"/>
    <x v="10"/>
    <x v="0"/>
    <x v="28"/>
    <x v="3"/>
    <x v="2"/>
    <x v="1"/>
    <x v="92"/>
    <x v="6"/>
    <n v="5"/>
    <x v="0"/>
  </r>
  <r>
    <s v="oOWJ3SUg"/>
    <x v="993"/>
    <x v="1061"/>
    <x v="71"/>
    <x v="6"/>
    <x v="94"/>
    <x v="6"/>
    <x v="0"/>
    <x v="1"/>
    <x v="0"/>
    <x v="12"/>
    <n v="1"/>
    <x v="2"/>
  </r>
  <r>
    <s v="Kxh53hEC"/>
    <x v="270"/>
    <x v="1240"/>
    <x v="20"/>
    <x v="1"/>
    <x v="9"/>
    <x v="4"/>
    <x v="4"/>
    <x v="1"/>
    <x v="102"/>
    <x v="5"/>
    <n v="1"/>
    <x v="1"/>
  </r>
  <r>
    <s v="4cCMKN6R"/>
    <x v="497"/>
    <x v="129"/>
    <x v="292"/>
    <x v="2"/>
    <x v="37"/>
    <x v="1"/>
    <x v="1"/>
    <x v="0"/>
    <x v="11"/>
    <x v="0"/>
    <n v="2"/>
    <x v="1"/>
  </r>
  <r>
    <s v="6kyEfZqt"/>
    <x v="283"/>
    <x v="298"/>
    <x v="24"/>
    <x v="0"/>
    <x v="48"/>
    <x v="4"/>
    <x v="3"/>
    <x v="4"/>
    <x v="49"/>
    <x v="6"/>
    <n v="2"/>
    <x v="2"/>
  </r>
  <r>
    <s v="2aeaCSpf"/>
    <x v="898"/>
    <x v="879"/>
    <x v="63"/>
    <x v="9"/>
    <x v="49"/>
    <x v="2"/>
    <x v="1"/>
    <x v="2"/>
    <x v="62"/>
    <x v="0"/>
    <n v="0"/>
    <x v="0"/>
  </r>
  <r>
    <s v="rh8MZrcA"/>
    <x v="199"/>
    <x v="949"/>
    <x v="212"/>
    <x v="10"/>
    <x v="57"/>
    <x v="2"/>
    <x v="1"/>
    <x v="0"/>
    <x v="27"/>
    <x v="1"/>
    <n v="0"/>
    <x v="1"/>
  </r>
  <r>
    <s v="GVkndkFQ"/>
    <x v="282"/>
    <x v="653"/>
    <x v="10"/>
    <x v="6"/>
    <x v="171"/>
    <x v="2"/>
    <x v="2"/>
    <x v="3"/>
    <x v="30"/>
    <x v="1"/>
    <n v="2"/>
    <x v="0"/>
  </r>
  <r>
    <s v="84PbljE8"/>
    <x v="115"/>
    <x v="274"/>
    <x v="85"/>
    <x v="8"/>
    <x v="143"/>
    <x v="4"/>
    <x v="1"/>
    <x v="1"/>
    <x v="3"/>
    <x v="6"/>
    <n v="1"/>
    <x v="2"/>
  </r>
  <r>
    <s v="uM72MKng"/>
    <x v="50"/>
    <x v="652"/>
    <x v="40"/>
    <x v="0"/>
    <x v="168"/>
    <x v="2"/>
    <x v="0"/>
    <x v="8"/>
    <x v="216"/>
    <x v="2"/>
    <n v="2"/>
    <x v="5"/>
  </r>
  <r>
    <s v="BdZP8DAX"/>
    <x v="1152"/>
    <x v="1037"/>
    <x v="107"/>
    <x v="0"/>
    <x v="19"/>
    <x v="3"/>
    <x v="0"/>
    <x v="1"/>
    <x v="28"/>
    <x v="2"/>
    <n v="1"/>
    <x v="1"/>
  </r>
  <r>
    <s v="6XKsQh1r"/>
    <x v="41"/>
    <x v="585"/>
    <x v="81"/>
    <x v="1"/>
    <x v="99"/>
    <x v="0"/>
    <x v="0"/>
    <x v="3"/>
    <x v="151"/>
    <x v="4"/>
    <n v="0"/>
    <x v="5"/>
  </r>
  <r>
    <s v="OdrV20Ob"/>
    <x v="535"/>
    <x v="536"/>
    <x v="134"/>
    <x v="3"/>
    <x v="32"/>
    <x v="3"/>
    <x v="0"/>
    <x v="8"/>
    <x v="14"/>
    <x v="4"/>
    <n v="1"/>
    <x v="3"/>
  </r>
  <r>
    <s v="JMhV8ma2"/>
    <x v="494"/>
    <x v="225"/>
    <x v="131"/>
    <x v="2"/>
    <x v="75"/>
    <x v="1"/>
    <x v="1"/>
    <x v="1"/>
    <x v="93"/>
    <x v="3"/>
    <n v="0"/>
    <x v="0"/>
  </r>
  <r>
    <s v="IHNyo3sB"/>
    <x v="1230"/>
    <x v="257"/>
    <x v="5"/>
    <x v="7"/>
    <x v="13"/>
    <x v="1"/>
    <x v="3"/>
    <x v="2"/>
    <x v="132"/>
    <x v="5"/>
    <n v="1"/>
    <x v="3"/>
  </r>
  <r>
    <s v="3Hrik6Wc"/>
    <x v="259"/>
    <x v="772"/>
    <x v="184"/>
    <x v="12"/>
    <x v="85"/>
    <x v="3"/>
    <x v="2"/>
    <x v="0"/>
    <x v="55"/>
    <x v="3"/>
    <n v="2"/>
    <x v="0"/>
  </r>
  <r>
    <s v="fMjGaota"/>
    <x v="13"/>
    <x v="204"/>
    <x v="8"/>
    <x v="1"/>
    <x v="87"/>
    <x v="2"/>
    <x v="1"/>
    <x v="0"/>
    <x v="87"/>
    <x v="0"/>
    <n v="1"/>
    <x v="0"/>
  </r>
  <r>
    <s v="ECwFJqJo"/>
    <x v="344"/>
    <x v="9"/>
    <x v="107"/>
    <x v="3"/>
    <x v="58"/>
    <x v="1"/>
    <x v="1"/>
    <x v="0"/>
    <x v="116"/>
    <x v="6"/>
    <n v="1"/>
    <x v="1"/>
  </r>
  <r>
    <s v="8DnRm9lu"/>
    <x v="85"/>
    <x v="743"/>
    <x v="94"/>
    <x v="6"/>
    <x v="56"/>
    <x v="4"/>
    <x v="1"/>
    <x v="0"/>
    <x v="8"/>
    <x v="6"/>
    <n v="1"/>
    <x v="2"/>
  </r>
  <r>
    <s v="3ekdTwBs"/>
    <x v="277"/>
    <x v="162"/>
    <x v="39"/>
    <x v="0"/>
    <x v="98"/>
    <x v="2"/>
    <x v="1"/>
    <x v="1"/>
    <x v="42"/>
    <x v="0"/>
    <n v="2"/>
    <x v="1"/>
  </r>
  <r>
    <s v="1oLLUrQi"/>
    <x v="3"/>
    <x v="39"/>
    <x v="340"/>
    <x v="17"/>
    <x v="143"/>
    <x v="0"/>
    <x v="1"/>
    <x v="2"/>
    <x v="49"/>
    <x v="5"/>
    <n v="1"/>
    <x v="3"/>
  </r>
  <r>
    <s v="CClRDQit"/>
    <x v="387"/>
    <x v="427"/>
    <x v="45"/>
    <x v="9"/>
    <x v="61"/>
    <x v="2"/>
    <x v="2"/>
    <x v="2"/>
    <x v="25"/>
    <x v="2"/>
    <n v="3"/>
    <x v="3"/>
  </r>
  <r>
    <s v="SXBWTgk2"/>
    <x v="552"/>
    <x v="315"/>
    <x v="79"/>
    <x v="3"/>
    <x v="117"/>
    <x v="2"/>
    <x v="1"/>
    <x v="1"/>
    <x v="92"/>
    <x v="3"/>
    <n v="0"/>
    <x v="0"/>
  </r>
  <r>
    <s v="8iHs34AF"/>
    <x v="1076"/>
    <x v="830"/>
    <x v="66"/>
    <x v="2"/>
    <x v="70"/>
    <x v="6"/>
    <x v="2"/>
    <x v="1"/>
    <x v="156"/>
    <x v="6"/>
    <n v="2"/>
    <x v="3"/>
  </r>
  <r>
    <s v="L3eNqB2w"/>
    <x v="632"/>
    <x v="1464"/>
    <x v="175"/>
    <x v="3"/>
    <x v="81"/>
    <x v="1"/>
    <x v="1"/>
    <x v="0"/>
    <x v="4"/>
    <x v="5"/>
    <n v="1"/>
    <x v="1"/>
  </r>
  <r>
    <s v="6EfcGe02"/>
    <x v="446"/>
    <x v="298"/>
    <x v="110"/>
    <x v="0"/>
    <x v="64"/>
    <x v="0"/>
    <x v="2"/>
    <x v="1"/>
    <x v="94"/>
    <x v="2"/>
    <n v="0"/>
    <x v="1"/>
  </r>
  <r>
    <s v="XvGqE1mT"/>
    <x v="382"/>
    <x v="491"/>
    <x v="184"/>
    <x v="1"/>
    <x v="116"/>
    <x v="2"/>
    <x v="1"/>
    <x v="0"/>
    <x v="54"/>
    <x v="6"/>
    <n v="0"/>
    <x v="0"/>
  </r>
  <r>
    <s v="kAwBAAfK"/>
    <x v="219"/>
    <x v="360"/>
    <x v="110"/>
    <x v="0"/>
    <x v="60"/>
    <x v="2"/>
    <x v="1"/>
    <x v="1"/>
    <x v="32"/>
    <x v="1"/>
    <n v="0"/>
    <x v="1"/>
  </r>
  <r>
    <s v="pRTo8MqW"/>
    <x v="68"/>
    <x v="202"/>
    <x v="181"/>
    <x v="1"/>
    <x v="75"/>
    <x v="1"/>
    <x v="1"/>
    <x v="0"/>
    <x v="14"/>
    <x v="4"/>
    <n v="2"/>
    <x v="1"/>
  </r>
  <r>
    <s v="2MLnJNcu"/>
    <x v="701"/>
    <x v="119"/>
    <x v="20"/>
    <x v="0"/>
    <x v="81"/>
    <x v="1"/>
    <x v="1"/>
    <x v="0"/>
    <x v="5"/>
    <x v="3"/>
    <n v="0"/>
    <x v="0"/>
  </r>
  <r>
    <s v="lK9FNKue"/>
    <x v="715"/>
    <x v="31"/>
    <x v="20"/>
    <x v="1"/>
    <x v="89"/>
    <x v="2"/>
    <x v="1"/>
    <x v="0"/>
    <x v="3"/>
    <x v="2"/>
    <n v="0"/>
    <x v="0"/>
  </r>
  <r>
    <s v="EQXIjqMQ"/>
    <x v="1046"/>
    <x v="156"/>
    <x v="20"/>
    <x v="1"/>
    <x v="91"/>
    <x v="1"/>
    <x v="1"/>
    <x v="0"/>
    <x v="36"/>
    <x v="0"/>
    <n v="0"/>
    <x v="0"/>
  </r>
  <r>
    <s v="BXftSWc1"/>
    <x v="316"/>
    <x v="424"/>
    <x v="10"/>
    <x v="6"/>
    <x v="33"/>
    <x v="0"/>
    <x v="1"/>
    <x v="1"/>
    <x v="32"/>
    <x v="1"/>
    <n v="0"/>
    <x v="1"/>
  </r>
  <r>
    <s v="JOJBkkZj"/>
    <x v="210"/>
    <x v="452"/>
    <x v="18"/>
    <x v="7"/>
    <x v="29"/>
    <x v="1"/>
    <x v="1"/>
    <x v="0"/>
    <x v="112"/>
    <x v="4"/>
    <n v="2"/>
    <x v="0"/>
  </r>
  <r>
    <s v="kQiKUaj4"/>
    <x v="680"/>
    <x v="512"/>
    <x v="40"/>
    <x v="4"/>
    <x v="129"/>
    <x v="4"/>
    <x v="0"/>
    <x v="4"/>
    <x v="4"/>
    <x v="6"/>
    <n v="0"/>
    <x v="3"/>
  </r>
  <r>
    <s v="TXaNLH4u"/>
    <x v="1223"/>
    <x v="526"/>
    <x v="23"/>
    <x v="1"/>
    <x v="12"/>
    <x v="5"/>
    <x v="0"/>
    <x v="4"/>
    <x v="35"/>
    <x v="6"/>
    <n v="1"/>
    <x v="3"/>
  </r>
  <r>
    <s v="5w9mUmbF"/>
    <x v="388"/>
    <x v="93"/>
    <x v="61"/>
    <x v="6"/>
    <x v="151"/>
    <x v="2"/>
    <x v="1"/>
    <x v="4"/>
    <x v="180"/>
    <x v="0"/>
    <n v="1"/>
    <x v="3"/>
  </r>
  <r>
    <s v="6fAvTWNZ"/>
    <x v="561"/>
    <x v="1101"/>
    <x v="152"/>
    <x v="6"/>
    <x v="38"/>
    <x v="1"/>
    <x v="2"/>
    <x v="0"/>
    <x v="34"/>
    <x v="2"/>
    <n v="1"/>
    <x v="2"/>
  </r>
  <r>
    <s v="i4MzFlb2"/>
    <x v="288"/>
    <x v="317"/>
    <x v="40"/>
    <x v="0"/>
    <x v="32"/>
    <x v="2"/>
    <x v="2"/>
    <x v="3"/>
    <x v="75"/>
    <x v="2"/>
    <n v="2"/>
    <x v="0"/>
  </r>
  <r>
    <s v="bXihEmIn"/>
    <x v="550"/>
    <x v="792"/>
    <x v="61"/>
    <x v="6"/>
    <x v="132"/>
    <x v="7"/>
    <x v="2"/>
    <x v="2"/>
    <x v="61"/>
    <x v="6"/>
    <n v="2"/>
    <x v="1"/>
  </r>
  <r>
    <s v="brZqy7a0"/>
    <x v="49"/>
    <x v="668"/>
    <x v="62"/>
    <x v="0"/>
    <x v="1"/>
    <x v="5"/>
    <x v="2"/>
    <x v="0"/>
    <x v="58"/>
    <x v="2"/>
    <n v="0"/>
    <x v="1"/>
  </r>
  <r>
    <s v="XryQwipq"/>
    <x v="1357"/>
    <x v="668"/>
    <x v="62"/>
    <x v="0"/>
    <x v="141"/>
    <x v="1"/>
    <x v="1"/>
    <x v="0"/>
    <x v="31"/>
    <x v="7"/>
    <n v="0"/>
    <x v="1"/>
  </r>
  <r>
    <s v="YcsCU6j2"/>
    <x v="429"/>
    <x v="1391"/>
    <x v="43"/>
    <x v="3"/>
    <x v="203"/>
    <x v="1"/>
    <x v="1"/>
    <x v="0"/>
    <x v="214"/>
    <x v="1"/>
    <n v="0"/>
    <x v="1"/>
  </r>
  <r>
    <s v="wgs3ahYc"/>
    <x v="840"/>
    <x v="429"/>
    <x v="89"/>
    <x v="6"/>
    <x v="58"/>
    <x v="0"/>
    <x v="1"/>
    <x v="0"/>
    <x v="131"/>
    <x v="4"/>
    <n v="0"/>
    <x v="1"/>
  </r>
  <r>
    <s v="viEyM4YV"/>
    <x v="873"/>
    <x v="13"/>
    <x v="86"/>
    <x v="7"/>
    <x v="27"/>
    <x v="5"/>
    <x v="2"/>
    <x v="1"/>
    <x v="115"/>
    <x v="1"/>
    <n v="0"/>
    <x v="0"/>
  </r>
  <r>
    <s v="sGksEtoj"/>
    <x v="450"/>
    <x v="475"/>
    <x v="71"/>
    <x v="6"/>
    <x v="103"/>
    <x v="7"/>
    <x v="3"/>
    <x v="0"/>
    <x v="33"/>
    <x v="0"/>
    <n v="0"/>
    <x v="0"/>
  </r>
  <r>
    <s v="FjbWb9Wk"/>
    <x v="147"/>
    <x v="543"/>
    <x v="89"/>
    <x v="4"/>
    <x v="44"/>
    <x v="4"/>
    <x v="2"/>
    <x v="3"/>
    <x v="125"/>
    <x v="3"/>
    <n v="3"/>
    <x v="1"/>
  </r>
  <r>
    <s v="SfCP4J3R"/>
    <x v="157"/>
    <x v="23"/>
    <x v="101"/>
    <x v="8"/>
    <x v="32"/>
    <x v="2"/>
    <x v="2"/>
    <x v="4"/>
    <x v="93"/>
    <x v="2"/>
    <n v="0"/>
    <x v="2"/>
  </r>
  <r>
    <s v="kQwVXZGQ"/>
    <x v="314"/>
    <x v="900"/>
    <x v="6"/>
    <x v="5"/>
    <x v="86"/>
    <x v="5"/>
    <x v="1"/>
    <x v="1"/>
    <x v="8"/>
    <x v="7"/>
    <n v="1"/>
    <x v="2"/>
  </r>
  <r>
    <s v="VRqj9SCe"/>
    <x v="460"/>
    <x v="633"/>
    <x v="10"/>
    <x v="6"/>
    <x v="25"/>
    <x v="5"/>
    <x v="2"/>
    <x v="1"/>
    <x v="6"/>
    <x v="6"/>
    <n v="1"/>
    <x v="3"/>
  </r>
  <r>
    <s v="QcuJUt14"/>
    <x v="774"/>
    <x v="558"/>
    <x v="42"/>
    <x v="3"/>
    <x v="36"/>
    <x v="6"/>
    <x v="2"/>
    <x v="4"/>
    <x v="33"/>
    <x v="5"/>
    <n v="2"/>
    <x v="1"/>
  </r>
  <r>
    <s v="SdWTikgV"/>
    <x v="1257"/>
    <x v="283"/>
    <x v="39"/>
    <x v="3"/>
    <x v="51"/>
    <x v="4"/>
    <x v="1"/>
    <x v="0"/>
    <x v="63"/>
    <x v="0"/>
    <n v="0"/>
    <x v="1"/>
  </r>
  <r>
    <s v="pa7voe3i"/>
    <x v="922"/>
    <x v="227"/>
    <x v="134"/>
    <x v="2"/>
    <x v="57"/>
    <x v="1"/>
    <x v="1"/>
    <x v="0"/>
    <x v="116"/>
    <x v="4"/>
    <n v="1"/>
    <x v="0"/>
  </r>
  <r>
    <s v="XGTLFE5w"/>
    <x v="661"/>
    <x v="645"/>
    <x v="125"/>
    <x v="0"/>
    <x v="204"/>
    <x v="1"/>
    <x v="1"/>
    <x v="0"/>
    <x v="75"/>
    <x v="6"/>
    <n v="1"/>
    <x v="1"/>
  </r>
  <r>
    <s v="PjYsEGqk"/>
    <x v="166"/>
    <x v="392"/>
    <x v="39"/>
    <x v="0"/>
    <x v="72"/>
    <x v="4"/>
    <x v="1"/>
    <x v="0"/>
    <x v="95"/>
    <x v="2"/>
    <n v="0"/>
    <x v="1"/>
  </r>
  <r>
    <s v="GUIL0q6G"/>
    <x v="534"/>
    <x v="821"/>
    <x v="71"/>
    <x v="6"/>
    <x v="143"/>
    <x v="0"/>
    <x v="1"/>
    <x v="1"/>
    <x v="32"/>
    <x v="2"/>
    <n v="0"/>
    <x v="1"/>
  </r>
  <r>
    <s v="Au24HrGV"/>
    <x v="305"/>
    <x v="613"/>
    <x v="106"/>
    <x v="1"/>
    <x v="87"/>
    <x v="3"/>
    <x v="1"/>
    <x v="1"/>
    <x v="49"/>
    <x v="6"/>
    <n v="0"/>
    <x v="3"/>
  </r>
  <r>
    <s v="PAeiBD1V"/>
    <x v="237"/>
    <x v="257"/>
    <x v="45"/>
    <x v="9"/>
    <x v="56"/>
    <x v="3"/>
    <x v="0"/>
    <x v="2"/>
    <x v="42"/>
    <x v="7"/>
    <n v="1"/>
    <x v="2"/>
  </r>
  <r>
    <s v="VrpuV743"/>
    <x v="125"/>
    <x v="907"/>
    <x v="63"/>
    <x v="9"/>
    <x v="59"/>
    <x v="0"/>
    <x v="2"/>
    <x v="0"/>
    <x v="32"/>
    <x v="1"/>
    <n v="0"/>
    <x v="1"/>
  </r>
  <r>
    <s v="PGuEJSyn"/>
    <x v="75"/>
    <x v="188"/>
    <x v="89"/>
    <x v="1"/>
    <x v="64"/>
    <x v="4"/>
    <x v="1"/>
    <x v="0"/>
    <x v="32"/>
    <x v="1"/>
    <n v="0"/>
    <x v="1"/>
  </r>
  <r>
    <s v="P6bhFpq1"/>
    <x v="126"/>
    <x v="524"/>
    <x v="136"/>
    <x v="10"/>
    <x v="34"/>
    <x v="2"/>
    <x v="3"/>
    <x v="4"/>
    <x v="26"/>
    <x v="0"/>
    <n v="2"/>
    <x v="0"/>
  </r>
  <r>
    <s v="GKpssJv3"/>
    <x v="1105"/>
    <x v="955"/>
    <x v="24"/>
    <x v="6"/>
    <x v="27"/>
    <x v="3"/>
    <x v="2"/>
    <x v="1"/>
    <x v="57"/>
    <x v="7"/>
    <n v="1"/>
    <x v="2"/>
  </r>
  <r>
    <s v="OZOb9XoI"/>
    <x v="483"/>
    <x v="995"/>
    <x v="42"/>
    <x v="3"/>
    <x v="20"/>
    <x v="1"/>
    <x v="1"/>
    <x v="1"/>
    <x v="20"/>
    <x v="4"/>
    <n v="0"/>
    <x v="1"/>
  </r>
  <r>
    <s v="OoCm41Vy"/>
    <x v="122"/>
    <x v="293"/>
    <x v="77"/>
    <x v="0"/>
    <x v="44"/>
    <x v="2"/>
    <x v="1"/>
    <x v="8"/>
    <x v="91"/>
    <x v="6"/>
    <n v="1"/>
    <x v="3"/>
  </r>
  <r>
    <s v="4vuGpj1q"/>
    <x v="36"/>
    <x v="1048"/>
    <x v="45"/>
    <x v="4"/>
    <x v="44"/>
    <x v="4"/>
    <x v="3"/>
    <x v="3"/>
    <x v="108"/>
    <x v="11"/>
    <n v="0"/>
    <x v="3"/>
  </r>
  <r>
    <s v="7CxpDd7l"/>
    <x v="68"/>
    <x v="503"/>
    <x v="20"/>
    <x v="7"/>
    <x v="98"/>
    <x v="3"/>
    <x v="1"/>
    <x v="4"/>
    <x v="6"/>
    <x v="5"/>
    <n v="3"/>
    <x v="2"/>
  </r>
  <r>
    <s v="ukPD6NvR"/>
    <x v="443"/>
    <x v="152"/>
    <x v="20"/>
    <x v="1"/>
    <x v="27"/>
    <x v="1"/>
    <x v="1"/>
    <x v="0"/>
    <x v="114"/>
    <x v="2"/>
    <n v="0"/>
    <x v="2"/>
  </r>
  <r>
    <s v="mKvX4BsM"/>
    <x v="57"/>
    <x v="272"/>
    <x v="63"/>
    <x v="9"/>
    <x v="129"/>
    <x v="3"/>
    <x v="0"/>
    <x v="4"/>
    <x v="109"/>
    <x v="3"/>
    <n v="1"/>
    <x v="2"/>
  </r>
  <r>
    <s v="bAFZmdZP"/>
    <x v="330"/>
    <x v="168"/>
    <x v="102"/>
    <x v="4"/>
    <x v="83"/>
    <x v="3"/>
    <x v="3"/>
    <x v="8"/>
    <x v="56"/>
    <x v="1"/>
    <n v="0"/>
    <x v="9"/>
  </r>
  <r>
    <s v="Q9FhQOCb"/>
    <x v="197"/>
    <x v="795"/>
    <x v="152"/>
    <x v="4"/>
    <x v="37"/>
    <x v="2"/>
    <x v="1"/>
    <x v="0"/>
    <x v="70"/>
    <x v="2"/>
    <n v="2"/>
    <x v="0"/>
  </r>
  <r>
    <s v="QcEn5pj8"/>
    <x v="982"/>
    <x v="857"/>
    <x v="36"/>
    <x v="0"/>
    <x v="56"/>
    <x v="6"/>
    <x v="2"/>
    <x v="2"/>
    <x v="109"/>
    <x v="7"/>
    <n v="3"/>
    <x v="2"/>
  </r>
  <r>
    <s v="5gudvgsx"/>
    <x v="323"/>
    <x v="960"/>
    <x v="64"/>
    <x v="7"/>
    <x v="100"/>
    <x v="2"/>
    <x v="1"/>
    <x v="1"/>
    <x v="50"/>
    <x v="0"/>
    <n v="0"/>
    <x v="1"/>
  </r>
  <r>
    <s v="rGb2bf6D"/>
    <x v="1479"/>
    <x v="699"/>
    <x v="33"/>
    <x v="7"/>
    <x v="101"/>
    <x v="11"/>
    <x v="1"/>
    <x v="2"/>
    <x v="69"/>
    <x v="5"/>
    <n v="3"/>
    <x v="3"/>
  </r>
  <r>
    <s v="ZoLRMRRZ"/>
    <x v="1533"/>
    <x v="734"/>
    <x v="63"/>
    <x v="9"/>
    <x v="100"/>
    <x v="0"/>
    <x v="1"/>
    <x v="2"/>
    <x v="82"/>
    <x v="0"/>
    <n v="0"/>
    <x v="2"/>
  </r>
  <r>
    <s v="uvChLGtr"/>
    <x v="480"/>
    <x v="186"/>
    <x v="225"/>
    <x v="2"/>
    <x v="80"/>
    <x v="4"/>
    <x v="0"/>
    <x v="2"/>
    <x v="42"/>
    <x v="3"/>
    <n v="0"/>
    <x v="2"/>
  </r>
  <r>
    <s v="bltRMKdr"/>
    <x v="560"/>
    <x v="47"/>
    <x v="4"/>
    <x v="3"/>
    <x v="23"/>
    <x v="0"/>
    <x v="0"/>
    <x v="2"/>
    <x v="98"/>
    <x v="4"/>
    <n v="0"/>
    <x v="4"/>
  </r>
  <r>
    <s v="RHIOepjo"/>
    <x v="596"/>
    <x v="26"/>
    <x v="156"/>
    <x v="0"/>
    <x v="4"/>
    <x v="4"/>
    <x v="1"/>
    <x v="2"/>
    <x v="38"/>
    <x v="4"/>
    <n v="3"/>
    <x v="2"/>
  </r>
  <r>
    <s v="9Xf3qxRA"/>
    <x v="204"/>
    <x v="841"/>
    <x v="24"/>
    <x v="4"/>
    <x v="171"/>
    <x v="6"/>
    <x v="5"/>
    <x v="9"/>
    <x v="59"/>
    <x v="3"/>
    <n v="3"/>
    <x v="4"/>
  </r>
  <r>
    <s v="tZKJcOPz"/>
    <x v="663"/>
    <x v="840"/>
    <x v="25"/>
    <x v="4"/>
    <x v="98"/>
    <x v="8"/>
    <x v="0"/>
    <x v="7"/>
    <x v="60"/>
    <x v="7"/>
    <n v="6"/>
    <x v="3"/>
  </r>
  <r>
    <s v="wfB2kiZs"/>
    <x v="663"/>
    <x v="190"/>
    <x v="47"/>
    <x v="4"/>
    <x v="27"/>
    <x v="11"/>
    <x v="0"/>
    <x v="0"/>
    <x v="113"/>
    <x v="1"/>
    <n v="1"/>
    <x v="1"/>
  </r>
  <r>
    <s v="2qfca30J"/>
    <x v="657"/>
    <x v="495"/>
    <x v="45"/>
    <x v="4"/>
    <x v="46"/>
    <x v="5"/>
    <x v="3"/>
    <x v="5"/>
    <x v="99"/>
    <x v="3"/>
    <n v="4"/>
    <x v="4"/>
  </r>
  <r>
    <s v="PFOhlBZX"/>
    <x v="826"/>
    <x v="1219"/>
    <x v="4"/>
    <x v="4"/>
    <x v="56"/>
    <x v="4"/>
    <x v="0"/>
    <x v="0"/>
    <x v="57"/>
    <x v="3"/>
    <n v="5"/>
    <x v="1"/>
  </r>
  <r>
    <s v="PlBpaIKi"/>
    <x v="353"/>
    <x v="449"/>
    <x v="4"/>
    <x v="3"/>
    <x v="144"/>
    <x v="1"/>
    <x v="2"/>
    <x v="3"/>
    <x v="103"/>
    <x v="1"/>
    <n v="1"/>
    <x v="2"/>
  </r>
  <r>
    <s v="1Hz31wid"/>
    <x v="243"/>
    <x v="845"/>
    <x v="11"/>
    <x v="3"/>
    <x v="101"/>
    <x v="2"/>
    <x v="3"/>
    <x v="1"/>
    <x v="39"/>
    <x v="2"/>
    <n v="2"/>
    <x v="1"/>
  </r>
  <r>
    <s v="eMjISBxC"/>
    <x v="453"/>
    <x v="592"/>
    <x v="20"/>
    <x v="1"/>
    <x v="48"/>
    <x v="3"/>
    <x v="1"/>
    <x v="1"/>
    <x v="105"/>
    <x v="2"/>
    <n v="0"/>
    <x v="1"/>
  </r>
  <r>
    <s v="BxFYTJDC"/>
    <x v="307"/>
    <x v="766"/>
    <x v="4"/>
    <x v="9"/>
    <x v="12"/>
    <x v="2"/>
    <x v="0"/>
    <x v="0"/>
    <x v="134"/>
    <x v="10"/>
    <n v="0"/>
    <x v="0"/>
  </r>
  <r>
    <s v="kXZYRAbd"/>
    <x v="208"/>
    <x v="618"/>
    <x v="20"/>
    <x v="4"/>
    <x v="67"/>
    <x v="3"/>
    <x v="0"/>
    <x v="0"/>
    <x v="72"/>
    <x v="2"/>
    <n v="1"/>
    <x v="1"/>
  </r>
  <r>
    <s v="STF4WYy8"/>
    <x v="884"/>
    <x v="672"/>
    <x v="125"/>
    <x v="0"/>
    <x v="67"/>
    <x v="4"/>
    <x v="4"/>
    <x v="1"/>
    <x v="7"/>
    <x v="2"/>
    <n v="2"/>
    <x v="0"/>
  </r>
  <r>
    <s v="37D9P8dO"/>
    <x v="697"/>
    <x v="562"/>
    <x v="4"/>
    <x v="3"/>
    <x v="9"/>
    <x v="3"/>
    <x v="1"/>
    <x v="2"/>
    <x v="110"/>
    <x v="4"/>
    <n v="2"/>
    <x v="2"/>
  </r>
  <r>
    <s v="rAcoGdSB"/>
    <x v="1451"/>
    <x v="1528"/>
    <x v="379"/>
    <x v="10"/>
    <x v="3"/>
    <x v="3"/>
    <x v="1"/>
    <x v="0"/>
    <x v="85"/>
    <x v="4"/>
    <n v="0"/>
    <x v="0"/>
  </r>
  <r>
    <s v="c7FwSUep"/>
    <x v="1285"/>
    <x v="1186"/>
    <x v="185"/>
    <x v="2"/>
    <x v="64"/>
    <x v="4"/>
    <x v="1"/>
    <x v="2"/>
    <x v="20"/>
    <x v="0"/>
    <n v="1"/>
    <x v="0"/>
  </r>
  <r>
    <s v="mSx9I8Un"/>
    <x v="755"/>
    <x v="1485"/>
    <x v="115"/>
    <x v="7"/>
    <x v="4"/>
    <x v="6"/>
    <x v="2"/>
    <x v="1"/>
    <x v="5"/>
    <x v="3"/>
    <n v="2"/>
    <x v="2"/>
  </r>
  <r>
    <s v="HVXyWzJJ"/>
    <x v="1383"/>
    <x v="1382"/>
    <x v="23"/>
    <x v="3"/>
    <x v="47"/>
    <x v="0"/>
    <x v="2"/>
    <x v="0"/>
    <x v="77"/>
    <x v="1"/>
    <n v="3"/>
    <x v="2"/>
  </r>
  <r>
    <s v="BB5iuAIk"/>
    <x v="1287"/>
    <x v="463"/>
    <x v="23"/>
    <x v="3"/>
    <x v="88"/>
    <x v="4"/>
    <x v="3"/>
    <x v="4"/>
    <x v="172"/>
    <x v="4"/>
    <n v="1"/>
    <x v="5"/>
  </r>
  <r>
    <s v="NIgVG8Vo"/>
    <x v="1634"/>
    <x v="1631"/>
    <x v="43"/>
    <x v="3"/>
    <x v="73"/>
    <x v="4"/>
    <x v="2"/>
    <x v="2"/>
    <x v="20"/>
    <x v="4"/>
    <n v="0"/>
    <x v="3"/>
  </r>
  <r>
    <s v="EF1OoKOl"/>
    <x v="1280"/>
    <x v="1095"/>
    <x v="276"/>
    <x v="3"/>
    <x v="9"/>
    <x v="0"/>
    <x v="1"/>
    <x v="0"/>
    <x v="147"/>
    <x v="0"/>
    <n v="2"/>
    <x v="0"/>
  </r>
  <r>
    <s v="6rLRMKmu"/>
    <x v="75"/>
    <x v="635"/>
    <x v="23"/>
    <x v="1"/>
    <x v="13"/>
    <x v="5"/>
    <x v="2"/>
    <x v="2"/>
    <x v="156"/>
    <x v="4"/>
    <n v="3"/>
    <x v="2"/>
  </r>
  <r>
    <s v="QJe1XByA"/>
    <x v="1043"/>
    <x v="537"/>
    <x v="10"/>
    <x v="3"/>
    <x v="39"/>
    <x v="5"/>
    <x v="0"/>
    <x v="2"/>
    <x v="75"/>
    <x v="4"/>
    <n v="2"/>
    <x v="5"/>
  </r>
  <r>
    <s v="CKg0T6j2"/>
    <x v="57"/>
    <x v="187"/>
    <x v="274"/>
    <x v="3"/>
    <x v="24"/>
    <x v="5"/>
    <x v="0"/>
    <x v="1"/>
    <x v="2"/>
    <x v="6"/>
    <n v="1"/>
    <x v="1"/>
  </r>
  <r>
    <s v="ISKxYRzn"/>
    <x v="604"/>
    <x v="455"/>
    <x v="10"/>
    <x v="6"/>
    <x v="103"/>
    <x v="3"/>
    <x v="3"/>
    <x v="4"/>
    <x v="15"/>
    <x v="2"/>
    <n v="3"/>
    <x v="5"/>
  </r>
  <r>
    <s v="Z2q6cNik"/>
    <x v="200"/>
    <x v="230"/>
    <x v="10"/>
    <x v="6"/>
    <x v="94"/>
    <x v="8"/>
    <x v="2"/>
    <x v="2"/>
    <x v="68"/>
    <x v="3"/>
    <n v="2"/>
    <x v="5"/>
  </r>
  <r>
    <s v="nkJTUFAu"/>
    <x v="845"/>
    <x v="454"/>
    <x v="81"/>
    <x v="2"/>
    <x v="61"/>
    <x v="2"/>
    <x v="2"/>
    <x v="4"/>
    <x v="64"/>
    <x v="0"/>
    <n v="1"/>
    <x v="3"/>
  </r>
  <r>
    <s v="HvA4r8Gp"/>
    <x v="1056"/>
    <x v="497"/>
    <x v="4"/>
    <x v="6"/>
    <x v="90"/>
    <x v="7"/>
    <x v="3"/>
    <x v="1"/>
    <x v="40"/>
    <x v="6"/>
    <n v="2"/>
    <x v="1"/>
  </r>
  <r>
    <s v="SliSq8VW"/>
    <x v="58"/>
    <x v="96"/>
    <x v="174"/>
    <x v="1"/>
    <x v="97"/>
    <x v="4"/>
    <x v="0"/>
    <x v="2"/>
    <x v="11"/>
    <x v="4"/>
    <n v="1"/>
    <x v="2"/>
  </r>
  <r>
    <s v="fMnHJLjG"/>
    <x v="375"/>
    <x v="536"/>
    <x v="45"/>
    <x v="4"/>
    <x v="114"/>
    <x v="0"/>
    <x v="4"/>
    <x v="2"/>
    <x v="130"/>
    <x v="6"/>
    <n v="2"/>
    <x v="3"/>
  </r>
  <r>
    <s v="s0e3q64E"/>
    <x v="476"/>
    <x v="289"/>
    <x v="6"/>
    <x v="1"/>
    <x v="18"/>
    <x v="2"/>
    <x v="2"/>
    <x v="2"/>
    <x v="114"/>
    <x v="6"/>
    <n v="1"/>
    <x v="3"/>
  </r>
  <r>
    <s v="hFoToXDA"/>
    <x v="705"/>
    <x v="271"/>
    <x v="17"/>
    <x v="6"/>
    <x v="6"/>
    <x v="3"/>
    <x v="2"/>
    <x v="2"/>
    <x v="59"/>
    <x v="4"/>
    <n v="2"/>
    <x v="3"/>
  </r>
  <r>
    <s v="HJIyQWe1"/>
    <x v="149"/>
    <x v="293"/>
    <x v="25"/>
    <x v="4"/>
    <x v="32"/>
    <x v="3"/>
    <x v="3"/>
    <x v="2"/>
    <x v="70"/>
    <x v="2"/>
    <n v="2"/>
    <x v="1"/>
  </r>
  <r>
    <s v="mc4uTKxW"/>
    <x v="551"/>
    <x v="1069"/>
    <x v="11"/>
    <x v="0"/>
    <x v="101"/>
    <x v="6"/>
    <x v="0"/>
    <x v="4"/>
    <x v="9"/>
    <x v="0"/>
    <n v="1"/>
    <x v="2"/>
  </r>
  <r>
    <s v="0xZt1ghJ"/>
    <x v="956"/>
    <x v="455"/>
    <x v="2"/>
    <x v="8"/>
    <x v="67"/>
    <x v="0"/>
    <x v="3"/>
    <x v="9"/>
    <x v="7"/>
    <x v="3"/>
    <n v="4"/>
    <x v="5"/>
  </r>
  <r>
    <s v="7kJGWGvc"/>
    <x v="456"/>
    <x v="742"/>
    <x v="6"/>
    <x v="5"/>
    <x v="9"/>
    <x v="7"/>
    <x v="3"/>
    <x v="7"/>
    <x v="41"/>
    <x v="13"/>
    <n v="4"/>
    <x v="3"/>
  </r>
  <r>
    <s v="UhrWkyqr"/>
    <x v="780"/>
    <x v="961"/>
    <x v="119"/>
    <x v="7"/>
    <x v="13"/>
    <x v="3"/>
    <x v="2"/>
    <x v="3"/>
    <x v="156"/>
    <x v="1"/>
    <n v="3"/>
    <x v="5"/>
  </r>
  <r>
    <s v="HmV2AL9L"/>
    <x v="1166"/>
    <x v="417"/>
    <x v="25"/>
    <x v="4"/>
    <x v="8"/>
    <x v="11"/>
    <x v="3"/>
    <x v="8"/>
    <x v="68"/>
    <x v="10"/>
    <n v="1"/>
    <x v="4"/>
  </r>
  <r>
    <s v="4PKlNiMg"/>
    <x v="902"/>
    <x v="1025"/>
    <x v="50"/>
    <x v="11"/>
    <x v="70"/>
    <x v="3"/>
    <x v="1"/>
    <x v="2"/>
    <x v="41"/>
    <x v="5"/>
    <n v="1"/>
    <x v="0"/>
  </r>
  <r>
    <s v="6SLXOpXR"/>
    <x v="474"/>
    <x v="1379"/>
    <x v="63"/>
    <x v="9"/>
    <x v="13"/>
    <x v="3"/>
    <x v="2"/>
    <x v="4"/>
    <x v="55"/>
    <x v="6"/>
    <n v="3"/>
    <x v="3"/>
  </r>
  <r>
    <s v="upJTdnna"/>
    <x v="515"/>
    <x v="331"/>
    <x v="253"/>
    <x v="0"/>
    <x v="26"/>
    <x v="5"/>
    <x v="0"/>
    <x v="2"/>
    <x v="102"/>
    <x v="5"/>
    <n v="0"/>
    <x v="0"/>
  </r>
  <r>
    <s v="P8bgrFBl"/>
    <x v="493"/>
    <x v="162"/>
    <x v="241"/>
    <x v="8"/>
    <x v="70"/>
    <x v="7"/>
    <x v="2"/>
    <x v="1"/>
    <x v="33"/>
    <x v="2"/>
    <n v="1"/>
    <x v="2"/>
  </r>
  <r>
    <s v="GYVR2Vi7"/>
    <x v="664"/>
    <x v="641"/>
    <x v="45"/>
    <x v="1"/>
    <x v="62"/>
    <x v="0"/>
    <x v="0"/>
    <x v="3"/>
    <x v="107"/>
    <x v="0"/>
    <n v="1"/>
    <x v="6"/>
  </r>
  <r>
    <s v="pLq2Dilt"/>
    <x v="954"/>
    <x v="52"/>
    <x v="31"/>
    <x v="0"/>
    <x v="18"/>
    <x v="2"/>
    <x v="0"/>
    <x v="9"/>
    <x v="37"/>
    <x v="6"/>
    <n v="2"/>
    <x v="5"/>
  </r>
  <r>
    <s v="VivqIRba"/>
    <x v="947"/>
    <x v="666"/>
    <x v="11"/>
    <x v="3"/>
    <x v="129"/>
    <x v="4"/>
    <x v="6"/>
    <x v="4"/>
    <x v="38"/>
    <x v="6"/>
    <n v="3"/>
    <x v="2"/>
  </r>
  <r>
    <s v="gUcxDm4u"/>
    <x v="174"/>
    <x v="251"/>
    <x v="45"/>
    <x v="1"/>
    <x v="51"/>
    <x v="0"/>
    <x v="1"/>
    <x v="0"/>
    <x v="92"/>
    <x v="4"/>
    <n v="2"/>
    <x v="0"/>
  </r>
  <r>
    <s v="mkBNFuWN"/>
    <x v="526"/>
    <x v="1"/>
    <x v="80"/>
    <x v="3"/>
    <x v="18"/>
    <x v="4"/>
    <x v="2"/>
    <x v="2"/>
    <x v="36"/>
    <x v="6"/>
    <n v="2"/>
    <x v="0"/>
  </r>
  <r>
    <s v="u2x2bATR"/>
    <x v="422"/>
    <x v="57"/>
    <x v="71"/>
    <x v="6"/>
    <x v="3"/>
    <x v="3"/>
    <x v="3"/>
    <x v="0"/>
    <x v="42"/>
    <x v="0"/>
    <n v="1"/>
    <x v="3"/>
  </r>
  <r>
    <s v="LkwlH3bD"/>
    <x v="526"/>
    <x v="716"/>
    <x v="11"/>
    <x v="1"/>
    <x v="48"/>
    <x v="0"/>
    <x v="2"/>
    <x v="4"/>
    <x v="6"/>
    <x v="5"/>
    <n v="1"/>
    <x v="3"/>
  </r>
  <r>
    <s v="lp47uqkH"/>
    <x v="78"/>
    <x v="809"/>
    <x v="125"/>
    <x v="0"/>
    <x v="104"/>
    <x v="3"/>
    <x v="2"/>
    <x v="2"/>
    <x v="169"/>
    <x v="0"/>
    <n v="1"/>
    <x v="3"/>
  </r>
  <r>
    <s v="SkYZ9Lek"/>
    <x v="411"/>
    <x v="99"/>
    <x v="94"/>
    <x v="3"/>
    <x v="35"/>
    <x v="5"/>
    <x v="4"/>
    <x v="4"/>
    <x v="55"/>
    <x v="6"/>
    <n v="0"/>
    <x v="3"/>
  </r>
  <r>
    <s v="iz39y0dH"/>
    <x v="423"/>
    <x v="388"/>
    <x v="368"/>
    <x v="5"/>
    <x v="8"/>
    <x v="3"/>
    <x v="2"/>
    <x v="9"/>
    <x v="15"/>
    <x v="4"/>
    <n v="2"/>
    <x v="7"/>
  </r>
  <r>
    <s v="WUGXspVv"/>
    <x v="573"/>
    <x v="618"/>
    <x v="111"/>
    <x v="1"/>
    <x v="85"/>
    <x v="4"/>
    <x v="1"/>
    <x v="2"/>
    <x v="27"/>
    <x v="0"/>
    <n v="0"/>
    <x v="1"/>
  </r>
  <r>
    <s v="crqNEY51"/>
    <x v="1514"/>
    <x v="471"/>
    <x v="169"/>
    <x v="5"/>
    <x v="42"/>
    <x v="4"/>
    <x v="0"/>
    <x v="8"/>
    <x v="134"/>
    <x v="3"/>
    <n v="0"/>
    <x v="4"/>
  </r>
  <r>
    <s v="nTyifIU0"/>
    <x v="595"/>
    <x v="1132"/>
    <x v="214"/>
    <x v="2"/>
    <x v="99"/>
    <x v="3"/>
    <x v="3"/>
    <x v="4"/>
    <x v="52"/>
    <x v="2"/>
    <n v="1"/>
    <x v="2"/>
  </r>
  <r>
    <s v="yotxe8D9"/>
    <x v="375"/>
    <x v="992"/>
    <x v="165"/>
    <x v="8"/>
    <x v="47"/>
    <x v="0"/>
    <x v="1"/>
    <x v="1"/>
    <x v="86"/>
    <x v="2"/>
    <n v="0"/>
    <x v="1"/>
  </r>
  <r>
    <s v="Clos6fwI"/>
    <x v="1319"/>
    <x v="1260"/>
    <x v="39"/>
    <x v="0"/>
    <x v="90"/>
    <x v="0"/>
    <x v="2"/>
    <x v="1"/>
    <x v="11"/>
    <x v="0"/>
    <n v="0"/>
    <x v="1"/>
  </r>
  <r>
    <s v="3ABgVlLB"/>
    <x v="894"/>
    <x v="1320"/>
    <x v="23"/>
    <x v="2"/>
    <x v="44"/>
    <x v="9"/>
    <x v="0"/>
    <x v="3"/>
    <x v="4"/>
    <x v="13"/>
    <n v="6"/>
    <x v="0"/>
  </r>
  <r>
    <s v="vlTkmdDw"/>
    <x v="751"/>
    <x v="536"/>
    <x v="4"/>
    <x v="6"/>
    <x v="28"/>
    <x v="0"/>
    <x v="2"/>
    <x v="1"/>
    <x v="30"/>
    <x v="3"/>
    <n v="1"/>
    <x v="3"/>
  </r>
  <r>
    <s v="ZlUx8LbS"/>
    <x v="217"/>
    <x v="566"/>
    <x v="246"/>
    <x v="8"/>
    <x v="128"/>
    <x v="2"/>
    <x v="0"/>
    <x v="3"/>
    <x v="75"/>
    <x v="2"/>
    <n v="1"/>
    <x v="2"/>
  </r>
  <r>
    <s v="dvzxBaZq"/>
    <x v="508"/>
    <x v="183"/>
    <x v="4"/>
    <x v="4"/>
    <x v="15"/>
    <x v="4"/>
    <x v="3"/>
    <x v="1"/>
    <x v="49"/>
    <x v="5"/>
    <n v="3"/>
    <x v="2"/>
  </r>
  <r>
    <s v="RcM7eWHC"/>
    <x v="245"/>
    <x v="722"/>
    <x v="4"/>
    <x v="3"/>
    <x v="89"/>
    <x v="4"/>
    <x v="1"/>
    <x v="0"/>
    <x v="76"/>
    <x v="7"/>
    <n v="0"/>
    <x v="0"/>
  </r>
  <r>
    <s v="nCdGydwf"/>
    <x v="1411"/>
    <x v="1101"/>
    <x v="20"/>
    <x v="0"/>
    <x v="118"/>
    <x v="0"/>
    <x v="0"/>
    <x v="4"/>
    <x v="108"/>
    <x v="2"/>
    <n v="0"/>
    <x v="2"/>
  </r>
  <r>
    <s v="gZvkxUB3"/>
    <x v="503"/>
    <x v="927"/>
    <x v="4"/>
    <x v="4"/>
    <x v="48"/>
    <x v="5"/>
    <x v="2"/>
    <x v="1"/>
    <x v="105"/>
    <x v="2"/>
    <n v="0"/>
    <x v="1"/>
  </r>
  <r>
    <s v="v6Y3emHU"/>
    <x v="1479"/>
    <x v="527"/>
    <x v="20"/>
    <x v="1"/>
    <x v="45"/>
    <x v="0"/>
    <x v="1"/>
    <x v="0"/>
    <x v="55"/>
    <x v="2"/>
    <n v="2"/>
    <x v="0"/>
  </r>
  <r>
    <s v="HfFWy0Fl"/>
    <x v="775"/>
    <x v="784"/>
    <x v="4"/>
    <x v="4"/>
    <x v="140"/>
    <x v="3"/>
    <x v="2"/>
    <x v="3"/>
    <x v="46"/>
    <x v="6"/>
    <n v="1"/>
    <x v="2"/>
  </r>
  <r>
    <s v="zVxzO0Y6"/>
    <x v="748"/>
    <x v="783"/>
    <x v="199"/>
    <x v="7"/>
    <x v="90"/>
    <x v="0"/>
    <x v="3"/>
    <x v="3"/>
    <x v="116"/>
    <x v="0"/>
    <n v="3"/>
    <x v="2"/>
  </r>
  <r>
    <s v="dFkPGnDB"/>
    <x v="80"/>
    <x v="339"/>
    <x v="40"/>
    <x v="6"/>
    <x v="24"/>
    <x v="2"/>
    <x v="2"/>
    <x v="1"/>
    <x v="26"/>
    <x v="1"/>
    <n v="0"/>
    <x v="1"/>
  </r>
  <r>
    <s v="6vhUVOdt"/>
    <x v="890"/>
    <x v="331"/>
    <x v="3"/>
    <x v="1"/>
    <x v="23"/>
    <x v="3"/>
    <x v="2"/>
    <x v="1"/>
    <x v="2"/>
    <x v="0"/>
    <n v="1"/>
    <x v="2"/>
  </r>
  <r>
    <s v="otyHAul4"/>
    <x v="736"/>
    <x v="162"/>
    <x v="3"/>
    <x v="3"/>
    <x v="64"/>
    <x v="3"/>
    <x v="1"/>
    <x v="4"/>
    <x v="14"/>
    <x v="4"/>
    <n v="1"/>
    <x v="5"/>
  </r>
  <r>
    <s v="7LGtO0eh"/>
    <x v="1258"/>
    <x v="560"/>
    <x v="60"/>
    <x v="5"/>
    <x v="2"/>
    <x v="2"/>
    <x v="1"/>
    <x v="0"/>
    <x v="102"/>
    <x v="0"/>
    <n v="1"/>
    <x v="1"/>
  </r>
  <r>
    <s v="mcf4pLly"/>
    <x v="68"/>
    <x v="663"/>
    <x v="23"/>
    <x v="0"/>
    <x v="75"/>
    <x v="2"/>
    <x v="1"/>
    <x v="0"/>
    <x v="116"/>
    <x v="1"/>
    <n v="3"/>
    <x v="0"/>
  </r>
  <r>
    <s v="M5RrN9VS"/>
    <x v="474"/>
    <x v="156"/>
    <x v="229"/>
    <x v="7"/>
    <x v="47"/>
    <x v="1"/>
    <x v="2"/>
    <x v="2"/>
    <x v="75"/>
    <x v="1"/>
    <n v="0"/>
    <x v="2"/>
  </r>
  <r>
    <s v="0pOAiy9e"/>
    <x v="779"/>
    <x v="1650"/>
    <x v="196"/>
    <x v="5"/>
    <x v="79"/>
    <x v="2"/>
    <x v="1"/>
    <x v="0"/>
    <x v="1"/>
    <x v="1"/>
    <n v="0"/>
    <x v="1"/>
  </r>
  <r>
    <s v="g5r1JEBD"/>
    <x v="1388"/>
    <x v="884"/>
    <x v="348"/>
    <x v="7"/>
    <x v="117"/>
    <x v="2"/>
    <x v="1"/>
    <x v="1"/>
    <x v="96"/>
    <x v="0"/>
    <n v="1"/>
    <x v="2"/>
  </r>
  <r>
    <s v="pG6pBVTW"/>
    <x v="758"/>
    <x v="1563"/>
    <x v="25"/>
    <x v="4"/>
    <x v="87"/>
    <x v="0"/>
    <x v="2"/>
    <x v="0"/>
    <x v="7"/>
    <x v="5"/>
    <n v="2"/>
    <x v="1"/>
  </r>
  <r>
    <s v="ifr9LJ6I"/>
    <x v="1416"/>
    <x v="1484"/>
    <x v="154"/>
    <x v="1"/>
    <x v="26"/>
    <x v="3"/>
    <x v="5"/>
    <x v="1"/>
    <x v="28"/>
    <x v="2"/>
    <n v="3"/>
    <x v="2"/>
  </r>
  <r>
    <s v="YwqfwnHu"/>
    <x v="1304"/>
    <x v="1413"/>
    <x v="76"/>
    <x v="4"/>
    <x v="64"/>
    <x v="0"/>
    <x v="0"/>
    <x v="2"/>
    <x v="58"/>
    <x v="6"/>
    <n v="3"/>
    <x v="1"/>
  </r>
  <r>
    <s v="xuG33VOX"/>
    <x v="884"/>
    <x v="861"/>
    <x v="297"/>
    <x v="19"/>
    <x v="25"/>
    <x v="7"/>
    <x v="2"/>
    <x v="1"/>
    <x v="72"/>
    <x v="0"/>
    <n v="0"/>
    <x v="1"/>
  </r>
  <r>
    <s v="GJujLGbB"/>
    <x v="796"/>
    <x v="456"/>
    <x v="31"/>
    <x v="3"/>
    <x v="47"/>
    <x v="1"/>
    <x v="1"/>
    <x v="1"/>
    <x v="115"/>
    <x v="1"/>
    <n v="0"/>
    <x v="1"/>
  </r>
  <r>
    <s v="cwvIuYXg"/>
    <x v="1328"/>
    <x v="740"/>
    <x v="45"/>
    <x v="4"/>
    <x v="25"/>
    <x v="5"/>
    <x v="2"/>
    <x v="0"/>
    <x v="51"/>
    <x v="13"/>
    <n v="0"/>
    <x v="0"/>
  </r>
  <r>
    <s v="RwTTHu04"/>
    <x v="74"/>
    <x v="904"/>
    <x v="63"/>
    <x v="9"/>
    <x v="35"/>
    <x v="2"/>
    <x v="0"/>
    <x v="4"/>
    <x v="8"/>
    <x v="1"/>
    <n v="2"/>
    <x v="5"/>
  </r>
  <r>
    <s v="VjD8iBz3"/>
    <x v="153"/>
    <x v="1069"/>
    <x v="71"/>
    <x v="6"/>
    <x v="40"/>
    <x v="4"/>
    <x v="0"/>
    <x v="3"/>
    <x v="52"/>
    <x v="6"/>
    <n v="2"/>
    <x v="2"/>
  </r>
  <r>
    <s v="wsynxSs7"/>
    <x v="153"/>
    <x v="2"/>
    <x v="67"/>
    <x v="0"/>
    <x v="13"/>
    <x v="5"/>
    <x v="3"/>
    <x v="2"/>
    <x v="33"/>
    <x v="0"/>
    <n v="4"/>
    <x v="1"/>
  </r>
  <r>
    <s v="uMUuzWIe"/>
    <x v="277"/>
    <x v="479"/>
    <x v="11"/>
    <x v="6"/>
    <x v="60"/>
    <x v="2"/>
    <x v="2"/>
    <x v="2"/>
    <x v="43"/>
    <x v="1"/>
    <n v="0"/>
    <x v="1"/>
  </r>
  <r>
    <s v="COKmtlKh"/>
    <x v="1122"/>
    <x v="911"/>
    <x v="63"/>
    <x v="9"/>
    <x v="3"/>
    <x v="1"/>
    <x v="1"/>
    <x v="0"/>
    <x v="85"/>
    <x v="6"/>
    <n v="1"/>
    <x v="0"/>
  </r>
  <r>
    <s v="nkzCR5Rg"/>
    <x v="529"/>
    <x v="238"/>
    <x v="11"/>
    <x v="6"/>
    <x v="67"/>
    <x v="1"/>
    <x v="1"/>
    <x v="2"/>
    <x v="72"/>
    <x v="0"/>
    <n v="0"/>
    <x v="1"/>
  </r>
  <r>
    <s v="hlAWpsZ7"/>
    <x v="1046"/>
    <x v="108"/>
    <x v="24"/>
    <x v="6"/>
    <x v="89"/>
    <x v="0"/>
    <x v="1"/>
    <x v="0"/>
    <x v="42"/>
    <x v="4"/>
    <n v="0"/>
    <x v="2"/>
  </r>
  <r>
    <s v="8vYSBkDx"/>
    <x v="680"/>
    <x v="1061"/>
    <x v="16"/>
    <x v="4"/>
    <x v="20"/>
    <x v="3"/>
    <x v="1"/>
    <x v="0"/>
    <x v="20"/>
    <x v="4"/>
    <n v="1"/>
    <x v="1"/>
  </r>
  <r>
    <s v="c2utKGQD"/>
    <x v="1137"/>
    <x v="185"/>
    <x v="36"/>
    <x v="1"/>
    <x v="59"/>
    <x v="3"/>
    <x v="2"/>
    <x v="1"/>
    <x v="39"/>
    <x v="6"/>
    <n v="0"/>
    <x v="1"/>
  </r>
  <r>
    <s v="dzFJDH5s"/>
    <x v="270"/>
    <x v="478"/>
    <x v="36"/>
    <x v="6"/>
    <x v="114"/>
    <x v="5"/>
    <x v="2"/>
    <x v="1"/>
    <x v="93"/>
    <x v="0"/>
    <n v="1"/>
    <x v="1"/>
  </r>
  <r>
    <s v="o4DZyLHW"/>
    <x v="1078"/>
    <x v="902"/>
    <x v="63"/>
    <x v="3"/>
    <x v="58"/>
    <x v="3"/>
    <x v="1"/>
    <x v="0"/>
    <x v="87"/>
    <x v="6"/>
    <n v="1"/>
    <x v="0"/>
  </r>
  <r>
    <s v="4ypjmMRv"/>
    <x v="141"/>
    <x v="88"/>
    <x v="107"/>
    <x v="3"/>
    <x v="73"/>
    <x v="1"/>
    <x v="1"/>
    <x v="0"/>
    <x v="20"/>
    <x v="1"/>
    <n v="0"/>
    <x v="1"/>
  </r>
  <r>
    <s v="5Uy7Qd2M"/>
    <x v="141"/>
    <x v="648"/>
    <x v="10"/>
    <x v="6"/>
    <x v="103"/>
    <x v="4"/>
    <x v="3"/>
    <x v="0"/>
    <x v="79"/>
    <x v="0"/>
    <n v="1"/>
    <x v="0"/>
  </r>
  <r>
    <s v="1ShZ7t8X"/>
    <x v="6"/>
    <x v="232"/>
    <x v="10"/>
    <x v="6"/>
    <x v="28"/>
    <x v="4"/>
    <x v="2"/>
    <x v="1"/>
    <x v="20"/>
    <x v="0"/>
    <n v="0"/>
    <x v="1"/>
  </r>
  <r>
    <s v="db5vziAQ"/>
    <x v="44"/>
    <x v="232"/>
    <x v="63"/>
    <x v="9"/>
    <x v="57"/>
    <x v="1"/>
    <x v="1"/>
    <x v="0"/>
    <x v="5"/>
    <x v="6"/>
    <n v="0"/>
    <x v="2"/>
  </r>
  <r>
    <s v="84qM7b6n"/>
    <x v="141"/>
    <x v="1382"/>
    <x v="31"/>
    <x v="3"/>
    <x v="81"/>
    <x v="2"/>
    <x v="2"/>
    <x v="0"/>
    <x v="70"/>
    <x v="5"/>
    <n v="1"/>
    <x v="0"/>
  </r>
  <r>
    <s v="0jdZy83Z"/>
    <x v="141"/>
    <x v="879"/>
    <x v="36"/>
    <x v="3"/>
    <x v="87"/>
    <x v="0"/>
    <x v="1"/>
    <x v="0"/>
    <x v="4"/>
    <x v="3"/>
    <n v="1"/>
    <x v="1"/>
  </r>
  <r>
    <s v="kkFLpKSb"/>
    <x v="246"/>
    <x v="157"/>
    <x v="292"/>
    <x v="5"/>
    <x v="45"/>
    <x v="2"/>
    <x v="2"/>
    <x v="0"/>
    <x v="75"/>
    <x v="4"/>
    <n v="2"/>
    <x v="0"/>
  </r>
  <r>
    <s v="qu306W78"/>
    <x v="689"/>
    <x v="490"/>
    <x v="154"/>
    <x v="1"/>
    <x v="35"/>
    <x v="4"/>
    <x v="1"/>
    <x v="8"/>
    <x v="137"/>
    <x v="4"/>
    <n v="2"/>
    <x v="6"/>
  </r>
  <r>
    <s v="INLZAqU8"/>
    <x v="280"/>
    <x v="1024"/>
    <x v="2"/>
    <x v="2"/>
    <x v="87"/>
    <x v="0"/>
    <x v="1"/>
    <x v="0"/>
    <x v="3"/>
    <x v="6"/>
    <n v="0"/>
    <x v="2"/>
  </r>
  <r>
    <s v="0X0vqoWH"/>
    <x v="956"/>
    <x v="564"/>
    <x v="154"/>
    <x v="1"/>
    <x v="132"/>
    <x v="3"/>
    <x v="0"/>
    <x v="2"/>
    <x v="153"/>
    <x v="5"/>
    <n v="1"/>
    <x v="6"/>
  </r>
  <r>
    <s v="ig5oWI3e"/>
    <x v="1115"/>
    <x v="1078"/>
    <x v="108"/>
    <x v="5"/>
    <x v="27"/>
    <x v="6"/>
    <x v="2"/>
    <x v="1"/>
    <x v="113"/>
    <x v="8"/>
    <n v="0"/>
    <x v="1"/>
  </r>
  <r>
    <s v="LsYXE5s3"/>
    <x v="740"/>
    <x v="33"/>
    <x v="18"/>
    <x v="7"/>
    <x v="6"/>
    <x v="2"/>
    <x v="3"/>
    <x v="4"/>
    <x v="96"/>
    <x v="6"/>
    <n v="2"/>
    <x v="0"/>
  </r>
  <r>
    <s v="Tu55hNPK"/>
    <x v="729"/>
    <x v="1292"/>
    <x v="63"/>
    <x v="9"/>
    <x v="59"/>
    <x v="7"/>
    <x v="2"/>
    <x v="1"/>
    <x v="66"/>
    <x v="4"/>
    <n v="0"/>
    <x v="1"/>
  </r>
  <r>
    <s v="Sy8uGQRs"/>
    <x v="74"/>
    <x v="440"/>
    <x v="6"/>
    <x v="1"/>
    <x v="50"/>
    <x v="4"/>
    <x v="2"/>
    <x v="4"/>
    <x v="2"/>
    <x v="2"/>
    <n v="1"/>
    <x v="3"/>
  </r>
  <r>
    <s v="Y4wMY4Bs"/>
    <x v="1635"/>
    <x v="1653"/>
    <x v="10"/>
    <x v="0"/>
    <x v="93"/>
    <x v="4"/>
    <x v="4"/>
    <x v="4"/>
    <x v="7"/>
    <x v="4"/>
    <n v="0"/>
    <x v="4"/>
  </r>
  <r>
    <s v="QyyAbUom"/>
    <x v="124"/>
    <x v="322"/>
    <x v="23"/>
    <x v="1"/>
    <x v="49"/>
    <x v="7"/>
    <x v="3"/>
    <x v="1"/>
    <x v="28"/>
    <x v="6"/>
    <n v="1"/>
    <x v="1"/>
  </r>
  <r>
    <s v="xpUo8dlW"/>
    <x v="1316"/>
    <x v="606"/>
    <x v="24"/>
    <x v="0"/>
    <x v="118"/>
    <x v="11"/>
    <x v="2"/>
    <x v="0"/>
    <x v="85"/>
    <x v="4"/>
    <n v="0"/>
    <x v="1"/>
  </r>
  <r>
    <s v="TKtLwYjo"/>
    <x v="951"/>
    <x v="1651"/>
    <x v="45"/>
    <x v="3"/>
    <x v="81"/>
    <x v="2"/>
    <x v="1"/>
    <x v="0"/>
    <x v="68"/>
    <x v="0"/>
    <n v="0"/>
    <x v="0"/>
  </r>
  <r>
    <s v="LpQx575Z"/>
    <x v="879"/>
    <x v="70"/>
    <x v="71"/>
    <x v="6"/>
    <x v="26"/>
    <x v="11"/>
    <x v="3"/>
    <x v="1"/>
    <x v="76"/>
    <x v="3"/>
    <n v="1"/>
    <x v="0"/>
  </r>
  <r>
    <s v="lVL4jmls"/>
    <x v="145"/>
    <x v="1144"/>
    <x v="84"/>
    <x v="3"/>
    <x v="49"/>
    <x v="4"/>
    <x v="1"/>
    <x v="4"/>
    <x v="42"/>
    <x v="4"/>
    <n v="0"/>
    <x v="2"/>
  </r>
  <r>
    <s v="pMhTymnx"/>
    <x v="785"/>
    <x v="632"/>
    <x v="1"/>
    <x v="2"/>
    <x v="17"/>
    <x v="3"/>
    <x v="3"/>
    <x v="1"/>
    <x v="43"/>
    <x v="0"/>
    <n v="0"/>
    <x v="1"/>
  </r>
  <r>
    <s v="zZgo2sOl"/>
    <x v="488"/>
    <x v="1489"/>
    <x v="25"/>
    <x v="3"/>
    <x v="198"/>
    <x v="0"/>
    <x v="0"/>
    <x v="3"/>
    <x v="103"/>
    <x v="0"/>
    <n v="1"/>
    <x v="2"/>
  </r>
  <r>
    <s v="SVU5MZc7"/>
    <x v="904"/>
    <x v="700"/>
    <x v="24"/>
    <x v="0"/>
    <x v="175"/>
    <x v="7"/>
    <x v="0"/>
    <x v="4"/>
    <x v="109"/>
    <x v="3"/>
    <n v="3"/>
    <x v="0"/>
  </r>
  <r>
    <s v="k224xGwE"/>
    <x v="714"/>
    <x v="554"/>
    <x v="19"/>
    <x v="0"/>
    <x v="72"/>
    <x v="4"/>
    <x v="2"/>
    <x v="0"/>
    <x v="63"/>
    <x v="1"/>
    <n v="0"/>
    <x v="1"/>
  </r>
  <r>
    <s v="wOUimDUz"/>
    <x v="553"/>
    <x v="722"/>
    <x v="115"/>
    <x v="7"/>
    <x v="79"/>
    <x v="1"/>
    <x v="1"/>
    <x v="0"/>
    <x v="37"/>
    <x v="4"/>
    <n v="1"/>
    <x v="0"/>
  </r>
  <r>
    <s v="d68yVXS5"/>
    <x v="899"/>
    <x v="976"/>
    <x v="24"/>
    <x v="6"/>
    <x v="57"/>
    <x v="0"/>
    <x v="1"/>
    <x v="0"/>
    <x v="70"/>
    <x v="6"/>
    <n v="0"/>
    <x v="0"/>
  </r>
  <r>
    <s v="9RxL3p8B"/>
    <x v="528"/>
    <x v="332"/>
    <x v="41"/>
    <x v="1"/>
    <x v="34"/>
    <x v="4"/>
    <x v="2"/>
    <x v="1"/>
    <x v="66"/>
    <x v="1"/>
    <n v="0"/>
    <x v="1"/>
  </r>
  <r>
    <s v="vqgQ6z87"/>
    <x v="556"/>
    <x v="229"/>
    <x v="31"/>
    <x v="3"/>
    <x v="61"/>
    <x v="3"/>
    <x v="2"/>
    <x v="1"/>
    <x v="58"/>
    <x v="1"/>
    <n v="0"/>
    <x v="1"/>
  </r>
  <r>
    <s v="T0q4Xyta"/>
    <x v="455"/>
    <x v="668"/>
    <x v="148"/>
    <x v="0"/>
    <x v="17"/>
    <x v="4"/>
    <x v="1"/>
    <x v="1"/>
    <x v="27"/>
    <x v="2"/>
    <n v="0"/>
    <x v="1"/>
  </r>
  <r>
    <s v="glEjKgYr"/>
    <x v="1140"/>
    <x v="130"/>
    <x v="19"/>
    <x v="8"/>
    <x v="37"/>
    <x v="1"/>
    <x v="1"/>
    <x v="0"/>
    <x v="76"/>
    <x v="4"/>
    <n v="0"/>
    <x v="0"/>
  </r>
  <r>
    <s v="WKr0hmzw"/>
    <x v="956"/>
    <x v="953"/>
    <x v="63"/>
    <x v="9"/>
    <x v="86"/>
    <x v="0"/>
    <x v="1"/>
    <x v="2"/>
    <x v="1"/>
    <x v="1"/>
    <n v="0"/>
    <x v="1"/>
  </r>
  <r>
    <s v="LDc4YKQt"/>
    <x v="381"/>
    <x v="69"/>
    <x v="54"/>
    <x v="1"/>
    <x v="47"/>
    <x v="2"/>
    <x v="2"/>
    <x v="1"/>
    <x v="86"/>
    <x v="1"/>
    <n v="0"/>
    <x v="1"/>
  </r>
  <r>
    <s v="kdfXa3Fs"/>
    <x v="1143"/>
    <x v="888"/>
    <x v="6"/>
    <x v="7"/>
    <x v="101"/>
    <x v="1"/>
    <x v="0"/>
    <x v="2"/>
    <x v="22"/>
    <x v="2"/>
    <n v="0"/>
    <x v="4"/>
  </r>
  <r>
    <s v="t6mdHSNd"/>
    <x v="6"/>
    <x v="188"/>
    <x v="107"/>
    <x v="0"/>
    <x v="16"/>
    <x v="0"/>
    <x v="3"/>
    <x v="1"/>
    <x v="62"/>
    <x v="0"/>
    <n v="0"/>
    <x v="1"/>
  </r>
  <r>
    <s v="inaxwvcw"/>
    <x v="419"/>
    <x v="236"/>
    <x v="42"/>
    <x v="3"/>
    <x v="80"/>
    <x v="0"/>
    <x v="0"/>
    <x v="1"/>
    <x v="49"/>
    <x v="0"/>
    <n v="0"/>
    <x v="0"/>
  </r>
  <r>
    <s v="qfrbOzN4"/>
    <x v="128"/>
    <x v="236"/>
    <x v="42"/>
    <x v="3"/>
    <x v="116"/>
    <x v="3"/>
    <x v="1"/>
    <x v="2"/>
    <x v="3"/>
    <x v="6"/>
    <n v="1"/>
    <x v="0"/>
  </r>
  <r>
    <s v="E7Ro6Wb9"/>
    <x v="1067"/>
    <x v="94"/>
    <x v="42"/>
    <x v="3"/>
    <x v="98"/>
    <x v="4"/>
    <x v="1"/>
    <x v="2"/>
    <x v="113"/>
    <x v="4"/>
    <n v="1"/>
    <x v="1"/>
  </r>
  <r>
    <s v="3Bua70Y1"/>
    <x v="1001"/>
    <x v="668"/>
    <x v="111"/>
    <x v="1"/>
    <x v="20"/>
    <x v="2"/>
    <x v="1"/>
    <x v="1"/>
    <x v="4"/>
    <x v="0"/>
    <n v="1"/>
    <x v="2"/>
  </r>
  <r>
    <s v="u12APSN8"/>
    <x v="500"/>
    <x v="966"/>
    <x v="322"/>
    <x v="13"/>
    <x v="15"/>
    <x v="3"/>
    <x v="1"/>
    <x v="1"/>
    <x v="27"/>
    <x v="0"/>
    <n v="0"/>
    <x v="1"/>
  </r>
  <r>
    <s v="YXbSufVb"/>
    <x v="1112"/>
    <x v="546"/>
    <x v="94"/>
    <x v="6"/>
    <x v="12"/>
    <x v="7"/>
    <x v="0"/>
    <x v="0"/>
    <x v="108"/>
    <x v="4"/>
    <n v="2"/>
    <x v="3"/>
  </r>
  <r>
    <s v="kE7tiX4l"/>
    <x v="112"/>
    <x v="5"/>
    <x v="56"/>
    <x v="1"/>
    <x v="64"/>
    <x v="5"/>
    <x v="1"/>
    <x v="4"/>
    <x v="82"/>
    <x v="4"/>
    <n v="2"/>
    <x v="2"/>
  </r>
  <r>
    <s v="xC4XLuUg"/>
    <x v="33"/>
    <x v="491"/>
    <x v="98"/>
    <x v="1"/>
    <x v="35"/>
    <x v="6"/>
    <x v="4"/>
    <x v="5"/>
    <x v="103"/>
    <x v="3"/>
    <n v="4"/>
    <x v="9"/>
  </r>
  <r>
    <s v="kDpe5XPI"/>
    <x v="389"/>
    <x v="845"/>
    <x v="55"/>
    <x v="10"/>
    <x v="3"/>
    <x v="2"/>
    <x v="1"/>
    <x v="0"/>
    <x v="76"/>
    <x v="0"/>
    <n v="1"/>
    <x v="1"/>
  </r>
  <r>
    <s v="27tMNkKe"/>
    <x v="226"/>
    <x v="162"/>
    <x v="94"/>
    <x v="3"/>
    <x v="8"/>
    <x v="4"/>
    <x v="1"/>
    <x v="3"/>
    <x v="142"/>
    <x v="5"/>
    <n v="1"/>
    <x v="4"/>
  </r>
  <r>
    <s v="vVpcJAJd"/>
    <x v="777"/>
    <x v="108"/>
    <x v="6"/>
    <x v="7"/>
    <x v="34"/>
    <x v="8"/>
    <x v="1"/>
    <x v="2"/>
    <x v="12"/>
    <x v="4"/>
    <n v="2"/>
    <x v="5"/>
  </r>
  <r>
    <s v="BCVScf53"/>
    <x v="276"/>
    <x v="973"/>
    <x v="33"/>
    <x v="12"/>
    <x v="98"/>
    <x v="5"/>
    <x v="0"/>
    <x v="7"/>
    <x v="3"/>
    <x v="4"/>
    <n v="3"/>
    <x v="6"/>
  </r>
  <r>
    <s v="4B4sVu1U"/>
    <x v="1393"/>
    <x v="783"/>
    <x v="104"/>
    <x v="5"/>
    <x v="32"/>
    <x v="4"/>
    <x v="2"/>
    <x v="0"/>
    <x v="31"/>
    <x v="2"/>
    <n v="0"/>
    <x v="1"/>
  </r>
  <r>
    <s v="2cnHwVUs"/>
    <x v="754"/>
    <x v="360"/>
    <x v="143"/>
    <x v="0"/>
    <x v="27"/>
    <x v="4"/>
    <x v="3"/>
    <x v="0"/>
    <x v="63"/>
    <x v="1"/>
    <n v="0"/>
    <x v="1"/>
  </r>
  <r>
    <s v="Hs8eHG4k"/>
    <x v="601"/>
    <x v="257"/>
    <x v="36"/>
    <x v="0"/>
    <x v="81"/>
    <x v="2"/>
    <x v="1"/>
    <x v="0"/>
    <x v="87"/>
    <x v="5"/>
    <n v="1"/>
    <x v="1"/>
  </r>
  <r>
    <s v="8uyipL75"/>
    <x v="27"/>
    <x v="450"/>
    <x v="42"/>
    <x v="2"/>
    <x v="7"/>
    <x v="1"/>
    <x v="2"/>
    <x v="0"/>
    <x v="80"/>
    <x v="2"/>
    <n v="4"/>
    <x v="1"/>
  </r>
  <r>
    <s v="4QOHqq8u"/>
    <x v="640"/>
    <x v="573"/>
    <x v="36"/>
    <x v="6"/>
    <x v="74"/>
    <x v="1"/>
    <x v="1"/>
    <x v="0"/>
    <x v="76"/>
    <x v="0"/>
    <n v="1"/>
    <x v="0"/>
  </r>
  <r>
    <s v="gJfIXZ8B"/>
    <x v="210"/>
    <x v="324"/>
    <x v="36"/>
    <x v="0"/>
    <x v="91"/>
    <x v="1"/>
    <x v="1"/>
    <x v="0"/>
    <x v="3"/>
    <x v="0"/>
    <n v="1"/>
    <x v="0"/>
  </r>
  <r>
    <s v="6NaoK8Kl"/>
    <x v="660"/>
    <x v="181"/>
    <x v="67"/>
    <x v="0"/>
    <x v="44"/>
    <x v="4"/>
    <x v="2"/>
    <x v="1"/>
    <x v="131"/>
    <x v="1"/>
    <n v="0"/>
    <x v="1"/>
  </r>
  <r>
    <s v="J35Q5JVG"/>
    <x v="1415"/>
    <x v="1485"/>
    <x v="44"/>
    <x v="10"/>
    <x v="12"/>
    <x v="11"/>
    <x v="2"/>
    <x v="0"/>
    <x v="5"/>
    <x v="5"/>
    <n v="2"/>
    <x v="2"/>
  </r>
  <r>
    <s v="I2mOwg3E"/>
    <x v="710"/>
    <x v="278"/>
    <x v="169"/>
    <x v="7"/>
    <x v="32"/>
    <x v="5"/>
    <x v="8"/>
    <x v="1"/>
    <x v="12"/>
    <x v="7"/>
    <n v="1"/>
    <x v="0"/>
  </r>
  <r>
    <s v="xAxBcypC"/>
    <x v="979"/>
    <x v="832"/>
    <x v="56"/>
    <x v="2"/>
    <x v="34"/>
    <x v="0"/>
    <x v="3"/>
    <x v="1"/>
    <x v="44"/>
    <x v="4"/>
    <n v="1"/>
    <x v="5"/>
  </r>
  <r>
    <s v="WmPwRdAV"/>
    <x v="1576"/>
    <x v="621"/>
    <x v="41"/>
    <x v="5"/>
    <x v="93"/>
    <x v="3"/>
    <x v="2"/>
    <x v="1"/>
    <x v="28"/>
    <x v="1"/>
    <n v="0"/>
    <x v="1"/>
  </r>
  <r>
    <s v="Sl7u0r9N"/>
    <x v="12"/>
    <x v="403"/>
    <x v="154"/>
    <x v="1"/>
    <x v="67"/>
    <x v="3"/>
    <x v="3"/>
    <x v="3"/>
    <x v="78"/>
    <x v="3"/>
    <n v="1"/>
    <x v="5"/>
  </r>
  <r>
    <s v="Cu14WUMn"/>
    <x v="958"/>
    <x v="1566"/>
    <x v="45"/>
    <x v="4"/>
    <x v="36"/>
    <x v="6"/>
    <x v="0"/>
    <x v="2"/>
    <x v="76"/>
    <x v="5"/>
    <n v="1"/>
    <x v="1"/>
  </r>
  <r>
    <s v="LoWppGbh"/>
    <x v="1114"/>
    <x v="1073"/>
    <x v="42"/>
    <x v="3"/>
    <x v="45"/>
    <x v="4"/>
    <x v="2"/>
    <x v="1"/>
    <x v="105"/>
    <x v="0"/>
    <n v="0"/>
    <x v="2"/>
  </r>
  <r>
    <s v="gk5Q6wbZ"/>
    <x v="612"/>
    <x v="343"/>
    <x v="71"/>
    <x v="6"/>
    <x v="60"/>
    <x v="4"/>
    <x v="0"/>
    <x v="0"/>
    <x v="132"/>
    <x v="0"/>
    <n v="1"/>
    <x v="0"/>
  </r>
  <r>
    <s v="kPpMKSsm"/>
    <x v="381"/>
    <x v="268"/>
    <x v="197"/>
    <x v="2"/>
    <x v="34"/>
    <x v="2"/>
    <x v="1"/>
    <x v="8"/>
    <x v="7"/>
    <x v="5"/>
    <n v="1"/>
    <x v="3"/>
  </r>
  <r>
    <s v="QhB0kFEo"/>
    <x v="684"/>
    <x v="823"/>
    <x v="56"/>
    <x v="0"/>
    <x v="54"/>
    <x v="2"/>
    <x v="1"/>
    <x v="2"/>
    <x v="80"/>
    <x v="2"/>
    <n v="0"/>
    <x v="0"/>
  </r>
  <r>
    <s v="t4YmeUPD"/>
    <x v="376"/>
    <x v="641"/>
    <x v="94"/>
    <x v="6"/>
    <x v="75"/>
    <x v="0"/>
    <x v="1"/>
    <x v="0"/>
    <x v="28"/>
    <x v="7"/>
    <n v="1"/>
    <x v="0"/>
  </r>
  <r>
    <s v="aQ21xkGn"/>
    <x v="83"/>
    <x v="455"/>
    <x v="111"/>
    <x v="1"/>
    <x v="0"/>
    <x v="0"/>
    <x v="0"/>
    <x v="1"/>
    <x v="54"/>
    <x v="0"/>
    <n v="1"/>
    <x v="3"/>
  </r>
  <r>
    <s v="TdHJBEHx"/>
    <x v="190"/>
    <x v="1265"/>
    <x v="79"/>
    <x v="0"/>
    <x v="45"/>
    <x v="3"/>
    <x v="0"/>
    <x v="1"/>
    <x v="105"/>
    <x v="0"/>
    <n v="2"/>
    <x v="0"/>
  </r>
  <r>
    <s v="SkZTSnnY"/>
    <x v="797"/>
    <x v="897"/>
    <x v="87"/>
    <x v="6"/>
    <x v="4"/>
    <x v="0"/>
    <x v="2"/>
    <x v="1"/>
    <x v="115"/>
    <x v="2"/>
    <n v="0"/>
    <x v="1"/>
  </r>
  <r>
    <s v="LWGLKty8"/>
    <x v="55"/>
    <x v="1033"/>
    <x v="111"/>
    <x v="1"/>
    <x v="67"/>
    <x v="4"/>
    <x v="1"/>
    <x v="4"/>
    <x v="82"/>
    <x v="0"/>
    <n v="0"/>
    <x v="2"/>
  </r>
  <r>
    <s v="Jvtlkkd2"/>
    <x v="240"/>
    <x v="90"/>
    <x v="80"/>
    <x v="0"/>
    <x v="20"/>
    <x v="6"/>
    <x v="1"/>
    <x v="1"/>
    <x v="70"/>
    <x v="6"/>
    <n v="2"/>
    <x v="3"/>
  </r>
  <r>
    <s v="XVqrGn8G"/>
    <x v="1145"/>
    <x v="128"/>
    <x v="10"/>
    <x v="0"/>
    <x v="48"/>
    <x v="3"/>
    <x v="3"/>
    <x v="8"/>
    <x v="61"/>
    <x v="8"/>
    <n v="2"/>
    <x v="4"/>
  </r>
  <r>
    <s v="mHtNpmMq"/>
    <x v="188"/>
    <x v="287"/>
    <x v="63"/>
    <x v="9"/>
    <x v="27"/>
    <x v="7"/>
    <x v="1"/>
    <x v="1"/>
    <x v="50"/>
    <x v="5"/>
    <n v="0"/>
    <x v="0"/>
  </r>
  <r>
    <s v="CuFWr6aP"/>
    <x v="1101"/>
    <x v="1487"/>
    <x v="64"/>
    <x v="7"/>
    <x v="89"/>
    <x v="2"/>
    <x v="1"/>
    <x v="0"/>
    <x v="2"/>
    <x v="5"/>
    <n v="0"/>
    <x v="2"/>
  </r>
  <r>
    <s v="sKmzzJiG"/>
    <x v="1636"/>
    <x v="880"/>
    <x v="55"/>
    <x v="2"/>
    <x v="114"/>
    <x v="3"/>
    <x v="1"/>
    <x v="1"/>
    <x v="33"/>
    <x v="0"/>
    <n v="0"/>
    <x v="1"/>
  </r>
  <r>
    <s v="jJtXUvmz"/>
    <x v="346"/>
    <x v="841"/>
    <x v="58"/>
    <x v="3"/>
    <x v="1"/>
    <x v="0"/>
    <x v="2"/>
    <x v="2"/>
    <x v="113"/>
    <x v="1"/>
    <n v="1"/>
    <x v="1"/>
  </r>
  <r>
    <s v="gD2qaxj4"/>
    <x v="507"/>
    <x v="865"/>
    <x v="10"/>
    <x v="6"/>
    <x v="71"/>
    <x v="2"/>
    <x v="2"/>
    <x v="2"/>
    <x v="19"/>
    <x v="2"/>
    <n v="0"/>
    <x v="2"/>
  </r>
  <r>
    <s v="UhRUjdpM"/>
    <x v="1047"/>
    <x v="114"/>
    <x v="4"/>
    <x v="9"/>
    <x v="85"/>
    <x v="0"/>
    <x v="1"/>
    <x v="2"/>
    <x v="38"/>
    <x v="0"/>
    <n v="1"/>
    <x v="5"/>
  </r>
  <r>
    <s v="2fW7AuEB"/>
    <x v="444"/>
    <x v="996"/>
    <x v="1"/>
    <x v="3"/>
    <x v="33"/>
    <x v="0"/>
    <x v="2"/>
    <x v="1"/>
    <x v="109"/>
    <x v="8"/>
    <n v="0"/>
    <x v="2"/>
  </r>
  <r>
    <s v="c5FfazhJ"/>
    <x v="963"/>
    <x v="448"/>
    <x v="104"/>
    <x v="3"/>
    <x v="116"/>
    <x v="4"/>
    <x v="1"/>
    <x v="0"/>
    <x v="8"/>
    <x v="0"/>
    <n v="2"/>
    <x v="0"/>
  </r>
  <r>
    <s v="cbrv86hS"/>
    <x v="1000"/>
    <x v="37"/>
    <x v="4"/>
    <x v="6"/>
    <x v="60"/>
    <x v="2"/>
    <x v="4"/>
    <x v="2"/>
    <x v="103"/>
    <x v="0"/>
    <n v="6"/>
    <x v="5"/>
  </r>
  <r>
    <s v="TzP3OCAa"/>
    <x v="736"/>
    <x v="828"/>
    <x v="45"/>
    <x v="0"/>
    <x v="100"/>
    <x v="7"/>
    <x v="3"/>
    <x v="2"/>
    <x v="85"/>
    <x v="0"/>
    <n v="2"/>
    <x v="2"/>
  </r>
  <r>
    <s v="2PFMaDWf"/>
    <x v="715"/>
    <x v="704"/>
    <x v="131"/>
    <x v="5"/>
    <x v="6"/>
    <x v="3"/>
    <x v="2"/>
    <x v="4"/>
    <x v="5"/>
    <x v="2"/>
    <n v="0"/>
    <x v="5"/>
  </r>
  <r>
    <s v="x2NwdUSf"/>
    <x v="62"/>
    <x v="94"/>
    <x v="80"/>
    <x v="0"/>
    <x v="252"/>
    <x v="4"/>
    <x v="1"/>
    <x v="10"/>
    <x v="206"/>
    <x v="7"/>
    <n v="2"/>
    <x v="6"/>
  </r>
  <r>
    <s v="s5iVbTcJ"/>
    <x v="415"/>
    <x v="1280"/>
    <x v="24"/>
    <x v="4"/>
    <x v="50"/>
    <x v="8"/>
    <x v="1"/>
    <x v="1"/>
    <x v="39"/>
    <x v="4"/>
    <n v="1"/>
    <x v="1"/>
  </r>
  <r>
    <s v="Zx7YojZz"/>
    <x v="564"/>
    <x v="56"/>
    <x v="23"/>
    <x v="3"/>
    <x v="26"/>
    <x v="3"/>
    <x v="2"/>
    <x v="2"/>
    <x v="41"/>
    <x v="4"/>
    <n v="1"/>
    <x v="5"/>
  </r>
  <r>
    <s v="nuRr5GyF"/>
    <x v="55"/>
    <x v="263"/>
    <x v="44"/>
    <x v="8"/>
    <x v="73"/>
    <x v="2"/>
    <x v="1"/>
    <x v="0"/>
    <x v="54"/>
    <x v="4"/>
    <n v="3"/>
    <x v="1"/>
  </r>
  <r>
    <s v="dnDogvhV"/>
    <x v="1037"/>
    <x v="524"/>
    <x v="20"/>
    <x v="3"/>
    <x v="81"/>
    <x v="1"/>
    <x v="1"/>
    <x v="0"/>
    <x v="40"/>
    <x v="0"/>
    <n v="1"/>
    <x v="1"/>
  </r>
  <r>
    <s v="ueBeqGEG"/>
    <x v="856"/>
    <x v="963"/>
    <x v="63"/>
    <x v="9"/>
    <x v="48"/>
    <x v="4"/>
    <x v="2"/>
    <x v="1"/>
    <x v="62"/>
    <x v="2"/>
    <n v="1"/>
    <x v="1"/>
  </r>
  <r>
    <s v="1pTqU56I"/>
    <x v="1446"/>
    <x v="243"/>
    <x v="63"/>
    <x v="9"/>
    <x v="100"/>
    <x v="3"/>
    <x v="0"/>
    <x v="7"/>
    <x v="4"/>
    <x v="2"/>
    <n v="3"/>
    <x v="3"/>
  </r>
  <r>
    <s v="pjZccKYB"/>
    <x v="919"/>
    <x v="84"/>
    <x v="23"/>
    <x v="3"/>
    <x v="70"/>
    <x v="0"/>
    <x v="2"/>
    <x v="4"/>
    <x v="28"/>
    <x v="5"/>
    <n v="2"/>
    <x v="0"/>
  </r>
  <r>
    <s v="Npxe26Z0"/>
    <x v="249"/>
    <x v="824"/>
    <x v="42"/>
    <x v="3"/>
    <x v="106"/>
    <x v="3"/>
    <x v="2"/>
    <x v="4"/>
    <x v="147"/>
    <x v="4"/>
    <n v="0"/>
    <x v="3"/>
  </r>
  <r>
    <s v="cDbIBOXb"/>
    <x v="87"/>
    <x v="1144"/>
    <x v="5"/>
    <x v="2"/>
    <x v="76"/>
    <x v="0"/>
    <x v="8"/>
    <x v="1"/>
    <x v="47"/>
    <x v="6"/>
    <n v="4"/>
    <x v="5"/>
  </r>
  <r>
    <s v="X9vrkrHN"/>
    <x v="1068"/>
    <x v="18"/>
    <x v="292"/>
    <x v="5"/>
    <x v="75"/>
    <x v="0"/>
    <x v="2"/>
    <x v="0"/>
    <x v="18"/>
    <x v="4"/>
    <n v="0"/>
    <x v="1"/>
  </r>
  <r>
    <s v="9TYBTVoX"/>
    <x v="1307"/>
    <x v="881"/>
    <x v="36"/>
    <x v="3"/>
    <x v="24"/>
    <x v="3"/>
    <x v="0"/>
    <x v="2"/>
    <x v="70"/>
    <x v="4"/>
    <n v="1"/>
    <x v="0"/>
  </r>
  <r>
    <s v="X0fiKXSQ"/>
    <x v="1126"/>
    <x v="1230"/>
    <x v="153"/>
    <x v="1"/>
    <x v="56"/>
    <x v="3"/>
    <x v="1"/>
    <x v="1"/>
    <x v="9"/>
    <x v="0"/>
    <n v="1"/>
    <x v="1"/>
  </r>
  <r>
    <s v="vyyeLuHj"/>
    <x v="1199"/>
    <x v="863"/>
    <x v="126"/>
    <x v="16"/>
    <x v="0"/>
    <x v="2"/>
    <x v="2"/>
    <x v="0"/>
    <x v="77"/>
    <x v="6"/>
    <n v="2"/>
    <x v="0"/>
  </r>
  <r>
    <s v="MJhy01Cj"/>
    <x v="1557"/>
    <x v="813"/>
    <x v="36"/>
    <x v="1"/>
    <x v="104"/>
    <x v="2"/>
    <x v="2"/>
    <x v="2"/>
    <x v="11"/>
    <x v="2"/>
    <n v="2"/>
    <x v="0"/>
  </r>
  <r>
    <s v="vjTmcfRL"/>
    <x v="638"/>
    <x v="692"/>
    <x v="36"/>
    <x v="6"/>
    <x v="58"/>
    <x v="6"/>
    <x v="0"/>
    <x v="0"/>
    <x v="115"/>
    <x v="5"/>
    <n v="3"/>
    <x v="1"/>
  </r>
  <r>
    <s v="yRsSJPth"/>
    <x v="4"/>
    <x v="965"/>
    <x v="121"/>
    <x v="3"/>
    <x v="132"/>
    <x v="2"/>
    <x v="1"/>
    <x v="2"/>
    <x v="93"/>
    <x v="2"/>
    <n v="0"/>
    <x v="1"/>
  </r>
  <r>
    <s v="mstGaFeD"/>
    <x v="1202"/>
    <x v="1267"/>
    <x v="10"/>
    <x v="6"/>
    <x v="101"/>
    <x v="6"/>
    <x v="2"/>
    <x v="8"/>
    <x v="56"/>
    <x v="5"/>
    <n v="1"/>
    <x v="9"/>
  </r>
  <r>
    <s v="YLJFQU74"/>
    <x v="1428"/>
    <x v="1434"/>
    <x v="1"/>
    <x v="2"/>
    <x v="102"/>
    <x v="4"/>
    <x v="2"/>
    <x v="2"/>
    <x v="92"/>
    <x v="2"/>
    <n v="0"/>
    <x v="0"/>
  </r>
  <r>
    <s v="VjbpSKfo"/>
    <x v="302"/>
    <x v="1050"/>
    <x v="4"/>
    <x v="9"/>
    <x v="12"/>
    <x v="1"/>
    <x v="1"/>
    <x v="1"/>
    <x v="17"/>
    <x v="2"/>
    <n v="0"/>
    <x v="2"/>
  </r>
  <r>
    <s v="4RdSFnhx"/>
    <x v="1067"/>
    <x v="91"/>
    <x v="11"/>
    <x v="3"/>
    <x v="14"/>
    <x v="6"/>
    <x v="0"/>
    <x v="7"/>
    <x v="22"/>
    <x v="4"/>
    <n v="3"/>
    <x v="8"/>
  </r>
  <r>
    <s v="nbWOUqcu"/>
    <x v="855"/>
    <x v="230"/>
    <x v="90"/>
    <x v="6"/>
    <x v="11"/>
    <x v="7"/>
    <x v="3"/>
    <x v="4"/>
    <x v="7"/>
    <x v="5"/>
    <n v="1"/>
    <x v="6"/>
  </r>
  <r>
    <s v="3D3mU9IB"/>
    <x v="54"/>
    <x v="283"/>
    <x v="37"/>
    <x v="4"/>
    <x v="37"/>
    <x v="1"/>
    <x v="1"/>
    <x v="0"/>
    <x v="4"/>
    <x v="4"/>
    <n v="1"/>
    <x v="0"/>
  </r>
  <r>
    <s v="BAFO79k4"/>
    <x v="819"/>
    <x v="760"/>
    <x v="43"/>
    <x v="3"/>
    <x v="139"/>
    <x v="3"/>
    <x v="4"/>
    <x v="2"/>
    <x v="13"/>
    <x v="2"/>
    <n v="1"/>
    <x v="2"/>
  </r>
  <r>
    <s v="UxsGxw4G"/>
    <x v="465"/>
    <x v="826"/>
    <x v="20"/>
    <x v="4"/>
    <x v="32"/>
    <x v="8"/>
    <x v="3"/>
    <x v="7"/>
    <x v="0"/>
    <x v="3"/>
    <n v="0"/>
    <x v="9"/>
  </r>
  <r>
    <s v="4Mw9v605"/>
    <x v="1143"/>
    <x v="180"/>
    <x v="80"/>
    <x v="3"/>
    <x v="139"/>
    <x v="3"/>
    <x v="0"/>
    <x v="9"/>
    <x v="110"/>
    <x v="1"/>
    <n v="3"/>
    <x v="9"/>
  </r>
  <r>
    <s v="6hJDLBXA"/>
    <x v="1506"/>
    <x v="1582"/>
    <x v="20"/>
    <x v="0"/>
    <x v="76"/>
    <x v="6"/>
    <x v="2"/>
    <x v="0"/>
    <x v="78"/>
    <x v="4"/>
    <n v="0"/>
    <x v="3"/>
  </r>
  <r>
    <s v="RTJqEe5g"/>
    <x v="695"/>
    <x v="136"/>
    <x v="57"/>
    <x v="12"/>
    <x v="75"/>
    <x v="4"/>
    <x v="0"/>
    <x v="0"/>
    <x v="43"/>
    <x v="4"/>
    <n v="1"/>
    <x v="2"/>
  </r>
  <r>
    <s v="YCsEavqu"/>
    <x v="461"/>
    <x v="86"/>
    <x v="265"/>
    <x v="8"/>
    <x v="69"/>
    <x v="0"/>
    <x v="0"/>
    <x v="3"/>
    <x v="54"/>
    <x v="0"/>
    <n v="1"/>
    <x v="3"/>
  </r>
  <r>
    <s v="gDYt0Ulm"/>
    <x v="1054"/>
    <x v="202"/>
    <x v="177"/>
    <x v="7"/>
    <x v="46"/>
    <x v="6"/>
    <x v="4"/>
    <x v="10"/>
    <x v="130"/>
    <x v="10"/>
    <n v="6"/>
    <x v="11"/>
  </r>
  <r>
    <s v="HqsBjIoZ"/>
    <x v="940"/>
    <x v="175"/>
    <x v="13"/>
    <x v="2"/>
    <x v="47"/>
    <x v="4"/>
    <x v="0"/>
    <x v="1"/>
    <x v="43"/>
    <x v="0"/>
    <n v="0"/>
    <x v="1"/>
  </r>
  <r>
    <s v="xcIriWXt"/>
    <x v="16"/>
    <x v="231"/>
    <x v="23"/>
    <x v="3"/>
    <x v="25"/>
    <x v="3"/>
    <x v="1"/>
    <x v="1"/>
    <x v="66"/>
    <x v="2"/>
    <n v="0"/>
    <x v="1"/>
  </r>
  <r>
    <s v="nInJI7Hz"/>
    <x v="154"/>
    <x v="97"/>
    <x v="156"/>
    <x v="0"/>
    <x v="64"/>
    <x v="2"/>
    <x v="1"/>
    <x v="4"/>
    <x v="134"/>
    <x v="2"/>
    <n v="1"/>
    <x v="3"/>
  </r>
  <r>
    <s v="UgVy6G3x"/>
    <x v="754"/>
    <x v="46"/>
    <x v="110"/>
    <x v="0"/>
    <x v="19"/>
    <x v="3"/>
    <x v="0"/>
    <x v="9"/>
    <x v="69"/>
    <x v="5"/>
    <n v="2"/>
    <x v="11"/>
  </r>
  <r>
    <s v="GCFEKdKz"/>
    <x v="729"/>
    <x v="521"/>
    <x v="24"/>
    <x v="4"/>
    <x v="52"/>
    <x v="4"/>
    <x v="3"/>
    <x v="0"/>
    <x v="46"/>
    <x v="2"/>
    <n v="1"/>
    <x v="0"/>
  </r>
  <r>
    <s v="XKZSianV"/>
    <x v="324"/>
    <x v="1257"/>
    <x v="52"/>
    <x v="1"/>
    <x v="13"/>
    <x v="6"/>
    <x v="1"/>
    <x v="2"/>
    <x v="93"/>
    <x v="4"/>
    <n v="0"/>
    <x v="1"/>
  </r>
  <r>
    <s v="S8bjJBft"/>
    <x v="1048"/>
    <x v="432"/>
    <x v="110"/>
    <x v="0"/>
    <x v="17"/>
    <x v="2"/>
    <x v="1"/>
    <x v="1"/>
    <x v="110"/>
    <x v="10"/>
    <n v="1"/>
    <x v="0"/>
  </r>
  <r>
    <s v="qTJgalNk"/>
    <x v="272"/>
    <x v="451"/>
    <x v="36"/>
    <x v="0"/>
    <x v="11"/>
    <x v="4"/>
    <x v="6"/>
    <x v="1"/>
    <x v="18"/>
    <x v="4"/>
    <n v="1"/>
    <x v="1"/>
  </r>
  <r>
    <s v="xnOKRmGq"/>
    <x v="805"/>
    <x v="434"/>
    <x v="28"/>
    <x v="4"/>
    <x v="40"/>
    <x v="0"/>
    <x v="1"/>
    <x v="4"/>
    <x v="12"/>
    <x v="2"/>
    <n v="2"/>
    <x v="1"/>
  </r>
  <r>
    <s v="T7DkHQMr"/>
    <x v="1025"/>
    <x v="866"/>
    <x v="0"/>
    <x v="6"/>
    <x v="1"/>
    <x v="0"/>
    <x v="2"/>
    <x v="2"/>
    <x v="51"/>
    <x v="4"/>
    <n v="0"/>
    <x v="2"/>
  </r>
  <r>
    <s v="OgdggxIj"/>
    <x v="145"/>
    <x v="61"/>
    <x v="64"/>
    <x v="8"/>
    <x v="37"/>
    <x v="1"/>
    <x v="1"/>
    <x v="0"/>
    <x v="139"/>
    <x v="1"/>
    <n v="0"/>
    <x v="0"/>
  </r>
  <r>
    <s v="IOB7YKDK"/>
    <x v="55"/>
    <x v="1081"/>
    <x v="77"/>
    <x v="3"/>
    <x v="11"/>
    <x v="0"/>
    <x v="0"/>
    <x v="1"/>
    <x v="30"/>
    <x v="6"/>
    <n v="2"/>
    <x v="2"/>
  </r>
  <r>
    <s v="tkpSybD1"/>
    <x v="365"/>
    <x v="892"/>
    <x v="20"/>
    <x v="0"/>
    <x v="33"/>
    <x v="2"/>
    <x v="2"/>
    <x v="1"/>
    <x v="19"/>
    <x v="2"/>
    <n v="0"/>
    <x v="3"/>
  </r>
  <r>
    <s v="1Sh9WN6E"/>
    <x v="55"/>
    <x v="955"/>
    <x v="110"/>
    <x v="0"/>
    <x v="93"/>
    <x v="3"/>
    <x v="2"/>
    <x v="2"/>
    <x v="60"/>
    <x v="0"/>
    <n v="1"/>
    <x v="0"/>
  </r>
  <r>
    <s v="lY6EFi2d"/>
    <x v="269"/>
    <x v="514"/>
    <x v="24"/>
    <x v="6"/>
    <x v="70"/>
    <x v="2"/>
    <x v="0"/>
    <x v="4"/>
    <x v="102"/>
    <x v="1"/>
    <n v="1"/>
    <x v="0"/>
  </r>
  <r>
    <s v="oCvNELra"/>
    <x v="819"/>
    <x v="566"/>
    <x v="24"/>
    <x v="6"/>
    <x v="153"/>
    <x v="5"/>
    <x v="2"/>
    <x v="8"/>
    <x v="64"/>
    <x v="5"/>
    <n v="2"/>
    <x v="3"/>
  </r>
  <r>
    <s v="HK7qU4NY"/>
    <x v="53"/>
    <x v="975"/>
    <x v="1"/>
    <x v="2"/>
    <x v="27"/>
    <x v="4"/>
    <x v="0"/>
    <x v="2"/>
    <x v="92"/>
    <x v="10"/>
    <n v="2"/>
    <x v="5"/>
  </r>
  <r>
    <s v="Qr24NfBm"/>
    <x v="477"/>
    <x v="431"/>
    <x v="40"/>
    <x v="4"/>
    <x v="84"/>
    <x v="2"/>
    <x v="2"/>
    <x v="0"/>
    <x v="105"/>
    <x v="0"/>
    <n v="0"/>
    <x v="1"/>
  </r>
  <r>
    <s v="TOt2e6bY"/>
    <x v="599"/>
    <x v="558"/>
    <x v="63"/>
    <x v="9"/>
    <x v="105"/>
    <x v="2"/>
    <x v="1"/>
    <x v="1"/>
    <x v="39"/>
    <x v="4"/>
    <n v="0"/>
    <x v="1"/>
  </r>
  <r>
    <s v="voZpe8xY"/>
    <x v="716"/>
    <x v="47"/>
    <x v="71"/>
    <x v="6"/>
    <x v="88"/>
    <x v="5"/>
    <x v="2"/>
    <x v="2"/>
    <x v="41"/>
    <x v="0"/>
    <n v="2"/>
    <x v="3"/>
  </r>
  <r>
    <s v="3GET0HKG"/>
    <x v="433"/>
    <x v="357"/>
    <x v="33"/>
    <x v="5"/>
    <x v="12"/>
    <x v="10"/>
    <x v="2"/>
    <x v="0"/>
    <x v="72"/>
    <x v="5"/>
    <n v="0"/>
    <x v="1"/>
  </r>
  <r>
    <s v="3C7zKVvR"/>
    <x v="269"/>
    <x v="342"/>
    <x v="125"/>
    <x v="0"/>
    <x v="24"/>
    <x v="0"/>
    <x v="2"/>
    <x v="4"/>
    <x v="79"/>
    <x v="6"/>
    <n v="4"/>
    <x v="5"/>
  </r>
  <r>
    <s v="2oaf4e5H"/>
    <x v="884"/>
    <x v="1284"/>
    <x v="98"/>
    <x v="3"/>
    <x v="128"/>
    <x v="3"/>
    <x v="3"/>
    <x v="1"/>
    <x v="26"/>
    <x v="4"/>
    <n v="1"/>
    <x v="1"/>
  </r>
  <r>
    <s v="VfPXQRk6"/>
    <x v="0"/>
    <x v="629"/>
    <x v="110"/>
    <x v="0"/>
    <x v="44"/>
    <x v="0"/>
    <x v="1"/>
    <x v="2"/>
    <x v="115"/>
    <x v="0"/>
    <n v="1"/>
    <x v="1"/>
  </r>
  <r>
    <s v="WfV5sgBn"/>
    <x v="1289"/>
    <x v="434"/>
    <x v="10"/>
    <x v="6"/>
    <x v="55"/>
    <x v="10"/>
    <x v="6"/>
    <x v="9"/>
    <x v="13"/>
    <x v="8"/>
    <n v="5"/>
    <x v="9"/>
  </r>
  <r>
    <s v="XunSkfOW"/>
    <x v="660"/>
    <x v="226"/>
    <x v="89"/>
    <x v="0"/>
    <x v="34"/>
    <x v="5"/>
    <x v="6"/>
    <x v="1"/>
    <x v="60"/>
    <x v="6"/>
    <n v="1"/>
    <x v="2"/>
  </r>
  <r>
    <s v="4feqMKRA"/>
    <x v="864"/>
    <x v="52"/>
    <x v="80"/>
    <x v="3"/>
    <x v="47"/>
    <x v="4"/>
    <x v="1"/>
    <x v="2"/>
    <x v="72"/>
    <x v="2"/>
    <n v="0"/>
    <x v="0"/>
  </r>
  <r>
    <s v="T6RoAw0j"/>
    <x v="106"/>
    <x v="558"/>
    <x v="38"/>
    <x v="3"/>
    <x v="49"/>
    <x v="4"/>
    <x v="2"/>
    <x v="1"/>
    <x v="79"/>
    <x v="6"/>
    <n v="3"/>
    <x v="3"/>
  </r>
  <r>
    <s v="vwulbl2F"/>
    <x v="484"/>
    <x v="801"/>
    <x v="75"/>
    <x v="1"/>
    <x v="90"/>
    <x v="2"/>
    <x v="4"/>
    <x v="4"/>
    <x v="112"/>
    <x v="0"/>
    <n v="1"/>
    <x v="0"/>
  </r>
  <r>
    <s v="J5PzRSat"/>
    <x v="502"/>
    <x v="227"/>
    <x v="61"/>
    <x v="6"/>
    <x v="100"/>
    <x v="5"/>
    <x v="4"/>
    <x v="3"/>
    <x v="84"/>
    <x v="5"/>
    <n v="1"/>
    <x v="3"/>
  </r>
  <r>
    <s v="E2gcWLpN"/>
    <x v="235"/>
    <x v="702"/>
    <x v="6"/>
    <x v="7"/>
    <x v="58"/>
    <x v="1"/>
    <x v="2"/>
    <x v="0"/>
    <x v="112"/>
    <x v="6"/>
    <n v="0"/>
    <x v="0"/>
  </r>
  <r>
    <s v="GI157W6x"/>
    <x v="820"/>
    <x v="368"/>
    <x v="6"/>
    <x v="7"/>
    <x v="88"/>
    <x v="3"/>
    <x v="3"/>
    <x v="2"/>
    <x v="41"/>
    <x v="4"/>
    <n v="2"/>
    <x v="0"/>
  </r>
  <r>
    <s v="b9WY5SJY"/>
    <x v="1057"/>
    <x v="601"/>
    <x v="24"/>
    <x v="6"/>
    <x v="105"/>
    <x v="0"/>
    <x v="3"/>
    <x v="3"/>
    <x v="97"/>
    <x v="6"/>
    <n v="1"/>
    <x v="2"/>
  </r>
  <r>
    <s v="JdVmiT69"/>
    <x v="1356"/>
    <x v="1276"/>
    <x v="24"/>
    <x v="6"/>
    <x v="51"/>
    <x v="0"/>
    <x v="2"/>
    <x v="0"/>
    <x v="3"/>
    <x v="0"/>
    <n v="1"/>
    <x v="2"/>
  </r>
  <r>
    <s v="mkQoL9Lb"/>
    <x v="795"/>
    <x v="1203"/>
    <x v="79"/>
    <x v="3"/>
    <x v="118"/>
    <x v="4"/>
    <x v="0"/>
    <x v="8"/>
    <x v="46"/>
    <x v="4"/>
    <n v="2"/>
    <x v="5"/>
  </r>
  <r>
    <s v="SoKqM57C"/>
    <x v="41"/>
    <x v="1139"/>
    <x v="94"/>
    <x v="0"/>
    <x v="23"/>
    <x v="3"/>
    <x v="1"/>
    <x v="4"/>
    <x v="36"/>
    <x v="2"/>
    <n v="0"/>
    <x v="0"/>
  </r>
  <r>
    <s v="oYbBwxb7"/>
    <x v="709"/>
    <x v="771"/>
    <x v="94"/>
    <x v="0"/>
    <x v="99"/>
    <x v="2"/>
    <x v="2"/>
    <x v="2"/>
    <x v="87"/>
    <x v="1"/>
    <n v="1"/>
    <x v="0"/>
  </r>
  <r>
    <s v="C5SFTfZh"/>
    <x v="61"/>
    <x v="542"/>
    <x v="97"/>
    <x v="7"/>
    <x v="75"/>
    <x v="1"/>
    <x v="1"/>
    <x v="0"/>
    <x v="4"/>
    <x v="2"/>
    <n v="0"/>
    <x v="0"/>
  </r>
  <r>
    <s v="odA66Ajm"/>
    <x v="902"/>
    <x v="771"/>
    <x v="87"/>
    <x v="3"/>
    <x v="9"/>
    <x v="5"/>
    <x v="0"/>
    <x v="2"/>
    <x v="132"/>
    <x v="6"/>
    <n v="4"/>
    <x v="3"/>
  </r>
  <r>
    <s v="KojMPxo6"/>
    <x v="556"/>
    <x v="1056"/>
    <x v="77"/>
    <x v="3"/>
    <x v="204"/>
    <x v="3"/>
    <x v="1"/>
    <x v="0"/>
    <x v="49"/>
    <x v="4"/>
    <n v="0"/>
    <x v="0"/>
  </r>
  <r>
    <s v="4e1srN4i"/>
    <x v="40"/>
    <x v="254"/>
    <x v="31"/>
    <x v="5"/>
    <x v="28"/>
    <x v="2"/>
    <x v="0"/>
    <x v="2"/>
    <x v="116"/>
    <x v="4"/>
    <n v="2"/>
    <x v="3"/>
  </r>
  <r>
    <s v="cSb5vxTY"/>
    <x v="32"/>
    <x v="674"/>
    <x v="107"/>
    <x v="0"/>
    <x v="147"/>
    <x v="8"/>
    <x v="10"/>
    <x v="8"/>
    <x v="57"/>
    <x v="9"/>
    <n v="6"/>
    <x v="2"/>
  </r>
  <r>
    <s v="kHlkldG9"/>
    <x v="309"/>
    <x v="442"/>
    <x v="32"/>
    <x v="8"/>
    <x v="117"/>
    <x v="0"/>
    <x v="1"/>
    <x v="1"/>
    <x v="75"/>
    <x v="4"/>
    <n v="4"/>
    <x v="0"/>
  </r>
  <r>
    <s v="WHc4jipX"/>
    <x v="632"/>
    <x v="321"/>
    <x v="115"/>
    <x v="14"/>
    <x v="13"/>
    <x v="3"/>
    <x v="2"/>
    <x v="1"/>
    <x v="30"/>
    <x v="8"/>
    <n v="1"/>
    <x v="2"/>
  </r>
  <r>
    <s v="RpRmj2KU"/>
    <x v="479"/>
    <x v="475"/>
    <x v="42"/>
    <x v="3"/>
    <x v="6"/>
    <x v="4"/>
    <x v="2"/>
    <x v="1"/>
    <x v="55"/>
    <x v="6"/>
    <n v="2"/>
    <x v="0"/>
  </r>
  <r>
    <s v="iUKz9VQT"/>
    <x v="917"/>
    <x v="30"/>
    <x v="115"/>
    <x v="11"/>
    <x v="159"/>
    <x v="6"/>
    <x v="3"/>
    <x v="7"/>
    <x v="110"/>
    <x v="0"/>
    <n v="3"/>
    <x v="6"/>
  </r>
  <r>
    <s v="VX0JKh3I"/>
    <x v="1078"/>
    <x v="689"/>
    <x v="129"/>
    <x v="7"/>
    <x v="76"/>
    <x v="10"/>
    <x v="0"/>
    <x v="2"/>
    <x v="11"/>
    <x v="12"/>
    <n v="4"/>
    <x v="2"/>
  </r>
  <r>
    <s v="FqVxsvR6"/>
    <x v="519"/>
    <x v="470"/>
    <x v="8"/>
    <x v="0"/>
    <x v="0"/>
    <x v="3"/>
    <x v="2"/>
    <x v="0"/>
    <x v="75"/>
    <x v="5"/>
    <n v="1"/>
    <x v="0"/>
  </r>
  <r>
    <s v="OjvIFZGp"/>
    <x v="1506"/>
    <x v="588"/>
    <x v="24"/>
    <x v="0"/>
    <x v="88"/>
    <x v="0"/>
    <x v="3"/>
    <x v="3"/>
    <x v="51"/>
    <x v="4"/>
    <n v="0"/>
    <x v="3"/>
  </r>
  <r>
    <s v="nd1VHDLs"/>
    <x v="6"/>
    <x v="1654"/>
    <x v="36"/>
    <x v="4"/>
    <x v="104"/>
    <x v="3"/>
    <x v="2"/>
    <x v="2"/>
    <x v="106"/>
    <x v="3"/>
    <n v="1"/>
    <x v="3"/>
  </r>
  <r>
    <s v="eaRTPTbB"/>
    <x v="1622"/>
    <x v="1655"/>
    <x v="63"/>
    <x v="9"/>
    <x v="152"/>
    <x v="3"/>
    <x v="4"/>
    <x v="8"/>
    <x v="135"/>
    <x v="4"/>
    <n v="5"/>
    <x v="4"/>
  </r>
  <r>
    <s v="GhzAE0dU"/>
    <x v="1382"/>
    <x v="809"/>
    <x v="40"/>
    <x v="4"/>
    <x v="93"/>
    <x v="3"/>
    <x v="2"/>
    <x v="5"/>
    <x v="91"/>
    <x v="5"/>
    <n v="4"/>
    <x v="4"/>
  </r>
  <r>
    <s v="VtvRydYX"/>
    <x v="319"/>
    <x v="1280"/>
    <x v="56"/>
    <x v="0"/>
    <x v="2"/>
    <x v="0"/>
    <x v="1"/>
    <x v="0"/>
    <x v="12"/>
    <x v="4"/>
    <n v="0"/>
    <x v="2"/>
  </r>
  <r>
    <s v="vvymriQy"/>
    <x v="402"/>
    <x v="24"/>
    <x v="6"/>
    <x v="5"/>
    <x v="9"/>
    <x v="3"/>
    <x v="2"/>
    <x v="4"/>
    <x v="13"/>
    <x v="0"/>
    <n v="1"/>
    <x v="2"/>
  </r>
  <r>
    <s v="M1FjHa3C"/>
    <x v="800"/>
    <x v="647"/>
    <x v="0"/>
    <x v="6"/>
    <x v="72"/>
    <x v="3"/>
    <x v="1"/>
    <x v="0"/>
    <x v="70"/>
    <x v="6"/>
    <n v="0"/>
    <x v="1"/>
  </r>
  <r>
    <s v="xCzaTx69"/>
    <x v="479"/>
    <x v="576"/>
    <x v="4"/>
    <x v="9"/>
    <x v="73"/>
    <x v="2"/>
    <x v="1"/>
    <x v="0"/>
    <x v="49"/>
    <x v="2"/>
    <n v="1"/>
    <x v="2"/>
  </r>
  <r>
    <s v="pokgOX3M"/>
    <x v="722"/>
    <x v="646"/>
    <x v="4"/>
    <x v="9"/>
    <x v="31"/>
    <x v="1"/>
    <x v="2"/>
    <x v="0"/>
    <x v="116"/>
    <x v="4"/>
    <n v="3"/>
    <x v="1"/>
  </r>
  <r>
    <s v="4Xb8tTFM"/>
    <x v="64"/>
    <x v="112"/>
    <x v="46"/>
    <x v="1"/>
    <x v="94"/>
    <x v="4"/>
    <x v="1"/>
    <x v="3"/>
    <x v="85"/>
    <x v="2"/>
    <n v="2"/>
    <x v="0"/>
  </r>
  <r>
    <s v="glXdlizY"/>
    <x v="550"/>
    <x v="6"/>
    <x v="259"/>
    <x v="7"/>
    <x v="1"/>
    <x v="4"/>
    <x v="0"/>
    <x v="1"/>
    <x v="113"/>
    <x v="2"/>
    <n v="1"/>
    <x v="1"/>
  </r>
  <r>
    <s v="ylL1LBpO"/>
    <x v="1547"/>
    <x v="163"/>
    <x v="0"/>
    <x v="3"/>
    <x v="60"/>
    <x v="12"/>
    <x v="6"/>
    <x v="3"/>
    <x v="26"/>
    <x v="4"/>
    <n v="4"/>
    <x v="5"/>
  </r>
  <r>
    <s v="tT4VtTWZ"/>
    <x v="1064"/>
    <x v="1362"/>
    <x v="8"/>
    <x v="4"/>
    <x v="69"/>
    <x v="12"/>
    <x v="1"/>
    <x v="5"/>
    <x v="79"/>
    <x v="10"/>
    <n v="1"/>
    <x v="11"/>
  </r>
  <r>
    <s v="W9rdj5S7"/>
    <x v="782"/>
    <x v="88"/>
    <x v="92"/>
    <x v="11"/>
    <x v="11"/>
    <x v="5"/>
    <x v="1"/>
    <x v="2"/>
    <x v="102"/>
    <x v="4"/>
    <n v="2"/>
    <x v="0"/>
  </r>
  <r>
    <s v="lsYmiGTe"/>
    <x v="520"/>
    <x v="2"/>
    <x v="19"/>
    <x v="0"/>
    <x v="44"/>
    <x v="3"/>
    <x v="0"/>
    <x v="1"/>
    <x v="90"/>
    <x v="4"/>
    <n v="1"/>
    <x v="1"/>
  </r>
  <r>
    <s v="mGRkNRof"/>
    <x v="1014"/>
    <x v="483"/>
    <x v="13"/>
    <x v="5"/>
    <x v="121"/>
    <x v="3"/>
    <x v="2"/>
    <x v="5"/>
    <x v="99"/>
    <x v="6"/>
    <n v="3"/>
    <x v="5"/>
  </r>
  <r>
    <s v="ouBV66Hj"/>
    <x v="501"/>
    <x v="906"/>
    <x v="5"/>
    <x v="2"/>
    <x v="148"/>
    <x v="0"/>
    <x v="0"/>
    <x v="4"/>
    <x v="84"/>
    <x v="2"/>
    <n v="0"/>
    <x v="5"/>
  </r>
  <r>
    <s v="I9Us48Kx"/>
    <x v="255"/>
    <x v="182"/>
    <x v="20"/>
    <x v="1"/>
    <x v="70"/>
    <x v="6"/>
    <x v="1"/>
    <x v="4"/>
    <x v="87"/>
    <x v="10"/>
    <n v="0"/>
    <x v="3"/>
  </r>
  <r>
    <s v="VZWr3z2n"/>
    <x v="53"/>
    <x v="183"/>
    <x v="20"/>
    <x v="1"/>
    <x v="83"/>
    <x v="2"/>
    <x v="1"/>
    <x v="2"/>
    <x v="40"/>
    <x v="1"/>
    <n v="0"/>
    <x v="0"/>
  </r>
  <r>
    <s v="ihNBsRzg"/>
    <x v="80"/>
    <x v="1280"/>
    <x v="62"/>
    <x v="0"/>
    <x v="13"/>
    <x v="3"/>
    <x v="0"/>
    <x v="1"/>
    <x v="67"/>
    <x v="5"/>
    <n v="2"/>
    <x v="3"/>
  </r>
  <r>
    <s v="3VjRKVlT"/>
    <x v="140"/>
    <x v="785"/>
    <x v="20"/>
    <x v="1"/>
    <x v="35"/>
    <x v="3"/>
    <x v="3"/>
    <x v="8"/>
    <x v="211"/>
    <x v="6"/>
    <n v="2"/>
    <x v="6"/>
  </r>
  <r>
    <s v="70CfakRl"/>
    <x v="307"/>
    <x v="535"/>
    <x v="52"/>
    <x v="1"/>
    <x v="30"/>
    <x v="2"/>
    <x v="0"/>
    <x v="0"/>
    <x v="36"/>
    <x v="10"/>
    <n v="1"/>
    <x v="0"/>
  </r>
  <r>
    <s v="gLrxlOIn"/>
    <x v="1146"/>
    <x v="830"/>
    <x v="31"/>
    <x v="0"/>
    <x v="16"/>
    <x v="5"/>
    <x v="2"/>
    <x v="2"/>
    <x v="70"/>
    <x v="2"/>
    <n v="2"/>
    <x v="0"/>
  </r>
  <r>
    <s v="MPu6VRao"/>
    <x v="393"/>
    <x v="556"/>
    <x v="191"/>
    <x v="16"/>
    <x v="64"/>
    <x v="7"/>
    <x v="2"/>
    <x v="0"/>
    <x v="17"/>
    <x v="10"/>
    <n v="1"/>
    <x v="2"/>
  </r>
  <r>
    <s v="PWKXOJ32"/>
    <x v="701"/>
    <x v="298"/>
    <x v="53"/>
    <x v="7"/>
    <x v="75"/>
    <x v="1"/>
    <x v="1"/>
    <x v="0"/>
    <x v="40"/>
    <x v="0"/>
    <n v="0"/>
    <x v="2"/>
  </r>
  <r>
    <s v="EarNLEnR"/>
    <x v="185"/>
    <x v="13"/>
    <x v="49"/>
    <x v="5"/>
    <x v="132"/>
    <x v="0"/>
    <x v="1"/>
    <x v="5"/>
    <x v="38"/>
    <x v="5"/>
    <n v="1"/>
    <x v="4"/>
  </r>
  <r>
    <s v="bjp7xjIl"/>
    <x v="1376"/>
    <x v="965"/>
    <x v="25"/>
    <x v="4"/>
    <x v="47"/>
    <x v="4"/>
    <x v="2"/>
    <x v="0"/>
    <x v="61"/>
    <x v="6"/>
    <n v="2"/>
    <x v="2"/>
  </r>
  <r>
    <s v="AyBenbLC"/>
    <x v="6"/>
    <x v="103"/>
    <x v="1"/>
    <x v="3"/>
    <x v="7"/>
    <x v="1"/>
    <x v="1"/>
    <x v="0"/>
    <x v="3"/>
    <x v="2"/>
    <n v="2"/>
    <x v="0"/>
  </r>
  <r>
    <s v="7AmfRRo3"/>
    <x v="326"/>
    <x v="892"/>
    <x v="31"/>
    <x v="3"/>
    <x v="16"/>
    <x v="5"/>
    <x v="2"/>
    <x v="2"/>
    <x v="0"/>
    <x v="10"/>
    <n v="2"/>
    <x v="3"/>
  </r>
  <r>
    <s v="yxIifwwf"/>
    <x v="112"/>
    <x v="420"/>
    <x v="6"/>
    <x v="3"/>
    <x v="39"/>
    <x v="0"/>
    <x v="2"/>
    <x v="0"/>
    <x v="107"/>
    <x v="4"/>
    <n v="3"/>
    <x v="1"/>
  </r>
  <r>
    <s v="7KL7YNUA"/>
    <x v="380"/>
    <x v="63"/>
    <x v="6"/>
    <x v="3"/>
    <x v="122"/>
    <x v="1"/>
    <x v="2"/>
    <x v="7"/>
    <x v="135"/>
    <x v="4"/>
    <n v="0"/>
    <x v="6"/>
  </r>
  <r>
    <s v="6Crv4zQM"/>
    <x v="1176"/>
    <x v="1151"/>
    <x v="36"/>
    <x v="4"/>
    <x v="91"/>
    <x v="1"/>
    <x v="1"/>
    <x v="0"/>
    <x v="37"/>
    <x v="1"/>
    <n v="2"/>
    <x v="0"/>
  </r>
  <r>
    <s v="rydA45al"/>
    <x v="1015"/>
    <x v="856"/>
    <x v="28"/>
    <x v="9"/>
    <x v="16"/>
    <x v="4"/>
    <x v="3"/>
    <x v="4"/>
    <x v="114"/>
    <x v="5"/>
    <n v="1"/>
    <x v="6"/>
  </r>
  <r>
    <s v="dJLbqpUu"/>
    <x v="483"/>
    <x v="93"/>
    <x v="45"/>
    <x v="4"/>
    <x v="47"/>
    <x v="0"/>
    <x v="1"/>
    <x v="2"/>
    <x v="61"/>
    <x v="4"/>
    <n v="1"/>
    <x v="2"/>
  </r>
  <r>
    <s v="PqOsTqvD"/>
    <x v="1421"/>
    <x v="626"/>
    <x v="13"/>
    <x v="2"/>
    <x v="49"/>
    <x v="4"/>
    <x v="1"/>
    <x v="1"/>
    <x v="131"/>
    <x v="1"/>
    <n v="0"/>
    <x v="0"/>
  </r>
  <r>
    <s v="zZgnHkNC"/>
    <x v="1011"/>
    <x v="850"/>
    <x v="332"/>
    <x v="10"/>
    <x v="38"/>
    <x v="0"/>
    <x v="1"/>
    <x v="1"/>
    <x v="131"/>
    <x v="2"/>
    <n v="0"/>
    <x v="1"/>
  </r>
  <r>
    <s v="lKcZWknE"/>
    <x v="352"/>
    <x v="1053"/>
    <x v="317"/>
    <x v="8"/>
    <x v="30"/>
    <x v="2"/>
    <x v="1"/>
    <x v="0"/>
    <x v="92"/>
    <x v="6"/>
    <n v="1"/>
    <x v="0"/>
  </r>
  <r>
    <s v="MCi9f5nK"/>
    <x v="473"/>
    <x v="988"/>
    <x v="317"/>
    <x v="8"/>
    <x v="0"/>
    <x v="5"/>
    <x v="0"/>
    <x v="1"/>
    <x v="43"/>
    <x v="1"/>
    <n v="2"/>
    <x v="1"/>
  </r>
  <r>
    <s v="LHf7V79s"/>
    <x v="285"/>
    <x v="428"/>
    <x v="19"/>
    <x v="3"/>
    <x v="17"/>
    <x v="5"/>
    <x v="1"/>
    <x v="1"/>
    <x v="86"/>
    <x v="2"/>
    <n v="0"/>
    <x v="1"/>
  </r>
  <r>
    <s v="Q6N33mL4"/>
    <x v="730"/>
    <x v="828"/>
    <x v="36"/>
    <x v="4"/>
    <x v="2"/>
    <x v="1"/>
    <x v="1"/>
    <x v="0"/>
    <x v="7"/>
    <x v="2"/>
    <n v="2"/>
    <x v="1"/>
  </r>
  <r>
    <s v="1uQj5XQH"/>
    <x v="752"/>
    <x v="81"/>
    <x v="20"/>
    <x v="0"/>
    <x v="53"/>
    <x v="5"/>
    <x v="1"/>
    <x v="3"/>
    <x v="150"/>
    <x v="3"/>
    <n v="2"/>
    <x v="5"/>
  </r>
  <r>
    <s v="qrGaJ26q"/>
    <x v="925"/>
    <x v="1118"/>
    <x v="17"/>
    <x v="6"/>
    <x v="159"/>
    <x v="11"/>
    <x v="0"/>
    <x v="5"/>
    <x v="67"/>
    <x v="8"/>
    <n v="2"/>
    <x v="5"/>
  </r>
  <r>
    <s v="7YBoSb4g"/>
    <x v="1206"/>
    <x v="593"/>
    <x v="71"/>
    <x v="6"/>
    <x v="12"/>
    <x v="1"/>
    <x v="2"/>
    <x v="0"/>
    <x v="78"/>
    <x v="2"/>
    <n v="1"/>
    <x v="0"/>
  </r>
  <r>
    <s v="alq1hmvH"/>
    <x v="125"/>
    <x v="1089"/>
    <x v="45"/>
    <x v="4"/>
    <x v="70"/>
    <x v="0"/>
    <x v="0"/>
    <x v="4"/>
    <x v="156"/>
    <x v="4"/>
    <n v="2"/>
    <x v="5"/>
  </r>
  <r>
    <s v="AHa5x8ZE"/>
    <x v="1379"/>
    <x v="1106"/>
    <x v="56"/>
    <x v="0"/>
    <x v="13"/>
    <x v="4"/>
    <x v="1"/>
    <x v="1"/>
    <x v="92"/>
    <x v="6"/>
    <n v="1"/>
    <x v="2"/>
  </r>
  <r>
    <s v="I1x0NxQM"/>
    <x v="373"/>
    <x v="598"/>
    <x v="20"/>
    <x v="0"/>
    <x v="197"/>
    <x v="0"/>
    <x v="2"/>
    <x v="4"/>
    <x v="157"/>
    <x v="5"/>
    <n v="1"/>
    <x v="2"/>
  </r>
  <r>
    <s v="pM6wFnvs"/>
    <x v="905"/>
    <x v="462"/>
    <x v="62"/>
    <x v="0"/>
    <x v="16"/>
    <x v="2"/>
    <x v="1"/>
    <x v="3"/>
    <x v="78"/>
    <x v="3"/>
    <n v="2"/>
    <x v="3"/>
  </r>
  <r>
    <s v="AnW1XGOn"/>
    <x v="371"/>
    <x v="242"/>
    <x v="56"/>
    <x v="2"/>
    <x v="253"/>
    <x v="3"/>
    <x v="4"/>
    <x v="10"/>
    <x v="212"/>
    <x v="0"/>
    <n v="4"/>
    <x v="9"/>
  </r>
  <r>
    <s v="bjo7jQR0"/>
    <x v="236"/>
    <x v="147"/>
    <x v="192"/>
    <x v="8"/>
    <x v="12"/>
    <x v="11"/>
    <x v="1"/>
    <x v="4"/>
    <x v="47"/>
    <x v="2"/>
    <n v="3"/>
    <x v="4"/>
  </r>
  <r>
    <s v="PEkubynu"/>
    <x v="1637"/>
    <x v="83"/>
    <x v="20"/>
    <x v="1"/>
    <x v="42"/>
    <x v="5"/>
    <x v="3"/>
    <x v="4"/>
    <x v="127"/>
    <x v="0"/>
    <n v="1"/>
    <x v="6"/>
  </r>
  <r>
    <s v="82pcvC8i"/>
    <x v="517"/>
    <x v="989"/>
    <x v="40"/>
    <x v="2"/>
    <x v="143"/>
    <x v="1"/>
    <x v="1"/>
    <x v="1"/>
    <x v="18"/>
    <x v="2"/>
    <n v="0"/>
    <x v="1"/>
  </r>
  <r>
    <s v="qiVJ4ENO"/>
    <x v="18"/>
    <x v="514"/>
    <x v="94"/>
    <x v="3"/>
    <x v="48"/>
    <x v="2"/>
    <x v="2"/>
    <x v="2"/>
    <x v="125"/>
    <x v="6"/>
    <n v="2"/>
    <x v="1"/>
  </r>
  <r>
    <s v="6Y4HKOJQ"/>
    <x v="34"/>
    <x v="7"/>
    <x v="65"/>
    <x v="3"/>
    <x v="24"/>
    <x v="2"/>
    <x v="1"/>
    <x v="3"/>
    <x v="88"/>
    <x v="2"/>
    <n v="1"/>
    <x v="0"/>
  </r>
  <r>
    <s v="fqaMT0Xx"/>
    <x v="46"/>
    <x v="98"/>
    <x v="94"/>
    <x v="3"/>
    <x v="124"/>
    <x v="4"/>
    <x v="0"/>
    <x v="4"/>
    <x v="47"/>
    <x v="3"/>
    <n v="0"/>
    <x v="5"/>
  </r>
  <r>
    <s v="dKELAJHN"/>
    <x v="528"/>
    <x v="831"/>
    <x v="113"/>
    <x v="3"/>
    <x v="94"/>
    <x v="6"/>
    <x v="2"/>
    <x v="8"/>
    <x v="80"/>
    <x v="6"/>
    <n v="1"/>
    <x v="6"/>
  </r>
  <r>
    <s v="XyFWWqis"/>
    <x v="658"/>
    <x v="907"/>
    <x v="82"/>
    <x v="1"/>
    <x v="156"/>
    <x v="3"/>
    <x v="2"/>
    <x v="3"/>
    <x v="155"/>
    <x v="0"/>
    <n v="1"/>
    <x v="3"/>
  </r>
  <r>
    <s v="3wV5Sr0m"/>
    <x v="689"/>
    <x v="286"/>
    <x v="289"/>
    <x v="7"/>
    <x v="81"/>
    <x v="5"/>
    <x v="2"/>
    <x v="1"/>
    <x v="35"/>
    <x v="6"/>
    <n v="1"/>
    <x v="2"/>
  </r>
  <r>
    <s v="B4eoMQX2"/>
    <x v="6"/>
    <x v="237"/>
    <x v="63"/>
    <x v="9"/>
    <x v="46"/>
    <x v="5"/>
    <x v="3"/>
    <x v="2"/>
    <x v="80"/>
    <x v="3"/>
    <n v="1"/>
    <x v="1"/>
  </r>
  <r>
    <s v="9CCbaUZ3"/>
    <x v="83"/>
    <x v="451"/>
    <x v="20"/>
    <x v="0"/>
    <x v="64"/>
    <x v="3"/>
    <x v="0"/>
    <x v="0"/>
    <x v="41"/>
    <x v="2"/>
    <n v="1"/>
    <x v="0"/>
  </r>
  <r>
    <s v="nfECtSIs"/>
    <x v="174"/>
    <x v="1032"/>
    <x v="24"/>
    <x v="0"/>
    <x v="27"/>
    <x v="7"/>
    <x v="1"/>
    <x v="1"/>
    <x v="50"/>
    <x v="6"/>
    <n v="0"/>
    <x v="1"/>
  </r>
  <r>
    <s v="VzpQUJNn"/>
    <x v="851"/>
    <x v="822"/>
    <x v="77"/>
    <x v="6"/>
    <x v="70"/>
    <x v="5"/>
    <x v="3"/>
    <x v="1"/>
    <x v="47"/>
    <x v="12"/>
    <n v="1"/>
    <x v="5"/>
  </r>
  <r>
    <s v="iKaQbhFA"/>
    <x v="1289"/>
    <x v="0"/>
    <x v="67"/>
    <x v="0"/>
    <x v="35"/>
    <x v="0"/>
    <x v="2"/>
    <x v="9"/>
    <x v="44"/>
    <x v="2"/>
    <n v="2"/>
    <x v="9"/>
  </r>
  <r>
    <s v="cy5BoP2j"/>
    <x v="157"/>
    <x v="1280"/>
    <x v="115"/>
    <x v="7"/>
    <x v="44"/>
    <x v="3"/>
    <x v="1"/>
    <x v="4"/>
    <x v="38"/>
    <x v="0"/>
    <n v="0"/>
    <x v="4"/>
  </r>
  <r>
    <s v="S0UAgMGe"/>
    <x v="423"/>
    <x v="1231"/>
    <x v="169"/>
    <x v="7"/>
    <x v="33"/>
    <x v="0"/>
    <x v="1"/>
    <x v="0"/>
    <x v="150"/>
    <x v="0"/>
    <n v="0"/>
    <x v="2"/>
  </r>
  <r>
    <s v="noyqcVj7"/>
    <x v="1301"/>
    <x v="725"/>
    <x v="49"/>
    <x v="5"/>
    <x v="59"/>
    <x v="0"/>
    <x v="2"/>
    <x v="1"/>
    <x v="117"/>
    <x v="2"/>
    <n v="2"/>
    <x v="0"/>
  </r>
  <r>
    <s v="unU2XMQR"/>
    <x v="384"/>
    <x v="176"/>
    <x v="20"/>
    <x v="0"/>
    <x v="29"/>
    <x v="2"/>
    <x v="1"/>
    <x v="0"/>
    <x v="249"/>
    <x v="2"/>
    <n v="0"/>
    <x v="0"/>
  </r>
  <r>
    <s v="5snkqmVp"/>
    <x v="1147"/>
    <x v="1293"/>
    <x v="24"/>
    <x v="1"/>
    <x v="96"/>
    <x v="3"/>
    <x v="0"/>
    <x v="4"/>
    <x v="201"/>
    <x v="0"/>
    <n v="2"/>
    <x v="3"/>
  </r>
  <r>
    <s v="WZOopFki"/>
    <x v="209"/>
    <x v="1627"/>
    <x v="85"/>
    <x v="7"/>
    <x v="103"/>
    <x v="5"/>
    <x v="2"/>
    <x v="3"/>
    <x v="45"/>
    <x v="5"/>
    <n v="0"/>
    <x v="6"/>
  </r>
  <r>
    <s v="OvyPRFXh"/>
    <x v="67"/>
    <x v="157"/>
    <x v="213"/>
    <x v="7"/>
    <x v="27"/>
    <x v="2"/>
    <x v="1"/>
    <x v="4"/>
    <x v="76"/>
    <x v="1"/>
    <n v="0"/>
    <x v="2"/>
  </r>
  <r>
    <s v="djIP2Eja"/>
    <x v="109"/>
    <x v="689"/>
    <x v="42"/>
    <x v="2"/>
    <x v="61"/>
    <x v="5"/>
    <x v="4"/>
    <x v="2"/>
    <x v="12"/>
    <x v="0"/>
    <n v="4"/>
    <x v="0"/>
  </r>
  <r>
    <s v="z6ldXgoP"/>
    <x v="963"/>
    <x v="136"/>
    <x v="107"/>
    <x v="3"/>
    <x v="94"/>
    <x v="8"/>
    <x v="4"/>
    <x v="1"/>
    <x v="35"/>
    <x v="5"/>
    <n v="1"/>
    <x v="0"/>
  </r>
  <r>
    <s v="iRbckupu"/>
    <x v="1479"/>
    <x v="678"/>
    <x v="42"/>
    <x v="3"/>
    <x v="53"/>
    <x v="0"/>
    <x v="1"/>
    <x v="4"/>
    <x v="40"/>
    <x v="0"/>
    <n v="0"/>
    <x v="2"/>
  </r>
  <r>
    <s v="m0xVdY08"/>
    <x v="1356"/>
    <x v="880"/>
    <x v="36"/>
    <x v="4"/>
    <x v="4"/>
    <x v="3"/>
    <x v="1"/>
    <x v="1"/>
    <x v="30"/>
    <x v="0"/>
    <n v="1"/>
    <x v="2"/>
  </r>
  <r>
    <s v="RlSwO4qD"/>
    <x v="701"/>
    <x v="300"/>
    <x v="13"/>
    <x v="1"/>
    <x v="56"/>
    <x v="0"/>
    <x v="2"/>
    <x v="1"/>
    <x v="131"/>
    <x v="4"/>
    <n v="0"/>
    <x v="1"/>
  </r>
  <r>
    <s v="WA3XdJhU"/>
    <x v="584"/>
    <x v="988"/>
    <x v="146"/>
    <x v="3"/>
    <x v="75"/>
    <x v="2"/>
    <x v="1"/>
    <x v="0"/>
    <x v="43"/>
    <x v="1"/>
    <n v="0"/>
    <x v="1"/>
  </r>
  <r>
    <s v="WUKMj9Gj"/>
    <x v="863"/>
    <x v="845"/>
    <x v="180"/>
    <x v="7"/>
    <x v="86"/>
    <x v="0"/>
    <x v="2"/>
    <x v="1"/>
    <x v="156"/>
    <x v="4"/>
    <n v="1"/>
    <x v="5"/>
  </r>
  <r>
    <s v="YmQu2nqG"/>
    <x v="955"/>
    <x v="1111"/>
    <x v="156"/>
    <x v="0"/>
    <x v="3"/>
    <x v="0"/>
    <x v="1"/>
    <x v="0"/>
    <x v="92"/>
    <x v="5"/>
    <n v="0"/>
    <x v="2"/>
  </r>
  <r>
    <s v="So8IaMP4"/>
    <x v="807"/>
    <x v="473"/>
    <x v="1"/>
    <x v="2"/>
    <x v="48"/>
    <x v="5"/>
    <x v="0"/>
    <x v="1"/>
    <x v="11"/>
    <x v="2"/>
    <n v="0"/>
    <x v="0"/>
  </r>
  <r>
    <s v="BbChg6h1"/>
    <x v="454"/>
    <x v="470"/>
    <x v="43"/>
    <x v="3"/>
    <x v="98"/>
    <x v="7"/>
    <x v="0"/>
    <x v="2"/>
    <x v="56"/>
    <x v="8"/>
    <n v="1"/>
    <x v="3"/>
  </r>
  <r>
    <s v="dPgvXvaT"/>
    <x v="1130"/>
    <x v="456"/>
    <x v="123"/>
    <x v="13"/>
    <x v="98"/>
    <x v="9"/>
    <x v="2"/>
    <x v="2"/>
    <x v="70"/>
    <x v="4"/>
    <n v="5"/>
    <x v="0"/>
  </r>
  <r>
    <s v="FlUTSbMM"/>
    <x v="1061"/>
    <x v="666"/>
    <x v="52"/>
    <x v="1"/>
    <x v="50"/>
    <x v="3"/>
    <x v="1"/>
    <x v="2"/>
    <x v="88"/>
    <x v="5"/>
    <n v="0"/>
    <x v="0"/>
  </r>
  <r>
    <s v="ToeWFRnz"/>
    <x v="1638"/>
    <x v="1255"/>
    <x v="20"/>
    <x v="0"/>
    <x v="64"/>
    <x v="3"/>
    <x v="1"/>
    <x v="0"/>
    <x v="30"/>
    <x v="0"/>
    <n v="1"/>
    <x v="2"/>
  </r>
  <r>
    <s v="hVlCTE0H"/>
    <x v="583"/>
    <x v="547"/>
    <x v="31"/>
    <x v="7"/>
    <x v="45"/>
    <x v="0"/>
    <x v="1"/>
    <x v="0"/>
    <x v="77"/>
    <x v="2"/>
    <n v="2"/>
    <x v="0"/>
  </r>
  <r>
    <s v="5FTAZVGe"/>
    <x v="586"/>
    <x v="428"/>
    <x v="36"/>
    <x v="6"/>
    <x v="13"/>
    <x v="3"/>
    <x v="1"/>
    <x v="2"/>
    <x v="93"/>
    <x v="1"/>
    <n v="0"/>
    <x v="0"/>
  </r>
  <r>
    <s v="3KR2RDtx"/>
    <x v="244"/>
    <x v="785"/>
    <x v="36"/>
    <x v="4"/>
    <x v="18"/>
    <x v="6"/>
    <x v="1"/>
    <x v="3"/>
    <x v="60"/>
    <x v="3"/>
    <n v="1"/>
    <x v="1"/>
  </r>
  <r>
    <s v="F6cq1alP"/>
    <x v="772"/>
    <x v="902"/>
    <x v="41"/>
    <x v="2"/>
    <x v="124"/>
    <x v="4"/>
    <x v="3"/>
    <x v="3"/>
    <x v="46"/>
    <x v="4"/>
    <n v="2"/>
    <x v="2"/>
  </r>
  <r>
    <s v="R5Wkmf9W"/>
    <x v="127"/>
    <x v="705"/>
    <x v="154"/>
    <x v="1"/>
    <x v="86"/>
    <x v="5"/>
    <x v="0"/>
    <x v="8"/>
    <x v="76"/>
    <x v="8"/>
    <n v="2"/>
    <x v="2"/>
  </r>
  <r>
    <s v="akhA6zwj"/>
    <x v="199"/>
    <x v="423"/>
    <x v="71"/>
    <x v="6"/>
    <x v="47"/>
    <x v="5"/>
    <x v="6"/>
    <x v="2"/>
    <x v="125"/>
    <x v="6"/>
    <n v="5"/>
    <x v="1"/>
  </r>
  <r>
    <s v="7yFAQau6"/>
    <x v="57"/>
    <x v="183"/>
    <x v="38"/>
    <x v="3"/>
    <x v="143"/>
    <x v="2"/>
    <x v="1"/>
    <x v="1"/>
    <x v="87"/>
    <x v="0"/>
    <n v="1"/>
    <x v="2"/>
  </r>
  <r>
    <s v="7onT5bXw"/>
    <x v="93"/>
    <x v="67"/>
    <x v="71"/>
    <x v="6"/>
    <x v="106"/>
    <x v="5"/>
    <x v="3"/>
    <x v="3"/>
    <x v="5"/>
    <x v="4"/>
    <n v="4"/>
    <x v="4"/>
  </r>
  <r>
    <s v="xhcAmS5K"/>
    <x v="529"/>
    <x v="833"/>
    <x v="79"/>
    <x v="0"/>
    <x v="59"/>
    <x v="7"/>
    <x v="1"/>
    <x v="4"/>
    <x v="112"/>
    <x v="3"/>
    <n v="1"/>
    <x v="2"/>
  </r>
  <r>
    <s v="Cm6xwSzx"/>
    <x v="1122"/>
    <x v="13"/>
    <x v="24"/>
    <x v="6"/>
    <x v="24"/>
    <x v="3"/>
    <x v="2"/>
    <x v="3"/>
    <x v="99"/>
    <x v="6"/>
    <n v="3"/>
    <x v="5"/>
  </r>
  <r>
    <s v="NREPgbJa"/>
    <x v="889"/>
    <x v="732"/>
    <x v="71"/>
    <x v="6"/>
    <x v="114"/>
    <x v="7"/>
    <x v="0"/>
    <x v="7"/>
    <x v="55"/>
    <x v="5"/>
    <n v="3"/>
    <x v="5"/>
  </r>
  <r>
    <s v="pnfmATaA"/>
    <x v="461"/>
    <x v="265"/>
    <x v="63"/>
    <x v="9"/>
    <x v="114"/>
    <x v="6"/>
    <x v="3"/>
    <x v="7"/>
    <x v="30"/>
    <x v="8"/>
    <n v="6"/>
    <x v="3"/>
  </r>
  <r>
    <s v="WJWhlbTz"/>
    <x v="183"/>
    <x v="358"/>
    <x v="5"/>
    <x v="0"/>
    <x v="19"/>
    <x v="0"/>
    <x v="3"/>
    <x v="3"/>
    <x v="4"/>
    <x v="2"/>
    <n v="1"/>
    <x v="2"/>
  </r>
  <r>
    <s v="V8eV0t3c"/>
    <x v="3"/>
    <x v="833"/>
    <x v="127"/>
    <x v="0"/>
    <x v="8"/>
    <x v="5"/>
    <x v="0"/>
    <x v="2"/>
    <x v="116"/>
    <x v="5"/>
    <n v="1"/>
    <x v="3"/>
  </r>
  <r>
    <s v="9x8Hf5s0"/>
    <x v="802"/>
    <x v="21"/>
    <x v="25"/>
    <x v="4"/>
    <x v="9"/>
    <x v="4"/>
    <x v="2"/>
    <x v="8"/>
    <x v="34"/>
    <x v="0"/>
    <n v="3"/>
    <x v="6"/>
  </r>
  <r>
    <s v="e6UUlgi3"/>
    <x v="336"/>
    <x v="697"/>
    <x v="52"/>
    <x v="1"/>
    <x v="23"/>
    <x v="8"/>
    <x v="0"/>
    <x v="4"/>
    <x v="107"/>
    <x v="10"/>
    <n v="0"/>
    <x v="2"/>
  </r>
  <r>
    <s v="077oKE2j"/>
    <x v="690"/>
    <x v="660"/>
    <x v="49"/>
    <x v="5"/>
    <x v="114"/>
    <x v="0"/>
    <x v="2"/>
    <x v="1"/>
    <x v="88"/>
    <x v="6"/>
    <n v="0"/>
    <x v="1"/>
  </r>
  <r>
    <s v="IJESIgV5"/>
    <x v="14"/>
    <x v="643"/>
    <x v="43"/>
    <x v="3"/>
    <x v="152"/>
    <x v="6"/>
    <x v="3"/>
    <x v="10"/>
    <x v="104"/>
    <x v="0"/>
    <n v="4"/>
    <x v="11"/>
  </r>
  <r>
    <s v="jYdA87rX"/>
    <x v="543"/>
    <x v="112"/>
    <x v="36"/>
    <x v="4"/>
    <x v="10"/>
    <x v="4"/>
    <x v="0"/>
    <x v="2"/>
    <x v="9"/>
    <x v="4"/>
    <n v="2"/>
    <x v="1"/>
  </r>
  <r>
    <s v="jUn2wJmt"/>
    <x v="1370"/>
    <x v="132"/>
    <x v="52"/>
    <x v="1"/>
    <x v="56"/>
    <x v="1"/>
    <x v="0"/>
    <x v="2"/>
    <x v="8"/>
    <x v="6"/>
    <n v="3"/>
    <x v="2"/>
  </r>
  <r>
    <s v="99IWFCi5"/>
    <x v="541"/>
    <x v="678"/>
    <x v="55"/>
    <x v="7"/>
    <x v="23"/>
    <x v="0"/>
    <x v="1"/>
    <x v="2"/>
    <x v="131"/>
    <x v="1"/>
    <n v="0"/>
    <x v="1"/>
  </r>
  <r>
    <s v="eCzQB2a3"/>
    <x v="1147"/>
    <x v="1156"/>
    <x v="36"/>
    <x v="6"/>
    <x v="130"/>
    <x v="3"/>
    <x v="0"/>
    <x v="4"/>
    <x v="169"/>
    <x v="0"/>
    <n v="0"/>
    <x v="5"/>
  </r>
  <r>
    <s v="rThKpT9a"/>
    <x v="384"/>
    <x v="859"/>
    <x v="24"/>
    <x v="0"/>
    <x v="85"/>
    <x v="3"/>
    <x v="0"/>
    <x v="1"/>
    <x v="46"/>
    <x v="4"/>
    <n v="1"/>
    <x v="0"/>
  </r>
  <r>
    <s v="Q5BMK00Q"/>
    <x v="667"/>
    <x v="195"/>
    <x v="36"/>
    <x v="3"/>
    <x v="99"/>
    <x v="8"/>
    <x v="5"/>
    <x v="3"/>
    <x v="61"/>
    <x v="3"/>
    <n v="3"/>
    <x v="5"/>
  </r>
  <r>
    <s v="x6CLmD1q"/>
    <x v="792"/>
    <x v="145"/>
    <x v="24"/>
    <x v="4"/>
    <x v="97"/>
    <x v="10"/>
    <x v="0"/>
    <x v="8"/>
    <x v="12"/>
    <x v="7"/>
    <n v="5"/>
    <x v="2"/>
  </r>
  <r>
    <s v="capTdxhc"/>
    <x v="582"/>
    <x v="340"/>
    <x v="70"/>
    <x v="0"/>
    <x v="9"/>
    <x v="4"/>
    <x v="2"/>
    <x v="8"/>
    <x v="132"/>
    <x v="4"/>
    <n v="2"/>
    <x v="6"/>
  </r>
  <r>
    <s v="dgXZaEqB"/>
    <x v="239"/>
    <x v="812"/>
    <x v="55"/>
    <x v="7"/>
    <x v="11"/>
    <x v="4"/>
    <x v="0"/>
    <x v="1"/>
    <x v="5"/>
    <x v="6"/>
    <n v="2"/>
    <x v="5"/>
  </r>
  <r>
    <s v="UMETxRmE"/>
    <x v="545"/>
    <x v="1077"/>
    <x v="36"/>
    <x v="3"/>
    <x v="0"/>
    <x v="4"/>
    <x v="3"/>
    <x v="0"/>
    <x v="92"/>
    <x v="4"/>
    <n v="2"/>
    <x v="3"/>
  </r>
  <r>
    <s v="Z1OrV4KH"/>
    <x v="888"/>
    <x v="1140"/>
    <x v="23"/>
    <x v="2"/>
    <x v="1"/>
    <x v="3"/>
    <x v="2"/>
    <x v="0"/>
    <x v="134"/>
    <x v="4"/>
    <n v="4"/>
    <x v="0"/>
  </r>
  <r>
    <s v="L2VwXgXy"/>
    <x v="891"/>
    <x v="1288"/>
    <x v="104"/>
    <x v="3"/>
    <x v="4"/>
    <x v="2"/>
    <x v="3"/>
    <x v="1"/>
    <x v="55"/>
    <x v="4"/>
    <n v="1"/>
    <x v="3"/>
  </r>
  <r>
    <s v="fx2eo1T9"/>
    <x v="277"/>
    <x v="88"/>
    <x v="125"/>
    <x v="0"/>
    <x v="64"/>
    <x v="4"/>
    <x v="2"/>
    <x v="4"/>
    <x v="68"/>
    <x v="3"/>
    <n v="1"/>
    <x v="2"/>
  </r>
  <r>
    <s v="chHYn1fr"/>
    <x v="615"/>
    <x v="439"/>
    <x v="90"/>
    <x v="0"/>
    <x v="123"/>
    <x v="4"/>
    <x v="1"/>
    <x v="10"/>
    <x v="136"/>
    <x v="0"/>
    <n v="1"/>
    <x v="10"/>
  </r>
  <r>
    <s v="sfGUJnho"/>
    <x v="527"/>
    <x v="183"/>
    <x v="5"/>
    <x v="11"/>
    <x v="143"/>
    <x v="4"/>
    <x v="1"/>
    <x v="0"/>
    <x v="87"/>
    <x v="5"/>
    <n v="0"/>
    <x v="0"/>
  </r>
  <r>
    <s v="K8YDyGVx"/>
    <x v="1110"/>
    <x v="591"/>
    <x v="55"/>
    <x v="2"/>
    <x v="80"/>
    <x v="4"/>
    <x v="2"/>
    <x v="4"/>
    <x v="67"/>
    <x v="2"/>
    <n v="4"/>
    <x v="3"/>
  </r>
  <r>
    <s v="1nxtbHNU"/>
    <x v="684"/>
    <x v="795"/>
    <x v="42"/>
    <x v="0"/>
    <x v="190"/>
    <x v="4"/>
    <x v="0"/>
    <x v="9"/>
    <x v="21"/>
    <x v="4"/>
    <n v="0"/>
    <x v="6"/>
  </r>
  <r>
    <s v="Eb5iqgVb"/>
    <x v="420"/>
    <x v="261"/>
    <x v="42"/>
    <x v="3"/>
    <x v="85"/>
    <x v="5"/>
    <x v="1"/>
    <x v="3"/>
    <x v="96"/>
    <x v="4"/>
    <n v="1"/>
    <x v="0"/>
  </r>
  <r>
    <s v="PFNjp7FX"/>
    <x v="1027"/>
    <x v="557"/>
    <x v="41"/>
    <x v="3"/>
    <x v="122"/>
    <x v="2"/>
    <x v="2"/>
    <x v="4"/>
    <x v="194"/>
    <x v="4"/>
    <n v="1"/>
    <x v="5"/>
  </r>
  <r>
    <s v="kIDTnTUK"/>
    <x v="172"/>
    <x v="816"/>
    <x v="63"/>
    <x v="4"/>
    <x v="145"/>
    <x v="4"/>
    <x v="3"/>
    <x v="3"/>
    <x v="106"/>
    <x v="3"/>
    <n v="1"/>
    <x v="6"/>
  </r>
  <r>
    <s v="Qd0bW2Av"/>
    <x v="844"/>
    <x v="266"/>
    <x v="41"/>
    <x v="1"/>
    <x v="70"/>
    <x v="3"/>
    <x v="2"/>
    <x v="2"/>
    <x v="91"/>
    <x v="4"/>
    <n v="0"/>
    <x v="5"/>
  </r>
  <r>
    <s v="Qmpll2QB"/>
    <x v="49"/>
    <x v="571"/>
    <x v="13"/>
    <x v="2"/>
    <x v="76"/>
    <x v="3"/>
    <x v="1"/>
    <x v="4"/>
    <x v="134"/>
    <x v="2"/>
    <n v="2"/>
    <x v="3"/>
  </r>
  <r>
    <s v="oJqPF3KY"/>
    <x v="450"/>
    <x v="1104"/>
    <x v="25"/>
    <x v="4"/>
    <x v="157"/>
    <x v="3"/>
    <x v="2"/>
    <x v="7"/>
    <x v="168"/>
    <x v="5"/>
    <n v="0"/>
    <x v="4"/>
  </r>
  <r>
    <s v="vXit4Kkn"/>
    <x v="34"/>
    <x v="365"/>
    <x v="39"/>
    <x v="0"/>
    <x v="80"/>
    <x v="0"/>
    <x v="2"/>
    <x v="4"/>
    <x v="160"/>
    <x v="5"/>
    <n v="2"/>
    <x v="5"/>
  </r>
  <r>
    <s v="tbTmTOmc"/>
    <x v="454"/>
    <x v="569"/>
    <x v="10"/>
    <x v="0"/>
    <x v="118"/>
    <x v="3"/>
    <x v="1"/>
    <x v="8"/>
    <x v="121"/>
    <x v="0"/>
    <n v="2"/>
    <x v="9"/>
  </r>
  <r>
    <s v="HAmMDcC1"/>
    <x v="550"/>
    <x v="1299"/>
    <x v="39"/>
    <x v="0"/>
    <x v="34"/>
    <x v="0"/>
    <x v="2"/>
    <x v="2"/>
    <x v="56"/>
    <x v="4"/>
    <n v="1"/>
    <x v="6"/>
  </r>
  <r>
    <s v="m6PH6LvY"/>
    <x v="605"/>
    <x v="376"/>
    <x v="147"/>
    <x v="3"/>
    <x v="106"/>
    <x v="5"/>
    <x v="1"/>
    <x v="4"/>
    <x v="82"/>
    <x v="0"/>
    <n v="1"/>
    <x v="2"/>
  </r>
  <r>
    <s v="cLV7jGbF"/>
    <x v="780"/>
    <x v="911"/>
    <x v="98"/>
    <x v="1"/>
    <x v="105"/>
    <x v="0"/>
    <x v="4"/>
    <x v="2"/>
    <x v="14"/>
    <x v="6"/>
    <n v="1"/>
    <x v="3"/>
  </r>
  <r>
    <s v="bHLcaZwf"/>
    <x v="765"/>
    <x v="358"/>
    <x v="159"/>
    <x v="3"/>
    <x v="75"/>
    <x v="2"/>
    <x v="1"/>
    <x v="0"/>
    <x v="37"/>
    <x v="2"/>
    <n v="1"/>
    <x v="0"/>
  </r>
  <r>
    <s v="Eolo8SxW"/>
    <x v="1010"/>
    <x v="158"/>
    <x v="55"/>
    <x v="7"/>
    <x v="27"/>
    <x v="1"/>
    <x v="2"/>
    <x v="1"/>
    <x v="103"/>
    <x v="0"/>
    <n v="0"/>
    <x v="0"/>
  </r>
  <r>
    <s v="9lV9MBY9"/>
    <x v="626"/>
    <x v="240"/>
    <x v="39"/>
    <x v="0"/>
    <x v="143"/>
    <x v="1"/>
    <x v="2"/>
    <x v="0"/>
    <x v="87"/>
    <x v="5"/>
    <n v="2"/>
    <x v="1"/>
  </r>
  <r>
    <s v="Uv1amZ0D"/>
    <x v="169"/>
    <x v="874"/>
    <x v="178"/>
    <x v="5"/>
    <x v="16"/>
    <x v="7"/>
    <x v="1"/>
    <x v="4"/>
    <x v="26"/>
    <x v="0"/>
    <n v="2"/>
    <x v="0"/>
  </r>
  <r>
    <s v="mnNmzOFw"/>
    <x v="592"/>
    <x v="1051"/>
    <x v="18"/>
    <x v="7"/>
    <x v="86"/>
    <x v="0"/>
    <x v="0"/>
    <x v="1"/>
    <x v="62"/>
    <x v="2"/>
    <n v="0"/>
    <x v="0"/>
  </r>
  <r>
    <s v="Gi8QVav7"/>
    <x v="625"/>
    <x v="421"/>
    <x v="39"/>
    <x v="0"/>
    <x v="49"/>
    <x v="2"/>
    <x v="2"/>
    <x v="2"/>
    <x v="13"/>
    <x v="2"/>
    <n v="0"/>
    <x v="3"/>
  </r>
  <r>
    <s v="IPdMemEx"/>
    <x v="174"/>
    <x v="1171"/>
    <x v="56"/>
    <x v="0"/>
    <x v="128"/>
    <x v="5"/>
    <x v="2"/>
    <x v="4"/>
    <x v="123"/>
    <x v="3"/>
    <n v="4"/>
    <x v="3"/>
  </r>
  <r>
    <s v="HW7XdWse"/>
    <x v="723"/>
    <x v="182"/>
    <x v="42"/>
    <x v="2"/>
    <x v="19"/>
    <x v="0"/>
    <x v="0"/>
    <x v="2"/>
    <x v="22"/>
    <x v="4"/>
    <n v="0"/>
    <x v="5"/>
  </r>
  <r>
    <s v="P0ocbI9I"/>
    <x v="696"/>
    <x v="358"/>
    <x v="71"/>
    <x v="3"/>
    <x v="73"/>
    <x v="3"/>
    <x v="1"/>
    <x v="0"/>
    <x v="40"/>
    <x v="1"/>
    <n v="1"/>
    <x v="0"/>
  </r>
  <r>
    <s v="8goWO7Wu"/>
    <x v="36"/>
    <x v="3"/>
    <x v="97"/>
    <x v="7"/>
    <x v="36"/>
    <x v="5"/>
    <x v="0"/>
    <x v="2"/>
    <x v="108"/>
    <x v="5"/>
    <n v="2"/>
    <x v="1"/>
  </r>
  <r>
    <s v="z5wftV87"/>
    <x v="11"/>
    <x v="98"/>
    <x v="303"/>
    <x v="10"/>
    <x v="147"/>
    <x v="1"/>
    <x v="0"/>
    <x v="3"/>
    <x v="150"/>
    <x v="0"/>
    <n v="1"/>
    <x v="5"/>
  </r>
  <r>
    <s v="ueZnqFAY"/>
    <x v="806"/>
    <x v="13"/>
    <x v="219"/>
    <x v="5"/>
    <x v="134"/>
    <x v="3"/>
    <x v="2"/>
    <x v="4"/>
    <x v="6"/>
    <x v="3"/>
    <n v="1"/>
    <x v="3"/>
  </r>
  <r>
    <s v="HAP0FFyc"/>
    <x v="125"/>
    <x v="980"/>
    <x v="71"/>
    <x v="6"/>
    <x v="175"/>
    <x v="4"/>
    <x v="1"/>
    <x v="3"/>
    <x v="6"/>
    <x v="4"/>
    <n v="1"/>
    <x v="2"/>
  </r>
  <r>
    <s v="XUNPx5FJ"/>
    <x v="850"/>
    <x v="444"/>
    <x v="31"/>
    <x v="3"/>
    <x v="151"/>
    <x v="0"/>
    <x v="0"/>
    <x v="3"/>
    <x v="19"/>
    <x v="1"/>
    <n v="2"/>
    <x v="2"/>
  </r>
  <r>
    <s v="LsW2o4js"/>
    <x v="899"/>
    <x v="570"/>
    <x v="63"/>
    <x v="3"/>
    <x v="61"/>
    <x v="5"/>
    <x v="3"/>
    <x v="2"/>
    <x v="60"/>
    <x v="1"/>
    <n v="0"/>
    <x v="0"/>
  </r>
  <r>
    <s v="30o7EKxq"/>
    <x v="617"/>
    <x v="350"/>
    <x v="192"/>
    <x v="8"/>
    <x v="101"/>
    <x v="4"/>
    <x v="3"/>
    <x v="4"/>
    <x v="4"/>
    <x v="0"/>
    <n v="3"/>
    <x v="0"/>
  </r>
  <r>
    <s v="ZKw0MeGZ"/>
    <x v="1060"/>
    <x v="558"/>
    <x v="106"/>
    <x v="1"/>
    <x v="38"/>
    <x v="2"/>
    <x v="2"/>
    <x v="1"/>
    <x v="97"/>
    <x v="2"/>
    <n v="1"/>
    <x v="2"/>
  </r>
  <r>
    <s v="cS06NwDL"/>
    <x v="873"/>
    <x v="1034"/>
    <x v="289"/>
    <x v="7"/>
    <x v="51"/>
    <x v="2"/>
    <x v="2"/>
    <x v="2"/>
    <x v="111"/>
    <x v="5"/>
    <n v="2"/>
    <x v="2"/>
  </r>
  <r>
    <s v="GaG6BZfF"/>
    <x v="678"/>
    <x v="950"/>
    <x v="232"/>
    <x v="1"/>
    <x v="34"/>
    <x v="2"/>
    <x v="2"/>
    <x v="2"/>
    <x v="26"/>
    <x v="6"/>
    <n v="1"/>
    <x v="1"/>
  </r>
  <r>
    <s v="qXk46UbO"/>
    <x v="282"/>
    <x v="997"/>
    <x v="74"/>
    <x v="6"/>
    <x v="33"/>
    <x v="1"/>
    <x v="0"/>
    <x v="0"/>
    <x v="55"/>
    <x v="4"/>
    <n v="4"/>
    <x v="0"/>
  </r>
  <r>
    <s v="M9yHSwMv"/>
    <x v="802"/>
    <x v="364"/>
    <x v="39"/>
    <x v="1"/>
    <x v="98"/>
    <x v="6"/>
    <x v="2"/>
    <x v="0"/>
    <x v="103"/>
    <x v="3"/>
    <n v="2"/>
    <x v="2"/>
  </r>
  <r>
    <s v="CRW0yRg4"/>
    <x v="73"/>
    <x v="571"/>
    <x v="52"/>
    <x v="1"/>
    <x v="59"/>
    <x v="4"/>
    <x v="1"/>
    <x v="1"/>
    <x v="76"/>
    <x v="6"/>
    <n v="0"/>
    <x v="0"/>
  </r>
  <r>
    <s v="PQe150la"/>
    <x v="664"/>
    <x v="451"/>
    <x v="10"/>
    <x v="6"/>
    <x v="63"/>
    <x v="3"/>
    <x v="0"/>
    <x v="9"/>
    <x v="123"/>
    <x v="5"/>
    <n v="2"/>
    <x v="9"/>
  </r>
  <r>
    <s v="tzQJPmAg"/>
    <x v="694"/>
    <x v="444"/>
    <x v="110"/>
    <x v="0"/>
    <x v="47"/>
    <x v="3"/>
    <x v="2"/>
    <x v="1"/>
    <x v="62"/>
    <x v="0"/>
    <n v="1"/>
    <x v="1"/>
  </r>
  <r>
    <s v="75eN5qC4"/>
    <x v="6"/>
    <x v="364"/>
    <x v="111"/>
    <x v="1"/>
    <x v="26"/>
    <x v="4"/>
    <x v="2"/>
    <x v="2"/>
    <x v="68"/>
    <x v="2"/>
    <n v="2"/>
    <x v="5"/>
  </r>
  <r>
    <s v="yqtI5780"/>
    <x v="476"/>
    <x v="70"/>
    <x v="6"/>
    <x v="7"/>
    <x v="98"/>
    <x v="1"/>
    <x v="0"/>
    <x v="1"/>
    <x v="1"/>
    <x v="1"/>
    <n v="0"/>
    <x v="1"/>
  </r>
  <r>
    <s v="oJT2MX42"/>
    <x v="849"/>
    <x v="918"/>
    <x v="42"/>
    <x v="0"/>
    <x v="38"/>
    <x v="6"/>
    <x v="0"/>
    <x v="1"/>
    <x v="41"/>
    <x v="4"/>
    <n v="2"/>
    <x v="3"/>
  </r>
  <r>
    <s v="cUPXW1Ve"/>
    <x v="177"/>
    <x v="198"/>
    <x v="13"/>
    <x v="3"/>
    <x v="85"/>
    <x v="2"/>
    <x v="1"/>
    <x v="1"/>
    <x v="98"/>
    <x v="2"/>
    <n v="1"/>
    <x v="2"/>
  </r>
  <r>
    <s v="RvlTHEh4"/>
    <x v="529"/>
    <x v="1470"/>
    <x v="87"/>
    <x v="6"/>
    <x v="26"/>
    <x v="0"/>
    <x v="1"/>
    <x v="1"/>
    <x v="43"/>
    <x v="1"/>
    <n v="0"/>
    <x v="1"/>
  </r>
  <r>
    <s v="nRDHIixU"/>
    <x v="496"/>
    <x v="1372"/>
    <x v="87"/>
    <x v="6"/>
    <x v="17"/>
    <x v="0"/>
    <x v="3"/>
    <x v="2"/>
    <x v="9"/>
    <x v="5"/>
    <n v="3"/>
    <x v="1"/>
  </r>
  <r>
    <s v="E0fTXCJm"/>
    <x v="895"/>
    <x v="1132"/>
    <x v="414"/>
    <x v="5"/>
    <x v="4"/>
    <x v="0"/>
    <x v="1"/>
    <x v="2"/>
    <x v="50"/>
    <x v="0"/>
    <n v="0"/>
    <x v="0"/>
  </r>
  <r>
    <s v="s6DgLu5H"/>
    <x v="1130"/>
    <x v="868"/>
    <x v="61"/>
    <x v="6"/>
    <x v="114"/>
    <x v="3"/>
    <x v="4"/>
    <x v="8"/>
    <x v="168"/>
    <x v="0"/>
    <n v="1"/>
    <x v="9"/>
  </r>
  <r>
    <s v="pW3vr0q4"/>
    <x v="130"/>
    <x v="1043"/>
    <x v="77"/>
    <x v="3"/>
    <x v="27"/>
    <x v="0"/>
    <x v="1"/>
    <x v="2"/>
    <x v="96"/>
    <x v="4"/>
    <n v="1"/>
    <x v="1"/>
  </r>
  <r>
    <s v="EUwK5JO2"/>
    <x v="657"/>
    <x v="789"/>
    <x v="87"/>
    <x v="6"/>
    <x v="50"/>
    <x v="6"/>
    <x v="0"/>
    <x v="3"/>
    <x v="47"/>
    <x v="0"/>
    <n v="3"/>
    <x v="5"/>
  </r>
  <r>
    <s v="EIGa5bKJ"/>
    <x v="570"/>
    <x v="337"/>
    <x v="15"/>
    <x v="11"/>
    <x v="61"/>
    <x v="0"/>
    <x v="4"/>
    <x v="1"/>
    <x v="35"/>
    <x v="0"/>
    <n v="1"/>
    <x v="2"/>
  </r>
  <r>
    <s v="UC1Lna0Z"/>
    <x v="1564"/>
    <x v="6"/>
    <x v="1"/>
    <x v="2"/>
    <x v="25"/>
    <x v="1"/>
    <x v="2"/>
    <x v="1"/>
    <x v="6"/>
    <x v="2"/>
    <n v="1"/>
    <x v="3"/>
  </r>
  <r>
    <s v="LtakuRwC"/>
    <x v="1639"/>
    <x v="794"/>
    <x v="63"/>
    <x v="9"/>
    <x v="26"/>
    <x v="0"/>
    <x v="1"/>
    <x v="2"/>
    <x v="94"/>
    <x v="2"/>
    <n v="0"/>
    <x v="1"/>
  </r>
  <r>
    <s v="x50Bb8vM"/>
    <x v="382"/>
    <x v="303"/>
    <x v="6"/>
    <x v="1"/>
    <x v="85"/>
    <x v="2"/>
    <x v="1"/>
    <x v="1"/>
    <x v="1"/>
    <x v="1"/>
    <n v="0"/>
    <x v="1"/>
  </r>
  <r>
    <s v="UI9ZWvPD"/>
    <x v="312"/>
    <x v="188"/>
    <x v="102"/>
    <x v="4"/>
    <x v="106"/>
    <x v="3"/>
    <x v="2"/>
    <x v="8"/>
    <x v="168"/>
    <x v="5"/>
    <n v="1"/>
    <x v="6"/>
  </r>
  <r>
    <s v="6fLjVsyU"/>
    <x v="656"/>
    <x v="942"/>
    <x v="3"/>
    <x v="1"/>
    <x v="33"/>
    <x v="3"/>
    <x v="2"/>
    <x v="1"/>
    <x v="66"/>
    <x v="1"/>
    <n v="0"/>
    <x v="1"/>
  </r>
  <r>
    <s v="pBPOkgJm"/>
    <x v="956"/>
    <x v="236"/>
    <x v="322"/>
    <x v="13"/>
    <x v="29"/>
    <x v="3"/>
    <x v="1"/>
    <x v="0"/>
    <x v="3"/>
    <x v="2"/>
    <n v="3"/>
    <x v="0"/>
  </r>
  <r>
    <s v="xryz6qfh"/>
    <x v="319"/>
    <x v="641"/>
    <x v="38"/>
    <x v="3"/>
    <x v="89"/>
    <x v="1"/>
    <x v="1"/>
    <x v="0"/>
    <x v="109"/>
    <x v="0"/>
    <n v="0"/>
    <x v="0"/>
  </r>
  <r>
    <s v="mxSt5seC"/>
    <x v="443"/>
    <x v="803"/>
    <x v="33"/>
    <x v="12"/>
    <x v="2"/>
    <x v="2"/>
    <x v="1"/>
    <x v="1"/>
    <x v="27"/>
    <x v="2"/>
    <n v="0"/>
    <x v="0"/>
  </r>
  <r>
    <s v="KwjkPH2G"/>
    <x v="1398"/>
    <x v="1224"/>
    <x v="13"/>
    <x v="7"/>
    <x v="28"/>
    <x v="3"/>
    <x v="1"/>
    <x v="1"/>
    <x v="68"/>
    <x v="6"/>
    <n v="0"/>
    <x v="2"/>
  </r>
  <r>
    <s v="qTOwygi7"/>
    <x v="36"/>
    <x v="325"/>
    <x v="180"/>
    <x v="7"/>
    <x v="18"/>
    <x v="5"/>
    <x v="6"/>
    <x v="1"/>
    <x v="87"/>
    <x v="5"/>
    <n v="3"/>
    <x v="2"/>
  </r>
  <r>
    <s v="gNVQkvsB"/>
    <x v="430"/>
    <x v="283"/>
    <x v="17"/>
    <x v="7"/>
    <x v="117"/>
    <x v="3"/>
    <x v="1"/>
    <x v="1"/>
    <x v="50"/>
    <x v="0"/>
    <n v="0"/>
    <x v="1"/>
  </r>
  <r>
    <s v="GJEyzlW8"/>
    <x v="382"/>
    <x v="730"/>
    <x v="3"/>
    <x v="1"/>
    <x v="26"/>
    <x v="0"/>
    <x v="1"/>
    <x v="1"/>
    <x v="63"/>
    <x v="4"/>
    <n v="0"/>
    <x v="1"/>
  </r>
  <r>
    <s v="WogFxZx5"/>
    <x v="993"/>
    <x v="1448"/>
    <x v="48"/>
    <x v="7"/>
    <x v="79"/>
    <x v="1"/>
    <x v="1"/>
    <x v="0"/>
    <x v="86"/>
    <x v="1"/>
    <n v="0"/>
    <x v="1"/>
  </r>
  <r>
    <s v="91zSPl7b"/>
    <x v="612"/>
    <x v="94"/>
    <x v="24"/>
    <x v="6"/>
    <x v="54"/>
    <x v="6"/>
    <x v="2"/>
    <x v="4"/>
    <x v="7"/>
    <x v="4"/>
    <n v="2"/>
    <x v="0"/>
  </r>
  <r>
    <s v="hjoJv9dQ"/>
    <x v="767"/>
    <x v="192"/>
    <x v="71"/>
    <x v="6"/>
    <x v="70"/>
    <x v="0"/>
    <x v="1"/>
    <x v="2"/>
    <x v="84"/>
    <x v="6"/>
    <n v="1"/>
    <x v="3"/>
  </r>
  <r>
    <s v="N9S4Iw9m"/>
    <x v="1047"/>
    <x v="335"/>
    <x v="71"/>
    <x v="6"/>
    <x v="40"/>
    <x v="8"/>
    <x v="2"/>
    <x v="3"/>
    <x v="156"/>
    <x v="7"/>
    <n v="2"/>
    <x v="3"/>
  </r>
  <r>
    <s v="YJVUBigg"/>
    <x v="855"/>
    <x v="395"/>
    <x v="150"/>
    <x v="1"/>
    <x v="16"/>
    <x v="4"/>
    <x v="2"/>
    <x v="1"/>
    <x v="98"/>
    <x v="1"/>
    <n v="4"/>
    <x v="3"/>
  </r>
  <r>
    <s v="YfX47Lbw"/>
    <x v="725"/>
    <x v="327"/>
    <x v="0"/>
    <x v="6"/>
    <x v="18"/>
    <x v="4"/>
    <x v="1"/>
    <x v="2"/>
    <x v="160"/>
    <x v="6"/>
    <n v="1"/>
    <x v="3"/>
  </r>
  <r>
    <s v="A2yRTH2H"/>
    <x v="899"/>
    <x v="254"/>
    <x v="6"/>
    <x v="1"/>
    <x v="12"/>
    <x v="3"/>
    <x v="1"/>
    <x v="4"/>
    <x v="112"/>
    <x v="5"/>
    <n v="3"/>
    <x v="0"/>
  </r>
  <r>
    <s v="di9PJv4U"/>
    <x v="330"/>
    <x v="99"/>
    <x v="45"/>
    <x v="4"/>
    <x v="28"/>
    <x v="5"/>
    <x v="1"/>
    <x v="1"/>
    <x v="46"/>
    <x v="3"/>
    <n v="2"/>
    <x v="0"/>
  </r>
  <r>
    <s v="EL12BySV"/>
    <x v="936"/>
    <x v="442"/>
    <x v="8"/>
    <x v="4"/>
    <x v="16"/>
    <x v="8"/>
    <x v="5"/>
    <x v="4"/>
    <x v="3"/>
    <x v="3"/>
    <n v="1"/>
    <x v="4"/>
  </r>
  <r>
    <s v="Un9O1CU9"/>
    <x v="182"/>
    <x v="304"/>
    <x v="50"/>
    <x v="5"/>
    <x v="33"/>
    <x v="2"/>
    <x v="0"/>
    <x v="0"/>
    <x v="77"/>
    <x v="5"/>
    <n v="0"/>
    <x v="2"/>
  </r>
  <r>
    <s v="TZJORDF5"/>
    <x v="185"/>
    <x v="978"/>
    <x v="8"/>
    <x v="4"/>
    <x v="103"/>
    <x v="3"/>
    <x v="2"/>
    <x v="4"/>
    <x v="4"/>
    <x v="4"/>
    <n v="0"/>
    <x v="2"/>
  </r>
  <r>
    <s v="l56VkHBL"/>
    <x v="671"/>
    <x v="605"/>
    <x v="10"/>
    <x v="0"/>
    <x v="93"/>
    <x v="6"/>
    <x v="4"/>
    <x v="4"/>
    <x v="116"/>
    <x v="6"/>
    <n v="1"/>
    <x v="3"/>
  </r>
  <r>
    <s v="bJ1I49nh"/>
    <x v="308"/>
    <x v="764"/>
    <x v="13"/>
    <x v="5"/>
    <x v="1"/>
    <x v="3"/>
    <x v="2"/>
    <x v="1"/>
    <x v="77"/>
    <x v="0"/>
    <n v="0"/>
    <x v="2"/>
  </r>
  <r>
    <s v="6yJGrQxW"/>
    <x v="276"/>
    <x v="547"/>
    <x v="45"/>
    <x v="4"/>
    <x v="38"/>
    <x v="0"/>
    <x v="1"/>
    <x v="1"/>
    <x v="97"/>
    <x v="0"/>
    <n v="0"/>
    <x v="2"/>
  </r>
  <r>
    <s v="wRttk5JC"/>
    <x v="524"/>
    <x v="139"/>
    <x v="4"/>
    <x v="6"/>
    <x v="123"/>
    <x v="2"/>
    <x v="3"/>
    <x v="1"/>
    <x v="223"/>
    <x v="0"/>
    <n v="1"/>
    <x v="0"/>
  </r>
  <r>
    <s v="We4Mwt2R"/>
    <x v="515"/>
    <x v="315"/>
    <x v="13"/>
    <x v="2"/>
    <x v="20"/>
    <x v="3"/>
    <x v="1"/>
    <x v="1"/>
    <x v="80"/>
    <x v="4"/>
    <n v="0"/>
    <x v="0"/>
  </r>
  <r>
    <s v="bJV2XAJ8"/>
    <x v="1106"/>
    <x v="364"/>
    <x v="78"/>
    <x v="7"/>
    <x v="52"/>
    <x v="1"/>
    <x v="1"/>
    <x v="2"/>
    <x v="160"/>
    <x v="0"/>
    <n v="3"/>
    <x v="3"/>
  </r>
  <r>
    <s v="QqclCBVe"/>
    <x v="766"/>
    <x v="350"/>
    <x v="53"/>
    <x v="7"/>
    <x v="6"/>
    <x v="7"/>
    <x v="3"/>
    <x v="2"/>
    <x v="102"/>
    <x v="6"/>
    <n v="0"/>
    <x v="1"/>
  </r>
  <r>
    <s v="nUuw2joK"/>
    <x v="716"/>
    <x v="722"/>
    <x v="20"/>
    <x v="1"/>
    <x v="10"/>
    <x v="6"/>
    <x v="3"/>
    <x v="3"/>
    <x v="7"/>
    <x v="5"/>
    <n v="3"/>
    <x v="4"/>
  </r>
  <r>
    <s v="FF7gRBs7"/>
    <x v="73"/>
    <x v="564"/>
    <x v="234"/>
    <x v="11"/>
    <x v="13"/>
    <x v="1"/>
    <x v="2"/>
    <x v="1"/>
    <x v="18"/>
    <x v="2"/>
    <n v="0"/>
    <x v="1"/>
  </r>
  <r>
    <s v="lwhoAVKD"/>
    <x v="126"/>
    <x v="498"/>
    <x v="42"/>
    <x v="3"/>
    <x v="12"/>
    <x v="7"/>
    <x v="4"/>
    <x v="2"/>
    <x v="37"/>
    <x v="10"/>
    <n v="7"/>
    <x v="5"/>
  </r>
  <r>
    <s v="7UpNS087"/>
    <x v="2"/>
    <x v="353"/>
    <x v="42"/>
    <x v="7"/>
    <x v="39"/>
    <x v="1"/>
    <x v="1"/>
    <x v="1"/>
    <x v="37"/>
    <x v="1"/>
    <n v="0"/>
    <x v="2"/>
  </r>
  <r>
    <s v="akQnVVC6"/>
    <x v="153"/>
    <x v="1017"/>
    <x v="63"/>
    <x v="9"/>
    <x v="60"/>
    <x v="0"/>
    <x v="2"/>
    <x v="1"/>
    <x v="72"/>
    <x v="0"/>
    <n v="0"/>
    <x v="1"/>
  </r>
  <r>
    <s v="l7UEoA33"/>
    <x v="1014"/>
    <x v="92"/>
    <x v="0"/>
    <x v="6"/>
    <x v="38"/>
    <x v="4"/>
    <x v="2"/>
    <x v="1"/>
    <x v="14"/>
    <x v="8"/>
    <n v="0"/>
    <x v="2"/>
  </r>
  <r>
    <s v="4U2MoGQb"/>
    <x v="602"/>
    <x v="628"/>
    <x v="6"/>
    <x v="5"/>
    <x v="2"/>
    <x v="1"/>
    <x v="1"/>
    <x v="0"/>
    <x v="49"/>
    <x v="0"/>
    <n v="0"/>
    <x v="2"/>
  </r>
  <r>
    <s v="fUIPMKQf"/>
    <x v="205"/>
    <x v="772"/>
    <x v="80"/>
    <x v="1"/>
    <x v="57"/>
    <x v="1"/>
    <x v="1"/>
    <x v="0"/>
    <x v="85"/>
    <x v="0"/>
    <n v="0"/>
    <x v="2"/>
  </r>
  <r>
    <s v="FjGydyHp"/>
    <x v="548"/>
    <x v="105"/>
    <x v="44"/>
    <x v="11"/>
    <x v="27"/>
    <x v="3"/>
    <x v="1"/>
    <x v="1"/>
    <x v="32"/>
    <x v="1"/>
    <n v="0"/>
    <x v="1"/>
  </r>
  <r>
    <s v="0QB5C7eD"/>
    <x v="203"/>
    <x v="159"/>
    <x v="291"/>
    <x v="7"/>
    <x v="57"/>
    <x v="1"/>
    <x v="1"/>
    <x v="0"/>
    <x v="49"/>
    <x v="6"/>
    <n v="1"/>
    <x v="1"/>
  </r>
  <r>
    <s v="nM70aPqP"/>
    <x v="946"/>
    <x v="0"/>
    <x v="31"/>
    <x v="3"/>
    <x v="6"/>
    <x v="5"/>
    <x v="0"/>
    <x v="3"/>
    <x v="54"/>
    <x v="3"/>
    <n v="3"/>
    <x v="5"/>
  </r>
  <r>
    <s v="VfY1SsEJ"/>
    <x v="25"/>
    <x v="30"/>
    <x v="163"/>
    <x v="5"/>
    <x v="75"/>
    <x v="1"/>
    <x v="1"/>
    <x v="0"/>
    <x v="75"/>
    <x v="5"/>
    <n v="2"/>
    <x v="1"/>
  </r>
  <r>
    <s v="8AWXATKA"/>
    <x v="6"/>
    <x v="382"/>
    <x v="24"/>
    <x v="6"/>
    <x v="100"/>
    <x v="6"/>
    <x v="4"/>
    <x v="8"/>
    <x v="99"/>
    <x v="11"/>
    <n v="2"/>
    <x v="4"/>
  </r>
  <r>
    <s v="6LTqHqCH"/>
    <x v="129"/>
    <x v="1292"/>
    <x v="5"/>
    <x v="0"/>
    <x v="157"/>
    <x v="0"/>
    <x v="3"/>
    <x v="8"/>
    <x v="136"/>
    <x v="4"/>
    <n v="2"/>
    <x v="9"/>
  </r>
  <r>
    <s v="vbmKpmBc"/>
    <x v="804"/>
    <x v="557"/>
    <x v="20"/>
    <x v="4"/>
    <x v="9"/>
    <x v="3"/>
    <x v="2"/>
    <x v="2"/>
    <x v="157"/>
    <x v="5"/>
    <n v="2"/>
    <x v="3"/>
  </r>
  <r>
    <s v="03rObkWH"/>
    <x v="1015"/>
    <x v="91"/>
    <x v="31"/>
    <x v="3"/>
    <x v="175"/>
    <x v="0"/>
    <x v="1"/>
    <x v="1"/>
    <x v="262"/>
    <x v="1"/>
    <n v="1"/>
    <x v="0"/>
  </r>
  <r>
    <s v="leUUpxPR"/>
    <x v="503"/>
    <x v="845"/>
    <x v="39"/>
    <x v="0"/>
    <x v="34"/>
    <x v="0"/>
    <x v="3"/>
    <x v="0"/>
    <x v="96"/>
    <x v="2"/>
    <n v="0"/>
    <x v="1"/>
  </r>
  <r>
    <s v="5qWr4o2y"/>
    <x v="848"/>
    <x v="470"/>
    <x v="64"/>
    <x v="8"/>
    <x v="3"/>
    <x v="3"/>
    <x v="2"/>
    <x v="0"/>
    <x v="14"/>
    <x v="4"/>
    <n v="2"/>
    <x v="0"/>
  </r>
  <r>
    <s v="M3MSUsNG"/>
    <x v="722"/>
    <x v="88"/>
    <x v="52"/>
    <x v="1"/>
    <x v="30"/>
    <x v="0"/>
    <x v="0"/>
    <x v="1"/>
    <x v="102"/>
    <x v="0"/>
    <n v="1"/>
    <x v="0"/>
  </r>
  <r>
    <s v="bcUcQWib"/>
    <x v="687"/>
    <x v="684"/>
    <x v="10"/>
    <x v="6"/>
    <x v="38"/>
    <x v="7"/>
    <x v="1"/>
    <x v="1"/>
    <x v="75"/>
    <x v="5"/>
    <n v="2"/>
    <x v="0"/>
  </r>
  <r>
    <s v="CGJNrqz7"/>
    <x v="1363"/>
    <x v="113"/>
    <x v="94"/>
    <x v="0"/>
    <x v="87"/>
    <x v="1"/>
    <x v="2"/>
    <x v="1"/>
    <x v="63"/>
    <x v="1"/>
    <n v="1"/>
    <x v="1"/>
  </r>
  <r>
    <s v="RlfYuXOo"/>
    <x v="710"/>
    <x v="979"/>
    <x v="195"/>
    <x v="8"/>
    <x v="116"/>
    <x v="3"/>
    <x v="1"/>
    <x v="0"/>
    <x v="82"/>
    <x v="2"/>
    <n v="1"/>
    <x v="2"/>
  </r>
  <r>
    <s v="6OoE0JaN"/>
    <x v="675"/>
    <x v="646"/>
    <x v="37"/>
    <x v="4"/>
    <x v="118"/>
    <x v="8"/>
    <x v="2"/>
    <x v="7"/>
    <x v="59"/>
    <x v="0"/>
    <n v="5"/>
    <x v="8"/>
  </r>
  <r>
    <s v="m4xK3rNb"/>
    <x v="330"/>
    <x v="525"/>
    <x v="10"/>
    <x v="0"/>
    <x v="97"/>
    <x v="5"/>
    <x v="1"/>
    <x v="9"/>
    <x v="59"/>
    <x v="7"/>
    <n v="1"/>
    <x v="6"/>
  </r>
  <r>
    <s v="YmMMBoSb"/>
    <x v="503"/>
    <x v="831"/>
    <x v="63"/>
    <x v="9"/>
    <x v="19"/>
    <x v="6"/>
    <x v="0"/>
    <x v="9"/>
    <x v="47"/>
    <x v="5"/>
    <n v="2"/>
    <x v="8"/>
  </r>
  <r>
    <s v="QEgbvUaF"/>
    <x v="144"/>
    <x v="697"/>
    <x v="63"/>
    <x v="9"/>
    <x v="132"/>
    <x v="2"/>
    <x v="0"/>
    <x v="8"/>
    <x v="156"/>
    <x v="2"/>
    <n v="3"/>
    <x v="5"/>
  </r>
  <r>
    <s v="WKnx9aHf"/>
    <x v="1640"/>
    <x v="367"/>
    <x v="62"/>
    <x v="3"/>
    <x v="1"/>
    <x v="3"/>
    <x v="0"/>
    <x v="1"/>
    <x v="113"/>
    <x v="0"/>
    <n v="1"/>
    <x v="1"/>
  </r>
  <r>
    <s v="t7qufoOn"/>
    <x v="1023"/>
    <x v="1042"/>
    <x v="115"/>
    <x v="7"/>
    <x v="85"/>
    <x v="3"/>
    <x v="2"/>
    <x v="3"/>
    <x v="76"/>
    <x v="4"/>
    <n v="2"/>
    <x v="0"/>
  </r>
  <r>
    <s v="RhJkV0yz"/>
    <x v="863"/>
    <x v="1083"/>
    <x v="55"/>
    <x v="7"/>
    <x v="103"/>
    <x v="4"/>
    <x v="1"/>
    <x v="4"/>
    <x v="4"/>
    <x v="5"/>
    <n v="2"/>
    <x v="0"/>
  </r>
  <r>
    <s v="VumHtDFt"/>
    <x v="497"/>
    <x v="1566"/>
    <x v="56"/>
    <x v="1"/>
    <x v="4"/>
    <x v="4"/>
    <x v="0"/>
    <x v="4"/>
    <x v="11"/>
    <x v="7"/>
    <n v="1"/>
    <x v="2"/>
  </r>
  <r>
    <s v="2WldY8ba"/>
    <x v="567"/>
    <x v="988"/>
    <x v="131"/>
    <x v="12"/>
    <x v="104"/>
    <x v="11"/>
    <x v="3"/>
    <x v="3"/>
    <x v="84"/>
    <x v="3"/>
    <n v="7"/>
    <x v="6"/>
  </r>
  <r>
    <s v="hZ6IkBWa"/>
    <x v="848"/>
    <x v="683"/>
    <x v="119"/>
    <x v="2"/>
    <x v="103"/>
    <x v="0"/>
    <x v="1"/>
    <x v="3"/>
    <x v="75"/>
    <x v="4"/>
    <n v="1"/>
    <x v="2"/>
  </r>
  <r>
    <s v="Ymy1fJTo"/>
    <x v="639"/>
    <x v="989"/>
    <x v="8"/>
    <x v="0"/>
    <x v="106"/>
    <x v="10"/>
    <x v="3"/>
    <x v="7"/>
    <x v="79"/>
    <x v="10"/>
    <n v="3"/>
    <x v="8"/>
  </r>
  <r>
    <s v="dpQZCmUo"/>
    <x v="239"/>
    <x v="428"/>
    <x v="241"/>
    <x v="10"/>
    <x v="45"/>
    <x v="3"/>
    <x v="2"/>
    <x v="1"/>
    <x v="105"/>
    <x v="6"/>
    <n v="0"/>
    <x v="0"/>
  </r>
  <r>
    <s v="YbLhIaJ0"/>
    <x v="985"/>
    <x v="79"/>
    <x v="43"/>
    <x v="3"/>
    <x v="94"/>
    <x v="5"/>
    <x v="2"/>
    <x v="4"/>
    <x v="0"/>
    <x v="3"/>
    <n v="3"/>
    <x v="3"/>
  </r>
  <r>
    <s v="AGPvoz1B"/>
    <x v="888"/>
    <x v="609"/>
    <x v="6"/>
    <x v="7"/>
    <x v="7"/>
    <x v="0"/>
    <x v="4"/>
    <x v="0"/>
    <x v="66"/>
    <x v="6"/>
    <n v="1"/>
    <x v="0"/>
  </r>
  <r>
    <s v="lmKUJfSV"/>
    <x v="472"/>
    <x v="554"/>
    <x v="23"/>
    <x v="2"/>
    <x v="5"/>
    <x v="1"/>
    <x v="0"/>
    <x v="4"/>
    <x v="40"/>
    <x v="6"/>
    <n v="1"/>
    <x v="0"/>
  </r>
  <r>
    <s v="MxJbJlue"/>
    <x v="1508"/>
    <x v="1414"/>
    <x v="42"/>
    <x v="3"/>
    <x v="84"/>
    <x v="2"/>
    <x v="1"/>
    <x v="0"/>
    <x v="8"/>
    <x v="0"/>
    <n v="2"/>
    <x v="0"/>
  </r>
  <r>
    <s v="ale3QlZr"/>
    <x v="1195"/>
    <x v="841"/>
    <x v="45"/>
    <x v="4"/>
    <x v="70"/>
    <x v="7"/>
    <x v="3"/>
    <x v="8"/>
    <x v="56"/>
    <x v="13"/>
    <n v="2"/>
    <x v="4"/>
  </r>
  <r>
    <s v="V7PdjC4q"/>
    <x v="906"/>
    <x v="50"/>
    <x v="79"/>
    <x v="6"/>
    <x v="3"/>
    <x v="0"/>
    <x v="1"/>
    <x v="0"/>
    <x v="116"/>
    <x v="5"/>
    <n v="1"/>
    <x v="0"/>
  </r>
  <r>
    <s v="wwu8cyaU"/>
    <x v="6"/>
    <x v="843"/>
    <x v="10"/>
    <x v="6"/>
    <x v="105"/>
    <x v="5"/>
    <x v="1"/>
    <x v="1"/>
    <x v="96"/>
    <x v="1"/>
    <n v="0"/>
    <x v="0"/>
  </r>
  <r>
    <s v="rcdY6o9q"/>
    <x v="53"/>
    <x v="290"/>
    <x v="45"/>
    <x v="4"/>
    <x v="72"/>
    <x v="4"/>
    <x v="1"/>
    <x v="0"/>
    <x v="75"/>
    <x v="3"/>
    <n v="0"/>
    <x v="0"/>
  </r>
  <r>
    <s v="QftmERAl"/>
    <x v="665"/>
    <x v="975"/>
    <x v="11"/>
    <x v="3"/>
    <x v="36"/>
    <x v="4"/>
    <x v="4"/>
    <x v="1"/>
    <x v="85"/>
    <x v="6"/>
    <n v="1"/>
    <x v="0"/>
  </r>
  <r>
    <s v="IRiTEdn7"/>
    <x v="193"/>
    <x v="342"/>
    <x v="79"/>
    <x v="0"/>
    <x v="147"/>
    <x v="3"/>
    <x v="1"/>
    <x v="1"/>
    <x v="49"/>
    <x v="2"/>
    <n v="1"/>
    <x v="2"/>
  </r>
  <r>
    <s v="fMma2240"/>
    <x v="1599"/>
    <x v="751"/>
    <x v="63"/>
    <x v="9"/>
    <x v="1"/>
    <x v="0"/>
    <x v="1"/>
    <x v="1"/>
    <x v="99"/>
    <x v="2"/>
    <n v="0"/>
    <x v="5"/>
  </r>
  <r>
    <s v="uSX1Kaf0"/>
    <x v="1364"/>
    <x v="261"/>
    <x v="24"/>
    <x v="6"/>
    <x v="47"/>
    <x v="6"/>
    <x v="2"/>
    <x v="1"/>
    <x v="27"/>
    <x v="2"/>
    <n v="1"/>
    <x v="1"/>
  </r>
  <r>
    <s v="WsOWAqMF"/>
    <x v="1495"/>
    <x v="1537"/>
    <x v="24"/>
    <x v="4"/>
    <x v="67"/>
    <x v="1"/>
    <x v="0"/>
    <x v="2"/>
    <x v="142"/>
    <x v="0"/>
    <n v="0"/>
    <x v="0"/>
  </r>
  <r>
    <s v="VtU7CDYO"/>
    <x v="898"/>
    <x v="58"/>
    <x v="0"/>
    <x v="6"/>
    <x v="113"/>
    <x v="4"/>
    <x v="5"/>
    <x v="4"/>
    <x v="64"/>
    <x v="2"/>
    <n v="5"/>
    <x v="2"/>
  </r>
  <r>
    <s v="VI9CBUgY"/>
    <x v="209"/>
    <x v="613"/>
    <x v="17"/>
    <x v="6"/>
    <x v="4"/>
    <x v="0"/>
    <x v="2"/>
    <x v="1"/>
    <x v="51"/>
    <x v="0"/>
    <n v="2"/>
    <x v="2"/>
  </r>
  <r>
    <s v="Ydluts2G"/>
    <x v="26"/>
    <x v="298"/>
    <x v="17"/>
    <x v="12"/>
    <x v="103"/>
    <x v="1"/>
    <x v="1"/>
    <x v="2"/>
    <x v="120"/>
    <x v="4"/>
    <n v="2"/>
    <x v="2"/>
  </r>
  <r>
    <s v="xncZyQkH"/>
    <x v="796"/>
    <x v="671"/>
    <x v="55"/>
    <x v="11"/>
    <x v="93"/>
    <x v="3"/>
    <x v="6"/>
    <x v="8"/>
    <x v="3"/>
    <x v="4"/>
    <n v="3"/>
    <x v="5"/>
  </r>
  <r>
    <s v="93hEaTlP"/>
    <x v="464"/>
    <x v="658"/>
    <x v="250"/>
    <x v="8"/>
    <x v="36"/>
    <x v="4"/>
    <x v="3"/>
    <x v="3"/>
    <x v="116"/>
    <x v="5"/>
    <n v="1"/>
    <x v="5"/>
  </r>
  <r>
    <s v="YYUq0ZFZ"/>
    <x v="665"/>
    <x v="90"/>
    <x v="42"/>
    <x v="2"/>
    <x v="4"/>
    <x v="7"/>
    <x v="1"/>
    <x v="4"/>
    <x v="20"/>
    <x v="3"/>
    <n v="1"/>
    <x v="1"/>
  </r>
  <r>
    <s v="bXpBhBWQ"/>
    <x v="174"/>
    <x v="395"/>
    <x v="42"/>
    <x v="2"/>
    <x v="16"/>
    <x v="3"/>
    <x v="2"/>
    <x v="2"/>
    <x v="26"/>
    <x v="6"/>
    <n v="0"/>
    <x v="2"/>
  </r>
  <r>
    <s v="q01ARFVb"/>
    <x v="25"/>
    <x v="791"/>
    <x v="18"/>
    <x v="7"/>
    <x v="90"/>
    <x v="0"/>
    <x v="1"/>
    <x v="3"/>
    <x v="118"/>
    <x v="4"/>
    <n v="2"/>
    <x v="6"/>
  </r>
  <r>
    <s v="nPxQ1mBE"/>
    <x v="851"/>
    <x v="975"/>
    <x v="5"/>
    <x v="0"/>
    <x v="25"/>
    <x v="11"/>
    <x v="0"/>
    <x v="1"/>
    <x v="94"/>
    <x v="6"/>
    <n v="1"/>
    <x v="1"/>
  </r>
  <r>
    <s v="qHestU5U"/>
    <x v="53"/>
    <x v="629"/>
    <x v="42"/>
    <x v="0"/>
    <x v="60"/>
    <x v="8"/>
    <x v="6"/>
    <x v="1"/>
    <x v="55"/>
    <x v="5"/>
    <n v="4"/>
    <x v="6"/>
  </r>
  <r>
    <s v="BNOVHhqn"/>
    <x v="918"/>
    <x v="907"/>
    <x v="42"/>
    <x v="0"/>
    <x v="23"/>
    <x v="5"/>
    <x v="4"/>
    <x v="4"/>
    <x v="54"/>
    <x v="7"/>
    <n v="4"/>
    <x v="2"/>
  </r>
  <r>
    <s v="ZXCM3S4n"/>
    <x v="566"/>
    <x v="468"/>
    <x v="24"/>
    <x v="4"/>
    <x v="81"/>
    <x v="2"/>
    <x v="1"/>
    <x v="0"/>
    <x v="67"/>
    <x v="0"/>
    <n v="0"/>
    <x v="2"/>
  </r>
  <r>
    <s v="1ev76cYV"/>
    <x v="1400"/>
    <x v="444"/>
    <x v="63"/>
    <x v="9"/>
    <x v="49"/>
    <x v="0"/>
    <x v="2"/>
    <x v="2"/>
    <x v="91"/>
    <x v="1"/>
    <n v="1"/>
    <x v="5"/>
  </r>
  <r>
    <s v="yUvdVC3O"/>
    <x v="439"/>
    <x v="241"/>
    <x v="8"/>
    <x v="3"/>
    <x v="122"/>
    <x v="0"/>
    <x v="1"/>
    <x v="7"/>
    <x v="212"/>
    <x v="2"/>
    <n v="2"/>
    <x v="5"/>
  </r>
  <r>
    <s v="Hj3C1uxK"/>
    <x v="936"/>
    <x v="27"/>
    <x v="296"/>
    <x v="12"/>
    <x v="28"/>
    <x v="1"/>
    <x v="1"/>
    <x v="2"/>
    <x v="80"/>
    <x v="0"/>
    <n v="0"/>
    <x v="3"/>
  </r>
  <r>
    <s v="N7CZD6HL"/>
    <x v="315"/>
    <x v="1009"/>
    <x v="79"/>
    <x v="6"/>
    <x v="143"/>
    <x v="3"/>
    <x v="1"/>
    <x v="1"/>
    <x v="214"/>
    <x v="1"/>
    <n v="0"/>
    <x v="1"/>
  </r>
  <r>
    <s v="XQzxUTf9"/>
    <x v="375"/>
    <x v="757"/>
    <x v="113"/>
    <x v="3"/>
    <x v="49"/>
    <x v="7"/>
    <x v="2"/>
    <x v="2"/>
    <x v="88"/>
    <x v="7"/>
    <n v="0"/>
    <x v="0"/>
  </r>
  <r>
    <s v="y9Z4IZww"/>
    <x v="1141"/>
    <x v="924"/>
    <x v="31"/>
    <x v="5"/>
    <x v="203"/>
    <x v="1"/>
    <x v="1"/>
    <x v="0"/>
    <x v="116"/>
    <x v="5"/>
    <n v="1"/>
    <x v="1"/>
  </r>
  <r>
    <s v="m47WbeJr"/>
    <x v="947"/>
    <x v="56"/>
    <x v="73"/>
    <x v="12"/>
    <x v="1"/>
    <x v="2"/>
    <x v="0"/>
    <x v="0"/>
    <x v="29"/>
    <x v="1"/>
    <n v="0"/>
    <x v="1"/>
  </r>
  <r>
    <s v="oE41PLZ1"/>
    <x v="104"/>
    <x v="1"/>
    <x v="219"/>
    <x v="7"/>
    <x v="72"/>
    <x v="3"/>
    <x v="1"/>
    <x v="1"/>
    <x v="32"/>
    <x v="1"/>
    <n v="0"/>
    <x v="1"/>
  </r>
  <r>
    <s v="eixM0p7K"/>
    <x v="1298"/>
    <x v="90"/>
    <x v="10"/>
    <x v="0"/>
    <x v="26"/>
    <x v="4"/>
    <x v="2"/>
    <x v="2"/>
    <x v="113"/>
    <x v="0"/>
    <n v="0"/>
    <x v="0"/>
  </r>
  <r>
    <s v="3gisp4Ao"/>
    <x v="88"/>
    <x v="576"/>
    <x v="11"/>
    <x v="3"/>
    <x v="69"/>
    <x v="1"/>
    <x v="2"/>
    <x v="1"/>
    <x v="52"/>
    <x v="2"/>
    <n v="1"/>
    <x v="2"/>
  </r>
  <r>
    <s v="q8ytexNB"/>
    <x v="191"/>
    <x v="571"/>
    <x v="10"/>
    <x v="4"/>
    <x v="48"/>
    <x v="3"/>
    <x v="0"/>
    <x v="2"/>
    <x v="38"/>
    <x v="2"/>
    <n v="1"/>
    <x v="5"/>
  </r>
  <r>
    <s v="1Rba5jlD"/>
    <x v="170"/>
    <x v="694"/>
    <x v="110"/>
    <x v="0"/>
    <x v="24"/>
    <x v="0"/>
    <x v="3"/>
    <x v="3"/>
    <x v="12"/>
    <x v="6"/>
    <n v="0"/>
    <x v="3"/>
  </r>
  <r>
    <s v="zGDqvXkc"/>
    <x v="602"/>
    <x v="1032"/>
    <x v="37"/>
    <x v="4"/>
    <x v="36"/>
    <x v="7"/>
    <x v="2"/>
    <x v="8"/>
    <x v="56"/>
    <x v="7"/>
    <n v="2"/>
    <x v="5"/>
  </r>
  <r>
    <s v="8FwwjP4F"/>
    <x v="1048"/>
    <x v="707"/>
    <x v="55"/>
    <x v="2"/>
    <x v="24"/>
    <x v="0"/>
    <x v="1"/>
    <x v="4"/>
    <x v="12"/>
    <x v="0"/>
    <n v="2"/>
    <x v="2"/>
  </r>
  <r>
    <s v="SKSSR2TV"/>
    <x v="673"/>
    <x v="831"/>
    <x v="13"/>
    <x v="3"/>
    <x v="139"/>
    <x v="8"/>
    <x v="2"/>
    <x v="7"/>
    <x v="132"/>
    <x v="5"/>
    <n v="2"/>
    <x v="4"/>
  </r>
  <r>
    <s v="o90CmuZq"/>
    <x v="89"/>
    <x v="878"/>
    <x v="6"/>
    <x v="1"/>
    <x v="28"/>
    <x v="4"/>
    <x v="1"/>
    <x v="0"/>
    <x v="107"/>
    <x v="3"/>
    <n v="3"/>
    <x v="0"/>
  </r>
  <r>
    <s v="RJowg7aG"/>
    <x v="252"/>
    <x v="51"/>
    <x v="24"/>
    <x v="6"/>
    <x v="56"/>
    <x v="0"/>
    <x v="0"/>
    <x v="4"/>
    <x v="60"/>
    <x v="6"/>
    <n v="2"/>
    <x v="3"/>
  </r>
  <r>
    <s v="IjbZp83b"/>
    <x v="1422"/>
    <x v="842"/>
    <x v="89"/>
    <x v="4"/>
    <x v="114"/>
    <x v="7"/>
    <x v="1"/>
    <x v="2"/>
    <x v="26"/>
    <x v="4"/>
    <n v="3"/>
    <x v="1"/>
  </r>
  <r>
    <s v="0rGGMzl2"/>
    <x v="989"/>
    <x v="2"/>
    <x v="235"/>
    <x v="8"/>
    <x v="35"/>
    <x v="5"/>
    <x v="3"/>
    <x v="5"/>
    <x v="84"/>
    <x v="3"/>
    <n v="3"/>
    <x v="4"/>
  </r>
  <r>
    <s v="4M7GdFOg"/>
    <x v="535"/>
    <x v="527"/>
    <x v="82"/>
    <x v="1"/>
    <x v="61"/>
    <x v="4"/>
    <x v="1"/>
    <x v="3"/>
    <x v="2"/>
    <x v="0"/>
    <n v="1"/>
    <x v="3"/>
  </r>
  <r>
    <s v="RFL1un8B"/>
    <x v="269"/>
    <x v="186"/>
    <x v="55"/>
    <x v="2"/>
    <x v="104"/>
    <x v="0"/>
    <x v="0"/>
    <x v="4"/>
    <x v="3"/>
    <x v="3"/>
    <n v="0"/>
    <x v="2"/>
  </r>
  <r>
    <s v="CktcfplJ"/>
    <x v="1122"/>
    <x v="658"/>
    <x v="42"/>
    <x v="7"/>
    <x v="67"/>
    <x v="6"/>
    <x v="1"/>
    <x v="4"/>
    <x v="168"/>
    <x v="6"/>
    <n v="2"/>
    <x v="0"/>
  </r>
  <r>
    <s v="08Tpbv3W"/>
    <x v="854"/>
    <x v="293"/>
    <x v="42"/>
    <x v="1"/>
    <x v="103"/>
    <x v="8"/>
    <x v="0"/>
    <x v="3"/>
    <x v="91"/>
    <x v="3"/>
    <n v="1"/>
    <x v="5"/>
  </r>
  <r>
    <s v="VD2VqLa0"/>
    <x v="926"/>
    <x v="1403"/>
    <x v="10"/>
    <x v="6"/>
    <x v="34"/>
    <x v="5"/>
    <x v="2"/>
    <x v="2"/>
    <x v="9"/>
    <x v="4"/>
    <n v="2"/>
    <x v="1"/>
  </r>
  <r>
    <s v="lXqvSvTF"/>
    <x v="279"/>
    <x v="251"/>
    <x v="52"/>
    <x v="1"/>
    <x v="8"/>
    <x v="5"/>
    <x v="0"/>
    <x v="4"/>
    <x v="54"/>
    <x v="4"/>
    <n v="3"/>
    <x v="3"/>
  </r>
  <r>
    <s v="pKNWhheW"/>
    <x v="844"/>
    <x v="1136"/>
    <x v="24"/>
    <x v="6"/>
    <x v="99"/>
    <x v="8"/>
    <x v="3"/>
    <x v="2"/>
    <x v="52"/>
    <x v="6"/>
    <n v="3"/>
    <x v="3"/>
  </r>
  <r>
    <s v="6Scpo8jc"/>
    <x v="275"/>
    <x v="670"/>
    <x v="6"/>
    <x v="3"/>
    <x v="19"/>
    <x v="11"/>
    <x v="4"/>
    <x v="7"/>
    <x v="80"/>
    <x v="7"/>
    <n v="2"/>
    <x v="4"/>
  </r>
  <r>
    <s v="v62bDiIL"/>
    <x v="216"/>
    <x v="348"/>
    <x v="79"/>
    <x v="3"/>
    <x v="98"/>
    <x v="0"/>
    <x v="0"/>
    <x v="1"/>
    <x v="19"/>
    <x v="5"/>
    <n v="4"/>
    <x v="2"/>
  </r>
  <r>
    <s v="6hKCzAoh"/>
    <x v="25"/>
    <x v="698"/>
    <x v="1"/>
    <x v="3"/>
    <x v="111"/>
    <x v="11"/>
    <x v="0"/>
    <x v="6"/>
    <x v="34"/>
    <x v="10"/>
    <n v="3"/>
    <x v="11"/>
  </r>
  <r>
    <s v="sXBluEij"/>
    <x v="484"/>
    <x v="263"/>
    <x v="5"/>
    <x v="3"/>
    <x v="11"/>
    <x v="6"/>
    <x v="2"/>
    <x v="1"/>
    <x v="75"/>
    <x v="10"/>
    <n v="3"/>
    <x v="2"/>
  </r>
  <r>
    <s v="WPd1hkqx"/>
    <x v="792"/>
    <x v="656"/>
    <x v="4"/>
    <x v="3"/>
    <x v="6"/>
    <x v="2"/>
    <x v="1"/>
    <x v="1"/>
    <x v="110"/>
    <x v="4"/>
    <n v="0"/>
    <x v="2"/>
  </r>
  <r>
    <s v="cpxGqYRE"/>
    <x v="482"/>
    <x v="266"/>
    <x v="67"/>
    <x v="0"/>
    <x v="44"/>
    <x v="11"/>
    <x v="2"/>
    <x v="4"/>
    <x v="134"/>
    <x v="3"/>
    <n v="0"/>
    <x v="6"/>
  </r>
  <r>
    <s v="vB5iec5z"/>
    <x v="1398"/>
    <x v="556"/>
    <x v="63"/>
    <x v="4"/>
    <x v="48"/>
    <x v="6"/>
    <x v="6"/>
    <x v="2"/>
    <x v="57"/>
    <x v="4"/>
    <n v="5"/>
    <x v="5"/>
  </r>
  <r>
    <s v="AMgxUnZm"/>
    <x v="344"/>
    <x v="86"/>
    <x v="58"/>
    <x v="0"/>
    <x v="103"/>
    <x v="4"/>
    <x v="3"/>
    <x v="3"/>
    <x v="15"/>
    <x v="6"/>
    <n v="1"/>
    <x v="9"/>
  </r>
  <r>
    <s v="jQ9Sw8TH"/>
    <x v="550"/>
    <x v="766"/>
    <x v="55"/>
    <x v="7"/>
    <x v="18"/>
    <x v="5"/>
    <x v="1"/>
    <x v="2"/>
    <x v="41"/>
    <x v="4"/>
    <n v="0"/>
    <x v="0"/>
  </r>
  <r>
    <s v="3D4474ud"/>
    <x v="213"/>
    <x v="244"/>
    <x v="74"/>
    <x v="6"/>
    <x v="20"/>
    <x v="1"/>
    <x v="1"/>
    <x v="0"/>
    <x v="49"/>
    <x v="2"/>
    <n v="0"/>
    <x v="0"/>
  </r>
  <r>
    <s v="JRYumXVz"/>
    <x v="672"/>
    <x v="1025"/>
    <x v="76"/>
    <x v="6"/>
    <x v="0"/>
    <x v="1"/>
    <x v="1"/>
    <x v="1"/>
    <x v="105"/>
    <x v="2"/>
    <n v="0"/>
    <x v="1"/>
  </r>
  <r>
    <s v="HdyvwIPq"/>
    <x v="569"/>
    <x v="223"/>
    <x v="23"/>
    <x v="2"/>
    <x v="59"/>
    <x v="4"/>
    <x v="4"/>
    <x v="2"/>
    <x v="57"/>
    <x v="7"/>
    <n v="2"/>
    <x v="3"/>
  </r>
  <r>
    <s v="UFpM1jUJ"/>
    <x v="135"/>
    <x v="289"/>
    <x v="199"/>
    <x v="7"/>
    <x v="118"/>
    <x v="2"/>
    <x v="1"/>
    <x v="2"/>
    <x v="111"/>
    <x v="2"/>
    <n v="1"/>
    <x v="0"/>
  </r>
  <r>
    <s v="SuQeK4Z6"/>
    <x v="629"/>
    <x v="358"/>
    <x v="220"/>
    <x v="7"/>
    <x v="105"/>
    <x v="2"/>
    <x v="2"/>
    <x v="4"/>
    <x v="139"/>
    <x v="5"/>
    <n v="0"/>
    <x v="5"/>
  </r>
  <r>
    <s v="QClnsfw6"/>
    <x v="520"/>
    <x v="1061"/>
    <x v="13"/>
    <x v="7"/>
    <x v="17"/>
    <x v="6"/>
    <x v="2"/>
    <x v="2"/>
    <x v="111"/>
    <x v="6"/>
    <n v="2"/>
    <x v="2"/>
  </r>
  <r>
    <s v="syCwIlLO"/>
    <x v="199"/>
    <x v="643"/>
    <x v="289"/>
    <x v="7"/>
    <x v="26"/>
    <x v="1"/>
    <x v="1"/>
    <x v="2"/>
    <x v="65"/>
    <x v="1"/>
    <n v="0"/>
    <x v="1"/>
  </r>
  <r>
    <s v="D6ylY0IB"/>
    <x v="1583"/>
    <x v="1051"/>
    <x v="71"/>
    <x v="4"/>
    <x v="143"/>
    <x v="2"/>
    <x v="1"/>
    <x v="0"/>
    <x v="75"/>
    <x v="6"/>
    <n v="0"/>
    <x v="0"/>
  </r>
  <r>
    <s v="ovuuUTHJ"/>
    <x v="1018"/>
    <x v="1074"/>
    <x v="86"/>
    <x v="7"/>
    <x v="54"/>
    <x v="4"/>
    <x v="2"/>
    <x v="4"/>
    <x v="26"/>
    <x v="0"/>
    <n v="2"/>
    <x v="0"/>
  </r>
  <r>
    <s v="lf1xJhXH"/>
    <x v="865"/>
    <x v="622"/>
    <x v="86"/>
    <x v="7"/>
    <x v="84"/>
    <x v="4"/>
    <x v="1"/>
    <x v="2"/>
    <x v="107"/>
    <x v="6"/>
    <n v="3"/>
    <x v="3"/>
  </r>
  <r>
    <s v="REGkIjmi"/>
    <x v="292"/>
    <x v="1602"/>
    <x v="115"/>
    <x v="8"/>
    <x v="175"/>
    <x v="4"/>
    <x v="1"/>
    <x v="2"/>
    <x v="37"/>
    <x v="6"/>
    <n v="0"/>
    <x v="1"/>
  </r>
  <r>
    <s v="xB74lF6o"/>
    <x v="1641"/>
    <x v="1506"/>
    <x v="87"/>
    <x v="12"/>
    <x v="101"/>
    <x v="1"/>
    <x v="2"/>
    <x v="2"/>
    <x v="102"/>
    <x v="2"/>
    <n v="1"/>
    <x v="1"/>
  </r>
  <r>
    <s v="0G2Ar3zh"/>
    <x v="181"/>
    <x v="1342"/>
    <x v="79"/>
    <x v="0"/>
    <x v="22"/>
    <x v="5"/>
    <x v="3"/>
    <x v="4"/>
    <x v="74"/>
    <x v="0"/>
    <n v="1"/>
    <x v="5"/>
  </r>
  <r>
    <s v="mEo8afjU"/>
    <x v="630"/>
    <x v="701"/>
    <x v="47"/>
    <x v="4"/>
    <x v="67"/>
    <x v="2"/>
    <x v="2"/>
    <x v="2"/>
    <x v="94"/>
    <x v="1"/>
    <n v="0"/>
    <x v="0"/>
  </r>
  <r>
    <s v="BgMwm8gz"/>
    <x v="1003"/>
    <x v="987"/>
    <x v="42"/>
    <x v="3"/>
    <x v="171"/>
    <x v="6"/>
    <x v="2"/>
    <x v="10"/>
    <x v="121"/>
    <x v="0"/>
    <n v="1"/>
    <x v="7"/>
  </r>
  <r>
    <s v="K495HGMf"/>
    <x v="486"/>
    <x v="970"/>
    <x v="79"/>
    <x v="0"/>
    <x v="142"/>
    <x v="4"/>
    <x v="1"/>
    <x v="4"/>
    <x v="263"/>
    <x v="2"/>
    <n v="0"/>
    <x v="3"/>
  </r>
  <r>
    <s v="mAP0INig"/>
    <x v="538"/>
    <x v="857"/>
    <x v="24"/>
    <x v="4"/>
    <x v="10"/>
    <x v="0"/>
    <x v="1"/>
    <x v="2"/>
    <x v="18"/>
    <x v="2"/>
    <n v="1"/>
    <x v="1"/>
  </r>
  <r>
    <s v="ougbwgDi"/>
    <x v="905"/>
    <x v="515"/>
    <x v="5"/>
    <x v="0"/>
    <x v="52"/>
    <x v="4"/>
    <x v="6"/>
    <x v="7"/>
    <x v="67"/>
    <x v="11"/>
    <n v="3"/>
    <x v="6"/>
  </r>
  <r>
    <s v="HpRrfWZm"/>
    <x v="327"/>
    <x v="287"/>
    <x v="56"/>
    <x v="6"/>
    <x v="115"/>
    <x v="11"/>
    <x v="5"/>
    <x v="8"/>
    <x v="120"/>
    <x v="9"/>
    <n v="5"/>
    <x v="7"/>
  </r>
  <r>
    <s v="RgOfYyl7"/>
    <x v="262"/>
    <x v="596"/>
    <x v="125"/>
    <x v="0"/>
    <x v="18"/>
    <x v="4"/>
    <x v="2"/>
    <x v="2"/>
    <x v="121"/>
    <x v="6"/>
    <n v="2"/>
    <x v="3"/>
  </r>
  <r>
    <s v="zfRrCHT2"/>
    <x v="352"/>
    <x v="620"/>
    <x v="5"/>
    <x v="2"/>
    <x v="23"/>
    <x v="0"/>
    <x v="3"/>
    <x v="1"/>
    <x v="44"/>
    <x v="6"/>
    <n v="1"/>
    <x v="5"/>
  </r>
  <r>
    <s v="MhwgmeYy"/>
    <x v="525"/>
    <x v="261"/>
    <x v="80"/>
    <x v="3"/>
    <x v="85"/>
    <x v="7"/>
    <x v="2"/>
    <x v="7"/>
    <x v="82"/>
    <x v="10"/>
    <n v="4"/>
    <x v="6"/>
  </r>
  <r>
    <s v="Ux22X6cL"/>
    <x v="1151"/>
    <x v="1482"/>
    <x v="5"/>
    <x v="3"/>
    <x v="106"/>
    <x v="4"/>
    <x v="6"/>
    <x v="2"/>
    <x v="142"/>
    <x v="7"/>
    <n v="2"/>
    <x v="5"/>
  </r>
  <r>
    <s v="gTHZi662"/>
    <x v="551"/>
    <x v="1249"/>
    <x v="1"/>
    <x v="2"/>
    <x v="10"/>
    <x v="5"/>
    <x v="0"/>
    <x v="8"/>
    <x v="132"/>
    <x v="3"/>
    <n v="3"/>
    <x v="4"/>
  </r>
  <r>
    <s v="0DOsJA43"/>
    <x v="954"/>
    <x v="303"/>
    <x v="152"/>
    <x v="6"/>
    <x v="20"/>
    <x v="0"/>
    <x v="1"/>
    <x v="0"/>
    <x v="168"/>
    <x v="4"/>
    <n v="0"/>
    <x v="2"/>
  </r>
  <r>
    <s v="TXObTTHg"/>
    <x v="561"/>
    <x v="62"/>
    <x v="42"/>
    <x v="3"/>
    <x v="147"/>
    <x v="3"/>
    <x v="1"/>
    <x v="4"/>
    <x v="7"/>
    <x v="6"/>
    <n v="1"/>
    <x v="0"/>
  </r>
  <r>
    <s v="KiSUUy5b"/>
    <x v="269"/>
    <x v="148"/>
    <x v="41"/>
    <x v="1"/>
    <x v="101"/>
    <x v="5"/>
    <x v="3"/>
    <x v="7"/>
    <x v="5"/>
    <x v="12"/>
    <n v="0"/>
    <x v="6"/>
  </r>
  <r>
    <s v="gOn3VOJD"/>
    <x v="1014"/>
    <x v="1019"/>
    <x v="42"/>
    <x v="2"/>
    <x v="59"/>
    <x v="5"/>
    <x v="2"/>
    <x v="3"/>
    <x v="28"/>
    <x v="3"/>
    <n v="1"/>
    <x v="0"/>
  </r>
  <r>
    <s v="mLoEkmN4"/>
    <x v="283"/>
    <x v="13"/>
    <x v="15"/>
    <x v="1"/>
    <x v="17"/>
    <x v="4"/>
    <x v="1"/>
    <x v="1"/>
    <x v="19"/>
    <x v="6"/>
    <n v="2"/>
    <x v="2"/>
  </r>
  <r>
    <s v="S1FagDrO"/>
    <x v="242"/>
    <x v="711"/>
    <x v="26"/>
    <x v="7"/>
    <x v="147"/>
    <x v="0"/>
    <x v="2"/>
    <x v="9"/>
    <x v="22"/>
    <x v="6"/>
    <n v="1"/>
    <x v="4"/>
  </r>
  <r>
    <s v="vQ7EFEHR"/>
    <x v="1149"/>
    <x v="387"/>
    <x v="87"/>
    <x v="6"/>
    <x v="93"/>
    <x v="2"/>
    <x v="0"/>
    <x v="4"/>
    <x v="93"/>
    <x v="6"/>
    <n v="0"/>
    <x v="0"/>
  </r>
  <r>
    <s v="8CnzVN4b"/>
    <x v="124"/>
    <x v="1314"/>
    <x v="80"/>
    <x v="3"/>
    <x v="143"/>
    <x v="4"/>
    <x v="0"/>
    <x v="1"/>
    <x v="3"/>
    <x v="4"/>
    <n v="6"/>
    <x v="0"/>
  </r>
  <r>
    <s v="1bmw6J0g"/>
    <x v="615"/>
    <x v="705"/>
    <x v="20"/>
    <x v="4"/>
    <x v="3"/>
    <x v="0"/>
    <x v="1"/>
    <x v="0"/>
    <x v="87"/>
    <x v="4"/>
    <n v="0"/>
    <x v="2"/>
  </r>
  <r>
    <s v="tZp0voXN"/>
    <x v="962"/>
    <x v="909"/>
    <x v="79"/>
    <x v="0"/>
    <x v="143"/>
    <x v="0"/>
    <x v="3"/>
    <x v="2"/>
    <x v="96"/>
    <x v="5"/>
    <n v="1"/>
    <x v="2"/>
  </r>
  <r>
    <s v="TeeTo5Yn"/>
    <x v="705"/>
    <x v="452"/>
    <x v="199"/>
    <x v="7"/>
    <x v="37"/>
    <x v="1"/>
    <x v="1"/>
    <x v="0"/>
    <x v="50"/>
    <x v="0"/>
    <n v="0"/>
    <x v="1"/>
  </r>
  <r>
    <s v="Rt0pcwzU"/>
    <x v="132"/>
    <x v="900"/>
    <x v="239"/>
    <x v="2"/>
    <x v="72"/>
    <x v="3"/>
    <x v="2"/>
    <x v="0"/>
    <x v="131"/>
    <x v="1"/>
    <n v="0"/>
    <x v="1"/>
  </r>
  <r>
    <s v="MHFDdASy"/>
    <x v="605"/>
    <x v="828"/>
    <x v="39"/>
    <x v="0"/>
    <x v="20"/>
    <x v="1"/>
    <x v="1"/>
    <x v="1"/>
    <x v="108"/>
    <x v="1"/>
    <n v="2"/>
    <x v="2"/>
  </r>
  <r>
    <s v="mWLwrXUk"/>
    <x v="313"/>
    <x v="1101"/>
    <x v="84"/>
    <x v="3"/>
    <x v="17"/>
    <x v="0"/>
    <x v="1"/>
    <x v="0"/>
    <x v="27"/>
    <x v="1"/>
    <n v="0"/>
    <x v="1"/>
  </r>
  <r>
    <s v="Sbc8s6wo"/>
    <x v="506"/>
    <x v="301"/>
    <x v="23"/>
    <x v="0"/>
    <x v="57"/>
    <x v="1"/>
    <x v="1"/>
    <x v="0"/>
    <x v="41"/>
    <x v="4"/>
    <n v="2"/>
    <x v="1"/>
  </r>
  <r>
    <s v="O5vGXpsn"/>
    <x v="324"/>
    <x v="572"/>
    <x v="20"/>
    <x v="1"/>
    <x v="104"/>
    <x v="5"/>
    <x v="4"/>
    <x v="2"/>
    <x v="12"/>
    <x v="0"/>
    <n v="2"/>
    <x v="2"/>
  </r>
  <r>
    <s v="7mQotqBO"/>
    <x v="900"/>
    <x v="252"/>
    <x v="45"/>
    <x v="4"/>
    <x v="39"/>
    <x v="3"/>
    <x v="1"/>
    <x v="1"/>
    <x v="57"/>
    <x v="0"/>
    <n v="2"/>
    <x v="2"/>
  </r>
  <r>
    <s v="bF9emyAT"/>
    <x v="341"/>
    <x v="286"/>
    <x v="6"/>
    <x v="2"/>
    <x v="48"/>
    <x v="2"/>
    <x v="2"/>
    <x v="2"/>
    <x v="18"/>
    <x v="1"/>
    <n v="0"/>
    <x v="0"/>
  </r>
  <r>
    <s v="LDW0toYe"/>
    <x v="466"/>
    <x v="634"/>
    <x v="63"/>
    <x v="9"/>
    <x v="118"/>
    <x v="11"/>
    <x v="4"/>
    <x v="7"/>
    <x v="84"/>
    <x v="5"/>
    <n v="5"/>
    <x v="9"/>
  </r>
  <r>
    <s v="g6tyqdH7"/>
    <x v="107"/>
    <x v="83"/>
    <x v="10"/>
    <x v="6"/>
    <x v="70"/>
    <x v="9"/>
    <x v="4"/>
    <x v="3"/>
    <x v="40"/>
    <x v="13"/>
    <n v="4"/>
    <x v="3"/>
  </r>
  <r>
    <s v="3StjkYir"/>
    <x v="280"/>
    <x v="74"/>
    <x v="10"/>
    <x v="6"/>
    <x v="12"/>
    <x v="6"/>
    <x v="0"/>
    <x v="0"/>
    <x v="117"/>
    <x v="4"/>
    <n v="4"/>
    <x v="2"/>
  </r>
  <r>
    <s v="AZrMS2rC"/>
    <x v="541"/>
    <x v="231"/>
    <x v="24"/>
    <x v="6"/>
    <x v="18"/>
    <x v="5"/>
    <x v="0"/>
    <x v="3"/>
    <x v="31"/>
    <x v="5"/>
    <n v="4"/>
    <x v="0"/>
  </r>
  <r>
    <s v="2PcuWBoe"/>
    <x v="647"/>
    <x v="447"/>
    <x v="63"/>
    <x v="9"/>
    <x v="11"/>
    <x v="6"/>
    <x v="4"/>
    <x v="0"/>
    <x v="4"/>
    <x v="5"/>
    <n v="3"/>
    <x v="3"/>
  </r>
  <r>
    <s v="aF0gl8Un"/>
    <x v="793"/>
    <x v="669"/>
    <x v="25"/>
    <x v="6"/>
    <x v="47"/>
    <x v="4"/>
    <x v="2"/>
    <x v="1"/>
    <x v="39"/>
    <x v="2"/>
    <n v="1"/>
    <x v="1"/>
  </r>
  <r>
    <s v="0r3VHcjj"/>
    <x v="108"/>
    <x v="1039"/>
    <x v="48"/>
    <x v="2"/>
    <x v="70"/>
    <x v="7"/>
    <x v="0"/>
    <x v="1"/>
    <x v="35"/>
    <x v="5"/>
    <n v="3"/>
    <x v="1"/>
  </r>
  <r>
    <s v="0VRMCoPq"/>
    <x v="937"/>
    <x v="1293"/>
    <x v="36"/>
    <x v="3"/>
    <x v="197"/>
    <x v="2"/>
    <x v="0"/>
    <x v="3"/>
    <x v="127"/>
    <x v="6"/>
    <n v="0"/>
    <x v="4"/>
  </r>
  <r>
    <s v="xCsiUQIE"/>
    <x v="1595"/>
    <x v="1038"/>
    <x v="5"/>
    <x v="3"/>
    <x v="18"/>
    <x v="0"/>
    <x v="2"/>
    <x v="3"/>
    <x v="49"/>
    <x v="5"/>
    <n v="0"/>
    <x v="0"/>
  </r>
  <r>
    <s v="ksY4Dldg"/>
    <x v="1469"/>
    <x v="1414"/>
    <x v="0"/>
    <x v="6"/>
    <x v="129"/>
    <x v="7"/>
    <x v="0"/>
    <x v="8"/>
    <x v="87"/>
    <x v="3"/>
    <n v="3"/>
    <x v="2"/>
  </r>
  <r>
    <s v="QjwrSXXu"/>
    <x v="458"/>
    <x v="260"/>
    <x v="2"/>
    <x v="5"/>
    <x v="18"/>
    <x v="0"/>
    <x v="2"/>
    <x v="2"/>
    <x v="111"/>
    <x v="4"/>
    <n v="4"/>
    <x v="0"/>
  </r>
  <r>
    <s v="3eO2YdYv"/>
    <x v="1113"/>
    <x v="1077"/>
    <x v="17"/>
    <x v="7"/>
    <x v="85"/>
    <x v="2"/>
    <x v="1"/>
    <x v="8"/>
    <x v="112"/>
    <x v="3"/>
    <n v="1"/>
    <x v="3"/>
  </r>
  <r>
    <s v="903DFxqo"/>
    <x v="957"/>
    <x v="238"/>
    <x v="243"/>
    <x v="10"/>
    <x v="3"/>
    <x v="0"/>
    <x v="2"/>
    <x v="1"/>
    <x v="105"/>
    <x v="2"/>
    <n v="1"/>
    <x v="0"/>
  </r>
  <r>
    <s v="ijJPQdvy"/>
    <x v="72"/>
    <x v="123"/>
    <x v="52"/>
    <x v="1"/>
    <x v="28"/>
    <x v="2"/>
    <x v="1"/>
    <x v="2"/>
    <x v="54"/>
    <x v="4"/>
    <n v="3"/>
    <x v="2"/>
  </r>
  <r>
    <s v="sxa7ZjXX"/>
    <x v="1056"/>
    <x v="91"/>
    <x v="25"/>
    <x v="4"/>
    <x v="106"/>
    <x v="11"/>
    <x v="4"/>
    <x v="3"/>
    <x v="97"/>
    <x v="7"/>
    <n v="3"/>
    <x v="3"/>
  </r>
  <r>
    <s v="Xdyekrkp"/>
    <x v="996"/>
    <x v="99"/>
    <x v="28"/>
    <x v="1"/>
    <x v="39"/>
    <x v="0"/>
    <x v="2"/>
    <x v="0"/>
    <x v="19"/>
    <x v="5"/>
    <n v="0"/>
    <x v="2"/>
  </r>
  <r>
    <s v="FtPv50Jd"/>
    <x v="1056"/>
    <x v="1017"/>
    <x v="53"/>
    <x v="7"/>
    <x v="132"/>
    <x v="0"/>
    <x v="1"/>
    <x v="4"/>
    <x v="51"/>
    <x v="0"/>
    <n v="0"/>
    <x v="2"/>
  </r>
  <r>
    <s v="8ih4CM35"/>
    <x v="794"/>
    <x v="856"/>
    <x v="40"/>
    <x v="6"/>
    <x v="94"/>
    <x v="5"/>
    <x v="3"/>
    <x v="6"/>
    <x v="7"/>
    <x v="3"/>
    <n v="0"/>
    <x v="11"/>
  </r>
  <r>
    <s v="JvuUyk1M"/>
    <x v="664"/>
    <x v="739"/>
    <x v="10"/>
    <x v="0"/>
    <x v="76"/>
    <x v="4"/>
    <x v="0"/>
    <x v="3"/>
    <x v="156"/>
    <x v="4"/>
    <n v="1"/>
    <x v="4"/>
  </r>
  <r>
    <s v="npmHpymR"/>
    <x v="205"/>
    <x v="188"/>
    <x v="42"/>
    <x v="1"/>
    <x v="30"/>
    <x v="4"/>
    <x v="2"/>
    <x v="0"/>
    <x v="80"/>
    <x v="6"/>
    <n v="0"/>
    <x v="2"/>
  </r>
  <r>
    <s v="ZWHfEpyO"/>
    <x v="237"/>
    <x v="632"/>
    <x v="14"/>
    <x v="0"/>
    <x v="24"/>
    <x v="3"/>
    <x v="0"/>
    <x v="1"/>
    <x v="96"/>
    <x v="6"/>
    <n v="0"/>
    <x v="1"/>
  </r>
  <r>
    <s v="aQryMaGf"/>
    <x v="1540"/>
    <x v="124"/>
    <x v="43"/>
    <x v="3"/>
    <x v="106"/>
    <x v="4"/>
    <x v="2"/>
    <x v="4"/>
    <x v="2"/>
    <x v="0"/>
    <n v="0"/>
    <x v="0"/>
  </r>
  <r>
    <s v="5sr73Si7"/>
    <x v="717"/>
    <x v="340"/>
    <x v="181"/>
    <x v="2"/>
    <x v="20"/>
    <x v="0"/>
    <x v="1"/>
    <x v="1"/>
    <x v="4"/>
    <x v="7"/>
    <n v="0"/>
    <x v="2"/>
  </r>
  <r>
    <s v="xBQWLI5H"/>
    <x v="601"/>
    <x v="569"/>
    <x v="40"/>
    <x v="4"/>
    <x v="24"/>
    <x v="4"/>
    <x v="8"/>
    <x v="8"/>
    <x v="107"/>
    <x v="7"/>
    <n v="0"/>
    <x v="4"/>
  </r>
  <r>
    <s v="X6hxI5PK"/>
    <x v="409"/>
    <x v="81"/>
    <x v="36"/>
    <x v="0"/>
    <x v="98"/>
    <x v="7"/>
    <x v="0"/>
    <x v="4"/>
    <x v="88"/>
    <x v="0"/>
    <n v="2"/>
    <x v="2"/>
  </r>
  <r>
    <s v="ucGPDG4r"/>
    <x v="34"/>
    <x v="1019"/>
    <x v="415"/>
    <x v="11"/>
    <x v="21"/>
    <x v="6"/>
    <x v="5"/>
    <x v="2"/>
    <x v="19"/>
    <x v="5"/>
    <n v="4"/>
    <x v="0"/>
  </r>
  <r>
    <s v="WD5FW8RA"/>
    <x v="1223"/>
    <x v="169"/>
    <x v="89"/>
    <x v="6"/>
    <x v="8"/>
    <x v="3"/>
    <x v="1"/>
    <x v="1"/>
    <x v="116"/>
    <x v="6"/>
    <n v="1"/>
    <x v="1"/>
  </r>
  <r>
    <s v="6AhLqQdJ"/>
    <x v="952"/>
    <x v="291"/>
    <x v="209"/>
    <x v="16"/>
    <x v="31"/>
    <x v="4"/>
    <x v="1"/>
    <x v="0"/>
    <x v="49"/>
    <x v="5"/>
    <n v="1"/>
    <x v="0"/>
  </r>
  <r>
    <s v="5q3vc5J3"/>
    <x v="516"/>
    <x v="1472"/>
    <x v="43"/>
    <x v="3"/>
    <x v="0"/>
    <x v="7"/>
    <x v="1"/>
    <x v="0"/>
    <x v="28"/>
    <x v="7"/>
    <n v="0"/>
    <x v="1"/>
  </r>
  <r>
    <s v="S9LmdkOQ"/>
    <x v="1357"/>
    <x v="988"/>
    <x v="229"/>
    <x v="7"/>
    <x v="58"/>
    <x v="0"/>
    <x v="1"/>
    <x v="0"/>
    <x v="28"/>
    <x v="2"/>
    <n v="1"/>
    <x v="0"/>
  </r>
  <r>
    <s v="WOnRUy4d"/>
    <x v="499"/>
    <x v="681"/>
    <x v="159"/>
    <x v="11"/>
    <x v="49"/>
    <x v="0"/>
    <x v="0"/>
    <x v="2"/>
    <x v="3"/>
    <x v="2"/>
    <n v="2"/>
    <x v="2"/>
  </r>
  <r>
    <s v="WgBSZxT9"/>
    <x v="653"/>
    <x v="1035"/>
    <x v="79"/>
    <x v="3"/>
    <x v="47"/>
    <x v="2"/>
    <x v="2"/>
    <x v="1"/>
    <x v="43"/>
    <x v="0"/>
    <n v="0"/>
    <x v="1"/>
  </r>
  <r>
    <s v="Un3qvrAZ"/>
    <x v="837"/>
    <x v="976"/>
    <x v="239"/>
    <x v="2"/>
    <x v="20"/>
    <x v="1"/>
    <x v="1"/>
    <x v="0"/>
    <x v="35"/>
    <x v="2"/>
    <n v="1"/>
    <x v="1"/>
  </r>
  <r>
    <s v="DYTVGtOC"/>
    <x v="430"/>
    <x v="318"/>
    <x v="148"/>
    <x v="0"/>
    <x v="44"/>
    <x v="0"/>
    <x v="1"/>
    <x v="2"/>
    <x v="62"/>
    <x v="6"/>
    <n v="1"/>
    <x v="1"/>
  </r>
  <r>
    <s v="vrdu1uq6"/>
    <x v="349"/>
    <x v="1145"/>
    <x v="265"/>
    <x v="8"/>
    <x v="45"/>
    <x v="3"/>
    <x v="2"/>
    <x v="0"/>
    <x v="125"/>
    <x v="4"/>
    <n v="0"/>
    <x v="0"/>
  </r>
  <r>
    <s v="KXcYOVLK"/>
    <x v="263"/>
    <x v="379"/>
    <x v="84"/>
    <x v="3"/>
    <x v="30"/>
    <x v="2"/>
    <x v="1"/>
    <x v="1"/>
    <x v="37"/>
    <x v="0"/>
    <n v="1"/>
    <x v="0"/>
  </r>
  <r>
    <s v="QOt4u6SW"/>
    <x v="37"/>
    <x v="798"/>
    <x v="94"/>
    <x v="0"/>
    <x v="7"/>
    <x v="1"/>
    <x v="1"/>
    <x v="0"/>
    <x v="82"/>
    <x v="4"/>
    <n v="0"/>
    <x v="0"/>
  </r>
  <r>
    <s v="UnoEgmg8"/>
    <x v="1331"/>
    <x v="1400"/>
    <x v="29"/>
    <x v="4"/>
    <x v="1"/>
    <x v="3"/>
    <x v="2"/>
    <x v="4"/>
    <x v="38"/>
    <x v="2"/>
    <n v="3"/>
    <x v="3"/>
  </r>
  <r>
    <s v="0bIa0NZm"/>
    <x v="250"/>
    <x v="1111"/>
    <x v="57"/>
    <x v="12"/>
    <x v="17"/>
    <x v="2"/>
    <x v="2"/>
    <x v="1"/>
    <x v="0"/>
    <x v="4"/>
    <n v="1"/>
    <x v="2"/>
  </r>
  <r>
    <s v="hPfMZoKI"/>
    <x v="808"/>
    <x v="117"/>
    <x v="36"/>
    <x v="0"/>
    <x v="6"/>
    <x v="5"/>
    <x v="0"/>
    <x v="1"/>
    <x v="92"/>
    <x v="3"/>
    <n v="3"/>
    <x v="0"/>
  </r>
  <r>
    <s v="1XTLz5xN"/>
    <x v="641"/>
    <x v="842"/>
    <x v="36"/>
    <x v="4"/>
    <x v="29"/>
    <x v="0"/>
    <x v="1"/>
    <x v="0"/>
    <x v="42"/>
    <x v="0"/>
    <n v="0"/>
    <x v="2"/>
  </r>
  <r>
    <s v="W947P0Ns"/>
    <x v="1260"/>
    <x v="1283"/>
    <x v="274"/>
    <x v="6"/>
    <x v="42"/>
    <x v="5"/>
    <x v="3"/>
    <x v="10"/>
    <x v="10"/>
    <x v="6"/>
    <n v="0"/>
    <x v="7"/>
  </r>
  <r>
    <s v="izdmdSWf"/>
    <x v="1066"/>
    <x v="1152"/>
    <x v="110"/>
    <x v="0"/>
    <x v="21"/>
    <x v="5"/>
    <x v="4"/>
    <x v="3"/>
    <x v="56"/>
    <x v="5"/>
    <n v="2"/>
    <x v="2"/>
  </r>
  <r>
    <s v="YWFfVg4a"/>
    <x v="768"/>
    <x v="56"/>
    <x v="40"/>
    <x v="0"/>
    <x v="28"/>
    <x v="4"/>
    <x v="0"/>
    <x v="0"/>
    <x v="68"/>
    <x v="6"/>
    <n v="5"/>
    <x v="0"/>
  </r>
  <r>
    <s v="BTQcsapG"/>
    <x v="2"/>
    <x v="390"/>
    <x v="6"/>
    <x v="5"/>
    <x v="15"/>
    <x v="3"/>
    <x v="0"/>
    <x v="1"/>
    <x v="80"/>
    <x v="0"/>
    <n v="3"/>
    <x v="2"/>
  </r>
  <r>
    <s v="khOHQWrB"/>
    <x v="1373"/>
    <x v="163"/>
    <x v="5"/>
    <x v="1"/>
    <x v="113"/>
    <x v="11"/>
    <x v="3"/>
    <x v="3"/>
    <x v="114"/>
    <x v="0"/>
    <n v="3"/>
    <x v="5"/>
  </r>
  <r>
    <s v="SobbhVKO"/>
    <x v="654"/>
    <x v="1578"/>
    <x v="70"/>
    <x v="1"/>
    <x v="158"/>
    <x v="0"/>
    <x v="0"/>
    <x v="8"/>
    <x v="231"/>
    <x v="0"/>
    <n v="3"/>
    <x v="4"/>
  </r>
  <r>
    <s v="1kLpSKcQ"/>
    <x v="534"/>
    <x v="997"/>
    <x v="104"/>
    <x v="3"/>
    <x v="54"/>
    <x v="8"/>
    <x v="2"/>
    <x v="8"/>
    <x v="37"/>
    <x v="5"/>
    <n v="1"/>
    <x v="4"/>
  </r>
  <r>
    <s v="bvGXgFgD"/>
    <x v="745"/>
    <x v="530"/>
    <x v="64"/>
    <x v="7"/>
    <x v="156"/>
    <x v="1"/>
    <x v="1"/>
    <x v="3"/>
    <x v="189"/>
    <x v="2"/>
    <n v="1"/>
    <x v="5"/>
  </r>
  <r>
    <s v="wIlOIvfc"/>
    <x v="1370"/>
    <x v="828"/>
    <x v="71"/>
    <x v="6"/>
    <x v="103"/>
    <x v="4"/>
    <x v="4"/>
    <x v="4"/>
    <x v="85"/>
    <x v="0"/>
    <n v="0"/>
    <x v="5"/>
  </r>
  <r>
    <s v="NcTUGKqt"/>
    <x v="963"/>
    <x v="1035"/>
    <x v="10"/>
    <x v="6"/>
    <x v="9"/>
    <x v="6"/>
    <x v="2"/>
    <x v="4"/>
    <x v="61"/>
    <x v="4"/>
    <n v="1"/>
    <x v="4"/>
  </r>
  <r>
    <s v="5HTwBaal"/>
    <x v="87"/>
    <x v="457"/>
    <x v="10"/>
    <x v="0"/>
    <x v="79"/>
    <x v="1"/>
    <x v="1"/>
    <x v="0"/>
    <x v="31"/>
    <x v="4"/>
    <n v="0"/>
    <x v="1"/>
  </r>
  <r>
    <s v="TNpQ5qmu"/>
    <x v="1049"/>
    <x v="821"/>
    <x v="94"/>
    <x v="0"/>
    <x v="7"/>
    <x v="1"/>
    <x v="1"/>
    <x v="0"/>
    <x v="75"/>
    <x v="0"/>
    <n v="1"/>
    <x v="0"/>
  </r>
  <r>
    <s v="vcGpd4kU"/>
    <x v="561"/>
    <x v="268"/>
    <x v="10"/>
    <x v="6"/>
    <x v="64"/>
    <x v="3"/>
    <x v="0"/>
    <x v="0"/>
    <x v="66"/>
    <x v="1"/>
    <n v="0"/>
    <x v="1"/>
  </r>
  <r>
    <s v="0MNiK82z"/>
    <x v="203"/>
    <x v="1323"/>
    <x v="146"/>
    <x v="3"/>
    <x v="74"/>
    <x v="1"/>
    <x v="1"/>
    <x v="0"/>
    <x v="108"/>
    <x v="1"/>
    <n v="1"/>
    <x v="2"/>
  </r>
  <r>
    <s v="dXFULaFU"/>
    <x v="669"/>
    <x v="1107"/>
    <x v="13"/>
    <x v="2"/>
    <x v="33"/>
    <x v="0"/>
    <x v="1"/>
    <x v="1"/>
    <x v="86"/>
    <x v="1"/>
    <n v="0"/>
    <x v="1"/>
  </r>
  <r>
    <s v="OLSzf6nC"/>
    <x v="618"/>
    <x v="651"/>
    <x v="72"/>
    <x v="2"/>
    <x v="16"/>
    <x v="14"/>
    <x v="0"/>
    <x v="4"/>
    <x v="40"/>
    <x v="8"/>
    <n v="3"/>
    <x v="0"/>
  </r>
  <r>
    <s v="zIRQLZkN"/>
    <x v="190"/>
    <x v="75"/>
    <x v="213"/>
    <x v="7"/>
    <x v="86"/>
    <x v="6"/>
    <x v="3"/>
    <x v="1"/>
    <x v="125"/>
    <x v="4"/>
    <n v="2"/>
    <x v="0"/>
  </r>
  <r>
    <s v="L5hyPncD"/>
    <x v="97"/>
    <x v="46"/>
    <x v="80"/>
    <x v="3"/>
    <x v="39"/>
    <x v="4"/>
    <x v="2"/>
    <x v="1"/>
    <x v="4"/>
    <x v="3"/>
    <n v="1"/>
    <x v="0"/>
  </r>
  <r>
    <s v="1wrRGHtu"/>
    <x v="7"/>
    <x v="654"/>
    <x v="177"/>
    <x v="7"/>
    <x v="60"/>
    <x v="4"/>
    <x v="1"/>
    <x v="1"/>
    <x v="11"/>
    <x v="0"/>
    <n v="0"/>
    <x v="0"/>
  </r>
  <r>
    <s v="27DxQp6I"/>
    <x v="806"/>
    <x v="292"/>
    <x v="0"/>
    <x v="6"/>
    <x v="107"/>
    <x v="6"/>
    <x v="0"/>
    <x v="6"/>
    <x v="142"/>
    <x v="5"/>
    <n v="1"/>
    <x v="8"/>
  </r>
  <r>
    <s v="qYo0c1sA"/>
    <x v="94"/>
    <x v="57"/>
    <x v="6"/>
    <x v="1"/>
    <x v="104"/>
    <x v="6"/>
    <x v="6"/>
    <x v="3"/>
    <x v="108"/>
    <x v="2"/>
    <n v="3"/>
    <x v="5"/>
  </r>
  <r>
    <s v="wtcH13AK"/>
    <x v="1230"/>
    <x v="222"/>
    <x v="25"/>
    <x v="6"/>
    <x v="73"/>
    <x v="3"/>
    <x v="2"/>
    <x v="1"/>
    <x v="94"/>
    <x v="4"/>
    <n v="0"/>
    <x v="0"/>
  </r>
  <r>
    <s v="VdBxyLcM"/>
    <x v="65"/>
    <x v="588"/>
    <x v="31"/>
    <x v="3"/>
    <x v="67"/>
    <x v="6"/>
    <x v="3"/>
    <x v="2"/>
    <x v="79"/>
    <x v="10"/>
    <n v="2"/>
    <x v="4"/>
  </r>
  <r>
    <s v="JCpsP30k"/>
    <x v="374"/>
    <x v="980"/>
    <x v="156"/>
    <x v="3"/>
    <x v="70"/>
    <x v="0"/>
    <x v="0"/>
    <x v="2"/>
    <x v="77"/>
    <x v="3"/>
    <n v="3"/>
    <x v="2"/>
  </r>
  <r>
    <s v="ivi08EmP"/>
    <x v="571"/>
    <x v="995"/>
    <x v="10"/>
    <x v="0"/>
    <x v="128"/>
    <x v="3"/>
    <x v="2"/>
    <x v="4"/>
    <x v="109"/>
    <x v="4"/>
    <n v="0"/>
    <x v="2"/>
  </r>
  <r>
    <s v="ea9Lo3PN"/>
    <x v="145"/>
    <x v="963"/>
    <x v="19"/>
    <x v="0"/>
    <x v="62"/>
    <x v="0"/>
    <x v="2"/>
    <x v="4"/>
    <x v="23"/>
    <x v="3"/>
    <n v="3"/>
    <x v="0"/>
  </r>
  <r>
    <s v="tuXmOvK6"/>
    <x v="252"/>
    <x v="1015"/>
    <x v="146"/>
    <x v="3"/>
    <x v="114"/>
    <x v="1"/>
    <x v="2"/>
    <x v="2"/>
    <x v="36"/>
    <x v="1"/>
    <n v="0"/>
    <x v="2"/>
  </r>
  <r>
    <s v="U3EI05sF"/>
    <x v="956"/>
    <x v="699"/>
    <x v="207"/>
    <x v="8"/>
    <x v="51"/>
    <x v="2"/>
    <x v="2"/>
    <x v="0"/>
    <x v="2"/>
    <x v="3"/>
    <n v="0"/>
    <x v="0"/>
  </r>
  <r>
    <s v="NmKeHNu6"/>
    <x v="667"/>
    <x v="1107"/>
    <x v="79"/>
    <x v="6"/>
    <x v="44"/>
    <x v="3"/>
    <x v="2"/>
    <x v="1"/>
    <x v="131"/>
    <x v="2"/>
    <n v="0"/>
    <x v="1"/>
  </r>
  <r>
    <s v="6xjpZ1bA"/>
    <x v="677"/>
    <x v="840"/>
    <x v="102"/>
    <x v="4"/>
    <x v="48"/>
    <x v="5"/>
    <x v="2"/>
    <x v="2"/>
    <x v="110"/>
    <x v="6"/>
    <n v="5"/>
    <x v="2"/>
  </r>
  <r>
    <s v="35gGlWsT"/>
    <x v="341"/>
    <x v="629"/>
    <x v="126"/>
    <x v="2"/>
    <x v="52"/>
    <x v="8"/>
    <x v="4"/>
    <x v="3"/>
    <x v="107"/>
    <x v="4"/>
    <n v="5"/>
    <x v="2"/>
  </r>
  <r>
    <s v="OIDFRRcE"/>
    <x v="1048"/>
    <x v="656"/>
    <x v="10"/>
    <x v="6"/>
    <x v="67"/>
    <x v="0"/>
    <x v="0"/>
    <x v="8"/>
    <x v="74"/>
    <x v="6"/>
    <n v="2"/>
    <x v="4"/>
  </r>
  <r>
    <s v="AIS64xEC"/>
    <x v="299"/>
    <x v="666"/>
    <x v="229"/>
    <x v="7"/>
    <x v="56"/>
    <x v="3"/>
    <x v="2"/>
    <x v="0"/>
    <x v="6"/>
    <x v="6"/>
    <n v="1"/>
    <x v="2"/>
  </r>
  <r>
    <s v="4sugyZDX"/>
    <x v="477"/>
    <x v="1284"/>
    <x v="28"/>
    <x v="4"/>
    <x v="8"/>
    <x v="5"/>
    <x v="3"/>
    <x v="4"/>
    <x v="97"/>
    <x v="0"/>
    <n v="2"/>
    <x v="3"/>
  </r>
  <r>
    <s v="uvbNzmup"/>
    <x v="303"/>
    <x v="92"/>
    <x v="36"/>
    <x v="4"/>
    <x v="1"/>
    <x v="5"/>
    <x v="3"/>
    <x v="1"/>
    <x v="51"/>
    <x v="0"/>
    <n v="3"/>
    <x v="4"/>
  </r>
  <r>
    <s v="W6CXUggg"/>
    <x v="816"/>
    <x v="537"/>
    <x v="78"/>
    <x v="7"/>
    <x v="79"/>
    <x v="1"/>
    <x v="1"/>
    <x v="0"/>
    <x v="93"/>
    <x v="5"/>
    <n v="0"/>
    <x v="0"/>
  </r>
  <r>
    <s v="KyyBGGlK"/>
    <x v="143"/>
    <x v="537"/>
    <x v="6"/>
    <x v="5"/>
    <x v="98"/>
    <x v="2"/>
    <x v="1"/>
    <x v="1"/>
    <x v="113"/>
    <x v="1"/>
    <n v="0"/>
    <x v="1"/>
  </r>
  <r>
    <s v="AbL4qbvl"/>
    <x v="1642"/>
    <x v="537"/>
    <x v="37"/>
    <x v="4"/>
    <x v="118"/>
    <x v="3"/>
    <x v="3"/>
    <x v="2"/>
    <x v="75"/>
    <x v="0"/>
    <n v="3"/>
    <x v="0"/>
  </r>
  <r>
    <s v="oJHjWRAf"/>
    <x v="74"/>
    <x v="1136"/>
    <x v="50"/>
    <x v="5"/>
    <x v="15"/>
    <x v="3"/>
    <x v="1"/>
    <x v="4"/>
    <x v="3"/>
    <x v="5"/>
    <n v="2"/>
    <x v="5"/>
  </r>
  <r>
    <s v="SaJBNDcZ"/>
    <x v="1082"/>
    <x v="391"/>
    <x v="43"/>
    <x v="3"/>
    <x v="16"/>
    <x v="1"/>
    <x v="1"/>
    <x v="1"/>
    <x v="105"/>
    <x v="2"/>
    <n v="0"/>
    <x v="1"/>
  </r>
  <r>
    <s v="ryREE1H5"/>
    <x v="801"/>
    <x v="370"/>
    <x v="45"/>
    <x v="4"/>
    <x v="32"/>
    <x v="4"/>
    <x v="0"/>
    <x v="3"/>
    <x v="108"/>
    <x v="3"/>
    <n v="2"/>
    <x v="0"/>
  </r>
  <r>
    <s v="AmLnX2Ke"/>
    <x v="398"/>
    <x v="344"/>
    <x v="125"/>
    <x v="0"/>
    <x v="16"/>
    <x v="3"/>
    <x v="4"/>
    <x v="4"/>
    <x v="37"/>
    <x v="5"/>
    <n v="3"/>
    <x v="3"/>
  </r>
  <r>
    <s v="M2spEDdK"/>
    <x v="155"/>
    <x v="353"/>
    <x v="10"/>
    <x v="4"/>
    <x v="75"/>
    <x v="2"/>
    <x v="1"/>
    <x v="0"/>
    <x v="112"/>
    <x v="4"/>
    <n v="1"/>
    <x v="1"/>
  </r>
  <r>
    <s v="HJ4baO4k"/>
    <x v="398"/>
    <x v="792"/>
    <x v="181"/>
    <x v="2"/>
    <x v="79"/>
    <x v="1"/>
    <x v="1"/>
    <x v="0"/>
    <x v="26"/>
    <x v="4"/>
    <n v="0"/>
    <x v="0"/>
  </r>
  <r>
    <s v="BTGD2POA"/>
    <x v="153"/>
    <x v="995"/>
    <x v="19"/>
    <x v="11"/>
    <x v="52"/>
    <x v="3"/>
    <x v="4"/>
    <x v="4"/>
    <x v="31"/>
    <x v="7"/>
    <n v="1"/>
    <x v="1"/>
  </r>
  <r>
    <s v="ywjTA8sH"/>
    <x v="1268"/>
    <x v="643"/>
    <x v="110"/>
    <x v="0"/>
    <x v="121"/>
    <x v="2"/>
    <x v="0"/>
    <x v="2"/>
    <x v="116"/>
    <x v="1"/>
    <n v="0"/>
    <x v="2"/>
  </r>
  <r>
    <s v="TSQP8kvk"/>
    <x v="2"/>
    <x v="151"/>
    <x v="13"/>
    <x v="11"/>
    <x v="94"/>
    <x v="5"/>
    <x v="2"/>
    <x v="4"/>
    <x v="156"/>
    <x v="6"/>
    <n v="1"/>
    <x v="4"/>
  </r>
  <r>
    <s v="hMrhRXqy"/>
    <x v="103"/>
    <x v="1136"/>
    <x v="13"/>
    <x v="2"/>
    <x v="47"/>
    <x v="7"/>
    <x v="0"/>
    <x v="1"/>
    <x v="56"/>
    <x v="0"/>
    <n v="1"/>
    <x v="3"/>
  </r>
  <r>
    <s v="9CJZxAri"/>
    <x v="494"/>
    <x v="436"/>
    <x v="20"/>
    <x v="1"/>
    <x v="61"/>
    <x v="0"/>
    <x v="1"/>
    <x v="2"/>
    <x v="9"/>
    <x v="2"/>
    <n v="0"/>
    <x v="0"/>
  </r>
  <r>
    <s v="yCRtlm9C"/>
    <x v="1032"/>
    <x v="847"/>
    <x v="8"/>
    <x v="3"/>
    <x v="13"/>
    <x v="5"/>
    <x v="2"/>
    <x v="2"/>
    <x v="11"/>
    <x v="3"/>
    <n v="1"/>
    <x v="0"/>
  </r>
  <r>
    <s v="NnvHyUAY"/>
    <x v="153"/>
    <x v="1125"/>
    <x v="0"/>
    <x v="6"/>
    <x v="81"/>
    <x v="4"/>
    <x v="0"/>
    <x v="0"/>
    <x v="94"/>
    <x v="0"/>
    <n v="1"/>
    <x v="2"/>
  </r>
  <r>
    <s v="jVtLBZiF"/>
    <x v="83"/>
    <x v="109"/>
    <x v="15"/>
    <x v="1"/>
    <x v="111"/>
    <x v="7"/>
    <x v="4"/>
    <x v="7"/>
    <x v="117"/>
    <x v="10"/>
    <n v="1"/>
    <x v="11"/>
  </r>
  <r>
    <s v="7ApMZ2A6"/>
    <x v="696"/>
    <x v="24"/>
    <x v="13"/>
    <x v="3"/>
    <x v="44"/>
    <x v="8"/>
    <x v="3"/>
    <x v="2"/>
    <x v="70"/>
    <x v="13"/>
    <n v="0"/>
    <x v="0"/>
  </r>
  <r>
    <s v="bf9AlZGP"/>
    <x v="694"/>
    <x v="843"/>
    <x v="20"/>
    <x v="5"/>
    <x v="27"/>
    <x v="5"/>
    <x v="1"/>
    <x v="1"/>
    <x v="131"/>
    <x v="0"/>
    <n v="1"/>
    <x v="1"/>
  </r>
  <r>
    <s v="50iT19qD"/>
    <x v="1038"/>
    <x v="557"/>
    <x v="81"/>
    <x v="1"/>
    <x v="10"/>
    <x v="0"/>
    <x v="2"/>
    <x v="2"/>
    <x v="110"/>
    <x v="4"/>
    <n v="3"/>
    <x v="5"/>
  </r>
  <r>
    <s v="c6zf2QQh"/>
    <x v="404"/>
    <x v="198"/>
    <x v="20"/>
    <x v="1"/>
    <x v="100"/>
    <x v="3"/>
    <x v="2"/>
    <x v="1"/>
    <x v="86"/>
    <x v="1"/>
    <n v="0"/>
    <x v="1"/>
  </r>
  <r>
    <s v="sOJdBgnP"/>
    <x v="201"/>
    <x v="175"/>
    <x v="6"/>
    <x v="1"/>
    <x v="29"/>
    <x v="1"/>
    <x v="2"/>
    <x v="0"/>
    <x v="3"/>
    <x v="6"/>
    <n v="1"/>
    <x v="2"/>
  </r>
  <r>
    <s v="lUZ71MrL"/>
    <x v="549"/>
    <x v="879"/>
    <x v="148"/>
    <x v="4"/>
    <x v="156"/>
    <x v="0"/>
    <x v="0"/>
    <x v="4"/>
    <x v="79"/>
    <x v="2"/>
    <n v="0"/>
    <x v="3"/>
  </r>
  <r>
    <s v="PObh0CSV"/>
    <x v="1305"/>
    <x v="660"/>
    <x v="24"/>
    <x v="6"/>
    <x v="85"/>
    <x v="0"/>
    <x v="1"/>
    <x v="2"/>
    <x v="155"/>
    <x v="2"/>
    <n v="1"/>
    <x v="3"/>
  </r>
  <r>
    <s v="qErc4UEc"/>
    <x v="421"/>
    <x v="1167"/>
    <x v="29"/>
    <x v="4"/>
    <x v="147"/>
    <x v="2"/>
    <x v="1"/>
    <x v="2"/>
    <x v="43"/>
    <x v="1"/>
    <n v="0"/>
    <x v="1"/>
  </r>
  <r>
    <s v="KeSQKmkK"/>
    <x v="338"/>
    <x v="317"/>
    <x v="241"/>
    <x v="10"/>
    <x v="91"/>
    <x v="1"/>
    <x v="1"/>
    <x v="0"/>
    <x v="88"/>
    <x v="4"/>
    <n v="1"/>
    <x v="0"/>
  </r>
  <r>
    <s v="HQ2sGHcA"/>
    <x v="927"/>
    <x v="879"/>
    <x v="334"/>
    <x v="23"/>
    <x v="79"/>
    <x v="1"/>
    <x v="1"/>
    <x v="0"/>
    <x v="2"/>
    <x v="0"/>
    <n v="0"/>
    <x v="0"/>
  </r>
  <r>
    <s v="Pkc7ZURu"/>
    <x v="398"/>
    <x v="320"/>
    <x v="31"/>
    <x v="5"/>
    <x v="6"/>
    <x v="2"/>
    <x v="1"/>
    <x v="4"/>
    <x v="94"/>
    <x v="1"/>
    <n v="0"/>
    <x v="0"/>
  </r>
  <r>
    <s v="oDeIFELj"/>
    <x v="170"/>
    <x v="504"/>
    <x v="173"/>
    <x v="8"/>
    <x v="2"/>
    <x v="1"/>
    <x v="1"/>
    <x v="0"/>
    <x v="26"/>
    <x v="0"/>
    <n v="0"/>
    <x v="0"/>
  </r>
  <r>
    <s v="RpXi7Bve"/>
    <x v="820"/>
    <x v="542"/>
    <x v="34"/>
    <x v="10"/>
    <x v="48"/>
    <x v="4"/>
    <x v="0"/>
    <x v="0"/>
    <x v="32"/>
    <x v="1"/>
    <n v="0"/>
    <x v="1"/>
  </r>
  <r>
    <s v="MbX8YVab"/>
    <x v="176"/>
    <x v="31"/>
    <x v="87"/>
    <x v="6"/>
    <x v="26"/>
    <x v="4"/>
    <x v="0"/>
    <x v="0"/>
    <x v="63"/>
    <x v="2"/>
    <n v="0"/>
    <x v="1"/>
  </r>
  <r>
    <s v="EdkdsN7u"/>
    <x v="100"/>
    <x v="953"/>
    <x v="79"/>
    <x v="0"/>
    <x v="58"/>
    <x v="1"/>
    <x v="1"/>
    <x v="0"/>
    <x v="32"/>
    <x v="2"/>
    <n v="0"/>
    <x v="1"/>
  </r>
  <r>
    <s v="BfuUWuKx"/>
    <x v="825"/>
    <x v="475"/>
    <x v="29"/>
    <x v="4"/>
    <x v="87"/>
    <x v="1"/>
    <x v="1"/>
    <x v="1"/>
    <x v="131"/>
    <x v="1"/>
    <n v="0"/>
    <x v="1"/>
  </r>
  <r>
    <s v="Jk7Va8iQ"/>
    <x v="1146"/>
    <x v="424"/>
    <x v="39"/>
    <x v="0"/>
    <x v="12"/>
    <x v="1"/>
    <x v="1"/>
    <x v="2"/>
    <x v="66"/>
    <x v="2"/>
    <n v="0"/>
    <x v="1"/>
  </r>
  <r>
    <s v="ck0svJWX"/>
    <x v="766"/>
    <x v="201"/>
    <x v="110"/>
    <x v="2"/>
    <x v="0"/>
    <x v="1"/>
    <x v="2"/>
    <x v="1"/>
    <x v="109"/>
    <x v="0"/>
    <n v="1"/>
    <x v="2"/>
  </r>
  <r>
    <s v="erSXulPn"/>
    <x v="54"/>
    <x v="497"/>
    <x v="20"/>
    <x v="1"/>
    <x v="38"/>
    <x v="0"/>
    <x v="1"/>
    <x v="0"/>
    <x v="82"/>
    <x v="5"/>
    <n v="0"/>
    <x v="0"/>
  </r>
  <r>
    <s v="NJnwV65I"/>
    <x v="1137"/>
    <x v="88"/>
    <x v="104"/>
    <x v="3"/>
    <x v="108"/>
    <x v="0"/>
    <x v="2"/>
    <x v="4"/>
    <x v="14"/>
    <x v="2"/>
    <n v="1"/>
    <x v="0"/>
  </r>
  <r>
    <s v="uxaevuzH"/>
    <x v="1606"/>
    <x v="305"/>
    <x v="45"/>
    <x v="4"/>
    <x v="139"/>
    <x v="5"/>
    <x v="4"/>
    <x v="2"/>
    <x v="87"/>
    <x v="4"/>
    <n v="1"/>
    <x v="3"/>
  </r>
  <r>
    <s v="PAk7R4v2"/>
    <x v="149"/>
    <x v="543"/>
    <x v="43"/>
    <x v="2"/>
    <x v="50"/>
    <x v="2"/>
    <x v="2"/>
    <x v="4"/>
    <x v="85"/>
    <x v="0"/>
    <n v="3"/>
    <x v="0"/>
  </r>
  <r>
    <s v="A96BODA7"/>
    <x v="219"/>
    <x v="510"/>
    <x v="24"/>
    <x v="6"/>
    <x v="47"/>
    <x v="0"/>
    <x v="0"/>
    <x v="0"/>
    <x v="46"/>
    <x v="5"/>
    <n v="1"/>
    <x v="2"/>
  </r>
  <r>
    <s v="lAodDkCf"/>
    <x v="693"/>
    <x v="900"/>
    <x v="80"/>
    <x v="1"/>
    <x v="100"/>
    <x v="5"/>
    <x v="4"/>
    <x v="5"/>
    <x v="30"/>
    <x v="8"/>
    <n v="4"/>
    <x v="8"/>
  </r>
  <r>
    <s v="KnsTzIqv"/>
    <x v="1005"/>
    <x v="308"/>
    <x v="79"/>
    <x v="0"/>
    <x v="14"/>
    <x v="8"/>
    <x v="0"/>
    <x v="7"/>
    <x v="68"/>
    <x v="5"/>
    <n v="2"/>
    <x v="3"/>
  </r>
  <r>
    <s v="wsjtdur3"/>
    <x v="658"/>
    <x v="1236"/>
    <x v="8"/>
    <x v="0"/>
    <x v="72"/>
    <x v="3"/>
    <x v="1"/>
    <x v="1"/>
    <x v="3"/>
    <x v="7"/>
    <n v="1"/>
    <x v="3"/>
  </r>
  <r>
    <s v="gHyyhEgC"/>
    <x v="843"/>
    <x v="824"/>
    <x v="6"/>
    <x v="3"/>
    <x v="16"/>
    <x v="3"/>
    <x v="2"/>
    <x v="2"/>
    <x v="70"/>
    <x v="0"/>
    <n v="0"/>
    <x v="0"/>
  </r>
  <r>
    <s v="cWxUnqzA"/>
    <x v="818"/>
    <x v="457"/>
    <x v="24"/>
    <x v="6"/>
    <x v="118"/>
    <x v="0"/>
    <x v="4"/>
    <x v="7"/>
    <x v="157"/>
    <x v="6"/>
    <n v="4"/>
    <x v="6"/>
  </r>
  <r>
    <s v="ezv1XFF1"/>
    <x v="364"/>
    <x v="525"/>
    <x v="13"/>
    <x v="11"/>
    <x v="80"/>
    <x v="1"/>
    <x v="1"/>
    <x v="4"/>
    <x v="0"/>
    <x v="1"/>
    <n v="0"/>
    <x v="4"/>
  </r>
  <r>
    <s v="6o4LoNLm"/>
    <x v="521"/>
    <x v="549"/>
    <x v="21"/>
    <x v="6"/>
    <x v="16"/>
    <x v="1"/>
    <x v="0"/>
    <x v="4"/>
    <x v="45"/>
    <x v="4"/>
    <n v="2"/>
    <x v="2"/>
  </r>
  <r>
    <s v="9xL4B8vy"/>
    <x v="553"/>
    <x v="636"/>
    <x v="20"/>
    <x v="7"/>
    <x v="54"/>
    <x v="4"/>
    <x v="2"/>
    <x v="4"/>
    <x v="70"/>
    <x v="6"/>
    <n v="1"/>
    <x v="1"/>
  </r>
  <r>
    <s v="u0rQzNe8"/>
    <x v="126"/>
    <x v="370"/>
    <x v="218"/>
    <x v="6"/>
    <x v="156"/>
    <x v="6"/>
    <x v="2"/>
    <x v="3"/>
    <x v="159"/>
    <x v="3"/>
    <n v="1"/>
    <x v="4"/>
  </r>
  <r>
    <s v="1aIgY3RS"/>
    <x v="187"/>
    <x v="387"/>
    <x v="42"/>
    <x v="7"/>
    <x v="20"/>
    <x v="1"/>
    <x v="1"/>
    <x v="0"/>
    <x v="40"/>
    <x v="2"/>
    <n v="0"/>
    <x v="0"/>
  </r>
  <r>
    <s v="MLV1EjUa"/>
    <x v="748"/>
    <x v="181"/>
    <x v="44"/>
    <x v="8"/>
    <x v="38"/>
    <x v="3"/>
    <x v="0"/>
    <x v="2"/>
    <x v="3"/>
    <x v="6"/>
    <n v="2"/>
    <x v="2"/>
  </r>
  <r>
    <s v="FuVipMqp"/>
    <x v="298"/>
    <x v="1361"/>
    <x v="138"/>
    <x v="5"/>
    <x v="17"/>
    <x v="4"/>
    <x v="0"/>
    <x v="3"/>
    <x v="28"/>
    <x v="0"/>
    <n v="2"/>
    <x v="3"/>
  </r>
  <r>
    <s v="v3HDrMjX"/>
    <x v="1640"/>
    <x v="424"/>
    <x v="69"/>
    <x v="10"/>
    <x v="81"/>
    <x v="2"/>
    <x v="1"/>
    <x v="0"/>
    <x v="42"/>
    <x v="4"/>
    <n v="1"/>
    <x v="0"/>
  </r>
  <r>
    <s v="AJsdUFVS"/>
    <x v="676"/>
    <x v="356"/>
    <x v="120"/>
    <x v="8"/>
    <x v="30"/>
    <x v="0"/>
    <x v="3"/>
    <x v="1"/>
    <x v="14"/>
    <x v="6"/>
    <n v="0"/>
    <x v="3"/>
  </r>
  <r>
    <s v="EcZM6YfH"/>
    <x v="632"/>
    <x v="212"/>
    <x v="138"/>
    <x v="5"/>
    <x v="18"/>
    <x v="4"/>
    <x v="0"/>
    <x v="7"/>
    <x v="116"/>
    <x v="6"/>
    <n v="2"/>
    <x v="5"/>
  </r>
  <r>
    <s v="kVZKeeeq"/>
    <x v="927"/>
    <x v="782"/>
    <x v="73"/>
    <x v="5"/>
    <x v="60"/>
    <x v="3"/>
    <x v="2"/>
    <x v="4"/>
    <x v="93"/>
    <x v="0"/>
    <n v="0"/>
    <x v="3"/>
  </r>
  <r>
    <s v="Y3lz0181"/>
    <x v="1314"/>
    <x v="108"/>
    <x v="69"/>
    <x v="1"/>
    <x v="20"/>
    <x v="2"/>
    <x v="1"/>
    <x v="0"/>
    <x v="42"/>
    <x v="6"/>
    <n v="0"/>
    <x v="0"/>
  </r>
  <r>
    <s v="2xO3zfC1"/>
    <x v="672"/>
    <x v="1140"/>
    <x v="143"/>
    <x v="3"/>
    <x v="75"/>
    <x v="0"/>
    <x v="1"/>
    <x v="0"/>
    <x v="49"/>
    <x v="5"/>
    <n v="1"/>
    <x v="0"/>
  </r>
  <r>
    <s v="DV9KNOeH"/>
    <x v="578"/>
    <x v="159"/>
    <x v="39"/>
    <x v="0"/>
    <x v="52"/>
    <x v="2"/>
    <x v="4"/>
    <x v="3"/>
    <x v="57"/>
    <x v="5"/>
    <n v="3"/>
    <x v="2"/>
  </r>
  <r>
    <s v="zwdsSMof"/>
    <x v="229"/>
    <x v="493"/>
    <x v="131"/>
    <x v="2"/>
    <x v="36"/>
    <x v="3"/>
    <x v="2"/>
    <x v="8"/>
    <x v="67"/>
    <x v="4"/>
    <n v="3"/>
    <x v="4"/>
  </r>
  <r>
    <s v="jBOZhCuO"/>
    <x v="1113"/>
    <x v="493"/>
    <x v="333"/>
    <x v="10"/>
    <x v="106"/>
    <x v="2"/>
    <x v="1"/>
    <x v="2"/>
    <x v="87"/>
    <x v="1"/>
    <n v="1"/>
    <x v="2"/>
  </r>
  <r>
    <s v="ccmLGvsc"/>
    <x v="518"/>
    <x v="359"/>
    <x v="39"/>
    <x v="1"/>
    <x v="79"/>
    <x v="1"/>
    <x v="1"/>
    <x v="0"/>
    <x v="80"/>
    <x v="0"/>
    <n v="2"/>
    <x v="1"/>
  </r>
  <r>
    <s v="l9Y6H4nS"/>
    <x v="697"/>
    <x v="429"/>
    <x v="79"/>
    <x v="0"/>
    <x v="48"/>
    <x v="5"/>
    <x v="2"/>
    <x v="1"/>
    <x v="70"/>
    <x v="2"/>
    <n v="0"/>
    <x v="1"/>
  </r>
  <r>
    <s v="FesVoVgI"/>
    <x v="824"/>
    <x v="964"/>
    <x v="40"/>
    <x v="0"/>
    <x v="128"/>
    <x v="6"/>
    <x v="1"/>
    <x v="8"/>
    <x v="120"/>
    <x v="3"/>
    <n v="5"/>
    <x v="6"/>
  </r>
  <r>
    <s v="seM9UA2O"/>
    <x v="1033"/>
    <x v="429"/>
    <x v="25"/>
    <x v="4"/>
    <x v="39"/>
    <x v="6"/>
    <x v="2"/>
    <x v="4"/>
    <x v="40"/>
    <x v="3"/>
    <n v="3"/>
    <x v="3"/>
  </r>
  <r>
    <s v="uXMgPSqr"/>
    <x v="383"/>
    <x v="156"/>
    <x v="74"/>
    <x v="11"/>
    <x v="57"/>
    <x v="0"/>
    <x v="1"/>
    <x v="0"/>
    <x v="66"/>
    <x v="2"/>
    <n v="0"/>
    <x v="1"/>
  </r>
  <r>
    <s v="1PcfMk1Y"/>
    <x v="425"/>
    <x v="226"/>
    <x v="169"/>
    <x v="5"/>
    <x v="50"/>
    <x v="0"/>
    <x v="2"/>
    <x v="2"/>
    <x v="62"/>
    <x v="2"/>
    <n v="0"/>
    <x v="0"/>
  </r>
  <r>
    <s v="nfX4Z6ga"/>
    <x v="305"/>
    <x v="259"/>
    <x v="238"/>
    <x v="8"/>
    <x v="117"/>
    <x v="2"/>
    <x v="1"/>
    <x v="1"/>
    <x v="92"/>
    <x v="6"/>
    <n v="3"/>
    <x v="0"/>
  </r>
  <r>
    <s v="Ba4dxek4"/>
    <x v="6"/>
    <x v="342"/>
    <x v="27"/>
    <x v="2"/>
    <x v="91"/>
    <x v="1"/>
    <x v="1"/>
    <x v="0"/>
    <x v="80"/>
    <x v="2"/>
    <n v="2"/>
    <x v="1"/>
  </r>
  <r>
    <s v="MuTVS8eD"/>
    <x v="305"/>
    <x v="645"/>
    <x v="9"/>
    <x v="5"/>
    <x v="81"/>
    <x v="2"/>
    <x v="1"/>
    <x v="0"/>
    <x v="156"/>
    <x v="2"/>
    <n v="0"/>
    <x v="2"/>
  </r>
  <r>
    <s v="rbrCzWMN"/>
    <x v="392"/>
    <x v="342"/>
    <x v="169"/>
    <x v="7"/>
    <x v="100"/>
    <x v="5"/>
    <x v="2"/>
    <x v="9"/>
    <x v="117"/>
    <x v="7"/>
    <n v="3"/>
    <x v="9"/>
  </r>
  <r>
    <s v="tjRifo3L"/>
    <x v="301"/>
    <x v="342"/>
    <x v="63"/>
    <x v="9"/>
    <x v="2"/>
    <x v="1"/>
    <x v="1"/>
    <x v="0"/>
    <x v="36"/>
    <x v="1"/>
    <n v="1"/>
    <x v="0"/>
  </r>
  <r>
    <s v="KGLPFqXB"/>
    <x v="249"/>
    <x v="308"/>
    <x v="28"/>
    <x v="4"/>
    <x v="99"/>
    <x v="7"/>
    <x v="5"/>
    <x v="9"/>
    <x v="34"/>
    <x v="7"/>
    <n v="3"/>
    <x v="8"/>
  </r>
  <r>
    <s v="gqInmfDb"/>
    <x v="657"/>
    <x v="907"/>
    <x v="36"/>
    <x v="4"/>
    <x v="70"/>
    <x v="11"/>
    <x v="1"/>
    <x v="2"/>
    <x v="96"/>
    <x v="2"/>
    <n v="0"/>
    <x v="0"/>
  </r>
  <r>
    <s v="utMJ1QdP"/>
    <x v="314"/>
    <x v="1464"/>
    <x v="23"/>
    <x v="2"/>
    <x v="112"/>
    <x v="11"/>
    <x v="4"/>
    <x v="9"/>
    <x v="98"/>
    <x v="7"/>
    <n v="1"/>
    <x v="7"/>
  </r>
  <r>
    <s v="JQzwtrPV"/>
    <x v="183"/>
    <x v="564"/>
    <x v="24"/>
    <x v="6"/>
    <x v="141"/>
    <x v="1"/>
    <x v="1"/>
    <x v="0"/>
    <x v="27"/>
    <x v="1"/>
    <n v="0"/>
    <x v="1"/>
  </r>
  <r>
    <s v="rz2mTwKB"/>
    <x v="137"/>
    <x v="453"/>
    <x v="62"/>
    <x v="0"/>
    <x v="143"/>
    <x v="4"/>
    <x v="2"/>
    <x v="0"/>
    <x v="3"/>
    <x v="0"/>
    <n v="2"/>
    <x v="2"/>
  </r>
  <r>
    <s v="gblXF7Qd"/>
    <x v="822"/>
    <x v="453"/>
    <x v="62"/>
    <x v="0"/>
    <x v="89"/>
    <x v="2"/>
    <x v="1"/>
    <x v="0"/>
    <x v="31"/>
    <x v="4"/>
    <n v="1"/>
    <x v="1"/>
  </r>
  <r>
    <s v="WyKc5ot4"/>
    <x v="68"/>
    <x v="453"/>
    <x v="89"/>
    <x v="6"/>
    <x v="102"/>
    <x v="5"/>
    <x v="2"/>
    <x v="7"/>
    <x v="38"/>
    <x v="6"/>
    <n v="2"/>
    <x v="5"/>
  </r>
  <r>
    <s v="A3FRRGvo"/>
    <x v="821"/>
    <x v="1132"/>
    <x v="94"/>
    <x v="6"/>
    <x v="59"/>
    <x v="4"/>
    <x v="2"/>
    <x v="1"/>
    <x v="94"/>
    <x v="0"/>
    <n v="0"/>
    <x v="1"/>
  </r>
  <r>
    <s v="Qwv7lUfh"/>
    <x v="760"/>
    <x v="232"/>
    <x v="254"/>
    <x v="2"/>
    <x v="116"/>
    <x v="0"/>
    <x v="2"/>
    <x v="0"/>
    <x v="5"/>
    <x v="4"/>
    <n v="4"/>
    <x v="0"/>
  </r>
  <r>
    <s v="1euqc9PB"/>
    <x v="821"/>
    <x v="976"/>
    <x v="94"/>
    <x v="6"/>
    <x v="1"/>
    <x v="4"/>
    <x v="0"/>
    <x v="1"/>
    <x v="43"/>
    <x v="2"/>
    <n v="0"/>
    <x v="1"/>
  </r>
  <r>
    <s v="cgkE0G8q"/>
    <x v="833"/>
    <x v="436"/>
    <x v="198"/>
    <x v="1"/>
    <x v="116"/>
    <x v="3"/>
    <x v="1"/>
    <x v="0"/>
    <x v="82"/>
    <x v="3"/>
    <n v="4"/>
    <x v="1"/>
  </r>
  <r>
    <s v="ZxKzeqWa"/>
    <x v="208"/>
    <x v="761"/>
    <x v="0"/>
    <x v="6"/>
    <x v="202"/>
    <x v="2"/>
    <x v="3"/>
    <x v="9"/>
    <x v="191"/>
    <x v="4"/>
    <n v="3"/>
    <x v="8"/>
  </r>
  <r>
    <s v="3UYNW2Fd"/>
    <x v="1082"/>
    <x v="1245"/>
    <x v="71"/>
    <x v="4"/>
    <x v="101"/>
    <x v="4"/>
    <x v="0"/>
    <x v="4"/>
    <x v="61"/>
    <x v="6"/>
    <n v="1"/>
    <x v="4"/>
  </r>
  <r>
    <s v="KP6o2QAg"/>
    <x v="481"/>
    <x v="439"/>
    <x v="42"/>
    <x v="7"/>
    <x v="38"/>
    <x v="3"/>
    <x v="2"/>
    <x v="1"/>
    <x v="7"/>
    <x v="3"/>
    <n v="1"/>
    <x v="2"/>
  </r>
  <r>
    <s v="7fF7qFvV"/>
    <x v="72"/>
    <x v="439"/>
    <x v="87"/>
    <x v="6"/>
    <x v="109"/>
    <x v="3"/>
    <x v="0"/>
    <x v="4"/>
    <x v="17"/>
    <x v="4"/>
    <n v="1"/>
    <x v="2"/>
  </r>
  <r>
    <s v="acvtHnbq"/>
    <x v="525"/>
    <x v="1582"/>
    <x v="43"/>
    <x v="2"/>
    <x v="117"/>
    <x v="3"/>
    <x v="2"/>
    <x v="0"/>
    <x v="52"/>
    <x v="0"/>
    <n v="1"/>
    <x v="3"/>
  </r>
  <r>
    <s v="hbDoc4gJ"/>
    <x v="98"/>
    <x v="106"/>
    <x v="20"/>
    <x v="3"/>
    <x v="49"/>
    <x v="11"/>
    <x v="0"/>
    <x v="2"/>
    <x v="52"/>
    <x v="3"/>
    <n v="3"/>
    <x v="3"/>
  </r>
  <r>
    <s v="4pb8hiMn"/>
    <x v="1245"/>
    <x v="839"/>
    <x v="31"/>
    <x v="0"/>
    <x v="13"/>
    <x v="3"/>
    <x v="1"/>
    <x v="2"/>
    <x v="39"/>
    <x v="0"/>
    <n v="0"/>
    <x v="1"/>
  </r>
  <r>
    <s v="trXhjGiZ"/>
    <x v="932"/>
    <x v="322"/>
    <x v="87"/>
    <x v="1"/>
    <x v="2"/>
    <x v="2"/>
    <x v="1"/>
    <x v="0"/>
    <x v="96"/>
    <x v="4"/>
    <n v="1"/>
    <x v="1"/>
  </r>
  <r>
    <s v="Mym5SJLq"/>
    <x v="1268"/>
    <x v="293"/>
    <x v="166"/>
    <x v="3"/>
    <x v="3"/>
    <x v="3"/>
    <x v="1"/>
    <x v="0"/>
    <x v="4"/>
    <x v="5"/>
    <n v="1"/>
    <x v="0"/>
  </r>
  <r>
    <s v="TFacDymA"/>
    <x v="1303"/>
    <x v="123"/>
    <x v="107"/>
    <x v="2"/>
    <x v="19"/>
    <x v="3"/>
    <x v="3"/>
    <x v="8"/>
    <x v="41"/>
    <x v="3"/>
    <n v="6"/>
    <x v="2"/>
  </r>
  <r>
    <s v="eh1evcs2"/>
    <x v="57"/>
    <x v="78"/>
    <x v="13"/>
    <x v="2"/>
    <x v="75"/>
    <x v="4"/>
    <x v="2"/>
    <x v="0"/>
    <x v="70"/>
    <x v="0"/>
    <n v="0"/>
    <x v="0"/>
  </r>
  <r>
    <s v="sx8UuyYj"/>
    <x v="59"/>
    <x v="885"/>
    <x v="166"/>
    <x v="3"/>
    <x v="13"/>
    <x v="3"/>
    <x v="1"/>
    <x v="1"/>
    <x v="99"/>
    <x v="0"/>
    <n v="1"/>
    <x v="3"/>
  </r>
  <r>
    <s v="9TC6VseN"/>
    <x v="1557"/>
    <x v="1020"/>
    <x v="303"/>
    <x v="10"/>
    <x v="18"/>
    <x v="0"/>
    <x v="3"/>
    <x v="2"/>
    <x v="78"/>
    <x v="0"/>
    <n v="2"/>
    <x v="0"/>
  </r>
  <r>
    <s v="ooAqFRhE"/>
    <x v="824"/>
    <x v="742"/>
    <x v="84"/>
    <x v="3"/>
    <x v="4"/>
    <x v="1"/>
    <x v="1"/>
    <x v="2"/>
    <x v="13"/>
    <x v="2"/>
    <n v="0"/>
    <x v="3"/>
  </r>
  <r>
    <s v="nvm3wDoo"/>
    <x v="310"/>
    <x v="617"/>
    <x v="108"/>
    <x v="5"/>
    <x v="251"/>
    <x v="1"/>
    <x v="1"/>
    <x v="9"/>
    <x v="247"/>
    <x v="1"/>
    <n v="0"/>
    <x v="4"/>
  </r>
  <r>
    <s v="0F1TiCft"/>
    <x v="231"/>
    <x v="331"/>
    <x v="45"/>
    <x v="4"/>
    <x v="23"/>
    <x v="4"/>
    <x v="0"/>
    <x v="4"/>
    <x v="26"/>
    <x v="6"/>
    <n v="0"/>
    <x v="2"/>
  </r>
  <r>
    <s v="uIkbKWRM"/>
    <x v="118"/>
    <x v="743"/>
    <x v="25"/>
    <x v="4"/>
    <x v="153"/>
    <x v="4"/>
    <x v="1"/>
    <x v="8"/>
    <x v="150"/>
    <x v="6"/>
    <n v="4"/>
    <x v="2"/>
  </r>
  <r>
    <s v="xCDVZ4bl"/>
    <x v="1398"/>
    <x v="333"/>
    <x v="84"/>
    <x v="3"/>
    <x v="143"/>
    <x v="1"/>
    <x v="2"/>
    <x v="2"/>
    <x v="54"/>
    <x v="4"/>
    <n v="1"/>
    <x v="3"/>
  </r>
  <r>
    <s v="dZxaDSjt"/>
    <x v="1080"/>
    <x v="673"/>
    <x v="25"/>
    <x v="4"/>
    <x v="25"/>
    <x v="5"/>
    <x v="2"/>
    <x v="1"/>
    <x v="46"/>
    <x v="5"/>
    <n v="1"/>
    <x v="3"/>
  </r>
  <r>
    <s v="qY9QsPIT"/>
    <x v="134"/>
    <x v="402"/>
    <x v="236"/>
    <x v="2"/>
    <x v="44"/>
    <x v="3"/>
    <x v="0"/>
    <x v="4"/>
    <x v="87"/>
    <x v="4"/>
    <n v="0"/>
    <x v="5"/>
  </r>
  <r>
    <s v="jMLxbnxT"/>
    <x v="594"/>
    <x v="217"/>
    <x v="25"/>
    <x v="4"/>
    <x v="26"/>
    <x v="2"/>
    <x v="1"/>
    <x v="1"/>
    <x v="28"/>
    <x v="2"/>
    <n v="2"/>
    <x v="1"/>
  </r>
  <r>
    <s v="pFg1bD0B"/>
    <x v="303"/>
    <x v="391"/>
    <x v="255"/>
    <x v="0"/>
    <x v="44"/>
    <x v="4"/>
    <x v="1"/>
    <x v="1"/>
    <x v="39"/>
    <x v="0"/>
    <n v="0"/>
    <x v="1"/>
  </r>
  <r>
    <s v="yPVOfmEg"/>
    <x v="63"/>
    <x v="65"/>
    <x v="107"/>
    <x v="3"/>
    <x v="152"/>
    <x v="0"/>
    <x v="3"/>
    <x v="2"/>
    <x v="114"/>
    <x v="0"/>
    <n v="1"/>
    <x v="0"/>
  </r>
  <r>
    <s v="MDFrxHg7"/>
    <x v="452"/>
    <x v="902"/>
    <x v="87"/>
    <x v="6"/>
    <x v="32"/>
    <x v="7"/>
    <x v="2"/>
    <x v="2"/>
    <x v="67"/>
    <x v="3"/>
    <n v="2"/>
    <x v="3"/>
  </r>
  <r>
    <s v="e5ruDvqS"/>
    <x v="973"/>
    <x v="128"/>
    <x v="92"/>
    <x v="11"/>
    <x v="9"/>
    <x v="1"/>
    <x v="1"/>
    <x v="1"/>
    <x v="4"/>
    <x v="0"/>
    <n v="0"/>
    <x v="2"/>
  </r>
  <r>
    <s v="G5BpYShO"/>
    <x v="1259"/>
    <x v="605"/>
    <x v="108"/>
    <x v="5"/>
    <x v="83"/>
    <x v="0"/>
    <x v="1"/>
    <x v="2"/>
    <x v="82"/>
    <x v="2"/>
    <n v="0"/>
    <x v="0"/>
  </r>
  <r>
    <s v="JxDg4xA1"/>
    <x v="94"/>
    <x v="1104"/>
    <x v="71"/>
    <x v="6"/>
    <x v="100"/>
    <x v="5"/>
    <x v="5"/>
    <x v="2"/>
    <x v="31"/>
    <x v="2"/>
    <n v="1"/>
    <x v="2"/>
  </r>
  <r>
    <s v="Ig0oG9v9"/>
    <x v="377"/>
    <x v="264"/>
    <x v="62"/>
    <x v="0"/>
    <x v="15"/>
    <x v="6"/>
    <x v="1"/>
    <x v="2"/>
    <x v="96"/>
    <x v="3"/>
    <n v="0"/>
    <x v="0"/>
  </r>
  <r>
    <s v="J235WRpJ"/>
    <x v="1376"/>
    <x v="1045"/>
    <x v="62"/>
    <x v="0"/>
    <x v="143"/>
    <x v="0"/>
    <x v="2"/>
    <x v="0"/>
    <x v="47"/>
    <x v="0"/>
    <n v="3"/>
    <x v="0"/>
  </r>
  <r>
    <s v="wNYkuUZq"/>
    <x v="63"/>
    <x v="271"/>
    <x v="108"/>
    <x v="5"/>
    <x v="103"/>
    <x v="0"/>
    <x v="1"/>
    <x v="2"/>
    <x v="2"/>
    <x v="2"/>
    <n v="2"/>
    <x v="0"/>
  </r>
  <r>
    <s v="S7iQho6W"/>
    <x v="234"/>
    <x v="1299"/>
    <x v="58"/>
    <x v="0"/>
    <x v="33"/>
    <x v="4"/>
    <x v="2"/>
    <x v="1"/>
    <x v="50"/>
    <x v="4"/>
    <n v="0"/>
    <x v="1"/>
  </r>
  <r>
    <s v="s2eAjoqj"/>
    <x v="1014"/>
    <x v="456"/>
    <x v="1"/>
    <x v="5"/>
    <x v="198"/>
    <x v="0"/>
    <x v="3"/>
    <x v="7"/>
    <x v="45"/>
    <x v="6"/>
    <n v="4"/>
    <x v="6"/>
  </r>
  <r>
    <s v="sVaiikNS"/>
    <x v="610"/>
    <x v="642"/>
    <x v="63"/>
    <x v="6"/>
    <x v="56"/>
    <x v="4"/>
    <x v="2"/>
    <x v="1"/>
    <x v="57"/>
    <x v="3"/>
    <n v="1"/>
    <x v="2"/>
  </r>
  <r>
    <s v="7b1bDpdP"/>
    <x v="47"/>
    <x v="413"/>
    <x v="37"/>
    <x v="4"/>
    <x v="15"/>
    <x v="2"/>
    <x v="2"/>
    <x v="1"/>
    <x v="46"/>
    <x v="0"/>
    <n v="3"/>
    <x v="3"/>
  </r>
  <r>
    <s v="VmKl4Lfn"/>
    <x v="243"/>
    <x v="362"/>
    <x v="131"/>
    <x v="7"/>
    <x v="128"/>
    <x v="7"/>
    <x v="6"/>
    <x v="8"/>
    <x v="123"/>
    <x v="6"/>
    <n v="5"/>
    <x v="4"/>
  </r>
  <r>
    <s v="FZikegj3"/>
    <x v="49"/>
    <x v="1299"/>
    <x v="45"/>
    <x v="9"/>
    <x v="55"/>
    <x v="2"/>
    <x v="0"/>
    <x v="4"/>
    <x v="19"/>
    <x v="4"/>
    <n v="3"/>
    <x v="2"/>
  </r>
  <r>
    <s v="tmWC7XHr"/>
    <x v="144"/>
    <x v="1061"/>
    <x v="185"/>
    <x v="2"/>
    <x v="24"/>
    <x v="5"/>
    <x v="1"/>
    <x v="4"/>
    <x v="36"/>
    <x v="5"/>
    <n v="0"/>
    <x v="0"/>
  </r>
  <r>
    <s v="c29qiKtL"/>
    <x v="1342"/>
    <x v="134"/>
    <x v="36"/>
    <x v="4"/>
    <x v="80"/>
    <x v="3"/>
    <x v="2"/>
    <x v="2"/>
    <x v="20"/>
    <x v="4"/>
    <n v="0"/>
    <x v="1"/>
  </r>
  <r>
    <s v="t3voxKDW"/>
    <x v="1511"/>
    <x v="388"/>
    <x v="36"/>
    <x v="4"/>
    <x v="102"/>
    <x v="0"/>
    <x v="0"/>
    <x v="2"/>
    <x v="87"/>
    <x v="1"/>
    <n v="1"/>
    <x v="2"/>
  </r>
  <r>
    <s v="z3H3pQWu"/>
    <x v="1008"/>
    <x v="135"/>
    <x v="87"/>
    <x v="6"/>
    <x v="84"/>
    <x v="2"/>
    <x v="2"/>
    <x v="0"/>
    <x v="8"/>
    <x v="4"/>
    <n v="0"/>
    <x v="3"/>
  </r>
  <r>
    <s v="ng8IIyV7"/>
    <x v="391"/>
    <x v="88"/>
    <x v="55"/>
    <x v="2"/>
    <x v="42"/>
    <x v="5"/>
    <x v="0"/>
    <x v="7"/>
    <x v="160"/>
    <x v="7"/>
    <n v="2"/>
    <x v="6"/>
  </r>
  <r>
    <s v="Z6QgkHaP"/>
    <x v="1245"/>
    <x v="1424"/>
    <x v="87"/>
    <x v="6"/>
    <x v="148"/>
    <x v="0"/>
    <x v="1"/>
    <x v="7"/>
    <x v="130"/>
    <x v="4"/>
    <n v="0"/>
    <x v="5"/>
  </r>
  <r>
    <s v="U4vLGc1w"/>
    <x v="217"/>
    <x v="735"/>
    <x v="20"/>
    <x v="0"/>
    <x v="32"/>
    <x v="5"/>
    <x v="1"/>
    <x v="8"/>
    <x v="36"/>
    <x v="2"/>
    <n v="0"/>
    <x v="5"/>
  </r>
  <r>
    <s v="HTcz1kKH"/>
    <x v="850"/>
    <x v="228"/>
    <x v="104"/>
    <x v="3"/>
    <x v="43"/>
    <x v="1"/>
    <x v="1"/>
    <x v="2"/>
    <x v="113"/>
    <x v="2"/>
    <n v="0"/>
    <x v="1"/>
  </r>
  <r>
    <s v="C8RAj62V"/>
    <x v="24"/>
    <x v="1022"/>
    <x v="104"/>
    <x v="5"/>
    <x v="33"/>
    <x v="2"/>
    <x v="1"/>
    <x v="1"/>
    <x v="91"/>
    <x v="2"/>
    <n v="1"/>
    <x v="2"/>
  </r>
  <r>
    <s v="baNUN2ze"/>
    <x v="679"/>
    <x v="632"/>
    <x v="6"/>
    <x v="1"/>
    <x v="43"/>
    <x v="3"/>
    <x v="0"/>
    <x v="7"/>
    <x v="207"/>
    <x v="2"/>
    <n v="2"/>
    <x v="5"/>
  </r>
  <r>
    <s v="XJtUCvDH"/>
    <x v="798"/>
    <x v="108"/>
    <x v="99"/>
    <x v="3"/>
    <x v="1"/>
    <x v="7"/>
    <x v="2"/>
    <x v="1"/>
    <x v="105"/>
    <x v="6"/>
    <n v="2"/>
    <x v="1"/>
  </r>
  <r>
    <s v="CsANk888"/>
    <x v="1379"/>
    <x v="908"/>
    <x v="80"/>
    <x v="1"/>
    <x v="58"/>
    <x v="4"/>
    <x v="3"/>
    <x v="0"/>
    <x v="125"/>
    <x v="4"/>
    <n v="1"/>
    <x v="2"/>
  </r>
  <r>
    <s v="ts8AK212"/>
    <x v="217"/>
    <x v="90"/>
    <x v="183"/>
    <x v="2"/>
    <x v="63"/>
    <x v="1"/>
    <x v="1"/>
    <x v="1"/>
    <x v="125"/>
    <x v="2"/>
    <n v="0"/>
    <x v="0"/>
  </r>
  <r>
    <s v="1CCbuhpy"/>
    <x v="300"/>
    <x v="963"/>
    <x v="42"/>
    <x v="3"/>
    <x v="50"/>
    <x v="4"/>
    <x v="0"/>
    <x v="2"/>
    <x v="80"/>
    <x v="3"/>
    <n v="1"/>
    <x v="2"/>
  </r>
  <r>
    <s v="Nrwnvyrx"/>
    <x v="339"/>
    <x v="298"/>
    <x v="31"/>
    <x v="5"/>
    <x v="20"/>
    <x v="0"/>
    <x v="1"/>
    <x v="0"/>
    <x v="132"/>
    <x v="1"/>
    <n v="0"/>
    <x v="2"/>
  </r>
  <r>
    <s v="x1Svcl0P"/>
    <x v="1064"/>
    <x v="557"/>
    <x v="227"/>
    <x v="2"/>
    <x v="30"/>
    <x v="0"/>
    <x v="1"/>
    <x v="1"/>
    <x v="5"/>
    <x v="4"/>
    <n v="0"/>
    <x v="5"/>
  </r>
  <r>
    <s v="wgIHzqDo"/>
    <x v="1379"/>
    <x v="731"/>
    <x v="10"/>
    <x v="6"/>
    <x v="19"/>
    <x v="4"/>
    <x v="0"/>
    <x v="7"/>
    <x v="114"/>
    <x v="6"/>
    <n v="3"/>
    <x v="7"/>
  </r>
  <r>
    <s v="QOaqv5Mo"/>
    <x v="96"/>
    <x v="522"/>
    <x v="0"/>
    <x v="6"/>
    <x v="191"/>
    <x v="5"/>
    <x v="2"/>
    <x v="9"/>
    <x v="190"/>
    <x v="6"/>
    <n v="1"/>
    <x v="5"/>
  </r>
  <r>
    <s v="8rxoBvs4"/>
    <x v="642"/>
    <x v="54"/>
    <x v="71"/>
    <x v="4"/>
    <x v="17"/>
    <x v="7"/>
    <x v="4"/>
    <x v="1"/>
    <x v="26"/>
    <x v="4"/>
    <n v="4"/>
    <x v="3"/>
  </r>
  <r>
    <s v="6hVVvPsx"/>
    <x v="341"/>
    <x v="283"/>
    <x v="67"/>
    <x v="0"/>
    <x v="86"/>
    <x v="4"/>
    <x v="1"/>
    <x v="4"/>
    <x v="28"/>
    <x v="4"/>
    <n v="3"/>
    <x v="1"/>
  </r>
  <r>
    <s v="KQw3GPqU"/>
    <x v="154"/>
    <x v="393"/>
    <x v="61"/>
    <x v="6"/>
    <x v="80"/>
    <x v="3"/>
    <x v="2"/>
    <x v="1"/>
    <x v="12"/>
    <x v="4"/>
    <n v="2"/>
    <x v="2"/>
  </r>
  <r>
    <s v="5ITLUCfv"/>
    <x v="157"/>
    <x v="896"/>
    <x v="77"/>
    <x v="3"/>
    <x v="12"/>
    <x v="0"/>
    <x v="2"/>
    <x v="4"/>
    <x v="116"/>
    <x v="0"/>
    <n v="5"/>
    <x v="2"/>
  </r>
  <r>
    <s v="5TlxA9oP"/>
    <x v="145"/>
    <x v="1"/>
    <x v="71"/>
    <x v="6"/>
    <x v="114"/>
    <x v="5"/>
    <x v="12"/>
    <x v="2"/>
    <x v="84"/>
    <x v="10"/>
    <n v="0"/>
    <x v="8"/>
  </r>
  <r>
    <s v="B0TV52wc"/>
    <x v="347"/>
    <x v="265"/>
    <x v="197"/>
    <x v="2"/>
    <x v="140"/>
    <x v="5"/>
    <x v="4"/>
    <x v="7"/>
    <x v="99"/>
    <x v="7"/>
    <n v="5"/>
    <x v="6"/>
  </r>
  <r>
    <s v="ZO9J1zIW"/>
    <x v="63"/>
    <x v="205"/>
    <x v="79"/>
    <x v="6"/>
    <x v="54"/>
    <x v="7"/>
    <x v="2"/>
    <x v="1"/>
    <x v="49"/>
    <x v="0"/>
    <n v="2"/>
    <x v="1"/>
  </r>
  <r>
    <s v="kB41z9UJ"/>
    <x v="321"/>
    <x v="34"/>
    <x v="24"/>
    <x v="6"/>
    <x v="52"/>
    <x v="5"/>
    <x v="1"/>
    <x v="1"/>
    <x v="3"/>
    <x v="6"/>
    <n v="0"/>
    <x v="1"/>
  </r>
  <r>
    <s v="E6nidTP0"/>
    <x v="860"/>
    <x v="304"/>
    <x v="232"/>
    <x v="1"/>
    <x v="54"/>
    <x v="3"/>
    <x v="0"/>
    <x v="2"/>
    <x v="111"/>
    <x v="4"/>
    <n v="1"/>
    <x v="1"/>
  </r>
  <r>
    <s v="6zftnUZB"/>
    <x v="775"/>
    <x v="223"/>
    <x v="24"/>
    <x v="6"/>
    <x v="181"/>
    <x v="0"/>
    <x v="3"/>
    <x v="3"/>
    <x v="21"/>
    <x v="0"/>
    <n v="0"/>
    <x v="4"/>
  </r>
  <r>
    <s v="IMmvHPLm"/>
    <x v="6"/>
    <x v="148"/>
    <x v="205"/>
    <x v="6"/>
    <x v="1"/>
    <x v="0"/>
    <x v="2"/>
    <x v="4"/>
    <x v="30"/>
    <x v="3"/>
    <n v="2"/>
    <x v="2"/>
  </r>
  <r>
    <s v="kcGRa6In"/>
    <x v="95"/>
    <x v="1469"/>
    <x v="42"/>
    <x v="3"/>
    <x v="65"/>
    <x v="0"/>
    <x v="2"/>
    <x v="9"/>
    <x v="83"/>
    <x v="0"/>
    <n v="2"/>
    <x v="4"/>
  </r>
  <r>
    <s v="7KtlBCCd"/>
    <x v="152"/>
    <x v="203"/>
    <x v="36"/>
    <x v="4"/>
    <x v="38"/>
    <x v="0"/>
    <x v="1"/>
    <x v="1"/>
    <x v="80"/>
    <x v="3"/>
    <n v="2"/>
    <x v="1"/>
  </r>
  <r>
    <s v="nloO83zk"/>
    <x v="1421"/>
    <x v="518"/>
    <x v="10"/>
    <x v="6"/>
    <x v="47"/>
    <x v="3"/>
    <x v="0"/>
    <x v="1"/>
    <x v="50"/>
    <x v="0"/>
    <n v="0"/>
    <x v="1"/>
  </r>
  <r>
    <s v="NEaRMPwO"/>
    <x v="794"/>
    <x v="861"/>
    <x v="132"/>
    <x v="11"/>
    <x v="2"/>
    <x v="1"/>
    <x v="1"/>
    <x v="0"/>
    <x v="85"/>
    <x v="2"/>
    <n v="0"/>
    <x v="0"/>
  </r>
  <r>
    <s v="lCVwrKA7"/>
    <x v="208"/>
    <x v="46"/>
    <x v="10"/>
    <x v="6"/>
    <x v="6"/>
    <x v="2"/>
    <x v="2"/>
    <x v="1"/>
    <x v="27"/>
    <x v="1"/>
    <n v="0"/>
    <x v="1"/>
  </r>
  <r>
    <s v="UhOkboCa"/>
    <x v="939"/>
    <x v="68"/>
    <x v="56"/>
    <x v="0"/>
    <x v="97"/>
    <x v="1"/>
    <x v="1"/>
    <x v="1"/>
    <x v="21"/>
    <x v="0"/>
    <n v="1"/>
    <x v="2"/>
  </r>
  <r>
    <s v="W5GaFYba"/>
    <x v="242"/>
    <x v="235"/>
    <x v="13"/>
    <x v="7"/>
    <x v="56"/>
    <x v="6"/>
    <x v="1"/>
    <x v="0"/>
    <x v="63"/>
    <x v="1"/>
    <n v="0"/>
    <x v="1"/>
  </r>
  <r>
    <s v="Qk04i18o"/>
    <x v="1067"/>
    <x v="270"/>
    <x v="132"/>
    <x v="11"/>
    <x v="79"/>
    <x v="1"/>
    <x v="1"/>
    <x v="0"/>
    <x v="88"/>
    <x v="2"/>
    <n v="0"/>
    <x v="0"/>
  </r>
  <r>
    <s v="jshCz94E"/>
    <x v="1384"/>
    <x v="1470"/>
    <x v="6"/>
    <x v="2"/>
    <x v="16"/>
    <x v="6"/>
    <x v="3"/>
    <x v="7"/>
    <x v="109"/>
    <x v="3"/>
    <n v="4"/>
    <x v="5"/>
  </r>
  <r>
    <s v="TfFkCMXR"/>
    <x v="836"/>
    <x v="1400"/>
    <x v="70"/>
    <x v="2"/>
    <x v="64"/>
    <x v="3"/>
    <x v="0"/>
    <x v="1"/>
    <x v="36"/>
    <x v="0"/>
    <n v="2"/>
    <x v="2"/>
  </r>
  <r>
    <s v="twElUBmG"/>
    <x v="1005"/>
    <x v="778"/>
    <x v="70"/>
    <x v="0"/>
    <x v="21"/>
    <x v="6"/>
    <x v="3"/>
    <x v="8"/>
    <x v="117"/>
    <x v="7"/>
    <n v="1"/>
    <x v="5"/>
  </r>
  <r>
    <s v="5iSRNBCV"/>
    <x v="839"/>
    <x v="92"/>
    <x v="42"/>
    <x v="3"/>
    <x v="97"/>
    <x v="2"/>
    <x v="1"/>
    <x v="3"/>
    <x v="26"/>
    <x v="2"/>
    <n v="2"/>
    <x v="0"/>
  </r>
  <r>
    <s v="2OkLM5au"/>
    <x v="236"/>
    <x v="653"/>
    <x v="10"/>
    <x v="6"/>
    <x v="134"/>
    <x v="0"/>
    <x v="2"/>
    <x v="4"/>
    <x v="103"/>
    <x v="0"/>
    <n v="1"/>
    <x v="2"/>
  </r>
  <r>
    <s v="On2ERjEn"/>
    <x v="720"/>
    <x v="13"/>
    <x v="110"/>
    <x v="0"/>
    <x v="97"/>
    <x v="3"/>
    <x v="1"/>
    <x v="3"/>
    <x v="55"/>
    <x v="4"/>
    <n v="0"/>
    <x v="3"/>
  </r>
  <r>
    <s v="W3gi82OT"/>
    <x v="641"/>
    <x v="806"/>
    <x v="41"/>
    <x v="3"/>
    <x v="33"/>
    <x v="11"/>
    <x v="0"/>
    <x v="3"/>
    <x v="7"/>
    <x v="4"/>
    <n v="6"/>
    <x v="5"/>
  </r>
  <r>
    <s v="lpi6To9z"/>
    <x v="995"/>
    <x v="739"/>
    <x v="5"/>
    <x v="0"/>
    <x v="94"/>
    <x v="11"/>
    <x v="1"/>
    <x v="8"/>
    <x v="37"/>
    <x v="0"/>
    <n v="0"/>
    <x v="4"/>
  </r>
  <r>
    <s v="mwoEv9zz"/>
    <x v="508"/>
    <x v="690"/>
    <x v="25"/>
    <x v="4"/>
    <x v="17"/>
    <x v="12"/>
    <x v="6"/>
    <x v="4"/>
    <x v="33"/>
    <x v="10"/>
    <n v="3"/>
    <x v="5"/>
  </r>
  <r>
    <s v="P1jIG9xw"/>
    <x v="593"/>
    <x v="841"/>
    <x v="71"/>
    <x v="6"/>
    <x v="248"/>
    <x v="3"/>
    <x v="2"/>
    <x v="8"/>
    <x v="203"/>
    <x v="0"/>
    <n v="2"/>
    <x v="4"/>
  </r>
  <r>
    <s v="WediEVvS"/>
    <x v="147"/>
    <x v="670"/>
    <x v="71"/>
    <x v="6"/>
    <x v="83"/>
    <x v="1"/>
    <x v="4"/>
    <x v="3"/>
    <x v="122"/>
    <x v="1"/>
    <n v="3"/>
    <x v="4"/>
  </r>
  <r>
    <s v="8Yu0DXh2"/>
    <x v="816"/>
    <x v="255"/>
    <x v="31"/>
    <x v="7"/>
    <x v="119"/>
    <x v="2"/>
    <x v="1"/>
    <x v="4"/>
    <x v="122"/>
    <x v="0"/>
    <n v="1"/>
    <x v="2"/>
  </r>
  <r>
    <s v="OLHsrAr1"/>
    <x v="1141"/>
    <x v="208"/>
    <x v="94"/>
    <x v="0"/>
    <x v="45"/>
    <x v="2"/>
    <x v="1"/>
    <x v="0"/>
    <x v="118"/>
    <x v="2"/>
    <n v="0"/>
    <x v="0"/>
  </r>
  <r>
    <s v="OiYh3L4P"/>
    <x v="1013"/>
    <x v="1425"/>
    <x v="29"/>
    <x v="4"/>
    <x v="80"/>
    <x v="5"/>
    <x v="4"/>
    <x v="1"/>
    <x v="33"/>
    <x v="3"/>
    <n v="0"/>
    <x v="2"/>
  </r>
  <r>
    <s v="nUXH70rZ"/>
    <x v="1305"/>
    <x v="1425"/>
    <x v="87"/>
    <x v="6"/>
    <x v="26"/>
    <x v="2"/>
    <x v="1"/>
    <x v="1"/>
    <x v="198"/>
    <x v="1"/>
    <n v="0"/>
    <x v="1"/>
  </r>
  <r>
    <s v="7oa7Wg1r"/>
    <x v="574"/>
    <x v="465"/>
    <x v="56"/>
    <x v="0"/>
    <x v="27"/>
    <x v="3"/>
    <x v="2"/>
    <x v="0"/>
    <x v="118"/>
    <x v="5"/>
    <n v="0"/>
    <x v="0"/>
  </r>
  <r>
    <s v="wkI8WSzj"/>
    <x v="548"/>
    <x v="426"/>
    <x v="73"/>
    <x v="5"/>
    <x v="94"/>
    <x v="7"/>
    <x v="1"/>
    <x v="2"/>
    <x v="35"/>
    <x v="4"/>
    <n v="1"/>
    <x v="1"/>
  </r>
  <r>
    <s v="fSATJ9Fo"/>
    <x v="1303"/>
    <x v="185"/>
    <x v="90"/>
    <x v="0"/>
    <x v="2"/>
    <x v="1"/>
    <x v="1"/>
    <x v="0"/>
    <x v="92"/>
    <x v="2"/>
    <n v="0"/>
    <x v="0"/>
  </r>
  <r>
    <s v="BqTIKnM3"/>
    <x v="1172"/>
    <x v="396"/>
    <x v="79"/>
    <x v="3"/>
    <x v="97"/>
    <x v="10"/>
    <x v="3"/>
    <x v="4"/>
    <x v="77"/>
    <x v="10"/>
    <n v="4"/>
    <x v="6"/>
  </r>
  <r>
    <s v="5S44ax04"/>
    <x v="1046"/>
    <x v="673"/>
    <x v="79"/>
    <x v="3"/>
    <x v="26"/>
    <x v="8"/>
    <x v="1"/>
    <x v="1"/>
    <x v="2"/>
    <x v="4"/>
    <n v="1"/>
    <x v="0"/>
  </r>
  <r>
    <s v="XGDQSsbQ"/>
    <x v="461"/>
    <x v="233"/>
    <x v="79"/>
    <x v="0"/>
    <x v="0"/>
    <x v="2"/>
    <x v="0"/>
    <x v="0"/>
    <x v="14"/>
    <x v="7"/>
    <n v="1"/>
    <x v="2"/>
  </r>
  <r>
    <s v="aBfcqy18"/>
    <x v="819"/>
    <x v="7"/>
    <x v="185"/>
    <x v="11"/>
    <x v="45"/>
    <x v="2"/>
    <x v="2"/>
    <x v="0"/>
    <x v="52"/>
    <x v="2"/>
    <n v="2"/>
    <x v="0"/>
  </r>
  <r>
    <s v="PwFSVwzC"/>
    <x v="451"/>
    <x v="577"/>
    <x v="63"/>
    <x v="9"/>
    <x v="15"/>
    <x v="3"/>
    <x v="1"/>
    <x v="1"/>
    <x v="55"/>
    <x v="2"/>
    <n v="3"/>
    <x v="0"/>
  </r>
  <r>
    <s v="Bzh8VtMc"/>
    <x v="213"/>
    <x v="1056"/>
    <x v="63"/>
    <x v="9"/>
    <x v="24"/>
    <x v="5"/>
    <x v="5"/>
    <x v="4"/>
    <x v="33"/>
    <x v="3"/>
    <n v="3"/>
    <x v="0"/>
  </r>
  <r>
    <s v="bVt1VpGc"/>
    <x v="1046"/>
    <x v="784"/>
    <x v="79"/>
    <x v="6"/>
    <x v="93"/>
    <x v="5"/>
    <x v="3"/>
    <x v="4"/>
    <x v="114"/>
    <x v="5"/>
    <n v="4"/>
    <x v="4"/>
  </r>
  <r>
    <s v="3Pk2Yd93"/>
    <x v="1176"/>
    <x v="589"/>
    <x v="62"/>
    <x v="0"/>
    <x v="90"/>
    <x v="3"/>
    <x v="2"/>
    <x v="3"/>
    <x v="52"/>
    <x v="4"/>
    <n v="1"/>
    <x v="3"/>
  </r>
  <r>
    <s v="nIAWq2oL"/>
    <x v="682"/>
    <x v="700"/>
    <x v="13"/>
    <x v="2"/>
    <x v="60"/>
    <x v="4"/>
    <x v="2"/>
    <x v="3"/>
    <x v="132"/>
    <x v="4"/>
    <n v="3"/>
    <x v="5"/>
  </r>
  <r>
    <s v="kc7gaTdv"/>
    <x v="507"/>
    <x v="174"/>
    <x v="42"/>
    <x v="2"/>
    <x v="27"/>
    <x v="3"/>
    <x v="3"/>
    <x v="0"/>
    <x v="77"/>
    <x v="5"/>
    <n v="1"/>
    <x v="2"/>
  </r>
  <r>
    <s v="J36kUlWu"/>
    <x v="27"/>
    <x v="867"/>
    <x v="24"/>
    <x v="6"/>
    <x v="6"/>
    <x v="0"/>
    <x v="2"/>
    <x v="3"/>
    <x v="17"/>
    <x v="5"/>
    <n v="2"/>
    <x v="3"/>
  </r>
  <r>
    <s v="36ZPD9YZ"/>
    <x v="586"/>
    <x v="1104"/>
    <x v="24"/>
    <x v="6"/>
    <x v="60"/>
    <x v="0"/>
    <x v="0"/>
    <x v="2"/>
    <x v="11"/>
    <x v="4"/>
    <n v="1"/>
    <x v="0"/>
  </r>
  <r>
    <s v="QgzxjZW3"/>
    <x v="939"/>
    <x v="26"/>
    <x v="96"/>
    <x v="4"/>
    <x v="14"/>
    <x v="5"/>
    <x v="4"/>
    <x v="8"/>
    <x v="168"/>
    <x v="6"/>
    <n v="0"/>
    <x v="8"/>
  </r>
  <r>
    <s v="YklKGDKz"/>
    <x v="889"/>
    <x v="1203"/>
    <x v="10"/>
    <x v="0"/>
    <x v="26"/>
    <x v="9"/>
    <x v="3"/>
    <x v="2"/>
    <x v="88"/>
    <x v="5"/>
    <n v="1"/>
    <x v="0"/>
  </r>
  <r>
    <s v="moBqYs07"/>
    <x v="35"/>
    <x v="647"/>
    <x v="24"/>
    <x v="6"/>
    <x v="100"/>
    <x v="3"/>
    <x v="0"/>
    <x v="8"/>
    <x v="117"/>
    <x v="4"/>
    <n v="1"/>
    <x v="4"/>
  </r>
  <r>
    <s v="tsnzGqZ1"/>
    <x v="1274"/>
    <x v="893"/>
    <x v="107"/>
    <x v="3"/>
    <x v="25"/>
    <x v="0"/>
    <x v="2"/>
    <x v="4"/>
    <x v="33"/>
    <x v="4"/>
    <n v="1"/>
    <x v="2"/>
  </r>
  <r>
    <s v="3CA3ImkP"/>
    <x v="1196"/>
    <x v="875"/>
    <x v="163"/>
    <x v="5"/>
    <x v="20"/>
    <x v="2"/>
    <x v="1"/>
    <x v="0"/>
    <x v="42"/>
    <x v="0"/>
    <n v="0"/>
    <x v="0"/>
  </r>
  <r>
    <s v="HDoeYFin"/>
    <x v="227"/>
    <x v="1137"/>
    <x v="110"/>
    <x v="0"/>
    <x v="17"/>
    <x v="5"/>
    <x v="0"/>
    <x v="3"/>
    <x v="42"/>
    <x v="6"/>
    <n v="3"/>
    <x v="3"/>
  </r>
  <r>
    <s v="WXhcX1Ct"/>
    <x v="563"/>
    <x v="1444"/>
    <x v="43"/>
    <x v="2"/>
    <x v="44"/>
    <x v="2"/>
    <x v="1"/>
    <x v="1"/>
    <x v="86"/>
    <x v="1"/>
    <n v="0"/>
    <x v="1"/>
  </r>
  <r>
    <s v="tirhu4zA"/>
    <x v="483"/>
    <x v="241"/>
    <x v="409"/>
    <x v="15"/>
    <x v="3"/>
    <x v="4"/>
    <x v="2"/>
    <x v="0"/>
    <x v="163"/>
    <x v="1"/>
    <n v="0"/>
    <x v="1"/>
  </r>
  <r>
    <s v="9CQZmim0"/>
    <x v="752"/>
    <x v="1256"/>
    <x v="198"/>
    <x v="1"/>
    <x v="49"/>
    <x v="4"/>
    <x v="1"/>
    <x v="0"/>
    <x v="65"/>
    <x v="1"/>
    <n v="0"/>
    <x v="1"/>
  </r>
  <r>
    <s v="5J0jZtn8"/>
    <x v="129"/>
    <x v="598"/>
    <x v="10"/>
    <x v="6"/>
    <x v="79"/>
    <x v="1"/>
    <x v="1"/>
    <x v="0"/>
    <x v="37"/>
    <x v="2"/>
    <n v="1"/>
    <x v="0"/>
  </r>
  <r>
    <s v="TXXsUboP"/>
    <x v="366"/>
    <x v="1265"/>
    <x v="77"/>
    <x v="0"/>
    <x v="106"/>
    <x v="5"/>
    <x v="3"/>
    <x v="3"/>
    <x v="37"/>
    <x v="6"/>
    <n v="2"/>
    <x v="3"/>
  </r>
  <r>
    <s v="87yZd0Mc"/>
    <x v="416"/>
    <x v="259"/>
    <x v="10"/>
    <x v="0"/>
    <x v="59"/>
    <x v="5"/>
    <x v="3"/>
    <x v="2"/>
    <x v="47"/>
    <x v="12"/>
    <n v="2"/>
    <x v="5"/>
  </r>
  <r>
    <s v="iOrAo6o1"/>
    <x v="124"/>
    <x v="1078"/>
    <x v="19"/>
    <x v="0"/>
    <x v="11"/>
    <x v="0"/>
    <x v="1"/>
    <x v="0"/>
    <x v="46"/>
    <x v="5"/>
    <n v="0"/>
    <x v="2"/>
  </r>
  <r>
    <s v="3n1XSMip"/>
    <x v="213"/>
    <x v="47"/>
    <x v="5"/>
    <x v="0"/>
    <x v="114"/>
    <x v="4"/>
    <x v="0"/>
    <x v="8"/>
    <x v="54"/>
    <x v="4"/>
    <n v="3"/>
    <x v="5"/>
  </r>
  <r>
    <s v="IM5nYpwP"/>
    <x v="1524"/>
    <x v="1297"/>
    <x v="6"/>
    <x v="3"/>
    <x v="50"/>
    <x v="3"/>
    <x v="1"/>
    <x v="2"/>
    <x v="132"/>
    <x v="6"/>
    <n v="3"/>
    <x v="5"/>
  </r>
  <r>
    <s v="MOIYObM3"/>
    <x v="209"/>
    <x v="203"/>
    <x v="37"/>
    <x v="4"/>
    <x v="116"/>
    <x v="0"/>
    <x v="2"/>
    <x v="0"/>
    <x v="49"/>
    <x v="0"/>
    <n v="2"/>
    <x v="2"/>
  </r>
  <r>
    <s v="Bl0wHK8i"/>
    <x v="217"/>
    <x v="768"/>
    <x v="45"/>
    <x v="4"/>
    <x v="14"/>
    <x v="5"/>
    <x v="2"/>
    <x v="3"/>
    <x v="159"/>
    <x v="7"/>
    <n v="4"/>
    <x v="5"/>
  </r>
  <r>
    <s v="WIVSnllk"/>
    <x v="346"/>
    <x v="1045"/>
    <x v="0"/>
    <x v="6"/>
    <x v="58"/>
    <x v="1"/>
    <x v="1"/>
    <x v="0"/>
    <x v="214"/>
    <x v="1"/>
    <n v="0"/>
    <x v="1"/>
  </r>
  <r>
    <s v="Zo0fafCB"/>
    <x v="736"/>
    <x v="273"/>
    <x v="283"/>
    <x v="19"/>
    <x v="26"/>
    <x v="0"/>
    <x v="3"/>
    <x v="1"/>
    <x v="131"/>
    <x v="2"/>
    <n v="0"/>
    <x v="1"/>
  </r>
  <r>
    <s v="mdZJIvl3"/>
    <x v="19"/>
    <x v="331"/>
    <x v="228"/>
    <x v="8"/>
    <x v="87"/>
    <x v="1"/>
    <x v="0"/>
    <x v="0"/>
    <x v="2"/>
    <x v="2"/>
    <n v="1"/>
    <x v="2"/>
  </r>
  <r>
    <s v="1sXEkQzf"/>
    <x v="817"/>
    <x v="1189"/>
    <x v="19"/>
    <x v="11"/>
    <x v="49"/>
    <x v="3"/>
    <x v="2"/>
    <x v="1"/>
    <x v="56"/>
    <x v="0"/>
    <n v="3"/>
    <x v="3"/>
  </r>
  <r>
    <s v="68zpX8Aw"/>
    <x v="747"/>
    <x v="882"/>
    <x v="135"/>
    <x v="3"/>
    <x v="6"/>
    <x v="2"/>
    <x v="1"/>
    <x v="2"/>
    <x v="131"/>
    <x v="1"/>
    <n v="0"/>
    <x v="1"/>
  </r>
  <r>
    <s v="FrWEwMi0"/>
    <x v="756"/>
    <x v="813"/>
    <x v="47"/>
    <x v="4"/>
    <x v="59"/>
    <x v="0"/>
    <x v="1"/>
    <x v="2"/>
    <x v="27"/>
    <x v="2"/>
    <n v="0"/>
    <x v="1"/>
  </r>
  <r>
    <s v="AYyy8JuA"/>
    <x v="1087"/>
    <x v="108"/>
    <x v="10"/>
    <x v="0"/>
    <x v="76"/>
    <x v="0"/>
    <x v="1"/>
    <x v="1"/>
    <x v="105"/>
    <x v="0"/>
    <n v="0"/>
    <x v="1"/>
  </r>
  <r>
    <s v="v2K95LRh"/>
    <x v="823"/>
    <x v="400"/>
    <x v="5"/>
    <x v="5"/>
    <x v="94"/>
    <x v="1"/>
    <x v="1"/>
    <x v="2"/>
    <x v="63"/>
    <x v="1"/>
    <n v="0"/>
    <x v="1"/>
  </r>
  <r>
    <s v="o2QlNmHS"/>
    <x v="817"/>
    <x v="916"/>
    <x v="19"/>
    <x v="11"/>
    <x v="81"/>
    <x v="0"/>
    <x v="1"/>
    <x v="0"/>
    <x v="35"/>
    <x v="0"/>
    <n v="1"/>
    <x v="1"/>
  </r>
  <r>
    <s v="sAHErOAM"/>
    <x v="957"/>
    <x v="114"/>
    <x v="36"/>
    <x v="4"/>
    <x v="7"/>
    <x v="0"/>
    <x v="1"/>
    <x v="0"/>
    <x v="66"/>
    <x v="2"/>
    <n v="0"/>
    <x v="1"/>
  </r>
  <r>
    <s v="BmLSYG5L"/>
    <x v="1146"/>
    <x v="289"/>
    <x v="87"/>
    <x v="6"/>
    <x v="16"/>
    <x v="2"/>
    <x v="2"/>
    <x v="4"/>
    <x v="168"/>
    <x v="4"/>
    <n v="0"/>
    <x v="5"/>
  </r>
  <r>
    <s v="tZJW8VbS"/>
    <x v="554"/>
    <x v="477"/>
    <x v="24"/>
    <x v="6"/>
    <x v="94"/>
    <x v="3"/>
    <x v="0"/>
    <x v="3"/>
    <x v="26"/>
    <x v="5"/>
    <n v="5"/>
    <x v="0"/>
  </r>
  <r>
    <s v="tArAADp3"/>
    <x v="158"/>
    <x v="232"/>
    <x v="62"/>
    <x v="0"/>
    <x v="31"/>
    <x v="0"/>
    <x v="1"/>
    <x v="0"/>
    <x v="82"/>
    <x v="2"/>
    <n v="0"/>
    <x v="0"/>
  </r>
  <r>
    <s v="QssBmp1Y"/>
    <x v="646"/>
    <x v="949"/>
    <x v="71"/>
    <x v="6"/>
    <x v="6"/>
    <x v="2"/>
    <x v="2"/>
    <x v="0"/>
    <x v="103"/>
    <x v="4"/>
    <n v="1"/>
    <x v="0"/>
  </r>
  <r>
    <s v="6U5LubEb"/>
    <x v="889"/>
    <x v="1114"/>
    <x v="24"/>
    <x v="6"/>
    <x v="14"/>
    <x v="2"/>
    <x v="3"/>
    <x v="2"/>
    <x v="26"/>
    <x v="4"/>
    <n v="2"/>
    <x v="1"/>
  </r>
  <r>
    <s v="tMTSTysP"/>
    <x v="552"/>
    <x v="763"/>
    <x v="86"/>
    <x v="3"/>
    <x v="46"/>
    <x v="6"/>
    <x v="2"/>
    <x v="4"/>
    <x v="188"/>
    <x v="3"/>
    <n v="1"/>
    <x v="4"/>
  </r>
  <r>
    <s v="73II9mnA"/>
    <x v="183"/>
    <x v="911"/>
    <x v="24"/>
    <x v="6"/>
    <x v="6"/>
    <x v="3"/>
    <x v="3"/>
    <x v="1"/>
    <x v="58"/>
    <x v="6"/>
    <n v="0"/>
    <x v="1"/>
  </r>
  <r>
    <s v="ZfLtn6cl"/>
    <x v="61"/>
    <x v="272"/>
    <x v="71"/>
    <x v="6"/>
    <x v="113"/>
    <x v="5"/>
    <x v="1"/>
    <x v="8"/>
    <x v="146"/>
    <x v="4"/>
    <n v="2"/>
    <x v="6"/>
  </r>
  <r>
    <s v="UrH9gQMR"/>
    <x v="325"/>
    <x v="204"/>
    <x v="178"/>
    <x v="2"/>
    <x v="62"/>
    <x v="0"/>
    <x v="1"/>
    <x v="3"/>
    <x v="22"/>
    <x v="2"/>
    <n v="4"/>
    <x v="5"/>
  </r>
  <r>
    <s v="EUbiv5qd"/>
    <x v="1325"/>
    <x v="1531"/>
    <x v="8"/>
    <x v="0"/>
    <x v="122"/>
    <x v="4"/>
    <x v="4"/>
    <x v="2"/>
    <x v="13"/>
    <x v="12"/>
    <n v="2"/>
    <x v="2"/>
  </r>
  <r>
    <s v="n9Zs1zGP"/>
    <x v="802"/>
    <x v="995"/>
    <x v="28"/>
    <x v="4"/>
    <x v="13"/>
    <x v="1"/>
    <x v="2"/>
    <x v="4"/>
    <x v="92"/>
    <x v="0"/>
    <n v="3"/>
    <x v="2"/>
  </r>
  <r>
    <s v="FR9GfXtP"/>
    <x v="268"/>
    <x v="924"/>
    <x v="169"/>
    <x v="5"/>
    <x v="141"/>
    <x v="1"/>
    <x v="1"/>
    <x v="0"/>
    <x v="102"/>
    <x v="1"/>
    <n v="0"/>
    <x v="0"/>
  </r>
  <r>
    <s v="lYCFijC8"/>
    <x v="1223"/>
    <x v="292"/>
    <x v="20"/>
    <x v="11"/>
    <x v="37"/>
    <x v="1"/>
    <x v="1"/>
    <x v="0"/>
    <x v="70"/>
    <x v="1"/>
    <n v="1"/>
    <x v="0"/>
  </r>
  <r>
    <s v="5ST7RpGC"/>
    <x v="64"/>
    <x v="292"/>
    <x v="125"/>
    <x v="0"/>
    <x v="16"/>
    <x v="3"/>
    <x v="0"/>
    <x v="3"/>
    <x v="60"/>
    <x v="4"/>
    <n v="1"/>
    <x v="3"/>
  </r>
  <r>
    <s v="3Q7f89SV"/>
    <x v="768"/>
    <x v="223"/>
    <x v="8"/>
    <x v="1"/>
    <x v="86"/>
    <x v="5"/>
    <x v="0"/>
    <x v="2"/>
    <x v="55"/>
    <x v="7"/>
    <n v="2"/>
    <x v="3"/>
  </r>
  <r>
    <s v="GeOymHcB"/>
    <x v="854"/>
    <x v="734"/>
    <x v="125"/>
    <x v="1"/>
    <x v="105"/>
    <x v="2"/>
    <x v="2"/>
    <x v="2"/>
    <x v="50"/>
    <x v="2"/>
    <n v="0"/>
    <x v="1"/>
  </r>
  <r>
    <s v="6L9oFahV"/>
    <x v="1128"/>
    <x v="930"/>
    <x v="24"/>
    <x v="2"/>
    <x v="140"/>
    <x v="0"/>
    <x v="0"/>
    <x v="1"/>
    <x v="35"/>
    <x v="4"/>
    <n v="1"/>
    <x v="1"/>
  </r>
  <r>
    <s v="mKFhtG6E"/>
    <x v="52"/>
    <x v="324"/>
    <x v="11"/>
    <x v="3"/>
    <x v="11"/>
    <x v="2"/>
    <x v="1"/>
    <x v="1"/>
    <x v="134"/>
    <x v="5"/>
    <n v="2"/>
    <x v="0"/>
  </r>
  <r>
    <s v="L5zINyVM"/>
    <x v="1406"/>
    <x v="557"/>
    <x v="0"/>
    <x v="6"/>
    <x v="168"/>
    <x v="6"/>
    <x v="3"/>
    <x v="4"/>
    <x v="34"/>
    <x v="4"/>
    <n v="4"/>
    <x v="3"/>
  </r>
  <r>
    <s v="1DcpYgsd"/>
    <x v="6"/>
    <x v="939"/>
    <x v="241"/>
    <x v="10"/>
    <x v="203"/>
    <x v="1"/>
    <x v="1"/>
    <x v="0"/>
    <x v="43"/>
    <x v="2"/>
    <n v="0"/>
    <x v="1"/>
  </r>
  <r>
    <s v="lESpTBwT"/>
    <x v="210"/>
    <x v="1299"/>
    <x v="162"/>
    <x v="12"/>
    <x v="30"/>
    <x v="0"/>
    <x v="1"/>
    <x v="0"/>
    <x v="54"/>
    <x v="6"/>
    <n v="2"/>
    <x v="2"/>
  </r>
  <r>
    <s v="IdvBheGL"/>
    <x v="806"/>
    <x v="420"/>
    <x v="42"/>
    <x v="3"/>
    <x v="4"/>
    <x v="3"/>
    <x v="1"/>
    <x v="1"/>
    <x v="54"/>
    <x v="8"/>
    <n v="0"/>
    <x v="0"/>
  </r>
  <r>
    <s v="hIiokpol"/>
    <x v="589"/>
    <x v="1061"/>
    <x v="87"/>
    <x v="3"/>
    <x v="19"/>
    <x v="7"/>
    <x v="2"/>
    <x v="8"/>
    <x v="108"/>
    <x v="3"/>
    <n v="2"/>
    <x v="2"/>
  </r>
  <r>
    <s v="iFEJfaAn"/>
    <x v="663"/>
    <x v="1265"/>
    <x v="181"/>
    <x v="2"/>
    <x v="80"/>
    <x v="4"/>
    <x v="0"/>
    <x v="5"/>
    <x v="40"/>
    <x v="6"/>
    <n v="1"/>
    <x v="4"/>
  </r>
  <r>
    <s v="FFT0O2XN"/>
    <x v="564"/>
    <x v="372"/>
    <x v="2"/>
    <x v="2"/>
    <x v="15"/>
    <x v="4"/>
    <x v="0"/>
    <x v="1"/>
    <x v="28"/>
    <x v="7"/>
    <n v="2"/>
    <x v="2"/>
  </r>
  <r>
    <s v="nb4eCxN4"/>
    <x v="520"/>
    <x v="512"/>
    <x v="13"/>
    <x v="1"/>
    <x v="84"/>
    <x v="3"/>
    <x v="0"/>
    <x v="1"/>
    <x v="14"/>
    <x v="4"/>
    <n v="0"/>
    <x v="5"/>
  </r>
  <r>
    <s v="MGYgFag0"/>
    <x v="610"/>
    <x v="265"/>
    <x v="45"/>
    <x v="9"/>
    <x v="98"/>
    <x v="5"/>
    <x v="3"/>
    <x v="2"/>
    <x v="30"/>
    <x v="3"/>
    <n v="2"/>
    <x v="3"/>
  </r>
  <r>
    <s v="YPI00i62"/>
    <x v="735"/>
    <x v="541"/>
    <x v="274"/>
    <x v="3"/>
    <x v="39"/>
    <x v="3"/>
    <x v="1"/>
    <x v="1"/>
    <x v="56"/>
    <x v="0"/>
    <n v="1"/>
    <x v="0"/>
  </r>
  <r>
    <s v="eucWCHBu"/>
    <x v="1080"/>
    <x v="504"/>
    <x v="151"/>
    <x v="5"/>
    <x v="61"/>
    <x v="6"/>
    <x v="2"/>
    <x v="4"/>
    <x v="88"/>
    <x v="2"/>
    <n v="1"/>
    <x v="2"/>
  </r>
  <r>
    <s v="2vMIRBqK"/>
    <x v="97"/>
    <x v="643"/>
    <x v="104"/>
    <x v="11"/>
    <x v="10"/>
    <x v="5"/>
    <x v="6"/>
    <x v="8"/>
    <x v="19"/>
    <x v="5"/>
    <n v="1"/>
    <x v="6"/>
  </r>
  <r>
    <s v="el15DacO"/>
    <x v="800"/>
    <x v="88"/>
    <x v="104"/>
    <x v="3"/>
    <x v="1"/>
    <x v="2"/>
    <x v="2"/>
    <x v="1"/>
    <x v="1"/>
    <x v="1"/>
    <n v="0"/>
    <x v="1"/>
  </r>
  <r>
    <s v="n8t0nuj7"/>
    <x v="6"/>
    <x v="1610"/>
    <x v="75"/>
    <x v="1"/>
    <x v="7"/>
    <x v="1"/>
    <x v="1"/>
    <x v="0"/>
    <x v="107"/>
    <x v="4"/>
    <n v="1"/>
    <x v="0"/>
  </r>
  <r>
    <s v="y9AIcwHh"/>
    <x v="844"/>
    <x v="965"/>
    <x v="36"/>
    <x v="4"/>
    <x v="75"/>
    <x v="3"/>
    <x v="1"/>
    <x v="0"/>
    <x v="75"/>
    <x v="4"/>
    <n v="1"/>
    <x v="0"/>
  </r>
  <r>
    <s v="AKJEqkWO"/>
    <x v="1440"/>
    <x v="1250"/>
    <x v="71"/>
    <x v="4"/>
    <x v="4"/>
    <x v="4"/>
    <x v="1"/>
    <x v="0"/>
    <x v="92"/>
    <x v="3"/>
    <n v="1"/>
    <x v="0"/>
  </r>
  <r>
    <s v="SJbvaI64"/>
    <x v="1440"/>
    <x v="672"/>
    <x v="0"/>
    <x v="6"/>
    <x v="30"/>
    <x v="0"/>
    <x v="1"/>
    <x v="2"/>
    <x v="109"/>
    <x v="7"/>
    <n v="1"/>
    <x v="0"/>
  </r>
  <r>
    <s v="dX3MZqID"/>
    <x v="1440"/>
    <x v="88"/>
    <x v="65"/>
    <x v="1"/>
    <x v="29"/>
    <x v="2"/>
    <x v="1"/>
    <x v="0"/>
    <x v="31"/>
    <x v="4"/>
    <n v="2"/>
    <x v="1"/>
  </r>
  <r>
    <s v="UdRlHJW6"/>
    <x v="382"/>
    <x v="965"/>
    <x v="36"/>
    <x v="4"/>
    <x v="38"/>
    <x v="6"/>
    <x v="1"/>
    <x v="2"/>
    <x v="90"/>
    <x v="5"/>
    <n v="3"/>
    <x v="2"/>
  </r>
  <r>
    <s v="pdRevdMH"/>
    <x v="1440"/>
    <x v="999"/>
    <x v="0"/>
    <x v="0"/>
    <x v="51"/>
    <x v="1"/>
    <x v="1"/>
    <x v="0"/>
    <x v="94"/>
    <x v="2"/>
    <n v="0"/>
    <x v="1"/>
  </r>
  <r>
    <s v="SKe5W3Nv"/>
    <x v="1112"/>
    <x v="965"/>
    <x v="31"/>
    <x v="7"/>
    <x v="6"/>
    <x v="3"/>
    <x v="3"/>
    <x v="0"/>
    <x v="43"/>
    <x v="1"/>
    <n v="1"/>
    <x v="1"/>
  </r>
  <r>
    <s v="BQl2NJOD"/>
    <x v="1440"/>
    <x v="231"/>
    <x v="36"/>
    <x v="6"/>
    <x v="2"/>
    <x v="2"/>
    <x v="1"/>
    <x v="0"/>
    <x v="72"/>
    <x v="0"/>
    <n v="0"/>
    <x v="1"/>
  </r>
  <r>
    <s v="XX5hDFU0"/>
    <x v="6"/>
    <x v="965"/>
    <x v="36"/>
    <x v="4"/>
    <x v="50"/>
    <x v="0"/>
    <x v="2"/>
    <x v="2"/>
    <x v="55"/>
    <x v="4"/>
    <n v="3"/>
    <x v="2"/>
  </r>
  <r>
    <s v="eCHwbpyz"/>
    <x v="600"/>
    <x v="662"/>
    <x v="126"/>
    <x v="2"/>
    <x v="73"/>
    <x v="0"/>
    <x v="1"/>
    <x v="0"/>
    <x v="105"/>
    <x v="2"/>
    <n v="0"/>
    <x v="1"/>
  </r>
  <r>
    <s v="QDFitEOS"/>
    <x v="1092"/>
    <x v="643"/>
    <x v="152"/>
    <x v="4"/>
    <x v="85"/>
    <x v="3"/>
    <x v="1"/>
    <x v="0"/>
    <x v="52"/>
    <x v="3"/>
    <n v="0"/>
    <x v="0"/>
  </r>
  <r>
    <s v="eGGeYScD"/>
    <x v="589"/>
    <x v="504"/>
    <x v="10"/>
    <x v="6"/>
    <x v="51"/>
    <x v="0"/>
    <x v="2"/>
    <x v="0"/>
    <x v="116"/>
    <x v="0"/>
    <n v="0"/>
    <x v="2"/>
  </r>
  <r>
    <s v="afUIiYrP"/>
    <x v="36"/>
    <x v="949"/>
    <x v="148"/>
    <x v="6"/>
    <x v="38"/>
    <x v="5"/>
    <x v="2"/>
    <x v="0"/>
    <x v="41"/>
    <x v="8"/>
    <n v="0"/>
    <x v="0"/>
  </r>
  <r>
    <s v="7GiVztw0"/>
    <x v="530"/>
    <x v="250"/>
    <x v="10"/>
    <x v="6"/>
    <x v="94"/>
    <x v="3"/>
    <x v="3"/>
    <x v="2"/>
    <x v="93"/>
    <x v="5"/>
    <n v="1"/>
    <x v="0"/>
  </r>
  <r>
    <s v="wPuWhCBp"/>
    <x v="721"/>
    <x v="831"/>
    <x v="43"/>
    <x v="2"/>
    <x v="86"/>
    <x v="5"/>
    <x v="2"/>
    <x v="1"/>
    <x v="115"/>
    <x v="6"/>
    <n v="2"/>
    <x v="1"/>
  </r>
  <r>
    <s v="0wEamBnX"/>
    <x v="463"/>
    <x v="703"/>
    <x v="3"/>
    <x v="3"/>
    <x v="115"/>
    <x v="0"/>
    <x v="1"/>
    <x v="3"/>
    <x v="201"/>
    <x v="2"/>
    <n v="0"/>
    <x v="6"/>
  </r>
  <r>
    <s v="fvo2rCSa"/>
    <x v="570"/>
    <x v="30"/>
    <x v="20"/>
    <x v="4"/>
    <x v="23"/>
    <x v="10"/>
    <x v="0"/>
    <x v="8"/>
    <x v="123"/>
    <x v="7"/>
    <n v="2"/>
    <x v="9"/>
  </r>
  <r>
    <s v="KSVaV5cO"/>
    <x v="338"/>
    <x v="471"/>
    <x v="87"/>
    <x v="6"/>
    <x v="48"/>
    <x v="7"/>
    <x v="2"/>
    <x v="1"/>
    <x v="94"/>
    <x v="4"/>
    <n v="0"/>
    <x v="1"/>
  </r>
  <r>
    <s v="ij9smcbO"/>
    <x v="144"/>
    <x v="513"/>
    <x v="36"/>
    <x v="4"/>
    <x v="102"/>
    <x v="2"/>
    <x v="0"/>
    <x v="3"/>
    <x v="14"/>
    <x v="2"/>
    <n v="2"/>
    <x v="2"/>
  </r>
  <r>
    <s v="13D97T7z"/>
    <x v="66"/>
    <x v="566"/>
    <x v="4"/>
    <x v="4"/>
    <x v="50"/>
    <x v="4"/>
    <x v="0"/>
    <x v="2"/>
    <x v="17"/>
    <x v="8"/>
    <n v="0"/>
    <x v="2"/>
  </r>
  <r>
    <s v="lFRN51z2"/>
    <x v="169"/>
    <x v="568"/>
    <x v="62"/>
    <x v="0"/>
    <x v="79"/>
    <x v="2"/>
    <x v="1"/>
    <x v="0"/>
    <x v="7"/>
    <x v="6"/>
    <n v="0"/>
    <x v="0"/>
  </r>
  <r>
    <s v="GwQOJ1F3"/>
    <x v="169"/>
    <x v="297"/>
    <x v="185"/>
    <x v="3"/>
    <x v="39"/>
    <x v="0"/>
    <x v="2"/>
    <x v="1"/>
    <x v="115"/>
    <x v="2"/>
    <n v="0"/>
    <x v="1"/>
  </r>
  <r>
    <s v="tFVabHOC"/>
    <x v="701"/>
    <x v="120"/>
    <x v="8"/>
    <x v="2"/>
    <x v="75"/>
    <x v="1"/>
    <x v="2"/>
    <x v="0"/>
    <x v="2"/>
    <x v="3"/>
    <n v="1"/>
    <x v="1"/>
  </r>
  <r>
    <s v="ITFfG7oE"/>
    <x v="855"/>
    <x v="542"/>
    <x v="21"/>
    <x v="0"/>
    <x v="34"/>
    <x v="4"/>
    <x v="0"/>
    <x v="1"/>
    <x v="18"/>
    <x v="2"/>
    <n v="0"/>
    <x v="1"/>
  </r>
  <r>
    <s v="F2yh4pJr"/>
    <x v="964"/>
    <x v="315"/>
    <x v="24"/>
    <x v="6"/>
    <x v="11"/>
    <x v="0"/>
    <x v="3"/>
    <x v="0"/>
    <x v="125"/>
    <x v="0"/>
    <n v="0"/>
    <x v="0"/>
  </r>
  <r>
    <s v="6GOL7ZhI"/>
    <x v="854"/>
    <x v="1015"/>
    <x v="98"/>
    <x v="1"/>
    <x v="117"/>
    <x v="0"/>
    <x v="1"/>
    <x v="1"/>
    <x v="57"/>
    <x v="3"/>
    <n v="0"/>
    <x v="0"/>
  </r>
  <r>
    <s v="4P4B8tzx"/>
    <x v="509"/>
    <x v="1323"/>
    <x v="180"/>
    <x v="1"/>
    <x v="59"/>
    <x v="7"/>
    <x v="3"/>
    <x v="0"/>
    <x v="50"/>
    <x v="1"/>
    <n v="1"/>
    <x v="1"/>
  </r>
  <r>
    <s v="Qr0bmjML"/>
    <x v="1079"/>
    <x v="779"/>
    <x v="111"/>
    <x v="1"/>
    <x v="36"/>
    <x v="4"/>
    <x v="0"/>
    <x v="0"/>
    <x v="88"/>
    <x v="2"/>
    <n v="0"/>
    <x v="1"/>
  </r>
  <r>
    <s v="1kq6sX9U"/>
    <x v="552"/>
    <x v="553"/>
    <x v="0"/>
    <x v="6"/>
    <x v="48"/>
    <x v="8"/>
    <x v="3"/>
    <x v="2"/>
    <x v="42"/>
    <x v="4"/>
    <n v="1"/>
    <x v="0"/>
  </r>
  <r>
    <s v="4RTM7hhA"/>
    <x v="140"/>
    <x v="15"/>
    <x v="13"/>
    <x v="11"/>
    <x v="10"/>
    <x v="6"/>
    <x v="2"/>
    <x v="2"/>
    <x v="156"/>
    <x v="2"/>
    <n v="4"/>
    <x v="3"/>
  </r>
  <r>
    <s v="BzSJK3lg"/>
    <x v="270"/>
    <x v="616"/>
    <x v="55"/>
    <x v="7"/>
    <x v="4"/>
    <x v="1"/>
    <x v="2"/>
    <x v="4"/>
    <x v="94"/>
    <x v="6"/>
    <n v="0"/>
    <x v="0"/>
  </r>
  <r>
    <s v="zM3rtiTm"/>
    <x v="474"/>
    <x v="862"/>
    <x v="26"/>
    <x v="7"/>
    <x v="49"/>
    <x v="4"/>
    <x v="0"/>
    <x v="4"/>
    <x v="125"/>
    <x v="6"/>
    <n v="1"/>
    <x v="0"/>
  </r>
  <r>
    <s v="si4BTOao"/>
    <x v="1083"/>
    <x v="492"/>
    <x v="18"/>
    <x v="7"/>
    <x v="47"/>
    <x v="6"/>
    <x v="2"/>
    <x v="1"/>
    <x v="39"/>
    <x v="6"/>
    <n v="3"/>
    <x v="1"/>
  </r>
  <r>
    <s v="XjzkEGna"/>
    <x v="837"/>
    <x v="616"/>
    <x v="24"/>
    <x v="6"/>
    <x v="81"/>
    <x v="2"/>
    <x v="1"/>
    <x v="0"/>
    <x v="115"/>
    <x v="2"/>
    <n v="0"/>
    <x v="1"/>
  </r>
  <r>
    <s v="7GxUHSG4"/>
    <x v="117"/>
    <x v="341"/>
    <x v="13"/>
    <x v="8"/>
    <x v="62"/>
    <x v="5"/>
    <x v="2"/>
    <x v="2"/>
    <x v="42"/>
    <x v="0"/>
    <n v="0"/>
    <x v="0"/>
  </r>
  <r>
    <s v="pZK8ZR1e"/>
    <x v="823"/>
    <x v="720"/>
    <x v="61"/>
    <x v="0"/>
    <x v="72"/>
    <x v="5"/>
    <x v="1"/>
    <x v="0"/>
    <x v="12"/>
    <x v="8"/>
    <n v="0"/>
    <x v="0"/>
  </r>
  <r>
    <s v="4mztYcS7"/>
    <x v="1062"/>
    <x v="434"/>
    <x v="164"/>
    <x v="2"/>
    <x v="91"/>
    <x v="1"/>
    <x v="1"/>
    <x v="0"/>
    <x v="7"/>
    <x v="3"/>
    <n v="0"/>
    <x v="1"/>
  </r>
  <r>
    <s v="LnXQwNtK"/>
    <x v="639"/>
    <x v="684"/>
    <x v="11"/>
    <x v="0"/>
    <x v="64"/>
    <x v="6"/>
    <x v="1"/>
    <x v="1"/>
    <x v="125"/>
    <x v="6"/>
    <n v="1"/>
    <x v="1"/>
  </r>
  <r>
    <s v="t3dmJM6J"/>
    <x v="1350"/>
    <x v="213"/>
    <x v="376"/>
    <x v="12"/>
    <x v="48"/>
    <x v="5"/>
    <x v="4"/>
    <x v="0"/>
    <x v="33"/>
    <x v="7"/>
    <n v="1"/>
    <x v="1"/>
  </r>
  <r>
    <s v="MLggyMFn"/>
    <x v="119"/>
    <x v="782"/>
    <x v="89"/>
    <x v="6"/>
    <x v="28"/>
    <x v="5"/>
    <x v="2"/>
    <x v="2"/>
    <x v="60"/>
    <x v="7"/>
    <n v="3"/>
    <x v="0"/>
  </r>
  <r>
    <s v="kFruzCX5"/>
    <x v="1363"/>
    <x v="775"/>
    <x v="79"/>
    <x v="3"/>
    <x v="54"/>
    <x v="4"/>
    <x v="0"/>
    <x v="4"/>
    <x v="4"/>
    <x v="0"/>
    <n v="3"/>
    <x v="2"/>
  </r>
  <r>
    <s v="SJAXFfPG"/>
    <x v="653"/>
    <x v="1376"/>
    <x v="79"/>
    <x v="3"/>
    <x v="11"/>
    <x v="3"/>
    <x v="2"/>
    <x v="1"/>
    <x v="50"/>
    <x v="4"/>
    <n v="0"/>
    <x v="1"/>
  </r>
  <r>
    <s v="gEA0X2pK"/>
    <x v="1141"/>
    <x v="801"/>
    <x v="20"/>
    <x v="0"/>
    <x v="25"/>
    <x v="0"/>
    <x v="2"/>
    <x v="2"/>
    <x v="131"/>
    <x v="2"/>
    <n v="0"/>
    <x v="1"/>
  </r>
  <r>
    <s v="qlCJOmu4"/>
    <x v="48"/>
    <x v="509"/>
    <x v="20"/>
    <x v="0"/>
    <x v="11"/>
    <x v="6"/>
    <x v="1"/>
    <x v="2"/>
    <x v="62"/>
    <x v="4"/>
    <n v="2"/>
    <x v="0"/>
  </r>
  <r>
    <s v="ZcS7sN2b"/>
    <x v="388"/>
    <x v="4"/>
    <x v="55"/>
    <x v="2"/>
    <x v="36"/>
    <x v="2"/>
    <x v="1"/>
    <x v="4"/>
    <x v="11"/>
    <x v="4"/>
    <n v="2"/>
    <x v="0"/>
  </r>
  <r>
    <s v="JxutqvC0"/>
    <x v="739"/>
    <x v="4"/>
    <x v="114"/>
    <x v="8"/>
    <x v="44"/>
    <x v="0"/>
    <x v="1"/>
    <x v="2"/>
    <x v="39"/>
    <x v="1"/>
    <n v="2"/>
    <x v="2"/>
  </r>
  <r>
    <s v="BeKrxIdT"/>
    <x v="503"/>
    <x v="861"/>
    <x v="40"/>
    <x v="6"/>
    <x v="44"/>
    <x v="6"/>
    <x v="0"/>
    <x v="1"/>
    <x v="76"/>
    <x v="4"/>
    <n v="0"/>
    <x v="0"/>
  </r>
  <r>
    <s v="U81F0A3Y"/>
    <x v="6"/>
    <x v="476"/>
    <x v="152"/>
    <x v="6"/>
    <x v="151"/>
    <x v="5"/>
    <x v="6"/>
    <x v="8"/>
    <x v="110"/>
    <x v="7"/>
    <n v="0"/>
    <x v="5"/>
  </r>
  <r>
    <s v="Em0nUbns"/>
    <x v="550"/>
    <x v="527"/>
    <x v="20"/>
    <x v="4"/>
    <x v="118"/>
    <x v="1"/>
    <x v="2"/>
    <x v="4"/>
    <x v="106"/>
    <x v="4"/>
    <n v="2"/>
    <x v="3"/>
  </r>
  <r>
    <s v="H4GGTVtd"/>
    <x v="602"/>
    <x v="687"/>
    <x v="31"/>
    <x v="3"/>
    <x v="170"/>
    <x v="2"/>
    <x v="2"/>
    <x v="8"/>
    <x v="212"/>
    <x v="6"/>
    <n v="0"/>
    <x v="4"/>
  </r>
  <r>
    <s v="cJPZWhuD"/>
    <x v="153"/>
    <x v="1188"/>
    <x v="98"/>
    <x v="3"/>
    <x v="48"/>
    <x v="3"/>
    <x v="3"/>
    <x v="0"/>
    <x v="99"/>
    <x v="7"/>
    <n v="1"/>
    <x v="2"/>
  </r>
  <r>
    <s v="fCPxtkqH"/>
    <x v="182"/>
    <x v="477"/>
    <x v="35"/>
    <x v="5"/>
    <x v="34"/>
    <x v="5"/>
    <x v="1"/>
    <x v="4"/>
    <x v="13"/>
    <x v="3"/>
    <n v="0"/>
    <x v="5"/>
  </r>
  <r>
    <s v="EOihqEzW"/>
    <x v="21"/>
    <x v="150"/>
    <x v="62"/>
    <x v="0"/>
    <x v="93"/>
    <x v="0"/>
    <x v="4"/>
    <x v="10"/>
    <x v="74"/>
    <x v="7"/>
    <n v="3"/>
    <x v="11"/>
  </r>
  <r>
    <s v="8xUAlGf6"/>
    <x v="450"/>
    <x v="800"/>
    <x v="264"/>
    <x v="7"/>
    <x v="10"/>
    <x v="5"/>
    <x v="2"/>
    <x v="1"/>
    <x v="33"/>
    <x v="4"/>
    <n v="0"/>
    <x v="0"/>
  </r>
  <r>
    <s v="zCPgnfzj"/>
    <x v="220"/>
    <x v="1251"/>
    <x v="52"/>
    <x v="1"/>
    <x v="4"/>
    <x v="4"/>
    <x v="2"/>
    <x v="3"/>
    <x v="4"/>
    <x v="6"/>
    <n v="2"/>
    <x v="5"/>
  </r>
  <r>
    <s v="kCfCbuTW"/>
    <x v="364"/>
    <x v="324"/>
    <x v="90"/>
    <x v="6"/>
    <x v="32"/>
    <x v="6"/>
    <x v="2"/>
    <x v="3"/>
    <x v="87"/>
    <x v="7"/>
    <n v="1"/>
    <x v="3"/>
  </r>
  <r>
    <s v="LNjNXixu"/>
    <x v="996"/>
    <x v="376"/>
    <x v="86"/>
    <x v="2"/>
    <x v="88"/>
    <x v="2"/>
    <x v="1"/>
    <x v="4"/>
    <x v="211"/>
    <x v="0"/>
    <n v="0"/>
    <x v="5"/>
  </r>
  <r>
    <s v="bKL76ikk"/>
    <x v="328"/>
    <x v="75"/>
    <x v="25"/>
    <x v="4"/>
    <x v="112"/>
    <x v="5"/>
    <x v="3"/>
    <x v="4"/>
    <x v="24"/>
    <x v="5"/>
    <n v="3"/>
    <x v="4"/>
  </r>
  <r>
    <s v="L6GsjHtW"/>
    <x v="1067"/>
    <x v="1181"/>
    <x v="24"/>
    <x v="6"/>
    <x v="12"/>
    <x v="3"/>
    <x v="4"/>
    <x v="0"/>
    <x v="97"/>
    <x v="9"/>
    <n v="5"/>
    <x v="1"/>
  </r>
  <r>
    <s v="RQeT85QN"/>
    <x v="48"/>
    <x v="1422"/>
    <x v="42"/>
    <x v="0"/>
    <x v="30"/>
    <x v="5"/>
    <x v="3"/>
    <x v="1"/>
    <x v="7"/>
    <x v="7"/>
    <n v="3"/>
    <x v="0"/>
  </r>
  <r>
    <s v="VssdfkAy"/>
    <x v="883"/>
    <x v="363"/>
    <x v="10"/>
    <x v="0"/>
    <x v="18"/>
    <x v="6"/>
    <x v="3"/>
    <x v="8"/>
    <x v="47"/>
    <x v="5"/>
    <n v="2"/>
    <x v="9"/>
  </r>
  <r>
    <s v="UljLdn8u"/>
    <x v="736"/>
    <x v="1381"/>
    <x v="386"/>
    <x v="19"/>
    <x v="70"/>
    <x v="4"/>
    <x v="0"/>
    <x v="8"/>
    <x v="80"/>
    <x v="4"/>
    <n v="2"/>
    <x v="6"/>
  </r>
  <r>
    <s v="VTJRo0BG"/>
    <x v="744"/>
    <x v="112"/>
    <x v="25"/>
    <x v="4"/>
    <x v="61"/>
    <x v="6"/>
    <x v="0"/>
    <x v="9"/>
    <x v="80"/>
    <x v="4"/>
    <n v="4"/>
    <x v="3"/>
  </r>
  <r>
    <s v="tOh2xsPz"/>
    <x v="1399"/>
    <x v="480"/>
    <x v="62"/>
    <x v="0"/>
    <x v="104"/>
    <x v="4"/>
    <x v="0"/>
    <x v="1"/>
    <x v="15"/>
    <x v="2"/>
    <n v="2"/>
    <x v="5"/>
  </r>
  <r>
    <s v="8qOsar8T"/>
    <x v="860"/>
    <x v="191"/>
    <x v="71"/>
    <x v="6"/>
    <x v="85"/>
    <x v="3"/>
    <x v="0"/>
    <x v="1"/>
    <x v="42"/>
    <x v="4"/>
    <n v="1"/>
    <x v="1"/>
  </r>
  <r>
    <s v="C07jb7tp"/>
    <x v="422"/>
    <x v="574"/>
    <x v="87"/>
    <x v="2"/>
    <x v="14"/>
    <x v="5"/>
    <x v="2"/>
    <x v="4"/>
    <x v="47"/>
    <x v="0"/>
    <n v="3"/>
    <x v="2"/>
  </r>
  <r>
    <s v="tEfuuAag"/>
    <x v="1587"/>
    <x v="884"/>
    <x v="15"/>
    <x v="11"/>
    <x v="124"/>
    <x v="4"/>
    <x v="2"/>
    <x v="2"/>
    <x v="47"/>
    <x v="2"/>
    <n v="1"/>
    <x v="2"/>
  </r>
  <r>
    <s v="1SC5ex1M"/>
    <x v="651"/>
    <x v="1146"/>
    <x v="20"/>
    <x v="1"/>
    <x v="25"/>
    <x v="4"/>
    <x v="2"/>
    <x v="1"/>
    <x v="113"/>
    <x v="4"/>
    <n v="0"/>
    <x v="1"/>
  </r>
  <r>
    <s v="YbmRgAof"/>
    <x v="759"/>
    <x v="554"/>
    <x v="55"/>
    <x v="5"/>
    <x v="27"/>
    <x v="8"/>
    <x v="0"/>
    <x v="2"/>
    <x v="92"/>
    <x v="5"/>
    <n v="2"/>
    <x v="3"/>
  </r>
  <r>
    <s v="GjuorHO2"/>
    <x v="31"/>
    <x v="429"/>
    <x v="19"/>
    <x v="1"/>
    <x v="11"/>
    <x v="3"/>
    <x v="1"/>
    <x v="0"/>
    <x v="97"/>
    <x v="2"/>
    <n v="1"/>
    <x v="0"/>
  </r>
  <r>
    <s v="MB5SB076"/>
    <x v="4"/>
    <x v="127"/>
    <x v="10"/>
    <x v="6"/>
    <x v="12"/>
    <x v="6"/>
    <x v="1"/>
    <x v="1"/>
    <x v="57"/>
    <x v="8"/>
    <n v="0"/>
    <x v="2"/>
  </r>
  <r>
    <s v="tSrZeatJ"/>
    <x v="595"/>
    <x v="1060"/>
    <x v="151"/>
    <x v="7"/>
    <x v="56"/>
    <x v="2"/>
    <x v="1"/>
    <x v="4"/>
    <x v="108"/>
    <x v="6"/>
    <n v="2"/>
    <x v="3"/>
  </r>
  <r>
    <s v="ERnyXBcT"/>
    <x v="455"/>
    <x v="1535"/>
    <x v="248"/>
    <x v="16"/>
    <x v="59"/>
    <x v="1"/>
    <x v="1"/>
    <x v="4"/>
    <x v="66"/>
    <x v="1"/>
    <n v="0"/>
    <x v="1"/>
  </r>
  <r>
    <s v="zpmcQftQ"/>
    <x v="776"/>
    <x v="1058"/>
    <x v="394"/>
    <x v="10"/>
    <x v="19"/>
    <x v="4"/>
    <x v="3"/>
    <x v="4"/>
    <x v="112"/>
    <x v="0"/>
    <n v="1"/>
    <x v="0"/>
  </r>
  <r>
    <s v="yp6g2PPf"/>
    <x v="429"/>
    <x v="215"/>
    <x v="299"/>
    <x v="8"/>
    <x v="64"/>
    <x v="0"/>
    <x v="2"/>
    <x v="1"/>
    <x v="82"/>
    <x v="2"/>
    <n v="1"/>
    <x v="2"/>
  </r>
  <r>
    <s v="U9Xgouxh"/>
    <x v="1363"/>
    <x v="1060"/>
    <x v="192"/>
    <x v="8"/>
    <x v="24"/>
    <x v="5"/>
    <x v="2"/>
    <x v="1"/>
    <x v="58"/>
    <x v="1"/>
    <n v="0"/>
    <x v="1"/>
  </r>
  <r>
    <s v="QjDdauKf"/>
    <x v="950"/>
    <x v="554"/>
    <x v="13"/>
    <x v="11"/>
    <x v="86"/>
    <x v="1"/>
    <x v="1"/>
    <x v="2"/>
    <x v="115"/>
    <x v="1"/>
    <n v="1"/>
    <x v="1"/>
  </r>
  <r>
    <s v="59zFsaxm"/>
    <x v="72"/>
    <x v="781"/>
    <x v="6"/>
    <x v="1"/>
    <x v="58"/>
    <x v="2"/>
    <x v="1"/>
    <x v="0"/>
    <x v="88"/>
    <x v="0"/>
    <n v="0"/>
    <x v="1"/>
  </r>
  <r>
    <s v="zjXhej7S"/>
    <x v="314"/>
    <x v="309"/>
    <x v="195"/>
    <x v="8"/>
    <x v="60"/>
    <x v="2"/>
    <x v="0"/>
    <x v="1"/>
    <x v="78"/>
    <x v="1"/>
    <n v="0"/>
    <x v="2"/>
  </r>
  <r>
    <s v="wT3kCduO"/>
    <x v="69"/>
    <x v="131"/>
    <x v="33"/>
    <x v="2"/>
    <x v="62"/>
    <x v="3"/>
    <x v="3"/>
    <x v="2"/>
    <x v="33"/>
    <x v="4"/>
    <n v="1"/>
    <x v="2"/>
  </r>
  <r>
    <s v="d6SPkMhb"/>
    <x v="736"/>
    <x v="862"/>
    <x v="122"/>
    <x v="1"/>
    <x v="7"/>
    <x v="1"/>
    <x v="1"/>
    <x v="0"/>
    <x v="7"/>
    <x v="2"/>
    <n v="0"/>
    <x v="0"/>
  </r>
  <r>
    <s v="0SySwpZu"/>
    <x v="474"/>
    <x v="743"/>
    <x v="252"/>
    <x v="10"/>
    <x v="10"/>
    <x v="7"/>
    <x v="0"/>
    <x v="7"/>
    <x v="3"/>
    <x v="5"/>
    <n v="7"/>
    <x v="3"/>
  </r>
  <r>
    <s v="S82LLb59"/>
    <x v="1080"/>
    <x v="1044"/>
    <x v="386"/>
    <x v="19"/>
    <x v="20"/>
    <x v="0"/>
    <x v="1"/>
    <x v="1"/>
    <x v="18"/>
    <x v="1"/>
    <n v="0"/>
    <x v="0"/>
  </r>
  <r>
    <s v="ufXsEHFq"/>
    <x v="233"/>
    <x v="1020"/>
    <x v="133"/>
    <x v="2"/>
    <x v="91"/>
    <x v="1"/>
    <x v="1"/>
    <x v="0"/>
    <x v="33"/>
    <x v="1"/>
    <n v="1"/>
    <x v="0"/>
  </r>
  <r>
    <s v="1dP1at8t"/>
    <x v="4"/>
    <x v="764"/>
    <x v="239"/>
    <x v="2"/>
    <x v="12"/>
    <x v="3"/>
    <x v="1"/>
    <x v="4"/>
    <x v="61"/>
    <x v="6"/>
    <n v="1"/>
    <x v="3"/>
  </r>
  <r>
    <s v="nL7KYcK1"/>
    <x v="474"/>
    <x v="514"/>
    <x v="235"/>
    <x v="12"/>
    <x v="143"/>
    <x v="1"/>
    <x v="0"/>
    <x v="0"/>
    <x v="107"/>
    <x v="0"/>
    <n v="3"/>
    <x v="0"/>
  </r>
  <r>
    <s v="zgWV8kTH"/>
    <x v="210"/>
    <x v="615"/>
    <x v="115"/>
    <x v="22"/>
    <x v="44"/>
    <x v="2"/>
    <x v="1"/>
    <x v="1"/>
    <x v="86"/>
    <x v="1"/>
    <n v="0"/>
    <x v="1"/>
  </r>
  <r>
    <s v="zNFnnVJG"/>
    <x v="1082"/>
    <x v="86"/>
    <x v="62"/>
    <x v="0"/>
    <x v="117"/>
    <x v="1"/>
    <x v="2"/>
    <x v="0"/>
    <x v="54"/>
    <x v="0"/>
    <n v="3"/>
    <x v="0"/>
  </r>
  <r>
    <s v="tembKqRm"/>
    <x v="59"/>
    <x v="115"/>
    <x v="20"/>
    <x v="1"/>
    <x v="74"/>
    <x v="1"/>
    <x v="1"/>
    <x v="0"/>
    <x v="26"/>
    <x v="0"/>
    <n v="0"/>
    <x v="0"/>
  </r>
  <r>
    <s v="uk85Mfph"/>
    <x v="135"/>
    <x v="690"/>
    <x v="229"/>
    <x v="7"/>
    <x v="98"/>
    <x v="2"/>
    <x v="1"/>
    <x v="2"/>
    <x v="66"/>
    <x v="2"/>
    <n v="0"/>
    <x v="1"/>
  </r>
  <r>
    <s v="F5ckSVUd"/>
    <x v="562"/>
    <x v="761"/>
    <x v="58"/>
    <x v="3"/>
    <x v="34"/>
    <x v="0"/>
    <x v="2"/>
    <x v="2"/>
    <x v="32"/>
    <x v="1"/>
    <n v="0"/>
    <x v="1"/>
  </r>
  <r>
    <s v="3ChFWEfu"/>
    <x v="703"/>
    <x v="8"/>
    <x v="94"/>
    <x v="6"/>
    <x v="7"/>
    <x v="1"/>
    <x v="1"/>
    <x v="0"/>
    <x v="60"/>
    <x v="6"/>
    <n v="1"/>
    <x v="1"/>
  </r>
  <r>
    <s v="2jDWCMOU"/>
    <x v="234"/>
    <x v="510"/>
    <x v="2"/>
    <x v="2"/>
    <x v="11"/>
    <x v="5"/>
    <x v="1"/>
    <x v="1"/>
    <x v="63"/>
    <x v="1"/>
    <n v="0"/>
    <x v="1"/>
  </r>
  <r>
    <s v="FcIhRmJL"/>
    <x v="712"/>
    <x v="457"/>
    <x v="126"/>
    <x v="2"/>
    <x v="117"/>
    <x v="1"/>
    <x v="0"/>
    <x v="0"/>
    <x v="47"/>
    <x v="4"/>
    <n v="2"/>
    <x v="0"/>
  </r>
  <r>
    <s v="lrCB0Y43"/>
    <x v="963"/>
    <x v="1112"/>
    <x v="58"/>
    <x v="3"/>
    <x v="4"/>
    <x v="0"/>
    <x v="1"/>
    <x v="1"/>
    <x v="94"/>
    <x v="1"/>
    <n v="0"/>
    <x v="1"/>
  </r>
  <r>
    <s v="LO4Es9b4"/>
    <x v="1049"/>
    <x v="542"/>
    <x v="94"/>
    <x v="0"/>
    <x v="58"/>
    <x v="1"/>
    <x v="1"/>
    <x v="0"/>
    <x v="19"/>
    <x v="6"/>
    <n v="3"/>
    <x v="1"/>
  </r>
  <r>
    <s v="zK5KFluZ"/>
    <x v="1195"/>
    <x v="889"/>
    <x v="24"/>
    <x v="6"/>
    <x v="4"/>
    <x v="5"/>
    <x v="2"/>
    <x v="1"/>
    <x v="43"/>
    <x v="0"/>
    <n v="1"/>
    <x v="1"/>
  </r>
  <r>
    <s v="9UWXe2uc"/>
    <x v="1297"/>
    <x v="969"/>
    <x v="113"/>
    <x v="1"/>
    <x v="14"/>
    <x v="3"/>
    <x v="3"/>
    <x v="8"/>
    <x v="97"/>
    <x v="0"/>
    <n v="1"/>
    <x v="3"/>
  </r>
  <r>
    <s v="WzgkydZM"/>
    <x v="961"/>
    <x v="857"/>
    <x v="39"/>
    <x v="0"/>
    <x v="85"/>
    <x v="3"/>
    <x v="1"/>
    <x v="1"/>
    <x v="103"/>
    <x v="3"/>
    <n v="0"/>
    <x v="2"/>
  </r>
  <r>
    <s v="QyFjdbMi"/>
    <x v="871"/>
    <x v="1655"/>
    <x v="21"/>
    <x v="6"/>
    <x v="114"/>
    <x v="10"/>
    <x v="3"/>
    <x v="8"/>
    <x v="10"/>
    <x v="10"/>
    <n v="3"/>
    <x v="9"/>
  </r>
  <r>
    <s v="4RbnN6f9"/>
    <x v="954"/>
    <x v="343"/>
    <x v="10"/>
    <x v="6"/>
    <x v="62"/>
    <x v="0"/>
    <x v="2"/>
    <x v="2"/>
    <x v="88"/>
    <x v="1"/>
    <n v="0"/>
    <x v="0"/>
  </r>
  <r>
    <s v="rLCnMPDq"/>
    <x v="314"/>
    <x v="1062"/>
    <x v="39"/>
    <x v="0"/>
    <x v="30"/>
    <x v="5"/>
    <x v="0"/>
    <x v="0"/>
    <x v="131"/>
    <x v="1"/>
    <n v="0"/>
    <x v="1"/>
  </r>
  <r>
    <s v="WNGdTY0F"/>
    <x v="213"/>
    <x v="694"/>
    <x v="43"/>
    <x v="3"/>
    <x v="80"/>
    <x v="5"/>
    <x v="0"/>
    <x v="4"/>
    <x v="17"/>
    <x v="5"/>
    <n v="1"/>
    <x v="5"/>
  </r>
  <r>
    <s v="wjXi4M55"/>
    <x v="605"/>
    <x v="437"/>
    <x v="4"/>
    <x v="3"/>
    <x v="27"/>
    <x v="0"/>
    <x v="1"/>
    <x v="1"/>
    <x v="52"/>
    <x v="7"/>
    <n v="0"/>
    <x v="2"/>
  </r>
  <r>
    <s v="6MasceCN"/>
    <x v="348"/>
    <x v="304"/>
    <x v="93"/>
    <x v="0"/>
    <x v="11"/>
    <x v="3"/>
    <x v="1"/>
    <x v="0"/>
    <x v="6"/>
    <x v="0"/>
    <n v="2"/>
    <x v="2"/>
  </r>
  <r>
    <s v="EduggYiV"/>
    <x v="463"/>
    <x v="212"/>
    <x v="1"/>
    <x v="3"/>
    <x v="89"/>
    <x v="0"/>
    <x v="1"/>
    <x v="0"/>
    <x v="18"/>
    <x v="0"/>
    <n v="1"/>
    <x v="1"/>
  </r>
  <r>
    <s v="JDIfDSpO"/>
    <x v="927"/>
    <x v="140"/>
    <x v="6"/>
    <x v="3"/>
    <x v="6"/>
    <x v="2"/>
    <x v="0"/>
    <x v="1"/>
    <x v="27"/>
    <x v="1"/>
    <n v="0"/>
    <x v="1"/>
  </r>
  <r>
    <s v="Zd9WDteb"/>
    <x v="463"/>
    <x v="269"/>
    <x v="236"/>
    <x v="1"/>
    <x v="86"/>
    <x v="7"/>
    <x v="2"/>
    <x v="2"/>
    <x v="72"/>
    <x v="4"/>
    <n v="0"/>
    <x v="0"/>
  </r>
  <r>
    <s v="UKIKvk9h"/>
    <x v="144"/>
    <x v="140"/>
    <x v="28"/>
    <x v="4"/>
    <x v="73"/>
    <x v="4"/>
    <x v="1"/>
    <x v="0"/>
    <x v="54"/>
    <x v="0"/>
    <n v="1"/>
    <x v="0"/>
  </r>
  <r>
    <s v="4Jje3V8B"/>
    <x v="44"/>
    <x v="265"/>
    <x v="116"/>
    <x v="3"/>
    <x v="86"/>
    <x v="3"/>
    <x v="2"/>
    <x v="4"/>
    <x v="112"/>
    <x v="2"/>
    <n v="2"/>
    <x v="0"/>
  </r>
  <r>
    <s v="cbYjduVS"/>
    <x v="618"/>
    <x v="829"/>
    <x v="16"/>
    <x v="0"/>
    <x v="160"/>
    <x v="10"/>
    <x v="0"/>
    <x v="11"/>
    <x v="106"/>
    <x v="10"/>
    <n v="3"/>
    <x v="7"/>
  </r>
  <r>
    <s v="aRRTzGGg"/>
    <x v="403"/>
    <x v="614"/>
    <x v="63"/>
    <x v="9"/>
    <x v="87"/>
    <x v="0"/>
    <x v="1"/>
    <x v="0"/>
    <x v="34"/>
    <x v="2"/>
    <n v="1"/>
    <x v="2"/>
  </r>
  <r>
    <s v="2ao0qJu6"/>
    <x v="920"/>
    <x v="1583"/>
    <x v="8"/>
    <x v="4"/>
    <x v="44"/>
    <x v="4"/>
    <x v="2"/>
    <x v="4"/>
    <x v="42"/>
    <x v="4"/>
    <n v="2"/>
    <x v="1"/>
  </r>
  <r>
    <s v="uKkUqCCf"/>
    <x v="1396"/>
    <x v="1119"/>
    <x v="24"/>
    <x v="0"/>
    <x v="145"/>
    <x v="1"/>
    <x v="3"/>
    <x v="9"/>
    <x v="121"/>
    <x v="1"/>
    <n v="0"/>
    <x v="6"/>
  </r>
  <r>
    <s v="ZgPIvPiH"/>
    <x v="20"/>
    <x v="897"/>
    <x v="24"/>
    <x v="4"/>
    <x v="99"/>
    <x v="7"/>
    <x v="4"/>
    <x v="4"/>
    <x v="92"/>
    <x v="7"/>
    <n v="3"/>
    <x v="2"/>
  </r>
  <r>
    <s v="o0MAnHnS"/>
    <x v="461"/>
    <x v="47"/>
    <x v="0"/>
    <x v="6"/>
    <x v="70"/>
    <x v="4"/>
    <x v="4"/>
    <x v="1"/>
    <x v="33"/>
    <x v="6"/>
    <n v="0"/>
    <x v="0"/>
  </r>
  <r>
    <s v="NApoT0Jg"/>
    <x v="641"/>
    <x v="1031"/>
    <x v="42"/>
    <x v="1"/>
    <x v="169"/>
    <x v="2"/>
    <x v="0"/>
    <x v="4"/>
    <x v="23"/>
    <x v="2"/>
    <n v="1"/>
    <x v="5"/>
  </r>
  <r>
    <s v="RJ38xLqa"/>
    <x v="244"/>
    <x v="769"/>
    <x v="0"/>
    <x v="6"/>
    <x v="123"/>
    <x v="0"/>
    <x v="0"/>
    <x v="3"/>
    <x v="191"/>
    <x v="7"/>
    <n v="0"/>
    <x v="5"/>
  </r>
  <r>
    <s v="4D27wzFi"/>
    <x v="659"/>
    <x v="909"/>
    <x v="45"/>
    <x v="4"/>
    <x v="70"/>
    <x v="1"/>
    <x v="1"/>
    <x v="2"/>
    <x v="66"/>
    <x v="1"/>
    <n v="0"/>
    <x v="1"/>
  </r>
  <r>
    <s v="4D31qV29"/>
    <x v="71"/>
    <x v="57"/>
    <x v="20"/>
    <x v="0"/>
    <x v="36"/>
    <x v="4"/>
    <x v="2"/>
    <x v="4"/>
    <x v="75"/>
    <x v="5"/>
    <n v="1"/>
    <x v="2"/>
  </r>
  <r>
    <s v="83q41yaf"/>
    <x v="246"/>
    <x v="326"/>
    <x v="1"/>
    <x v="2"/>
    <x v="149"/>
    <x v="2"/>
    <x v="2"/>
    <x v="8"/>
    <x v="196"/>
    <x v="0"/>
    <n v="1"/>
    <x v="9"/>
  </r>
  <r>
    <s v="43Y6yuHh"/>
    <x v="59"/>
    <x v="1251"/>
    <x v="42"/>
    <x v="3"/>
    <x v="13"/>
    <x v="2"/>
    <x v="1"/>
    <x v="1"/>
    <x v="156"/>
    <x v="2"/>
    <n v="1"/>
    <x v="2"/>
  </r>
  <r>
    <s v="1C6n7HNZ"/>
    <x v="659"/>
    <x v="653"/>
    <x v="18"/>
    <x v="7"/>
    <x v="84"/>
    <x v="0"/>
    <x v="2"/>
    <x v="0"/>
    <x v="156"/>
    <x v="0"/>
    <n v="2"/>
    <x v="0"/>
  </r>
  <r>
    <s v="7L7rmHjK"/>
    <x v="311"/>
    <x v="515"/>
    <x v="24"/>
    <x v="6"/>
    <x v="60"/>
    <x v="3"/>
    <x v="0"/>
    <x v="1"/>
    <x v="77"/>
    <x v="7"/>
    <n v="1"/>
    <x v="2"/>
  </r>
  <r>
    <s v="fbviPHlR"/>
    <x v="189"/>
    <x v="982"/>
    <x v="25"/>
    <x v="4"/>
    <x v="56"/>
    <x v="2"/>
    <x v="2"/>
    <x v="1"/>
    <x v="87"/>
    <x v="7"/>
    <n v="0"/>
    <x v="2"/>
  </r>
  <r>
    <s v="FIZiT3aP"/>
    <x v="715"/>
    <x v="724"/>
    <x v="40"/>
    <x v="4"/>
    <x v="76"/>
    <x v="7"/>
    <x v="6"/>
    <x v="1"/>
    <x v="3"/>
    <x v="10"/>
    <n v="1"/>
    <x v="3"/>
  </r>
  <r>
    <s v="t2ZyiKJV"/>
    <x v="693"/>
    <x v="1009"/>
    <x v="24"/>
    <x v="6"/>
    <x v="45"/>
    <x v="1"/>
    <x v="2"/>
    <x v="0"/>
    <x v="37"/>
    <x v="0"/>
    <n v="0"/>
    <x v="0"/>
  </r>
  <r>
    <s v="qIdjGoaO"/>
    <x v="300"/>
    <x v="56"/>
    <x v="40"/>
    <x v="4"/>
    <x v="13"/>
    <x v="0"/>
    <x v="2"/>
    <x v="2"/>
    <x v="20"/>
    <x v="2"/>
    <n v="1"/>
    <x v="1"/>
  </r>
  <r>
    <s v="yX4PzB6a"/>
    <x v="609"/>
    <x v="48"/>
    <x v="20"/>
    <x v="1"/>
    <x v="109"/>
    <x v="0"/>
    <x v="0"/>
    <x v="4"/>
    <x v="212"/>
    <x v="3"/>
    <n v="2"/>
    <x v="3"/>
  </r>
  <r>
    <s v="iQjswKqV"/>
    <x v="1027"/>
    <x v="752"/>
    <x v="80"/>
    <x v="3"/>
    <x v="53"/>
    <x v="4"/>
    <x v="2"/>
    <x v="4"/>
    <x v="25"/>
    <x v="3"/>
    <n v="0"/>
    <x v="4"/>
  </r>
  <r>
    <s v="xnXWGYUn"/>
    <x v="617"/>
    <x v="764"/>
    <x v="63"/>
    <x v="9"/>
    <x v="59"/>
    <x v="8"/>
    <x v="3"/>
    <x v="2"/>
    <x v="96"/>
    <x v="0"/>
    <n v="1"/>
    <x v="0"/>
  </r>
  <r>
    <s v="8EjdUNYX"/>
    <x v="750"/>
    <x v="764"/>
    <x v="212"/>
    <x v="10"/>
    <x v="4"/>
    <x v="2"/>
    <x v="1"/>
    <x v="0"/>
    <x v="92"/>
    <x v="1"/>
    <n v="0"/>
    <x v="0"/>
  </r>
  <r>
    <s v="WS0eq4To"/>
    <x v="790"/>
    <x v="38"/>
    <x v="45"/>
    <x v="4"/>
    <x v="62"/>
    <x v="3"/>
    <x v="2"/>
    <x v="3"/>
    <x v="12"/>
    <x v="5"/>
    <n v="0"/>
    <x v="2"/>
  </r>
  <r>
    <s v="Rhk6SOF6"/>
    <x v="428"/>
    <x v="250"/>
    <x v="34"/>
    <x v="7"/>
    <x v="6"/>
    <x v="3"/>
    <x v="1"/>
    <x v="2"/>
    <x v="111"/>
    <x v="4"/>
    <n v="1"/>
    <x v="0"/>
  </r>
  <r>
    <s v="CSKMpUul"/>
    <x v="515"/>
    <x v="865"/>
    <x v="178"/>
    <x v="5"/>
    <x v="101"/>
    <x v="3"/>
    <x v="2"/>
    <x v="4"/>
    <x v="6"/>
    <x v="5"/>
    <n v="0"/>
    <x v="6"/>
  </r>
  <r>
    <s v="XgYDfKsl"/>
    <x v="1230"/>
    <x v="1025"/>
    <x v="87"/>
    <x v="1"/>
    <x v="98"/>
    <x v="0"/>
    <x v="0"/>
    <x v="2"/>
    <x v="93"/>
    <x v="10"/>
    <n v="2"/>
    <x v="1"/>
  </r>
  <r>
    <s v="ZdafqBFO"/>
    <x v="1010"/>
    <x v="1346"/>
    <x v="28"/>
    <x v="4"/>
    <x v="51"/>
    <x v="0"/>
    <x v="1"/>
    <x v="0"/>
    <x v="116"/>
    <x v="0"/>
    <n v="3"/>
    <x v="1"/>
  </r>
  <r>
    <s v="DXXFHJPL"/>
    <x v="840"/>
    <x v="463"/>
    <x v="79"/>
    <x v="0"/>
    <x v="152"/>
    <x v="7"/>
    <x v="4"/>
    <x v="13"/>
    <x v="137"/>
    <x v="3"/>
    <n v="4"/>
    <x v="15"/>
  </r>
  <r>
    <s v="ZwbGJCgW"/>
    <x v="87"/>
    <x v="236"/>
    <x v="94"/>
    <x v="6"/>
    <x v="75"/>
    <x v="3"/>
    <x v="1"/>
    <x v="0"/>
    <x v="11"/>
    <x v="4"/>
    <n v="2"/>
    <x v="0"/>
  </r>
  <r>
    <s v="BFWuyMzJ"/>
    <x v="855"/>
    <x v="1180"/>
    <x v="225"/>
    <x v="2"/>
    <x v="75"/>
    <x v="0"/>
    <x v="2"/>
    <x v="0"/>
    <x v="33"/>
    <x v="3"/>
    <n v="1"/>
    <x v="3"/>
  </r>
  <r>
    <s v="9row5ArY"/>
    <x v="376"/>
    <x v="236"/>
    <x v="44"/>
    <x v="8"/>
    <x v="29"/>
    <x v="1"/>
    <x v="1"/>
    <x v="0"/>
    <x v="14"/>
    <x v="5"/>
    <n v="0"/>
    <x v="0"/>
  </r>
  <r>
    <s v="kk8BmSYg"/>
    <x v="766"/>
    <x v="236"/>
    <x v="129"/>
    <x v="7"/>
    <x v="143"/>
    <x v="0"/>
    <x v="1"/>
    <x v="1"/>
    <x v="2"/>
    <x v="5"/>
    <n v="0"/>
    <x v="0"/>
  </r>
  <r>
    <s v="5W18FnEi"/>
    <x v="855"/>
    <x v="501"/>
    <x v="81"/>
    <x v="1"/>
    <x v="25"/>
    <x v="3"/>
    <x v="1"/>
    <x v="0"/>
    <x v="1"/>
    <x v="1"/>
    <n v="0"/>
    <x v="1"/>
  </r>
  <r>
    <s v="kg7KzCAL"/>
    <x v="658"/>
    <x v="1285"/>
    <x v="81"/>
    <x v="1"/>
    <x v="93"/>
    <x v="5"/>
    <x v="0"/>
    <x v="1"/>
    <x v="168"/>
    <x v="0"/>
    <n v="3"/>
    <x v="3"/>
  </r>
  <r>
    <s v="9abO1axE"/>
    <x v="1115"/>
    <x v="930"/>
    <x v="71"/>
    <x v="6"/>
    <x v="69"/>
    <x v="0"/>
    <x v="4"/>
    <x v="4"/>
    <x v="52"/>
    <x v="4"/>
    <n v="1"/>
    <x v="0"/>
  </r>
  <r>
    <s v="yLS6C6lI"/>
    <x v="416"/>
    <x v="81"/>
    <x v="77"/>
    <x v="0"/>
    <x v="68"/>
    <x v="1"/>
    <x v="2"/>
    <x v="1"/>
    <x v="160"/>
    <x v="1"/>
    <n v="0"/>
    <x v="0"/>
  </r>
  <r>
    <s v="IZLaApTG"/>
    <x v="1065"/>
    <x v="1584"/>
    <x v="80"/>
    <x v="1"/>
    <x v="38"/>
    <x v="3"/>
    <x v="0"/>
    <x v="1"/>
    <x v="108"/>
    <x v="6"/>
    <n v="4"/>
    <x v="0"/>
  </r>
  <r>
    <s v="tA653jez"/>
    <x v="176"/>
    <x v="110"/>
    <x v="20"/>
    <x v="0"/>
    <x v="45"/>
    <x v="6"/>
    <x v="1"/>
    <x v="2"/>
    <x v="35"/>
    <x v="7"/>
    <n v="2"/>
    <x v="3"/>
  </r>
  <r>
    <s v="iXOSvGrd"/>
    <x v="452"/>
    <x v="1032"/>
    <x v="8"/>
    <x v="0"/>
    <x v="5"/>
    <x v="3"/>
    <x v="2"/>
    <x v="4"/>
    <x v="108"/>
    <x v="4"/>
    <n v="1"/>
    <x v="2"/>
  </r>
  <r>
    <s v="N6qOIz5p"/>
    <x v="905"/>
    <x v="1104"/>
    <x v="79"/>
    <x v="6"/>
    <x v="50"/>
    <x v="3"/>
    <x v="1"/>
    <x v="1"/>
    <x v="0"/>
    <x v="5"/>
    <n v="1"/>
    <x v="2"/>
  </r>
  <r>
    <s v="sQqD1Smr"/>
    <x v="452"/>
    <x v="831"/>
    <x v="6"/>
    <x v="3"/>
    <x v="47"/>
    <x v="3"/>
    <x v="4"/>
    <x v="2"/>
    <x v="107"/>
    <x v="13"/>
    <n v="2"/>
    <x v="3"/>
  </r>
  <r>
    <s v="a7N5uKcW"/>
    <x v="1037"/>
    <x v="902"/>
    <x v="63"/>
    <x v="9"/>
    <x v="17"/>
    <x v="0"/>
    <x v="1"/>
    <x v="0"/>
    <x v="6"/>
    <x v="0"/>
    <n v="2"/>
    <x v="2"/>
  </r>
  <r>
    <s v="Vfy1acEr"/>
    <x v="1098"/>
    <x v="1656"/>
    <x v="53"/>
    <x v="7"/>
    <x v="80"/>
    <x v="10"/>
    <x v="2"/>
    <x v="1"/>
    <x v="42"/>
    <x v="4"/>
    <n v="0"/>
    <x v="1"/>
  </r>
  <r>
    <s v="6IB7eNDR"/>
    <x v="589"/>
    <x v="1656"/>
    <x v="49"/>
    <x v="5"/>
    <x v="6"/>
    <x v="11"/>
    <x v="0"/>
    <x v="2"/>
    <x v="88"/>
    <x v="12"/>
    <n v="0"/>
    <x v="0"/>
  </r>
  <r>
    <s v="XNERBQC8"/>
    <x v="313"/>
    <x v="1657"/>
    <x v="1"/>
    <x v="5"/>
    <x v="56"/>
    <x v="3"/>
    <x v="0"/>
    <x v="1"/>
    <x v="62"/>
    <x v="4"/>
    <n v="1"/>
    <x v="1"/>
  </r>
  <r>
    <s v="BLY97EwN"/>
    <x v="1643"/>
    <x v="1008"/>
    <x v="17"/>
    <x v="6"/>
    <x v="28"/>
    <x v="3"/>
    <x v="1"/>
    <x v="0"/>
    <x v="38"/>
    <x v="4"/>
    <n v="1"/>
    <x v="5"/>
  </r>
  <r>
    <s v="rwtgBpfP"/>
    <x v="1644"/>
    <x v="786"/>
    <x v="43"/>
    <x v="3"/>
    <x v="11"/>
    <x v="2"/>
    <x v="0"/>
    <x v="1"/>
    <x v="8"/>
    <x v="0"/>
    <n v="4"/>
    <x v="3"/>
  </r>
  <r>
    <s v="GG0JwmB9"/>
    <x v="728"/>
    <x v="1658"/>
    <x v="227"/>
    <x v="2"/>
    <x v="26"/>
    <x v="0"/>
    <x v="1"/>
    <x v="2"/>
    <x v="94"/>
    <x v="0"/>
    <n v="0"/>
    <x v="1"/>
  </r>
  <r>
    <s v="btws9ITK"/>
    <x v="1645"/>
    <x v="935"/>
    <x v="17"/>
    <x v="7"/>
    <x v="20"/>
    <x v="0"/>
    <x v="1"/>
    <x v="0"/>
    <x v="58"/>
    <x v="1"/>
    <n v="0"/>
    <x v="0"/>
  </r>
  <r>
    <s v="f58ILKGV"/>
    <x v="1646"/>
    <x v="554"/>
    <x v="17"/>
    <x v="7"/>
    <x v="89"/>
    <x v="1"/>
    <x v="2"/>
    <x v="0"/>
    <x v="102"/>
    <x v="0"/>
    <n v="1"/>
    <x v="1"/>
  </r>
  <r>
    <s v="7m2zx3YA"/>
    <x v="584"/>
    <x v="1659"/>
    <x v="49"/>
    <x v="5"/>
    <x v="30"/>
    <x v="2"/>
    <x v="2"/>
    <x v="2"/>
    <x v="93"/>
    <x v="4"/>
    <n v="0"/>
    <x v="3"/>
  </r>
  <r>
    <s v="Gtvh5PVU"/>
    <x v="589"/>
    <x v="1660"/>
    <x v="1"/>
    <x v="5"/>
    <x v="128"/>
    <x v="2"/>
    <x v="3"/>
    <x v="7"/>
    <x v="108"/>
    <x v="6"/>
    <n v="2"/>
    <x v="0"/>
  </r>
  <r>
    <s v="HBLJz5uM"/>
    <x v="572"/>
    <x v="312"/>
    <x v="70"/>
    <x v="6"/>
    <x v="22"/>
    <x v="4"/>
    <x v="2"/>
    <x v="4"/>
    <x v="109"/>
    <x v="2"/>
    <n v="3"/>
    <x v="0"/>
  </r>
  <r>
    <s v="9eSKydEp"/>
    <x v="75"/>
    <x v="793"/>
    <x v="37"/>
    <x v="4"/>
    <x v="16"/>
    <x v="6"/>
    <x v="0"/>
    <x v="2"/>
    <x v="45"/>
    <x v="5"/>
    <n v="3"/>
    <x v="5"/>
  </r>
  <r>
    <s v="YRSwHda9"/>
    <x v="572"/>
    <x v="174"/>
    <x v="70"/>
    <x v="0"/>
    <x v="4"/>
    <x v="3"/>
    <x v="0"/>
    <x v="0"/>
    <x v="134"/>
    <x v="0"/>
    <n v="2"/>
    <x v="2"/>
  </r>
  <r>
    <s v="mYHaMt29"/>
    <x v="75"/>
    <x v="793"/>
    <x v="37"/>
    <x v="4"/>
    <x v="52"/>
    <x v="0"/>
    <x v="2"/>
    <x v="2"/>
    <x v="99"/>
    <x v="0"/>
    <n v="2"/>
    <x v="3"/>
  </r>
  <r>
    <s v="P0H4ajAS"/>
    <x v="864"/>
    <x v="83"/>
    <x v="70"/>
    <x v="0"/>
    <x v="14"/>
    <x v="2"/>
    <x v="0"/>
    <x v="2"/>
    <x v="11"/>
    <x v="0"/>
    <n v="0"/>
    <x v="0"/>
  </r>
  <r>
    <s v="KxfF1c1R"/>
    <x v="712"/>
    <x v="982"/>
    <x v="206"/>
    <x v="6"/>
    <x v="70"/>
    <x v="4"/>
    <x v="0"/>
    <x v="2"/>
    <x v="56"/>
    <x v="4"/>
    <n v="1"/>
    <x v="3"/>
  </r>
  <r>
    <s v="RCzz0fwV"/>
    <x v="240"/>
    <x v="1206"/>
    <x v="59"/>
    <x v="1"/>
    <x v="46"/>
    <x v="5"/>
    <x v="0"/>
    <x v="8"/>
    <x v="0"/>
    <x v="3"/>
    <n v="4"/>
    <x v="5"/>
  </r>
  <r>
    <s v="2p9GWAu9"/>
    <x v="690"/>
    <x v="283"/>
    <x v="23"/>
    <x v="6"/>
    <x v="106"/>
    <x v="1"/>
    <x v="1"/>
    <x v="1"/>
    <x v="27"/>
    <x v="1"/>
    <n v="0"/>
    <x v="1"/>
  </r>
  <r>
    <s v="BPuLutRI"/>
    <x v="103"/>
    <x v="274"/>
    <x v="24"/>
    <x v="0"/>
    <x v="113"/>
    <x v="3"/>
    <x v="4"/>
    <x v="8"/>
    <x v="188"/>
    <x v="0"/>
    <n v="2"/>
    <x v="8"/>
  </r>
  <r>
    <s v="xNpRCgWT"/>
    <x v="318"/>
    <x v="856"/>
    <x v="93"/>
    <x v="4"/>
    <x v="85"/>
    <x v="1"/>
    <x v="0"/>
    <x v="1"/>
    <x v="51"/>
    <x v="4"/>
    <n v="0"/>
    <x v="3"/>
  </r>
  <r>
    <s v="mdMnzL3g"/>
    <x v="530"/>
    <x v="358"/>
    <x v="136"/>
    <x v="11"/>
    <x v="52"/>
    <x v="2"/>
    <x v="1"/>
    <x v="2"/>
    <x v="62"/>
    <x v="6"/>
    <n v="0"/>
    <x v="1"/>
  </r>
  <r>
    <s v="MbwOTGfa"/>
    <x v="4"/>
    <x v="361"/>
    <x v="333"/>
    <x v="10"/>
    <x v="20"/>
    <x v="4"/>
    <x v="1"/>
    <x v="0"/>
    <x v="28"/>
    <x v="6"/>
    <n v="2"/>
    <x v="1"/>
  </r>
  <r>
    <s v="8wYk7Okw"/>
    <x v="932"/>
    <x v="152"/>
    <x v="63"/>
    <x v="9"/>
    <x v="81"/>
    <x v="0"/>
    <x v="1"/>
    <x v="1"/>
    <x v="70"/>
    <x v="4"/>
    <n v="3"/>
    <x v="2"/>
  </r>
  <r>
    <s v="idsbqQ35"/>
    <x v="93"/>
    <x v="689"/>
    <x v="243"/>
    <x v="13"/>
    <x v="58"/>
    <x v="4"/>
    <x v="1"/>
    <x v="0"/>
    <x v="75"/>
    <x v="6"/>
    <n v="0"/>
    <x v="2"/>
  </r>
  <r>
    <s v="gCQYRYL6"/>
    <x v="186"/>
    <x v="371"/>
    <x v="107"/>
    <x v="3"/>
    <x v="11"/>
    <x v="5"/>
    <x v="2"/>
    <x v="0"/>
    <x v="107"/>
    <x v="5"/>
    <n v="1"/>
    <x v="2"/>
  </r>
  <r>
    <s v="AhI0LzVI"/>
    <x v="185"/>
    <x v="424"/>
    <x v="19"/>
    <x v="0"/>
    <x v="11"/>
    <x v="4"/>
    <x v="0"/>
    <x v="0"/>
    <x v="88"/>
    <x v="0"/>
    <n v="2"/>
    <x v="0"/>
  </r>
  <r>
    <s v="2Fc8QSul"/>
    <x v="806"/>
    <x v="974"/>
    <x v="80"/>
    <x v="0"/>
    <x v="89"/>
    <x v="0"/>
    <x v="1"/>
    <x v="0"/>
    <x v="94"/>
    <x v="2"/>
    <n v="0"/>
    <x v="1"/>
  </r>
  <r>
    <s v="T49Mj3R2"/>
    <x v="528"/>
    <x v="109"/>
    <x v="87"/>
    <x v="6"/>
    <x v="27"/>
    <x v="1"/>
    <x v="1"/>
    <x v="1"/>
    <x v="66"/>
    <x v="1"/>
    <n v="0"/>
    <x v="1"/>
  </r>
  <r>
    <s v="jwiamZgA"/>
    <x v="80"/>
    <x v="792"/>
    <x v="159"/>
    <x v="11"/>
    <x v="75"/>
    <x v="0"/>
    <x v="1"/>
    <x v="0"/>
    <x v="62"/>
    <x v="0"/>
    <n v="2"/>
    <x v="1"/>
  </r>
  <r>
    <s v="MQaPtvo6"/>
    <x v="1106"/>
    <x v="781"/>
    <x v="19"/>
    <x v="0"/>
    <x v="70"/>
    <x v="5"/>
    <x v="2"/>
    <x v="1"/>
    <x v="90"/>
    <x v="6"/>
    <n v="0"/>
    <x v="1"/>
  </r>
  <r>
    <s v="xxDjuuk3"/>
    <x v="347"/>
    <x v="110"/>
    <x v="110"/>
    <x v="0"/>
    <x v="9"/>
    <x v="0"/>
    <x v="2"/>
    <x v="4"/>
    <x v="35"/>
    <x v="4"/>
    <n v="1"/>
    <x v="2"/>
  </r>
  <r>
    <s v="pZtNYgvj"/>
    <x v="417"/>
    <x v="119"/>
    <x v="71"/>
    <x v="6"/>
    <x v="15"/>
    <x v="3"/>
    <x v="1"/>
    <x v="1"/>
    <x v="47"/>
    <x v="4"/>
    <n v="1"/>
    <x v="2"/>
  </r>
  <r>
    <s v="2AGow5rm"/>
    <x v="171"/>
    <x v="48"/>
    <x v="71"/>
    <x v="4"/>
    <x v="153"/>
    <x v="8"/>
    <x v="4"/>
    <x v="9"/>
    <x v="118"/>
    <x v="7"/>
    <n v="1"/>
    <x v="6"/>
  </r>
  <r>
    <s v="ppo2rgx3"/>
    <x v="1015"/>
    <x v="647"/>
    <x v="63"/>
    <x v="9"/>
    <x v="38"/>
    <x v="2"/>
    <x v="2"/>
    <x v="1"/>
    <x v="19"/>
    <x v="6"/>
    <n v="0"/>
    <x v="3"/>
  </r>
  <r>
    <s v="BK2lVGgU"/>
    <x v="800"/>
    <x v="498"/>
    <x v="102"/>
    <x v="4"/>
    <x v="67"/>
    <x v="2"/>
    <x v="0"/>
    <x v="2"/>
    <x v="70"/>
    <x v="4"/>
    <n v="0"/>
    <x v="1"/>
  </r>
  <r>
    <s v="GkBnj97V"/>
    <x v="325"/>
    <x v="181"/>
    <x v="176"/>
    <x v="5"/>
    <x v="1"/>
    <x v="0"/>
    <x v="2"/>
    <x v="2"/>
    <x v="55"/>
    <x v="0"/>
    <n v="0"/>
    <x v="5"/>
  </r>
  <r>
    <s v="alxOzjpw"/>
    <x v="68"/>
    <x v="168"/>
    <x v="123"/>
    <x v="3"/>
    <x v="28"/>
    <x v="3"/>
    <x v="3"/>
    <x v="2"/>
    <x v="105"/>
    <x v="4"/>
    <n v="1"/>
    <x v="0"/>
  </r>
  <r>
    <s v="DR4JHOe8"/>
    <x v="806"/>
    <x v="766"/>
    <x v="124"/>
    <x v="0"/>
    <x v="49"/>
    <x v="5"/>
    <x v="2"/>
    <x v="1"/>
    <x v="105"/>
    <x v="6"/>
    <n v="0"/>
    <x v="1"/>
  </r>
  <r>
    <s v="5EN8mkSP"/>
    <x v="680"/>
    <x v="301"/>
    <x v="125"/>
    <x v="0"/>
    <x v="48"/>
    <x v="13"/>
    <x v="4"/>
    <x v="1"/>
    <x v="42"/>
    <x v="8"/>
    <n v="1"/>
    <x v="0"/>
  </r>
  <r>
    <s v="IyO5jOB3"/>
    <x v="47"/>
    <x v="763"/>
    <x v="219"/>
    <x v="7"/>
    <x v="0"/>
    <x v="1"/>
    <x v="1"/>
    <x v="1"/>
    <x v="7"/>
    <x v="1"/>
    <n v="0"/>
    <x v="2"/>
  </r>
  <r>
    <s v="fHV9AIMP"/>
    <x v="380"/>
    <x v="67"/>
    <x v="63"/>
    <x v="6"/>
    <x v="50"/>
    <x v="5"/>
    <x v="3"/>
    <x v="2"/>
    <x v="70"/>
    <x v="0"/>
    <n v="2"/>
    <x v="0"/>
  </r>
  <r>
    <s v="5v33QZKX"/>
    <x v="31"/>
    <x v="1219"/>
    <x v="79"/>
    <x v="3"/>
    <x v="34"/>
    <x v="5"/>
    <x v="3"/>
    <x v="2"/>
    <x v="80"/>
    <x v="3"/>
    <n v="3"/>
    <x v="3"/>
  </r>
  <r>
    <s v="oQorVuz6"/>
    <x v="807"/>
    <x v="877"/>
    <x v="24"/>
    <x v="6"/>
    <x v="12"/>
    <x v="0"/>
    <x v="2"/>
    <x v="1"/>
    <x v="25"/>
    <x v="1"/>
    <n v="2"/>
    <x v="2"/>
  </r>
  <r>
    <s v="G3jzLkfr"/>
    <x v="137"/>
    <x v="569"/>
    <x v="20"/>
    <x v="0"/>
    <x v="94"/>
    <x v="0"/>
    <x v="4"/>
    <x v="2"/>
    <x v="125"/>
    <x v="5"/>
    <n v="0"/>
    <x v="2"/>
  </r>
  <r>
    <s v="ejfPNqC3"/>
    <x v="503"/>
    <x v="978"/>
    <x v="61"/>
    <x v="3"/>
    <x v="101"/>
    <x v="0"/>
    <x v="0"/>
    <x v="4"/>
    <x v="84"/>
    <x v="0"/>
    <n v="4"/>
    <x v="3"/>
  </r>
  <r>
    <s v="uMGthMqb"/>
    <x v="282"/>
    <x v="772"/>
    <x v="38"/>
    <x v="3"/>
    <x v="94"/>
    <x v="0"/>
    <x v="2"/>
    <x v="3"/>
    <x v="60"/>
    <x v="0"/>
    <n v="1"/>
    <x v="3"/>
  </r>
  <r>
    <s v="2006WamL"/>
    <x v="775"/>
    <x v="1101"/>
    <x v="20"/>
    <x v="1"/>
    <x v="179"/>
    <x v="2"/>
    <x v="1"/>
    <x v="7"/>
    <x v="23"/>
    <x v="0"/>
    <n v="1"/>
    <x v="4"/>
  </r>
  <r>
    <s v="gWWlIptu"/>
    <x v="501"/>
    <x v="565"/>
    <x v="125"/>
    <x v="0"/>
    <x v="122"/>
    <x v="0"/>
    <x v="3"/>
    <x v="4"/>
    <x v="68"/>
    <x v="0"/>
    <n v="3"/>
    <x v="0"/>
  </r>
  <r>
    <s v="oFFB0I8E"/>
    <x v="467"/>
    <x v="823"/>
    <x v="20"/>
    <x v="1"/>
    <x v="59"/>
    <x v="3"/>
    <x v="1"/>
    <x v="4"/>
    <x v="88"/>
    <x v="4"/>
    <n v="0"/>
    <x v="0"/>
  </r>
  <r>
    <s v="gJbT3y0x"/>
    <x v="564"/>
    <x v="914"/>
    <x v="38"/>
    <x v="3"/>
    <x v="132"/>
    <x v="0"/>
    <x v="1"/>
    <x v="2"/>
    <x v="33"/>
    <x v="0"/>
    <n v="0"/>
    <x v="0"/>
  </r>
  <r>
    <s v="8HBf3REI"/>
    <x v="543"/>
    <x v="456"/>
    <x v="24"/>
    <x v="6"/>
    <x v="160"/>
    <x v="5"/>
    <x v="0"/>
    <x v="5"/>
    <x v="145"/>
    <x v="6"/>
    <n v="3"/>
    <x v="9"/>
  </r>
  <r>
    <s v="LZeVyTz1"/>
    <x v="666"/>
    <x v="950"/>
    <x v="6"/>
    <x v="7"/>
    <x v="61"/>
    <x v="3"/>
    <x v="2"/>
    <x v="3"/>
    <x v="111"/>
    <x v="0"/>
    <n v="2"/>
    <x v="3"/>
  </r>
  <r>
    <s v="WfG3lole"/>
    <x v="1171"/>
    <x v="1336"/>
    <x v="80"/>
    <x v="0"/>
    <x v="44"/>
    <x v="6"/>
    <x v="2"/>
    <x v="1"/>
    <x v="9"/>
    <x v="2"/>
    <n v="1"/>
    <x v="1"/>
  </r>
  <r>
    <s v="WcRcMoEy"/>
    <x v="19"/>
    <x v="1260"/>
    <x v="219"/>
    <x v="5"/>
    <x v="94"/>
    <x v="2"/>
    <x v="2"/>
    <x v="4"/>
    <x v="96"/>
    <x v="0"/>
    <n v="0"/>
    <x v="0"/>
  </r>
  <r>
    <s v="WTAEC1EM"/>
    <x v="500"/>
    <x v="1182"/>
    <x v="219"/>
    <x v="7"/>
    <x v="9"/>
    <x v="6"/>
    <x v="3"/>
    <x v="8"/>
    <x v="116"/>
    <x v="5"/>
    <n v="3"/>
    <x v="3"/>
  </r>
  <r>
    <s v="hKaHzjV7"/>
    <x v="1317"/>
    <x v="1110"/>
    <x v="165"/>
    <x v="5"/>
    <x v="10"/>
    <x v="5"/>
    <x v="4"/>
    <x v="4"/>
    <x v="0"/>
    <x v="6"/>
    <n v="2"/>
    <x v="6"/>
  </r>
  <r>
    <s v="Hx43O3Du"/>
    <x v="241"/>
    <x v="231"/>
    <x v="24"/>
    <x v="0"/>
    <x v="26"/>
    <x v="1"/>
    <x v="2"/>
    <x v="4"/>
    <x v="92"/>
    <x v="4"/>
    <n v="1"/>
    <x v="3"/>
  </r>
  <r>
    <s v="Ki5MHy9V"/>
    <x v="99"/>
    <x v="348"/>
    <x v="45"/>
    <x v="4"/>
    <x v="61"/>
    <x v="0"/>
    <x v="2"/>
    <x v="2"/>
    <x v="142"/>
    <x v="3"/>
    <n v="1"/>
    <x v="2"/>
  </r>
  <r>
    <s v="bT57cw1o"/>
    <x v="542"/>
    <x v="1167"/>
    <x v="94"/>
    <x v="0"/>
    <x v="39"/>
    <x v="0"/>
    <x v="1"/>
    <x v="0"/>
    <x v="211"/>
    <x v="2"/>
    <n v="3"/>
    <x v="0"/>
  </r>
  <r>
    <s v="rme9al7G"/>
    <x v="608"/>
    <x v="1435"/>
    <x v="6"/>
    <x v="3"/>
    <x v="36"/>
    <x v="0"/>
    <x v="2"/>
    <x v="1"/>
    <x v="159"/>
    <x v="0"/>
    <n v="3"/>
    <x v="5"/>
  </r>
  <r>
    <s v="cwVhFzvW"/>
    <x v="228"/>
    <x v="361"/>
    <x v="21"/>
    <x v="6"/>
    <x v="114"/>
    <x v="3"/>
    <x v="0"/>
    <x v="4"/>
    <x v="36"/>
    <x v="7"/>
    <n v="2"/>
    <x v="2"/>
  </r>
  <r>
    <s v="ZDHPpuir"/>
    <x v="1092"/>
    <x v="415"/>
    <x v="96"/>
    <x v="4"/>
    <x v="115"/>
    <x v="6"/>
    <x v="2"/>
    <x v="13"/>
    <x v="79"/>
    <x v="3"/>
    <n v="3"/>
    <x v="11"/>
  </r>
  <r>
    <s v="EjnYGiN5"/>
    <x v="790"/>
    <x v="30"/>
    <x v="192"/>
    <x v="8"/>
    <x v="116"/>
    <x v="3"/>
    <x v="2"/>
    <x v="0"/>
    <x v="116"/>
    <x v="5"/>
    <n v="1"/>
    <x v="0"/>
  </r>
  <r>
    <s v="PCS9DaQK"/>
    <x v="1140"/>
    <x v="674"/>
    <x v="42"/>
    <x v="0"/>
    <x v="52"/>
    <x v="9"/>
    <x v="0"/>
    <x v="3"/>
    <x v="109"/>
    <x v="5"/>
    <n v="0"/>
    <x v="4"/>
  </r>
  <r>
    <s v="hPSXf1Xa"/>
    <x v="1094"/>
    <x v="973"/>
    <x v="29"/>
    <x v="4"/>
    <x v="20"/>
    <x v="2"/>
    <x v="0"/>
    <x v="0"/>
    <x v="60"/>
    <x v="0"/>
    <n v="0"/>
    <x v="0"/>
  </r>
  <r>
    <s v="GAhfxG2Y"/>
    <x v="86"/>
    <x v="357"/>
    <x v="45"/>
    <x v="2"/>
    <x v="116"/>
    <x v="0"/>
    <x v="1"/>
    <x v="0"/>
    <x v="6"/>
    <x v="0"/>
    <n v="0"/>
    <x v="2"/>
  </r>
  <r>
    <s v="3yzJWPsQ"/>
    <x v="158"/>
    <x v="1016"/>
    <x v="28"/>
    <x v="4"/>
    <x v="38"/>
    <x v="0"/>
    <x v="1"/>
    <x v="0"/>
    <x v="125"/>
    <x v="2"/>
    <n v="0"/>
    <x v="1"/>
  </r>
  <r>
    <s v="fhimaEU6"/>
    <x v="1062"/>
    <x v="639"/>
    <x v="98"/>
    <x v="1"/>
    <x v="129"/>
    <x v="6"/>
    <x v="0"/>
    <x v="3"/>
    <x v="54"/>
    <x v="5"/>
    <n v="1"/>
    <x v="2"/>
  </r>
  <r>
    <s v="yjUePVeQ"/>
    <x v="5"/>
    <x v="448"/>
    <x v="29"/>
    <x v="4"/>
    <x v="116"/>
    <x v="1"/>
    <x v="1"/>
    <x v="0"/>
    <x v="134"/>
    <x v="0"/>
    <n v="0"/>
    <x v="0"/>
  </r>
  <r>
    <s v="Yu05mPxF"/>
    <x v="3"/>
    <x v="67"/>
    <x v="239"/>
    <x v="2"/>
    <x v="70"/>
    <x v="3"/>
    <x v="0"/>
    <x v="2"/>
    <x v="125"/>
    <x v="3"/>
    <n v="1"/>
    <x v="1"/>
  </r>
  <r>
    <s v="kyqBImRN"/>
    <x v="429"/>
    <x v="529"/>
    <x v="220"/>
    <x v="7"/>
    <x v="117"/>
    <x v="4"/>
    <x v="2"/>
    <x v="0"/>
    <x v="49"/>
    <x v="7"/>
    <n v="1"/>
    <x v="0"/>
  </r>
  <r>
    <s v="rk6AjsJu"/>
    <x v="480"/>
    <x v="879"/>
    <x v="80"/>
    <x v="0"/>
    <x v="45"/>
    <x v="5"/>
    <x v="1"/>
    <x v="0"/>
    <x v="112"/>
    <x v="4"/>
    <n v="0"/>
    <x v="2"/>
  </r>
  <r>
    <s v="omfjgnEv"/>
    <x v="580"/>
    <x v="571"/>
    <x v="107"/>
    <x v="3"/>
    <x v="20"/>
    <x v="0"/>
    <x v="1"/>
    <x v="0"/>
    <x v="116"/>
    <x v="5"/>
    <n v="1"/>
    <x v="0"/>
  </r>
  <r>
    <s v="ZeHlQ9RL"/>
    <x v="463"/>
    <x v="490"/>
    <x v="107"/>
    <x v="3"/>
    <x v="6"/>
    <x v="0"/>
    <x v="2"/>
    <x v="2"/>
    <x v="60"/>
    <x v="6"/>
    <n v="1"/>
    <x v="0"/>
  </r>
  <r>
    <s v="je0xWCh0"/>
    <x v="580"/>
    <x v="133"/>
    <x v="80"/>
    <x v="0"/>
    <x v="39"/>
    <x v="2"/>
    <x v="1"/>
    <x v="1"/>
    <x v="32"/>
    <x v="1"/>
    <n v="0"/>
    <x v="1"/>
  </r>
  <r>
    <s v="iY68oyRB"/>
    <x v="1647"/>
    <x v="736"/>
    <x v="63"/>
    <x v="9"/>
    <x v="78"/>
    <x v="3"/>
    <x v="2"/>
    <x v="8"/>
    <x v="67"/>
    <x v="4"/>
    <n v="1"/>
    <x v="3"/>
  </r>
  <r>
    <s v="o2ZJcu9w"/>
    <x v="725"/>
    <x v="707"/>
    <x v="6"/>
    <x v="3"/>
    <x v="73"/>
    <x v="3"/>
    <x v="2"/>
    <x v="0"/>
    <x v="75"/>
    <x v="6"/>
    <n v="1"/>
    <x v="0"/>
  </r>
  <r>
    <s v="zFDI4kVp"/>
    <x v="3"/>
    <x v="272"/>
    <x v="71"/>
    <x v="6"/>
    <x v="24"/>
    <x v="0"/>
    <x v="0"/>
    <x v="3"/>
    <x v="117"/>
    <x v="8"/>
    <n v="4"/>
    <x v="2"/>
  </r>
  <r>
    <s v="E6mjJtn7"/>
    <x v="734"/>
    <x v="641"/>
    <x v="63"/>
    <x v="9"/>
    <x v="136"/>
    <x v="4"/>
    <x v="6"/>
    <x v="2"/>
    <x v="21"/>
    <x v="2"/>
    <n v="0"/>
    <x v="3"/>
  </r>
  <r>
    <s v="nsfz2FrL"/>
    <x v="209"/>
    <x v="1057"/>
    <x v="143"/>
    <x v="0"/>
    <x v="13"/>
    <x v="8"/>
    <x v="4"/>
    <x v="2"/>
    <x v="28"/>
    <x v="7"/>
    <n v="2"/>
    <x v="0"/>
  </r>
  <r>
    <s v="sonJMy5o"/>
    <x v="93"/>
    <x v="420"/>
    <x v="80"/>
    <x v="3"/>
    <x v="18"/>
    <x v="2"/>
    <x v="2"/>
    <x v="1"/>
    <x v="94"/>
    <x v="0"/>
    <n v="0"/>
    <x v="1"/>
  </r>
  <r>
    <s v="hAIBerlw"/>
    <x v="416"/>
    <x v="1253"/>
    <x v="55"/>
    <x v="2"/>
    <x v="132"/>
    <x v="0"/>
    <x v="1"/>
    <x v="4"/>
    <x v="17"/>
    <x v="4"/>
    <n v="0"/>
    <x v="2"/>
  </r>
  <r>
    <s v="gNQbS8T4"/>
    <x v="94"/>
    <x v="501"/>
    <x v="0"/>
    <x v="6"/>
    <x v="160"/>
    <x v="0"/>
    <x v="3"/>
    <x v="4"/>
    <x v="54"/>
    <x v="4"/>
    <n v="2"/>
    <x v="0"/>
  </r>
  <r>
    <s v="oeZt3zVq"/>
    <x v="839"/>
    <x v="678"/>
    <x v="72"/>
    <x v="2"/>
    <x v="130"/>
    <x v="0"/>
    <x v="1"/>
    <x v="3"/>
    <x v="14"/>
    <x v="0"/>
    <n v="2"/>
    <x v="1"/>
  </r>
  <r>
    <s v="fkywgvkC"/>
    <x v="862"/>
    <x v="140"/>
    <x v="63"/>
    <x v="9"/>
    <x v="93"/>
    <x v="7"/>
    <x v="4"/>
    <x v="2"/>
    <x v="49"/>
    <x v="3"/>
    <n v="2"/>
    <x v="0"/>
  </r>
  <r>
    <s v="EvYmCpz7"/>
    <x v="506"/>
    <x v="298"/>
    <x v="20"/>
    <x v="0"/>
    <x v="7"/>
    <x v="2"/>
    <x v="1"/>
    <x v="0"/>
    <x v="88"/>
    <x v="4"/>
    <n v="1"/>
    <x v="1"/>
  </r>
  <r>
    <s v="HcEg12yB"/>
    <x v="364"/>
    <x v="316"/>
    <x v="0"/>
    <x v="6"/>
    <x v="48"/>
    <x v="6"/>
    <x v="2"/>
    <x v="0"/>
    <x v="63"/>
    <x v="2"/>
    <n v="0"/>
    <x v="1"/>
  </r>
  <r>
    <s v="EKUHtaeg"/>
    <x v="1015"/>
    <x v="137"/>
    <x v="57"/>
    <x v="12"/>
    <x v="2"/>
    <x v="1"/>
    <x v="1"/>
    <x v="0"/>
    <x v="31"/>
    <x v="3"/>
    <n v="1"/>
    <x v="1"/>
  </r>
  <r>
    <s v="oW5SJZuO"/>
    <x v="99"/>
    <x v="805"/>
    <x v="11"/>
    <x v="3"/>
    <x v="53"/>
    <x v="0"/>
    <x v="2"/>
    <x v="4"/>
    <x v="37"/>
    <x v="0"/>
    <n v="0"/>
    <x v="2"/>
  </r>
  <r>
    <s v="TUyhbEdk"/>
    <x v="308"/>
    <x v="353"/>
    <x v="1"/>
    <x v="3"/>
    <x v="24"/>
    <x v="6"/>
    <x v="4"/>
    <x v="8"/>
    <x v="116"/>
    <x v="7"/>
    <n v="3"/>
    <x v="5"/>
  </r>
  <r>
    <s v="DRNDfqvz"/>
    <x v="336"/>
    <x v="648"/>
    <x v="62"/>
    <x v="0"/>
    <x v="101"/>
    <x v="5"/>
    <x v="3"/>
    <x v="8"/>
    <x v="19"/>
    <x v="5"/>
    <n v="4"/>
    <x v="6"/>
  </r>
  <r>
    <s v="NkamMmmm"/>
    <x v="921"/>
    <x v="324"/>
    <x v="25"/>
    <x v="0"/>
    <x v="80"/>
    <x v="7"/>
    <x v="2"/>
    <x v="1"/>
    <x v="93"/>
    <x v="4"/>
    <n v="1"/>
    <x v="1"/>
  </r>
  <r>
    <s v="m1gNVoda"/>
    <x v="449"/>
    <x v="760"/>
    <x v="348"/>
    <x v="7"/>
    <x v="28"/>
    <x v="0"/>
    <x v="1"/>
    <x v="1"/>
    <x v="18"/>
    <x v="1"/>
    <n v="2"/>
    <x v="1"/>
  </r>
  <r>
    <s v="RJQMoDLH"/>
    <x v="670"/>
    <x v="88"/>
    <x v="87"/>
    <x v="3"/>
    <x v="54"/>
    <x v="0"/>
    <x v="2"/>
    <x v="1"/>
    <x v="131"/>
    <x v="1"/>
    <n v="1"/>
    <x v="1"/>
  </r>
  <r>
    <s v="j6m4a6fc"/>
    <x v="572"/>
    <x v="283"/>
    <x v="63"/>
    <x v="9"/>
    <x v="143"/>
    <x v="3"/>
    <x v="0"/>
    <x v="1"/>
    <x v="112"/>
    <x v="2"/>
    <n v="4"/>
    <x v="0"/>
  </r>
  <r>
    <s v="4EYiMYV6"/>
    <x v="81"/>
    <x v="941"/>
    <x v="169"/>
    <x v="12"/>
    <x v="64"/>
    <x v="3"/>
    <x v="0"/>
    <x v="0"/>
    <x v="92"/>
    <x v="4"/>
    <n v="1"/>
    <x v="2"/>
  </r>
  <r>
    <s v="BktiUBl9"/>
    <x v="86"/>
    <x v="40"/>
    <x v="71"/>
    <x v="6"/>
    <x v="11"/>
    <x v="4"/>
    <x v="0"/>
    <x v="1"/>
    <x v="5"/>
    <x v="4"/>
    <n v="2"/>
    <x v="3"/>
  </r>
  <r>
    <s v="Pg2wiHB9"/>
    <x v="312"/>
    <x v="48"/>
    <x v="10"/>
    <x v="6"/>
    <x v="39"/>
    <x v="6"/>
    <x v="2"/>
    <x v="4"/>
    <x v="4"/>
    <x v="12"/>
    <n v="3"/>
    <x v="3"/>
  </r>
  <r>
    <s v="wuFGMw89"/>
    <x v="68"/>
    <x v="638"/>
    <x v="23"/>
    <x v="2"/>
    <x v="11"/>
    <x v="3"/>
    <x v="2"/>
    <x v="0"/>
    <x v="17"/>
    <x v="6"/>
    <n v="2"/>
    <x v="2"/>
  </r>
  <r>
    <s v="KglOsxAN"/>
    <x v="333"/>
    <x v="1212"/>
    <x v="119"/>
    <x v="1"/>
    <x v="85"/>
    <x v="12"/>
    <x v="2"/>
    <x v="0"/>
    <x v="93"/>
    <x v="7"/>
    <n v="0"/>
    <x v="1"/>
  </r>
  <r>
    <s v="K65WmPdw"/>
    <x v="553"/>
    <x v="60"/>
    <x v="63"/>
    <x v="9"/>
    <x v="54"/>
    <x v="4"/>
    <x v="0"/>
    <x v="8"/>
    <x v="80"/>
    <x v="0"/>
    <n v="2"/>
    <x v="5"/>
  </r>
  <r>
    <s v="pED8j06C"/>
    <x v="968"/>
    <x v="683"/>
    <x v="351"/>
    <x v="15"/>
    <x v="73"/>
    <x v="1"/>
    <x v="1"/>
    <x v="1"/>
    <x v="116"/>
    <x v="0"/>
    <n v="0"/>
    <x v="2"/>
  </r>
  <r>
    <s v="Sy8qDpeO"/>
    <x v="710"/>
    <x v="1042"/>
    <x v="241"/>
    <x v="8"/>
    <x v="94"/>
    <x v="0"/>
    <x v="1"/>
    <x v="4"/>
    <x v="111"/>
    <x v="0"/>
    <n v="1"/>
    <x v="2"/>
  </r>
  <r>
    <s v="sLm8cN2M"/>
    <x v="431"/>
    <x v="1490"/>
    <x v="70"/>
    <x v="0"/>
    <x v="9"/>
    <x v="7"/>
    <x v="4"/>
    <x v="2"/>
    <x v="31"/>
    <x v="3"/>
    <n v="0"/>
    <x v="5"/>
  </r>
  <r>
    <s v="kMDz7KAZ"/>
    <x v="992"/>
    <x v="986"/>
    <x v="165"/>
    <x v="5"/>
    <x v="25"/>
    <x v="3"/>
    <x v="2"/>
    <x v="4"/>
    <x v="68"/>
    <x v="3"/>
    <n v="1"/>
    <x v="3"/>
  </r>
  <r>
    <s v="Su5bYoQ8"/>
    <x v="286"/>
    <x v="862"/>
    <x v="165"/>
    <x v="3"/>
    <x v="0"/>
    <x v="3"/>
    <x v="1"/>
    <x v="1"/>
    <x v="92"/>
    <x v="4"/>
    <n v="1"/>
    <x v="2"/>
  </r>
  <r>
    <s v="DDjr9jEo"/>
    <x v="518"/>
    <x v="706"/>
    <x v="218"/>
    <x v="7"/>
    <x v="75"/>
    <x v="3"/>
    <x v="2"/>
    <x v="0"/>
    <x v="131"/>
    <x v="6"/>
    <n v="0"/>
    <x v="1"/>
  </r>
  <r>
    <s v="es7v6mzQ"/>
    <x v="1258"/>
    <x v="404"/>
    <x v="14"/>
    <x v="0"/>
    <x v="32"/>
    <x v="4"/>
    <x v="4"/>
    <x v="2"/>
    <x v="116"/>
    <x v="5"/>
    <n v="0"/>
    <x v="2"/>
  </r>
  <r>
    <s v="FqTggn1o"/>
    <x v="837"/>
    <x v="1084"/>
    <x v="30"/>
    <x v="5"/>
    <x v="17"/>
    <x v="5"/>
    <x v="6"/>
    <x v="8"/>
    <x v="111"/>
    <x v="4"/>
    <n v="3"/>
    <x v="6"/>
  </r>
  <r>
    <s v="vJ6SMTlv"/>
    <x v="43"/>
    <x v="1021"/>
    <x v="14"/>
    <x v="1"/>
    <x v="12"/>
    <x v="6"/>
    <x v="0"/>
    <x v="2"/>
    <x v="72"/>
    <x v="0"/>
    <n v="1"/>
    <x v="0"/>
  </r>
  <r>
    <s v="NQRgWSN8"/>
    <x v="418"/>
    <x v="1030"/>
    <x v="76"/>
    <x v="4"/>
    <x v="60"/>
    <x v="4"/>
    <x v="1"/>
    <x v="4"/>
    <x v="76"/>
    <x v="4"/>
    <n v="1"/>
    <x v="0"/>
  </r>
  <r>
    <s v="6tU5xs52"/>
    <x v="875"/>
    <x v="196"/>
    <x v="45"/>
    <x v="6"/>
    <x v="33"/>
    <x v="5"/>
    <x v="1"/>
    <x v="2"/>
    <x v="5"/>
    <x v="6"/>
    <n v="3"/>
    <x v="3"/>
  </r>
  <r>
    <s v="VO8eFPeI"/>
    <x v="1066"/>
    <x v="595"/>
    <x v="31"/>
    <x v="3"/>
    <x v="120"/>
    <x v="3"/>
    <x v="1"/>
    <x v="3"/>
    <x v="264"/>
    <x v="1"/>
    <n v="2"/>
    <x v="5"/>
  </r>
  <r>
    <s v="vHfmofG6"/>
    <x v="312"/>
    <x v="654"/>
    <x v="10"/>
    <x v="6"/>
    <x v="35"/>
    <x v="0"/>
    <x v="4"/>
    <x v="6"/>
    <x v="44"/>
    <x v="3"/>
    <n v="4"/>
    <x v="11"/>
  </r>
  <r>
    <s v="gcsL0vsq"/>
    <x v="443"/>
    <x v="906"/>
    <x v="89"/>
    <x v="3"/>
    <x v="13"/>
    <x v="7"/>
    <x v="0"/>
    <x v="2"/>
    <x v="108"/>
    <x v="12"/>
    <n v="3"/>
    <x v="3"/>
  </r>
  <r>
    <s v="pdAKz6zP"/>
    <x v="66"/>
    <x v="298"/>
    <x v="158"/>
    <x v="2"/>
    <x v="30"/>
    <x v="3"/>
    <x v="1"/>
    <x v="0"/>
    <x v="116"/>
    <x v="0"/>
    <n v="3"/>
    <x v="1"/>
  </r>
  <r>
    <s v="vURxlQjN"/>
    <x v="632"/>
    <x v="639"/>
    <x v="20"/>
    <x v="1"/>
    <x v="90"/>
    <x v="2"/>
    <x v="1"/>
    <x v="1"/>
    <x v="90"/>
    <x v="2"/>
    <n v="0"/>
    <x v="1"/>
  </r>
  <r>
    <s v="ugprFDij"/>
    <x v="1235"/>
    <x v="868"/>
    <x v="208"/>
    <x v="3"/>
    <x v="67"/>
    <x v="0"/>
    <x v="0"/>
    <x v="8"/>
    <x v="84"/>
    <x v="4"/>
    <n v="2"/>
    <x v="6"/>
  </r>
  <r>
    <s v="o17GG1eS"/>
    <x v="1131"/>
    <x v="294"/>
    <x v="214"/>
    <x v="2"/>
    <x v="33"/>
    <x v="4"/>
    <x v="1"/>
    <x v="1"/>
    <x v="49"/>
    <x v="6"/>
    <n v="2"/>
    <x v="0"/>
  </r>
  <r>
    <s v="69Sfp0g5"/>
    <x v="39"/>
    <x v="37"/>
    <x v="39"/>
    <x v="3"/>
    <x v="112"/>
    <x v="8"/>
    <x v="6"/>
    <x v="4"/>
    <x v="17"/>
    <x v="1"/>
    <n v="2"/>
    <x v="5"/>
  </r>
  <r>
    <s v="Mke7LAit"/>
    <x v="864"/>
    <x v="83"/>
    <x v="80"/>
    <x v="3"/>
    <x v="81"/>
    <x v="6"/>
    <x v="2"/>
    <x v="0"/>
    <x v="88"/>
    <x v="3"/>
    <n v="2"/>
    <x v="0"/>
  </r>
  <r>
    <s v="GlRVZwmf"/>
    <x v="385"/>
    <x v="643"/>
    <x v="71"/>
    <x v="6"/>
    <x v="128"/>
    <x v="3"/>
    <x v="1"/>
    <x v="7"/>
    <x v="46"/>
    <x v="6"/>
    <n v="0"/>
    <x v="4"/>
  </r>
  <r>
    <s v="9VOTWQnA"/>
    <x v="121"/>
    <x v="722"/>
    <x v="13"/>
    <x v="1"/>
    <x v="10"/>
    <x v="7"/>
    <x v="6"/>
    <x v="10"/>
    <x v="109"/>
    <x v="3"/>
    <n v="3"/>
    <x v="7"/>
  </r>
  <r>
    <s v="CEMbIbfO"/>
    <x v="65"/>
    <x v="92"/>
    <x v="166"/>
    <x v="3"/>
    <x v="85"/>
    <x v="4"/>
    <x v="0"/>
    <x v="1"/>
    <x v="30"/>
    <x v="3"/>
    <n v="2"/>
    <x v="5"/>
  </r>
  <r>
    <s v="eRHQGmr2"/>
    <x v="612"/>
    <x v="356"/>
    <x v="229"/>
    <x v="7"/>
    <x v="74"/>
    <x v="1"/>
    <x v="1"/>
    <x v="0"/>
    <x v="95"/>
    <x v="1"/>
    <n v="0"/>
    <x v="1"/>
  </r>
  <r>
    <s v="D45fTp2y"/>
    <x v="849"/>
    <x v="933"/>
    <x v="121"/>
    <x v="3"/>
    <x v="1"/>
    <x v="8"/>
    <x v="1"/>
    <x v="0"/>
    <x v="66"/>
    <x v="1"/>
    <n v="0"/>
    <x v="1"/>
  </r>
  <r>
    <s v="lTOKfWMv"/>
    <x v="1122"/>
    <x v="933"/>
    <x v="63"/>
    <x v="9"/>
    <x v="49"/>
    <x v="1"/>
    <x v="2"/>
    <x v="1"/>
    <x v="63"/>
    <x v="1"/>
    <n v="0"/>
    <x v="1"/>
  </r>
  <r>
    <s v="xLmd5oZZ"/>
    <x v="612"/>
    <x v="712"/>
    <x v="296"/>
    <x v="12"/>
    <x v="20"/>
    <x v="2"/>
    <x v="2"/>
    <x v="1"/>
    <x v="20"/>
    <x v="0"/>
    <n v="2"/>
    <x v="1"/>
  </r>
  <r>
    <s v="UxvU6EN4"/>
    <x v="255"/>
    <x v="88"/>
    <x v="10"/>
    <x v="6"/>
    <x v="87"/>
    <x v="0"/>
    <x v="1"/>
    <x v="1"/>
    <x v="82"/>
    <x v="6"/>
    <n v="0"/>
    <x v="2"/>
  </r>
  <r>
    <s v="cS0GmswQ"/>
    <x v="231"/>
    <x v="732"/>
    <x v="20"/>
    <x v="1"/>
    <x v="6"/>
    <x v="0"/>
    <x v="2"/>
    <x v="4"/>
    <x v="39"/>
    <x v="7"/>
    <n v="1"/>
    <x v="1"/>
  </r>
  <r>
    <s v="Iow8ZZOi"/>
    <x v="527"/>
    <x v="359"/>
    <x v="41"/>
    <x v="1"/>
    <x v="60"/>
    <x v="3"/>
    <x v="3"/>
    <x v="2"/>
    <x v="28"/>
    <x v="6"/>
    <n v="1"/>
    <x v="1"/>
  </r>
  <r>
    <s v="JVhMIoTG"/>
    <x v="32"/>
    <x v="1123"/>
    <x v="42"/>
    <x v="3"/>
    <x v="31"/>
    <x v="0"/>
    <x v="1"/>
    <x v="0"/>
    <x v="52"/>
    <x v="2"/>
    <n v="2"/>
    <x v="2"/>
  </r>
  <r>
    <s v="ZjgMMr7i"/>
    <x v="709"/>
    <x v="896"/>
    <x v="43"/>
    <x v="3"/>
    <x v="49"/>
    <x v="4"/>
    <x v="6"/>
    <x v="2"/>
    <x v="9"/>
    <x v="8"/>
    <n v="1"/>
    <x v="0"/>
  </r>
  <r>
    <s v="uipCpUdI"/>
    <x v="381"/>
    <x v="490"/>
    <x v="42"/>
    <x v="7"/>
    <x v="6"/>
    <x v="5"/>
    <x v="2"/>
    <x v="2"/>
    <x v="19"/>
    <x v="6"/>
    <n v="4"/>
    <x v="2"/>
  </r>
  <r>
    <s v="59btKao9"/>
    <x v="507"/>
    <x v="941"/>
    <x v="307"/>
    <x v="11"/>
    <x v="12"/>
    <x v="3"/>
    <x v="1"/>
    <x v="1"/>
    <x v="23"/>
    <x v="1"/>
    <n v="2"/>
    <x v="2"/>
  </r>
  <r>
    <s v="EGUuW4zP"/>
    <x v="666"/>
    <x v="139"/>
    <x v="2"/>
    <x v="5"/>
    <x v="98"/>
    <x v="3"/>
    <x v="3"/>
    <x v="1"/>
    <x v="76"/>
    <x v="2"/>
    <n v="1"/>
    <x v="0"/>
  </r>
  <r>
    <s v="isZrelOd"/>
    <x v="928"/>
    <x v="820"/>
    <x v="45"/>
    <x v="4"/>
    <x v="11"/>
    <x v="5"/>
    <x v="3"/>
    <x v="2"/>
    <x v="49"/>
    <x v="3"/>
    <n v="3"/>
    <x v="5"/>
  </r>
  <r>
    <s v="GSPOug1V"/>
    <x v="572"/>
    <x v="286"/>
    <x v="28"/>
    <x v="9"/>
    <x v="48"/>
    <x v="0"/>
    <x v="2"/>
    <x v="1"/>
    <x v="66"/>
    <x v="1"/>
    <n v="0"/>
    <x v="1"/>
  </r>
  <r>
    <s v="DsceP2bQ"/>
    <x v="303"/>
    <x v="264"/>
    <x v="71"/>
    <x v="6"/>
    <x v="129"/>
    <x v="5"/>
    <x v="1"/>
    <x v="4"/>
    <x v="26"/>
    <x v="2"/>
    <n v="2"/>
    <x v="0"/>
  </r>
  <r>
    <s v="5cw3eTPi"/>
    <x v="1108"/>
    <x v="394"/>
    <x v="36"/>
    <x v="0"/>
    <x v="130"/>
    <x v="5"/>
    <x v="3"/>
    <x v="9"/>
    <x v="83"/>
    <x v="6"/>
    <n v="3"/>
    <x v="10"/>
  </r>
  <r>
    <s v="9DTVTTKh"/>
    <x v="1009"/>
    <x v="632"/>
    <x v="24"/>
    <x v="1"/>
    <x v="28"/>
    <x v="0"/>
    <x v="2"/>
    <x v="0"/>
    <x v="6"/>
    <x v="0"/>
    <n v="3"/>
    <x v="0"/>
  </r>
  <r>
    <s v="VhjkqZzg"/>
    <x v="107"/>
    <x v="201"/>
    <x v="36"/>
    <x v="0"/>
    <x v="16"/>
    <x v="2"/>
    <x v="1"/>
    <x v="3"/>
    <x v="59"/>
    <x v="0"/>
    <n v="0"/>
    <x v="5"/>
  </r>
  <r>
    <s v="ViTsthoT"/>
    <x v="738"/>
    <x v="59"/>
    <x v="45"/>
    <x v="4"/>
    <x v="67"/>
    <x v="0"/>
    <x v="2"/>
    <x v="2"/>
    <x v="82"/>
    <x v="2"/>
    <n v="2"/>
    <x v="0"/>
  </r>
  <r>
    <s v="gOCb27v6"/>
    <x v="523"/>
    <x v="558"/>
    <x v="15"/>
    <x v="1"/>
    <x v="51"/>
    <x v="1"/>
    <x v="1"/>
    <x v="0"/>
    <x v="114"/>
    <x v="2"/>
    <n v="0"/>
    <x v="0"/>
  </r>
  <r>
    <s v="L2u5xFBD"/>
    <x v="690"/>
    <x v="97"/>
    <x v="124"/>
    <x v="1"/>
    <x v="42"/>
    <x v="0"/>
    <x v="1"/>
    <x v="4"/>
    <x v="180"/>
    <x v="2"/>
    <n v="0"/>
    <x v="2"/>
  </r>
  <r>
    <s v="r46zkHOn"/>
    <x v="1071"/>
    <x v="1097"/>
    <x v="146"/>
    <x v="11"/>
    <x v="100"/>
    <x v="0"/>
    <x v="2"/>
    <x v="4"/>
    <x v="46"/>
    <x v="6"/>
    <n v="2"/>
    <x v="2"/>
  </r>
  <r>
    <s v="WePTX5dD"/>
    <x v="339"/>
    <x v="554"/>
    <x v="125"/>
    <x v="0"/>
    <x v="26"/>
    <x v="6"/>
    <x v="2"/>
    <x v="0"/>
    <x v="17"/>
    <x v="3"/>
    <n v="3"/>
    <x v="2"/>
  </r>
  <r>
    <s v="skQNTTth"/>
    <x v="717"/>
    <x v="1230"/>
    <x v="23"/>
    <x v="2"/>
    <x v="70"/>
    <x v="1"/>
    <x v="1"/>
    <x v="2"/>
    <x v="66"/>
    <x v="1"/>
    <n v="0"/>
    <x v="1"/>
  </r>
  <r>
    <s v="Qp3qqXso"/>
    <x v="1135"/>
    <x v="1114"/>
    <x v="90"/>
    <x v="6"/>
    <x v="54"/>
    <x v="4"/>
    <x v="6"/>
    <x v="8"/>
    <x v="155"/>
    <x v="8"/>
    <n v="4"/>
    <x v="4"/>
  </r>
  <r>
    <s v="McanhBAU"/>
    <x v="1028"/>
    <x v="1582"/>
    <x v="39"/>
    <x v="1"/>
    <x v="52"/>
    <x v="3"/>
    <x v="2"/>
    <x v="7"/>
    <x v="84"/>
    <x v="6"/>
    <n v="1"/>
    <x v="4"/>
  </r>
  <r>
    <s v="8lLenaz5"/>
    <x v="1106"/>
    <x v="51"/>
    <x v="0"/>
    <x v="0"/>
    <x v="79"/>
    <x v="1"/>
    <x v="1"/>
    <x v="0"/>
    <x v="123"/>
    <x v="0"/>
    <n v="1"/>
    <x v="0"/>
  </r>
  <r>
    <s v="dfkAG5jS"/>
    <x v="247"/>
    <x v="194"/>
    <x v="71"/>
    <x v="4"/>
    <x v="70"/>
    <x v="9"/>
    <x v="0"/>
    <x v="4"/>
    <x v="116"/>
    <x v="12"/>
    <n v="4"/>
    <x v="2"/>
  </r>
  <r>
    <s v="FVjDdjw1"/>
    <x v="43"/>
    <x v="301"/>
    <x v="28"/>
    <x v="4"/>
    <x v="30"/>
    <x v="0"/>
    <x v="2"/>
    <x v="0"/>
    <x v="93"/>
    <x v="0"/>
    <n v="1"/>
    <x v="1"/>
  </r>
  <r>
    <s v="0vwEfmp5"/>
    <x v="948"/>
    <x v="1110"/>
    <x v="28"/>
    <x v="9"/>
    <x v="15"/>
    <x v="0"/>
    <x v="0"/>
    <x v="0"/>
    <x v="105"/>
    <x v="1"/>
    <n v="1"/>
    <x v="1"/>
  </r>
  <r>
    <s v="ybNAPG1d"/>
    <x v="285"/>
    <x v="1252"/>
    <x v="217"/>
    <x v="11"/>
    <x v="45"/>
    <x v="1"/>
    <x v="2"/>
    <x v="0"/>
    <x v="96"/>
    <x v="2"/>
    <n v="1"/>
    <x v="1"/>
  </r>
  <r>
    <s v="zzcgxEvV"/>
    <x v="220"/>
    <x v="272"/>
    <x v="177"/>
    <x v="1"/>
    <x v="112"/>
    <x v="4"/>
    <x v="4"/>
    <x v="2"/>
    <x v="37"/>
    <x v="7"/>
    <n v="2"/>
    <x v="0"/>
  </r>
  <r>
    <s v="wBcXZaXm"/>
    <x v="659"/>
    <x v="225"/>
    <x v="94"/>
    <x v="0"/>
    <x v="90"/>
    <x v="3"/>
    <x v="2"/>
    <x v="3"/>
    <x v="172"/>
    <x v="6"/>
    <n v="0"/>
    <x v="4"/>
  </r>
  <r>
    <s v="3nKf3FLA"/>
    <x v="254"/>
    <x v="639"/>
    <x v="177"/>
    <x v="3"/>
    <x v="17"/>
    <x v="6"/>
    <x v="1"/>
    <x v="1"/>
    <x v="20"/>
    <x v="4"/>
    <n v="0"/>
    <x v="1"/>
  </r>
  <r>
    <s v="m7z1RNpb"/>
    <x v="3"/>
    <x v="480"/>
    <x v="36"/>
    <x v="4"/>
    <x v="32"/>
    <x v="4"/>
    <x v="0"/>
    <x v="3"/>
    <x v="111"/>
    <x v="0"/>
    <n v="3"/>
    <x v="0"/>
  </r>
  <r>
    <s v="QcIjMVTC"/>
    <x v="75"/>
    <x v="139"/>
    <x v="53"/>
    <x v="11"/>
    <x v="63"/>
    <x v="2"/>
    <x v="2"/>
    <x v="4"/>
    <x v="31"/>
    <x v="0"/>
    <n v="0"/>
    <x v="2"/>
  </r>
  <r>
    <s v="SIR2MBFL"/>
    <x v="14"/>
    <x v="1058"/>
    <x v="0"/>
    <x v="6"/>
    <x v="36"/>
    <x v="4"/>
    <x v="2"/>
    <x v="1"/>
    <x v="75"/>
    <x v="0"/>
    <n v="3"/>
    <x v="1"/>
  </r>
  <r>
    <s v="dqTryHqN"/>
    <x v="470"/>
    <x v="1256"/>
    <x v="56"/>
    <x v="6"/>
    <x v="23"/>
    <x v="0"/>
    <x v="2"/>
    <x v="8"/>
    <x v="4"/>
    <x v="7"/>
    <n v="2"/>
    <x v="0"/>
  </r>
  <r>
    <s v="evpUIvpY"/>
    <x v="498"/>
    <x v="777"/>
    <x v="274"/>
    <x v="3"/>
    <x v="72"/>
    <x v="4"/>
    <x v="1"/>
    <x v="0"/>
    <x v="32"/>
    <x v="1"/>
    <n v="0"/>
    <x v="1"/>
  </r>
  <r>
    <s v="rPXBcnBf"/>
    <x v="226"/>
    <x v="1661"/>
    <x v="184"/>
    <x v="1"/>
    <x v="44"/>
    <x v="0"/>
    <x v="2"/>
    <x v="1"/>
    <x v="95"/>
    <x v="1"/>
    <n v="0"/>
    <x v="1"/>
  </r>
  <r>
    <s v="24PoAwFW"/>
    <x v="595"/>
    <x v="1264"/>
    <x v="13"/>
    <x v="2"/>
    <x v="27"/>
    <x v="8"/>
    <x v="0"/>
    <x v="0"/>
    <x v="62"/>
    <x v="4"/>
    <n v="1"/>
    <x v="0"/>
  </r>
  <r>
    <s v="uWVoT53m"/>
    <x v="759"/>
    <x v="1511"/>
    <x v="63"/>
    <x v="3"/>
    <x v="150"/>
    <x v="1"/>
    <x v="1"/>
    <x v="0"/>
    <x v="65"/>
    <x v="2"/>
    <n v="0"/>
    <x v="1"/>
  </r>
  <r>
    <s v="crtfTgAI"/>
    <x v="362"/>
    <x v="921"/>
    <x v="184"/>
    <x v="1"/>
    <x v="12"/>
    <x v="0"/>
    <x v="1"/>
    <x v="1"/>
    <x v="131"/>
    <x v="1"/>
    <n v="0"/>
    <x v="1"/>
  </r>
  <r>
    <s v="OaLaieps"/>
    <x v="15"/>
    <x v="923"/>
    <x v="218"/>
    <x v="6"/>
    <x v="81"/>
    <x v="0"/>
    <x v="2"/>
    <x v="0"/>
    <x v="27"/>
    <x v="4"/>
    <n v="0"/>
    <x v="1"/>
  </r>
  <r>
    <s v="qy7sjr5v"/>
    <x v="650"/>
    <x v="584"/>
    <x v="260"/>
    <x v="5"/>
    <x v="91"/>
    <x v="1"/>
    <x v="1"/>
    <x v="0"/>
    <x v="113"/>
    <x v="2"/>
    <n v="0"/>
    <x v="0"/>
  </r>
  <r>
    <s v="gJgXMd5r"/>
    <x v="736"/>
    <x v="1410"/>
    <x v="13"/>
    <x v="12"/>
    <x v="86"/>
    <x v="4"/>
    <x v="1"/>
    <x v="2"/>
    <x v="66"/>
    <x v="1"/>
    <n v="0"/>
    <x v="0"/>
  </r>
  <r>
    <s v="dtNv1qhE"/>
    <x v="708"/>
    <x v="1051"/>
    <x v="51"/>
    <x v="17"/>
    <x v="50"/>
    <x v="4"/>
    <x v="3"/>
    <x v="4"/>
    <x v="11"/>
    <x v="4"/>
    <n v="2"/>
    <x v="2"/>
  </r>
  <r>
    <s v="3R2bQofo"/>
    <x v="1640"/>
    <x v="1080"/>
    <x v="416"/>
    <x v="16"/>
    <x v="37"/>
    <x v="2"/>
    <x v="1"/>
    <x v="0"/>
    <x v="49"/>
    <x v="0"/>
    <n v="0"/>
    <x v="0"/>
  </r>
  <r>
    <s v="iBT0JZo8"/>
    <x v="320"/>
    <x v="735"/>
    <x v="39"/>
    <x v="3"/>
    <x v="76"/>
    <x v="0"/>
    <x v="0"/>
    <x v="3"/>
    <x v="42"/>
    <x v="2"/>
    <n v="1"/>
    <x v="3"/>
  </r>
  <r>
    <s v="fsQieXW9"/>
    <x v="199"/>
    <x v="1007"/>
    <x v="71"/>
    <x v="6"/>
    <x v="67"/>
    <x v="6"/>
    <x v="0"/>
    <x v="3"/>
    <x v="26"/>
    <x v="7"/>
    <n v="2"/>
    <x v="0"/>
  </r>
  <r>
    <s v="RSsVTlCs"/>
    <x v="243"/>
    <x v="669"/>
    <x v="24"/>
    <x v="6"/>
    <x v="62"/>
    <x v="2"/>
    <x v="0"/>
    <x v="4"/>
    <x v="75"/>
    <x v="6"/>
    <n v="0"/>
    <x v="0"/>
  </r>
  <r>
    <s v="rhkVcx6J"/>
    <x v="448"/>
    <x v="795"/>
    <x v="16"/>
    <x v="4"/>
    <x v="52"/>
    <x v="7"/>
    <x v="2"/>
    <x v="4"/>
    <x v="108"/>
    <x v="8"/>
    <n v="1"/>
    <x v="2"/>
  </r>
  <r>
    <s v="oZTPtqaW"/>
    <x v="26"/>
    <x v="931"/>
    <x v="25"/>
    <x v="4"/>
    <x v="49"/>
    <x v="2"/>
    <x v="0"/>
    <x v="2"/>
    <x v="35"/>
    <x v="2"/>
    <n v="0"/>
    <x v="2"/>
  </r>
  <r>
    <s v="zqO6aV1a"/>
    <x v="246"/>
    <x v="233"/>
    <x v="25"/>
    <x v="4"/>
    <x v="86"/>
    <x v="4"/>
    <x v="2"/>
    <x v="1"/>
    <x v="51"/>
    <x v="4"/>
    <n v="1"/>
    <x v="3"/>
  </r>
  <r>
    <s v="2PTTd9zR"/>
    <x v="187"/>
    <x v="847"/>
    <x v="13"/>
    <x v="3"/>
    <x v="18"/>
    <x v="4"/>
    <x v="1"/>
    <x v="2"/>
    <x v="42"/>
    <x v="0"/>
    <n v="1"/>
    <x v="0"/>
  </r>
  <r>
    <s v="6fuWHmlj"/>
    <x v="298"/>
    <x v="116"/>
    <x v="73"/>
    <x v="5"/>
    <x v="51"/>
    <x v="0"/>
    <x v="2"/>
    <x v="0"/>
    <x v="85"/>
    <x v="0"/>
    <n v="0"/>
    <x v="2"/>
  </r>
  <r>
    <s v="Hrz9CuSn"/>
    <x v="743"/>
    <x v="170"/>
    <x v="126"/>
    <x v="10"/>
    <x v="50"/>
    <x v="1"/>
    <x v="0"/>
    <x v="1"/>
    <x v="131"/>
    <x v="1"/>
    <n v="0"/>
    <x v="1"/>
  </r>
  <r>
    <s v="kQpjXQ0L"/>
    <x v="1048"/>
    <x v="596"/>
    <x v="23"/>
    <x v="2"/>
    <x v="28"/>
    <x v="11"/>
    <x v="1"/>
    <x v="1"/>
    <x v="87"/>
    <x v="10"/>
    <n v="2"/>
    <x v="2"/>
  </r>
  <r>
    <s v="z2lixFWD"/>
    <x v="547"/>
    <x v="1342"/>
    <x v="21"/>
    <x v="3"/>
    <x v="210"/>
    <x v="6"/>
    <x v="3"/>
    <x v="9"/>
    <x v="135"/>
    <x v="4"/>
    <n v="1"/>
    <x v="8"/>
  </r>
  <r>
    <s v="IbnQJ9wh"/>
    <x v="173"/>
    <x v="288"/>
    <x v="23"/>
    <x v="6"/>
    <x v="21"/>
    <x v="5"/>
    <x v="0"/>
    <x v="4"/>
    <x v="68"/>
    <x v="7"/>
    <n v="2"/>
    <x v="0"/>
  </r>
  <r>
    <s v="U0iI7b3S"/>
    <x v="907"/>
    <x v="1292"/>
    <x v="164"/>
    <x v="1"/>
    <x v="77"/>
    <x v="1"/>
    <x v="3"/>
    <x v="1"/>
    <x v="193"/>
    <x v="2"/>
    <n v="2"/>
    <x v="5"/>
  </r>
  <r>
    <s v="p5Yhr83j"/>
    <x v="534"/>
    <x v="963"/>
    <x v="42"/>
    <x v="3"/>
    <x v="36"/>
    <x v="2"/>
    <x v="1"/>
    <x v="1"/>
    <x v="3"/>
    <x v="2"/>
    <n v="0"/>
    <x v="0"/>
  </r>
  <r>
    <s v="oCVIwPqc"/>
    <x v="1289"/>
    <x v="1384"/>
    <x v="38"/>
    <x v="3"/>
    <x v="162"/>
    <x v="5"/>
    <x v="0"/>
    <x v="8"/>
    <x v="135"/>
    <x v="7"/>
    <n v="3"/>
    <x v="4"/>
  </r>
  <r>
    <s v="SdHc9cMt"/>
    <x v="721"/>
    <x v="1334"/>
    <x v="158"/>
    <x v="2"/>
    <x v="84"/>
    <x v="4"/>
    <x v="1"/>
    <x v="1"/>
    <x v="14"/>
    <x v="4"/>
    <n v="4"/>
    <x v="2"/>
  </r>
  <r>
    <s v="KfEATWmG"/>
    <x v="454"/>
    <x v="1280"/>
    <x v="40"/>
    <x v="6"/>
    <x v="86"/>
    <x v="1"/>
    <x v="0"/>
    <x v="2"/>
    <x v="99"/>
    <x v="2"/>
    <n v="1"/>
    <x v="3"/>
  </r>
  <r>
    <s v="j3GsDIDP"/>
    <x v="1289"/>
    <x v="27"/>
    <x v="20"/>
    <x v="0"/>
    <x v="90"/>
    <x v="2"/>
    <x v="0"/>
    <x v="2"/>
    <x v="76"/>
    <x v="0"/>
    <n v="0"/>
    <x v="0"/>
  </r>
  <r>
    <s v="NeQgUuJ5"/>
    <x v="6"/>
    <x v="1334"/>
    <x v="40"/>
    <x v="0"/>
    <x v="78"/>
    <x v="6"/>
    <x v="2"/>
    <x v="11"/>
    <x v="120"/>
    <x v="3"/>
    <n v="6"/>
    <x v="8"/>
  </r>
  <r>
    <s v="lp0sGUTU"/>
    <x v="1411"/>
    <x v="433"/>
    <x v="71"/>
    <x v="6"/>
    <x v="8"/>
    <x v="5"/>
    <x v="2"/>
    <x v="4"/>
    <x v="37"/>
    <x v="6"/>
    <n v="2"/>
    <x v="1"/>
  </r>
  <r>
    <s v="VfUc4LHp"/>
    <x v="623"/>
    <x v="1106"/>
    <x v="42"/>
    <x v="0"/>
    <x v="85"/>
    <x v="4"/>
    <x v="3"/>
    <x v="1"/>
    <x v="134"/>
    <x v="5"/>
    <n v="1"/>
    <x v="5"/>
  </r>
  <r>
    <s v="E78xP8MK"/>
    <x v="478"/>
    <x v="1320"/>
    <x v="17"/>
    <x v="6"/>
    <x v="64"/>
    <x v="0"/>
    <x v="0"/>
    <x v="0"/>
    <x v="33"/>
    <x v="2"/>
    <n v="0"/>
    <x v="0"/>
  </r>
  <r>
    <s v="BhSj6GJx"/>
    <x v="756"/>
    <x v="886"/>
    <x v="262"/>
    <x v="5"/>
    <x v="59"/>
    <x v="0"/>
    <x v="1"/>
    <x v="3"/>
    <x v="4"/>
    <x v="2"/>
    <n v="2"/>
    <x v="5"/>
  </r>
  <r>
    <s v="B2cZsvfU"/>
    <x v="969"/>
    <x v="264"/>
    <x v="234"/>
    <x v="11"/>
    <x v="116"/>
    <x v="0"/>
    <x v="2"/>
    <x v="0"/>
    <x v="87"/>
    <x v="4"/>
    <n v="2"/>
    <x v="2"/>
  </r>
  <r>
    <s v="UwT436nj"/>
    <x v="85"/>
    <x v="905"/>
    <x v="276"/>
    <x v="2"/>
    <x v="1"/>
    <x v="0"/>
    <x v="1"/>
    <x v="1"/>
    <x v="156"/>
    <x v="2"/>
    <n v="1"/>
    <x v="2"/>
  </r>
  <r>
    <s v="Uh5GWxpu"/>
    <x v="1002"/>
    <x v="320"/>
    <x v="6"/>
    <x v="1"/>
    <x v="31"/>
    <x v="7"/>
    <x v="1"/>
    <x v="0"/>
    <x v="60"/>
    <x v="6"/>
    <n v="0"/>
    <x v="2"/>
  </r>
  <r>
    <s v="LK0spK8I"/>
    <x v="524"/>
    <x v="1376"/>
    <x v="54"/>
    <x v="3"/>
    <x v="26"/>
    <x v="3"/>
    <x v="4"/>
    <x v="2"/>
    <x v="39"/>
    <x v="6"/>
    <n v="3"/>
    <x v="1"/>
  </r>
  <r>
    <s v="BWlFW7cu"/>
    <x v="1114"/>
    <x v="12"/>
    <x v="115"/>
    <x v="11"/>
    <x v="76"/>
    <x v="11"/>
    <x v="2"/>
    <x v="7"/>
    <x v="33"/>
    <x v="0"/>
    <n v="4"/>
    <x v="5"/>
  </r>
  <r>
    <s v="Mi9mTM9g"/>
    <x v="1066"/>
    <x v="1248"/>
    <x v="10"/>
    <x v="6"/>
    <x v="10"/>
    <x v="11"/>
    <x v="2"/>
    <x v="2"/>
    <x v="9"/>
    <x v="0"/>
    <n v="2"/>
    <x v="2"/>
  </r>
  <r>
    <s v="mvb6QuMS"/>
    <x v="937"/>
    <x v="1651"/>
    <x v="0"/>
    <x v="6"/>
    <x v="32"/>
    <x v="3"/>
    <x v="2"/>
    <x v="1"/>
    <x v="60"/>
    <x v="6"/>
    <n v="0"/>
    <x v="1"/>
  </r>
  <r>
    <s v="pMYCKYZR"/>
    <x v="442"/>
    <x v="736"/>
    <x v="169"/>
    <x v="2"/>
    <x v="103"/>
    <x v="0"/>
    <x v="3"/>
    <x v="4"/>
    <x v="40"/>
    <x v="5"/>
    <n v="2"/>
    <x v="0"/>
  </r>
  <r>
    <s v="iNAlzBW4"/>
    <x v="203"/>
    <x v="268"/>
    <x v="9"/>
    <x v="7"/>
    <x v="26"/>
    <x v="4"/>
    <x v="2"/>
    <x v="4"/>
    <x v="9"/>
    <x v="4"/>
    <n v="1"/>
    <x v="2"/>
  </r>
  <r>
    <s v="yRnvVFQi"/>
    <x v="76"/>
    <x v="255"/>
    <x v="10"/>
    <x v="6"/>
    <x v="53"/>
    <x v="8"/>
    <x v="10"/>
    <x v="5"/>
    <x v="34"/>
    <x v="7"/>
    <n v="7"/>
    <x v="11"/>
  </r>
  <r>
    <s v="nL4R2aev"/>
    <x v="425"/>
    <x v="666"/>
    <x v="10"/>
    <x v="4"/>
    <x v="19"/>
    <x v="4"/>
    <x v="4"/>
    <x v="2"/>
    <x v="112"/>
    <x v="6"/>
    <n v="2"/>
    <x v="0"/>
  </r>
  <r>
    <s v="ttSR7QVv"/>
    <x v="25"/>
    <x v="930"/>
    <x v="42"/>
    <x v="3"/>
    <x v="61"/>
    <x v="4"/>
    <x v="0"/>
    <x v="5"/>
    <x v="132"/>
    <x v="5"/>
    <n v="3"/>
    <x v="8"/>
  </r>
  <r>
    <s v="6ZS7dS0G"/>
    <x v="674"/>
    <x v="698"/>
    <x v="13"/>
    <x v="5"/>
    <x v="60"/>
    <x v="3"/>
    <x v="2"/>
    <x v="3"/>
    <x v="93"/>
    <x v="0"/>
    <n v="1"/>
    <x v="0"/>
  </r>
  <r>
    <s v="6eldyFPq"/>
    <x v="207"/>
    <x v="640"/>
    <x v="126"/>
    <x v="2"/>
    <x v="60"/>
    <x v="2"/>
    <x v="2"/>
    <x v="1"/>
    <x v="157"/>
    <x v="4"/>
    <n v="1"/>
    <x v="2"/>
  </r>
  <r>
    <s v="WyyDUVyQ"/>
    <x v="667"/>
    <x v="1280"/>
    <x v="29"/>
    <x v="4"/>
    <x v="118"/>
    <x v="0"/>
    <x v="3"/>
    <x v="2"/>
    <x v="4"/>
    <x v="5"/>
    <n v="0"/>
    <x v="0"/>
  </r>
  <r>
    <s v="PpZDXyI2"/>
    <x v="613"/>
    <x v="955"/>
    <x v="19"/>
    <x v="0"/>
    <x v="85"/>
    <x v="5"/>
    <x v="1"/>
    <x v="3"/>
    <x v="7"/>
    <x v="5"/>
    <n v="3"/>
    <x v="3"/>
  </r>
  <r>
    <s v="7AT4bXwW"/>
    <x v="415"/>
    <x v="770"/>
    <x v="25"/>
    <x v="4"/>
    <x v="188"/>
    <x v="5"/>
    <x v="1"/>
    <x v="2"/>
    <x v="149"/>
    <x v="3"/>
    <n v="3"/>
    <x v="2"/>
  </r>
  <r>
    <s v="1o5NtfHC"/>
    <x v="627"/>
    <x v="587"/>
    <x v="21"/>
    <x v="6"/>
    <x v="9"/>
    <x v="3"/>
    <x v="3"/>
    <x v="2"/>
    <x v="88"/>
    <x v="0"/>
    <n v="1"/>
    <x v="1"/>
  </r>
  <r>
    <s v="Xz85Aixl"/>
    <x v="621"/>
    <x v="817"/>
    <x v="80"/>
    <x v="0"/>
    <x v="87"/>
    <x v="0"/>
    <x v="2"/>
    <x v="0"/>
    <x v="37"/>
    <x v="7"/>
    <n v="0"/>
    <x v="0"/>
  </r>
  <r>
    <s v="8rsqi3TX"/>
    <x v="376"/>
    <x v="25"/>
    <x v="71"/>
    <x v="6"/>
    <x v="36"/>
    <x v="3"/>
    <x v="3"/>
    <x v="3"/>
    <x v="31"/>
    <x v="2"/>
    <n v="0"/>
    <x v="2"/>
  </r>
  <r>
    <s v="yI33pVCz"/>
    <x v="206"/>
    <x v="292"/>
    <x v="194"/>
    <x v="11"/>
    <x v="32"/>
    <x v="5"/>
    <x v="4"/>
    <x v="7"/>
    <x v="3"/>
    <x v="3"/>
    <n v="0"/>
    <x v="5"/>
  </r>
  <r>
    <s v="nWH3c8yD"/>
    <x v="268"/>
    <x v="543"/>
    <x v="79"/>
    <x v="6"/>
    <x v="57"/>
    <x v="1"/>
    <x v="1"/>
    <x v="0"/>
    <x v="12"/>
    <x v="1"/>
    <n v="0"/>
    <x v="0"/>
  </r>
  <r>
    <s v="px0je7fV"/>
    <x v="242"/>
    <x v="40"/>
    <x v="25"/>
    <x v="4"/>
    <x v="90"/>
    <x v="7"/>
    <x v="2"/>
    <x v="1"/>
    <x v="111"/>
    <x v="0"/>
    <n v="1"/>
    <x v="1"/>
  </r>
  <r>
    <s v="UrZyowSx"/>
    <x v="64"/>
    <x v="109"/>
    <x v="2"/>
    <x v="2"/>
    <x v="58"/>
    <x v="1"/>
    <x v="1"/>
    <x v="0"/>
    <x v="40"/>
    <x v="0"/>
    <n v="0"/>
    <x v="0"/>
  </r>
  <r>
    <s v="10aMelQu"/>
    <x v="6"/>
    <x v="997"/>
    <x v="20"/>
    <x v="3"/>
    <x v="84"/>
    <x v="0"/>
    <x v="2"/>
    <x v="1"/>
    <x v="30"/>
    <x v="2"/>
    <n v="2"/>
    <x v="2"/>
  </r>
  <r>
    <s v="9yaZOxPm"/>
    <x v="696"/>
    <x v="13"/>
    <x v="37"/>
    <x v="4"/>
    <x v="85"/>
    <x v="4"/>
    <x v="2"/>
    <x v="1"/>
    <x v="0"/>
    <x v="6"/>
    <n v="1"/>
    <x v="2"/>
  </r>
  <r>
    <s v="jAs0if2Z"/>
    <x v="197"/>
    <x v="182"/>
    <x v="63"/>
    <x v="9"/>
    <x v="13"/>
    <x v="11"/>
    <x v="6"/>
    <x v="1"/>
    <x v="8"/>
    <x v="15"/>
    <n v="4"/>
    <x v="2"/>
  </r>
  <r>
    <s v="bACl7ngs"/>
    <x v="187"/>
    <x v="315"/>
    <x v="10"/>
    <x v="0"/>
    <x v="64"/>
    <x v="8"/>
    <x v="3"/>
    <x v="1"/>
    <x v="37"/>
    <x v="10"/>
    <n v="4"/>
    <x v="0"/>
  </r>
  <r>
    <s v="t4OXpSyp"/>
    <x v="417"/>
    <x v="16"/>
    <x v="24"/>
    <x v="6"/>
    <x v="20"/>
    <x v="0"/>
    <x v="2"/>
    <x v="1"/>
    <x v="26"/>
    <x v="5"/>
    <n v="0"/>
    <x v="2"/>
  </r>
  <r>
    <s v="vXDzEHfd"/>
    <x v="989"/>
    <x v="1355"/>
    <x v="10"/>
    <x v="6"/>
    <x v="72"/>
    <x v="3"/>
    <x v="1"/>
    <x v="0"/>
    <x v="80"/>
    <x v="4"/>
    <n v="1"/>
    <x v="0"/>
  </r>
  <r>
    <s v="bVOQhfdW"/>
    <x v="1301"/>
    <x v="1170"/>
    <x v="23"/>
    <x v="2"/>
    <x v="93"/>
    <x v="0"/>
    <x v="0"/>
    <x v="1"/>
    <x v="93"/>
    <x v="2"/>
    <n v="1"/>
    <x v="1"/>
  </r>
  <r>
    <s v="dmX2Vesq"/>
    <x v="91"/>
    <x v="780"/>
    <x v="101"/>
    <x v="8"/>
    <x v="39"/>
    <x v="2"/>
    <x v="2"/>
    <x v="0"/>
    <x v="87"/>
    <x v="7"/>
    <n v="0"/>
    <x v="0"/>
  </r>
  <r>
    <s v="Zu13CNCr"/>
    <x v="272"/>
    <x v="505"/>
    <x v="31"/>
    <x v="3"/>
    <x v="108"/>
    <x v="2"/>
    <x v="0"/>
    <x v="9"/>
    <x v="124"/>
    <x v="4"/>
    <n v="4"/>
    <x v="4"/>
  </r>
  <r>
    <s v="UsSF643A"/>
    <x v="854"/>
    <x v="814"/>
    <x v="82"/>
    <x v="1"/>
    <x v="132"/>
    <x v="0"/>
    <x v="1"/>
    <x v="4"/>
    <x v="112"/>
    <x v="4"/>
    <n v="0"/>
    <x v="1"/>
  </r>
  <r>
    <s v="EAnM7ZX9"/>
    <x v="38"/>
    <x v="21"/>
    <x v="80"/>
    <x v="3"/>
    <x v="85"/>
    <x v="4"/>
    <x v="2"/>
    <x v="1"/>
    <x v="46"/>
    <x v="5"/>
    <n v="3"/>
    <x v="2"/>
  </r>
  <r>
    <s v="KdYIuLy5"/>
    <x v="195"/>
    <x v="1610"/>
    <x v="45"/>
    <x v="9"/>
    <x v="30"/>
    <x v="4"/>
    <x v="1"/>
    <x v="0"/>
    <x v="8"/>
    <x v="4"/>
    <n v="1"/>
    <x v="2"/>
  </r>
  <r>
    <s v="JegIrgHI"/>
    <x v="1073"/>
    <x v="1219"/>
    <x v="63"/>
    <x v="9"/>
    <x v="85"/>
    <x v="3"/>
    <x v="2"/>
    <x v="1"/>
    <x v="94"/>
    <x v="2"/>
    <n v="0"/>
    <x v="1"/>
  </r>
  <r>
    <s v="nKY8Q3eV"/>
    <x v="625"/>
    <x v="613"/>
    <x v="3"/>
    <x v="3"/>
    <x v="116"/>
    <x v="3"/>
    <x v="1"/>
    <x v="0"/>
    <x v="107"/>
    <x v="6"/>
    <n v="1"/>
    <x v="0"/>
  </r>
  <r>
    <s v="VEfYcaRy"/>
    <x v="370"/>
    <x v="939"/>
    <x v="94"/>
    <x v="0"/>
    <x v="48"/>
    <x v="3"/>
    <x v="0"/>
    <x v="2"/>
    <x v="76"/>
    <x v="0"/>
    <n v="1"/>
    <x v="1"/>
  </r>
  <r>
    <s v="ve8avE4R"/>
    <x v="880"/>
    <x v="690"/>
    <x v="45"/>
    <x v="4"/>
    <x v="29"/>
    <x v="1"/>
    <x v="1"/>
    <x v="0"/>
    <x v="75"/>
    <x v="4"/>
    <n v="0"/>
    <x v="0"/>
  </r>
  <r>
    <s v="zj1gF9gV"/>
    <x v="6"/>
    <x v="1114"/>
    <x v="40"/>
    <x v="6"/>
    <x v="134"/>
    <x v="0"/>
    <x v="3"/>
    <x v="3"/>
    <x v="19"/>
    <x v="4"/>
    <n v="1"/>
    <x v="3"/>
  </r>
  <r>
    <s v="5R1aqLvL"/>
    <x v="214"/>
    <x v="88"/>
    <x v="90"/>
    <x v="0"/>
    <x v="37"/>
    <x v="2"/>
    <x v="1"/>
    <x v="0"/>
    <x v="82"/>
    <x v="6"/>
    <n v="0"/>
    <x v="2"/>
  </r>
  <r>
    <s v="s36PssTL"/>
    <x v="1470"/>
    <x v="1257"/>
    <x v="45"/>
    <x v="4"/>
    <x v="55"/>
    <x v="4"/>
    <x v="3"/>
    <x v="3"/>
    <x v="38"/>
    <x v="2"/>
    <n v="4"/>
    <x v="2"/>
  </r>
  <r>
    <s v="GjShVHee"/>
    <x v="884"/>
    <x v="88"/>
    <x v="38"/>
    <x v="2"/>
    <x v="36"/>
    <x v="0"/>
    <x v="2"/>
    <x v="0"/>
    <x v="25"/>
    <x v="0"/>
    <n v="1"/>
    <x v="3"/>
  </r>
  <r>
    <s v="Gj0zH26G"/>
    <x v="688"/>
    <x v="843"/>
    <x v="131"/>
    <x v="5"/>
    <x v="71"/>
    <x v="0"/>
    <x v="3"/>
    <x v="3"/>
    <x v="117"/>
    <x v="0"/>
    <n v="2"/>
    <x v="2"/>
  </r>
  <r>
    <s v="xcLQHf1C"/>
    <x v="124"/>
    <x v="392"/>
    <x v="94"/>
    <x v="6"/>
    <x v="28"/>
    <x v="3"/>
    <x v="1"/>
    <x v="1"/>
    <x v="46"/>
    <x v="6"/>
    <n v="3"/>
    <x v="0"/>
  </r>
  <r>
    <s v="jPJIIeul"/>
    <x v="1142"/>
    <x v="817"/>
    <x v="89"/>
    <x v="4"/>
    <x v="62"/>
    <x v="8"/>
    <x v="3"/>
    <x v="1"/>
    <x v="7"/>
    <x v="5"/>
    <n v="3"/>
    <x v="1"/>
  </r>
  <r>
    <s v="CR65tZiT"/>
    <x v="607"/>
    <x v="1431"/>
    <x v="38"/>
    <x v="0"/>
    <x v="13"/>
    <x v="4"/>
    <x v="1"/>
    <x v="2"/>
    <x v="34"/>
    <x v="4"/>
    <n v="2"/>
    <x v="3"/>
  </r>
  <r>
    <s v="ycUhgE2I"/>
    <x v="384"/>
    <x v="633"/>
    <x v="82"/>
    <x v="2"/>
    <x v="60"/>
    <x v="3"/>
    <x v="1"/>
    <x v="1"/>
    <x v="63"/>
    <x v="2"/>
    <n v="0"/>
    <x v="1"/>
  </r>
  <r>
    <s v="ETy1I1z0"/>
    <x v="795"/>
    <x v="27"/>
    <x v="218"/>
    <x v="6"/>
    <x v="117"/>
    <x v="4"/>
    <x v="3"/>
    <x v="4"/>
    <x v="96"/>
    <x v="3"/>
    <n v="2"/>
    <x v="3"/>
  </r>
  <r>
    <s v="UZOGPo81"/>
    <x v="616"/>
    <x v="232"/>
    <x v="255"/>
    <x v="0"/>
    <x v="0"/>
    <x v="2"/>
    <x v="0"/>
    <x v="1"/>
    <x v="82"/>
    <x v="3"/>
    <n v="0"/>
    <x v="2"/>
  </r>
  <r>
    <s v="zmxFiao6"/>
    <x v="1013"/>
    <x v="765"/>
    <x v="20"/>
    <x v="1"/>
    <x v="59"/>
    <x v="8"/>
    <x v="2"/>
    <x v="4"/>
    <x v="9"/>
    <x v="0"/>
    <n v="4"/>
    <x v="2"/>
  </r>
  <r>
    <s v="wrhMMx8Z"/>
    <x v="964"/>
    <x v="705"/>
    <x v="25"/>
    <x v="4"/>
    <x v="10"/>
    <x v="2"/>
    <x v="2"/>
    <x v="2"/>
    <x v="6"/>
    <x v="2"/>
    <n v="3"/>
    <x v="5"/>
  </r>
  <r>
    <s v="RhuSNJYw"/>
    <x v="863"/>
    <x v="786"/>
    <x v="41"/>
    <x v="2"/>
    <x v="103"/>
    <x v="1"/>
    <x v="1"/>
    <x v="4"/>
    <x v="33"/>
    <x v="1"/>
    <n v="1"/>
    <x v="0"/>
  </r>
  <r>
    <s v="EaQTt8BY"/>
    <x v="987"/>
    <x v="94"/>
    <x v="135"/>
    <x v="3"/>
    <x v="116"/>
    <x v="2"/>
    <x v="1"/>
    <x v="0"/>
    <x v="80"/>
    <x v="0"/>
    <n v="1"/>
    <x v="0"/>
  </r>
  <r>
    <s v="ImVB2utl"/>
    <x v="663"/>
    <x v="688"/>
    <x v="89"/>
    <x v="6"/>
    <x v="76"/>
    <x v="4"/>
    <x v="6"/>
    <x v="1"/>
    <x v="56"/>
    <x v="3"/>
    <n v="4"/>
    <x v="3"/>
  </r>
  <r>
    <s v="OCSUAMFN"/>
    <x v="720"/>
    <x v="51"/>
    <x v="62"/>
    <x v="0"/>
    <x v="105"/>
    <x v="0"/>
    <x v="1"/>
    <x v="4"/>
    <x v="12"/>
    <x v="0"/>
    <n v="1"/>
    <x v="1"/>
  </r>
  <r>
    <s v="P9fIdDd0"/>
    <x v="713"/>
    <x v="640"/>
    <x v="63"/>
    <x v="9"/>
    <x v="14"/>
    <x v="3"/>
    <x v="0"/>
    <x v="0"/>
    <x v="13"/>
    <x v="1"/>
    <n v="0"/>
    <x v="2"/>
  </r>
  <r>
    <s v="LelLBIuZ"/>
    <x v="918"/>
    <x v="431"/>
    <x v="29"/>
    <x v="4"/>
    <x v="29"/>
    <x v="1"/>
    <x v="1"/>
    <x v="0"/>
    <x v="87"/>
    <x v="4"/>
    <n v="1"/>
    <x v="0"/>
  </r>
  <r>
    <s v="maJeuhVJ"/>
    <x v="982"/>
    <x v="1176"/>
    <x v="45"/>
    <x v="0"/>
    <x v="69"/>
    <x v="7"/>
    <x v="0"/>
    <x v="9"/>
    <x v="132"/>
    <x v="4"/>
    <n v="4"/>
    <x v="5"/>
  </r>
  <r>
    <s v="zsSfpczy"/>
    <x v="177"/>
    <x v="371"/>
    <x v="20"/>
    <x v="0"/>
    <x v="33"/>
    <x v="6"/>
    <x v="2"/>
    <x v="2"/>
    <x v="90"/>
    <x v="4"/>
    <n v="1"/>
    <x v="0"/>
  </r>
  <r>
    <s v="2HqEOfZf"/>
    <x v="917"/>
    <x v="453"/>
    <x v="153"/>
    <x v="1"/>
    <x v="26"/>
    <x v="2"/>
    <x v="1"/>
    <x v="1"/>
    <x v="55"/>
    <x v="4"/>
    <n v="1"/>
    <x v="2"/>
  </r>
  <r>
    <s v="hkzLcIMy"/>
    <x v="509"/>
    <x v="831"/>
    <x v="10"/>
    <x v="6"/>
    <x v="14"/>
    <x v="11"/>
    <x v="0"/>
    <x v="6"/>
    <x v="38"/>
    <x v="3"/>
    <n v="4"/>
    <x v="11"/>
  </r>
  <r>
    <s v="3nUeeJHq"/>
    <x v="283"/>
    <x v="236"/>
    <x v="110"/>
    <x v="1"/>
    <x v="50"/>
    <x v="4"/>
    <x v="0"/>
    <x v="3"/>
    <x v="26"/>
    <x v="0"/>
    <n v="3"/>
    <x v="2"/>
  </r>
  <r>
    <s v="J9EU5eO3"/>
    <x v="536"/>
    <x v="21"/>
    <x v="206"/>
    <x v="0"/>
    <x v="84"/>
    <x v="5"/>
    <x v="1"/>
    <x v="1"/>
    <x v="5"/>
    <x v="0"/>
    <n v="2"/>
    <x v="0"/>
  </r>
  <r>
    <s v="0cIZrvZQ"/>
    <x v="72"/>
    <x v="64"/>
    <x v="71"/>
    <x v="6"/>
    <x v="9"/>
    <x v="3"/>
    <x v="3"/>
    <x v="1"/>
    <x v="30"/>
    <x v="0"/>
    <n v="3"/>
    <x v="3"/>
  </r>
  <r>
    <s v="oaP0ryy4"/>
    <x v="580"/>
    <x v="324"/>
    <x v="93"/>
    <x v="6"/>
    <x v="84"/>
    <x v="3"/>
    <x v="2"/>
    <x v="1"/>
    <x v="41"/>
    <x v="7"/>
    <n v="0"/>
    <x v="2"/>
  </r>
  <r>
    <s v="tMh1tWsw"/>
    <x v="417"/>
    <x v="251"/>
    <x v="37"/>
    <x v="4"/>
    <x v="116"/>
    <x v="2"/>
    <x v="1"/>
    <x v="0"/>
    <x v="46"/>
    <x v="0"/>
    <n v="1"/>
    <x v="0"/>
  </r>
  <r>
    <s v="AwDNccob"/>
    <x v="739"/>
    <x v="251"/>
    <x v="93"/>
    <x v="0"/>
    <x v="76"/>
    <x v="3"/>
    <x v="1"/>
    <x v="1"/>
    <x v="77"/>
    <x v="0"/>
    <n v="1"/>
    <x v="2"/>
  </r>
  <r>
    <s v="5yeAkNqQ"/>
    <x v="60"/>
    <x v="806"/>
    <x v="90"/>
    <x v="6"/>
    <x v="70"/>
    <x v="3"/>
    <x v="1"/>
    <x v="4"/>
    <x v="39"/>
    <x v="2"/>
    <n v="1"/>
    <x v="1"/>
  </r>
  <r>
    <s v="rBw8XnAH"/>
    <x v="265"/>
    <x v="1323"/>
    <x v="63"/>
    <x v="9"/>
    <x v="93"/>
    <x v="5"/>
    <x v="2"/>
    <x v="2"/>
    <x v="70"/>
    <x v="0"/>
    <n v="0"/>
    <x v="0"/>
  </r>
  <r>
    <s v="EVJDBpyI"/>
    <x v="176"/>
    <x v="917"/>
    <x v="6"/>
    <x v="3"/>
    <x v="64"/>
    <x v="2"/>
    <x v="1"/>
    <x v="2"/>
    <x v="52"/>
    <x v="3"/>
    <n v="1"/>
    <x v="2"/>
  </r>
  <r>
    <s v="zKxxe7fn"/>
    <x v="166"/>
    <x v="570"/>
    <x v="89"/>
    <x v="3"/>
    <x v="5"/>
    <x v="10"/>
    <x v="0"/>
    <x v="8"/>
    <x v="107"/>
    <x v="12"/>
    <n v="2"/>
    <x v="3"/>
  </r>
  <r>
    <s v="sUDU287b"/>
    <x v="120"/>
    <x v="724"/>
    <x v="80"/>
    <x v="3"/>
    <x v="15"/>
    <x v="2"/>
    <x v="2"/>
    <x v="1"/>
    <x v="75"/>
    <x v="6"/>
    <n v="3"/>
    <x v="2"/>
  </r>
  <r>
    <s v="V9iYUbH5"/>
    <x v="71"/>
    <x v="74"/>
    <x v="80"/>
    <x v="3"/>
    <x v="3"/>
    <x v="2"/>
    <x v="2"/>
    <x v="0"/>
    <x v="4"/>
    <x v="4"/>
    <n v="2"/>
    <x v="0"/>
  </r>
  <r>
    <s v="eMmhcMQU"/>
    <x v="768"/>
    <x v="1136"/>
    <x v="40"/>
    <x v="4"/>
    <x v="25"/>
    <x v="0"/>
    <x v="0"/>
    <x v="2"/>
    <x v="113"/>
    <x v="2"/>
    <n v="0"/>
    <x v="1"/>
  </r>
  <r>
    <s v="fS1fwS9a"/>
    <x v="679"/>
    <x v="76"/>
    <x v="40"/>
    <x v="6"/>
    <x v="4"/>
    <x v="3"/>
    <x v="1"/>
    <x v="1"/>
    <x v="30"/>
    <x v="4"/>
    <n v="0"/>
    <x v="2"/>
  </r>
  <r>
    <s v="GZytyDYo"/>
    <x v="204"/>
    <x v="995"/>
    <x v="25"/>
    <x v="4"/>
    <x v="80"/>
    <x v="6"/>
    <x v="2"/>
    <x v="2"/>
    <x v="116"/>
    <x v="7"/>
    <n v="0"/>
    <x v="0"/>
  </r>
  <r>
    <s v="PvQq9IpP"/>
    <x v="152"/>
    <x v="1034"/>
    <x v="40"/>
    <x v="6"/>
    <x v="51"/>
    <x v="1"/>
    <x v="1"/>
    <x v="1"/>
    <x v="7"/>
    <x v="2"/>
    <n v="0"/>
    <x v="0"/>
  </r>
  <r>
    <s v="liTEKhGz"/>
    <x v="73"/>
    <x v="75"/>
    <x v="10"/>
    <x v="6"/>
    <x v="70"/>
    <x v="0"/>
    <x v="4"/>
    <x v="2"/>
    <x v="19"/>
    <x v="6"/>
    <n v="2"/>
    <x v="3"/>
  </r>
  <r>
    <s v="sxWWj2rK"/>
    <x v="1294"/>
    <x v="484"/>
    <x v="152"/>
    <x v="6"/>
    <x v="58"/>
    <x v="0"/>
    <x v="1"/>
    <x v="0"/>
    <x v="51"/>
    <x v="0"/>
    <n v="0"/>
    <x v="0"/>
  </r>
  <r>
    <s v="geYkmEU0"/>
    <x v="132"/>
    <x v="1538"/>
    <x v="10"/>
    <x v="6"/>
    <x v="29"/>
    <x v="3"/>
    <x v="1"/>
    <x v="0"/>
    <x v="50"/>
    <x v="2"/>
    <n v="0"/>
    <x v="0"/>
  </r>
  <r>
    <s v="39RyjZ7h"/>
    <x v="6"/>
    <x v="1300"/>
    <x v="63"/>
    <x v="9"/>
    <x v="17"/>
    <x v="1"/>
    <x v="2"/>
    <x v="1"/>
    <x v="91"/>
    <x v="0"/>
    <n v="1"/>
    <x v="2"/>
  </r>
  <r>
    <s v="fd3qQKD2"/>
    <x v="705"/>
    <x v="840"/>
    <x v="5"/>
    <x v="7"/>
    <x v="81"/>
    <x v="1"/>
    <x v="1"/>
    <x v="0"/>
    <x v="80"/>
    <x v="0"/>
    <n v="0"/>
    <x v="2"/>
  </r>
  <r>
    <s v="Rzf9jGjk"/>
    <x v="560"/>
    <x v="558"/>
    <x v="293"/>
    <x v="2"/>
    <x v="48"/>
    <x v="0"/>
    <x v="2"/>
    <x v="2"/>
    <x v="72"/>
    <x v="1"/>
    <n v="0"/>
    <x v="0"/>
  </r>
  <r>
    <s v="71RvIA9O"/>
    <x v="490"/>
    <x v="70"/>
    <x v="10"/>
    <x v="6"/>
    <x v="26"/>
    <x v="6"/>
    <x v="1"/>
    <x v="2"/>
    <x v="39"/>
    <x v="4"/>
    <n v="1"/>
    <x v="1"/>
  </r>
  <r>
    <s v="U13ECJvh"/>
    <x v="844"/>
    <x v="105"/>
    <x v="225"/>
    <x v="2"/>
    <x v="3"/>
    <x v="2"/>
    <x v="1"/>
    <x v="0"/>
    <x v="69"/>
    <x v="4"/>
    <n v="2"/>
    <x v="1"/>
  </r>
  <r>
    <s v="MZ3z2iBm"/>
    <x v="329"/>
    <x v="334"/>
    <x v="58"/>
    <x v="3"/>
    <x v="29"/>
    <x v="2"/>
    <x v="1"/>
    <x v="0"/>
    <x v="40"/>
    <x v="4"/>
    <n v="0"/>
    <x v="0"/>
  </r>
  <r>
    <s v="VvOeQOhb"/>
    <x v="627"/>
    <x v="1284"/>
    <x v="41"/>
    <x v="3"/>
    <x v="48"/>
    <x v="4"/>
    <x v="0"/>
    <x v="0"/>
    <x v="50"/>
    <x v="2"/>
    <n v="0"/>
    <x v="1"/>
  </r>
  <r>
    <s v="XQeiNOR9"/>
    <x v="201"/>
    <x v="955"/>
    <x v="104"/>
    <x v="3"/>
    <x v="67"/>
    <x v="2"/>
    <x v="3"/>
    <x v="1"/>
    <x v="105"/>
    <x v="2"/>
    <n v="2"/>
    <x v="1"/>
  </r>
  <r>
    <s v="oZTZd5y7"/>
    <x v="954"/>
    <x v="17"/>
    <x v="212"/>
    <x v="16"/>
    <x v="72"/>
    <x v="3"/>
    <x v="1"/>
    <x v="0"/>
    <x v="5"/>
    <x v="0"/>
    <n v="1"/>
    <x v="0"/>
  </r>
  <r>
    <s v="ek3999ro"/>
    <x v="147"/>
    <x v="189"/>
    <x v="1"/>
    <x v="3"/>
    <x v="115"/>
    <x v="4"/>
    <x v="0"/>
    <x v="9"/>
    <x v="145"/>
    <x v="3"/>
    <n v="2"/>
    <x v="7"/>
  </r>
  <r>
    <s v="1km9Lyj0"/>
    <x v="220"/>
    <x v="525"/>
    <x v="87"/>
    <x v="12"/>
    <x v="49"/>
    <x v="5"/>
    <x v="0"/>
    <x v="3"/>
    <x v="87"/>
    <x v="3"/>
    <n v="1"/>
    <x v="4"/>
  </r>
  <r>
    <s v="N0NoJIvc"/>
    <x v="398"/>
    <x v="914"/>
    <x v="10"/>
    <x v="6"/>
    <x v="12"/>
    <x v="4"/>
    <x v="3"/>
    <x v="4"/>
    <x v="92"/>
    <x v="3"/>
    <n v="4"/>
    <x v="2"/>
  </r>
  <r>
    <s v="tio0tun6"/>
    <x v="481"/>
    <x v="648"/>
    <x v="13"/>
    <x v="5"/>
    <x v="70"/>
    <x v="10"/>
    <x v="5"/>
    <x v="8"/>
    <x v="7"/>
    <x v="3"/>
    <n v="6"/>
    <x v="8"/>
  </r>
  <r>
    <s v="bneLMBMv"/>
    <x v="510"/>
    <x v="645"/>
    <x v="31"/>
    <x v="3"/>
    <x v="25"/>
    <x v="3"/>
    <x v="2"/>
    <x v="2"/>
    <x v="80"/>
    <x v="6"/>
    <n v="2"/>
    <x v="0"/>
  </r>
  <r>
    <s v="VtAEOkjH"/>
    <x v="153"/>
    <x v="1654"/>
    <x v="36"/>
    <x v="4"/>
    <x v="30"/>
    <x v="4"/>
    <x v="1"/>
    <x v="0"/>
    <x v="8"/>
    <x v="5"/>
    <n v="3"/>
    <x v="1"/>
  </r>
  <r>
    <s v="nX49U0NH"/>
    <x v="70"/>
    <x v="673"/>
    <x v="81"/>
    <x v="11"/>
    <x v="8"/>
    <x v="4"/>
    <x v="1"/>
    <x v="2"/>
    <x v="40"/>
    <x v="0"/>
    <n v="0"/>
    <x v="0"/>
  </r>
  <r>
    <s v="j3kIGlq6"/>
    <x v="646"/>
    <x v="358"/>
    <x v="33"/>
    <x v="2"/>
    <x v="116"/>
    <x v="1"/>
    <x v="2"/>
    <x v="1"/>
    <x v="26"/>
    <x v="4"/>
    <n v="1"/>
    <x v="0"/>
  </r>
  <r>
    <s v="OH8xoMZ3"/>
    <x v="252"/>
    <x v="88"/>
    <x v="55"/>
    <x v="7"/>
    <x v="129"/>
    <x v="0"/>
    <x v="2"/>
    <x v="4"/>
    <x v="112"/>
    <x v="5"/>
    <n v="0"/>
    <x v="2"/>
  </r>
  <r>
    <s v="ecYIQvEX"/>
    <x v="623"/>
    <x v="887"/>
    <x v="36"/>
    <x v="4"/>
    <x v="127"/>
    <x v="9"/>
    <x v="3"/>
    <x v="12"/>
    <x v="122"/>
    <x v="7"/>
    <n v="8"/>
    <x v="14"/>
  </r>
  <r>
    <s v="zEBBCXqF"/>
    <x v="1278"/>
    <x v="1384"/>
    <x v="102"/>
    <x v="4"/>
    <x v="108"/>
    <x v="3"/>
    <x v="2"/>
    <x v="3"/>
    <x v="8"/>
    <x v="4"/>
    <n v="0"/>
    <x v="2"/>
  </r>
  <r>
    <s v="p7kPoGzQ"/>
    <x v="46"/>
    <x v="803"/>
    <x v="93"/>
    <x v="0"/>
    <x v="17"/>
    <x v="3"/>
    <x v="3"/>
    <x v="0"/>
    <x v="96"/>
    <x v="4"/>
    <n v="0"/>
    <x v="1"/>
  </r>
  <r>
    <s v="UWN3Ifv3"/>
    <x v="48"/>
    <x v="692"/>
    <x v="37"/>
    <x v="4"/>
    <x v="81"/>
    <x v="2"/>
    <x v="0"/>
    <x v="0"/>
    <x v="28"/>
    <x v="4"/>
    <n v="0"/>
    <x v="0"/>
  </r>
  <r>
    <s v="ssIO6Omj"/>
    <x v="64"/>
    <x v="552"/>
    <x v="76"/>
    <x v="0"/>
    <x v="38"/>
    <x v="5"/>
    <x v="0"/>
    <x v="0"/>
    <x v="26"/>
    <x v="5"/>
    <n v="1"/>
    <x v="0"/>
  </r>
  <r>
    <s v="jqEu4PWr"/>
    <x v="1145"/>
    <x v="74"/>
    <x v="76"/>
    <x v="0"/>
    <x v="33"/>
    <x v="0"/>
    <x v="1"/>
    <x v="2"/>
    <x v="36"/>
    <x v="5"/>
    <n v="1"/>
    <x v="2"/>
  </r>
  <r>
    <s v="uHyA73yw"/>
    <x v="560"/>
    <x v="494"/>
    <x v="206"/>
    <x v="6"/>
    <x v="44"/>
    <x v="3"/>
    <x v="2"/>
    <x v="2"/>
    <x v="77"/>
    <x v="0"/>
    <n v="2"/>
    <x v="3"/>
  </r>
  <r>
    <s v="RROGuZUs"/>
    <x v="16"/>
    <x v="573"/>
    <x v="99"/>
    <x v="3"/>
    <x v="94"/>
    <x v="0"/>
    <x v="1"/>
    <x v="1"/>
    <x v="115"/>
    <x v="0"/>
    <n v="0"/>
    <x v="1"/>
  </r>
  <r>
    <s v="MmeOHQ33"/>
    <x v="252"/>
    <x v="628"/>
    <x v="79"/>
    <x v="3"/>
    <x v="48"/>
    <x v="4"/>
    <x v="0"/>
    <x v="1"/>
    <x v="42"/>
    <x v="4"/>
    <n v="1"/>
    <x v="1"/>
  </r>
  <r>
    <s v="w9Z1495V"/>
    <x v="476"/>
    <x v="866"/>
    <x v="70"/>
    <x v="4"/>
    <x v="25"/>
    <x v="3"/>
    <x v="0"/>
    <x v="2"/>
    <x v="92"/>
    <x v="0"/>
    <n v="2"/>
    <x v="3"/>
  </r>
  <r>
    <s v="cmKuApQY"/>
    <x v="873"/>
    <x v="500"/>
    <x v="20"/>
    <x v="4"/>
    <x v="73"/>
    <x v="2"/>
    <x v="0"/>
    <x v="0"/>
    <x v="111"/>
    <x v="6"/>
    <n v="1"/>
    <x v="0"/>
  </r>
  <r>
    <s v="QHL7mNhd"/>
    <x v="1379"/>
    <x v="242"/>
    <x v="0"/>
    <x v="6"/>
    <x v="36"/>
    <x v="8"/>
    <x v="4"/>
    <x v="1"/>
    <x v="75"/>
    <x v="5"/>
    <n v="3"/>
    <x v="1"/>
  </r>
  <r>
    <s v="wx3BZA0X"/>
    <x v="636"/>
    <x v="586"/>
    <x v="42"/>
    <x v="0"/>
    <x v="50"/>
    <x v="6"/>
    <x v="0"/>
    <x v="4"/>
    <x v="88"/>
    <x v="5"/>
    <n v="2"/>
    <x v="2"/>
  </r>
  <r>
    <s v="O2kdevNE"/>
    <x v="6"/>
    <x v="242"/>
    <x v="36"/>
    <x v="4"/>
    <x v="1"/>
    <x v="7"/>
    <x v="0"/>
    <x v="1"/>
    <x v="8"/>
    <x v="5"/>
    <n v="3"/>
    <x v="3"/>
  </r>
  <r>
    <s v="7VKpL87U"/>
    <x v="1008"/>
    <x v="1640"/>
    <x v="5"/>
    <x v="0"/>
    <x v="36"/>
    <x v="2"/>
    <x v="1"/>
    <x v="2"/>
    <x v="142"/>
    <x v="4"/>
    <n v="0"/>
    <x v="3"/>
  </r>
  <r>
    <s v="rCu8PhQb"/>
    <x v="365"/>
    <x v="637"/>
    <x v="24"/>
    <x v="6"/>
    <x v="56"/>
    <x v="2"/>
    <x v="2"/>
    <x v="1"/>
    <x v="87"/>
    <x v="0"/>
    <n v="3"/>
    <x v="0"/>
  </r>
  <r>
    <s v="5Lddow6u"/>
    <x v="940"/>
    <x v="637"/>
    <x v="45"/>
    <x v="4"/>
    <x v="58"/>
    <x v="1"/>
    <x v="1"/>
    <x v="0"/>
    <x v="4"/>
    <x v="4"/>
    <n v="3"/>
    <x v="1"/>
  </r>
  <r>
    <s v="LjvFx4IA"/>
    <x v="922"/>
    <x v="17"/>
    <x v="4"/>
    <x v="3"/>
    <x v="4"/>
    <x v="5"/>
    <x v="0"/>
    <x v="2"/>
    <x v="7"/>
    <x v="12"/>
    <n v="3"/>
    <x v="3"/>
  </r>
  <r>
    <s v="eEChSibH"/>
    <x v="365"/>
    <x v="303"/>
    <x v="45"/>
    <x v="4"/>
    <x v="104"/>
    <x v="0"/>
    <x v="3"/>
    <x v="8"/>
    <x v="91"/>
    <x v="0"/>
    <n v="4"/>
    <x v="9"/>
  </r>
  <r>
    <s v="ue1zNpbm"/>
    <x v="947"/>
    <x v="1107"/>
    <x v="21"/>
    <x v="0"/>
    <x v="88"/>
    <x v="0"/>
    <x v="6"/>
    <x v="9"/>
    <x v="92"/>
    <x v="2"/>
    <n v="1"/>
    <x v="6"/>
  </r>
  <r>
    <s v="2jvStiO7"/>
    <x v="157"/>
    <x v="375"/>
    <x v="79"/>
    <x v="0"/>
    <x v="151"/>
    <x v="3"/>
    <x v="2"/>
    <x v="4"/>
    <x v="114"/>
    <x v="0"/>
    <n v="0"/>
    <x v="3"/>
  </r>
  <r>
    <s v="mdCtOepn"/>
    <x v="462"/>
    <x v="512"/>
    <x v="63"/>
    <x v="6"/>
    <x v="254"/>
    <x v="1"/>
    <x v="0"/>
    <x v="8"/>
    <x v="265"/>
    <x v="2"/>
    <n v="1"/>
    <x v="2"/>
  </r>
  <r>
    <s v="oMYZs6h7"/>
    <x v="254"/>
    <x v="942"/>
    <x v="264"/>
    <x v="7"/>
    <x v="32"/>
    <x v="17"/>
    <x v="8"/>
    <x v="4"/>
    <x v="37"/>
    <x v="13"/>
    <n v="3"/>
    <x v="5"/>
  </r>
  <r>
    <s v="zrj0wOu0"/>
    <x v="528"/>
    <x v="470"/>
    <x v="43"/>
    <x v="3"/>
    <x v="72"/>
    <x v="0"/>
    <x v="2"/>
    <x v="0"/>
    <x v="109"/>
    <x v="2"/>
    <n v="0"/>
    <x v="0"/>
  </r>
  <r>
    <s v="F1e15Wdn"/>
    <x v="453"/>
    <x v="405"/>
    <x v="111"/>
    <x v="5"/>
    <x v="11"/>
    <x v="3"/>
    <x v="1"/>
    <x v="1"/>
    <x v="115"/>
    <x v="0"/>
    <n v="0"/>
    <x v="0"/>
  </r>
  <r>
    <s v="CeqgPmW7"/>
    <x v="1078"/>
    <x v="322"/>
    <x v="36"/>
    <x v="3"/>
    <x v="198"/>
    <x v="0"/>
    <x v="2"/>
    <x v="1"/>
    <x v="113"/>
    <x v="0"/>
    <n v="0"/>
    <x v="1"/>
  </r>
  <r>
    <s v="89fZi9DS"/>
    <x v="1461"/>
    <x v="1492"/>
    <x v="20"/>
    <x v="4"/>
    <x v="59"/>
    <x v="8"/>
    <x v="0"/>
    <x v="1"/>
    <x v="11"/>
    <x v="2"/>
    <n v="1"/>
    <x v="0"/>
  </r>
  <r>
    <s v="jSY1YdvQ"/>
    <x v="1029"/>
    <x v="1662"/>
    <x v="70"/>
    <x v="6"/>
    <x v="89"/>
    <x v="0"/>
    <x v="1"/>
    <x v="0"/>
    <x v="7"/>
    <x v="5"/>
    <n v="0"/>
    <x v="0"/>
  </r>
  <r>
    <s v="YBcsgyAd"/>
    <x v="444"/>
    <x v="104"/>
    <x v="41"/>
    <x v="3"/>
    <x v="76"/>
    <x v="0"/>
    <x v="2"/>
    <x v="2"/>
    <x v="34"/>
    <x v="0"/>
    <n v="0"/>
    <x v="3"/>
  </r>
  <r>
    <s v="cWPwErEE"/>
    <x v="82"/>
    <x v="235"/>
    <x v="16"/>
    <x v="4"/>
    <x v="23"/>
    <x v="6"/>
    <x v="4"/>
    <x v="2"/>
    <x v="107"/>
    <x v="5"/>
    <n v="1"/>
    <x v="2"/>
  </r>
  <r>
    <s v="eqtL1GCI"/>
    <x v="35"/>
    <x v="498"/>
    <x v="16"/>
    <x v="4"/>
    <x v="128"/>
    <x v="2"/>
    <x v="0"/>
    <x v="2"/>
    <x v="19"/>
    <x v="0"/>
    <n v="1"/>
    <x v="3"/>
  </r>
  <r>
    <s v="VNeL7d1X"/>
    <x v="155"/>
    <x v="239"/>
    <x v="42"/>
    <x v="2"/>
    <x v="93"/>
    <x v="2"/>
    <x v="2"/>
    <x v="1"/>
    <x v="21"/>
    <x v="6"/>
    <n v="1"/>
    <x v="2"/>
  </r>
  <r>
    <s v="aRYr7KbA"/>
    <x v="1015"/>
    <x v="1170"/>
    <x v="132"/>
    <x v="11"/>
    <x v="15"/>
    <x v="0"/>
    <x v="2"/>
    <x v="1"/>
    <x v="8"/>
    <x v="1"/>
    <n v="1"/>
    <x v="2"/>
  </r>
  <r>
    <s v="g5gLFSAE"/>
    <x v="1154"/>
    <x v="411"/>
    <x v="63"/>
    <x v="9"/>
    <x v="17"/>
    <x v="3"/>
    <x v="2"/>
    <x v="4"/>
    <x v="75"/>
    <x v="6"/>
    <n v="1"/>
    <x v="3"/>
  </r>
  <r>
    <s v="6CIV7sk8"/>
    <x v="267"/>
    <x v="608"/>
    <x v="1"/>
    <x v="1"/>
    <x v="73"/>
    <x v="2"/>
    <x v="1"/>
    <x v="0"/>
    <x v="92"/>
    <x v="2"/>
    <n v="1"/>
    <x v="2"/>
  </r>
  <r>
    <s v="c1kvKyVF"/>
    <x v="671"/>
    <x v="284"/>
    <x v="104"/>
    <x v="3"/>
    <x v="24"/>
    <x v="0"/>
    <x v="2"/>
    <x v="2"/>
    <x v="157"/>
    <x v="0"/>
    <n v="0"/>
    <x v="2"/>
  </r>
  <r>
    <s v="rdBvngBH"/>
    <x v="22"/>
    <x v="659"/>
    <x v="156"/>
    <x v="6"/>
    <x v="128"/>
    <x v="7"/>
    <x v="4"/>
    <x v="4"/>
    <x v="109"/>
    <x v="7"/>
    <n v="1"/>
    <x v="2"/>
  </r>
  <r>
    <s v="1CKpFrBD"/>
    <x v="521"/>
    <x v="842"/>
    <x v="156"/>
    <x v="6"/>
    <x v="24"/>
    <x v="3"/>
    <x v="1"/>
    <x v="4"/>
    <x v="102"/>
    <x v="1"/>
    <n v="0"/>
    <x v="0"/>
  </r>
  <r>
    <s v="T0X6Wrw3"/>
    <x v="88"/>
    <x v="259"/>
    <x v="5"/>
    <x v="3"/>
    <x v="38"/>
    <x v="6"/>
    <x v="1"/>
    <x v="1"/>
    <x v="82"/>
    <x v="6"/>
    <n v="2"/>
    <x v="2"/>
  </r>
  <r>
    <s v="MsjdqEfN"/>
    <x v="685"/>
    <x v="215"/>
    <x v="44"/>
    <x v="11"/>
    <x v="5"/>
    <x v="3"/>
    <x v="0"/>
    <x v="0"/>
    <x v="18"/>
    <x v="2"/>
    <n v="0"/>
    <x v="1"/>
  </r>
  <r>
    <s v="3YySVGHe"/>
    <x v="433"/>
    <x v="421"/>
    <x v="43"/>
    <x v="3"/>
    <x v="29"/>
    <x v="2"/>
    <x v="1"/>
    <x v="0"/>
    <x v="12"/>
    <x v="4"/>
    <n v="0"/>
    <x v="0"/>
  </r>
  <r>
    <s v="qTC6H6FY"/>
    <x v="753"/>
    <x v="723"/>
    <x v="213"/>
    <x v="7"/>
    <x v="121"/>
    <x v="2"/>
    <x v="4"/>
    <x v="3"/>
    <x v="69"/>
    <x v="2"/>
    <n v="4"/>
    <x v="3"/>
  </r>
  <r>
    <s v="HlwkqfH2"/>
    <x v="337"/>
    <x v="307"/>
    <x v="94"/>
    <x v="6"/>
    <x v="44"/>
    <x v="2"/>
    <x v="1"/>
    <x v="2"/>
    <x v="55"/>
    <x v="4"/>
    <n v="0"/>
    <x v="3"/>
  </r>
  <r>
    <s v="itLTZ0AT"/>
    <x v="1629"/>
    <x v="227"/>
    <x v="43"/>
    <x v="3"/>
    <x v="31"/>
    <x v="3"/>
    <x v="1"/>
    <x v="2"/>
    <x v="42"/>
    <x v="0"/>
    <n v="1"/>
    <x v="3"/>
  </r>
  <r>
    <s v="uOHTBAzi"/>
    <x v="733"/>
    <x v="590"/>
    <x v="36"/>
    <x v="4"/>
    <x v="50"/>
    <x v="5"/>
    <x v="2"/>
    <x v="2"/>
    <x v="67"/>
    <x v="6"/>
    <n v="4"/>
    <x v="3"/>
  </r>
  <r>
    <s v="Prg9C0BE"/>
    <x v="555"/>
    <x v="1663"/>
    <x v="71"/>
    <x v="6"/>
    <x v="56"/>
    <x v="5"/>
    <x v="1"/>
    <x v="1"/>
    <x v="18"/>
    <x v="0"/>
    <n v="0"/>
    <x v="1"/>
  </r>
  <r>
    <s v="516BT5yk"/>
    <x v="846"/>
    <x v="1664"/>
    <x v="87"/>
    <x v="6"/>
    <x v="34"/>
    <x v="11"/>
    <x v="4"/>
    <x v="3"/>
    <x v="11"/>
    <x v="7"/>
    <n v="2"/>
    <x v="2"/>
  </r>
  <r>
    <s v="GvumTWls"/>
    <x v="441"/>
    <x v="761"/>
    <x v="164"/>
    <x v="2"/>
    <x v="29"/>
    <x v="2"/>
    <x v="1"/>
    <x v="0"/>
    <x v="70"/>
    <x v="3"/>
    <n v="1"/>
    <x v="0"/>
  </r>
  <r>
    <s v="JGfeESug"/>
    <x v="930"/>
    <x v="759"/>
    <x v="10"/>
    <x v="6"/>
    <x v="118"/>
    <x v="2"/>
    <x v="1"/>
    <x v="4"/>
    <x v="83"/>
    <x v="4"/>
    <n v="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0" applyNumberFormats="0" applyBorderFormats="0" applyFontFormats="0" applyPatternFormats="0" applyAlignmentFormats="0" applyWidthHeightFormats="1" dataCaption="Wartości" updatedVersion="3" minRefreshableVersion="3" showCalcMbrs="0" useAutoFormatting="1" rowGrandTotals="0" colGrandTotals="0" itemPrintTitles="1" createdVersion="3" indent="0" outline="1" outlineData="1" multipleFieldFilters="0" chartFormat="4">
  <location ref="A4:B30" firstHeaderRow="1" firstDataRow="1" firstDataCol="1"/>
  <pivotFields count="13">
    <pivotField showAll="0"/>
    <pivotField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>
      <items count="1666">
        <item x="1642"/>
        <item x="1664"/>
        <item x="1282"/>
        <item x="398"/>
        <item x="1581"/>
        <item x="1564"/>
        <item x="1624"/>
        <item x="1663"/>
        <item x="1460"/>
        <item x="154"/>
        <item x="1458"/>
        <item x="750"/>
        <item x="1628"/>
        <item x="1004"/>
        <item x="1367"/>
        <item x="1407"/>
        <item x="912"/>
        <item x="1534"/>
        <item x="1366"/>
        <item x="319"/>
        <item x="1483"/>
        <item x="1561"/>
        <item x="1480"/>
        <item x="1603"/>
        <item x="1117"/>
        <item x="1533"/>
        <item x="1141"/>
        <item x="1498"/>
        <item x="748"/>
        <item x="1116"/>
        <item x="1662"/>
        <item x="667"/>
        <item x="1443"/>
        <item x="1254"/>
        <item x="1451"/>
        <item x="1519"/>
        <item x="1255"/>
        <item x="1301"/>
        <item x="1525"/>
        <item x="1455"/>
        <item x="710"/>
        <item x="1562"/>
        <item x="1607"/>
        <item x="1536"/>
        <item x="1450"/>
        <item x="990"/>
        <item x="1221"/>
        <item x="1518"/>
        <item x="1247"/>
        <item x="1598"/>
        <item x="1302"/>
        <item x="1357"/>
        <item x="1454"/>
        <item x="1649"/>
        <item x="1330"/>
        <item x="1356"/>
        <item x="1565"/>
        <item x="1629"/>
        <item x="1452"/>
        <item x="1507"/>
        <item x="1241"/>
        <item x="1433"/>
        <item x="1115"/>
        <item x="1453"/>
        <item x="1277"/>
        <item x="709"/>
        <item x="1242"/>
        <item x="1447"/>
        <item x="1524"/>
        <item x="1359"/>
        <item x="1430"/>
        <item x="937"/>
        <item x="1588"/>
        <item x="1600"/>
        <item x="1559"/>
        <item x="1014"/>
        <item x="1122"/>
        <item x="1617"/>
        <item x="1471"/>
        <item x="746"/>
        <item x="1456"/>
        <item x="1461"/>
        <item x="747"/>
        <item x="1655"/>
        <item x="1457"/>
        <item x="1364"/>
        <item x="1459"/>
        <item x="1462"/>
        <item x="179"/>
        <item x="1440"/>
        <item x="1477"/>
        <item x="1423"/>
        <item x="1441"/>
        <item x="1654"/>
        <item x="1491"/>
        <item x="1591"/>
        <item x="745"/>
        <item x="723"/>
        <item x="1003"/>
        <item x="1558"/>
        <item x="1358"/>
        <item x="1085"/>
        <item x="1010"/>
        <item x="1002"/>
        <item x="1322"/>
        <item x="1332"/>
        <item x="1627"/>
        <item x="1325"/>
        <item x="1005"/>
        <item x="1482"/>
        <item x="998"/>
        <item x="1623"/>
        <item x="1326"/>
        <item x="751"/>
        <item x="1626"/>
        <item x="1446"/>
        <item x="1653"/>
        <item x="1079"/>
        <item x="1592"/>
        <item x="1585"/>
        <item x="1315"/>
        <item x="1312"/>
        <item x="1547"/>
        <item x="1580"/>
        <item x="1537"/>
        <item x="1224"/>
        <item x="1365"/>
        <item x="1076"/>
        <item x="1469"/>
        <item x="1633"/>
        <item x="1492"/>
        <item x="409"/>
        <item x="1604"/>
        <item x="969"/>
        <item x="1290"/>
        <item x="1644"/>
        <item x="938"/>
        <item x="1121"/>
        <item x="1488"/>
        <item x="1380"/>
        <item x="1618"/>
        <item x="1395"/>
        <item x="1505"/>
        <item x="1495"/>
        <item x="1473"/>
        <item x="1426"/>
        <item x="715"/>
        <item x="1596"/>
        <item x="1487"/>
        <item x="895"/>
        <item x="55"/>
        <item x="894"/>
        <item x="1475"/>
        <item x="1593"/>
        <item x="1449"/>
        <item x="1331"/>
        <item x="407"/>
        <item x="1398"/>
        <item x="1439"/>
        <item x="1222"/>
        <item x="459"/>
        <item x="1012"/>
        <item x="1611"/>
        <item x="1529"/>
        <item x="1343"/>
        <item x="1396"/>
        <item x="1054"/>
        <item x="1590"/>
        <item x="1281"/>
        <item x="1597"/>
        <item x="1578"/>
        <item x="1478"/>
        <item x="1634"/>
        <item x="891"/>
        <item x="1640"/>
        <item x="591"/>
        <item x="1068"/>
        <item x="1520"/>
        <item x="1198"/>
        <item x="1349"/>
        <item x="1362"/>
        <item x="1375"/>
        <item x="853"/>
        <item x="1113"/>
        <item x="1397"/>
        <item x="1434"/>
        <item x="408"/>
        <item x="913"/>
        <item x="737"/>
        <item x="1172"/>
        <item x="410"/>
        <item x="887"/>
        <item x="1589"/>
        <item x="749"/>
        <item x="1429"/>
        <item x="1643"/>
        <item x="849"/>
        <item x="414"/>
        <item x="579"/>
        <item x="1437"/>
        <item x="443"/>
        <item x="101"/>
        <item x="1217"/>
        <item x="374"/>
        <item x="458"/>
        <item x="1268"/>
        <item x="890"/>
        <item x="1489"/>
        <item x="386"/>
        <item x="1523"/>
        <item x="736"/>
        <item x="1075"/>
        <item x="811"/>
        <item x="1171"/>
        <item x="1438"/>
        <item x="1246"/>
        <item x="1067"/>
        <item x="1530"/>
        <item x="848"/>
        <item x="738"/>
        <item x="888"/>
        <item x="1651"/>
        <item x="1103"/>
        <item x="630"/>
        <item x="1248"/>
        <item x="1298"/>
        <item x="1368"/>
        <item x="249"/>
        <item x="530"/>
        <item x="1185"/>
        <item x="945"/>
        <item x="50"/>
        <item x="1383"/>
        <item x="756"/>
        <item x="971"/>
        <item x="773"/>
        <item x="1138"/>
        <item x="719"/>
        <item x="652"/>
        <item x="1350"/>
        <item x="1584"/>
        <item x="1313"/>
        <item x="1601"/>
        <item x="1108"/>
        <item x="1249"/>
        <item x="1436"/>
        <item x="1384"/>
        <item x="1001"/>
        <item x="49"/>
        <item x="1152"/>
        <item x="1049"/>
        <item x="1574"/>
        <item x="1316"/>
        <item x="1321"/>
        <item x="631"/>
        <item x="1218"/>
        <item x="180"/>
        <item x="1109"/>
        <item x="1050"/>
        <item x="1006"/>
        <item x="1011"/>
        <item x="620"/>
        <item x="826"/>
        <item x="1405"/>
        <item x="1267"/>
        <item x="946"/>
        <item x="261"/>
        <item x="825"/>
        <item x="889"/>
        <item x="1151"/>
        <item x="132"/>
        <item x="1586"/>
        <item x="1297"/>
        <item x="754"/>
        <item x="597"/>
        <item x="1582"/>
        <item x="1177"/>
        <item x="1466"/>
        <item x="302"/>
        <item x="1531"/>
        <item x="346"/>
        <item x="460"/>
        <item x="100"/>
        <item x="1118"/>
        <item x="1037"/>
        <item x="679"/>
        <item x="305"/>
        <item x="1652"/>
        <item x="155"/>
        <item x="1605"/>
        <item x="1481"/>
        <item x="1431"/>
        <item x="839"/>
        <item x="107"/>
        <item x="1497"/>
        <item x="1468"/>
        <item x="260"/>
        <item x="1244"/>
        <item x="1283"/>
        <item x="1539"/>
        <item x="1179"/>
        <item x="1276"/>
        <item x="77"/>
        <item x="1038"/>
        <item x="880"/>
        <item x="1155"/>
        <item x="753"/>
        <item x="1291"/>
        <item x="677"/>
        <item x="903"/>
        <item x="507"/>
        <item x="676"/>
        <item x="383"/>
        <item x="1374"/>
        <item x="675"/>
        <item x="1150"/>
        <item x="593"/>
        <item x="1414"/>
        <item x="462"/>
        <item x="910"/>
        <item x="1213"/>
        <item x="759"/>
        <item x="262"/>
        <item x="1000"/>
        <item x="1293"/>
        <item x="378"/>
        <item x="1208"/>
        <item x="382"/>
        <item x="1119"/>
        <item x="1081"/>
        <item x="1419"/>
        <item x="520"/>
        <item x="858"/>
        <item x="1106"/>
        <item x="633"/>
        <item x="406"/>
        <item x="1420"/>
        <item x="214"/>
        <item x="1257"/>
        <item x="758"/>
        <item x="523"/>
        <item x="306"/>
        <item x="35"/>
        <item x="1479"/>
        <item x="1207"/>
        <item x="796"/>
        <item x="1124"/>
        <item x="1342"/>
        <item x="1369"/>
        <item x="1039"/>
        <item x="373"/>
        <item x="122"/>
        <item x="767"/>
        <item x="752"/>
        <item x="134"/>
        <item x="1340"/>
        <item x="388"/>
        <item x="1309"/>
        <item x="1223"/>
        <item x="521"/>
        <item x="1610"/>
        <item x="461"/>
        <item x="1467"/>
        <item x="1214"/>
        <item x="1341"/>
        <item x="915"/>
        <item x="1424"/>
        <item x="770"/>
        <item x="1465"/>
        <item x="446"/>
        <item x="967"/>
        <item x="1308"/>
        <item x="1474"/>
        <item x="1120"/>
        <item x="899"/>
        <item x="441"/>
        <item x="432"/>
        <item x="1220"/>
        <item x="178"/>
        <item x="970"/>
        <item x="379"/>
        <item x="411"/>
        <item x="519"/>
        <item x="601"/>
        <item x="1406"/>
        <item x="1135"/>
        <item x="678"/>
        <item x="644"/>
        <item x="347"/>
        <item x="994"/>
        <item x="381"/>
        <item x="508"/>
        <item x="1123"/>
        <item x="608"/>
        <item x="741"/>
        <item x="987"/>
        <item x="808"/>
        <item x="650"/>
        <item x="1422"/>
        <item x="1266"/>
        <item x="368"/>
        <item x="819"/>
        <item x="718"/>
        <item x="944"/>
        <item x="885"/>
        <item x="1294"/>
        <item x="438"/>
        <item x="1583"/>
        <item x="363"/>
        <item x="701"/>
        <item x="1156"/>
        <item x="95"/>
        <item x="578"/>
        <item x="1256"/>
        <item x="829"/>
        <item x="224"/>
        <item x="651"/>
        <item x="522"/>
        <item x="1314"/>
        <item x="135"/>
        <item x="380"/>
        <item x="352"/>
        <item x="731"/>
        <item x="898"/>
        <item x="1421"/>
        <item x="397"/>
        <item x="614"/>
        <item x="846"/>
        <item x="445"/>
        <item x="1428"/>
        <item x="1444"/>
        <item x="1086"/>
        <item x="516"/>
        <item x="857"/>
        <item x="860"/>
        <item x="740"/>
        <item x="1170"/>
        <item x="595"/>
        <item x="943"/>
        <item x="1023"/>
        <item x="1403"/>
        <item x="1102"/>
        <item x="287"/>
        <item x="1234"/>
        <item x="515"/>
        <item x="859"/>
        <item x="602"/>
        <item x="89"/>
        <item x="797"/>
        <item x="1355"/>
        <item x="242"/>
        <item x="725"/>
        <item x="348"/>
        <item x="702"/>
        <item x="1269"/>
        <item x="323"/>
        <item x="290"/>
        <item x="1180"/>
        <item x="960"/>
        <item x="1040"/>
        <item x="389"/>
        <item x="377"/>
        <item x="1096"/>
        <item x="1089"/>
        <item x="1176"/>
        <item x="345"/>
        <item x="1167"/>
        <item x="517"/>
        <item x="311"/>
        <item x="598"/>
        <item x="657"/>
        <item x="596"/>
        <item x="572"/>
        <item x="590"/>
        <item x="700"/>
        <item x="1404"/>
        <item x="288"/>
        <item x="586"/>
        <item x="1285"/>
        <item x="600"/>
        <item x="502"/>
        <item x="349"/>
        <item x="1289"/>
        <item x="559"/>
        <item x="196"/>
        <item x="173"/>
        <item x="1088"/>
        <item x="190"/>
        <item x="589"/>
        <item x="934"/>
        <item x="557"/>
        <item x="809"/>
        <item x="660"/>
        <item x="334"/>
        <item x="1435"/>
        <item x="82"/>
        <item x="66"/>
        <item x="817"/>
        <item x="172"/>
        <item x="369"/>
        <item x="227"/>
        <item x="106"/>
        <item x="1187"/>
        <item x="1153"/>
        <item x="1090"/>
        <item x="1087"/>
        <item x="444"/>
        <item x="968"/>
        <item x="717"/>
        <item x="755"/>
        <item x="588"/>
        <item x="787"/>
        <item x="816"/>
        <item x="980"/>
        <item x="1295"/>
        <item x="87"/>
        <item x="163"/>
        <item x="310"/>
        <item x="780"/>
        <item x="1215"/>
        <item x="53"/>
        <item x="309"/>
        <item x="1231"/>
        <item x="818"/>
        <item x="434"/>
        <item x="587"/>
        <item x="632"/>
        <item x="1292"/>
        <item x="581"/>
        <item x="241"/>
        <item x="147"/>
        <item x="451"/>
        <item x="981"/>
        <item x="144"/>
        <item x="582"/>
        <item x="549"/>
        <item x="146"/>
        <item x="193"/>
        <item x="228"/>
        <item x="878"/>
        <item x="200"/>
        <item x="28"/>
        <item x="307"/>
        <item x="707"/>
        <item x="963"/>
        <item x="866"/>
        <item x="1253"/>
        <item x="435"/>
        <item x="433"/>
        <item x="176"/>
        <item x="430"/>
        <item x="500"/>
        <item x="390"/>
        <item x="501"/>
        <item x="145"/>
        <item x="801"/>
        <item x="54"/>
        <item x="1236"/>
        <item x="88"/>
        <item x="285"/>
        <item x="431"/>
        <item x="1013"/>
        <item x="972"/>
        <item x="1154"/>
        <item x="393"/>
        <item x="195"/>
        <item x="252"/>
        <item x="253"/>
        <item x="189"/>
        <item x="103"/>
        <item x="198"/>
        <item x="768"/>
        <item x="387"/>
        <item x="194"/>
        <item x="640"/>
        <item x="482"/>
        <item x="975"/>
        <item x="698"/>
        <item x="918"/>
        <item x="61"/>
        <item x="256"/>
        <item x="580"/>
        <item x="1015"/>
        <item x="1144"/>
        <item x="757"/>
        <item x="908"/>
        <item x="892"/>
        <item x="171"/>
        <item x="843"/>
        <item x="81"/>
        <item x="924"/>
        <item x="822"/>
        <item x="239"/>
        <item x="841"/>
        <item x="505"/>
        <item x="259"/>
        <item x="138"/>
        <item x="855"/>
        <item x="791"/>
        <item x="897"/>
        <item x="1280"/>
        <item x="840"/>
        <item x="1334"/>
        <item x="24"/>
        <item x="1107"/>
        <item x="267"/>
        <item x="1078"/>
        <item x="524"/>
        <item x="955"/>
        <item x="16"/>
        <item x="395"/>
        <item x="99"/>
        <item x="396"/>
        <item x="251"/>
        <item x="670"/>
        <item x="942"/>
        <item x="1032"/>
        <item x="0"/>
        <item x="17"/>
        <item x="896"/>
        <item x="90"/>
        <item x="716"/>
        <item x="84"/>
        <item x="637"/>
        <item x="1265"/>
        <item x="1"/>
        <item x="1284"/>
        <item x="666"/>
        <item x="208"/>
        <item x="254"/>
        <item x="32"/>
        <item x="268"/>
        <item x="619"/>
        <item x="143"/>
        <item x="656"/>
        <item x="263"/>
        <item x="629"/>
        <item x="52"/>
        <item x="237"/>
        <item x="105"/>
        <item x="57"/>
        <item x="255"/>
        <item x="188"/>
        <item x="25"/>
        <item x="266"/>
        <item x="930"/>
        <item x="56"/>
        <item x="343"/>
        <item x="495"/>
        <item x="641"/>
        <item x="226"/>
        <item x="947"/>
        <item x="70"/>
        <item x="286"/>
        <item x="558"/>
        <item x="744"/>
        <item x="907"/>
        <item x="175"/>
        <item x="1022"/>
        <item x="197"/>
        <item x="236"/>
        <item x="375"/>
        <item x="1024"/>
        <item x="303"/>
        <item x="94"/>
        <item x="506"/>
        <item x="1125"/>
        <item x="258"/>
        <item x="308"/>
        <item x="933"/>
        <item x="257"/>
        <item x="1112"/>
        <item x="296"/>
        <item x="457"/>
        <item x="932"/>
        <item x="824"/>
        <item x="342"/>
        <item x="23"/>
        <item x="394"/>
        <item x="1009"/>
        <item x="192"/>
        <item x="574"/>
        <item x="606"/>
        <item x="917"/>
        <item x="96"/>
        <item x="1206"/>
        <item x="51"/>
        <item x="235"/>
        <item x="201"/>
        <item x="1279"/>
        <item x="126"/>
        <item x="735"/>
        <item x="793"/>
        <item x="699"/>
        <item x="207"/>
        <item x="97"/>
        <item x="821"/>
        <item x="83"/>
        <item x="165"/>
        <item x="496"/>
        <item x="575"/>
        <item x="810"/>
        <item x="510"/>
        <item x="1181"/>
        <item x="392"/>
        <item x="982"/>
        <item x="734"/>
        <item x="636"/>
        <item x="312"/>
        <item x="174"/>
        <item x="199"/>
        <item x="59"/>
        <item x="635"/>
        <item x="543"/>
        <item x="916"/>
        <item x="634"/>
        <item x="351"/>
        <item x="454"/>
        <item x="364"/>
        <item x="231"/>
        <item x="370"/>
        <item x="820"/>
        <item x="74"/>
        <item x="497"/>
        <item x="104"/>
        <item x="46"/>
        <item x="19"/>
        <item x="483"/>
        <item x="465"/>
        <item x="75"/>
        <item x="1033"/>
        <item x="854"/>
        <item x="739"/>
        <item x="22"/>
        <item x="225"/>
        <item x="44"/>
        <item x="959"/>
        <item x="151"/>
        <item x="691"/>
        <item x="283"/>
        <item x="724"/>
        <item x="243"/>
        <item x="761"/>
        <item x="856"/>
        <item x="781"/>
        <item x="292"/>
        <item x="1251"/>
        <item x="536"/>
        <item x="45"/>
        <item x="498"/>
        <item x="33"/>
        <item x="690"/>
        <item x="439"/>
        <item x="941"/>
        <item x="722"/>
        <item x="91"/>
        <item x="350"/>
        <item x="1245"/>
        <item x="73"/>
        <item x="118"/>
        <item x="1142"/>
        <item x="123"/>
        <item x="760"/>
        <item x="1017"/>
        <item x="391"/>
        <item x="643"/>
        <item x="153"/>
        <item x="1136"/>
        <item x="440"/>
        <item x="230"/>
        <item x="2"/>
        <item x="1243"/>
        <item x="344"/>
        <item x="76"/>
        <item x="1216"/>
        <item x="769"/>
        <item x="21"/>
        <item x="995"/>
        <item x="518"/>
        <item x="564"/>
        <item x="78"/>
        <item x="142"/>
        <item x="490"/>
        <item x="324"/>
        <item x="480"/>
        <item x="29"/>
        <item x="71"/>
        <item x="627"/>
        <item x="72"/>
        <item x="499"/>
        <item x="647"/>
        <item x="688"/>
        <item x="649"/>
        <item x="1034"/>
        <item x="92"/>
        <item x="365"/>
        <item x="570"/>
        <item x="645"/>
        <item x="687"/>
        <item x="353"/>
        <item x="551"/>
        <item x="160"/>
        <item x="191"/>
        <item x="648"/>
        <item x="513"/>
        <item x="63"/>
        <item x="117"/>
        <item x="326"/>
        <item x="914"/>
        <item x="997"/>
        <item x="455"/>
        <item x="150"/>
        <item x="842"/>
        <item x="628"/>
        <item x="149"/>
        <item x="1188"/>
        <item x="607"/>
        <item x="823"/>
        <item x="148"/>
        <item x="450"/>
        <item x="654"/>
        <item x="906"/>
        <item x="950"/>
        <item x="655"/>
        <item x="653"/>
        <item x="436"/>
        <item x="805"/>
        <item x="376"/>
        <item x="792"/>
        <item x="659"/>
        <item x="93"/>
        <item x="494"/>
        <item x="784"/>
        <item x="831"/>
        <item x="456"/>
        <item x="511"/>
        <item x="703"/>
        <item x="284"/>
        <item x="565"/>
        <item x="573"/>
        <item x="120"/>
        <item x="244"/>
        <item x="42"/>
        <item x="468"/>
        <item x="139"/>
        <item x="316"/>
        <item x="568"/>
        <item x="571"/>
        <item x="875"/>
        <item x="322"/>
        <item x="576"/>
        <item x="697"/>
        <item x="1323"/>
        <item x="121"/>
        <item x="372"/>
        <item x="806"/>
        <item x="140"/>
        <item x="509"/>
        <item x="646"/>
        <item x="119"/>
        <item x="526"/>
        <item x="317"/>
        <item x="186"/>
        <item x="43"/>
        <item x="525"/>
        <item x="141"/>
        <item x="512"/>
        <item x="327"/>
        <item x="1101"/>
        <item x="476"/>
        <item x="110"/>
        <item x="566"/>
        <item x="270"/>
        <item x="470"/>
        <item x="4"/>
        <item x="514"/>
        <item x="205"/>
        <item x="795"/>
        <item x="109"/>
        <item x="974"/>
        <item x="800"/>
        <item x="562"/>
        <item x="527"/>
        <item x="1019"/>
        <item x="802"/>
        <item x="62"/>
        <item x="64"/>
        <item x="304"/>
        <item x="569"/>
        <item x="437"/>
        <item x="223"/>
        <item x="271"/>
        <item x="264"/>
        <item x="1069"/>
        <item x="1062"/>
        <item x="772"/>
        <item x="47"/>
        <item x="65"/>
        <item x="1250"/>
        <item x="900"/>
        <item x="1104"/>
        <item x="877"/>
        <item x="1045"/>
        <item x="605"/>
        <item x="203"/>
        <item x="695"/>
        <item x="694"/>
        <item x="405"/>
        <item x="902"/>
        <item x="293"/>
        <item x="475"/>
        <item x="948"/>
        <item x="425"/>
        <item x="128"/>
        <item x="658"/>
        <item x="978"/>
        <item x="642"/>
        <item x="85"/>
        <item x="847"/>
        <item x="152"/>
        <item x="1299"/>
        <item x="764"/>
        <item x="413"/>
        <item x="315"/>
        <item x="1061"/>
        <item x="137"/>
        <item x="3"/>
        <item x="861"/>
        <item x="613"/>
        <item x="671"/>
        <item x="909"/>
        <item x="567"/>
        <item x="133"/>
        <item x="34"/>
        <item x="115"/>
        <item x="371"/>
        <item x="420"/>
        <item x="477"/>
        <item x="478"/>
        <item x="233"/>
        <item x="547"/>
        <item x="98"/>
        <item x="289"/>
        <item x="184"/>
        <item x="1031"/>
        <item x="1048"/>
        <item x="442"/>
        <item x="453"/>
        <item x="765"/>
        <item x="185"/>
        <item x="170"/>
        <item x="837"/>
        <item x="705"/>
        <item x="232"/>
        <item x="169"/>
        <item x="181"/>
        <item x="766"/>
        <item x="26"/>
        <item x="949"/>
        <item x="27"/>
        <item x="31"/>
        <item x="206"/>
        <item x="183"/>
        <item x="977"/>
        <item x="182"/>
        <item x="58"/>
        <item x="168"/>
        <item x="833"/>
        <item x="763"/>
        <item x="265"/>
        <item x="867"/>
        <item x="693"/>
        <item x="13"/>
        <item x="827"/>
        <item x="424"/>
        <item x="422"/>
        <item x="542"/>
        <item x="7"/>
        <item x="1056"/>
        <item x="67"/>
        <item x="272"/>
        <item x="879"/>
        <item x="209"/>
        <item x="577"/>
        <item x="68"/>
        <item x="529"/>
        <item x="204"/>
        <item x="111"/>
        <item x="301"/>
        <item x="238"/>
        <item x="202"/>
        <item x="541"/>
        <item x="125"/>
        <item x="300"/>
        <item x="1016"/>
        <item x="48"/>
        <item x="911"/>
        <item x="1317"/>
        <item x="1025"/>
        <item x="360"/>
        <item x="299"/>
        <item x="686"/>
        <item x="357"/>
        <item x="356"/>
        <item x="412"/>
        <item x="358"/>
        <item x="158"/>
        <item x="12"/>
        <item x="423"/>
        <item x="240"/>
        <item x="479"/>
        <item x="639"/>
        <item x="40"/>
        <item x="298"/>
        <item x="157"/>
        <item x="689"/>
        <item x="794"/>
        <item x="1114"/>
        <item x="131"/>
        <item x="295"/>
        <item x="250"/>
        <item x="421"/>
        <item x="771"/>
        <item x="30"/>
        <item x="904"/>
        <item x="585"/>
        <item x="603"/>
        <item x="1063"/>
        <item x="503"/>
        <item x="926"/>
        <item x="156"/>
        <item x="864"/>
        <item x="638"/>
        <item x="664"/>
        <item x="868"/>
        <item x="36"/>
        <item x="504"/>
        <item x="320"/>
        <item x="427"/>
        <item x="674"/>
        <item x="162"/>
        <item x="297"/>
        <item x="321"/>
        <item x="294"/>
        <item x="37"/>
        <item x="452"/>
        <item x="561"/>
        <item x="550"/>
        <item x="361"/>
        <item x="1379"/>
        <item x="560"/>
        <item x="685"/>
        <item x="417"/>
        <item x="415"/>
        <item x="38"/>
        <item x="1066"/>
        <item x="108"/>
        <item x="696"/>
        <item x="39"/>
        <item x="136"/>
        <item x="673"/>
        <item x="662"/>
        <item x="874"/>
        <item x="830"/>
        <item x="114"/>
        <item x="86"/>
        <item x="939"/>
        <item x="594"/>
        <item x="269"/>
        <item x="1047"/>
        <item x="336"/>
        <item x="973"/>
        <item x="531"/>
        <item x="844"/>
        <item x="742"/>
        <item x="704"/>
        <item x="471"/>
        <item x="828"/>
        <item x="815"/>
        <item x="69"/>
        <item x="865"/>
        <item x="1139"/>
        <item x="130"/>
        <item x="335"/>
        <item x="1219"/>
        <item x="996"/>
        <item x="532"/>
        <item x="362"/>
        <item x="448"/>
        <item x="669"/>
        <item x="743"/>
        <item x="961"/>
        <item x="129"/>
        <item x="940"/>
        <item x="474"/>
        <item x="962"/>
        <item x="112"/>
        <item x="359"/>
        <item x="533"/>
        <item x="15"/>
        <item x="789"/>
        <item x="661"/>
        <item x="41"/>
        <item x="274"/>
        <item x="534"/>
        <item x="449"/>
        <item x="1203"/>
        <item x="964"/>
        <item x="925"/>
        <item x="672"/>
        <item x="5"/>
        <item x="790"/>
        <item x="535"/>
        <item x="954"/>
        <item x="618"/>
        <item x="217"/>
        <item x="6"/>
        <item x="712"/>
        <item x="615"/>
        <item x="1140"/>
        <item x="592"/>
        <item x="472"/>
        <item x="331"/>
        <item x="845"/>
        <item x="1252"/>
        <item x="799"/>
        <item x="473"/>
        <item x="617"/>
        <item x="102"/>
        <item x="339"/>
        <item x="928"/>
        <item x="876"/>
        <item x="447"/>
        <item x="663"/>
        <item x="927"/>
        <item x="341"/>
        <item x="481"/>
        <item x="1020"/>
        <item x="1058"/>
        <item x="1202"/>
        <item x="804"/>
        <item x="1329"/>
        <item x="1060"/>
        <item x="429"/>
        <item x="1432"/>
        <item x="953"/>
        <item x="1189"/>
        <item x="215"/>
        <item x="337"/>
        <item x="862"/>
        <item x="1240"/>
        <item x="936"/>
        <item x="1137"/>
        <item x="493"/>
        <item x="788"/>
        <item x="491"/>
        <item x="563"/>
        <item x="714"/>
        <item x="1166"/>
        <item x="325"/>
        <item x="616"/>
        <item x="333"/>
        <item x="713"/>
        <item x="1381"/>
        <item x="883"/>
        <item x="489"/>
        <item x="984"/>
        <item x="783"/>
        <item x="814"/>
        <item x="708"/>
        <item x="711"/>
        <item x="338"/>
        <item x="612"/>
        <item x="730"/>
        <item x="1052"/>
        <item x="778"/>
        <item x="893"/>
        <item x="537"/>
        <item x="548"/>
        <item x="983"/>
        <item x="159"/>
        <item x="1021"/>
        <item x="807"/>
        <item x="720"/>
        <item x="803"/>
        <item x="1053"/>
        <item x="404"/>
        <item x="1057"/>
        <item x="863"/>
        <item x="187"/>
        <item x="340"/>
        <item x="355"/>
        <item x="1111"/>
        <item x="402"/>
        <item x="544"/>
        <item x="291"/>
        <item x="611"/>
        <item x="1008"/>
        <item x="556"/>
        <item x="1077"/>
        <item x="1168"/>
        <item x="399"/>
        <item x="127"/>
        <item x="552"/>
        <item x="1464"/>
        <item x="668"/>
        <item x="401"/>
        <item x="555"/>
        <item x="1084"/>
        <item x="798"/>
        <item x="882"/>
        <item x="1211"/>
        <item x="113"/>
        <item x="553"/>
        <item x="965"/>
        <item x="1287"/>
        <item x="554"/>
        <item x="721"/>
        <item x="813"/>
        <item x="692"/>
        <item x="782"/>
        <item x="400"/>
        <item x="966"/>
        <item x="610"/>
        <item x="403"/>
        <item x="881"/>
        <item x="931"/>
        <item x="609"/>
        <item x="1230"/>
        <item x="20"/>
        <item x="901"/>
        <item x="1400"/>
        <item x="1110"/>
        <item x="18"/>
        <item x="1059"/>
        <item x="1288"/>
        <item x="812"/>
        <item x="273"/>
        <item x="492"/>
        <item x="248"/>
        <item x="1535"/>
        <item x="684"/>
        <item x="779"/>
        <item x="8"/>
        <item x="785"/>
        <item x="546"/>
        <item x="79"/>
        <item x="428"/>
        <item x="212"/>
        <item x="1348"/>
        <item x="869"/>
        <item x="762"/>
        <item x="229"/>
        <item x="733"/>
        <item x="1361"/>
        <item x="683"/>
        <item x="234"/>
        <item x="732"/>
        <item x="985"/>
        <item x="1320"/>
        <item x="467"/>
        <item x="988"/>
        <item x="1097"/>
        <item x="1007"/>
        <item x="682"/>
        <item x="1278"/>
        <item x="786"/>
        <item x="625"/>
        <item x="366"/>
        <item x="1080"/>
        <item x="332"/>
        <item x="1324"/>
        <item x="328"/>
        <item x="1035"/>
        <item x="354"/>
        <item x="1318"/>
        <item x="1100"/>
        <item x="329"/>
        <item x="775"/>
        <item x="318"/>
        <item x="729"/>
        <item x="1296"/>
        <item x="540"/>
        <item x="1472"/>
        <item x="1055"/>
        <item x="681"/>
        <item x="989"/>
        <item x="976"/>
        <item x="464"/>
        <item x="116"/>
        <item x="1043"/>
        <item x="1235"/>
        <item x="728"/>
        <item x="385"/>
        <item x="850"/>
        <item x="886"/>
        <item x="1145"/>
        <item x="1098"/>
        <item x="1275"/>
        <item x="528"/>
        <item x="1083"/>
        <item x="1376"/>
        <item x="1499"/>
        <item x="599"/>
        <item x="1402"/>
        <item x="992"/>
        <item x="1360"/>
        <item x="905"/>
        <item x="706"/>
        <item x="384"/>
        <item x="539"/>
        <item x="935"/>
        <item x="222"/>
        <item x="1132"/>
        <item x="485"/>
        <item x="545"/>
        <item x="1448"/>
        <item x="852"/>
        <item x="426"/>
        <item x="979"/>
        <item x="626"/>
        <item x="1182"/>
        <item x="1425"/>
        <item x="218"/>
        <item x="221"/>
        <item x="680"/>
        <item x="210"/>
        <item x="1566"/>
        <item x="220"/>
        <item x="1260"/>
        <item x="216"/>
        <item x="1385"/>
        <item x="219"/>
        <item x="727"/>
        <item x="1354"/>
        <item x="1490"/>
        <item x="1373"/>
        <item x="484"/>
        <item x="1082"/>
        <item x="124"/>
        <item x="1041"/>
        <item x="177"/>
        <item x="1178"/>
        <item x="466"/>
        <item x="419"/>
        <item x="1522"/>
        <item x="1042"/>
        <item x="832"/>
        <item x="1567"/>
        <item x="1418"/>
        <item x="367"/>
        <item x="418"/>
        <item x="538"/>
        <item x="1372"/>
        <item x="993"/>
        <item x="60"/>
        <item x="665"/>
        <item x="986"/>
        <item x="1030"/>
        <item x="1044"/>
        <item x="1538"/>
        <item x="11"/>
        <item x="14"/>
        <item x="10"/>
        <item x="313"/>
        <item x="1336"/>
        <item x="1378"/>
        <item x="1463"/>
        <item x="836"/>
        <item x="1205"/>
        <item x="1169"/>
        <item x="416"/>
        <item x="213"/>
        <item x="80"/>
        <item x="1072"/>
        <item x="584"/>
        <item x="1470"/>
        <item x="247"/>
        <item x="1204"/>
        <item x="1199"/>
        <item x="1258"/>
        <item x="9"/>
        <item x="1485"/>
        <item x="1071"/>
        <item x="621"/>
        <item x="623"/>
        <item x="1346"/>
        <item x="1370"/>
        <item x="487"/>
        <item x="281"/>
        <item x="1382"/>
        <item x="1445"/>
        <item x="1186"/>
        <item x="726"/>
        <item x="1327"/>
        <item x="463"/>
        <item x="991"/>
        <item x="1105"/>
        <item x="1388"/>
        <item x="1073"/>
        <item x="1417"/>
        <item x="1232"/>
        <item x="211"/>
        <item x="1212"/>
        <item x="1046"/>
        <item x="1095"/>
        <item x="851"/>
        <item x="1210"/>
        <item x="1300"/>
        <item x="246"/>
        <item x="624"/>
        <item x="1416"/>
        <item x="1442"/>
        <item x="1399"/>
        <item x="167"/>
        <item x="1476"/>
        <item x="166"/>
        <item x="164"/>
        <item x="873"/>
        <item x="1259"/>
        <item x="469"/>
        <item x="1411"/>
        <item x="1192"/>
        <item x="161"/>
        <item x="1506"/>
        <item x="1036"/>
        <item x="1415"/>
        <item x="1074"/>
        <item x="1602"/>
        <item x="929"/>
        <item x="1201"/>
        <item x="872"/>
        <item x="622"/>
        <item x="314"/>
        <item x="1319"/>
        <item x="1051"/>
        <item x="1347"/>
        <item x="1579"/>
        <item x="1065"/>
        <item x="1200"/>
        <item x="871"/>
        <item x="834"/>
        <item x="1484"/>
        <item x="1543"/>
        <item x="870"/>
        <item x="999"/>
        <item x="835"/>
        <item x="1587"/>
        <item x="1560"/>
        <item x="1594"/>
        <item x="1636"/>
        <item x="1363"/>
        <item x="1175"/>
        <item x="1146"/>
        <item x="1143"/>
        <item x="1544"/>
        <item x="1195"/>
        <item x="1070"/>
        <item x="1286"/>
        <item x="951"/>
        <item x="1410"/>
        <item x="1333"/>
        <item x="1510"/>
        <item x="884"/>
        <item x="1174"/>
        <item x="1149"/>
        <item x="330"/>
        <item x="1147"/>
        <item x="1184"/>
        <item x="1345"/>
        <item x="958"/>
        <item x="1270"/>
        <item x="1638"/>
        <item x="1645"/>
        <item x="1197"/>
        <item x="1650"/>
        <item x="1563"/>
        <item x="1196"/>
        <item x="1542"/>
        <item x="1608"/>
        <item x="1148"/>
        <item x="1401"/>
        <item x="488"/>
        <item x="1413"/>
        <item x="1173"/>
        <item x="1209"/>
        <item x="952"/>
        <item x="1371"/>
        <item x="1233"/>
        <item x="486"/>
        <item x="278"/>
        <item x="957"/>
        <item x="1183"/>
        <item x="277"/>
        <item x="282"/>
        <item x="280"/>
        <item x="276"/>
        <item x="1635"/>
        <item x="923"/>
        <item x="279"/>
        <item x="1486"/>
        <item x="1541"/>
        <item x="1641"/>
        <item x="1018"/>
        <item x="1099"/>
        <item x="922"/>
        <item x="1509"/>
        <item x="1595"/>
        <item x="1546"/>
        <item x="776"/>
        <item x="1307"/>
        <item x="1493"/>
        <item x="1226"/>
        <item x="956"/>
        <item x="1264"/>
        <item x="1335"/>
        <item x="1528"/>
        <item x="1229"/>
        <item x="921"/>
        <item x="1661"/>
        <item x="1630"/>
        <item x="1639"/>
        <item x="1310"/>
        <item x="777"/>
        <item x="1511"/>
        <item x="1271"/>
        <item x="604"/>
        <item x="1494"/>
        <item x="1158"/>
        <item x="920"/>
        <item x="1394"/>
        <item x="1409"/>
        <item x="1128"/>
        <item x="1127"/>
        <item x="1303"/>
        <item x="1028"/>
        <item x="838"/>
        <item x="1612"/>
        <item x="1599"/>
        <item x="1339"/>
        <item x="919"/>
        <item x="1351"/>
        <item x="1064"/>
        <item x="275"/>
        <item x="1305"/>
        <item x="1129"/>
        <item x="1029"/>
        <item x="1131"/>
        <item x="1344"/>
        <item x="1616"/>
        <item x="1392"/>
        <item x="1130"/>
        <item x="1412"/>
        <item x="1328"/>
        <item x="1391"/>
        <item x="1311"/>
        <item x="1527"/>
        <item x="1526"/>
        <item x="1133"/>
        <item x="1625"/>
        <item x="1427"/>
        <item x="1337"/>
        <item x="1164"/>
        <item x="1387"/>
        <item x="1512"/>
        <item x="1353"/>
        <item x="1134"/>
        <item x="1161"/>
        <item x="1126"/>
        <item x="1352"/>
        <item x="1273"/>
        <item x="1606"/>
        <item x="1272"/>
        <item x="1160"/>
        <item x="1615"/>
        <item x="1631"/>
        <item x="1027"/>
        <item x="1238"/>
        <item x="1648"/>
        <item x="1620"/>
        <item x="583"/>
        <item x="1621"/>
        <item x="1545"/>
        <item x="1390"/>
        <item x="1619"/>
        <item x="1026"/>
        <item x="1622"/>
        <item x="1508"/>
        <item x="1632"/>
        <item x="1555"/>
        <item x="1408"/>
        <item x="1549"/>
        <item x="1157"/>
        <item x="1194"/>
        <item x="245"/>
        <item x="1193"/>
        <item x="1191"/>
        <item x="1386"/>
        <item x="1575"/>
        <item x="1338"/>
        <item x="1190"/>
        <item x="1554"/>
        <item x="1504"/>
        <item x="1237"/>
        <item x="1274"/>
        <item x="1637"/>
        <item x="1517"/>
        <item x="1576"/>
        <item x="1516"/>
        <item x="1515"/>
        <item x="1514"/>
        <item x="1614"/>
        <item x="1496"/>
        <item x="1513"/>
        <item x="1577"/>
        <item x="1093"/>
        <item x="1094"/>
        <item x="1092"/>
        <item x="1239"/>
        <item x="1091"/>
        <item x="1613"/>
        <item x="1532"/>
        <item x="1503"/>
        <item x="1569"/>
        <item x="1228"/>
        <item x="1647"/>
        <item x="1571"/>
        <item x="1377"/>
        <item x="1502"/>
        <item x="1501"/>
        <item x="1500"/>
        <item x="774"/>
        <item x="1262"/>
        <item x="1609"/>
        <item x="1521"/>
        <item x="1306"/>
        <item x="1261"/>
        <item x="1159"/>
        <item x="1304"/>
        <item x="1163"/>
        <item x="1165"/>
        <item x="1393"/>
        <item x="1646"/>
        <item x="1553"/>
        <item x="1570"/>
        <item x="1389"/>
        <item x="1568"/>
        <item x="1572"/>
        <item x="1573"/>
        <item x="1540"/>
        <item x="1660"/>
        <item x="1659"/>
        <item x="1658"/>
        <item x="1657"/>
        <item x="1656"/>
        <item x="1225"/>
        <item x="1551"/>
        <item x="1552"/>
        <item x="1557"/>
        <item x="1550"/>
        <item x="1556"/>
        <item x="1548"/>
        <item x="1162"/>
        <item x="1263"/>
        <item x="1227"/>
        <item t="default"/>
      </items>
    </pivotField>
    <pivotField axis="axisRow" dataField="1" showAll="0" measureFilter="1" sortType="descending">
      <items count="418">
        <item x="361"/>
        <item x="201"/>
        <item x="298"/>
        <item x="294"/>
        <item x="243"/>
        <item x="339"/>
        <item x="212"/>
        <item x="265"/>
        <item x="32"/>
        <item x="341"/>
        <item x="281"/>
        <item x="305"/>
        <item x="390"/>
        <item x="398"/>
        <item x="202"/>
        <item x="112"/>
        <item x="319"/>
        <item x="269"/>
        <item x="364"/>
        <item x="120"/>
        <item x="370"/>
        <item x="176"/>
        <item x="225"/>
        <item x="288"/>
        <item x="182"/>
        <item x="300"/>
        <item x="406"/>
        <item x="380"/>
        <item x="308"/>
        <item x="320"/>
        <item x="203"/>
        <item x="165"/>
        <item x="143"/>
        <item x="338"/>
        <item x="167"/>
        <item x="335"/>
        <item x="145"/>
        <item x="368"/>
        <item x="268"/>
        <item x="144"/>
        <item x="314"/>
        <item x="402"/>
        <item x="374"/>
        <item x="168"/>
        <item x="387"/>
        <item x="272"/>
        <item x="293"/>
        <item x="222"/>
        <item x="413"/>
        <item x="346"/>
        <item x="238"/>
        <item x="223"/>
        <item x="186"/>
        <item x="91"/>
        <item x="133"/>
        <item x="247"/>
        <item x="400"/>
        <item x="403"/>
        <item x="188"/>
        <item x="260"/>
        <item x="336"/>
        <item x="119"/>
        <item x="199"/>
        <item x="159"/>
        <item x="204"/>
        <item x="354"/>
        <item x="285"/>
        <item x="256"/>
        <item x="163"/>
        <item x="139"/>
        <item x="242"/>
        <item x="407"/>
        <item x="388"/>
        <item x="60"/>
        <item x="109"/>
        <item x="362"/>
        <item x="349"/>
        <item x="377"/>
        <item x="271"/>
        <item x="303"/>
        <item x="34"/>
        <item x="209"/>
        <item x="404"/>
        <item x="373"/>
        <item x="7"/>
        <item x="397"/>
        <item x="330"/>
        <item x="376"/>
        <item x="360"/>
        <item x="385"/>
        <item x="389"/>
        <item x="130"/>
        <item x="301"/>
        <item x="383"/>
        <item x="371"/>
        <item x="357"/>
        <item x="356"/>
        <item x="378"/>
        <item x="412"/>
        <item x="351"/>
        <item x="241"/>
        <item x="129"/>
        <item x="173"/>
        <item x="277"/>
        <item x="197"/>
        <item x="409"/>
        <item x="117"/>
        <item x="296"/>
        <item x="50"/>
        <item x="258"/>
        <item x="213"/>
        <item x="329"/>
        <item x="12"/>
        <item x="415"/>
        <item x="229"/>
        <item x="33"/>
        <item x="267"/>
        <item x="178"/>
        <item x="286"/>
        <item x="9"/>
        <item x="3"/>
        <item x="110"/>
        <item x="416"/>
        <item x="393"/>
        <item x="304"/>
        <item x="183"/>
        <item x="187"/>
        <item x="366"/>
        <item x="395"/>
        <item x="166"/>
        <item x="80"/>
        <item x="251"/>
        <item x="295"/>
        <item x="226"/>
        <item x="328"/>
        <item x="158"/>
        <item x="321"/>
        <item x="246"/>
        <item x="26"/>
        <item x="134"/>
        <item x="107"/>
        <item x="358"/>
        <item x="141"/>
        <item x="124"/>
        <item x="125"/>
        <item x="214"/>
        <item x="54"/>
        <item x="208"/>
        <item x="79"/>
        <item x="84"/>
        <item x="24"/>
        <item x="365"/>
        <item x="347"/>
        <item x="326"/>
        <item x="245"/>
        <item x="297"/>
        <item x="224"/>
        <item x="149"/>
        <item x="282"/>
        <item x="189"/>
        <item x="322"/>
        <item x="342"/>
        <item x="401"/>
        <item x="250"/>
        <item x="313"/>
        <item x="410"/>
        <item x="306"/>
        <item x="207"/>
        <item x="355"/>
        <item x="73"/>
        <item x="49"/>
        <item x="315"/>
        <item x="179"/>
        <item x="157"/>
        <item x="221"/>
        <item x="348"/>
        <item x="53"/>
        <item x="132"/>
        <item x="2"/>
        <item x="289"/>
        <item x="78"/>
        <item x="111"/>
        <item x="106"/>
        <item x="232"/>
        <item x="52"/>
        <item x="154"/>
        <item x="113"/>
        <item x="311"/>
        <item x="101"/>
        <item x="64"/>
        <item x="290"/>
        <item x="81"/>
        <item x="195"/>
        <item x="131"/>
        <item x="162"/>
        <item x="284"/>
        <item x="6"/>
        <item x="95"/>
        <item x="72"/>
        <item x="48"/>
        <item x="1"/>
        <item x="55"/>
        <item x="5"/>
        <item x="236"/>
        <item x="31"/>
        <item x="42"/>
        <item x="56"/>
        <item x="230"/>
        <item x="254"/>
        <item x="180"/>
        <item x="198"/>
        <item x="98"/>
        <item x="249"/>
        <item x="261"/>
        <item x="161"/>
        <item x="156"/>
        <item x="196"/>
        <item x="150"/>
        <item x="331"/>
        <item x="38"/>
        <item x="61"/>
        <item x="67"/>
        <item x="21"/>
        <item x="82"/>
        <item x="104"/>
        <item x="0"/>
        <item x="51"/>
        <item x="235"/>
        <item x="160"/>
        <item x="239"/>
        <item x="164"/>
        <item x="337"/>
        <item x="369"/>
        <item x="317"/>
        <item x="126"/>
        <item x="15"/>
        <item x="263"/>
        <item x="220"/>
        <item x="27"/>
        <item x="275"/>
        <item x="184"/>
        <item x="323"/>
        <item x="175"/>
        <item x="13"/>
        <item x="43"/>
        <item x="10"/>
        <item x="386"/>
        <item x="280"/>
        <item x="343"/>
        <item x="333"/>
        <item x="57"/>
        <item x="228"/>
        <item x="216"/>
        <item x="114"/>
        <item x="257"/>
        <item x="44"/>
        <item x="384"/>
        <item x="237"/>
        <item x="244"/>
        <item x="345"/>
        <item x="68"/>
        <item x="278"/>
        <item x="344"/>
        <item x="136"/>
        <item x="340"/>
        <item x="283"/>
        <item x="118"/>
        <item x="140"/>
        <item x="352"/>
        <item x="252"/>
        <item x="359"/>
        <item x="194"/>
        <item x="411"/>
        <item x="350"/>
        <item x="408"/>
        <item x="211"/>
        <item x="312"/>
        <item x="379"/>
        <item x="273"/>
        <item x="318"/>
        <item x="92"/>
        <item x="363"/>
        <item x="264"/>
        <item x="66"/>
        <item x="69"/>
        <item x="116"/>
        <item x="39"/>
        <item x="190"/>
        <item x="353"/>
        <item x="217"/>
        <item x="234"/>
        <item x="35"/>
        <item x="219"/>
        <item x="138"/>
        <item x="137"/>
        <item x="151"/>
        <item x="19"/>
        <item x="248"/>
        <item x="327"/>
        <item x="414"/>
        <item x="191"/>
        <item x="108"/>
        <item x="115"/>
        <item x="86"/>
        <item x="75"/>
        <item x="62"/>
        <item x="147"/>
        <item x="177"/>
        <item x="77"/>
        <item x="299"/>
        <item x="105"/>
        <item x="65"/>
        <item x="94"/>
        <item x="17"/>
        <item x="87"/>
        <item x="71"/>
        <item x="279"/>
        <item x="18"/>
        <item x="85"/>
        <item x="233"/>
        <item x="185"/>
        <item x="307"/>
        <item x="146"/>
        <item x="23"/>
        <item x="97"/>
        <item x="40"/>
        <item x="210"/>
        <item x="169"/>
        <item x="41"/>
        <item x="8"/>
        <item x="172"/>
        <item x="170"/>
        <item x="59"/>
        <item x="70"/>
        <item x="20"/>
        <item x="36"/>
        <item x="302"/>
        <item x="367"/>
        <item x="287"/>
        <item x="391"/>
        <item x="325"/>
        <item x="215"/>
        <item x="396"/>
        <item x="375"/>
        <item x="135"/>
        <item x="274"/>
        <item x="259"/>
        <item x="200"/>
        <item x="240"/>
        <item x="47"/>
        <item x="142"/>
        <item x="399"/>
        <item x="394"/>
        <item x="100"/>
        <item x="405"/>
        <item x="192"/>
        <item x="392"/>
        <item x="382"/>
        <item x="193"/>
        <item x="122"/>
        <item x="334"/>
        <item x="310"/>
        <item x="292"/>
        <item x="153"/>
        <item x="372"/>
        <item x="171"/>
        <item x="14"/>
        <item x="181"/>
        <item x="253"/>
        <item x="90"/>
        <item x="266"/>
        <item x="99"/>
        <item x="83"/>
        <item x="11"/>
        <item x="25"/>
        <item x="46"/>
        <item x="89"/>
        <item x="291"/>
        <item x="16"/>
        <item x="45"/>
        <item x="309"/>
        <item x="103"/>
        <item x="262"/>
        <item x="128"/>
        <item x="205"/>
        <item x="316"/>
        <item x="121"/>
        <item x="96"/>
        <item x="227"/>
        <item x="332"/>
        <item x="155"/>
        <item x="231"/>
        <item x="381"/>
        <item x="174"/>
        <item x="58"/>
        <item x="127"/>
        <item x="29"/>
        <item x="324"/>
        <item x="276"/>
        <item x="255"/>
        <item x="74"/>
        <item x="76"/>
        <item x="30"/>
        <item x="93"/>
        <item x="270"/>
        <item x="88"/>
        <item x="28"/>
        <item x="206"/>
        <item x="123"/>
        <item x="218"/>
        <item x="152"/>
        <item x="148"/>
        <item x="37"/>
        <item x="102"/>
        <item x="22"/>
        <item x="4"/>
        <item x="63"/>
        <item t="default"/>
      </items>
    </pivotField>
    <pivotField showAll="0">
      <items count="27">
        <item x="9"/>
        <item x="4"/>
        <item x="6"/>
        <item x="0"/>
        <item x="3"/>
        <item x="1"/>
        <item x="2"/>
        <item x="7"/>
        <item x="5"/>
        <item x="11"/>
        <item x="8"/>
        <item x="12"/>
        <item x="10"/>
        <item x="16"/>
        <item x="13"/>
        <item x="15"/>
        <item x="14"/>
        <item x="19"/>
        <item x="17"/>
        <item x="22"/>
        <item x="23"/>
        <item x="18"/>
        <item x="25"/>
        <item x="21"/>
        <item x="24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0">
        <item x="1"/>
        <item x="0"/>
        <item x="2"/>
        <item x="3"/>
        <item x="5"/>
        <item x="4"/>
        <item x="6"/>
        <item x="9"/>
        <item x="8"/>
        <item x="7"/>
        <item x="11"/>
        <item x="10"/>
        <item x="13"/>
        <item x="14"/>
        <item x="15"/>
        <item x="17"/>
        <item x="16"/>
        <item x="18"/>
        <item x="12"/>
        <item t="default"/>
      </items>
    </pivotField>
  </pivotFields>
  <rowFields count="1">
    <field x="3"/>
  </rowFields>
  <rowItems count="26">
    <i>
      <x v="148"/>
    </i>
    <i>
      <x v="150"/>
    </i>
    <i>
      <x v="196"/>
    </i>
    <i>
      <x v="200"/>
    </i>
    <i>
      <x v="201"/>
    </i>
    <i>
      <x v="202"/>
    </i>
    <i>
      <x v="204"/>
    </i>
    <i>
      <x v="205"/>
    </i>
    <i>
      <x v="206"/>
    </i>
    <i>
      <x v="225"/>
    </i>
    <i>
      <x v="243"/>
    </i>
    <i>
      <x v="245"/>
    </i>
    <i>
      <x v="286"/>
    </i>
    <i>
      <x v="296"/>
    </i>
    <i>
      <x v="305"/>
    </i>
    <i>
      <x v="312"/>
    </i>
    <i>
      <x v="314"/>
    </i>
    <i>
      <x v="315"/>
    </i>
    <i>
      <x v="323"/>
    </i>
    <i>
      <x v="325"/>
    </i>
    <i>
      <x v="329"/>
    </i>
    <i>
      <x v="334"/>
    </i>
    <i>
      <x v="335"/>
    </i>
    <i>
      <x v="374"/>
    </i>
    <i>
      <x v="379"/>
    </i>
    <i>
      <x v="416"/>
    </i>
  </rowItems>
  <colItems count="1">
    <i/>
  </colItems>
  <dataFields count="1">
    <dataField name="Licznik z Opening ECO" fld="3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7" iMeasureFld="0">
      <autoFilter ref="A1">
        <filterColumn colId="0">
          <customFilters>
            <customFilter operator="greaterThan" val="200"/>
          </customFilters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Tabela przestawna3" cacheId="0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 chartFormat="5">
  <location ref="BW4:BX1666" firstHeaderRow="1" firstDataRow="1" firstDataCol="1"/>
  <pivotFields count="13">
    <pivotField showAll="0"/>
    <pivotField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1666">
        <item x="1642"/>
        <item x="1664"/>
        <item x="1282"/>
        <item x="398"/>
        <item x="1581"/>
        <item x="1564"/>
        <item x="1624"/>
        <item x="1663"/>
        <item x="1460"/>
        <item x="154"/>
        <item x="1458"/>
        <item x="750"/>
        <item x="1628"/>
        <item x="1004"/>
        <item x="1367"/>
        <item x="1407"/>
        <item x="912"/>
        <item x="1534"/>
        <item x="1366"/>
        <item x="319"/>
        <item x="1483"/>
        <item x="1561"/>
        <item x="1480"/>
        <item x="1603"/>
        <item x="1117"/>
        <item x="1533"/>
        <item x="1141"/>
        <item x="1498"/>
        <item x="748"/>
        <item x="1116"/>
        <item x="1662"/>
        <item x="667"/>
        <item x="1443"/>
        <item x="1254"/>
        <item x="1451"/>
        <item x="1519"/>
        <item x="1255"/>
        <item x="1301"/>
        <item x="1525"/>
        <item x="1455"/>
        <item x="710"/>
        <item x="1562"/>
        <item x="1607"/>
        <item x="1536"/>
        <item x="1450"/>
        <item x="990"/>
        <item x="1221"/>
        <item x="1518"/>
        <item x="1247"/>
        <item x="1598"/>
        <item x="1302"/>
        <item x="1357"/>
        <item x="1454"/>
        <item x="1649"/>
        <item x="1330"/>
        <item x="1356"/>
        <item x="1565"/>
        <item x="1629"/>
        <item h="1" x="1452"/>
        <item x="1507"/>
        <item x="1241"/>
        <item x="1433"/>
        <item x="1115"/>
        <item x="1453"/>
        <item x="1277"/>
        <item x="709"/>
        <item x="1242"/>
        <item x="1447"/>
        <item x="1524"/>
        <item x="1359"/>
        <item x="1430"/>
        <item x="937"/>
        <item x="1588"/>
        <item x="1600"/>
        <item x="1559"/>
        <item x="1014"/>
        <item x="1122"/>
        <item x="1617"/>
        <item x="1471"/>
        <item x="746"/>
        <item x="1456"/>
        <item x="1461"/>
        <item x="747"/>
        <item x="1655"/>
        <item x="1457"/>
        <item x="1364"/>
        <item x="1459"/>
        <item x="1462"/>
        <item x="179"/>
        <item x="1440"/>
        <item x="1477"/>
        <item x="1423"/>
        <item x="1441"/>
        <item x="1654"/>
        <item x="1491"/>
        <item x="1591"/>
        <item x="745"/>
        <item x="723"/>
        <item x="1003"/>
        <item x="1558"/>
        <item x="1358"/>
        <item x="1085"/>
        <item x="1010"/>
        <item x="1002"/>
        <item x="1322"/>
        <item x="1332"/>
        <item x="1627"/>
        <item x="1325"/>
        <item x="1005"/>
        <item x="1482"/>
        <item x="998"/>
        <item x="1623"/>
        <item x="1326"/>
        <item x="751"/>
        <item h="1" x="1626"/>
        <item h="1" x="1446"/>
        <item x="1653"/>
        <item x="1079"/>
        <item x="1592"/>
        <item x="1585"/>
        <item x="1315"/>
        <item x="1312"/>
        <item x="1547"/>
        <item x="1580"/>
        <item x="1537"/>
        <item x="1224"/>
        <item x="1365"/>
        <item x="1076"/>
        <item x="1469"/>
        <item x="1633"/>
        <item x="1492"/>
        <item x="409"/>
        <item x="1604"/>
        <item x="969"/>
        <item x="1290"/>
        <item x="1644"/>
        <item x="938"/>
        <item x="1121"/>
        <item x="1488"/>
        <item x="1380"/>
        <item x="1618"/>
        <item x="1395"/>
        <item x="1505"/>
        <item x="1495"/>
        <item x="1473"/>
        <item x="1426"/>
        <item x="715"/>
        <item x="1596"/>
        <item x="1487"/>
        <item x="895"/>
        <item x="55"/>
        <item x="894"/>
        <item x="1475"/>
        <item x="1593"/>
        <item x="1449"/>
        <item x="1331"/>
        <item x="407"/>
        <item x="1398"/>
        <item x="1439"/>
        <item x="1222"/>
        <item x="459"/>
        <item x="1012"/>
        <item x="1611"/>
        <item x="1529"/>
        <item x="1343"/>
        <item x="1396"/>
        <item x="1054"/>
        <item x="1590"/>
        <item x="1281"/>
        <item x="1597"/>
        <item x="1578"/>
        <item x="1478"/>
        <item x="1634"/>
        <item x="891"/>
        <item x="1640"/>
        <item x="591"/>
        <item x="1068"/>
        <item x="1520"/>
        <item x="1198"/>
        <item x="1349"/>
        <item x="1362"/>
        <item x="1375"/>
        <item x="853"/>
        <item x="1113"/>
        <item x="1397"/>
        <item x="1434"/>
        <item x="408"/>
        <item x="913"/>
        <item x="737"/>
        <item x="1172"/>
        <item x="410"/>
        <item x="887"/>
        <item x="1589"/>
        <item x="749"/>
        <item x="1429"/>
        <item x="1643"/>
        <item x="849"/>
        <item x="414"/>
        <item x="579"/>
        <item x="1437"/>
        <item x="443"/>
        <item x="101"/>
        <item x="1217"/>
        <item x="374"/>
        <item x="458"/>
        <item x="1268"/>
        <item x="890"/>
        <item x="1489"/>
        <item x="386"/>
        <item x="1523"/>
        <item x="736"/>
        <item x="1075"/>
        <item x="811"/>
        <item x="1171"/>
        <item x="1438"/>
        <item x="1246"/>
        <item x="1067"/>
        <item x="1530"/>
        <item x="848"/>
        <item x="738"/>
        <item x="888"/>
        <item x="1651"/>
        <item x="1103"/>
        <item x="630"/>
        <item x="1248"/>
        <item x="1298"/>
        <item x="1368"/>
        <item x="249"/>
        <item x="530"/>
        <item x="1185"/>
        <item x="945"/>
        <item x="50"/>
        <item x="1383"/>
        <item x="756"/>
        <item x="971"/>
        <item x="773"/>
        <item x="1138"/>
        <item x="719"/>
        <item x="652"/>
        <item x="1350"/>
        <item x="1584"/>
        <item x="1313"/>
        <item x="1601"/>
        <item x="1108"/>
        <item x="1249"/>
        <item x="1436"/>
        <item x="1384"/>
        <item x="1001"/>
        <item x="49"/>
        <item x="1152"/>
        <item x="1049"/>
        <item x="1574"/>
        <item x="1316"/>
        <item x="1321"/>
        <item x="631"/>
        <item x="1218"/>
        <item x="180"/>
        <item x="1109"/>
        <item x="1050"/>
        <item x="1006"/>
        <item x="1011"/>
        <item x="620"/>
        <item x="826"/>
        <item x="1405"/>
        <item x="1267"/>
        <item x="946"/>
        <item x="261"/>
        <item x="825"/>
        <item x="889"/>
        <item x="1151"/>
        <item x="132"/>
        <item x="1586"/>
        <item x="1297"/>
        <item x="754"/>
        <item x="597"/>
        <item x="1582"/>
        <item x="1177"/>
        <item x="1466"/>
        <item x="302"/>
        <item x="1531"/>
        <item x="346"/>
        <item x="460"/>
        <item x="100"/>
        <item x="1118"/>
        <item x="1037"/>
        <item x="679"/>
        <item x="305"/>
        <item h="1" x="1652"/>
        <item x="155"/>
        <item x="1605"/>
        <item x="1481"/>
        <item x="1431"/>
        <item x="839"/>
        <item x="107"/>
        <item x="1497"/>
        <item x="1468"/>
        <item x="260"/>
        <item x="1244"/>
        <item x="1283"/>
        <item x="1539"/>
        <item x="1179"/>
        <item x="1276"/>
        <item x="77"/>
        <item x="1038"/>
        <item x="880"/>
        <item x="1155"/>
        <item x="753"/>
        <item x="1291"/>
        <item x="677"/>
        <item x="903"/>
        <item x="507"/>
        <item x="676"/>
        <item x="383"/>
        <item x="1374"/>
        <item x="675"/>
        <item x="1150"/>
        <item x="593"/>
        <item x="1414"/>
        <item x="462"/>
        <item x="910"/>
        <item x="1213"/>
        <item x="759"/>
        <item x="262"/>
        <item x="1000"/>
        <item x="1293"/>
        <item x="378"/>
        <item x="1208"/>
        <item x="382"/>
        <item x="1119"/>
        <item x="1081"/>
        <item x="1419"/>
        <item x="520"/>
        <item x="858"/>
        <item x="1106"/>
        <item x="633"/>
        <item x="406"/>
        <item x="1420"/>
        <item x="214"/>
        <item x="1257"/>
        <item x="758"/>
        <item x="523"/>
        <item x="306"/>
        <item x="35"/>
        <item x="1479"/>
        <item x="1207"/>
        <item x="796"/>
        <item x="1124"/>
        <item x="1342"/>
        <item x="1369"/>
        <item x="1039"/>
        <item x="373"/>
        <item x="122"/>
        <item x="767"/>
        <item x="752"/>
        <item x="134"/>
        <item x="1340"/>
        <item x="388"/>
        <item x="1309"/>
        <item x="1223"/>
        <item x="521"/>
        <item x="1610"/>
        <item x="461"/>
        <item x="1467"/>
        <item x="1214"/>
        <item x="1341"/>
        <item x="915"/>
        <item x="1424"/>
        <item x="770"/>
        <item x="1465"/>
        <item x="446"/>
        <item x="967"/>
        <item x="1308"/>
        <item x="1474"/>
        <item x="1120"/>
        <item x="899"/>
        <item x="441"/>
        <item x="432"/>
        <item x="1220"/>
        <item x="178"/>
        <item x="970"/>
        <item x="379"/>
        <item x="411"/>
        <item x="519"/>
        <item x="601"/>
        <item x="1406"/>
        <item x="1135"/>
        <item x="678"/>
        <item x="644"/>
        <item x="347"/>
        <item x="994"/>
        <item x="381"/>
        <item x="508"/>
        <item x="1123"/>
        <item x="608"/>
        <item x="741"/>
        <item x="987"/>
        <item x="808"/>
        <item x="650"/>
        <item x="1422"/>
        <item x="1266"/>
        <item x="368"/>
        <item x="819"/>
        <item x="718"/>
        <item x="944"/>
        <item x="885"/>
        <item x="1294"/>
        <item x="438"/>
        <item x="1583"/>
        <item x="363"/>
        <item x="701"/>
        <item x="1156"/>
        <item x="95"/>
        <item x="578"/>
        <item x="1256"/>
        <item x="829"/>
        <item x="224"/>
        <item x="651"/>
        <item x="522"/>
        <item x="1314"/>
        <item x="135"/>
        <item x="380"/>
        <item x="352"/>
        <item x="731"/>
        <item x="898"/>
        <item x="1421"/>
        <item x="397"/>
        <item x="614"/>
        <item x="846"/>
        <item x="445"/>
        <item x="1428"/>
        <item x="1444"/>
        <item x="1086"/>
        <item x="516"/>
        <item x="857"/>
        <item x="860"/>
        <item x="740"/>
        <item x="1170"/>
        <item x="595"/>
        <item x="943"/>
        <item x="1023"/>
        <item x="1403"/>
        <item x="1102"/>
        <item x="287"/>
        <item x="1234"/>
        <item x="515"/>
        <item x="859"/>
        <item x="602"/>
        <item x="89"/>
        <item x="797"/>
        <item x="1355"/>
        <item x="242"/>
        <item x="725"/>
        <item x="348"/>
        <item x="702"/>
        <item x="1269"/>
        <item x="323"/>
        <item x="290"/>
        <item x="1180"/>
        <item x="960"/>
        <item x="1040"/>
        <item x="389"/>
        <item x="377"/>
        <item x="1096"/>
        <item x="1089"/>
        <item x="1176"/>
        <item x="345"/>
        <item x="1167"/>
        <item x="517"/>
        <item x="311"/>
        <item x="598"/>
        <item x="657"/>
        <item x="596"/>
        <item x="572"/>
        <item x="590"/>
        <item x="700"/>
        <item x="1404"/>
        <item x="288"/>
        <item x="586"/>
        <item x="1285"/>
        <item x="600"/>
        <item x="502"/>
        <item x="349"/>
        <item x="1289"/>
        <item x="559"/>
        <item x="196"/>
        <item x="173"/>
        <item x="1088"/>
        <item x="190"/>
        <item x="589"/>
        <item x="934"/>
        <item x="557"/>
        <item x="809"/>
        <item x="660"/>
        <item x="334"/>
        <item x="1435"/>
        <item x="82"/>
        <item x="66"/>
        <item x="817"/>
        <item x="172"/>
        <item x="369"/>
        <item x="227"/>
        <item x="106"/>
        <item x="1187"/>
        <item x="1153"/>
        <item x="1090"/>
        <item x="1087"/>
        <item x="444"/>
        <item x="968"/>
        <item x="717"/>
        <item x="755"/>
        <item x="588"/>
        <item x="787"/>
        <item x="816"/>
        <item x="980"/>
        <item x="1295"/>
        <item x="87"/>
        <item x="163"/>
        <item x="310"/>
        <item x="780"/>
        <item x="1215"/>
        <item x="53"/>
        <item x="309"/>
        <item x="1231"/>
        <item x="818"/>
        <item x="434"/>
        <item x="587"/>
        <item x="632"/>
        <item x="1292"/>
        <item x="581"/>
        <item x="241"/>
        <item x="147"/>
        <item x="451"/>
        <item x="981"/>
        <item x="144"/>
        <item x="582"/>
        <item x="549"/>
        <item x="146"/>
        <item x="193"/>
        <item x="228"/>
        <item x="878"/>
        <item x="200"/>
        <item x="28"/>
        <item x="307"/>
        <item x="707"/>
        <item x="963"/>
        <item x="866"/>
        <item x="1253"/>
        <item x="435"/>
        <item x="433"/>
        <item x="176"/>
        <item x="430"/>
        <item x="500"/>
        <item x="390"/>
        <item x="501"/>
        <item x="145"/>
        <item x="801"/>
        <item x="54"/>
        <item x="1236"/>
        <item x="88"/>
        <item x="285"/>
        <item x="431"/>
        <item x="1013"/>
        <item x="972"/>
        <item x="1154"/>
        <item x="393"/>
        <item x="195"/>
        <item x="252"/>
        <item x="253"/>
        <item x="189"/>
        <item x="103"/>
        <item x="198"/>
        <item x="768"/>
        <item x="387"/>
        <item x="194"/>
        <item x="640"/>
        <item x="482"/>
        <item x="975"/>
        <item x="698"/>
        <item x="918"/>
        <item x="61"/>
        <item x="256"/>
        <item x="580"/>
        <item x="1015"/>
        <item x="1144"/>
        <item x="757"/>
        <item x="908"/>
        <item x="892"/>
        <item x="171"/>
        <item x="843"/>
        <item x="81"/>
        <item x="924"/>
        <item x="822"/>
        <item x="239"/>
        <item x="841"/>
        <item x="505"/>
        <item x="259"/>
        <item x="138"/>
        <item x="855"/>
        <item x="791"/>
        <item x="897"/>
        <item x="1280"/>
        <item x="840"/>
        <item x="1334"/>
        <item x="24"/>
        <item x="1107"/>
        <item x="267"/>
        <item x="1078"/>
        <item x="524"/>
        <item x="955"/>
        <item x="16"/>
        <item x="395"/>
        <item x="99"/>
        <item x="396"/>
        <item x="251"/>
        <item x="670"/>
        <item x="942"/>
        <item x="1032"/>
        <item x="0"/>
        <item x="17"/>
        <item x="896"/>
        <item x="90"/>
        <item x="716"/>
        <item x="84"/>
        <item x="637"/>
        <item x="1265"/>
        <item x="1"/>
        <item x="1284"/>
        <item x="666"/>
        <item x="208"/>
        <item x="254"/>
        <item x="32"/>
        <item x="268"/>
        <item x="619"/>
        <item x="143"/>
        <item x="656"/>
        <item x="263"/>
        <item x="629"/>
        <item x="52"/>
        <item x="237"/>
        <item x="105"/>
        <item x="57"/>
        <item x="255"/>
        <item x="188"/>
        <item x="25"/>
        <item x="266"/>
        <item x="930"/>
        <item x="56"/>
        <item x="343"/>
        <item x="495"/>
        <item x="641"/>
        <item x="226"/>
        <item x="947"/>
        <item x="70"/>
        <item x="286"/>
        <item x="558"/>
        <item x="744"/>
        <item x="907"/>
        <item x="175"/>
        <item x="1022"/>
        <item x="197"/>
        <item x="236"/>
        <item x="375"/>
        <item x="1024"/>
        <item x="303"/>
        <item x="94"/>
        <item x="506"/>
        <item x="1125"/>
        <item x="258"/>
        <item x="308"/>
        <item x="933"/>
        <item x="257"/>
        <item x="1112"/>
        <item x="296"/>
        <item x="457"/>
        <item x="932"/>
        <item x="824"/>
        <item x="342"/>
        <item x="23"/>
        <item x="394"/>
        <item x="1009"/>
        <item x="192"/>
        <item x="574"/>
        <item x="606"/>
        <item x="917"/>
        <item x="96"/>
        <item x="1206"/>
        <item x="51"/>
        <item x="235"/>
        <item x="201"/>
        <item x="1279"/>
        <item x="126"/>
        <item x="735"/>
        <item x="793"/>
        <item x="699"/>
        <item x="207"/>
        <item x="97"/>
        <item x="821"/>
        <item x="83"/>
        <item x="165"/>
        <item x="496"/>
        <item x="575"/>
        <item x="810"/>
        <item x="510"/>
        <item x="1181"/>
        <item x="392"/>
        <item x="982"/>
        <item x="734"/>
        <item x="636"/>
        <item x="312"/>
        <item x="174"/>
        <item x="199"/>
        <item x="59"/>
        <item x="635"/>
        <item x="543"/>
        <item x="916"/>
        <item x="634"/>
        <item x="351"/>
        <item x="454"/>
        <item x="364"/>
        <item x="231"/>
        <item x="370"/>
        <item x="820"/>
        <item x="74"/>
        <item x="497"/>
        <item x="104"/>
        <item x="46"/>
        <item x="19"/>
        <item x="483"/>
        <item x="465"/>
        <item x="75"/>
        <item x="1033"/>
        <item x="854"/>
        <item x="739"/>
        <item x="22"/>
        <item x="225"/>
        <item x="44"/>
        <item x="959"/>
        <item x="151"/>
        <item x="691"/>
        <item x="283"/>
        <item x="724"/>
        <item x="243"/>
        <item x="761"/>
        <item x="856"/>
        <item x="781"/>
        <item x="292"/>
        <item x="1251"/>
        <item x="536"/>
        <item x="45"/>
        <item x="498"/>
        <item x="33"/>
        <item x="690"/>
        <item x="439"/>
        <item x="941"/>
        <item x="722"/>
        <item x="91"/>
        <item x="350"/>
        <item x="1245"/>
        <item x="73"/>
        <item x="118"/>
        <item x="1142"/>
        <item x="123"/>
        <item x="760"/>
        <item x="1017"/>
        <item x="391"/>
        <item x="643"/>
        <item x="153"/>
        <item x="1136"/>
        <item x="440"/>
        <item x="230"/>
        <item x="2"/>
        <item x="1243"/>
        <item x="344"/>
        <item x="76"/>
        <item x="1216"/>
        <item x="769"/>
        <item x="21"/>
        <item x="995"/>
        <item x="518"/>
        <item x="564"/>
        <item x="78"/>
        <item x="142"/>
        <item x="490"/>
        <item x="324"/>
        <item x="480"/>
        <item x="29"/>
        <item x="71"/>
        <item x="627"/>
        <item x="72"/>
        <item x="499"/>
        <item x="647"/>
        <item x="688"/>
        <item x="649"/>
        <item x="1034"/>
        <item x="92"/>
        <item x="365"/>
        <item x="570"/>
        <item x="645"/>
        <item x="687"/>
        <item x="353"/>
        <item x="551"/>
        <item x="160"/>
        <item x="191"/>
        <item x="648"/>
        <item x="513"/>
        <item x="63"/>
        <item x="117"/>
        <item x="326"/>
        <item x="914"/>
        <item x="997"/>
        <item x="455"/>
        <item x="150"/>
        <item x="842"/>
        <item x="628"/>
        <item x="149"/>
        <item x="1188"/>
        <item x="607"/>
        <item x="823"/>
        <item x="148"/>
        <item x="450"/>
        <item x="654"/>
        <item x="906"/>
        <item x="950"/>
        <item x="655"/>
        <item x="653"/>
        <item x="436"/>
        <item x="805"/>
        <item x="376"/>
        <item x="792"/>
        <item x="659"/>
        <item x="93"/>
        <item x="494"/>
        <item x="784"/>
        <item x="831"/>
        <item x="456"/>
        <item x="511"/>
        <item x="703"/>
        <item x="284"/>
        <item x="565"/>
        <item x="573"/>
        <item x="120"/>
        <item x="244"/>
        <item x="42"/>
        <item x="468"/>
        <item x="139"/>
        <item x="316"/>
        <item x="568"/>
        <item x="571"/>
        <item x="875"/>
        <item x="322"/>
        <item x="576"/>
        <item x="697"/>
        <item x="1323"/>
        <item x="121"/>
        <item x="372"/>
        <item x="806"/>
        <item x="140"/>
        <item x="509"/>
        <item x="646"/>
        <item x="119"/>
        <item x="526"/>
        <item x="317"/>
        <item x="186"/>
        <item x="43"/>
        <item x="525"/>
        <item x="141"/>
        <item x="512"/>
        <item x="327"/>
        <item x="1101"/>
        <item x="476"/>
        <item x="110"/>
        <item x="566"/>
        <item x="270"/>
        <item x="470"/>
        <item x="4"/>
        <item x="514"/>
        <item x="205"/>
        <item x="795"/>
        <item x="109"/>
        <item x="974"/>
        <item x="800"/>
        <item x="562"/>
        <item x="527"/>
        <item x="1019"/>
        <item x="802"/>
        <item x="62"/>
        <item x="64"/>
        <item x="304"/>
        <item x="569"/>
        <item x="437"/>
        <item x="223"/>
        <item x="271"/>
        <item x="264"/>
        <item x="1069"/>
        <item x="1062"/>
        <item x="772"/>
        <item x="47"/>
        <item x="65"/>
        <item x="1250"/>
        <item x="900"/>
        <item x="1104"/>
        <item x="877"/>
        <item x="1045"/>
        <item x="605"/>
        <item x="203"/>
        <item x="695"/>
        <item x="694"/>
        <item x="405"/>
        <item x="902"/>
        <item x="293"/>
        <item x="475"/>
        <item x="948"/>
        <item x="425"/>
        <item x="128"/>
        <item x="658"/>
        <item x="978"/>
        <item x="642"/>
        <item x="85"/>
        <item x="847"/>
        <item x="152"/>
        <item x="1299"/>
        <item x="764"/>
        <item x="413"/>
        <item x="315"/>
        <item x="1061"/>
        <item x="137"/>
        <item x="3"/>
        <item x="861"/>
        <item x="613"/>
        <item x="671"/>
        <item x="909"/>
        <item x="567"/>
        <item x="133"/>
        <item x="34"/>
        <item x="115"/>
        <item x="371"/>
        <item x="420"/>
        <item x="477"/>
        <item x="478"/>
        <item x="233"/>
        <item x="547"/>
        <item x="98"/>
        <item x="289"/>
        <item x="184"/>
        <item x="1031"/>
        <item x="1048"/>
        <item x="442"/>
        <item x="453"/>
        <item x="765"/>
        <item x="185"/>
        <item x="170"/>
        <item x="837"/>
        <item x="705"/>
        <item x="232"/>
        <item x="169"/>
        <item x="181"/>
        <item x="766"/>
        <item x="26"/>
        <item x="949"/>
        <item x="27"/>
        <item x="31"/>
        <item x="206"/>
        <item x="183"/>
        <item x="977"/>
        <item x="182"/>
        <item x="58"/>
        <item x="168"/>
        <item x="833"/>
        <item x="763"/>
        <item x="265"/>
        <item x="867"/>
        <item x="693"/>
        <item x="13"/>
        <item x="827"/>
        <item x="424"/>
        <item x="422"/>
        <item x="542"/>
        <item x="7"/>
        <item x="1056"/>
        <item x="67"/>
        <item x="272"/>
        <item x="879"/>
        <item x="209"/>
        <item x="577"/>
        <item x="68"/>
        <item x="529"/>
        <item x="204"/>
        <item x="111"/>
        <item x="301"/>
        <item x="238"/>
        <item x="202"/>
        <item x="541"/>
        <item x="125"/>
        <item x="300"/>
        <item x="1016"/>
        <item x="48"/>
        <item x="911"/>
        <item x="1317"/>
        <item x="1025"/>
        <item x="360"/>
        <item x="299"/>
        <item x="686"/>
        <item x="357"/>
        <item x="356"/>
        <item x="412"/>
        <item x="358"/>
        <item x="158"/>
        <item x="12"/>
        <item x="423"/>
        <item x="240"/>
        <item x="479"/>
        <item x="639"/>
        <item x="40"/>
        <item x="298"/>
        <item x="157"/>
        <item x="689"/>
        <item x="794"/>
        <item x="1114"/>
        <item x="131"/>
        <item x="295"/>
        <item x="250"/>
        <item x="421"/>
        <item x="771"/>
        <item x="30"/>
        <item x="904"/>
        <item x="585"/>
        <item x="603"/>
        <item x="1063"/>
        <item x="503"/>
        <item x="926"/>
        <item x="156"/>
        <item x="864"/>
        <item x="638"/>
        <item x="664"/>
        <item x="868"/>
        <item x="36"/>
        <item x="504"/>
        <item x="320"/>
        <item x="427"/>
        <item x="674"/>
        <item x="162"/>
        <item x="297"/>
        <item x="321"/>
        <item x="294"/>
        <item x="37"/>
        <item x="452"/>
        <item x="561"/>
        <item x="550"/>
        <item x="361"/>
        <item x="1379"/>
        <item x="560"/>
        <item x="685"/>
        <item x="417"/>
        <item x="415"/>
        <item x="38"/>
        <item x="1066"/>
        <item x="108"/>
        <item x="696"/>
        <item x="39"/>
        <item x="136"/>
        <item x="673"/>
        <item x="662"/>
        <item x="874"/>
        <item x="830"/>
        <item x="114"/>
        <item x="86"/>
        <item x="939"/>
        <item x="594"/>
        <item x="269"/>
        <item x="1047"/>
        <item x="336"/>
        <item x="973"/>
        <item x="531"/>
        <item x="844"/>
        <item x="742"/>
        <item x="704"/>
        <item x="471"/>
        <item x="828"/>
        <item x="815"/>
        <item x="69"/>
        <item x="865"/>
        <item x="1139"/>
        <item x="130"/>
        <item x="335"/>
        <item x="1219"/>
        <item x="996"/>
        <item x="532"/>
        <item x="362"/>
        <item x="448"/>
        <item x="669"/>
        <item x="743"/>
        <item x="961"/>
        <item x="129"/>
        <item x="940"/>
        <item x="474"/>
        <item x="962"/>
        <item x="112"/>
        <item x="359"/>
        <item x="533"/>
        <item x="15"/>
        <item x="789"/>
        <item x="661"/>
        <item x="41"/>
        <item x="274"/>
        <item x="534"/>
        <item x="449"/>
        <item x="1203"/>
        <item x="964"/>
        <item x="925"/>
        <item x="672"/>
        <item x="5"/>
        <item x="790"/>
        <item x="535"/>
        <item x="954"/>
        <item x="618"/>
        <item x="217"/>
        <item x="6"/>
        <item x="712"/>
        <item x="615"/>
        <item x="1140"/>
        <item x="592"/>
        <item x="472"/>
        <item x="331"/>
        <item x="845"/>
        <item x="1252"/>
        <item x="799"/>
        <item x="473"/>
        <item x="617"/>
        <item x="102"/>
        <item x="339"/>
        <item x="928"/>
        <item x="876"/>
        <item x="447"/>
        <item x="663"/>
        <item x="927"/>
        <item x="341"/>
        <item x="481"/>
        <item x="1020"/>
        <item x="1058"/>
        <item x="1202"/>
        <item x="804"/>
        <item x="1329"/>
        <item x="1060"/>
        <item x="429"/>
        <item x="1432"/>
        <item x="953"/>
        <item x="1189"/>
        <item x="215"/>
        <item x="337"/>
        <item x="862"/>
        <item x="1240"/>
        <item x="936"/>
        <item x="1137"/>
        <item x="493"/>
        <item x="788"/>
        <item x="491"/>
        <item x="563"/>
        <item x="714"/>
        <item x="1166"/>
        <item x="325"/>
        <item x="616"/>
        <item x="333"/>
        <item x="713"/>
        <item x="1381"/>
        <item x="883"/>
        <item x="489"/>
        <item x="984"/>
        <item x="783"/>
        <item x="814"/>
        <item x="708"/>
        <item x="711"/>
        <item x="338"/>
        <item x="612"/>
        <item x="730"/>
        <item x="1052"/>
        <item x="778"/>
        <item x="893"/>
        <item x="537"/>
        <item x="548"/>
        <item x="983"/>
        <item x="159"/>
        <item x="1021"/>
        <item x="807"/>
        <item x="720"/>
        <item x="803"/>
        <item x="1053"/>
        <item x="404"/>
        <item x="1057"/>
        <item x="863"/>
        <item x="187"/>
        <item x="340"/>
        <item x="355"/>
        <item x="1111"/>
        <item x="402"/>
        <item x="544"/>
        <item x="291"/>
        <item x="611"/>
        <item x="1008"/>
        <item x="556"/>
        <item x="1077"/>
        <item x="1168"/>
        <item x="399"/>
        <item x="127"/>
        <item x="552"/>
        <item x="1464"/>
        <item x="668"/>
        <item x="401"/>
        <item x="555"/>
        <item x="1084"/>
        <item x="798"/>
        <item x="882"/>
        <item x="1211"/>
        <item x="113"/>
        <item x="553"/>
        <item x="965"/>
        <item x="1287"/>
        <item x="554"/>
        <item x="721"/>
        <item x="813"/>
        <item x="692"/>
        <item x="782"/>
        <item x="400"/>
        <item x="966"/>
        <item x="610"/>
        <item x="403"/>
        <item x="881"/>
        <item x="931"/>
        <item x="609"/>
        <item x="1230"/>
        <item x="20"/>
        <item x="901"/>
        <item x="1400"/>
        <item x="1110"/>
        <item x="18"/>
        <item x="1059"/>
        <item x="1288"/>
        <item x="812"/>
        <item x="273"/>
        <item x="492"/>
        <item x="248"/>
        <item x="1535"/>
        <item x="684"/>
        <item x="779"/>
        <item x="8"/>
        <item x="785"/>
        <item x="546"/>
        <item x="79"/>
        <item x="428"/>
        <item x="212"/>
        <item x="1348"/>
        <item x="869"/>
        <item x="762"/>
        <item x="229"/>
        <item x="733"/>
        <item x="1361"/>
        <item x="683"/>
        <item x="234"/>
        <item x="732"/>
        <item x="985"/>
        <item x="1320"/>
        <item x="467"/>
        <item x="988"/>
        <item x="1097"/>
        <item x="1007"/>
        <item x="682"/>
        <item x="1278"/>
        <item x="786"/>
        <item x="625"/>
        <item x="366"/>
        <item x="1080"/>
        <item x="332"/>
        <item x="1324"/>
        <item x="328"/>
        <item x="1035"/>
        <item x="354"/>
        <item x="1318"/>
        <item x="1100"/>
        <item x="329"/>
        <item x="775"/>
        <item x="318"/>
        <item x="729"/>
        <item x="1296"/>
        <item x="540"/>
        <item x="1472"/>
        <item x="1055"/>
        <item x="681"/>
        <item x="989"/>
        <item x="976"/>
        <item x="464"/>
        <item x="116"/>
        <item x="1043"/>
        <item x="1235"/>
        <item x="728"/>
        <item x="385"/>
        <item x="850"/>
        <item x="886"/>
        <item x="1145"/>
        <item x="1098"/>
        <item x="1275"/>
        <item x="528"/>
        <item x="1083"/>
        <item x="1376"/>
        <item x="1499"/>
        <item x="599"/>
        <item x="1402"/>
        <item x="992"/>
        <item x="1360"/>
        <item x="905"/>
        <item x="706"/>
        <item x="384"/>
        <item x="539"/>
        <item x="935"/>
        <item x="222"/>
        <item x="1132"/>
        <item x="485"/>
        <item x="545"/>
        <item x="1448"/>
        <item x="852"/>
        <item x="426"/>
        <item x="979"/>
        <item x="626"/>
        <item x="1182"/>
        <item x="1425"/>
        <item x="218"/>
        <item x="221"/>
        <item x="680"/>
        <item x="210"/>
        <item x="1566"/>
        <item x="220"/>
        <item x="1260"/>
        <item x="216"/>
        <item x="1385"/>
        <item x="219"/>
        <item x="727"/>
        <item x="1354"/>
        <item x="1490"/>
        <item x="1373"/>
        <item x="484"/>
        <item x="1082"/>
        <item x="124"/>
        <item x="1041"/>
        <item x="177"/>
        <item x="1178"/>
        <item x="466"/>
        <item x="419"/>
        <item x="1522"/>
        <item x="1042"/>
        <item x="832"/>
        <item x="1567"/>
        <item x="1418"/>
        <item x="367"/>
        <item x="418"/>
        <item x="538"/>
        <item x="1372"/>
        <item x="993"/>
        <item x="60"/>
        <item x="665"/>
        <item x="986"/>
        <item x="1030"/>
        <item x="1044"/>
        <item x="1538"/>
        <item x="11"/>
        <item x="14"/>
        <item x="10"/>
        <item x="313"/>
        <item x="1336"/>
        <item x="1378"/>
        <item x="1463"/>
        <item x="836"/>
        <item x="1205"/>
        <item x="1169"/>
        <item x="416"/>
        <item x="213"/>
        <item x="80"/>
        <item x="1072"/>
        <item x="584"/>
        <item x="1470"/>
        <item x="247"/>
        <item x="1204"/>
        <item x="1199"/>
        <item x="1258"/>
        <item x="9"/>
        <item x="1485"/>
        <item x="1071"/>
        <item x="621"/>
        <item x="623"/>
        <item x="1346"/>
        <item x="1370"/>
        <item x="487"/>
        <item x="281"/>
        <item x="1382"/>
        <item x="1445"/>
        <item x="1186"/>
        <item x="726"/>
        <item x="1327"/>
        <item x="463"/>
        <item x="991"/>
        <item x="1105"/>
        <item x="1388"/>
        <item x="1073"/>
        <item x="1417"/>
        <item x="1232"/>
        <item x="211"/>
        <item x="1212"/>
        <item x="1046"/>
        <item x="1095"/>
        <item x="851"/>
        <item x="1210"/>
        <item x="1300"/>
        <item x="246"/>
        <item x="624"/>
        <item x="1416"/>
        <item x="1442"/>
        <item x="1399"/>
        <item x="167"/>
        <item x="1476"/>
        <item x="166"/>
        <item x="164"/>
        <item x="873"/>
        <item x="1259"/>
        <item x="469"/>
        <item x="1411"/>
        <item x="1192"/>
        <item x="161"/>
        <item x="1506"/>
        <item x="1036"/>
        <item x="1415"/>
        <item x="1074"/>
        <item x="1602"/>
        <item x="929"/>
        <item x="1201"/>
        <item x="872"/>
        <item x="622"/>
        <item x="314"/>
        <item x="1319"/>
        <item x="1051"/>
        <item x="1347"/>
        <item x="1579"/>
        <item x="1065"/>
        <item x="1200"/>
        <item x="871"/>
        <item x="834"/>
        <item x="1484"/>
        <item x="1543"/>
        <item x="870"/>
        <item x="999"/>
        <item x="835"/>
        <item x="1587"/>
        <item x="1560"/>
        <item x="1594"/>
        <item x="1636"/>
        <item x="1363"/>
        <item x="1175"/>
        <item x="1146"/>
        <item x="1143"/>
        <item x="1544"/>
        <item x="1195"/>
        <item x="1070"/>
        <item x="1286"/>
        <item x="951"/>
        <item x="1410"/>
        <item x="1333"/>
        <item x="1510"/>
        <item x="884"/>
        <item x="1174"/>
        <item x="1149"/>
        <item x="330"/>
        <item x="1147"/>
        <item x="1184"/>
        <item x="1345"/>
        <item x="958"/>
        <item x="1270"/>
        <item x="1638"/>
        <item x="1645"/>
        <item x="1197"/>
        <item x="1650"/>
        <item x="1563"/>
        <item x="1196"/>
        <item x="1542"/>
        <item x="1608"/>
        <item x="1148"/>
        <item x="1401"/>
        <item x="488"/>
        <item x="1413"/>
        <item x="1173"/>
        <item x="1209"/>
        <item x="952"/>
        <item x="1371"/>
        <item x="1233"/>
        <item x="486"/>
        <item x="278"/>
        <item x="957"/>
        <item x="1183"/>
        <item x="277"/>
        <item x="282"/>
        <item x="280"/>
        <item x="276"/>
        <item x="1635"/>
        <item x="923"/>
        <item x="279"/>
        <item x="1486"/>
        <item x="1541"/>
        <item x="1641"/>
        <item x="1018"/>
        <item x="1099"/>
        <item x="922"/>
        <item x="1509"/>
        <item x="1595"/>
        <item x="1546"/>
        <item x="776"/>
        <item x="1307"/>
        <item x="1493"/>
        <item x="1226"/>
        <item x="956"/>
        <item x="1264"/>
        <item x="1335"/>
        <item x="1528"/>
        <item x="1229"/>
        <item x="921"/>
        <item x="1661"/>
        <item x="1630"/>
        <item x="1639"/>
        <item x="1310"/>
        <item x="777"/>
        <item x="1511"/>
        <item x="1271"/>
        <item x="604"/>
        <item x="1494"/>
        <item x="1158"/>
        <item x="920"/>
        <item x="1394"/>
        <item x="1409"/>
        <item x="1128"/>
        <item x="1127"/>
        <item x="1303"/>
        <item x="1028"/>
        <item x="838"/>
        <item x="1612"/>
        <item x="1599"/>
        <item x="1339"/>
        <item x="919"/>
        <item x="1351"/>
        <item x="1064"/>
        <item x="275"/>
        <item x="1305"/>
        <item x="1129"/>
        <item x="1029"/>
        <item x="1131"/>
        <item x="1344"/>
        <item x="1616"/>
        <item x="1392"/>
        <item x="1130"/>
        <item x="1412"/>
        <item x="1328"/>
        <item x="1391"/>
        <item x="1311"/>
        <item x="1527"/>
        <item x="1526"/>
        <item x="1133"/>
        <item x="1625"/>
        <item x="1427"/>
        <item x="1337"/>
        <item x="1164"/>
        <item x="1387"/>
        <item x="1512"/>
        <item x="1353"/>
        <item x="1134"/>
        <item x="1161"/>
        <item x="1126"/>
        <item x="1352"/>
        <item x="1273"/>
        <item x="1606"/>
        <item x="1272"/>
        <item x="1160"/>
        <item x="1615"/>
        <item x="1631"/>
        <item x="1027"/>
        <item x="1238"/>
        <item x="1648"/>
        <item x="1620"/>
        <item x="583"/>
        <item x="1621"/>
        <item x="1545"/>
        <item x="1390"/>
        <item x="1619"/>
        <item x="1026"/>
        <item x="1622"/>
        <item x="1508"/>
        <item x="1632"/>
        <item x="1555"/>
        <item x="1408"/>
        <item x="1549"/>
        <item x="1157"/>
        <item x="1194"/>
        <item x="245"/>
        <item x="1193"/>
        <item x="1191"/>
        <item x="1386"/>
        <item x="1575"/>
        <item x="1338"/>
        <item x="1190"/>
        <item x="1554"/>
        <item x="1504"/>
        <item x="1237"/>
        <item x="1274"/>
        <item x="1637"/>
        <item x="1517"/>
        <item x="1576"/>
        <item x="1516"/>
        <item x="1515"/>
        <item x="1514"/>
        <item x="1614"/>
        <item x="1496"/>
        <item x="1513"/>
        <item x="1577"/>
        <item x="1093"/>
        <item x="1094"/>
        <item x="1092"/>
        <item x="1239"/>
        <item x="1091"/>
        <item x="1613"/>
        <item x="1532"/>
        <item x="1503"/>
        <item x="1569"/>
        <item x="1228"/>
        <item x="1647"/>
        <item x="1571"/>
        <item x="1377"/>
        <item x="1502"/>
        <item x="1501"/>
        <item x="1500"/>
        <item x="774"/>
        <item x="1262"/>
        <item x="1609"/>
        <item x="1521"/>
        <item x="1306"/>
        <item x="1261"/>
        <item x="1159"/>
        <item x="1304"/>
        <item x="1163"/>
        <item x="1165"/>
        <item x="1393"/>
        <item x="1646"/>
        <item x="1553"/>
        <item x="1570"/>
        <item x="1389"/>
        <item x="1568"/>
        <item x="1572"/>
        <item x="1573"/>
        <item x="1540"/>
        <item x="1660"/>
        <item x="1659"/>
        <item x="1658"/>
        <item x="1657"/>
        <item x="1656"/>
        <item x="1225"/>
        <item x="1551"/>
        <item x="1552"/>
        <item x="1557"/>
        <item x="1550"/>
        <item x="1556"/>
        <item x="1548"/>
        <item x="1162"/>
        <item x="1263"/>
        <item x="1227"/>
        <item t="default"/>
      </items>
    </pivotField>
    <pivotField showAll="0">
      <items count="418">
        <item x="63"/>
        <item x="4"/>
        <item x="22"/>
        <item x="102"/>
        <item x="37"/>
        <item x="148"/>
        <item x="152"/>
        <item x="218"/>
        <item x="123"/>
        <item x="206"/>
        <item x="28"/>
        <item x="88"/>
        <item x="270"/>
        <item x="93"/>
        <item x="30"/>
        <item x="76"/>
        <item x="74"/>
        <item x="255"/>
        <item x="276"/>
        <item x="324"/>
        <item x="29"/>
        <item x="127"/>
        <item x="58"/>
        <item x="174"/>
        <item x="381"/>
        <item x="231"/>
        <item x="155"/>
        <item x="332"/>
        <item x="227"/>
        <item x="96"/>
        <item x="121"/>
        <item x="316"/>
        <item x="205"/>
        <item x="128"/>
        <item x="262"/>
        <item x="103"/>
        <item x="309"/>
        <item x="45"/>
        <item x="16"/>
        <item x="291"/>
        <item x="89"/>
        <item x="46"/>
        <item x="25"/>
        <item x="11"/>
        <item x="83"/>
        <item x="99"/>
        <item x="266"/>
        <item x="90"/>
        <item x="253"/>
        <item x="181"/>
        <item x="14"/>
        <item x="171"/>
        <item x="372"/>
        <item x="153"/>
        <item x="292"/>
        <item x="310"/>
        <item x="334"/>
        <item x="122"/>
        <item x="193"/>
        <item x="382"/>
        <item x="392"/>
        <item x="192"/>
        <item x="405"/>
        <item x="100"/>
        <item x="394"/>
        <item x="399"/>
        <item x="142"/>
        <item x="47"/>
        <item x="240"/>
        <item x="200"/>
        <item x="259"/>
        <item x="274"/>
        <item x="135"/>
        <item x="375"/>
        <item x="396"/>
        <item x="215"/>
        <item x="325"/>
        <item x="391"/>
        <item x="287"/>
        <item x="367"/>
        <item x="302"/>
        <item x="36"/>
        <item x="20"/>
        <item x="70"/>
        <item x="59"/>
        <item x="170"/>
        <item x="172"/>
        <item x="8"/>
        <item x="41"/>
        <item x="169"/>
        <item x="210"/>
        <item x="40"/>
        <item x="97"/>
        <item x="23"/>
        <item x="146"/>
        <item x="307"/>
        <item x="185"/>
        <item x="233"/>
        <item x="85"/>
        <item x="18"/>
        <item x="279"/>
        <item x="71"/>
        <item x="87"/>
        <item x="17"/>
        <item x="94"/>
        <item x="65"/>
        <item x="105"/>
        <item x="299"/>
        <item x="77"/>
        <item x="177"/>
        <item x="147"/>
        <item x="62"/>
        <item x="75"/>
        <item x="86"/>
        <item x="115"/>
        <item x="108"/>
        <item x="191"/>
        <item x="414"/>
        <item x="327"/>
        <item x="248"/>
        <item x="19"/>
        <item x="151"/>
        <item x="137"/>
        <item x="138"/>
        <item x="219"/>
        <item x="35"/>
        <item x="234"/>
        <item x="217"/>
        <item x="353"/>
        <item x="190"/>
        <item x="39"/>
        <item x="116"/>
        <item x="69"/>
        <item x="66"/>
        <item x="264"/>
        <item x="363"/>
        <item x="92"/>
        <item x="318"/>
        <item x="273"/>
        <item x="379"/>
        <item x="312"/>
        <item x="211"/>
        <item x="408"/>
        <item x="350"/>
        <item x="411"/>
        <item x="194"/>
        <item x="359"/>
        <item x="252"/>
        <item x="352"/>
        <item x="140"/>
        <item x="118"/>
        <item x="283"/>
        <item x="340"/>
        <item x="136"/>
        <item x="344"/>
        <item x="278"/>
        <item x="68"/>
        <item x="345"/>
        <item x="244"/>
        <item x="237"/>
        <item x="384"/>
        <item x="44"/>
        <item x="257"/>
        <item x="114"/>
        <item x="216"/>
        <item x="228"/>
        <item x="57"/>
        <item x="333"/>
        <item x="343"/>
        <item x="280"/>
        <item x="386"/>
        <item x="10"/>
        <item x="43"/>
        <item x="13"/>
        <item x="175"/>
        <item x="323"/>
        <item x="184"/>
        <item x="275"/>
        <item x="27"/>
        <item x="220"/>
        <item x="263"/>
        <item x="15"/>
        <item x="126"/>
        <item x="317"/>
        <item x="369"/>
        <item x="337"/>
        <item x="164"/>
        <item x="239"/>
        <item x="160"/>
        <item x="235"/>
        <item x="51"/>
        <item x="0"/>
        <item x="104"/>
        <item x="82"/>
        <item x="21"/>
        <item x="67"/>
        <item x="61"/>
        <item x="38"/>
        <item x="331"/>
        <item x="150"/>
        <item x="196"/>
        <item x="156"/>
        <item x="161"/>
        <item x="261"/>
        <item x="249"/>
        <item x="98"/>
        <item x="198"/>
        <item x="180"/>
        <item x="254"/>
        <item x="230"/>
        <item x="56"/>
        <item x="42"/>
        <item x="31"/>
        <item x="236"/>
        <item x="5"/>
        <item x="55"/>
        <item x="1"/>
        <item x="48"/>
        <item x="72"/>
        <item x="95"/>
        <item x="6"/>
        <item x="284"/>
        <item x="162"/>
        <item x="131"/>
        <item x="195"/>
        <item x="81"/>
        <item x="290"/>
        <item x="64"/>
        <item x="101"/>
        <item x="311"/>
        <item x="113"/>
        <item x="154"/>
        <item x="52"/>
        <item x="232"/>
        <item x="106"/>
        <item x="111"/>
        <item x="78"/>
        <item x="289"/>
        <item x="2"/>
        <item x="132"/>
        <item x="53"/>
        <item x="348"/>
        <item x="221"/>
        <item x="157"/>
        <item x="179"/>
        <item x="315"/>
        <item x="49"/>
        <item x="73"/>
        <item x="355"/>
        <item x="207"/>
        <item x="306"/>
        <item x="410"/>
        <item x="313"/>
        <item x="250"/>
        <item x="401"/>
        <item x="342"/>
        <item x="322"/>
        <item x="189"/>
        <item x="282"/>
        <item x="149"/>
        <item x="224"/>
        <item x="297"/>
        <item x="245"/>
        <item x="326"/>
        <item x="347"/>
        <item x="365"/>
        <item x="24"/>
        <item x="84"/>
        <item x="79"/>
        <item x="208"/>
        <item x="54"/>
        <item x="214"/>
        <item x="125"/>
        <item x="124"/>
        <item x="141"/>
        <item x="358"/>
        <item x="107"/>
        <item x="134"/>
        <item x="26"/>
        <item x="246"/>
        <item x="321"/>
        <item x="158"/>
        <item x="328"/>
        <item x="226"/>
        <item x="295"/>
        <item x="251"/>
        <item x="80"/>
        <item x="166"/>
        <item x="395"/>
        <item x="366"/>
        <item x="187"/>
        <item x="183"/>
        <item x="304"/>
        <item x="393"/>
        <item x="416"/>
        <item x="110"/>
        <item x="3"/>
        <item x="9"/>
        <item x="286"/>
        <item x="178"/>
        <item x="267"/>
        <item x="33"/>
        <item x="229"/>
        <item x="415"/>
        <item x="12"/>
        <item x="329"/>
        <item x="213"/>
        <item x="258"/>
        <item x="50"/>
        <item x="296"/>
        <item x="117"/>
        <item x="409"/>
        <item x="197"/>
        <item x="277"/>
        <item x="173"/>
        <item x="129"/>
        <item x="241"/>
        <item x="351"/>
        <item x="412"/>
        <item x="378"/>
        <item x="356"/>
        <item x="357"/>
        <item x="371"/>
        <item x="383"/>
        <item x="301"/>
        <item x="130"/>
        <item x="389"/>
        <item x="385"/>
        <item x="360"/>
        <item x="376"/>
        <item x="330"/>
        <item x="397"/>
        <item x="7"/>
        <item x="373"/>
        <item x="404"/>
        <item x="209"/>
        <item x="34"/>
        <item x="303"/>
        <item x="271"/>
        <item x="377"/>
        <item x="349"/>
        <item x="362"/>
        <item x="109"/>
        <item x="60"/>
        <item x="388"/>
        <item x="407"/>
        <item x="242"/>
        <item x="139"/>
        <item x="163"/>
        <item x="256"/>
        <item x="285"/>
        <item x="354"/>
        <item x="204"/>
        <item x="159"/>
        <item x="199"/>
        <item x="119"/>
        <item x="336"/>
        <item x="260"/>
        <item x="188"/>
        <item x="403"/>
        <item x="400"/>
        <item x="247"/>
        <item x="133"/>
        <item x="91"/>
        <item x="186"/>
        <item x="223"/>
        <item x="238"/>
        <item x="346"/>
        <item x="413"/>
        <item x="222"/>
        <item x="293"/>
        <item x="272"/>
        <item x="387"/>
        <item x="168"/>
        <item x="374"/>
        <item x="402"/>
        <item x="314"/>
        <item x="144"/>
        <item x="268"/>
        <item x="368"/>
        <item x="145"/>
        <item x="335"/>
        <item x="167"/>
        <item x="338"/>
        <item x="143"/>
        <item x="165"/>
        <item x="203"/>
        <item x="320"/>
        <item x="308"/>
        <item x="380"/>
        <item x="406"/>
        <item x="300"/>
        <item x="182"/>
        <item x="288"/>
        <item x="225"/>
        <item x="176"/>
        <item x="370"/>
        <item x="120"/>
        <item x="364"/>
        <item x="269"/>
        <item x="319"/>
        <item x="112"/>
        <item x="202"/>
        <item x="398"/>
        <item x="390"/>
        <item x="305"/>
        <item x="281"/>
        <item x="341"/>
        <item x="32"/>
        <item x="265"/>
        <item x="212"/>
        <item x="339"/>
        <item x="243"/>
        <item x="294"/>
        <item x="298"/>
        <item x="201"/>
        <item x="361"/>
        <item t="default"/>
      </items>
    </pivotField>
    <pivotField showAll="0"/>
    <pivotField showAll="0">
      <items count="256">
        <item x="219"/>
        <item x="203"/>
        <item x="204"/>
        <item x="150"/>
        <item x="141"/>
        <item x="74"/>
        <item x="91"/>
        <item x="79"/>
        <item x="37"/>
        <item x="7"/>
        <item x="57"/>
        <item x="2"/>
        <item x="89"/>
        <item x="75"/>
        <item x="29"/>
        <item x="58"/>
        <item x="81"/>
        <item x="73"/>
        <item x="20"/>
        <item x="31"/>
        <item x="45"/>
        <item x="3"/>
        <item x="116"/>
        <item x="87"/>
        <item x="51"/>
        <item x="117"/>
        <item x="143"/>
        <item x="72"/>
        <item x="30"/>
        <item x="38"/>
        <item x="39"/>
        <item x="15"/>
        <item x="0"/>
        <item x="84"/>
        <item x="11"/>
        <item x="4"/>
        <item x="33"/>
        <item x="28"/>
        <item x="56"/>
        <item x="17"/>
        <item x="64"/>
        <item x="27"/>
        <item x="25"/>
        <item x="1"/>
        <item x="12"/>
        <item x="47"/>
        <item x="86"/>
        <item x="85"/>
        <item x="26"/>
        <item x="59"/>
        <item x="6"/>
        <item x="49"/>
        <item x="98"/>
        <item x="76"/>
        <item x="60"/>
        <item x="13"/>
        <item x="50"/>
        <item x="44"/>
        <item x="70"/>
        <item x="48"/>
        <item x="94"/>
        <item x="10"/>
        <item x="101"/>
        <item x="80"/>
        <item x="34"/>
        <item x="9"/>
        <item x="16"/>
        <item x="97"/>
        <item x="67"/>
        <item x="24"/>
        <item x="61"/>
        <item x="36"/>
        <item x="18"/>
        <item x="19"/>
        <item x="32"/>
        <item x="93"/>
        <item x="103"/>
        <item x="100"/>
        <item x="62"/>
        <item x="5"/>
        <item x="104"/>
        <item x="54"/>
        <item x="52"/>
        <item x="114"/>
        <item x="23"/>
        <item x="106"/>
        <item x="90"/>
        <item x="129"/>
        <item x="147"/>
        <item x="53"/>
        <item x="14"/>
        <item x="118"/>
        <item x="128"/>
        <item x="8"/>
        <item x="99"/>
        <item x="63"/>
        <item x="88"/>
        <item x="105"/>
        <item x="40"/>
        <item x="140"/>
        <item x="83"/>
        <item x="112"/>
        <item x="42"/>
        <item x="35"/>
        <item x="69"/>
        <item x="175"/>
        <item x="111"/>
        <item x="124"/>
        <item x="46"/>
        <item x="132"/>
        <item x="108"/>
        <item x="21"/>
        <item x="102"/>
        <item x="55"/>
        <item x="159"/>
        <item x="130"/>
        <item x="171"/>
        <item x="122"/>
        <item x="121"/>
        <item x="113"/>
        <item x="139"/>
        <item x="167"/>
        <item x="110"/>
        <item x="134"/>
        <item x="115"/>
        <item x="160"/>
        <item x="43"/>
        <item x="22"/>
        <item x="157"/>
        <item x="127"/>
        <item x="151"/>
        <item x="109"/>
        <item x="123"/>
        <item x="78"/>
        <item x="152"/>
        <item x="173"/>
        <item x="162"/>
        <item x="107"/>
        <item x="138"/>
        <item x="198"/>
        <item x="156"/>
        <item x="65"/>
        <item x="82"/>
        <item x="190"/>
        <item x="170"/>
        <item x="179"/>
        <item x="96"/>
        <item x="144"/>
        <item x="194"/>
        <item x="153"/>
        <item x="71"/>
        <item x="181"/>
        <item x="41"/>
        <item x="148"/>
        <item x="168"/>
        <item x="92"/>
        <item x="146"/>
        <item x="248"/>
        <item x="172"/>
        <item x="77"/>
        <item x="137"/>
        <item x="158"/>
        <item x="207"/>
        <item x="218"/>
        <item x="165"/>
        <item x="135"/>
        <item x="125"/>
        <item x="213"/>
        <item x="188"/>
        <item x="149"/>
        <item x="197"/>
        <item x="145"/>
        <item x="68"/>
        <item x="183"/>
        <item x="169"/>
        <item x="180"/>
        <item x="186"/>
        <item x="174"/>
        <item x="200"/>
        <item x="244"/>
        <item x="215"/>
        <item x="230"/>
        <item x="222"/>
        <item x="136"/>
        <item x="212"/>
        <item x="154"/>
        <item x="202"/>
        <item x="199"/>
        <item x="142"/>
        <item x="231"/>
        <item x="191"/>
        <item x="240"/>
        <item x="233"/>
        <item x="176"/>
        <item x="155"/>
        <item x="235"/>
        <item x="193"/>
        <item x="247"/>
        <item x="238"/>
        <item x="210"/>
        <item x="225"/>
        <item x="133"/>
        <item x="166"/>
        <item x="120"/>
        <item x="201"/>
        <item x="66"/>
        <item x="161"/>
        <item x="224"/>
        <item x="232"/>
        <item x="253"/>
        <item x="187"/>
        <item x="208"/>
        <item x="126"/>
        <item x="206"/>
        <item x="229"/>
        <item x="242"/>
        <item x="163"/>
        <item x="164"/>
        <item x="239"/>
        <item x="131"/>
        <item x="220"/>
        <item x="221"/>
        <item x="216"/>
        <item x="214"/>
        <item x="237"/>
        <item x="184"/>
        <item x="196"/>
        <item x="189"/>
        <item x="95"/>
        <item x="205"/>
        <item x="252"/>
        <item x="234"/>
        <item x="119"/>
        <item x="217"/>
        <item x="236"/>
        <item x="251"/>
        <item x="249"/>
        <item x="211"/>
        <item x="241"/>
        <item x="223"/>
        <item x="192"/>
        <item x="209"/>
        <item x="227"/>
        <item x="178"/>
        <item x="182"/>
        <item x="246"/>
        <item x="243"/>
        <item x="226"/>
        <item x="195"/>
        <item x="228"/>
        <item x="177"/>
        <item x="185"/>
        <item x="250"/>
        <item x="254"/>
        <item x="245"/>
        <item t="default"/>
      </items>
    </pivotField>
    <pivotField showAll="0">
      <items count="20">
        <item x="1"/>
        <item x="2"/>
        <item x="0"/>
        <item x="3"/>
        <item x="4"/>
        <item x="5"/>
        <item x="6"/>
        <item x="7"/>
        <item x="8"/>
        <item x="11"/>
        <item x="10"/>
        <item x="9"/>
        <item x="12"/>
        <item x="14"/>
        <item x="13"/>
        <item x="15"/>
        <item x="17"/>
        <item x="16"/>
        <item x="18"/>
        <item t="default"/>
      </items>
    </pivotField>
    <pivotField showAll="0">
      <items count="14">
        <item x="1"/>
        <item x="2"/>
        <item x="0"/>
        <item x="3"/>
        <item x="4"/>
        <item x="6"/>
        <item x="5"/>
        <item x="8"/>
        <item x="9"/>
        <item x="7"/>
        <item x="10"/>
        <item x="12"/>
        <item x="11"/>
        <item t="default"/>
      </items>
    </pivotField>
    <pivotField showAll="0">
      <items count="20">
        <item x="0"/>
        <item x="1"/>
        <item x="2"/>
        <item x="4"/>
        <item x="3"/>
        <item x="8"/>
        <item x="7"/>
        <item x="9"/>
        <item x="5"/>
        <item x="10"/>
        <item x="6"/>
        <item x="11"/>
        <item x="12"/>
        <item x="13"/>
        <item x="14"/>
        <item x="15"/>
        <item x="16"/>
        <item x="17"/>
        <item x="18"/>
        <item t="default"/>
      </items>
    </pivotField>
    <pivotField dataField="1" showAll="0">
      <items count="267">
        <item x="198"/>
        <item x="214"/>
        <item x="163"/>
        <item x="65"/>
        <item x="95"/>
        <item x="29"/>
        <item x="1"/>
        <item x="32"/>
        <item x="86"/>
        <item x="66"/>
        <item x="63"/>
        <item x="27"/>
        <item x="18"/>
        <item x="131"/>
        <item x="43"/>
        <item x="115"/>
        <item x="94"/>
        <item x="50"/>
        <item x="20"/>
        <item x="113"/>
        <item x="105"/>
        <item x="72"/>
        <item x="62"/>
        <item x="58"/>
        <item x="39"/>
        <item x="96"/>
        <item x="102"/>
        <item x="90"/>
        <item x="93"/>
        <item x="125"/>
        <item x="28"/>
        <item x="76"/>
        <item x="9"/>
        <item x="88"/>
        <item x="70"/>
        <item x="35"/>
        <item x="11"/>
        <item x="60"/>
        <item x="42"/>
        <item x="111"/>
        <item x="33"/>
        <item x="26"/>
        <item x="2"/>
        <item x="31"/>
        <item x="12"/>
        <item x="49"/>
        <item x="40"/>
        <item x="112"/>
        <item x="75"/>
        <item x="7"/>
        <item x="4"/>
        <item x="85"/>
        <item x="116"/>
        <item x="3"/>
        <item x="36"/>
        <item x="41"/>
        <item x="108"/>
        <item x="82"/>
        <item x="80"/>
        <item x="14"/>
        <item x="37"/>
        <item x="107"/>
        <item x="5"/>
        <item x="109"/>
        <item x="87"/>
        <item x="54"/>
        <item x="97"/>
        <item x="92"/>
        <item x="52"/>
        <item x="51"/>
        <item x="57"/>
        <item x="8"/>
        <item x="68"/>
        <item x="46"/>
        <item x="47"/>
        <item x="55"/>
        <item x="56"/>
        <item x="30"/>
        <item x="17"/>
        <item x="38"/>
        <item x="61"/>
        <item x="19"/>
        <item x="77"/>
        <item x="103"/>
        <item x="134"/>
        <item x="156"/>
        <item x="69"/>
        <item x="0"/>
        <item x="132"/>
        <item x="13"/>
        <item x="74"/>
        <item x="6"/>
        <item x="59"/>
        <item x="117"/>
        <item x="67"/>
        <item x="114"/>
        <item x="110"/>
        <item x="64"/>
        <item x="99"/>
        <item x="78"/>
        <item x="91"/>
        <item x="84"/>
        <item x="160"/>
        <item x="79"/>
        <item x="45"/>
        <item x="10"/>
        <item x="155"/>
        <item x="34"/>
        <item x="168"/>
        <item x="15"/>
        <item x="120"/>
        <item x="23"/>
        <item x="22"/>
        <item x="147"/>
        <item x="150"/>
        <item x="142"/>
        <item x="123"/>
        <item x="157"/>
        <item x="25"/>
        <item x="21"/>
        <item x="133"/>
        <item x="118"/>
        <item x="44"/>
        <item x="159"/>
        <item x="130"/>
        <item x="53"/>
        <item x="126"/>
        <item x="24"/>
        <item x="98"/>
        <item x="106"/>
        <item x="180"/>
        <item x="48"/>
        <item x="211"/>
        <item x="172"/>
        <item x="139"/>
        <item x="137"/>
        <item x="140"/>
        <item x="121"/>
        <item x="149"/>
        <item x="119"/>
        <item x="83"/>
        <item x="16"/>
        <item x="166"/>
        <item x="122"/>
        <item x="151"/>
        <item x="144"/>
        <item x="145"/>
        <item x="179"/>
        <item x="153"/>
        <item x="124"/>
        <item x="185"/>
        <item x="104"/>
        <item x="143"/>
        <item x="127"/>
        <item x="146"/>
        <item x="187"/>
        <item x="170"/>
        <item x="188"/>
        <item x="136"/>
        <item x="135"/>
        <item x="138"/>
        <item x="207"/>
        <item x="173"/>
        <item x="181"/>
        <item x="169"/>
        <item x="230"/>
        <item x="190"/>
        <item x="191"/>
        <item x="174"/>
        <item x="219"/>
        <item x="215"/>
        <item x="212"/>
        <item x="233"/>
        <item x="208"/>
        <item x="164"/>
        <item x="129"/>
        <item x="71"/>
        <item x="189"/>
        <item x="222"/>
        <item x="162"/>
        <item x="241"/>
        <item x="152"/>
        <item x="176"/>
        <item x="182"/>
        <item x="201"/>
        <item x="178"/>
        <item x="227"/>
        <item x="148"/>
        <item x="81"/>
        <item x="165"/>
        <item x="257"/>
        <item x="197"/>
        <item x="141"/>
        <item x="154"/>
        <item x="244"/>
        <item x="216"/>
        <item x="200"/>
        <item x="242"/>
        <item x="158"/>
        <item x="232"/>
        <item x="247"/>
        <item x="183"/>
        <item x="195"/>
        <item x="196"/>
        <item x="218"/>
        <item x="210"/>
        <item x="223"/>
        <item x="194"/>
        <item x="231"/>
        <item x="203"/>
        <item x="171"/>
        <item x="204"/>
        <item x="249"/>
        <item x="206"/>
        <item x="221"/>
        <item x="205"/>
        <item x="238"/>
        <item x="73"/>
        <item x="251"/>
        <item x="258"/>
        <item x="186"/>
        <item x="246"/>
        <item x="225"/>
        <item x="240"/>
        <item x="236"/>
        <item x="89"/>
        <item x="213"/>
        <item x="192"/>
        <item x="262"/>
        <item x="224"/>
        <item x="161"/>
        <item x="193"/>
        <item x="237"/>
        <item x="167"/>
        <item x="217"/>
        <item x="177"/>
        <item x="255"/>
        <item x="259"/>
        <item x="184"/>
        <item x="229"/>
        <item x="253"/>
        <item x="228"/>
        <item x="128"/>
        <item x="234"/>
        <item x="264"/>
        <item x="175"/>
        <item x="265"/>
        <item x="226"/>
        <item x="202"/>
        <item x="243"/>
        <item x="248"/>
        <item x="101"/>
        <item x="252"/>
        <item x="220"/>
        <item x="100"/>
        <item x="245"/>
        <item x="250"/>
        <item x="263"/>
        <item x="261"/>
        <item x="260"/>
        <item x="239"/>
        <item x="199"/>
        <item x="256"/>
        <item x="235"/>
        <item x="209"/>
        <item x="254"/>
        <item t="default"/>
      </items>
    </pivotField>
    <pivotField showAll="0">
      <items count="22">
        <item x="1"/>
        <item x="2"/>
        <item x="0"/>
        <item x="4"/>
        <item x="6"/>
        <item x="5"/>
        <item x="3"/>
        <item x="7"/>
        <item x="10"/>
        <item x="8"/>
        <item x="12"/>
        <item x="13"/>
        <item x="11"/>
        <item x="9"/>
        <item x="15"/>
        <item x="20"/>
        <item x="16"/>
        <item x="17"/>
        <item x="19"/>
        <item x="14"/>
        <item x="18"/>
        <item t="default"/>
      </items>
    </pivotField>
    <pivotField showAll="0"/>
    <pivotField showAll="0"/>
  </pivotFields>
  <rowFields count="1">
    <field x="2"/>
  </rowFields>
  <rowItems count="16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 t="grand">
      <x/>
    </i>
  </rowItems>
  <colItems count="1">
    <i/>
  </colItems>
  <dataFields count="1">
    <dataField name="Średnia z Black Centi-pawn Loss" fld="9" subtotal="average" baseField="0" baseItem="0"/>
  </dataFields>
  <chartFormats count="1">
    <chartFormat chart="2" format="18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przestawna2" cacheId="0" applyNumberFormats="0" applyBorderFormats="0" applyFontFormats="0" applyPatternFormats="0" applyAlignmentFormats="0" applyWidthHeightFormats="1" dataCaption="Wartości" updatedVersion="3" minRefreshableVersion="3" showCalcMbrs="0" useAutoFormatting="1" itemPrintTitles="1" createdVersion="3" indent="0" outline="1" outlineData="1" multipleFieldFilters="0" chartFormat="3">
  <location ref="AT5:AU18" firstHeaderRow="1" firstDataRow="1" firstDataCol="1" rowPageCount="2" colPageCount="1"/>
  <pivotFields count="13">
    <pivotField showAll="0"/>
    <pivotField axis="axisRow" dataField="1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>
      <items count="1666">
        <item x="1642"/>
        <item x="1664"/>
        <item x="1282"/>
        <item x="398"/>
        <item x="1581"/>
        <item x="1564"/>
        <item x="1624"/>
        <item x="1663"/>
        <item x="1460"/>
        <item x="154"/>
        <item x="1458"/>
        <item x="750"/>
        <item x="1628"/>
        <item x="1004"/>
        <item x="1367"/>
        <item x="1407"/>
        <item x="912"/>
        <item x="1534"/>
        <item x="1366"/>
        <item x="319"/>
        <item x="1483"/>
        <item x="1561"/>
        <item x="1480"/>
        <item x="1603"/>
        <item x="1117"/>
        <item x="1533"/>
        <item x="1141"/>
        <item x="1498"/>
        <item x="748"/>
        <item x="1116"/>
        <item x="1662"/>
        <item x="667"/>
        <item x="1443"/>
        <item x="1254"/>
        <item x="1451"/>
        <item x="1519"/>
        <item x="1255"/>
        <item x="1301"/>
        <item x="1525"/>
        <item x="1455"/>
        <item x="710"/>
        <item x="1562"/>
        <item x="1607"/>
        <item x="1536"/>
        <item x="1450"/>
        <item x="990"/>
        <item x="1221"/>
        <item x="1518"/>
        <item x="1247"/>
        <item x="1598"/>
        <item x="1302"/>
        <item x="1357"/>
        <item x="1454"/>
        <item x="1649"/>
        <item x="1330"/>
        <item x="1356"/>
        <item x="1565"/>
        <item x="1629"/>
        <item x="1452"/>
        <item x="1507"/>
        <item x="1241"/>
        <item x="1433"/>
        <item x="1115"/>
        <item x="1453"/>
        <item x="1277"/>
        <item x="709"/>
        <item x="1242"/>
        <item x="1447"/>
        <item x="1524"/>
        <item x="1359"/>
        <item x="1430"/>
        <item x="937"/>
        <item x="1588"/>
        <item x="1600"/>
        <item x="1559"/>
        <item x="1014"/>
        <item x="1122"/>
        <item x="1617"/>
        <item x="1471"/>
        <item x="746"/>
        <item x="1456"/>
        <item x="1461"/>
        <item x="747"/>
        <item x="1655"/>
        <item x="1457"/>
        <item x="1364"/>
        <item x="1459"/>
        <item x="1462"/>
        <item x="179"/>
        <item x="1440"/>
        <item x="1477"/>
        <item x="1423"/>
        <item x="1441"/>
        <item x="1654"/>
        <item x="1491"/>
        <item x="1591"/>
        <item x="745"/>
        <item x="723"/>
        <item x="1003"/>
        <item x="1558"/>
        <item x="1358"/>
        <item x="1085"/>
        <item x="1010"/>
        <item x="1002"/>
        <item x="1322"/>
        <item x="1332"/>
        <item x="1627"/>
        <item x="1325"/>
        <item x="1005"/>
        <item x="1482"/>
        <item x="998"/>
        <item x="1623"/>
        <item x="1326"/>
        <item x="751"/>
        <item x="1626"/>
        <item x="1446"/>
        <item x="1653"/>
        <item x="1079"/>
        <item x="1592"/>
        <item x="1585"/>
        <item x="1315"/>
        <item x="1312"/>
        <item x="1547"/>
        <item x="1580"/>
        <item x="1537"/>
        <item x="1224"/>
        <item x="1365"/>
        <item x="1076"/>
        <item x="1469"/>
        <item x="1633"/>
        <item x="1492"/>
        <item x="409"/>
        <item x="1604"/>
        <item x="969"/>
        <item x="1290"/>
        <item x="1644"/>
        <item x="938"/>
        <item x="1121"/>
        <item x="1488"/>
        <item x="1380"/>
        <item x="1618"/>
        <item x="1395"/>
        <item x="1505"/>
        <item x="1495"/>
        <item x="1473"/>
        <item x="1426"/>
        <item x="715"/>
        <item x="1596"/>
        <item x="1487"/>
        <item x="895"/>
        <item x="55"/>
        <item x="894"/>
        <item x="1475"/>
        <item x="1593"/>
        <item x="1449"/>
        <item x="1331"/>
        <item x="407"/>
        <item x="1398"/>
        <item x="1439"/>
        <item x="1222"/>
        <item x="459"/>
        <item x="1012"/>
        <item x="1611"/>
        <item x="1529"/>
        <item x="1343"/>
        <item x="1396"/>
        <item x="1054"/>
        <item x="1590"/>
        <item x="1281"/>
        <item x="1597"/>
        <item x="1578"/>
        <item x="1478"/>
        <item x="1634"/>
        <item x="891"/>
        <item x="1640"/>
        <item x="591"/>
        <item x="1068"/>
        <item x="1520"/>
        <item x="1198"/>
        <item x="1349"/>
        <item x="1362"/>
        <item x="1375"/>
        <item x="853"/>
        <item x="1113"/>
        <item x="1397"/>
        <item x="1434"/>
        <item x="408"/>
        <item x="913"/>
        <item x="737"/>
        <item x="1172"/>
        <item x="410"/>
        <item x="887"/>
        <item x="1589"/>
        <item x="749"/>
        <item x="1429"/>
        <item x="1643"/>
        <item x="849"/>
        <item x="414"/>
        <item x="579"/>
        <item x="1437"/>
        <item x="443"/>
        <item x="101"/>
        <item x="1217"/>
        <item x="374"/>
        <item x="458"/>
        <item x="1268"/>
        <item x="890"/>
        <item x="1489"/>
        <item x="386"/>
        <item x="1523"/>
        <item x="736"/>
        <item x="1075"/>
        <item x="811"/>
        <item x="1171"/>
        <item x="1438"/>
        <item x="1246"/>
        <item x="1067"/>
        <item x="1530"/>
        <item x="848"/>
        <item x="738"/>
        <item x="888"/>
        <item x="1651"/>
        <item x="1103"/>
        <item x="630"/>
        <item x="1248"/>
        <item x="1298"/>
        <item x="1368"/>
        <item x="249"/>
        <item x="530"/>
        <item x="1185"/>
        <item x="945"/>
        <item x="50"/>
        <item x="1383"/>
        <item x="756"/>
        <item x="971"/>
        <item x="773"/>
        <item x="1138"/>
        <item x="719"/>
        <item x="652"/>
        <item x="1350"/>
        <item x="1584"/>
        <item x="1313"/>
        <item x="1601"/>
        <item x="1108"/>
        <item x="1249"/>
        <item x="1436"/>
        <item x="1384"/>
        <item x="1001"/>
        <item x="49"/>
        <item x="1152"/>
        <item x="1049"/>
        <item x="1574"/>
        <item x="1316"/>
        <item x="1321"/>
        <item x="631"/>
        <item x="1218"/>
        <item x="180"/>
        <item x="1109"/>
        <item x="1050"/>
        <item x="1006"/>
        <item x="1011"/>
        <item x="620"/>
        <item x="826"/>
        <item x="1405"/>
        <item x="1267"/>
        <item x="946"/>
        <item x="261"/>
        <item x="825"/>
        <item x="889"/>
        <item x="1151"/>
        <item x="132"/>
        <item x="1586"/>
        <item x="1297"/>
        <item x="754"/>
        <item x="597"/>
        <item x="1582"/>
        <item x="1177"/>
        <item x="1466"/>
        <item x="302"/>
        <item x="1531"/>
        <item x="346"/>
        <item x="460"/>
        <item x="100"/>
        <item x="1118"/>
        <item x="1037"/>
        <item x="679"/>
        <item x="305"/>
        <item x="1652"/>
        <item x="155"/>
        <item x="1605"/>
        <item x="1481"/>
        <item x="1431"/>
        <item x="839"/>
        <item x="107"/>
        <item x="1497"/>
        <item x="1468"/>
        <item x="260"/>
        <item x="1244"/>
        <item x="1283"/>
        <item x="1539"/>
        <item x="1179"/>
        <item x="1276"/>
        <item x="77"/>
        <item x="1038"/>
        <item x="880"/>
        <item x="1155"/>
        <item x="753"/>
        <item x="1291"/>
        <item x="677"/>
        <item x="903"/>
        <item x="507"/>
        <item x="676"/>
        <item x="383"/>
        <item x="1374"/>
        <item x="675"/>
        <item x="1150"/>
        <item x="593"/>
        <item x="1414"/>
        <item x="462"/>
        <item x="910"/>
        <item x="1213"/>
        <item x="759"/>
        <item x="262"/>
        <item x="1000"/>
        <item x="1293"/>
        <item x="378"/>
        <item x="1208"/>
        <item x="382"/>
        <item x="1119"/>
        <item x="1081"/>
        <item x="1419"/>
        <item x="520"/>
        <item x="858"/>
        <item x="1106"/>
        <item x="633"/>
        <item x="406"/>
        <item x="1420"/>
        <item x="214"/>
        <item x="1257"/>
        <item x="758"/>
        <item x="523"/>
        <item x="306"/>
        <item x="35"/>
        <item x="1479"/>
        <item x="1207"/>
        <item x="796"/>
        <item x="1124"/>
        <item x="1342"/>
        <item x="1369"/>
        <item x="1039"/>
        <item x="373"/>
        <item x="122"/>
        <item x="767"/>
        <item x="752"/>
        <item x="134"/>
        <item x="1340"/>
        <item x="388"/>
        <item x="1309"/>
        <item x="1223"/>
        <item x="521"/>
        <item x="1610"/>
        <item x="461"/>
        <item x="1467"/>
        <item x="1214"/>
        <item x="1341"/>
        <item x="915"/>
        <item x="1424"/>
        <item x="770"/>
        <item x="1465"/>
        <item x="446"/>
        <item x="967"/>
        <item x="1308"/>
        <item x="1474"/>
        <item x="1120"/>
        <item x="899"/>
        <item x="441"/>
        <item x="432"/>
        <item x="1220"/>
        <item x="178"/>
        <item x="970"/>
        <item x="379"/>
        <item x="411"/>
        <item x="519"/>
        <item x="601"/>
        <item x="1406"/>
        <item x="1135"/>
        <item x="678"/>
        <item x="644"/>
        <item x="347"/>
        <item x="994"/>
        <item x="381"/>
        <item x="508"/>
        <item x="1123"/>
        <item x="608"/>
        <item x="741"/>
        <item x="987"/>
        <item x="808"/>
        <item x="650"/>
        <item x="1422"/>
        <item x="1266"/>
        <item x="368"/>
        <item x="819"/>
        <item x="718"/>
        <item x="944"/>
        <item x="885"/>
        <item x="1294"/>
        <item x="438"/>
        <item x="1583"/>
        <item x="363"/>
        <item x="701"/>
        <item x="1156"/>
        <item x="95"/>
        <item x="578"/>
        <item x="1256"/>
        <item x="829"/>
        <item x="224"/>
        <item x="651"/>
        <item x="522"/>
        <item x="1314"/>
        <item x="135"/>
        <item x="380"/>
        <item x="352"/>
        <item x="731"/>
        <item x="898"/>
        <item x="1421"/>
        <item x="397"/>
        <item x="614"/>
        <item x="846"/>
        <item x="445"/>
        <item x="1428"/>
        <item x="1444"/>
        <item x="1086"/>
        <item x="516"/>
        <item x="857"/>
        <item x="860"/>
        <item x="740"/>
        <item x="1170"/>
        <item x="595"/>
        <item x="943"/>
        <item x="1023"/>
        <item x="1403"/>
        <item x="1102"/>
        <item x="287"/>
        <item x="1234"/>
        <item x="515"/>
        <item x="859"/>
        <item x="602"/>
        <item x="89"/>
        <item x="797"/>
        <item x="1355"/>
        <item x="242"/>
        <item x="725"/>
        <item x="348"/>
        <item x="702"/>
        <item x="1269"/>
        <item x="323"/>
        <item x="290"/>
        <item x="1180"/>
        <item x="960"/>
        <item x="1040"/>
        <item x="389"/>
        <item x="377"/>
        <item x="1096"/>
        <item x="1089"/>
        <item x="1176"/>
        <item x="345"/>
        <item x="1167"/>
        <item x="517"/>
        <item x="311"/>
        <item x="598"/>
        <item x="657"/>
        <item x="596"/>
        <item x="572"/>
        <item x="590"/>
        <item x="700"/>
        <item x="1404"/>
        <item x="288"/>
        <item x="586"/>
        <item x="1285"/>
        <item x="600"/>
        <item x="502"/>
        <item x="349"/>
        <item x="1289"/>
        <item x="559"/>
        <item x="196"/>
        <item x="173"/>
        <item x="1088"/>
        <item x="190"/>
        <item x="589"/>
        <item x="934"/>
        <item x="557"/>
        <item x="809"/>
        <item x="660"/>
        <item x="334"/>
        <item x="1435"/>
        <item x="82"/>
        <item x="66"/>
        <item x="817"/>
        <item x="172"/>
        <item x="369"/>
        <item x="227"/>
        <item x="106"/>
        <item x="1187"/>
        <item x="1153"/>
        <item x="1090"/>
        <item x="1087"/>
        <item x="444"/>
        <item x="968"/>
        <item x="717"/>
        <item x="755"/>
        <item x="588"/>
        <item x="787"/>
        <item x="816"/>
        <item x="980"/>
        <item x="1295"/>
        <item x="87"/>
        <item x="163"/>
        <item x="310"/>
        <item x="780"/>
        <item x="1215"/>
        <item x="53"/>
        <item x="309"/>
        <item x="1231"/>
        <item x="818"/>
        <item x="434"/>
        <item x="587"/>
        <item x="632"/>
        <item x="1292"/>
        <item x="581"/>
        <item x="241"/>
        <item x="147"/>
        <item x="451"/>
        <item x="981"/>
        <item x="144"/>
        <item x="582"/>
        <item x="549"/>
        <item x="146"/>
        <item x="193"/>
        <item x="228"/>
        <item x="878"/>
        <item x="200"/>
        <item x="28"/>
        <item x="307"/>
        <item x="707"/>
        <item x="963"/>
        <item x="866"/>
        <item x="1253"/>
        <item x="435"/>
        <item x="433"/>
        <item x="176"/>
        <item x="430"/>
        <item x="500"/>
        <item x="390"/>
        <item x="501"/>
        <item x="145"/>
        <item x="801"/>
        <item x="54"/>
        <item x="1236"/>
        <item x="88"/>
        <item x="285"/>
        <item x="431"/>
        <item x="1013"/>
        <item x="972"/>
        <item x="1154"/>
        <item x="393"/>
        <item x="195"/>
        <item x="252"/>
        <item x="253"/>
        <item x="189"/>
        <item x="103"/>
        <item x="198"/>
        <item x="768"/>
        <item x="387"/>
        <item x="194"/>
        <item x="640"/>
        <item x="482"/>
        <item x="975"/>
        <item x="698"/>
        <item x="918"/>
        <item x="61"/>
        <item x="256"/>
        <item x="580"/>
        <item x="1015"/>
        <item x="1144"/>
        <item x="757"/>
        <item x="908"/>
        <item x="892"/>
        <item x="171"/>
        <item x="843"/>
        <item x="81"/>
        <item x="924"/>
        <item x="822"/>
        <item x="239"/>
        <item x="841"/>
        <item x="505"/>
        <item x="259"/>
        <item x="138"/>
        <item x="855"/>
        <item x="791"/>
        <item x="897"/>
        <item x="1280"/>
        <item x="840"/>
        <item x="1334"/>
        <item x="24"/>
        <item x="1107"/>
        <item x="267"/>
        <item x="1078"/>
        <item x="524"/>
        <item x="955"/>
        <item x="16"/>
        <item x="395"/>
        <item x="99"/>
        <item x="396"/>
        <item x="251"/>
        <item x="670"/>
        <item x="942"/>
        <item x="1032"/>
        <item x="0"/>
        <item x="17"/>
        <item x="896"/>
        <item x="90"/>
        <item x="716"/>
        <item x="84"/>
        <item x="637"/>
        <item x="1265"/>
        <item x="1"/>
        <item x="1284"/>
        <item x="666"/>
        <item x="208"/>
        <item x="254"/>
        <item x="32"/>
        <item x="268"/>
        <item x="619"/>
        <item x="143"/>
        <item x="656"/>
        <item x="263"/>
        <item x="629"/>
        <item x="52"/>
        <item x="237"/>
        <item x="105"/>
        <item x="57"/>
        <item x="255"/>
        <item x="188"/>
        <item x="25"/>
        <item x="266"/>
        <item x="930"/>
        <item x="56"/>
        <item x="343"/>
        <item x="495"/>
        <item x="641"/>
        <item x="226"/>
        <item x="947"/>
        <item x="70"/>
        <item x="286"/>
        <item x="558"/>
        <item x="744"/>
        <item x="907"/>
        <item x="175"/>
        <item x="1022"/>
        <item x="197"/>
        <item x="236"/>
        <item x="375"/>
        <item x="1024"/>
        <item x="303"/>
        <item x="94"/>
        <item x="506"/>
        <item x="1125"/>
        <item x="258"/>
        <item x="308"/>
        <item x="933"/>
        <item x="257"/>
        <item x="1112"/>
        <item x="296"/>
        <item x="457"/>
        <item x="932"/>
        <item x="824"/>
        <item x="342"/>
        <item x="23"/>
        <item x="394"/>
        <item x="1009"/>
        <item x="192"/>
        <item x="574"/>
        <item x="606"/>
        <item x="917"/>
        <item x="96"/>
        <item x="1206"/>
        <item x="51"/>
        <item x="235"/>
        <item x="201"/>
        <item x="1279"/>
        <item x="126"/>
        <item x="735"/>
        <item x="793"/>
        <item x="699"/>
        <item x="207"/>
        <item x="97"/>
        <item x="821"/>
        <item x="83"/>
        <item x="165"/>
        <item x="496"/>
        <item x="575"/>
        <item x="810"/>
        <item x="510"/>
        <item x="1181"/>
        <item x="392"/>
        <item x="982"/>
        <item x="734"/>
        <item x="636"/>
        <item x="312"/>
        <item x="174"/>
        <item x="199"/>
        <item x="59"/>
        <item x="635"/>
        <item x="543"/>
        <item x="916"/>
        <item x="634"/>
        <item x="351"/>
        <item x="454"/>
        <item x="364"/>
        <item x="231"/>
        <item x="370"/>
        <item x="820"/>
        <item x="74"/>
        <item x="497"/>
        <item x="104"/>
        <item x="46"/>
        <item x="19"/>
        <item x="483"/>
        <item x="465"/>
        <item x="75"/>
        <item x="1033"/>
        <item x="854"/>
        <item x="739"/>
        <item x="22"/>
        <item x="225"/>
        <item x="44"/>
        <item x="959"/>
        <item x="151"/>
        <item x="691"/>
        <item x="283"/>
        <item x="724"/>
        <item x="243"/>
        <item x="761"/>
        <item x="856"/>
        <item x="781"/>
        <item x="292"/>
        <item x="1251"/>
        <item x="536"/>
        <item x="45"/>
        <item x="498"/>
        <item x="33"/>
        <item x="690"/>
        <item x="439"/>
        <item x="941"/>
        <item x="722"/>
        <item x="91"/>
        <item x="350"/>
        <item x="1245"/>
        <item x="73"/>
        <item x="118"/>
        <item x="1142"/>
        <item x="123"/>
        <item x="760"/>
        <item x="1017"/>
        <item x="391"/>
        <item x="643"/>
        <item x="153"/>
        <item x="1136"/>
        <item x="440"/>
        <item x="230"/>
        <item x="2"/>
        <item x="1243"/>
        <item x="344"/>
        <item x="76"/>
        <item x="1216"/>
        <item x="769"/>
        <item x="21"/>
        <item x="995"/>
        <item x="518"/>
        <item x="564"/>
        <item x="78"/>
        <item x="142"/>
        <item x="490"/>
        <item x="324"/>
        <item x="480"/>
        <item x="29"/>
        <item x="71"/>
        <item x="627"/>
        <item x="72"/>
        <item x="499"/>
        <item x="647"/>
        <item x="688"/>
        <item x="649"/>
        <item x="1034"/>
        <item x="92"/>
        <item x="365"/>
        <item x="570"/>
        <item x="645"/>
        <item x="687"/>
        <item x="353"/>
        <item x="551"/>
        <item x="160"/>
        <item x="191"/>
        <item x="648"/>
        <item x="513"/>
        <item x="63"/>
        <item x="117"/>
        <item x="326"/>
        <item x="914"/>
        <item x="997"/>
        <item x="455"/>
        <item x="150"/>
        <item x="842"/>
        <item x="628"/>
        <item x="149"/>
        <item x="1188"/>
        <item x="607"/>
        <item x="823"/>
        <item x="148"/>
        <item x="450"/>
        <item x="654"/>
        <item x="906"/>
        <item x="950"/>
        <item x="655"/>
        <item x="653"/>
        <item x="436"/>
        <item x="805"/>
        <item x="376"/>
        <item x="792"/>
        <item x="659"/>
        <item x="93"/>
        <item x="494"/>
        <item x="784"/>
        <item x="831"/>
        <item x="456"/>
        <item x="511"/>
        <item x="703"/>
        <item x="284"/>
        <item x="565"/>
        <item x="573"/>
        <item x="120"/>
        <item x="244"/>
        <item x="42"/>
        <item x="468"/>
        <item x="139"/>
        <item x="316"/>
        <item x="568"/>
        <item x="571"/>
        <item x="875"/>
        <item x="322"/>
        <item x="576"/>
        <item x="697"/>
        <item x="1323"/>
        <item x="121"/>
        <item x="372"/>
        <item x="806"/>
        <item x="140"/>
        <item x="509"/>
        <item x="646"/>
        <item x="119"/>
        <item x="526"/>
        <item x="317"/>
        <item x="186"/>
        <item x="43"/>
        <item x="525"/>
        <item x="141"/>
        <item x="512"/>
        <item x="327"/>
        <item x="1101"/>
        <item x="476"/>
        <item x="110"/>
        <item x="566"/>
        <item x="270"/>
        <item x="470"/>
        <item x="4"/>
        <item x="514"/>
        <item x="205"/>
        <item x="795"/>
        <item x="109"/>
        <item x="974"/>
        <item x="800"/>
        <item x="562"/>
        <item x="527"/>
        <item x="1019"/>
        <item x="802"/>
        <item x="62"/>
        <item x="64"/>
        <item x="304"/>
        <item x="569"/>
        <item x="437"/>
        <item x="223"/>
        <item x="271"/>
        <item x="264"/>
        <item x="1069"/>
        <item x="1062"/>
        <item x="772"/>
        <item x="47"/>
        <item x="65"/>
        <item x="1250"/>
        <item x="900"/>
        <item x="1104"/>
        <item x="877"/>
        <item x="1045"/>
        <item x="605"/>
        <item x="203"/>
        <item x="695"/>
        <item x="694"/>
        <item x="405"/>
        <item x="902"/>
        <item x="293"/>
        <item x="475"/>
        <item x="948"/>
        <item x="425"/>
        <item x="128"/>
        <item x="658"/>
        <item x="978"/>
        <item x="642"/>
        <item x="85"/>
        <item x="847"/>
        <item x="152"/>
        <item x="1299"/>
        <item x="764"/>
        <item x="413"/>
        <item x="315"/>
        <item x="1061"/>
        <item x="137"/>
        <item x="3"/>
        <item x="861"/>
        <item x="613"/>
        <item x="671"/>
        <item x="909"/>
        <item x="567"/>
        <item x="133"/>
        <item x="34"/>
        <item x="115"/>
        <item x="371"/>
        <item x="420"/>
        <item x="477"/>
        <item x="478"/>
        <item x="233"/>
        <item x="547"/>
        <item x="98"/>
        <item x="289"/>
        <item x="184"/>
        <item x="1031"/>
        <item x="1048"/>
        <item x="442"/>
        <item x="453"/>
        <item x="765"/>
        <item x="185"/>
        <item x="170"/>
        <item x="837"/>
        <item x="705"/>
        <item x="232"/>
        <item x="169"/>
        <item x="181"/>
        <item x="766"/>
        <item x="26"/>
        <item x="949"/>
        <item x="27"/>
        <item x="31"/>
        <item x="206"/>
        <item x="183"/>
        <item x="977"/>
        <item x="182"/>
        <item x="58"/>
        <item x="168"/>
        <item x="833"/>
        <item x="763"/>
        <item x="265"/>
        <item x="867"/>
        <item x="693"/>
        <item x="13"/>
        <item x="827"/>
        <item x="424"/>
        <item x="422"/>
        <item x="542"/>
        <item x="7"/>
        <item x="1056"/>
        <item x="67"/>
        <item x="272"/>
        <item x="879"/>
        <item x="209"/>
        <item x="577"/>
        <item x="68"/>
        <item x="529"/>
        <item x="204"/>
        <item x="111"/>
        <item x="301"/>
        <item x="238"/>
        <item x="202"/>
        <item x="541"/>
        <item x="125"/>
        <item x="300"/>
        <item x="1016"/>
        <item x="48"/>
        <item x="911"/>
        <item x="1317"/>
        <item x="1025"/>
        <item x="360"/>
        <item x="299"/>
        <item x="686"/>
        <item x="357"/>
        <item x="356"/>
        <item x="412"/>
        <item x="358"/>
        <item x="158"/>
        <item x="12"/>
        <item x="423"/>
        <item x="240"/>
        <item x="479"/>
        <item x="639"/>
        <item x="40"/>
        <item x="298"/>
        <item x="157"/>
        <item x="689"/>
        <item x="794"/>
        <item x="1114"/>
        <item x="131"/>
        <item x="295"/>
        <item x="250"/>
        <item x="421"/>
        <item x="771"/>
        <item x="30"/>
        <item x="904"/>
        <item x="585"/>
        <item x="603"/>
        <item x="1063"/>
        <item x="503"/>
        <item x="926"/>
        <item x="156"/>
        <item x="864"/>
        <item x="638"/>
        <item x="664"/>
        <item x="868"/>
        <item x="36"/>
        <item x="504"/>
        <item x="320"/>
        <item x="427"/>
        <item x="674"/>
        <item x="162"/>
        <item x="297"/>
        <item x="321"/>
        <item x="294"/>
        <item x="37"/>
        <item x="452"/>
        <item x="561"/>
        <item x="550"/>
        <item x="361"/>
        <item x="1379"/>
        <item x="560"/>
        <item x="685"/>
        <item x="417"/>
        <item x="415"/>
        <item x="38"/>
        <item x="1066"/>
        <item x="108"/>
        <item x="696"/>
        <item x="39"/>
        <item x="136"/>
        <item x="673"/>
        <item x="662"/>
        <item x="874"/>
        <item x="830"/>
        <item x="114"/>
        <item x="86"/>
        <item x="939"/>
        <item x="594"/>
        <item x="269"/>
        <item x="1047"/>
        <item x="336"/>
        <item x="973"/>
        <item x="531"/>
        <item x="844"/>
        <item x="742"/>
        <item x="704"/>
        <item x="471"/>
        <item x="828"/>
        <item x="815"/>
        <item x="69"/>
        <item x="865"/>
        <item x="1139"/>
        <item x="130"/>
        <item x="335"/>
        <item x="1219"/>
        <item x="996"/>
        <item x="532"/>
        <item x="362"/>
        <item x="448"/>
        <item x="669"/>
        <item x="743"/>
        <item x="961"/>
        <item x="129"/>
        <item x="940"/>
        <item x="474"/>
        <item x="962"/>
        <item x="112"/>
        <item x="359"/>
        <item x="533"/>
        <item x="15"/>
        <item x="789"/>
        <item x="661"/>
        <item x="41"/>
        <item x="274"/>
        <item x="534"/>
        <item x="449"/>
        <item x="1203"/>
        <item x="964"/>
        <item x="925"/>
        <item x="672"/>
        <item x="5"/>
        <item x="790"/>
        <item x="535"/>
        <item x="954"/>
        <item x="618"/>
        <item x="217"/>
        <item x="6"/>
        <item x="712"/>
        <item x="615"/>
        <item x="1140"/>
        <item x="592"/>
        <item x="472"/>
        <item x="331"/>
        <item x="845"/>
        <item x="1252"/>
        <item x="799"/>
        <item x="473"/>
        <item x="617"/>
        <item x="102"/>
        <item x="339"/>
        <item x="928"/>
        <item x="876"/>
        <item x="447"/>
        <item x="663"/>
        <item x="927"/>
        <item x="341"/>
        <item x="481"/>
        <item x="1020"/>
        <item x="1058"/>
        <item x="1202"/>
        <item x="804"/>
        <item x="1329"/>
        <item x="1060"/>
        <item x="429"/>
        <item x="1432"/>
        <item x="953"/>
        <item x="1189"/>
        <item x="215"/>
        <item x="337"/>
        <item x="862"/>
        <item x="1240"/>
        <item x="936"/>
        <item x="1137"/>
        <item x="493"/>
        <item x="788"/>
        <item x="491"/>
        <item x="563"/>
        <item x="714"/>
        <item x="1166"/>
        <item x="325"/>
        <item x="616"/>
        <item x="333"/>
        <item x="713"/>
        <item x="1381"/>
        <item x="883"/>
        <item x="489"/>
        <item x="984"/>
        <item x="783"/>
        <item x="814"/>
        <item x="708"/>
        <item x="711"/>
        <item x="338"/>
        <item x="612"/>
        <item x="730"/>
        <item x="1052"/>
        <item x="778"/>
        <item x="893"/>
        <item x="537"/>
        <item x="548"/>
        <item x="983"/>
        <item x="159"/>
        <item x="1021"/>
        <item x="807"/>
        <item x="720"/>
        <item x="803"/>
        <item x="1053"/>
        <item x="404"/>
        <item x="1057"/>
        <item x="863"/>
        <item x="187"/>
        <item x="340"/>
        <item x="355"/>
        <item x="1111"/>
        <item x="402"/>
        <item x="544"/>
        <item x="291"/>
        <item x="611"/>
        <item x="1008"/>
        <item x="556"/>
        <item x="1077"/>
        <item x="1168"/>
        <item x="399"/>
        <item x="127"/>
        <item x="552"/>
        <item x="1464"/>
        <item x="668"/>
        <item x="401"/>
        <item x="555"/>
        <item x="1084"/>
        <item x="798"/>
        <item x="882"/>
        <item x="1211"/>
        <item x="113"/>
        <item x="553"/>
        <item x="965"/>
        <item x="1287"/>
        <item x="554"/>
        <item x="721"/>
        <item x="813"/>
        <item x="692"/>
        <item x="782"/>
        <item x="400"/>
        <item x="966"/>
        <item x="610"/>
        <item x="403"/>
        <item x="881"/>
        <item x="931"/>
        <item x="609"/>
        <item x="1230"/>
        <item x="20"/>
        <item x="901"/>
        <item x="1400"/>
        <item x="1110"/>
        <item x="18"/>
        <item x="1059"/>
        <item x="1288"/>
        <item x="812"/>
        <item x="273"/>
        <item x="492"/>
        <item x="248"/>
        <item x="1535"/>
        <item x="684"/>
        <item x="779"/>
        <item x="8"/>
        <item x="785"/>
        <item x="546"/>
        <item x="79"/>
        <item x="428"/>
        <item x="212"/>
        <item x="1348"/>
        <item x="869"/>
        <item x="762"/>
        <item x="229"/>
        <item x="733"/>
        <item x="1361"/>
        <item x="683"/>
        <item x="234"/>
        <item x="732"/>
        <item x="985"/>
        <item x="1320"/>
        <item x="467"/>
        <item x="988"/>
        <item x="1097"/>
        <item x="1007"/>
        <item x="682"/>
        <item x="1278"/>
        <item x="786"/>
        <item x="625"/>
        <item x="366"/>
        <item x="1080"/>
        <item x="332"/>
        <item x="1324"/>
        <item x="328"/>
        <item x="1035"/>
        <item x="354"/>
        <item x="1318"/>
        <item x="1100"/>
        <item x="329"/>
        <item x="775"/>
        <item x="318"/>
        <item x="729"/>
        <item x="1296"/>
        <item x="540"/>
        <item x="1472"/>
        <item x="1055"/>
        <item x="681"/>
        <item x="989"/>
        <item x="976"/>
        <item x="464"/>
        <item x="116"/>
        <item x="1043"/>
        <item x="1235"/>
        <item x="728"/>
        <item x="385"/>
        <item x="850"/>
        <item x="886"/>
        <item x="1145"/>
        <item x="1098"/>
        <item x="1275"/>
        <item x="528"/>
        <item x="1083"/>
        <item x="1376"/>
        <item x="1499"/>
        <item x="599"/>
        <item x="1402"/>
        <item x="992"/>
        <item x="1360"/>
        <item x="905"/>
        <item x="706"/>
        <item x="384"/>
        <item x="539"/>
        <item x="935"/>
        <item x="222"/>
        <item x="1132"/>
        <item x="485"/>
        <item x="545"/>
        <item x="1448"/>
        <item x="852"/>
        <item x="426"/>
        <item x="979"/>
        <item x="626"/>
        <item x="1182"/>
        <item x="1425"/>
        <item x="218"/>
        <item x="221"/>
        <item x="680"/>
        <item x="210"/>
        <item x="1566"/>
        <item x="220"/>
        <item x="1260"/>
        <item x="216"/>
        <item x="1385"/>
        <item x="219"/>
        <item x="727"/>
        <item x="1354"/>
        <item x="1490"/>
        <item x="1373"/>
        <item x="484"/>
        <item x="1082"/>
        <item x="124"/>
        <item x="1041"/>
        <item x="177"/>
        <item x="1178"/>
        <item x="466"/>
        <item x="419"/>
        <item x="1522"/>
        <item x="1042"/>
        <item x="832"/>
        <item x="1567"/>
        <item x="1418"/>
        <item x="367"/>
        <item x="418"/>
        <item x="538"/>
        <item x="1372"/>
        <item x="993"/>
        <item x="60"/>
        <item x="665"/>
        <item x="986"/>
        <item x="1030"/>
        <item x="1044"/>
        <item x="1538"/>
        <item x="11"/>
        <item x="14"/>
        <item x="10"/>
        <item x="313"/>
        <item x="1336"/>
        <item x="1378"/>
        <item x="1463"/>
        <item x="836"/>
        <item x="1205"/>
        <item x="1169"/>
        <item x="416"/>
        <item x="213"/>
        <item x="80"/>
        <item x="1072"/>
        <item x="584"/>
        <item x="1470"/>
        <item x="247"/>
        <item x="1204"/>
        <item x="1199"/>
        <item x="1258"/>
        <item x="9"/>
        <item x="1485"/>
        <item x="1071"/>
        <item x="621"/>
        <item x="623"/>
        <item x="1346"/>
        <item x="1370"/>
        <item x="487"/>
        <item x="281"/>
        <item x="1382"/>
        <item x="1445"/>
        <item x="1186"/>
        <item x="726"/>
        <item x="1327"/>
        <item x="463"/>
        <item x="991"/>
        <item x="1105"/>
        <item x="1388"/>
        <item x="1073"/>
        <item x="1417"/>
        <item x="1232"/>
        <item x="211"/>
        <item x="1212"/>
        <item x="1046"/>
        <item x="1095"/>
        <item x="851"/>
        <item x="1210"/>
        <item x="1300"/>
        <item x="246"/>
        <item x="624"/>
        <item x="1416"/>
        <item x="1442"/>
        <item x="1399"/>
        <item x="167"/>
        <item x="1476"/>
        <item x="166"/>
        <item x="164"/>
        <item x="873"/>
        <item x="1259"/>
        <item x="469"/>
        <item x="1411"/>
        <item x="1192"/>
        <item x="161"/>
        <item x="1506"/>
        <item x="1036"/>
        <item x="1415"/>
        <item x="1074"/>
        <item x="1602"/>
        <item x="929"/>
        <item x="1201"/>
        <item x="872"/>
        <item x="622"/>
        <item x="314"/>
        <item x="1319"/>
        <item x="1051"/>
        <item x="1347"/>
        <item x="1579"/>
        <item x="1065"/>
        <item x="1200"/>
        <item x="871"/>
        <item x="834"/>
        <item x="1484"/>
        <item x="1543"/>
        <item x="870"/>
        <item x="999"/>
        <item x="835"/>
        <item x="1587"/>
        <item x="1560"/>
        <item x="1594"/>
        <item x="1636"/>
        <item x="1363"/>
        <item x="1175"/>
        <item x="1146"/>
        <item x="1143"/>
        <item x="1544"/>
        <item x="1195"/>
        <item x="1070"/>
        <item x="1286"/>
        <item x="951"/>
        <item x="1410"/>
        <item x="1333"/>
        <item x="1510"/>
        <item x="884"/>
        <item x="1174"/>
        <item x="1149"/>
        <item x="330"/>
        <item x="1147"/>
        <item x="1184"/>
        <item x="1345"/>
        <item x="958"/>
        <item x="1270"/>
        <item x="1638"/>
        <item x="1645"/>
        <item x="1197"/>
        <item x="1650"/>
        <item x="1563"/>
        <item x="1196"/>
        <item x="1542"/>
        <item x="1608"/>
        <item x="1148"/>
        <item x="1401"/>
        <item x="488"/>
        <item x="1413"/>
        <item x="1173"/>
        <item x="1209"/>
        <item x="952"/>
        <item x="1371"/>
        <item x="1233"/>
        <item x="486"/>
        <item x="278"/>
        <item x="957"/>
        <item x="1183"/>
        <item x="277"/>
        <item x="282"/>
        <item x="280"/>
        <item x="276"/>
        <item x="1635"/>
        <item x="923"/>
        <item x="279"/>
        <item x="1486"/>
        <item x="1541"/>
        <item x="1641"/>
        <item x="1018"/>
        <item x="1099"/>
        <item x="922"/>
        <item x="1509"/>
        <item x="1595"/>
        <item x="1546"/>
        <item x="776"/>
        <item x="1307"/>
        <item x="1493"/>
        <item x="1226"/>
        <item x="956"/>
        <item x="1264"/>
        <item x="1335"/>
        <item x="1528"/>
        <item x="1229"/>
        <item x="921"/>
        <item x="1661"/>
        <item x="1630"/>
        <item x="1639"/>
        <item x="1310"/>
        <item x="777"/>
        <item x="1511"/>
        <item x="1271"/>
        <item x="604"/>
        <item x="1494"/>
        <item x="1158"/>
        <item x="920"/>
        <item x="1394"/>
        <item x="1409"/>
        <item x="1128"/>
        <item x="1127"/>
        <item x="1303"/>
        <item x="1028"/>
        <item x="838"/>
        <item x="1612"/>
        <item x="1599"/>
        <item x="1339"/>
        <item x="919"/>
        <item x="1351"/>
        <item x="1064"/>
        <item x="275"/>
        <item x="1305"/>
        <item x="1129"/>
        <item x="1029"/>
        <item x="1131"/>
        <item x="1344"/>
        <item x="1616"/>
        <item x="1392"/>
        <item x="1130"/>
        <item x="1412"/>
        <item x="1328"/>
        <item x="1391"/>
        <item x="1311"/>
        <item x="1527"/>
        <item x="1526"/>
        <item x="1133"/>
        <item x="1625"/>
        <item x="1427"/>
        <item x="1337"/>
        <item x="1164"/>
        <item x="1387"/>
        <item x="1512"/>
        <item x="1353"/>
        <item x="1134"/>
        <item x="1161"/>
        <item x="1126"/>
        <item x="1352"/>
        <item x="1273"/>
        <item x="1606"/>
        <item x="1272"/>
        <item x="1160"/>
        <item x="1615"/>
        <item x="1631"/>
        <item x="1027"/>
        <item x="1238"/>
        <item x="1648"/>
        <item x="1620"/>
        <item x="583"/>
        <item x="1621"/>
        <item x="1545"/>
        <item x="1390"/>
        <item x="1619"/>
        <item x="1026"/>
        <item x="1622"/>
        <item x="1508"/>
        <item x="1632"/>
        <item x="1555"/>
        <item x="1408"/>
        <item x="1549"/>
        <item x="1157"/>
        <item x="1194"/>
        <item x="245"/>
        <item x="1193"/>
        <item x="1191"/>
        <item x="1386"/>
        <item x="1575"/>
        <item x="1338"/>
        <item x="1190"/>
        <item x="1554"/>
        <item x="1504"/>
        <item x="1237"/>
        <item x="1274"/>
        <item x="1637"/>
        <item x="1517"/>
        <item x="1576"/>
        <item x="1516"/>
        <item x="1515"/>
        <item x="1514"/>
        <item x="1614"/>
        <item x="1496"/>
        <item x="1513"/>
        <item x="1577"/>
        <item x="1093"/>
        <item x="1094"/>
        <item x="1092"/>
        <item x="1239"/>
        <item x="1091"/>
        <item x="1613"/>
        <item x="1532"/>
        <item x="1503"/>
        <item x="1569"/>
        <item x="1228"/>
        <item x="1647"/>
        <item x="1571"/>
        <item x="1377"/>
        <item x="1502"/>
        <item x="1501"/>
        <item x="1500"/>
        <item x="774"/>
        <item x="1262"/>
        <item x="1609"/>
        <item x="1521"/>
        <item x="1306"/>
        <item x="1261"/>
        <item x="1159"/>
        <item x="1304"/>
        <item x="1163"/>
        <item x="1165"/>
        <item x="1393"/>
        <item x="1646"/>
        <item x="1553"/>
        <item x="1570"/>
        <item x="1389"/>
        <item x="1568"/>
        <item x="1572"/>
        <item x="1573"/>
        <item x="1540"/>
        <item x="1660"/>
        <item x="1659"/>
        <item x="1658"/>
        <item x="1657"/>
        <item x="1656"/>
        <item x="1225"/>
        <item x="1551"/>
        <item x="1552"/>
        <item x="1557"/>
        <item x="1550"/>
        <item x="1556"/>
        <item x="1548"/>
        <item x="1162"/>
        <item x="1263"/>
        <item x="1227"/>
        <item t="default"/>
      </items>
    </pivotField>
    <pivotField showAll="0"/>
    <pivotField axis="axisPage" multipleItemSelectionAllowed="1" showAll="0">
      <items count="27">
        <item h="1" x="9"/>
        <item h="1" x="4"/>
        <item h="1" x="6"/>
        <item h="1" x="0"/>
        <item h="1" x="3"/>
        <item h="1" x="1"/>
        <item h="1" x="2"/>
        <item h="1" x="7"/>
        <item h="1" x="5"/>
        <item h="1" x="11"/>
        <item h="1" x="8"/>
        <item x="12"/>
        <item x="10"/>
        <item x="16"/>
        <item x="13"/>
        <item x="15"/>
        <item x="14"/>
        <item x="19"/>
        <item x="17"/>
        <item x="22"/>
        <item x="23"/>
        <item x="18"/>
        <item x="25"/>
        <item x="21"/>
        <item x="24"/>
        <item x="20"/>
        <item t="default"/>
      </items>
    </pivotField>
    <pivotField showAll="0"/>
    <pivotField showAll="0"/>
    <pivotField showAll="0"/>
    <pivotField axis="axisPage" multipleItemSelectionAllowed="1" showAll="0">
      <items count="20">
        <item h="1" x="0"/>
        <item h="1" x="1"/>
        <item h="1" x="2"/>
        <item h="1" x="4"/>
        <item h="1" x="3"/>
        <item h="1" x="8"/>
        <item x="7"/>
        <item x="9"/>
        <item x="5"/>
        <item x="10"/>
        <item x="6"/>
        <item x="11"/>
        <item x="12"/>
        <item x="13"/>
        <item x="14"/>
        <item x="15"/>
        <item x="16"/>
        <item x="17"/>
        <item x="18"/>
        <item t="default"/>
      </items>
    </pivotField>
    <pivotField showAll="0">
      <items count="267">
        <item x="198"/>
        <item x="214"/>
        <item x="163"/>
        <item x="65"/>
        <item x="95"/>
        <item x="29"/>
        <item x="1"/>
        <item x="32"/>
        <item x="86"/>
        <item x="66"/>
        <item x="63"/>
        <item x="27"/>
        <item x="18"/>
        <item x="131"/>
        <item x="43"/>
        <item x="115"/>
        <item x="94"/>
        <item x="50"/>
        <item x="20"/>
        <item x="113"/>
        <item x="105"/>
        <item x="72"/>
        <item x="62"/>
        <item x="58"/>
        <item x="39"/>
        <item x="96"/>
        <item x="102"/>
        <item x="90"/>
        <item x="93"/>
        <item x="125"/>
        <item x="28"/>
        <item x="76"/>
        <item x="9"/>
        <item x="88"/>
        <item x="70"/>
        <item x="35"/>
        <item x="11"/>
        <item x="60"/>
        <item x="42"/>
        <item x="111"/>
        <item x="33"/>
        <item x="26"/>
        <item x="2"/>
        <item x="31"/>
        <item x="12"/>
        <item x="49"/>
        <item x="40"/>
        <item x="112"/>
        <item x="75"/>
        <item x="7"/>
        <item x="4"/>
        <item x="85"/>
        <item x="116"/>
        <item x="3"/>
        <item x="36"/>
        <item x="41"/>
        <item x="108"/>
        <item x="82"/>
        <item x="80"/>
        <item x="14"/>
        <item x="37"/>
        <item x="107"/>
        <item x="5"/>
        <item x="109"/>
        <item x="87"/>
        <item x="54"/>
        <item x="97"/>
        <item x="92"/>
        <item x="52"/>
        <item x="51"/>
        <item x="57"/>
        <item x="8"/>
        <item x="68"/>
        <item x="46"/>
        <item x="47"/>
        <item x="55"/>
        <item x="56"/>
        <item x="30"/>
        <item x="17"/>
        <item x="38"/>
        <item x="61"/>
        <item x="19"/>
        <item x="77"/>
        <item x="103"/>
        <item x="134"/>
        <item x="156"/>
        <item x="69"/>
        <item x="0"/>
        <item x="132"/>
        <item x="13"/>
        <item x="74"/>
        <item x="6"/>
        <item x="59"/>
        <item x="117"/>
        <item x="67"/>
        <item x="114"/>
        <item x="110"/>
        <item x="64"/>
        <item x="99"/>
        <item x="78"/>
        <item x="91"/>
        <item x="84"/>
        <item x="160"/>
        <item x="79"/>
        <item x="45"/>
        <item x="10"/>
        <item x="155"/>
        <item x="34"/>
        <item x="168"/>
        <item x="15"/>
        <item x="120"/>
        <item x="23"/>
        <item x="22"/>
        <item x="147"/>
        <item x="150"/>
        <item x="142"/>
        <item x="123"/>
        <item x="157"/>
        <item x="25"/>
        <item x="21"/>
        <item x="133"/>
        <item x="118"/>
        <item x="44"/>
        <item x="159"/>
        <item x="130"/>
        <item x="53"/>
        <item x="126"/>
        <item x="24"/>
        <item x="98"/>
        <item x="106"/>
        <item x="180"/>
        <item x="48"/>
        <item x="211"/>
        <item x="172"/>
        <item x="139"/>
        <item x="137"/>
        <item x="140"/>
        <item x="121"/>
        <item x="149"/>
        <item x="119"/>
        <item x="83"/>
        <item x="16"/>
        <item x="166"/>
        <item x="122"/>
        <item x="151"/>
        <item x="144"/>
        <item x="145"/>
        <item x="179"/>
        <item x="153"/>
        <item x="124"/>
        <item x="185"/>
        <item x="104"/>
        <item x="143"/>
        <item x="127"/>
        <item x="146"/>
        <item x="187"/>
        <item x="170"/>
        <item x="188"/>
        <item x="136"/>
        <item x="135"/>
        <item x="138"/>
        <item x="207"/>
        <item x="173"/>
        <item x="181"/>
        <item x="169"/>
        <item x="230"/>
        <item x="190"/>
        <item x="191"/>
        <item x="174"/>
        <item x="219"/>
        <item x="215"/>
        <item x="212"/>
        <item x="233"/>
        <item x="208"/>
        <item x="164"/>
        <item x="129"/>
        <item x="71"/>
        <item x="189"/>
        <item x="222"/>
        <item x="162"/>
        <item x="241"/>
        <item x="152"/>
        <item x="176"/>
        <item x="182"/>
        <item x="201"/>
        <item x="178"/>
        <item x="227"/>
        <item x="148"/>
        <item x="81"/>
        <item x="165"/>
        <item x="257"/>
        <item x="197"/>
        <item x="141"/>
        <item x="154"/>
        <item x="244"/>
        <item x="216"/>
        <item x="200"/>
        <item x="242"/>
        <item x="158"/>
        <item x="232"/>
        <item x="247"/>
        <item x="183"/>
        <item x="195"/>
        <item x="196"/>
        <item x="218"/>
        <item x="210"/>
        <item x="223"/>
        <item x="194"/>
        <item x="231"/>
        <item x="203"/>
        <item x="171"/>
        <item x="204"/>
        <item x="249"/>
        <item x="206"/>
        <item x="221"/>
        <item x="205"/>
        <item x="238"/>
        <item x="73"/>
        <item x="251"/>
        <item x="258"/>
        <item x="186"/>
        <item x="246"/>
        <item x="225"/>
        <item x="240"/>
        <item x="236"/>
        <item x="89"/>
        <item x="213"/>
        <item x="192"/>
        <item x="262"/>
        <item x="224"/>
        <item x="161"/>
        <item x="193"/>
        <item x="237"/>
        <item x="167"/>
        <item x="217"/>
        <item x="177"/>
        <item x="255"/>
        <item x="259"/>
        <item x="184"/>
        <item x="229"/>
        <item x="253"/>
        <item x="228"/>
        <item x="128"/>
        <item x="234"/>
        <item x="264"/>
        <item x="175"/>
        <item x="265"/>
        <item x="226"/>
        <item x="202"/>
        <item x="243"/>
        <item x="248"/>
        <item x="101"/>
        <item x="252"/>
        <item x="220"/>
        <item x="100"/>
        <item x="245"/>
        <item x="250"/>
        <item x="263"/>
        <item x="261"/>
        <item x="260"/>
        <item x="239"/>
        <item x="199"/>
        <item x="256"/>
        <item x="235"/>
        <item x="209"/>
        <item x="254"/>
        <item t="default"/>
      </items>
    </pivotField>
    <pivotField showAll="0"/>
    <pivotField showAll="0"/>
    <pivotField showAll="0"/>
  </pivotFields>
  <rowFields count="1">
    <field x="1"/>
  </rowFields>
  <rowItems count="13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2">
    <pageField fld="8" hier="-1"/>
    <pageField fld="4" hier="-1"/>
  </pageFields>
  <dataFields count="1">
    <dataField name="Licznik z White Rating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kaggle.com/datasets/ahmedalghafri/lichess-chess-games-statistic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A1666"/>
  <sheetViews>
    <sheetView tabSelected="1" topLeftCell="AJ1" zoomScale="70" zoomScaleNormal="70" workbookViewId="0">
      <selection activeCell="AW55" sqref="AW55"/>
    </sheetView>
  </sheetViews>
  <sheetFormatPr defaultRowHeight="14.25"/>
  <cols>
    <col min="1" max="1" width="17.125" customWidth="1"/>
    <col min="2" max="6" width="21.75" customWidth="1"/>
    <col min="7" max="8" width="4.125" customWidth="1"/>
    <col min="9" max="14" width="3.125" customWidth="1"/>
    <col min="15" max="15" width="2" customWidth="1"/>
    <col min="16" max="31" width="3.125" customWidth="1"/>
    <col min="32" max="45" width="4.125" customWidth="1"/>
    <col min="46" max="46" width="24.75" customWidth="1"/>
    <col min="47" max="47" width="20.625" customWidth="1"/>
    <col min="48" max="48" width="18.875" customWidth="1"/>
    <col min="49" max="52" width="24" customWidth="1"/>
    <col min="53" max="74" width="5.125" customWidth="1"/>
    <col min="75" max="75" width="18.375" customWidth="1"/>
    <col min="76" max="76" width="30.75" customWidth="1"/>
    <col min="77" max="84" width="3.875" customWidth="1"/>
    <col min="85" max="558" width="4.875" customWidth="1"/>
    <col min="559" max="559" width="14.125" customWidth="1"/>
    <col min="560" max="1653" width="5.125" customWidth="1"/>
    <col min="1654" max="1654" width="10.25" customWidth="1"/>
    <col min="1655" max="1655" width="6.625" customWidth="1"/>
    <col min="1656" max="1658" width="4.875" customWidth="1"/>
    <col min="1659" max="1659" width="10.25" customWidth="1"/>
    <col min="1660" max="1660" width="6.625" customWidth="1"/>
    <col min="1661" max="1666" width="4.875" customWidth="1"/>
    <col min="1667" max="1667" width="10.25" customWidth="1"/>
    <col min="1668" max="1668" width="6.625" customWidth="1"/>
    <col min="1669" max="1673" width="4.875" customWidth="1"/>
    <col min="1674" max="1674" width="10.25" customWidth="1"/>
    <col min="1675" max="1675" width="6.625" customWidth="1"/>
    <col min="1676" max="1678" width="4.875" customWidth="1"/>
    <col min="1679" max="1679" width="10.25" customWidth="1"/>
    <col min="1680" max="1680" width="6.625" customWidth="1"/>
    <col min="1681" max="1687" width="4.875" customWidth="1"/>
    <col min="1688" max="1688" width="10.25" customWidth="1"/>
    <col min="1689" max="1689" width="6.625" customWidth="1"/>
    <col min="1690" max="1697" width="4.875" customWidth="1"/>
    <col min="1698" max="1698" width="10.25" customWidth="1"/>
    <col min="1699" max="1699" width="6.625" customWidth="1"/>
    <col min="1700" max="1702" width="4.875" customWidth="1"/>
    <col min="1703" max="1703" width="10.25" customWidth="1"/>
    <col min="1704" max="1704" width="6.625" customWidth="1"/>
    <col min="1705" max="1709" width="4.875" customWidth="1"/>
    <col min="1710" max="1710" width="10.25" customWidth="1"/>
    <col min="1711" max="1711" width="6.625" customWidth="1"/>
    <col min="1712" max="1715" width="4.875" customWidth="1"/>
    <col min="1716" max="1716" width="10.25" customWidth="1"/>
    <col min="1717" max="1717" width="6.625" customWidth="1"/>
    <col min="1718" max="1725" width="4.875" customWidth="1"/>
    <col min="1726" max="1726" width="10.25" customWidth="1"/>
    <col min="1727" max="1727" width="6.625" customWidth="1"/>
    <col min="1728" max="1728" width="10.25" customWidth="1"/>
    <col min="1729" max="1729" width="6.625" customWidth="1"/>
    <col min="1730" max="1734" width="4.875" customWidth="1"/>
    <col min="1735" max="1735" width="10.25" customWidth="1"/>
    <col min="1736" max="1736" width="6.625" customWidth="1"/>
    <col min="1737" max="1742" width="4.875" customWidth="1"/>
    <col min="1743" max="1743" width="10.25" customWidth="1"/>
    <col min="1744" max="1744" width="6.625" customWidth="1"/>
    <col min="1745" max="1751" width="4.875" customWidth="1"/>
    <col min="1752" max="1752" width="10.25" customWidth="1"/>
    <col min="1753" max="1753" width="6.625" customWidth="1"/>
    <col min="1754" max="1763" width="4.875" customWidth="1"/>
    <col min="1764" max="1764" width="10.25" customWidth="1"/>
    <col min="1765" max="1765" width="6.625" customWidth="1"/>
    <col min="1766" max="1779" width="4.875" customWidth="1"/>
    <col min="1780" max="1780" width="10.25" customWidth="1"/>
    <col min="1781" max="1781" width="6.625" customWidth="1"/>
    <col min="1782" max="1785" width="4.875" customWidth="1"/>
    <col min="1786" max="1786" width="10.25" customWidth="1"/>
    <col min="1787" max="1787" width="6.625" customWidth="1"/>
    <col min="1788" max="1797" width="4.875" customWidth="1"/>
    <col min="1798" max="1798" width="10.25" customWidth="1"/>
    <col min="1799" max="1799" width="6.625" customWidth="1"/>
    <col min="1800" max="1807" width="4.875" customWidth="1"/>
    <col min="1808" max="1808" width="10.25" customWidth="1"/>
    <col min="1809" max="1809" width="6.625" customWidth="1"/>
    <col min="1810" max="1816" width="4.875" customWidth="1"/>
    <col min="1817" max="1817" width="10.25" customWidth="1"/>
    <col min="1818" max="1818" width="6.625" customWidth="1"/>
    <col min="1819" max="1824" width="4.875" customWidth="1"/>
    <col min="1825" max="1825" width="10.25" customWidth="1"/>
    <col min="1826" max="1826" width="6.625" customWidth="1"/>
    <col min="1827" max="1835" width="4.875" customWidth="1"/>
    <col min="1836" max="1836" width="10.25" customWidth="1"/>
    <col min="1837" max="1837" width="6.625" customWidth="1"/>
    <col min="1838" max="1843" width="4.875" customWidth="1"/>
    <col min="1844" max="1844" width="10.25" customWidth="1"/>
    <col min="1845" max="1845" width="6.625" customWidth="1"/>
    <col min="1846" max="1854" width="4.875" customWidth="1"/>
    <col min="1855" max="1855" width="10.25" customWidth="1"/>
    <col min="1856" max="1856" width="6.625" customWidth="1"/>
    <col min="1857" max="1865" width="4.875" customWidth="1"/>
    <col min="1866" max="1866" width="10.25" customWidth="1"/>
    <col min="1867" max="1867" width="6.625" customWidth="1"/>
    <col min="1868" max="1870" width="4.875" customWidth="1"/>
    <col min="1871" max="1871" width="10.25" customWidth="1"/>
    <col min="1872" max="1872" width="6.625" customWidth="1"/>
    <col min="1873" max="1884" width="4.875" customWidth="1"/>
    <col min="1885" max="1885" width="10.25" customWidth="1"/>
    <col min="1886" max="1886" width="6.625" customWidth="1"/>
    <col min="1887" max="1895" width="4.875" customWidth="1"/>
    <col min="1896" max="1896" width="10.25" customWidth="1"/>
    <col min="1897" max="1897" width="6.625" customWidth="1"/>
    <col min="1898" max="1906" width="4.875" customWidth="1"/>
    <col min="1907" max="1907" width="10.25" customWidth="1"/>
    <col min="1908" max="1908" width="6.625" customWidth="1"/>
    <col min="1909" max="1914" width="4.875" customWidth="1"/>
    <col min="1915" max="1915" width="10.25" customWidth="1"/>
    <col min="1916" max="1916" width="6.625" customWidth="1"/>
    <col min="1917" max="1927" width="4.875" customWidth="1"/>
    <col min="1928" max="1928" width="10.25" customWidth="1"/>
    <col min="1929" max="1929" width="6.625" customWidth="1"/>
    <col min="1930" max="1934" width="4.875" customWidth="1"/>
    <col min="1935" max="1935" width="10.25" customWidth="1"/>
    <col min="1936" max="1936" width="6.625" customWidth="1"/>
    <col min="1937" max="1947" width="4.875" customWidth="1"/>
    <col min="1948" max="1948" width="10.25" customWidth="1"/>
    <col min="1949" max="1949" width="6.625" customWidth="1"/>
    <col min="1950" max="1961" width="4.875" customWidth="1"/>
    <col min="1962" max="1962" width="10.25" customWidth="1"/>
    <col min="1963" max="1963" width="6.625" customWidth="1"/>
    <col min="1964" max="1968" width="4.875" customWidth="1"/>
    <col min="1969" max="1969" width="10.25" customWidth="1"/>
    <col min="1970" max="1970" width="6.625" customWidth="1"/>
    <col min="1971" max="1976" width="4.875" customWidth="1"/>
    <col min="1977" max="1977" width="10.25" customWidth="1"/>
    <col min="1978" max="1978" width="6.625" customWidth="1"/>
    <col min="1979" max="1985" width="4.875" customWidth="1"/>
    <col min="1986" max="1986" width="10.25" customWidth="1"/>
    <col min="1987" max="1987" width="6.625" customWidth="1"/>
    <col min="1988" max="1989" width="4.875" customWidth="1"/>
    <col min="1990" max="1990" width="10.25" customWidth="1"/>
    <col min="1991" max="1991" width="6.625" customWidth="1"/>
    <col min="1992" max="2001" width="4.875" customWidth="1"/>
    <col min="2002" max="2002" width="10.25" customWidth="1"/>
    <col min="2003" max="2003" width="6.625" customWidth="1"/>
    <col min="2004" max="2015" width="4.875" customWidth="1"/>
    <col min="2016" max="2016" width="10.25" customWidth="1"/>
    <col min="2017" max="2017" width="6.625" customWidth="1"/>
    <col min="2018" max="2021" width="4.875" customWidth="1"/>
    <col min="2022" max="2022" width="10.25" customWidth="1"/>
    <col min="2023" max="2023" width="6.625" customWidth="1"/>
    <col min="2024" max="2028" width="4.875" customWidth="1"/>
    <col min="2029" max="2029" width="10.25" customWidth="1"/>
    <col min="2030" max="2030" width="6.625" customWidth="1"/>
    <col min="2031" max="2038" width="4.875" customWidth="1"/>
    <col min="2039" max="2039" width="10.25" customWidth="1"/>
    <col min="2040" max="2040" width="6.625" customWidth="1"/>
    <col min="2041" max="2046" width="4.875" customWidth="1"/>
    <col min="2047" max="2047" width="10.25" customWidth="1"/>
    <col min="2048" max="2048" width="6.625" customWidth="1"/>
    <col min="2049" max="2053" width="4.875" customWidth="1"/>
    <col min="2054" max="2054" width="10.25" customWidth="1"/>
    <col min="2055" max="2055" width="6.625" customWidth="1"/>
    <col min="2056" max="2060" width="4.875" customWidth="1"/>
    <col min="2061" max="2061" width="10.25" customWidth="1"/>
    <col min="2062" max="2062" width="6.625" customWidth="1"/>
    <col min="2063" max="2073" width="4.875" customWidth="1"/>
    <col min="2074" max="2074" width="10.25" customWidth="1"/>
    <col min="2075" max="2075" width="6.625" customWidth="1"/>
    <col min="2076" max="2084" width="4.875" customWidth="1"/>
    <col min="2085" max="2085" width="10.25" customWidth="1"/>
    <col min="2086" max="2086" width="6.625" customWidth="1"/>
    <col min="2087" max="2095" width="4.875" customWidth="1"/>
    <col min="2096" max="2096" width="10.25" customWidth="1"/>
    <col min="2097" max="2097" width="6.625" customWidth="1"/>
    <col min="2098" max="2104" width="4.875" customWidth="1"/>
    <col min="2105" max="2105" width="10.25" customWidth="1"/>
    <col min="2106" max="2106" width="6.625" customWidth="1"/>
    <col min="2107" max="2115" width="4.875" customWidth="1"/>
    <col min="2116" max="2116" width="10.25" customWidth="1"/>
    <col min="2117" max="2117" width="6.625" customWidth="1"/>
    <col min="2118" max="2127" width="4.875" customWidth="1"/>
    <col min="2128" max="2128" width="10.25" customWidth="1"/>
    <col min="2129" max="2129" width="6.625" customWidth="1"/>
    <col min="2130" max="2142" width="4.875" customWidth="1"/>
    <col min="2143" max="2143" width="10.25" customWidth="1"/>
    <col min="2144" max="2144" width="6.625" customWidth="1"/>
    <col min="2145" max="2154" width="4.875" customWidth="1"/>
    <col min="2155" max="2155" width="10.25" customWidth="1"/>
    <col min="2156" max="2156" width="6.625" customWidth="1"/>
    <col min="2157" max="2163" width="4.875" customWidth="1"/>
    <col min="2164" max="2164" width="10.25" customWidth="1"/>
    <col min="2165" max="2165" width="6.625" customWidth="1"/>
    <col min="2166" max="2174" width="4.875" customWidth="1"/>
    <col min="2175" max="2175" width="10.25" customWidth="1"/>
    <col min="2176" max="2176" width="6.625" customWidth="1"/>
    <col min="2177" max="2181" width="4.875" customWidth="1"/>
    <col min="2182" max="2182" width="10.25" customWidth="1"/>
    <col min="2183" max="2183" width="6.625" customWidth="1"/>
    <col min="2184" max="2190" width="4.875" customWidth="1"/>
    <col min="2191" max="2191" width="10.25" customWidth="1"/>
    <col min="2192" max="2192" width="6.625" customWidth="1"/>
    <col min="2193" max="2200" width="4.875" customWidth="1"/>
    <col min="2201" max="2201" width="10.25" customWidth="1"/>
    <col min="2202" max="2202" width="6.625" customWidth="1"/>
    <col min="2203" max="2211" width="4.875" customWidth="1"/>
    <col min="2212" max="2212" width="10.25" customWidth="1"/>
    <col min="2213" max="2213" width="6.625" customWidth="1"/>
    <col min="2214" max="2223" width="4.875" customWidth="1"/>
    <col min="2224" max="2224" width="10.25" customWidth="1"/>
    <col min="2225" max="2225" width="6.625" customWidth="1"/>
    <col min="2226" max="2233" width="4.875" customWidth="1"/>
    <col min="2234" max="2234" width="10.25" customWidth="1"/>
    <col min="2235" max="2235" width="6.625" customWidth="1"/>
    <col min="2236" max="2243" width="4.875" customWidth="1"/>
    <col min="2244" max="2244" width="10.25" customWidth="1"/>
    <col min="2245" max="2245" width="6.625" customWidth="1"/>
    <col min="2246" max="2262" width="4.875" customWidth="1"/>
    <col min="2263" max="2263" width="10.25" customWidth="1"/>
    <col min="2264" max="2264" width="6.625" customWidth="1"/>
    <col min="2265" max="2277" width="4.875" customWidth="1"/>
    <col min="2278" max="2278" width="10.25" customWidth="1"/>
    <col min="2279" max="2279" width="6.625" customWidth="1"/>
    <col min="2280" max="2289" width="4.875" customWidth="1"/>
    <col min="2290" max="2290" width="10.25" customWidth="1"/>
    <col min="2291" max="2291" width="6.625" customWidth="1"/>
    <col min="2292" max="2304" width="4.875" customWidth="1"/>
    <col min="2305" max="2305" width="10.25" customWidth="1"/>
    <col min="2306" max="2306" width="6.625" customWidth="1"/>
    <col min="2307" max="2312" width="4.875" customWidth="1"/>
    <col min="2313" max="2313" width="10.25" customWidth="1"/>
    <col min="2314" max="2314" width="6.625" customWidth="1"/>
    <col min="2315" max="2318" width="4.875" customWidth="1"/>
    <col min="2319" max="2319" width="10.25" customWidth="1"/>
    <col min="2320" max="2320" width="6.625" customWidth="1"/>
    <col min="2321" max="2328" width="4.875" customWidth="1"/>
    <col min="2329" max="2329" width="10.25" customWidth="1"/>
    <col min="2330" max="2330" width="6.625" customWidth="1"/>
    <col min="2331" max="2342" width="4.875" customWidth="1"/>
    <col min="2343" max="2343" width="10.25" customWidth="1"/>
    <col min="2344" max="2344" width="6.625" customWidth="1"/>
    <col min="2345" max="2360" width="4.875" customWidth="1"/>
    <col min="2361" max="2361" width="10.25" customWidth="1"/>
    <col min="2362" max="2362" width="6.625" customWidth="1"/>
    <col min="2363" max="2376" width="4.875" customWidth="1"/>
    <col min="2377" max="2377" width="10.25" customWidth="1"/>
    <col min="2378" max="2378" width="6.625" customWidth="1"/>
    <col min="2379" max="2391" width="4.875" customWidth="1"/>
    <col min="2392" max="2392" width="10.25" customWidth="1"/>
    <col min="2393" max="2393" width="6.625" customWidth="1"/>
    <col min="2394" max="2404" width="4.875" customWidth="1"/>
    <col min="2405" max="2405" width="10.25" customWidth="1"/>
    <col min="2406" max="2406" width="6.625" customWidth="1"/>
    <col min="2407" max="2417" width="4.875" customWidth="1"/>
    <col min="2418" max="2418" width="10.25" customWidth="1"/>
    <col min="2419" max="2419" width="6.625" customWidth="1"/>
    <col min="2420" max="2434" width="4.875" customWidth="1"/>
    <col min="2435" max="2435" width="10.25" customWidth="1"/>
    <col min="2436" max="2436" width="6.625" customWidth="1"/>
    <col min="2437" max="2443" width="4.875" customWidth="1"/>
    <col min="2444" max="2444" width="10.25" customWidth="1"/>
    <col min="2445" max="2445" width="6.625" customWidth="1"/>
    <col min="2446" max="2457" width="4.875" customWidth="1"/>
    <col min="2458" max="2458" width="10.25" customWidth="1"/>
    <col min="2459" max="2459" width="6.625" customWidth="1"/>
    <col min="2460" max="2468" width="4.875" customWidth="1"/>
    <col min="2469" max="2469" width="10.25" customWidth="1"/>
    <col min="2470" max="2470" width="6.625" customWidth="1"/>
    <col min="2471" max="2478" width="4.875" customWidth="1"/>
    <col min="2479" max="2479" width="10.25" customWidth="1"/>
    <col min="2480" max="2480" width="6.625" customWidth="1"/>
    <col min="2481" max="2487" width="4.875" customWidth="1"/>
    <col min="2488" max="2488" width="10.25" customWidth="1"/>
    <col min="2489" max="2489" width="6.625" customWidth="1"/>
    <col min="2490" max="2498" width="4.875" customWidth="1"/>
    <col min="2499" max="2499" width="10.25" customWidth="1"/>
    <col min="2500" max="2500" width="6.625" customWidth="1"/>
    <col min="2501" max="2515" width="4.875" customWidth="1"/>
    <col min="2516" max="2516" width="10.25" customWidth="1"/>
    <col min="2517" max="2517" width="6.625" customWidth="1"/>
    <col min="2518" max="2528" width="4.875" customWidth="1"/>
    <col min="2529" max="2529" width="10.25" customWidth="1"/>
    <col min="2530" max="2530" width="6.625" customWidth="1"/>
    <col min="2531" max="2540" width="4.875" customWidth="1"/>
    <col min="2541" max="2541" width="10.25" customWidth="1"/>
    <col min="2542" max="2542" width="6.625" customWidth="1"/>
    <col min="2543" max="2550" width="4.875" customWidth="1"/>
    <col min="2551" max="2551" width="10.25" customWidth="1"/>
    <col min="2552" max="2552" width="6.625" customWidth="1"/>
    <col min="2553" max="2559" width="4.875" customWidth="1"/>
    <col min="2560" max="2560" width="10.25" customWidth="1"/>
    <col min="2561" max="2561" width="6.625" customWidth="1"/>
    <col min="2562" max="2576" width="4.875" customWidth="1"/>
    <col min="2577" max="2577" width="10.25" customWidth="1"/>
    <col min="2578" max="2578" width="6.625" customWidth="1"/>
    <col min="2579" max="2586" width="4.875" customWidth="1"/>
    <col min="2587" max="2587" width="10.25" customWidth="1"/>
    <col min="2588" max="2588" width="6.625" customWidth="1"/>
    <col min="2589" max="2602" width="4.875" customWidth="1"/>
    <col min="2603" max="2603" width="10.25" customWidth="1"/>
    <col min="2604" max="2604" width="6.625" customWidth="1"/>
    <col min="2605" max="2620" width="4.875" customWidth="1"/>
    <col min="2621" max="2621" width="10.25" customWidth="1"/>
    <col min="2622" max="2622" width="6.625" customWidth="1"/>
    <col min="2623" max="2627" width="4.875" customWidth="1"/>
    <col min="2628" max="2628" width="10.25" customWidth="1"/>
    <col min="2629" max="2629" width="6.625" customWidth="1"/>
    <col min="2630" max="2633" width="4.875" customWidth="1"/>
    <col min="2634" max="2634" width="10.25" customWidth="1"/>
    <col min="2635" max="2635" width="6.625" customWidth="1"/>
    <col min="2636" max="2642" width="4.875" customWidth="1"/>
    <col min="2643" max="2643" width="10.25" customWidth="1"/>
    <col min="2644" max="2644" width="6.625" customWidth="1"/>
    <col min="2645" max="2657" width="4.875" customWidth="1"/>
    <col min="2658" max="2658" width="10.25" customWidth="1"/>
    <col min="2659" max="2659" width="6.625" customWidth="1"/>
    <col min="2660" max="2672" width="4.875" customWidth="1"/>
    <col min="2673" max="2673" width="10.25" customWidth="1"/>
    <col min="2674" max="2674" width="6.625" customWidth="1"/>
    <col min="2675" max="2680" width="4.875" customWidth="1"/>
    <col min="2681" max="2681" width="10.25" customWidth="1"/>
    <col min="2682" max="2682" width="6.625" customWidth="1"/>
    <col min="2683" max="2688" width="4.875" customWidth="1"/>
    <col min="2689" max="2689" width="10.25" customWidth="1"/>
    <col min="2690" max="2690" width="6.625" customWidth="1"/>
    <col min="2691" max="2703" width="4.875" customWidth="1"/>
    <col min="2704" max="2704" width="10.25" customWidth="1"/>
    <col min="2705" max="2705" width="6.625" customWidth="1"/>
    <col min="2706" max="2713" width="4.875" customWidth="1"/>
    <col min="2714" max="2714" width="10.25" customWidth="1"/>
    <col min="2715" max="2715" width="6.625" customWidth="1"/>
    <col min="2716" max="2727" width="4.875" customWidth="1"/>
    <col min="2728" max="2728" width="10.25" customWidth="1"/>
    <col min="2729" max="2729" width="6.625" customWidth="1"/>
    <col min="2730" max="2737" width="4.875" customWidth="1"/>
    <col min="2738" max="2738" width="10.25" customWidth="1"/>
    <col min="2739" max="2739" width="6.625" customWidth="1"/>
    <col min="2740" max="2748" width="4.875" customWidth="1"/>
    <col min="2749" max="2749" width="10.25" customWidth="1"/>
    <col min="2750" max="2750" width="6.625" customWidth="1"/>
    <col min="2751" max="2759" width="4.875" customWidth="1"/>
    <col min="2760" max="2760" width="10.25" customWidth="1"/>
    <col min="2761" max="2761" width="6.625" customWidth="1"/>
    <col min="2762" max="2769" width="4.875" customWidth="1"/>
    <col min="2770" max="2770" width="10.25" customWidth="1"/>
    <col min="2771" max="2771" width="6.625" customWidth="1"/>
    <col min="2772" max="2780" width="4.875" customWidth="1"/>
    <col min="2781" max="2781" width="10.25" customWidth="1"/>
    <col min="2782" max="2782" width="6.625" customWidth="1"/>
    <col min="2783" max="2795" width="4.875" customWidth="1"/>
    <col min="2796" max="2796" width="10.25" customWidth="1"/>
    <col min="2797" max="2797" width="6.625" customWidth="1"/>
    <col min="2798" max="2810" width="4.875" customWidth="1"/>
    <col min="2811" max="2811" width="10.25" customWidth="1"/>
    <col min="2812" max="2812" width="6.625" customWidth="1"/>
    <col min="2813" max="2823" width="4.875" customWidth="1"/>
    <col min="2824" max="2824" width="10.25" customWidth="1"/>
    <col min="2825" max="2825" width="6.625" customWidth="1"/>
    <col min="2826" max="2837" width="4.875" customWidth="1"/>
    <col min="2838" max="2838" width="10.25" customWidth="1"/>
    <col min="2839" max="2839" width="6.625" customWidth="1"/>
    <col min="2840" max="2850" width="4.875" customWidth="1"/>
    <col min="2851" max="2851" width="10.25" customWidth="1"/>
    <col min="2852" max="2852" width="6.625" customWidth="1"/>
    <col min="2853" max="2862" width="4.875" customWidth="1"/>
    <col min="2863" max="2863" width="10.25" customWidth="1"/>
    <col min="2864" max="2864" width="6.625" customWidth="1"/>
    <col min="2865" max="2874" width="4.875" customWidth="1"/>
    <col min="2875" max="2875" width="10.25" customWidth="1"/>
    <col min="2876" max="2876" width="6.625" customWidth="1"/>
    <col min="2877" max="2888" width="4.875" customWidth="1"/>
    <col min="2889" max="2889" width="10.25" customWidth="1"/>
    <col min="2890" max="2890" width="6.625" customWidth="1"/>
    <col min="2891" max="2905" width="4.875" customWidth="1"/>
    <col min="2906" max="2906" width="10.25" customWidth="1"/>
    <col min="2907" max="2907" width="6.625" customWidth="1"/>
    <col min="2908" max="2914" width="4.875" customWidth="1"/>
    <col min="2915" max="2915" width="10.25" customWidth="1"/>
    <col min="2916" max="2916" width="6.625" customWidth="1"/>
    <col min="2917" max="2926" width="4.875" customWidth="1"/>
    <col min="2927" max="2927" width="10.25" customWidth="1"/>
    <col min="2928" max="2928" width="6.625" customWidth="1"/>
    <col min="2929" max="2938" width="4.875" customWidth="1"/>
    <col min="2939" max="2939" width="10.25" customWidth="1"/>
    <col min="2940" max="2940" width="6.625" customWidth="1"/>
    <col min="2941" max="2954" width="4.875" customWidth="1"/>
    <col min="2955" max="2955" width="10.25" customWidth="1"/>
    <col min="2956" max="2956" width="6.625" customWidth="1"/>
    <col min="2957" max="2971" width="4.875" customWidth="1"/>
    <col min="2972" max="2972" width="10.25" customWidth="1"/>
    <col min="2973" max="2973" width="6.625" customWidth="1"/>
    <col min="2974" max="2983" width="4.875" customWidth="1"/>
    <col min="2984" max="2984" width="10.25" customWidth="1"/>
    <col min="2985" max="2985" width="6.625" customWidth="1"/>
    <col min="2986" max="3002" width="4.875" customWidth="1"/>
    <col min="3003" max="3003" width="10.25" customWidth="1"/>
    <col min="3004" max="3004" width="6.625" customWidth="1"/>
    <col min="3005" max="3018" width="4.875" customWidth="1"/>
    <col min="3019" max="3019" width="10.25" customWidth="1"/>
    <col min="3020" max="3020" width="6.625" customWidth="1"/>
    <col min="3021" max="3031" width="4.875" customWidth="1"/>
    <col min="3032" max="3032" width="10.25" customWidth="1"/>
    <col min="3033" max="3033" width="6.625" customWidth="1"/>
    <col min="3034" max="3044" width="4.875" customWidth="1"/>
    <col min="3045" max="3045" width="10.25" customWidth="1"/>
    <col min="3046" max="3046" width="6.625" customWidth="1"/>
    <col min="3047" max="3053" width="4.875" customWidth="1"/>
    <col min="3054" max="3054" width="10.25" customWidth="1"/>
    <col min="3055" max="3055" width="6.625" customWidth="1"/>
    <col min="3056" max="3066" width="4.875" customWidth="1"/>
    <col min="3067" max="3067" width="10.25" customWidth="1"/>
    <col min="3068" max="3068" width="6.625" customWidth="1"/>
    <col min="3069" max="3086" width="4.875" customWidth="1"/>
    <col min="3087" max="3087" width="10.25" customWidth="1"/>
    <col min="3088" max="3088" width="6.625" customWidth="1"/>
    <col min="3089" max="3099" width="4.875" customWidth="1"/>
    <col min="3100" max="3100" width="10.25" customWidth="1"/>
    <col min="3101" max="3101" width="6.625" customWidth="1"/>
    <col min="3102" max="3112" width="4.875" customWidth="1"/>
    <col min="3113" max="3113" width="10.25" customWidth="1"/>
    <col min="3114" max="3114" width="6.625" customWidth="1"/>
    <col min="3115" max="3131" width="4.875" customWidth="1"/>
    <col min="3132" max="3132" width="10.25" customWidth="1"/>
    <col min="3133" max="3133" width="6.625" customWidth="1"/>
    <col min="3134" max="3144" width="4.875" customWidth="1"/>
    <col min="3145" max="3145" width="10.25" customWidth="1"/>
    <col min="3146" max="3146" width="6.625" customWidth="1"/>
    <col min="3147" max="3164" width="4.875" customWidth="1"/>
    <col min="3165" max="3165" width="10.25" customWidth="1"/>
    <col min="3166" max="3166" width="6.625" customWidth="1"/>
    <col min="3167" max="3177" width="4.875" customWidth="1"/>
    <col min="3178" max="3178" width="10.25" customWidth="1"/>
    <col min="3179" max="3179" width="6.625" customWidth="1"/>
    <col min="3180" max="3194" width="4.875" customWidth="1"/>
    <col min="3195" max="3195" width="10.25" customWidth="1"/>
    <col min="3196" max="3196" width="6.625" customWidth="1"/>
    <col min="3197" max="3205" width="4.875" customWidth="1"/>
    <col min="3206" max="3206" width="10.25" customWidth="1"/>
    <col min="3207" max="3207" width="6.625" customWidth="1"/>
    <col min="3208" max="3219" width="4.875" customWidth="1"/>
    <col min="3220" max="3220" width="10.25" customWidth="1"/>
    <col min="3221" max="3221" width="6.625" customWidth="1"/>
    <col min="3222" max="3241" width="4.875" customWidth="1"/>
    <col min="3242" max="3242" width="10.25" customWidth="1"/>
    <col min="3243" max="3243" width="6.625" customWidth="1"/>
    <col min="3244" max="3258" width="4.875" customWidth="1"/>
    <col min="3259" max="3259" width="10.25" customWidth="1"/>
    <col min="3260" max="3260" width="6.625" customWidth="1"/>
    <col min="3261" max="3267" width="4.875" customWidth="1"/>
    <col min="3268" max="3268" width="10.25" customWidth="1"/>
    <col min="3269" max="3269" width="6.625" customWidth="1"/>
    <col min="3270" max="3274" width="4.875" customWidth="1"/>
    <col min="3275" max="3275" width="10.25" customWidth="1"/>
    <col min="3276" max="3276" width="6.625" customWidth="1"/>
    <col min="3277" max="3286" width="4.875" customWidth="1"/>
    <col min="3287" max="3287" width="10.25" customWidth="1"/>
    <col min="3288" max="3288" width="6.625" customWidth="1"/>
    <col min="3289" max="3294" width="4.875" customWidth="1"/>
    <col min="3295" max="3295" width="10.25" customWidth="1"/>
    <col min="3296" max="3296" width="6.625" customWidth="1"/>
    <col min="3297" max="3315" width="4.875" customWidth="1"/>
    <col min="3316" max="3316" width="10.25" customWidth="1"/>
    <col min="3317" max="3317" width="6.625" customWidth="1"/>
    <col min="3318" max="3328" width="4.875" customWidth="1"/>
    <col min="3329" max="3329" width="10.25" customWidth="1"/>
    <col min="3330" max="3330" width="6.625" customWidth="1"/>
    <col min="3331" max="3341" width="4.875" customWidth="1"/>
    <col min="3342" max="3342" width="10.25" customWidth="1"/>
    <col min="3343" max="3343" width="6.625" customWidth="1"/>
    <col min="3344" max="3356" width="4.875" customWidth="1"/>
    <col min="3357" max="3357" width="10.25" customWidth="1"/>
    <col min="3358" max="3358" width="6.625" customWidth="1"/>
    <col min="3359" max="3373" width="4.875" customWidth="1"/>
    <col min="3374" max="3374" width="10.25" customWidth="1"/>
    <col min="3375" max="3375" width="6.625" customWidth="1"/>
    <col min="3376" max="3384" width="4.875" customWidth="1"/>
    <col min="3385" max="3385" width="10.25" customWidth="1"/>
    <col min="3386" max="3386" width="6.625" customWidth="1"/>
    <col min="3387" max="3398" width="4.875" customWidth="1"/>
    <col min="3399" max="3399" width="10.25" customWidth="1"/>
    <col min="3400" max="3400" width="6.625" customWidth="1"/>
    <col min="3401" max="3408" width="4.875" customWidth="1"/>
    <col min="3409" max="3409" width="10.25" customWidth="1"/>
    <col min="3410" max="3410" width="6.625" customWidth="1"/>
    <col min="3411" max="3421" width="4.875" customWidth="1"/>
    <col min="3422" max="3422" width="10.25" customWidth="1"/>
    <col min="3423" max="3423" width="6.625" customWidth="1"/>
    <col min="3424" max="3437" width="4.875" customWidth="1"/>
    <col min="3438" max="3438" width="10.25" customWidth="1"/>
    <col min="3439" max="3439" width="6.625" customWidth="1"/>
    <col min="3440" max="3449" width="4.875" customWidth="1"/>
    <col min="3450" max="3450" width="10.25" customWidth="1"/>
    <col min="3451" max="3451" width="6.625" customWidth="1"/>
    <col min="3452" max="3466" width="4.875" customWidth="1"/>
    <col min="3467" max="3467" width="10.25" customWidth="1"/>
    <col min="3468" max="3468" width="6.625" customWidth="1"/>
    <col min="3469" max="3479" width="4.875" customWidth="1"/>
    <col min="3480" max="3480" width="10.25" customWidth="1"/>
    <col min="3481" max="3481" width="6.625" customWidth="1"/>
    <col min="3482" max="3491" width="4.875" customWidth="1"/>
    <col min="3492" max="3492" width="10.25" customWidth="1"/>
    <col min="3493" max="3493" width="6.625" customWidth="1"/>
    <col min="3494" max="3508" width="4.875" customWidth="1"/>
    <col min="3509" max="3509" width="10.25" customWidth="1"/>
    <col min="3510" max="3510" width="6.625" customWidth="1"/>
    <col min="3511" max="3522" width="4.875" customWidth="1"/>
    <col min="3523" max="3523" width="10.25" customWidth="1"/>
    <col min="3524" max="3524" width="6.625" customWidth="1"/>
    <col min="3525" max="3540" width="4.875" customWidth="1"/>
    <col min="3541" max="3541" width="10.25" customWidth="1"/>
    <col min="3542" max="3542" width="6.625" customWidth="1"/>
    <col min="3543" max="3551" width="4.875" customWidth="1"/>
    <col min="3552" max="3552" width="10.25" customWidth="1"/>
    <col min="3553" max="3553" width="6.625" customWidth="1"/>
    <col min="3554" max="3578" width="4.875" customWidth="1"/>
    <col min="3579" max="3579" width="10.25" customWidth="1"/>
    <col min="3580" max="3580" width="6.625" customWidth="1"/>
    <col min="3581" max="3593" width="4.875" customWidth="1"/>
    <col min="3594" max="3594" width="10.25" customWidth="1"/>
    <col min="3595" max="3595" width="6.625" customWidth="1"/>
    <col min="3596" max="3607" width="4.875" customWidth="1"/>
    <col min="3608" max="3608" width="10.25" customWidth="1"/>
    <col min="3609" max="3609" width="6.625" customWidth="1"/>
    <col min="3610" max="3621" width="4.875" customWidth="1"/>
    <col min="3622" max="3622" width="10.25" customWidth="1"/>
    <col min="3623" max="3623" width="6.625" customWidth="1"/>
    <col min="3624" max="3637" width="4.875" customWidth="1"/>
    <col min="3638" max="3638" width="10.25" customWidth="1"/>
    <col min="3639" max="3639" width="6.625" customWidth="1"/>
    <col min="3640" max="3648" width="4.875" customWidth="1"/>
    <col min="3649" max="3649" width="10.25" customWidth="1"/>
    <col min="3650" max="3650" width="6.625" customWidth="1"/>
    <col min="3651" max="3664" width="4.875" customWidth="1"/>
    <col min="3665" max="3665" width="10.25" customWidth="1"/>
    <col min="3666" max="3666" width="6.625" customWidth="1"/>
    <col min="3667" max="3678" width="4.875" customWidth="1"/>
    <col min="3679" max="3679" width="10.25" customWidth="1"/>
    <col min="3680" max="3680" width="6.625" customWidth="1"/>
    <col min="3681" max="3696" width="4.875" customWidth="1"/>
    <col min="3697" max="3697" width="10.25" customWidth="1"/>
    <col min="3698" max="3698" width="6.625" customWidth="1"/>
    <col min="3699" max="3712" width="4.875" customWidth="1"/>
    <col min="3713" max="3713" width="10.25" customWidth="1"/>
    <col min="3714" max="3714" width="6.625" customWidth="1"/>
    <col min="3715" max="3729" width="4.875" customWidth="1"/>
    <col min="3730" max="3730" width="10.25" customWidth="1"/>
    <col min="3731" max="3731" width="6.625" customWidth="1"/>
    <col min="3732" max="3740" width="4.875" customWidth="1"/>
    <col min="3741" max="3741" width="10.25" customWidth="1"/>
    <col min="3742" max="3742" width="6.625" customWidth="1"/>
    <col min="3743" max="3761" width="4.875" customWidth="1"/>
    <col min="3762" max="3762" width="10.25" customWidth="1"/>
    <col min="3763" max="3763" width="6.625" customWidth="1"/>
    <col min="3764" max="3774" width="4.875" customWidth="1"/>
    <col min="3775" max="3775" width="10.25" customWidth="1"/>
    <col min="3776" max="3776" width="6.625" customWidth="1"/>
    <col min="3777" max="3790" width="4.875" customWidth="1"/>
    <col min="3791" max="3791" width="10.25" customWidth="1"/>
    <col min="3792" max="3792" width="6.625" customWidth="1"/>
    <col min="3793" max="3808" width="4.875" customWidth="1"/>
    <col min="3809" max="3809" width="10.25" customWidth="1"/>
    <col min="3810" max="3810" width="6.625" customWidth="1"/>
    <col min="3811" max="3824" width="4.875" customWidth="1"/>
    <col min="3825" max="3825" width="10.25" customWidth="1"/>
    <col min="3826" max="3826" width="6.625" customWidth="1"/>
    <col min="3827" max="3837" width="4.875" customWidth="1"/>
    <col min="3838" max="3838" width="10.25" customWidth="1"/>
    <col min="3839" max="3839" width="6.625" customWidth="1"/>
    <col min="3840" max="3840" width="3.875" customWidth="1"/>
    <col min="3841" max="3853" width="4.875" customWidth="1"/>
    <col min="3854" max="3854" width="10.25" customWidth="1"/>
    <col min="3855" max="3855" width="6.625" customWidth="1"/>
    <col min="3856" max="3868" width="4.875" customWidth="1"/>
    <col min="3869" max="3869" width="10.25" customWidth="1"/>
    <col min="3870" max="3870" width="6.625" customWidth="1"/>
    <col min="3871" max="3888" width="4.875" customWidth="1"/>
    <col min="3889" max="3889" width="10.25" customWidth="1"/>
    <col min="3890" max="3890" width="6.625" customWidth="1"/>
    <col min="3891" max="3907" width="4.875" customWidth="1"/>
    <col min="3908" max="3908" width="10.25" customWidth="1"/>
    <col min="3909" max="3909" width="6.625" customWidth="1"/>
    <col min="3910" max="3918" width="4.875" customWidth="1"/>
    <col min="3919" max="3919" width="10.25" customWidth="1"/>
    <col min="3920" max="3920" width="6.625" customWidth="1"/>
    <col min="3921" max="3932" width="4.875" customWidth="1"/>
    <col min="3933" max="3933" width="10.25" customWidth="1"/>
    <col min="3934" max="3934" width="6.625" customWidth="1"/>
    <col min="3935" max="3946" width="4.875" customWidth="1"/>
    <col min="3947" max="3947" width="10.25" customWidth="1"/>
    <col min="3948" max="3948" width="6.625" customWidth="1"/>
    <col min="3949" max="3966" width="4.875" customWidth="1"/>
    <col min="3967" max="3967" width="10.25" customWidth="1"/>
    <col min="3968" max="3968" width="6.625" customWidth="1"/>
    <col min="3969" max="3983" width="4.875" customWidth="1"/>
    <col min="3984" max="3984" width="10.25" customWidth="1"/>
    <col min="3985" max="3985" width="6.625" customWidth="1"/>
    <col min="3986" max="4002" width="4.875" customWidth="1"/>
    <col min="4003" max="4003" width="10.25" customWidth="1"/>
    <col min="4004" max="4004" width="6.625" customWidth="1"/>
    <col min="4005" max="4019" width="4.875" customWidth="1"/>
    <col min="4020" max="4020" width="10.25" customWidth="1"/>
    <col min="4021" max="4021" width="6.625" customWidth="1"/>
    <col min="4022" max="4038" width="4.875" customWidth="1"/>
    <col min="4039" max="4039" width="10.25" customWidth="1"/>
    <col min="4040" max="4040" width="6.625" customWidth="1"/>
    <col min="4041" max="4054" width="4.875" customWidth="1"/>
    <col min="4055" max="4055" width="10.25" customWidth="1"/>
    <col min="4056" max="4056" width="6.625" customWidth="1"/>
    <col min="4057" max="4073" width="4.875" customWidth="1"/>
    <col min="4074" max="4074" width="10.25" customWidth="1"/>
    <col min="4075" max="4075" width="6.625" customWidth="1"/>
    <col min="4076" max="4089" width="4.875" customWidth="1"/>
    <col min="4090" max="4090" width="10.25" customWidth="1"/>
    <col min="4091" max="4091" width="6.625" customWidth="1"/>
    <col min="4092" max="4096" width="4.875" customWidth="1"/>
    <col min="4097" max="4097" width="10.25" customWidth="1"/>
    <col min="4098" max="4098" width="6.625" customWidth="1"/>
    <col min="4099" max="4257" width="4.875" customWidth="1"/>
    <col min="4258" max="4258" width="10.25" customWidth="1"/>
    <col min="4259" max="4259" width="6.625" customWidth="1"/>
    <col min="4260" max="4276" width="4.875" customWidth="1"/>
    <col min="4277" max="4277" width="10.25" customWidth="1"/>
    <col min="4278" max="4278" width="6.625" customWidth="1"/>
    <col min="4279" max="4295" width="4.875" customWidth="1"/>
    <col min="4296" max="4296" width="10.25" customWidth="1"/>
    <col min="4297" max="4297" width="6.625" customWidth="1"/>
    <col min="4298" max="4310" width="4.875" customWidth="1"/>
    <col min="4311" max="4311" width="10.25" customWidth="1"/>
    <col min="4312" max="4312" width="6.625" customWidth="1"/>
    <col min="4313" max="4325" width="4.875" customWidth="1"/>
    <col min="4326" max="4326" width="10.25" customWidth="1"/>
    <col min="4327" max="4327" width="6.625" customWidth="1"/>
    <col min="4328" max="4343" width="4.875" customWidth="1"/>
    <col min="4344" max="4344" width="10.25" customWidth="1"/>
    <col min="4345" max="4345" width="6.625" customWidth="1"/>
    <col min="4346" max="4363" width="4.875" customWidth="1"/>
    <col min="4364" max="4364" width="10.25" customWidth="1"/>
    <col min="4365" max="4365" width="6.625" customWidth="1"/>
    <col min="4366" max="4386" width="4.875" customWidth="1"/>
    <col min="4387" max="4387" width="10.25" customWidth="1"/>
    <col min="4388" max="4388" width="6.625" customWidth="1"/>
    <col min="4389" max="4403" width="4.875" customWidth="1"/>
    <col min="4404" max="4404" width="10.25" customWidth="1"/>
    <col min="4405" max="4405" width="6.625" customWidth="1"/>
    <col min="4406" max="4423" width="4.875" customWidth="1"/>
    <col min="4424" max="4424" width="10.25" customWidth="1"/>
    <col min="4425" max="4425" width="6.625" customWidth="1"/>
    <col min="4426" max="4444" width="4.875" customWidth="1"/>
    <col min="4445" max="4445" width="10.25" customWidth="1"/>
    <col min="4446" max="4446" width="6.625" customWidth="1"/>
    <col min="4447" max="4459" width="4.875" customWidth="1"/>
    <col min="4460" max="4460" width="10.25" customWidth="1"/>
    <col min="4461" max="4461" width="6.625" customWidth="1"/>
    <col min="4462" max="4486" width="4.875" customWidth="1"/>
    <col min="4487" max="4487" width="10.25" customWidth="1"/>
    <col min="4488" max="4488" width="6.625" customWidth="1"/>
    <col min="4489" max="4503" width="4.875" customWidth="1"/>
    <col min="4504" max="4504" width="10.25" customWidth="1"/>
    <col min="4505" max="4505" width="6.625" customWidth="1"/>
    <col min="4506" max="4518" width="4.875" customWidth="1"/>
    <col min="4519" max="4519" width="10.25" customWidth="1"/>
    <col min="4520" max="4520" width="6.625" customWidth="1"/>
    <col min="4521" max="4537" width="4.875" customWidth="1"/>
    <col min="4538" max="4538" width="10.25" customWidth="1"/>
    <col min="4539" max="4539" width="6.625" customWidth="1"/>
    <col min="4540" max="4555" width="4.875" customWidth="1"/>
    <col min="4556" max="4556" width="10.25" customWidth="1"/>
    <col min="4557" max="4557" width="6.625" customWidth="1"/>
    <col min="4558" max="4581" width="4.875" customWidth="1"/>
    <col min="4582" max="4582" width="10.25" customWidth="1"/>
    <col min="4583" max="4583" width="6.625" customWidth="1"/>
    <col min="4584" max="4599" width="4.875" customWidth="1"/>
    <col min="4600" max="4600" width="10.25" customWidth="1"/>
    <col min="4601" max="4601" width="6.625" customWidth="1"/>
    <col min="4602" max="4618" width="4.875" customWidth="1"/>
    <col min="4619" max="4619" width="10.25" customWidth="1"/>
    <col min="4620" max="4620" width="6.625" customWidth="1"/>
    <col min="4621" max="4634" width="4.875" customWidth="1"/>
    <col min="4635" max="4635" width="10.25" customWidth="1"/>
    <col min="4636" max="4636" width="6.625" customWidth="1"/>
    <col min="4637" max="4656" width="4.875" customWidth="1"/>
    <col min="4657" max="4657" width="10.25" customWidth="1"/>
    <col min="4658" max="4658" width="6.625" customWidth="1"/>
    <col min="4659" max="4671" width="4.875" customWidth="1"/>
    <col min="4672" max="4672" width="10.25" customWidth="1"/>
    <col min="4673" max="4673" width="6.625" customWidth="1"/>
    <col min="4674" max="4688" width="4.875" customWidth="1"/>
    <col min="4689" max="4689" width="10.25" customWidth="1"/>
    <col min="4690" max="4690" width="6.625" customWidth="1"/>
    <col min="4691" max="4699" width="4.875" customWidth="1"/>
    <col min="4700" max="4700" width="10.25" customWidth="1"/>
    <col min="4701" max="4701" width="6.625" customWidth="1"/>
    <col min="4702" max="4716" width="4.875" customWidth="1"/>
    <col min="4717" max="4717" width="10.25" customWidth="1"/>
    <col min="4718" max="4718" width="6.625" customWidth="1"/>
    <col min="4719" max="4732" width="4.875" customWidth="1"/>
    <col min="4733" max="4733" width="10.25" customWidth="1"/>
    <col min="4734" max="4734" width="6.625" customWidth="1"/>
    <col min="4735" max="4750" width="4.875" customWidth="1"/>
    <col min="4751" max="4751" width="10.25" customWidth="1"/>
    <col min="4752" max="4752" width="6.625" customWidth="1"/>
    <col min="4753" max="4770" width="4.875" customWidth="1"/>
    <col min="4771" max="4771" width="10.25" customWidth="1"/>
    <col min="4772" max="4772" width="6.625" customWidth="1"/>
    <col min="4773" max="4790" width="4.875" customWidth="1"/>
    <col min="4791" max="4791" width="10.25" customWidth="1"/>
    <col min="4792" max="4792" width="6.625" customWidth="1"/>
    <col min="4793" max="4813" width="4.875" customWidth="1"/>
    <col min="4814" max="4814" width="10.25" customWidth="1"/>
    <col min="4815" max="4815" width="6.625" customWidth="1"/>
    <col min="4816" max="4835" width="4.875" customWidth="1"/>
    <col min="4836" max="4836" width="10.25" customWidth="1"/>
    <col min="4837" max="4837" width="6.625" customWidth="1"/>
    <col min="4838" max="4856" width="4.875" customWidth="1"/>
    <col min="4857" max="4857" width="10.25" customWidth="1"/>
    <col min="4858" max="4858" width="6.625" customWidth="1"/>
    <col min="4859" max="4868" width="4.875" customWidth="1"/>
    <col min="4869" max="4869" width="10.25" customWidth="1"/>
    <col min="4870" max="4870" width="6.625" customWidth="1"/>
    <col min="4871" max="4886" width="4.875" customWidth="1"/>
    <col min="4887" max="4887" width="10.25" customWidth="1"/>
    <col min="4888" max="4888" width="6.625" customWidth="1"/>
    <col min="4889" max="4905" width="4.875" customWidth="1"/>
    <col min="4906" max="4906" width="10.25" customWidth="1"/>
    <col min="4907" max="4907" width="6.625" customWidth="1"/>
    <col min="4908" max="4924" width="4.875" customWidth="1"/>
    <col min="4925" max="4925" width="10.25" customWidth="1"/>
    <col min="4926" max="4926" width="6.625" customWidth="1"/>
    <col min="4927" max="4938" width="4.875" customWidth="1"/>
    <col min="4939" max="4939" width="10.25" customWidth="1"/>
    <col min="4940" max="4940" width="6.625" customWidth="1"/>
    <col min="4941" max="4951" width="4.875" customWidth="1"/>
    <col min="4952" max="4952" width="10.25" customWidth="1"/>
    <col min="4953" max="4953" width="6.625" customWidth="1"/>
    <col min="4954" max="4964" width="4.875" customWidth="1"/>
    <col min="4965" max="4965" width="10.25" customWidth="1"/>
    <col min="4966" max="4966" width="6.625" customWidth="1"/>
    <col min="4967" max="4980" width="4.875" customWidth="1"/>
    <col min="4981" max="4981" width="10.25" customWidth="1"/>
    <col min="4982" max="4982" width="6.625" customWidth="1"/>
    <col min="4983" max="4991" width="4.875" customWidth="1"/>
    <col min="4992" max="4992" width="10.25" customWidth="1"/>
    <col min="4993" max="4993" width="6.625" customWidth="1"/>
    <col min="4994" max="5005" width="4.875" customWidth="1"/>
    <col min="5006" max="5006" width="10.25" customWidth="1"/>
    <col min="5007" max="5007" width="6.625" customWidth="1"/>
    <col min="5008" max="5019" width="4.875" customWidth="1"/>
    <col min="5020" max="5020" width="10.25" customWidth="1"/>
    <col min="5021" max="5021" width="6.625" customWidth="1"/>
    <col min="5022" max="5026" width="4.875" customWidth="1"/>
    <col min="5027" max="5027" width="10.25" customWidth="1"/>
    <col min="5028" max="5028" width="6.625" customWidth="1"/>
    <col min="5029" max="5046" width="4.875" customWidth="1"/>
    <col min="5047" max="5047" width="10.25" customWidth="1"/>
    <col min="5048" max="5048" width="6.625" customWidth="1"/>
    <col min="5049" max="5067" width="4.875" customWidth="1"/>
    <col min="5068" max="5068" width="10.25" customWidth="1"/>
    <col min="5069" max="5069" width="6.625" customWidth="1"/>
    <col min="5070" max="5091" width="4.875" customWidth="1"/>
    <col min="5092" max="5092" width="10.25" customWidth="1"/>
    <col min="5093" max="5093" width="6.625" customWidth="1"/>
    <col min="5094" max="5102" width="4.875" customWidth="1"/>
    <col min="5103" max="5103" width="10.25" customWidth="1"/>
    <col min="5104" max="5104" width="6.625" customWidth="1"/>
    <col min="5105" max="5119" width="4.875" customWidth="1"/>
    <col min="5120" max="5120" width="10.25" customWidth="1"/>
    <col min="5121" max="5121" width="6.625" customWidth="1"/>
    <col min="5122" max="5139" width="4.875" customWidth="1"/>
    <col min="5140" max="5140" width="10.25" customWidth="1"/>
    <col min="5141" max="5141" width="6.625" customWidth="1"/>
    <col min="5142" max="5155" width="4.875" customWidth="1"/>
    <col min="5156" max="5156" width="10.25" customWidth="1"/>
    <col min="5157" max="5157" width="6.625" customWidth="1"/>
    <col min="5158" max="5175" width="4.875" customWidth="1"/>
    <col min="5176" max="5176" width="10.25" customWidth="1"/>
    <col min="5177" max="5177" width="6.625" customWidth="1"/>
    <col min="5178" max="5197" width="4.875" customWidth="1"/>
    <col min="5198" max="5198" width="10.25" customWidth="1"/>
    <col min="5199" max="5199" width="6.625" customWidth="1"/>
    <col min="5200" max="5215" width="4.875" customWidth="1"/>
    <col min="5216" max="5216" width="10.25" customWidth="1"/>
    <col min="5217" max="5217" width="6.625" customWidth="1"/>
    <col min="5218" max="5233" width="4.875" customWidth="1"/>
    <col min="5234" max="5234" width="10.25" customWidth="1"/>
    <col min="5235" max="5235" width="6.625" customWidth="1"/>
    <col min="5236" max="5258" width="4.875" customWidth="1"/>
    <col min="5259" max="5259" width="10.25" customWidth="1"/>
    <col min="5260" max="5260" width="6.625" customWidth="1"/>
    <col min="5261" max="5276" width="4.875" customWidth="1"/>
    <col min="5277" max="5277" width="10.25" customWidth="1"/>
    <col min="5278" max="5278" width="6.625" customWidth="1"/>
    <col min="5279" max="5290" width="4.875" customWidth="1"/>
    <col min="5291" max="5291" width="10.25" customWidth="1"/>
    <col min="5292" max="5292" width="6.625" customWidth="1"/>
    <col min="5293" max="5306" width="4.875" customWidth="1"/>
    <col min="5307" max="5307" width="10.25" customWidth="1"/>
    <col min="5308" max="5308" width="6.625" customWidth="1"/>
    <col min="5309" max="5324" width="4.875" customWidth="1"/>
    <col min="5325" max="5325" width="10.25" customWidth="1"/>
    <col min="5326" max="5326" width="6.625" customWidth="1"/>
    <col min="5327" max="5343" width="4.875" customWidth="1"/>
    <col min="5344" max="5344" width="10.25" customWidth="1"/>
    <col min="5345" max="5345" width="6.625" customWidth="1"/>
    <col min="5346" max="5358" width="4.875" customWidth="1"/>
    <col min="5359" max="5359" width="10.25" customWidth="1"/>
    <col min="5360" max="5360" width="6.625" customWidth="1"/>
    <col min="5361" max="5375" width="4.875" customWidth="1"/>
    <col min="5376" max="5376" width="10.25" customWidth="1"/>
    <col min="5377" max="5377" width="6.625" customWidth="1"/>
    <col min="5378" max="5389" width="4.875" customWidth="1"/>
    <col min="5390" max="5390" width="10.25" customWidth="1"/>
    <col min="5391" max="5391" width="6.625" customWidth="1"/>
    <col min="5392" max="5408" width="4.875" customWidth="1"/>
    <col min="5409" max="5409" width="10.25" customWidth="1"/>
    <col min="5410" max="5410" width="6.625" customWidth="1"/>
    <col min="5411" max="5424" width="4.875" customWidth="1"/>
    <col min="5425" max="5425" width="10.25" customWidth="1"/>
    <col min="5426" max="5426" width="6.625" customWidth="1"/>
    <col min="5427" max="5449" width="4.875" customWidth="1"/>
    <col min="5450" max="5450" width="10.25" customWidth="1"/>
    <col min="5451" max="5451" width="6.625" customWidth="1"/>
    <col min="5452" max="5473" width="4.875" customWidth="1"/>
    <col min="5474" max="5474" width="10.25" customWidth="1"/>
    <col min="5475" max="5475" width="6.625" customWidth="1"/>
    <col min="5476" max="5498" width="4.875" customWidth="1"/>
    <col min="5499" max="5499" width="10.25" customWidth="1"/>
    <col min="5500" max="5500" width="6.625" customWidth="1"/>
    <col min="5501" max="5514" width="4.875" customWidth="1"/>
    <col min="5515" max="5515" width="10.25" customWidth="1"/>
    <col min="5516" max="5516" width="6.625" customWidth="1"/>
    <col min="5517" max="5532" width="4.875" customWidth="1"/>
    <col min="5533" max="5533" width="10.25" customWidth="1"/>
    <col min="5534" max="5534" width="6.625" customWidth="1"/>
    <col min="5535" max="5551" width="4.875" customWidth="1"/>
    <col min="5552" max="5552" width="10.25" customWidth="1"/>
    <col min="5553" max="5553" width="6.625" customWidth="1"/>
    <col min="5554" max="5568" width="4.875" customWidth="1"/>
    <col min="5569" max="5569" width="10.25" customWidth="1"/>
    <col min="5570" max="5570" width="6.625" customWidth="1"/>
    <col min="5571" max="5583" width="4.875" customWidth="1"/>
    <col min="5584" max="5584" width="10.25" customWidth="1"/>
    <col min="5585" max="5585" width="6.625" customWidth="1"/>
    <col min="5586" max="5592" width="4.875" customWidth="1"/>
    <col min="5593" max="5593" width="10.25" customWidth="1"/>
    <col min="5594" max="5594" width="6.625" customWidth="1"/>
    <col min="5595" max="5609" width="4.875" customWidth="1"/>
    <col min="5610" max="5610" width="10.25" customWidth="1"/>
    <col min="5611" max="5611" width="6.625" customWidth="1"/>
    <col min="5612" max="5628" width="4.875" customWidth="1"/>
    <col min="5629" max="5629" width="10.25" customWidth="1"/>
    <col min="5630" max="5630" width="6.625" customWidth="1"/>
    <col min="5631" max="5648" width="4.875" customWidth="1"/>
    <col min="5649" max="5649" width="10.25" customWidth="1"/>
    <col min="5650" max="5650" width="6.625" customWidth="1"/>
    <col min="5651" max="5663" width="4.875" customWidth="1"/>
    <col min="5664" max="5664" width="10.25" customWidth="1"/>
    <col min="5665" max="5665" width="6.625" customWidth="1"/>
    <col min="5666" max="5685" width="4.875" customWidth="1"/>
    <col min="5686" max="5686" width="10.25" customWidth="1"/>
    <col min="5687" max="5687" width="6.625" customWidth="1"/>
    <col min="5688" max="5708" width="4.875" customWidth="1"/>
    <col min="5709" max="5709" width="10.25" customWidth="1"/>
    <col min="5710" max="5710" width="6.625" customWidth="1"/>
    <col min="5711" max="5731" width="4.875" customWidth="1"/>
    <col min="5732" max="5732" width="10.25" customWidth="1"/>
    <col min="5733" max="5733" width="6.625" customWidth="1"/>
    <col min="5734" max="5750" width="4.875" customWidth="1"/>
    <col min="5751" max="5751" width="10.25" customWidth="1"/>
    <col min="5752" max="5752" width="6.625" customWidth="1"/>
    <col min="5753" max="5776" width="4.875" customWidth="1"/>
    <col min="5777" max="5777" width="10.25" customWidth="1"/>
    <col min="5778" max="5778" width="6.625" customWidth="1"/>
    <col min="5779" max="5796" width="4.875" customWidth="1"/>
    <col min="5797" max="5797" width="10.25" customWidth="1"/>
    <col min="5798" max="5798" width="6.625" customWidth="1"/>
    <col min="5799" max="5811" width="4.875" customWidth="1"/>
    <col min="5812" max="5812" width="10.25" customWidth="1"/>
    <col min="5813" max="5813" width="6.625" customWidth="1"/>
    <col min="5814" max="5836" width="4.875" customWidth="1"/>
    <col min="5837" max="5837" width="10.25" customWidth="1"/>
    <col min="5838" max="5838" width="6.625" customWidth="1"/>
    <col min="5839" max="5860" width="4.875" customWidth="1"/>
    <col min="5861" max="5861" width="10.25" customWidth="1"/>
    <col min="5862" max="5862" width="6.625" customWidth="1"/>
    <col min="5863" max="5879" width="4.875" customWidth="1"/>
    <col min="5880" max="5880" width="10.25" customWidth="1"/>
    <col min="5881" max="5881" width="6.625" customWidth="1"/>
    <col min="5882" max="5892" width="4.875" customWidth="1"/>
    <col min="5893" max="5893" width="10.25" customWidth="1"/>
    <col min="5894" max="5894" width="6.625" customWidth="1"/>
    <col min="5895" max="5919" width="4.875" customWidth="1"/>
    <col min="5920" max="5920" width="10.25" customWidth="1"/>
    <col min="5921" max="5921" width="6.625" customWidth="1"/>
    <col min="5922" max="5938" width="4.875" customWidth="1"/>
    <col min="5939" max="5939" width="10.25" customWidth="1"/>
    <col min="5940" max="5940" width="6.625" customWidth="1"/>
    <col min="5941" max="5955" width="4.875" customWidth="1"/>
    <col min="5956" max="5956" width="10.25" customWidth="1"/>
    <col min="5957" max="5957" width="6.625" customWidth="1"/>
    <col min="5958" max="5981" width="4.875" customWidth="1"/>
    <col min="5982" max="5982" width="10.25" customWidth="1"/>
    <col min="5983" max="5983" width="6.625" customWidth="1"/>
    <col min="5984" max="6002" width="4.875" customWidth="1"/>
    <col min="6003" max="6003" width="10.25" customWidth="1"/>
    <col min="6004" max="6004" width="6.625" customWidth="1"/>
    <col min="6005" max="6030" width="4.875" customWidth="1"/>
    <col min="6031" max="6031" width="10.25" customWidth="1"/>
    <col min="6032" max="6032" width="6.625" customWidth="1"/>
    <col min="6033" max="6049" width="4.875" customWidth="1"/>
    <col min="6050" max="6050" width="10.25" customWidth="1"/>
    <col min="6051" max="6051" width="6.625" customWidth="1"/>
    <col min="6052" max="6065" width="4.875" customWidth="1"/>
    <col min="6066" max="6066" width="10.25" customWidth="1"/>
    <col min="6067" max="6067" width="6.625" customWidth="1"/>
    <col min="6068" max="6080" width="4.875" customWidth="1"/>
    <col min="6081" max="6081" width="10.25" customWidth="1"/>
    <col min="6082" max="6082" width="6.625" customWidth="1"/>
    <col min="6083" max="6094" width="4.875" customWidth="1"/>
    <col min="6095" max="6095" width="10.25" customWidth="1"/>
    <col min="6096" max="6096" width="6.625" customWidth="1"/>
    <col min="6097" max="6114" width="4.875" customWidth="1"/>
    <col min="6115" max="6115" width="10.25" customWidth="1"/>
    <col min="6116" max="6116" width="6.625" customWidth="1"/>
    <col min="6117" max="6142" width="4.875" customWidth="1"/>
    <col min="6143" max="6143" width="10.25" customWidth="1"/>
    <col min="6144" max="6144" width="6.625" customWidth="1"/>
    <col min="6145" max="6168" width="4.875" customWidth="1"/>
    <col min="6169" max="6169" width="10.25" customWidth="1"/>
    <col min="6170" max="6170" width="6.625" customWidth="1"/>
    <col min="6171" max="6187" width="4.875" customWidth="1"/>
    <col min="6188" max="6188" width="10.25" customWidth="1"/>
    <col min="6189" max="6189" width="6.625" customWidth="1"/>
    <col min="6190" max="6206" width="4.875" customWidth="1"/>
    <col min="6207" max="6207" width="10.25" customWidth="1"/>
    <col min="6208" max="6208" width="6.625" customWidth="1"/>
    <col min="6209" max="6245" width="4.875" customWidth="1"/>
    <col min="6246" max="6246" width="10.25" customWidth="1"/>
    <col min="6247" max="6247" width="6.625" customWidth="1"/>
    <col min="6248" max="6264" width="4.875" customWidth="1"/>
    <col min="6265" max="6265" width="10.25" customWidth="1"/>
    <col min="6266" max="6266" width="6.625" customWidth="1"/>
    <col min="6267" max="6283" width="4.875" customWidth="1"/>
    <col min="6284" max="6284" width="10.25" customWidth="1"/>
    <col min="6285" max="6285" width="6.625" customWidth="1"/>
    <col min="6286" max="6303" width="4.875" customWidth="1"/>
    <col min="6304" max="6304" width="10.25" customWidth="1"/>
    <col min="6305" max="6305" width="6.625" customWidth="1"/>
    <col min="6306" max="6335" width="4.875" customWidth="1"/>
    <col min="6336" max="6336" width="10.25" customWidth="1"/>
    <col min="6337" max="6337" width="6.625" customWidth="1"/>
    <col min="6338" max="6353" width="4.875" customWidth="1"/>
    <col min="6354" max="6354" width="10.25" customWidth="1"/>
    <col min="6355" max="6355" width="6.625" customWidth="1"/>
    <col min="6356" max="6370" width="4.875" customWidth="1"/>
    <col min="6371" max="6371" width="10.25" customWidth="1"/>
    <col min="6372" max="6372" width="6.625" customWidth="1"/>
    <col min="6373" max="6380" width="4.875" customWidth="1"/>
    <col min="6381" max="6381" width="10.25" customWidth="1"/>
    <col min="6382" max="6382" width="6.625" customWidth="1"/>
    <col min="6383" max="6397" width="4.875" customWidth="1"/>
    <col min="6398" max="6398" width="10.25" customWidth="1"/>
    <col min="6399" max="6399" width="6.625" customWidth="1"/>
    <col min="6400" max="6420" width="4.875" customWidth="1"/>
    <col min="6421" max="6421" width="10.25" customWidth="1"/>
    <col min="6422" max="6422" width="6.625" customWidth="1"/>
    <col min="6423" max="6437" width="4.875" customWidth="1"/>
    <col min="6438" max="6438" width="10.25" customWidth="1"/>
    <col min="6439" max="6439" width="6.625" customWidth="1"/>
    <col min="6440" max="6451" width="4.875" customWidth="1"/>
    <col min="6452" max="6452" width="10.25" customWidth="1"/>
    <col min="6453" max="6453" width="6.625" customWidth="1"/>
    <col min="6454" max="6471" width="4.875" customWidth="1"/>
    <col min="6472" max="6472" width="10.25" customWidth="1"/>
    <col min="6473" max="6473" width="6.625" customWidth="1"/>
    <col min="6474" max="6494" width="4.875" customWidth="1"/>
    <col min="6495" max="6495" width="10.25" customWidth="1"/>
    <col min="6496" max="6496" width="6.625" customWidth="1"/>
    <col min="6497" max="6509" width="4.875" customWidth="1"/>
    <col min="6510" max="6510" width="10.25" customWidth="1"/>
    <col min="6511" max="6511" width="6.625" customWidth="1"/>
    <col min="6512" max="6525" width="4.875" customWidth="1"/>
    <col min="6526" max="6526" width="10.25" customWidth="1"/>
    <col min="6527" max="6527" width="6.625" customWidth="1"/>
    <col min="6528" max="6551" width="4.875" customWidth="1"/>
    <col min="6552" max="6552" width="10.25" customWidth="1"/>
    <col min="6553" max="6553" width="6.625" customWidth="1"/>
    <col min="6554" max="6565" width="4.875" customWidth="1"/>
    <col min="6566" max="6566" width="10.25" customWidth="1"/>
    <col min="6567" max="6567" width="6.625" customWidth="1"/>
    <col min="6568" max="6588" width="4.875" customWidth="1"/>
    <col min="6589" max="6589" width="10.25" customWidth="1"/>
    <col min="6590" max="6590" width="6.625" customWidth="1"/>
    <col min="6591" max="6607" width="4.875" customWidth="1"/>
    <col min="6608" max="6608" width="10.25" customWidth="1"/>
    <col min="6609" max="6609" width="6.625" customWidth="1"/>
    <col min="6610" max="6632" width="4.875" customWidth="1"/>
    <col min="6633" max="6633" width="10.25" customWidth="1"/>
    <col min="6634" max="6634" width="6.625" customWidth="1"/>
    <col min="6635" max="6653" width="4.875" customWidth="1"/>
    <col min="6654" max="6654" width="10.25" customWidth="1"/>
    <col min="6655" max="6655" width="6.625" customWidth="1"/>
    <col min="6656" max="6680" width="4.875" customWidth="1"/>
    <col min="6681" max="6681" width="10.25" customWidth="1"/>
    <col min="6682" max="6682" width="6.625" customWidth="1"/>
    <col min="6683" max="6706" width="4.875" customWidth="1"/>
    <col min="6707" max="6707" width="10.25" customWidth="1"/>
    <col min="6708" max="6708" width="6.625" customWidth="1"/>
    <col min="6709" max="6725" width="4.875" customWidth="1"/>
    <col min="6726" max="6726" width="10.25" customWidth="1"/>
    <col min="6727" max="6727" width="6.625" customWidth="1"/>
    <col min="6728" max="6743" width="4.875" customWidth="1"/>
    <col min="6744" max="6744" width="10.25" customWidth="1"/>
    <col min="6745" max="6745" width="6.625" customWidth="1"/>
    <col min="6746" max="6766" width="4.875" customWidth="1"/>
    <col min="6767" max="6767" width="10.25" customWidth="1"/>
    <col min="6768" max="6768" width="6.625" customWidth="1"/>
    <col min="6769" max="6783" width="4.875" customWidth="1"/>
    <col min="6784" max="6784" width="10.25" customWidth="1"/>
    <col min="6785" max="6785" width="6.625" customWidth="1"/>
    <col min="6786" max="6808" width="4.875" customWidth="1"/>
    <col min="6809" max="6809" width="10.25" customWidth="1"/>
    <col min="6810" max="6810" width="6.625" customWidth="1"/>
    <col min="6811" max="6829" width="4.875" customWidth="1"/>
    <col min="6830" max="6830" width="10.25" customWidth="1"/>
    <col min="6831" max="6831" width="6.625" customWidth="1"/>
    <col min="6832" max="6850" width="4.875" customWidth="1"/>
    <col min="6851" max="6851" width="10.25" customWidth="1"/>
    <col min="6852" max="6852" width="6.625" customWidth="1"/>
    <col min="6853" max="6881" width="4.875" customWidth="1"/>
    <col min="6882" max="6882" width="10.25" customWidth="1"/>
    <col min="6883" max="6883" width="6.625" customWidth="1"/>
    <col min="6884" max="6908" width="4.875" customWidth="1"/>
    <col min="6909" max="6909" width="10.25" customWidth="1"/>
    <col min="6910" max="6910" width="6.625" customWidth="1"/>
    <col min="6911" max="6932" width="4.875" customWidth="1"/>
    <col min="6933" max="6933" width="10.25" customWidth="1"/>
    <col min="6934" max="6934" width="6.625" customWidth="1"/>
    <col min="6935" max="6955" width="4.875" customWidth="1"/>
    <col min="6956" max="6956" width="10.25" customWidth="1"/>
    <col min="6957" max="6957" width="6.625" customWidth="1"/>
    <col min="6958" max="6973" width="4.875" customWidth="1"/>
    <col min="6974" max="6974" width="10.25" customWidth="1"/>
    <col min="6975" max="6975" width="6.625" customWidth="1"/>
    <col min="6976" max="6991" width="4.875" customWidth="1"/>
    <col min="6992" max="6992" width="10.25" customWidth="1"/>
    <col min="6993" max="6993" width="6.625" customWidth="1"/>
    <col min="6994" max="7014" width="4.875" customWidth="1"/>
    <col min="7015" max="7015" width="10.25" customWidth="1"/>
    <col min="7016" max="7016" width="6.625" customWidth="1"/>
    <col min="7017" max="7038" width="4.875" customWidth="1"/>
    <col min="7039" max="7039" width="10.25" customWidth="1"/>
    <col min="7040" max="7040" width="6.625" customWidth="1"/>
    <col min="7041" max="7057" width="4.875" customWidth="1"/>
    <col min="7058" max="7058" width="10.25" customWidth="1"/>
    <col min="7059" max="7059" width="6.625" customWidth="1"/>
    <col min="7060" max="7076" width="4.875" customWidth="1"/>
    <col min="7077" max="7077" width="10.25" customWidth="1"/>
    <col min="7078" max="7078" width="6.625" customWidth="1"/>
    <col min="7079" max="7091" width="4.875" customWidth="1"/>
    <col min="7092" max="7092" width="10.25" customWidth="1"/>
    <col min="7093" max="7093" width="6.625" customWidth="1"/>
    <col min="7094" max="7106" width="4.875" customWidth="1"/>
    <col min="7107" max="7107" width="10.25" customWidth="1"/>
    <col min="7108" max="7108" width="6.625" customWidth="1"/>
    <col min="7109" max="7125" width="4.875" customWidth="1"/>
    <col min="7126" max="7126" width="10.25" customWidth="1"/>
    <col min="7127" max="7127" width="6.625" customWidth="1"/>
    <col min="7128" max="7145" width="4.875" customWidth="1"/>
    <col min="7146" max="7146" width="10.25" customWidth="1"/>
    <col min="7147" max="7147" width="6.625" customWidth="1"/>
    <col min="7148" max="7157" width="4.875" customWidth="1"/>
    <col min="7158" max="7158" width="10.25" customWidth="1"/>
    <col min="7159" max="7159" width="6.625" customWidth="1"/>
    <col min="7160" max="7169" width="4.875" customWidth="1"/>
    <col min="7170" max="7170" width="10.25" customWidth="1"/>
    <col min="7171" max="7171" width="6.625" customWidth="1"/>
    <col min="7172" max="7196" width="4.875" customWidth="1"/>
    <col min="7197" max="7197" width="10.25" customWidth="1"/>
    <col min="7198" max="7198" width="6.625" customWidth="1"/>
    <col min="7199" max="7211" width="4.875" customWidth="1"/>
    <col min="7212" max="7212" width="10.25" customWidth="1"/>
    <col min="7213" max="7213" width="6.625" customWidth="1"/>
    <col min="7214" max="7233" width="4.875" customWidth="1"/>
    <col min="7234" max="7234" width="10.25" customWidth="1"/>
    <col min="7235" max="7235" width="6.625" customWidth="1"/>
    <col min="7236" max="7251" width="4.875" customWidth="1"/>
    <col min="7252" max="7252" width="10.25" customWidth="1"/>
    <col min="7253" max="7253" width="6.625" customWidth="1"/>
    <col min="7254" max="7262" width="4.875" customWidth="1"/>
    <col min="7263" max="7263" width="10.25" customWidth="1"/>
    <col min="7264" max="7264" width="6.625" customWidth="1"/>
    <col min="7265" max="7284" width="4.875" customWidth="1"/>
    <col min="7285" max="7285" width="10.25" customWidth="1"/>
    <col min="7286" max="7286" width="6.625" customWidth="1"/>
    <col min="7287" max="7309" width="4.875" customWidth="1"/>
    <col min="7310" max="7310" width="10.25" customWidth="1"/>
    <col min="7311" max="7311" width="6.625" customWidth="1"/>
    <col min="7312" max="7332" width="4.875" customWidth="1"/>
    <col min="7333" max="7333" width="10.25" customWidth="1"/>
    <col min="7334" max="7334" width="6.625" customWidth="1"/>
    <col min="7335" max="7360" width="4.875" customWidth="1"/>
    <col min="7361" max="7361" width="10.25" customWidth="1"/>
    <col min="7362" max="7362" width="6.625" customWidth="1"/>
    <col min="7363" max="7390" width="4.875" customWidth="1"/>
    <col min="7391" max="7391" width="10.25" customWidth="1"/>
    <col min="7392" max="7392" width="6.625" customWidth="1"/>
    <col min="7393" max="7407" width="4.875" customWidth="1"/>
    <col min="7408" max="7408" width="10.25" customWidth="1"/>
    <col min="7409" max="7409" width="6.625" customWidth="1"/>
    <col min="7410" max="7428" width="4.875" customWidth="1"/>
    <col min="7429" max="7429" width="10.25" customWidth="1"/>
    <col min="7430" max="7430" width="6.625" customWidth="1"/>
    <col min="7431" max="7448" width="4.875" customWidth="1"/>
    <col min="7449" max="7449" width="10.25" customWidth="1"/>
    <col min="7450" max="7450" width="6.625" customWidth="1"/>
    <col min="7451" max="7469" width="4.875" customWidth="1"/>
    <col min="7470" max="7470" width="10.25" customWidth="1"/>
    <col min="7471" max="7471" width="6.625" customWidth="1"/>
    <col min="7472" max="7486" width="4.875" customWidth="1"/>
    <col min="7487" max="7487" width="10.25" customWidth="1"/>
    <col min="7488" max="7488" width="6.625" customWidth="1"/>
    <col min="7489" max="7508" width="4.875" customWidth="1"/>
    <col min="7509" max="7509" width="10.25" customWidth="1"/>
    <col min="7510" max="7510" width="6.625" customWidth="1"/>
    <col min="7511" max="7528" width="4.875" customWidth="1"/>
    <col min="7529" max="7529" width="10.25" customWidth="1"/>
    <col min="7530" max="7530" width="6.625" customWidth="1"/>
    <col min="7531" max="7551" width="4.875" customWidth="1"/>
    <col min="7552" max="7552" width="10.25" customWidth="1"/>
    <col min="7553" max="7553" width="6.625" customWidth="1"/>
    <col min="7554" max="7566" width="4.875" customWidth="1"/>
    <col min="7567" max="7567" width="10.25" customWidth="1"/>
    <col min="7568" max="7568" width="6.625" customWidth="1"/>
    <col min="7569" max="7581" width="4.875" customWidth="1"/>
    <col min="7582" max="7582" width="10.25" customWidth="1"/>
    <col min="7583" max="7583" width="6.625" customWidth="1"/>
    <col min="7584" max="7594" width="4.875" customWidth="1"/>
    <col min="7595" max="7595" width="10.25" customWidth="1"/>
    <col min="7596" max="7596" width="6.625" customWidth="1"/>
    <col min="7597" max="7609" width="4.875" customWidth="1"/>
    <col min="7610" max="7610" width="10.25" customWidth="1"/>
    <col min="7611" max="7611" width="6.625" customWidth="1"/>
    <col min="7612" max="7625" width="4.875" customWidth="1"/>
    <col min="7626" max="7626" width="10.25" customWidth="1"/>
    <col min="7627" max="7627" width="6.625" customWidth="1"/>
    <col min="7628" max="7645" width="4.875" customWidth="1"/>
    <col min="7646" max="7646" width="10.25" customWidth="1"/>
    <col min="7647" max="7647" width="6.625" customWidth="1"/>
    <col min="7648" max="7665" width="4.875" customWidth="1"/>
    <col min="7666" max="7666" width="10.25" customWidth="1"/>
    <col min="7667" max="7667" width="6.625" customWidth="1"/>
    <col min="7668" max="7693" width="4.875" customWidth="1"/>
    <col min="7694" max="7694" width="10.25" customWidth="1"/>
    <col min="7695" max="7695" width="6.625" customWidth="1"/>
    <col min="7696" max="7717" width="4.875" customWidth="1"/>
    <col min="7718" max="7718" width="10.25" customWidth="1"/>
    <col min="7719" max="7719" width="6.625" customWidth="1"/>
    <col min="7720" max="7734" width="4.875" customWidth="1"/>
    <col min="7735" max="7735" width="10.25" customWidth="1"/>
    <col min="7736" max="7736" width="6.625" customWidth="1"/>
    <col min="7737" max="7759" width="4.875" customWidth="1"/>
    <col min="7760" max="7760" width="10.25" customWidth="1"/>
    <col min="7761" max="7761" width="6.625" customWidth="1"/>
    <col min="7762" max="7777" width="4.875" customWidth="1"/>
    <col min="7778" max="7778" width="10.25" customWidth="1"/>
    <col min="7779" max="7779" width="6.625" customWidth="1"/>
    <col min="7780" max="7786" width="4.875" customWidth="1"/>
    <col min="7787" max="7787" width="10.25" customWidth="1"/>
    <col min="7788" max="7788" width="6.625" customWidth="1"/>
    <col min="7789" max="7813" width="4.875" customWidth="1"/>
    <col min="7814" max="7814" width="10.25" customWidth="1"/>
    <col min="7815" max="7815" width="6.625" customWidth="1"/>
    <col min="7816" max="7829" width="4.875" customWidth="1"/>
    <col min="7830" max="7830" width="10.25" customWidth="1"/>
    <col min="7831" max="7831" width="6.625" customWidth="1"/>
    <col min="7832" max="7847" width="4.875" customWidth="1"/>
    <col min="7848" max="7848" width="10.25" customWidth="1"/>
    <col min="7849" max="7849" width="6.625" customWidth="1"/>
    <col min="7850" max="7866" width="4.875" customWidth="1"/>
    <col min="7867" max="7867" width="10.25" customWidth="1"/>
    <col min="7868" max="7868" width="6.625" customWidth="1"/>
    <col min="7869" max="7883" width="4.875" customWidth="1"/>
    <col min="7884" max="7884" width="10.25" customWidth="1"/>
    <col min="7885" max="7885" width="6.625" customWidth="1"/>
    <col min="7886" max="7907" width="4.875" customWidth="1"/>
    <col min="7908" max="7908" width="10.25" customWidth="1"/>
    <col min="7909" max="7909" width="6.625" customWidth="1"/>
    <col min="7910" max="7940" width="4.875" customWidth="1"/>
    <col min="7941" max="7941" width="10.25" customWidth="1"/>
    <col min="7942" max="7942" width="6.625" customWidth="1"/>
    <col min="7943" max="7964" width="4.875" customWidth="1"/>
    <col min="7965" max="7965" width="10.25" customWidth="1"/>
    <col min="7966" max="7966" width="6.625" customWidth="1"/>
    <col min="7967" max="7986" width="4.875" customWidth="1"/>
    <col min="7987" max="7987" width="10.25" customWidth="1"/>
    <col min="7988" max="7988" width="6.625" customWidth="1"/>
    <col min="7989" max="8006" width="4.875" customWidth="1"/>
    <col min="8007" max="8007" width="10.25" customWidth="1"/>
    <col min="8008" max="8008" width="6.625" customWidth="1"/>
    <col min="8009" max="8027" width="4.875" customWidth="1"/>
    <col min="8028" max="8028" width="10.25" customWidth="1"/>
    <col min="8029" max="8029" width="6.625" customWidth="1"/>
    <col min="8030" max="8050" width="4.875" customWidth="1"/>
    <col min="8051" max="8051" width="10.25" customWidth="1"/>
    <col min="8052" max="8052" width="6.625" customWidth="1"/>
    <col min="8053" max="8080" width="4.875" customWidth="1"/>
    <col min="8081" max="8081" width="10.25" customWidth="1"/>
    <col min="8082" max="8082" width="6.625" customWidth="1"/>
    <col min="8083" max="8097" width="4.875" customWidth="1"/>
    <col min="8098" max="8098" width="10.25" customWidth="1"/>
    <col min="8099" max="8099" width="6.625" customWidth="1"/>
    <col min="8100" max="8131" width="4.875" customWidth="1"/>
    <col min="8132" max="8132" width="10.25" customWidth="1"/>
    <col min="8133" max="8133" width="6.625" customWidth="1"/>
    <col min="8134" max="8149" width="4.875" customWidth="1"/>
    <col min="8150" max="8150" width="10.25" customWidth="1"/>
    <col min="8151" max="8151" width="6.625" customWidth="1"/>
    <col min="8152" max="8166" width="4.875" customWidth="1"/>
    <col min="8167" max="8167" width="10.25" customWidth="1"/>
    <col min="8168" max="8168" width="6.625" customWidth="1"/>
    <col min="8169" max="8198" width="4.875" customWidth="1"/>
    <col min="8199" max="8199" width="10.25" customWidth="1"/>
    <col min="8200" max="8200" width="6.625" customWidth="1"/>
    <col min="8201" max="8222" width="4.875" customWidth="1"/>
    <col min="8223" max="8223" width="10.25" customWidth="1"/>
    <col min="8224" max="8224" width="6.625" customWidth="1"/>
    <col min="8225" max="8243" width="4.875" customWidth="1"/>
    <col min="8244" max="8244" width="10.25" customWidth="1"/>
    <col min="8245" max="8245" width="6.625" customWidth="1"/>
    <col min="8246" max="8261" width="4.875" customWidth="1"/>
    <col min="8262" max="8262" width="10.25" customWidth="1"/>
    <col min="8263" max="8263" width="6.625" customWidth="1"/>
    <col min="8264" max="8286" width="4.875" customWidth="1"/>
    <col min="8287" max="8287" width="10.25" customWidth="1"/>
    <col min="8288" max="8288" width="6.625" customWidth="1"/>
    <col min="8289" max="8309" width="4.875" customWidth="1"/>
    <col min="8310" max="8310" width="10.25" customWidth="1"/>
    <col min="8311" max="8311" width="6.625" customWidth="1"/>
    <col min="8312" max="8334" width="4.875" customWidth="1"/>
    <col min="8335" max="8335" width="10.25" customWidth="1"/>
    <col min="8336" max="8336" width="6.625" customWidth="1"/>
    <col min="8337" max="8363" width="4.875" customWidth="1"/>
    <col min="8364" max="8364" width="10.25" customWidth="1"/>
    <col min="8365" max="8365" width="6.625" customWidth="1"/>
    <col min="8366" max="8387" width="4.875" customWidth="1"/>
    <col min="8388" max="8388" width="10.25" customWidth="1"/>
    <col min="8389" max="8389" width="6.625" customWidth="1"/>
    <col min="8390" max="8412" width="4.875" customWidth="1"/>
    <col min="8413" max="8413" width="10.25" customWidth="1"/>
    <col min="8414" max="8414" width="6.625" customWidth="1"/>
    <col min="8415" max="8436" width="4.875" customWidth="1"/>
    <col min="8437" max="8437" width="10.25" customWidth="1"/>
    <col min="8438" max="8438" width="6.625" customWidth="1"/>
    <col min="8439" max="8459" width="4.875" customWidth="1"/>
    <col min="8460" max="8460" width="10.25" customWidth="1"/>
    <col min="8461" max="8461" width="6.625" customWidth="1"/>
    <col min="8462" max="8474" width="4.875" customWidth="1"/>
    <col min="8475" max="8475" width="10.25" customWidth="1"/>
    <col min="8476" max="8476" width="6.625" customWidth="1"/>
    <col min="8477" max="8492" width="4.875" customWidth="1"/>
    <col min="8493" max="8493" width="10.25" customWidth="1"/>
    <col min="8494" max="8494" width="6.625" customWidth="1"/>
    <col min="8495" max="8514" width="4.875" customWidth="1"/>
    <col min="8515" max="8515" width="10.25" customWidth="1"/>
    <col min="8516" max="8516" width="6.625" customWidth="1"/>
    <col min="8517" max="8528" width="4.875" customWidth="1"/>
    <col min="8529" max="8529" width="10.25" customWidth="1"/>
    <col min="8530" max="8530" width="6.625" customWidth="1"/>
    <col min="8531" max="8546" width="4.875" customWidth="1"/>
    <col min="8547" max="8547" width="10.25" customWidth="1"/>
    <col min="8548" max="8548" width="6.625" customWidth="1"/>
    <col min="8549" max="8571" width="4.875" customWidth="1"/>
    <col min="8572" max="8572" width="10.25" customWidth="1"/>
    <col min="8573" max="8573" width="6.625" customWidth="1"/>
    <col min="8574" max="8592" width="4.875" customWidth="1"/>
    <col min="8593" max="8593" width="10.25" customWidth="1"/>
    <col min="8594" max="8594" width="6.625" customWidth="1"/>
    <col min="8595" max="8614" width="4.875" customWidth="1"/>
    <col min="8615" max="8615" width="10.25" customWidth="1"/>
    <col min="8616" max="8616" width="6.625" customWidth="1"/>
    <col min="8617" max="8632" width="4.875" customWidth="1"/>
    <col min="8633" max="8633" width="10.25" customWidth="1"/>
    <col min="8634" max="8634" width="6.625" customWidth="1"/>
    <col min="8635" max="8652" width="4.875" customWidth="1"/>
    <col min="8653" max="8653" width="10.25" customWidth="1"/>
    <col min="8654" max="8654" width="6.625" customWidth="1"/>
    <col min="8655" max="8673" width="4.875" customWidth="1"/>
    <col min="8674" max="8674" width="10.25" customWidth="1"/>
    <col min="8675" max="8675" width="6.625" customWidth="1"/>
    <col min="8676" max="8695" width="4.875" customWidth="1"/>
    <col min="8696" max="8696" width="10.25" customWidth="1"/>
    <col min="8697" max="8697" width="6.625" customWidth="1"/>
    <col min="8698" max="8715" width="4.875" customWidth="1"/>
    <col min="8716" max="8716" width="10.25" customWidth="1"/>
    <col min="8717" max="8717" width="6.625" customWidth="1"/>
    <col min="8718" max="8743" width="4.875" customWidth="1"/>
    <col min="8744" max="8744" width="10.25" customWidth="1"/>
    <col min="8745" max="8745" width="6.625" customWidth="1"/>
    <col min="8746" max="8768" width="4.875" customWidth="1"/>
    <col min="8769" max="8769" width="10.25" customWidth="1"/>
    <col min="8770" max="8770" width="6.625" customWidth="1"/>
    <col min="8771" max="8786" width="4.875" customWidth="1"/>
    <col min="8787" max="8787" width="10.25" customWidth="1"/>
    <col min="8788" max="8788" width="6.625" customWidth="1"/>
    <col min="8789" max="8804" width="4.875" customWidth="1"/>
    <col min="8805" max="8805" width="10.25" customWidth="1"/>
    <col min="8806" max="8806" width="6.625" customWidth="1"/>
    <col min="8807" max="8823" width="4.875" customWidth="1"/>
    <col min="8824" max="8824" width="10.25" customWidth="1"/>
    <col min="8825" max="8825" width="6.625" customWidth="1"/>
    <col min="8826" max="8841" width="4.875" customWidth="1"/>
    <col min="8842" max="8842" width="10.25" customWidth="1"/>
    <col min="8843" max="8843" width="6.625" customWidth="1"/>
    <col min="8844" max="8859" width="4.875" customWidth="1"/>
    <col min="8860" max="8860" width="10.25" customWidth="1"/>
    <col min="8861" max="8861" width="6.625" customWidth="1"/>
    <col min="8862" max="8889" width="4.875" customWidth="1"/>
    <col min="8890" max="8890" width="10.25" customWidth="1"/>
    <col min="8891" max="8891" width="6.625" customWidth="1"/>
    <col min="8892" max="8911" width="4.875" customWidth="1"/>
    <col min="8912" max="8912" width="10.25" customWidth="1"/>
    <col min="8913" max="8913" width="6.625" customWidth="1"/>
    <col min="8914" max="8925" width="4.875" customWidth="1"/>
    <col min="8926" max="8926" width="10.25" customWidth="1"/>
    <col min="8927" max="8927" width="6.625" customWidth="1"/>
    <col min="8928" max="8947" width="4.875" customWidth="1"/>
    <col min="8948" max="8948" width="10.25" customWidth="1"/>
    <col min="8949" max="8949" width="6.625" customWidth="1"/>
    <col min="8950" max="8969" width="4.875" customWidth="1"/>
    <col min="8970" max="8970" width="10.25" customWidth="1"/>
    <col min="8971" max="8971" width="6.625" customWidth="1"/>
    <col min="8972" max="8985" width="4.875" customWidth="1"/>
    <col min="8986" max="8986" width="10.25" customWidth="1"/>
    <col min="8987" max="8987" width="6.625" customWidth="1"/>
    <col min="8988" max="9001" width="4.875" customWidth="1"/>
    <col min="9002" max="9002" width="10.25" customWidth="1"/>
    <col min="9003" max="9003" width="6.625" customWidth="1"/>
    <col min="9004" max="9019" width="4.875" customWidth="1"/>
    <col min="9020" max="9020" width="10.25" customWidth="1"/>
    <col min="9021" max="9021" width="6.625" customWidth="1"/>
    <col min="9022" max="9037" width="4.875" customWidth="1"/>
    <col min="9038" max="9038" width="10.25" customWidth="1"/>
    <col min="9039" max="9039" width="6.625" customWidth="1"/>
    <col min="9040" max="9055" width="4.875" customWidth="1"/>
    <col min="9056" max="9056" width="10.25" customWidth="1"/>
    <col min="9057" max="9057" width="6.625" customWidth="1"/>
    <col min="9058" max="9072" width="4.875" customWidth="1"/>
    <col min="9073" max="9073" width="10.25" customWidth="1"/>
    <col min="9074" max="9074" width="6.625" customWidth="1"/>
    <col min="9075" max="9092" width="4.875" customWidth="1"/>
    <col min="9093" max="9093" width="10.25" customWidth="1"/>
    <col min="9094" max="9094" width="6.625" customWidth="1"/>
    <col min="9095" max="9114" width="4.875" customWidth="1"/>
    <col min="9115" max="9115" width="10.25" customWidth="1"/>
    <col min="9116" max="9116" width="6.625" customWidth="1"/>
    <col min="9117" max="9133" width="4.875" customWidth="1"/>
    <col min="9134" max="9134" width="10.25" customWidth="1"/>
    <col min="9135" max="9135" width="6.625" customWidth="1"/>
    <col min="9136" max="9152" width="4.875" customWidth="1"/>
    <col min="9153" max="9153" width="10.25" customWidth="1"/>
    <col min="9154" max="9154" width="6.625" customWidth="1"/>
    <col min="9155" max="9166" width="4.875" customWidth="1"/>
    <col min="9167" max="9167" width="10.25" customWidth="1"/>
    <col min="9168" max="9168" width="6.625" customWidth="1"/>
    <col min="9169" max="9185" width="4.875" customWidth="1"/>
    <col min="9186" max="9186" width="10.25" customWidth="1"/>
    <col min="9187" max="9187" width="6.625" customWidth="1"/>
    <col min="9188" max="9214" width="4.875" customWidth="1"/>
    <col min="9215" max="9215" width="10.25" customWidth="1"/>
    <col min="9216" max="9216" width="6.625" customWidth="1"/>
    <col min="9217" max="9228" width="4.875" customWidth="1"/>
    <col min="9229" max="9229" width="10.25" customWidth="1"/>
    <col min="9230" max="9230" width="6.625" customWidth="1"/>
    <col min="9231" max="9245" width="4.875" customWidth="1"/>
    <col min="9246" max="9246" width="10.25" customWidth="1"/>
    <col min="9247" max="9247" width="6.625" customWidth="1"/>
    <col min="9248" max="9267" width="4.875" customWidth="1"/>
    <col min="9268" max="9268" width="10.25" customWidth="1"/>
    <col min="9269" max="9269" width="6.625" customWidth="1"/>
    <col min="9270" max="9289" width="4.875" customWidth="1"/>
    <col min="9290" max="9290" width="10.25" customWidth="1"/>
    <col min="9291" max="9291" width="6.625" customWidth="1"/>
    <col min="9292" max="9315" width="4.875" customWidth="1"/>
    <col min="9316" max="9316" width="10.25" customWidth="1"/>
    <col min="9317" max="9317" width="6.625" customWidth="1"/>
    <col min="9318" max="9331" width="4.875" customWidth="1"/>
    <col min="9332" max="9332" width="10.25" customWidth="1"/>
    <col min="9333" max="9333" width="6.625" customWidth="1"/>
    <col min="9334" max="9349" width="4.875" customWidth="1"/>
    <col min="9350" max="9350" width="10.25" customWidth="1"/>
    <col min="9351" max="9351" width="6.625" customWidth="1"/>
    <col min="9352" max="9369" width="4.875" customWidth="1"/>
    <col min="9370" max="9370" width="10.25" customWidth="1"/>
    <col min="9371" max="9371" width="6.625" customWidth="1"/>
    <col min="9372" max="9395" width="4.875" customWidth="1"/>
    <col min="9396" max="9396" width="10.25" customWidth="1"/>
    <col min="9397" max="9397" width="6.625" customWidth="1"/>
    <col min="9398" max="9417" width="4.875" customWidth="1"/>
    <col min="9418" max="9418" width="10.25" customWidth="1"/>
    <col min="9419" max="9419" width="6.625" customWidth="1"/>
    <col min="9420" max="9434" width="4.875" customWidth="1"/>
    <col min="9435" max="9435" width="10.25" customWidth="1"/>
    <col min="9436" max="9436" width="6.625" customWidth="1"/>
    <col min="9437" max="9452" width="4.875" customWidth="1"/>
    <col min="9453" max="9453" width="10.25" customWidth="1"/>
    <col min="9454" max="9454" width="6.625" customWidth="1"/>
    <col min="9455" max="9472" width="4.875" customWidth="1"/>
    <col min="9473" max="9473" width="10.25" customWidth="1"/>
    <col min="9474" max="9474" width="6.625" customWidth="1"/>
    <col min="9475" max="9494" width="4.875" customWidth="1"/>
    <col min="9495" max="9495" width="10.25" customWidth="1"/>
    <col min="9496" max="9496" width="6.625" customWidth="1"/>
    <col min="9497" max="9520" width="4.875" customWidth="1"/>
    <col min="9521" max="9521" width="10.25" bestFit="1" customWidth="1"/>
    <col min="9522" max="9522" width="6.625" customWidth="1"/>
    <col min="9523" max="9543" width="4.875" customWidth="1"/>
    <col min="9544" max="9544" width="10.25" bestFit="1" customWidth="1"/>
    <col min="9545" max="9545" width="6.625" customWidth="1"/>
    <col min="9546" max="9570" width="4.875" customWidth="1"/>
    <col min="9571" max="9571" width="10.25" bestFit="1" customWidth="1"/>
    <col min="9572" max="9572" width="6.625" customWidth="1"/>
    <col min="9573" max="9596" width="4.875" customWidth="1"/>
    <col min="9597" max="9597" width="10.25" bestFit="1" customWidth="1"/>
    <col min="9598" max="9598" width="6.625" customWidth="1"/>
    <col min="9599" max="9624" width="4.875" customWidth="1"/>
    <col min="9625" max="9625" width="10.25" bestFit="1" customWidth="1"/>
    <col min="9626" max="9626" width="6.625" customWidth="1"/>
    <col min="9627" max="9642" width="4.875" customWidth="1"/>
    <col min="9643" max="9643" width="10.25" bestFit="1" customWidth="1"/>
    <col min="9644" max="9644" width="6.625" customWidth="1"/>
    <col min="9645" max="9662" width="4.875" customWidth="1"/>
    <col min="9663" max="9663" width="10.25" bestFit="1" customWidth="1"/>
    <col min="9664" max="9664" width="6.625" customWidth="1"/>
    <col min="9665" max="9690" width="4.875" customWidth="1"/>
    <col min="9691" max="9691" width="10.25" bestFit="1" customWidth="1"/>
    <col min="9692" max="9692" width="6.625" customWidth="1"/>
    <col min="9693" max="9710" width="4.875" customWidth="1"/>
    <col min="9711" max="9711" width="10.25" bestFit="1" customWidth="1"/>
    <col min="9712" max="9712" width="6.625" customWidth="1"/>
    <col min="9713" max="9733" width="4.875" customWidth="1"/>
    <col min="9734" max="9734" width="10.25" bestFit="1" customWidth="1"/>
    <col min="9735" max="9735" width="6.625" customWidth="1"/>
    <col min="9736" max="9764" width="4.875" customWidth="1"/>
    <col min="9765" max="9765" width="10.25" bestFit="1" customWidth="1"/>
    <col min="9766" max="9766" width="6.625" customWidth="1"/>
    <col min="9767" max="9797" width="4.875" customWidth="1"/>
    <col min="9798" max="9798" width="10.25" bestFit="1" customWidth="1"/>
    <col min="9799" max="9799" width="6.625" customWidth="1"/>
    <col min="9800" max="9815" width="4.875" customWidth="1"/>
    <col min="9816" max="9816" width="10.25" bestFit="1" customWidth="1"/>
    <col min="9817" max="9817" width="6.625" customWidth="1"/>
    <col min="9818" max="9845" width="4.875" customWidth="1"/>
    <col min="9846" max="9846" width="10.25" bestFit="1" customWidth="1"/>
    <col min="9847" max="9847" width="6.625" customWidth="1"/>
    <col min="9848" max="9868" width="4.875" customWidth="1"/>
    <col min="9869" max="9869" width="10.25" bestFit="1" customWidth="1"/>
    <col min="9870" max="9870" width="6.625" customWidth="1"/>
    <col min="9871" max="9892" width="4.875" customWidth="1"/>
    <col min="9893" max="9893" width="10.25" bestFit="1" customWidth="1"/>
    <col min="9894" max="9894" width="6.625" customWidth="1"/>
    <col min="9895" max="9911" width="4.875" customWidth="1"/>
    <col min="9912" max="9912" width="10.25" bestFit="1" customWidth="1"/>
    <col min="9913" max="9913" width="6.625" customWidth="1"/>
    <col min="9914" max="9937" width="4.875" customWidth="1"/>
    <col min="9938" max="9938" width="10.25" bestFit="1" customWidth="1"/>
    <col min="9939" max="9939" width="6.625" customWidth="1"/>
    <col min="9940" max="9954" width="4.875" customWidth="1"/>
    <col min="9955" max="9955" width="10.25" bestFit="1" customWidth="1"/>
    <col min="9956" max="9956" width="6.625" customWidth="1"/>
    <col min="9957" max="9977" width="4.875" customWidth="1"/>
    <col min="9978" max="9978" width="10.25" bestFit="1" customWidth="1"/>
    <col min="9979" max="9979" width="6.625" customWidth="1"/>
    <col min="9980" max="10003" width="4.875" customWidth="1"/>
    <col min="10004" max="10004" width="10.25" bestFit="1" customWidth="1"/>
    <col min="10005" max="10005" width="6.625" customWidth="1"/>
    <col min="10006" max="10029" width="4.875" customWidth="1"/>
    <col min="10030" max="10030" width="10.25" bestFit="1" customWidth="1"/>
    <col min="10031" max="10031" width="6.625" customWidth="1"/>
    <col min="10032" max="10059" width="4.875" customWidth="1"/>
    <col min="10060" max="10060" width="10.25" bestFit="1" customWidth="1"/>
    <col min="10061" max="10061" width="6.625" customWidth="1"/>
    <col min="10062" max="10078" width="4.875" customWidth="1"/>
    <col min="10079" max="10079" width="10.25" bestFit="1" customWidth="1"/>
    <col min="10080" max="10080" width="6.625" customWidth="1"/>
    <col min="10081" max="10100" width="4.875" customWidth="1"/>
    <col min="10101" max="10101" width="10.25" bestFit="1" customWidth="1"/>
    <col min="10102" max="10102" width="6.625" customWidth="1"/>
    <col min="10103" max="10116" width="4.875" customWidth="1"/>
    <col min="10117" max="10117" width="10.25" bestFit="1" customWidth="1"/>
    <col min="10118" max="10118" width="6.625" customWidth="1"/>
    <col min="10119" max="10132" width="4.875" customWidth="1"/>
    <col min="10133" max="10133" width="10.25" bestFit="1" customWidth="1"/>
    <col min="10134" max="10134" width="6.625" customWidth="1"/>
    <col min="10135" max="10159" width="4.875" customWidth="1"/>
    <col min="10160" max="10160" width="10.25" bestFit="1" customWidth="1"/>
    <col min="10161" max="10161" width="6.625" customWidth="1"/>
    <col min="10162" max="10181" width="4.875" customWidth="1"/>
    <col min="10182" max="10182" width="10.25" bestFit="1" customWidth="1"/>
    <col min="10183" max="10183" width="6.625" customWidth="1"/>
    <col min="10184" max="10209" width="4.875" customWidth="1"/>
    <col min="10210" max="10210" width="10.25" bestFit="1" customWidth="1"/>
    <col min="10211" max="10211" width="6.625" customWidth="1"/>
    <col min="10212" max="10239" width="4.875" customWidth="1"/>
    <col min="10240" max="10240" width="10.25" bestFit="1" customWidth="1"/>
    <col min="10241" max="10241" width="6.625" customWidth="1"/>
    <col min="10242" max="10257" width="4.875" customWidth="1"/>
    <col min="10258" max="10258" width="10.25" bestFit="1" customWidth="1"/>
    <col min="10259" max="10259" width="6.625" customWidth="1"/>
    <col min="10260" max="10287" width="4.875" customWidth="1"/>
    <col min="10288" max="10288" width="10.25" bestFit="1" customWidth="1"/>
    <col min="10289" max="10289" width="6.625" customWidth="1"/>
    <col min="10290" max="10308" width="4.875" customWidth="1"/>
    <col min="10309" max="10309" width="10.25" bestFit="1" customWidth="1"/>
    <col min="10310" max="10310" width="6.625" customWidth="1"/>
    <col min="10311" max="10340" width="4.875" customWidth="1"/>
    <col min="10341" max="10341" width="10.25" bestFit="1" customWidth="1"/>
    <col min="10342" max="10342" width="6.625" customWidth="1"/>
    <col min="10343" max="10361" width="4.875" customWidth="1"/>
    <col min="10362" max="10362" width="10.25" bestFit="1" customWidth="1"/>
    <col min="10363" max="10363" width="6.625" customWidth="1"/>
    <col min="10364" max="10390" width="4.875" customWidth="1"/>
    <col min="10391" max="10391" width="10.25" bestFit="1" customWidth="1"/>
    <col min="10392" max="10392" width="6.625" customWidth="1"/>
    <col min="10393" max="10411" width="4.875" customWidth="1"/>
    <col min="10412" max="10412" width="10.25" bestFit="1" customWidth="1"/>
    <col min="10413" max="10413" width="6.625" customWidth="1"/>
    <col min="10414" max="10441" width="4.875" customWidth="1"/>
    <col min="10442" max="10442" width="10.25" bestFit="1" customWidth="1"/>
    <col min="10443" max="10443" width="6.625" customWidth="1"/>
    <col min="10444" max="10463" width="4.875" customWidth="1"/>
    <col min="10464" max="10464" width="10.25" bestFit="1" customWidth="1"/>
    <col min="10465" max="10465" width="6.625" customWidth="1"/>
    <col min="10466" max="10493" width="4.875" customWidth="1"/>
    <col min="10494" max="10494" width="10.25" bestFit="1" customWidth="1"/>
    <col min="10495" max="10495" width="6.625" customWidth="1"/>
    <col min="10496" max="10528" width="4.875" customWidth="1"/>
    <col min="10529" max="10529" width="10.25" bestFit="1" customWidth="1"/>
    <col min="10530" max="10530" width="6.625" customWidth="1"/>
    <col min="10531" max="10542" width="4.875" customWidth="1"/>
    <col min="10543" max="10543" width="10.25" bestFit="1" customWidth="1"/>
    <col min="10544" max="10544" width="6.625" customWidth="1"/>
    <col min="10545" max="10567" width="4.875" customWidth="1"/>
    <col min="10568" max="10568" width="10.25" bestFit="1" customWidth="1"/>
    <col min="10569" max="10569" width="6.625" customWidth="1"/>
    <col min="10570" max="10585" width="4.875" customWidth="1"/>
    <col min="10586" max="10586" width="10.25" bestFit="1" customWidth="1"/>
    <col min="10587" max="10587" width="6.625" customWidth="1"/>
    <col min="10588" max="10606" width="4.875" customWidth="1"/>
    <col min="10607" max="10607" width="10.25" bestFit="1" customWidth="1"/>
    <col min="10608" max="10608" width="6.625" customWidth="1"/>
    <col min="10609" max="10635" width="4.875" customWidth="1"/>
    <col min="10636" max="10636" width="10.25" bestFit="1" customWidth="1"/>
    <col min="10637" max="10637" width="6.625" customWidth="1"/>
    <col min="10638" max="10664" width="4.875" customWidth="1"/>
    <col min="10665" max="10665" width="10.25" bestFit="1" customWidth="1"/>
    <col min="10666" max="10666" width="6.625" customWidth="1"/>
    <col min="10667" max="10686" width="4.875" customWidth="1"/>
    <col min="10687" max="10687" width="10.25" bestFit="1" customWidth="1"/>
    <col min="10688" max="10688" width="6.625" customWidth="1"/>
    <col min="10689" max="10712" width="4.875" customWidth="1"/>
    <col min="10713" max="10713" width="10.25" bestFit="1" customWidth="1"/>
    <col min="10714" max="10714" width="6.625" customWidth="1"/>
    <col min="10715" max="10734" width="4.875" customWidth="1"/>
    <col min="10735" max="10735" width="10.25" bestFit="1" customWidth="1"/>
    <col min="10736" max="10736" width="6.625" customWidth="1"/>
    <col min="10737" max="10763" width="4.875" customWidth="1"/>
    <col min="10764" max="10764" width="10.25" bestFit="1" customWidth="1"/>
    <col min="10765" max="10765" width="6.625" customWidth="1"/>
    <col min="10766" max="10789" width="4.875" customWidth="1"/>
    <col min="10790" max="10790" width="10.25" bestFit="1" customWidth="1"/>
    <col min="10791" max="10791" width="6.625" customWidth="1"/>
    <col min="10792" max="10814" width="4.875" customWidth="1"/>
    <col min="10815" max="10815" width="10.25" bestFit="1" customWidth="1"/>
    <col min="10816" max="10816" width="6.625" customWidth="1"/>
    <col min="10817" max="10836" width="4.875" customWidth="1"/>
    <col min="10837" max="10837" width="10.25" bestFit="1" customWidth="1"/>
    <col min="10838" max="10838" width="6.625" customWidth="1"/>
    <col min="10839" max="10865" width="4.875" customWidth="1"/>
    <col min="10866" max="10866" width="10.25" bestFit="1" customWidth="1"/>
    <col min="10867" max="10867" width="6.625" customWidth="1"/>
    <col min="10868" max="10888" width="4.875" customWidth="1"/>
    <col min="10889" max="10889" width="10.25" bestFit="1" customWidth="1"/>
    <col min="10890" max="10890" width="6.625" customWidth="1"/>
    <col min="10891" max="10911" width="4.875" customWidth="1"/>
    <col min="10912" max="10912" width="10.25" bestFit="1" customWidth="1"/>
    <col min="10913" max="10913" width="6.625" customWidth="1"/>
    <col min="10914" max="10932" width="4.875" customWidth="1"/>
    <col min="10933" max="10933" width="10.25" bestFit="1" customWidth="1"/>
    <col min="10934" max="10934" width="6.625" customWidth="1"/>
    <col min="10935" max="10954" width="4.875" customWidth="1"/>
    <col min="10955" max="10955" width="10.25" bestFit="1" customWidth="1"/>
    <col min="10956" max="10956" width="6.625" customWidth="1"/>
    <col min="10957" max="10979" width="4.875" customWidth="1"/>
    <col min="10980" max="10980" width="10.25" bestFit="1" customWidth="1"/>
    <col min="10981" max="10981" width="6.625" customWidth="1"/>
    <col min="10982" max="11006" width="4.875" customWidth="1"/>
    <col min="11007" max="11007" width="10.25" bestFit="1" customWidth="1"/>
    <col min="11008" max="11008" width="6.625" customWidth="1"/>
    <col min="11009" max="11032" width="4.875" customWidth="1"/>
    <col min="11033" max="11033" width="10.25" bestFit="1" customWidth="1"/>
    <col min="11034" max="11034" width="6.625" customWidth="1"/>
    <col min="11035" max="11056" width="4.875" customWidth="1"/>
    <col min="11057" max="11057" width="10.25" bestFit="1" customWidth="1"/>
    <col min="11058" max="11058" width="6.625" customWidth="1"/>
    <col min="11059" max="11077" width="4.875" customWidth="1"/>
    <col min="11078" max="11078" width="10.25" bestFit="1" customWidth="1"/>
    <col min="11079" max="11079" width="6.625" customWidth="1"/>
    <col min="11080" max="11102" width="4.875" customWidth="1"/>
    <col min="11103" max="11103" width="10.25" bestFit="1" customWidth="1"/>
    <col min="11104" max="11104" width="6.625" customWidth="1"/>
    <col min="11105" max="11127" width="4.875" customWidth="1"/>
    <col min="11128" max="11128" width="10.25" bestFit="1" customWidth="1"/>
    <col min="11129" max="11129" width="6.625" customWidth="1"/>
    <col min="11130" max="11146" width="4.875" customWidth="1"/>
    <col min="11147" max="11147" width="10.25" bestFit="1" customWidth="1"/>
    <col min="11148" max="11148" width="6.625" customWidth="1"/>
    <col min="11149" max="11175" width="4.875" customWidth="1"/>
    <col min="11176" max="11176" width="10.25" bestFit="1" customWidth="1"/>
    <col min="11177" max="11177" width="6.625" customWidth="1"/>
    <col min="11178" max="11195" width="4.875" customWidth="1"/>
    <col min="11196" max="11196" width="10.25" bestFit="1" customWidth="1"/>
    <col min="11197" max="11197" width="6.625" customWidth="1"/>
    <col min="11198" max="11218" width="4.875" customWidth="1"/>
    <col min="11219" max="11219" width="10.25" bestFit="1" customWidth="1"/>
    <col min="11220" max="11220" width="6.625" customWidth="1"/>
    <col min="11221" max="11234" width="4.875" customWidth="1"/>
    <col min="11235" max="11235" width="10.25" bestFit="1" customWidth="1"/>
    <col min="11236" max="11236" width="6.625" customWidth="1"/>
    <col min="11237" max="11252" width="4.875" customWidth="1"/>
    <col min="11253" max="11253" width="10.25" bestFit="1" customWidth="1"/>
    <col min="11254" max="11254" width="6.625" customWidth="1"/>
    <col min="11255" max="11289" width="4.875" customWidth="1"/>
    <col min="11290" max="11290" width="10.25" bestFit="1" customWidth="1"/>
    <col min="11291" max="11291" width="6.625" customWidth="1"/>
    <col min="11292" max="11310" width="4.875" customWidth="1"/>
    <col min="11311" max="11311" width="10.25" bestFit="1" customWidth="1"/>
    <col min="11312" max="11312" width="6.625" customWidth="1"/>
    <col min="11313" max="11327" width="4.875" customWidth="1"/>
    <col min="11328" max="11328" width="10.25" bestFit="1" customWidth="1"/>
    <col min="11329" max="11329" width="6.625" customWidth="1"/>
    <col min="11330" max="11351" width="4.875" customWidth="1"/>
    <col min="11352" max="11352" width="10.25" bestFit="1" customWidth="1"/>
    <col min="11353" max="11353" width="6.625" customWidth="1"/>
    <col min="11354" max="11375" width="4.875" customWidth="1"/>
    <col min="11376" max="11376" width="10.25" bestFit="1" customWidth="1"/>
    <col min="11377" max="11377" width="6.625" customWidth="1"/>
    <col min="11378" max="11392" width="4.875" customWidth="1"/>
    <col min="11393" max="11393" width="10.25" bestFit="1" customWidth="1"/>
    <col min="11394" max="11394" width="6.625" customWidth="1"/>
    <col min="11395" max="11410" width="4.875" customWidth="1"/>
    <col min="11411" max="11411" width="10.25" bestFit="1" customWidth="1"/>
    <col min="11412" max="11412" width="6.625" customWidth="1"/>
    <col min="11413" max="11434" width="4.875" customWidth="1"/>
    <col min="11435" max="11435" width="10.25" bestFit="1" customWidth="1"/>
    <col min="11436" max="11436" width="6.625" customWidth="1"/>
    <col min="11437" max="11455" width="4.875" customWidth="1"/>
    <col min="11456" max="11456" width="10.25" bestFit="1" customWidth="1"/>
    <col min="11457" max="11457" width="6.625" customWidth="1"/>
    <col min="11458" max="11477" width="4.875" customWidth="1"/>
    <col min="11478" max="11478" width="10.25" bestFit="1" customWidth="1"/>
    <col min="11479" max="11479" width="6.625" customWidth="1"/>
    <col min="11480" max="11495" width="4.875" customWidth="1"/>
    <col min="11496" max="11496" width="10.25" bestFit="1" customWidth="1"/>
    <col min="11497" max="11497" width="6.625" customWidth="1"/>
    <col min="11498" max="11513" width="4.875" customWidth="1"/>
    <col min="11514" max="11514" width="10.25" bestFit="1" customWidth="1"/>
    <col min="11515" max="11515" width="6.625" customWidth="1"/>
    <col min="11516" max="11535" width="4.875" customWidth="1"/>
    <col min="11536" max="11536" width="10.25" bestFit="1" customWidth="1"/>
    <col min="11537" max="11537" width="6.625" customWidth="1"/>
    <col min="11538" max="11551" width="4.875" customWidth="1"/>
    <col min="11552" max="11552" width="10.25" bestFit="1" customWidth="1"/>
    <col min="11553" max="11553" width="6.625" customWidth="1"/>
    <col min="11554" max="11575" width="4.875" customWidth="1"/>
    <col min="11576" max="11576" width="10.25" bestFit="1" customWidth="1"/>
    <col min="11577" max="11577" width="6.625" customWidth="1"/>
    <col min="11578" max="11596" width="4.875" customWidth="1"/>
    <col min="11597" max="11597" width="10.25" bestFit="1" customWidth="1"/>
    <col min="11598" max="11598" width="6.625" customWidth="1"/>
    <col min="11599" max="11611" width="4.875" customWidth="1"/>
    <col min="11612" max="11612" width="10.25" bestFit="1" customWidth="1"/>
    <col min="11613" max="11613" width="6.625" customWidth="1"/>
    <col min="11614" max="11636" width="4.875" customWidth="1"/>
    <col min="11637" max="11637" width="10.25" bestFit="1" customWidth="1"/>
    <col min="11638" max="11638" width="6.625" customWidth="1"/>
    <col min="11639" max="11659" width="4.875" customWidth="1"/>
    <col min="11660" max="11660" width="10.25" bestFit="1" customWidth="1"/>
    <col min="11661" max="11661" width="6.625" customWidth="1"/>
    <col min="11662" max="11681" width="4.875" customWidth="1"/>
    <col min="11682" max="11682" width="10.25" bestFit="1" customWidth="1"/>
    <col min="11683" max="11683" width="6.625" customWidth="1"/>
    <col min="11684" max="11695" width="4.875" customWidth="1"/>
    <col min="11696" max="11696" width="10.25" bestFit="1" customWidth="1"/>
    <col min="11697" max="11697" width="6.625" customWidth="1"/>
    <col min="11698" max="11712" width="4.875" customWidth="1"/>
    <col min="11713" max="11713" width="10.25" bestFit="1" customWidth="1"/>
    <col min="11714" max="11714" width="6.625" customWidth="1"/>
    <col min="11715" max="11734" width="4.875" customWidth="1"/>
    <col min="11735" max="11735" width="10.25" bestFit="1" customWidth="1"/>
    <col min="11736" max="11736" width="6.625" customWidth="1"/>
    <col min="11737" max="11756" width="4.875" customWidth="1"/>
    <col min="11757" max="11757" width="10.25" bestFit="1" customWidth="1"/>
    <col min="11758" max="11758" width="6.625" customWidth="1"/>
    <col min="11759" max="11786" width="4.875" customWidth="1"/>
    <col min="11787" max="11787" width="10.25" bestFit="1" customWidth="1"/>
    <col min="11788" max="11788" width="6.625" customWidth="1"/>
    <col min="11789" max="11807" width="4.875" customWidth="1"/>
    <col min="11808" max="11808" width="10.25" bestFit="1" customWidth="1"/>
    <col min="11809" max="11809" width="6.625" customWidth="1"/>
    <col min="11810" max="11829" width="4.875" customWidth="1"/>
    <col min="11830" max="11830" width="10.25" bestFit="1" customWidth="1"/>
    <col min="11831" max="11831" width="6.625" customWidth="1"/>
    <col min="11832" max="11852" width="4.875" customWidth="1"/>
    <col min="11853" max="11853" width="10.25" bestFit="1" customWidth="1"/>
    <col min="11854" max="11854" width="6.625" customWidth="1"/>
    <col min="11855" max="11887" width="4.875" customWidth="1"/>
    <col min="11888" max="11888" width="10.25" bestFit="1" customWidth="1"/>
    <col min="11889" max="11889" width="6.625" customWidth="1"/>
    <col min="11890" max="11907" width="4.875" customWidth="1"/>
    <col min="11908" max="11908" width="10.25" bestFit="1" customWidth="1"/>
    <col min="11909" max="11909" width="6.625" customWidth="1"/>
    <col min="11910" max="11932" width="4.875" customWidth="1"/>
    <col min="11933" max="11933" width="10.25" bestFit="1" customWidth="1"/>
    <col min="11934" max="11934" width="6.625" customWidth="1"/>
    <col min="11935" max="11950" width="4.875" customWidth="1"/>
    <col min="11951" max="11951" width="10.25" bestFit="1" customWidth="1"/>
    <col min="11952" max="11952" width="6.625" customWidth="1"/>
    <col min="11953" max="11971" width="4.875" customWidth="1"/>
    <col min="11972" max="11972" width="10.25" bestFit="1" customWidth="1"/>
    <col min="11973" max="11973" width="6.625" customWidth="1"/>
    <col min="11974" max="11992" width="4.875" customWidth="1"/>
    <col min="11993" max="11993" width="10.25" bestFit="1" customWidth="1"/>
    <col min="11994" max="11994" width="6.625" customWidth="1"/>
    <col min="11995" max="12007" width="4.875" customWidth="1"/>
    <col min="12008" max="12008" width="10.25" bestFit="1" customWidth="1"/>
    <col min="12009" max="12009" width="6.625" customWidth="1"/>
    <col min="12010" max="12020" width="4.875" customWidth="1"/>
    <col min="12021" max="12021" width="10.25" bestFit="1" customWidth="1"/>
    <col min="12022" max="12022" width="6.625" customWidth="1"/>
    <col min="12023" max="12046" width="4.875" customWidth="1"/>
    <col min="12047" max="12047" width="10.25" bestFit="1" customWidth="1"/>
    <col min="12048" max="12048" width="6.625" customWidth="1"/>
    <col min="12049" max="12067" width="4.875" customWidth="1"/>
    <col min="12068" max="12068" width="10.25" bestFit="1" customWidth="1"/>
    <col min="12069" max="12069" width="6.625" customWidth="1"/>
    <col min="12070" max="12085" width="4.875" customWidth="1"/>
    <col min="12086" max="12086" width="10.25" bestFit="1" customWidth="1"/>
    <col min="12087" max="12087" width="6.625" customWidth="1"/>
    <col min="12088" max="12106" width="4.875" customWidth="1"/>
    <col min="12107" max="12107" width="10.25" bestFit="1" customWidth="1"/>
    <col min="12108" max="12108" width="6.625" customWidth="1"/>
    <col min="12109" max="12130" width="4.875" customWidth="1"/>
    <col min="12131" max="12131" width="10.25" bestFit="1" customWidth="1"/>
    <col min="12132" max="12132" width="6.625" customWidth="1"/>
    <col min="12133" max="12146" width="4.875" customWidth="1"/>
    <col min="12147" max="12147" width="10.25" bestFit="1" customWidth="1"/>
    <col min="12148" max="12148" width="6.625" customWidth="1"/>
    <col min="12149" max="12172" width="4.875" customWidth="1"/>
    <col min="12173" max="12173" width="10.25" bestFit="1" customWidth="1"/>
    <col min="12174" max="12174" width="6.625" customWidth="1"/>
    <col min="12175" max="12199" width="4.875" customWidth="1"/>
    <col min="12200" max="12200" width="10.25" bestFit="1" customWidth="1"/>
    <col min="12201" max="12201" width="6.625" customWidth="1"/>
    <col min="12202" max="12219" width="4.875" customWidth="1"/>
    <col min="12220" max="12220" width="10.25" bestFit="1" customWidth="1"/>
    <col min="12221" max="12221" width="6.625" customWidth="1"/>
    <col min="12222" max="12237" width="4.875" customWidth="1"/>
    <col min="12238" max="12238" width="10.25" bestFit="1" customWidth="1"/>
    <col min="12239" max="12239" width="6.625" customWidth="1"/>
    <col min="12240" max="12259" width="4.875" customWidth="1"/>
    <col min="12260" max="12260" width="10.25" bestFit="1" customWidth="1"/>
    <col min="12261" max="12261" width="6.625" customWidth="1"/>
    <col min="12262" max="12283" width="4.875" customWidth="1"/>
    <col min="12284" max="12284" width="10.25" bestFit="1" customWidth="1"/>
    <col min="12285" max="12285" width="6.625" customWidth="1"/>
    <col min="12286" max="12306" width="4.875" customWidth="1"/>
    <col min="12307" max="12307" width="10.25" bestFit="1" customWidth="1"/>
    <col min="12308" max="12308" width="6.625" customWidth="1"/>
    <col min="12309" max="12319" width="4.875" customWidth="1"/>
    <col min="12320" max="12320" width="10.25" bestFit="1" customWidth="1"/>
    <col min="12321" max="12321" width="6.625" customWidth="1"/>
    <col min="12322" max="12344" width="4.875" customWidth="1"/>
    <col min="12345" max="12345" width="10.25" bestFit="1" customWidth="1"/>
    <col min="12346" max="12346" width="6.625" customWidth="1"/>
    <col min="12347" max="12371" width="4.875" customWidth="1"/>
    <col min="12372" max="12372" width="10.25" bestFit="1" customWidth="1"/>
    <col min="12373" max="12373" width="6.625" customWidth="1"/>
    <col min="12374" max="12386" width="4.875" customWidth="1"/>
    <col min="12387" max="12387" width="10.25" bestFit="1" customWidth="1"/>
    <col min="12388" max="12388" width="6.625" customWidth="1"/>
    <col min="12389" max="12423" width="4.875" customWidth="1"/>
    <col min="12424" max="12424" width="10.25" bestFit="1" customWidth="1"/>
    <col min="12425" max="12425" width="6.625" customWidth="1"/>
    <col min="12426" max="12439" width="4.875" customWidth="1"/>
    <col min="12440" max="12440" width="10.25" bestFit="1" customWidth="1"/>
    <col min="12441" max="12441" width="6.625" customWidth="1"/>
    <col min="12442" max="12460" width="4.875" customWidth="1"/>
    <col min="12461" max="12461" width="10.25" bestFit="1" customWidth="1"/>
    <col min="12462" max="12462" width="6.625" customWidth="1"/>
    <col min="12463" max="12484" width="4.875" customWidth="1"/>
    <col min="12485" max="12485" width="10.25" bestFit="1" customWidth="1"/>
    <col min="12486" max="12486" width="6.625" customWidth="1"/>
    <col min="12487" max="12507" width="4.875" customWidth="1"/>
    <col min="12508" max="12508" width="10.25" bestFit="1" customWidth="1"/>
    <col min="12509" max="12509" width="6.625" customWidth="1"/>
    <col min="12510" max="12526" width="4.875" customWidth="1"/>
    <col min="12527" max="12527" width="10.25" bestFit="1" customWidth="1"/>
    <col min="12528" max="12528" width="6.625" customWidth="1"/>
    <col min="12529" max="12559" width="4.875" customWidth="1"/>
    <col min="12560" max="12560" width="10.25" bestFit="1" customWidth="1"/>
    <col min="12561" max="12561" width="6.625" customWidth="1"/>
    <col min="12562" max="12587" width="4.875" customWidth="1"/>
    <col min="12588" max="12588" width="10.25" bestFit="1" customWidth="1"/>
    <col min="12589" max="12589" width="6.625" customWidth="1"/>
    <col min="12590" max="12615" width="4.875" customWidth="1"/>
    <col min="12616" max="12616" width="10.25" bestFit="1" customWidth="1"/>
    <col min="12617" max="12617" width="6.625" customWidth="1"/>
    <col min="12618" max="12635" width="4.875" customWidth="1"/>
    <col min="12636" max="12636" width="10.25" bestFit="1" customWidth="1"/>
    <col min="12637" max="12637" width="6.625" customWidth="1"/>
    <col min="12638" max="12662" width="4.875" customWidth="1"/>
    <col min="12663" max="12663" width="10.25" bestFit="1" customWidth="1"/>
    <col min="12664" max="12664" width="6.625" customWidth="1"/>
    <col min="12665" max="12691" width="4.875" customWidth="1"/>
    <col min="12692" max="12692" width="10.25" bestFit="1" customWidth="1"/>
    <col min="12693" max="12693" width="6.625" customWidth="1"/>
    <col min="12694" max="12726" width="4.875" customWidth="1"/>
    <col min="12727" max="12727" width="10.25" bestFit="1" customWidth="1"/>
    <col min="12728" max="12728" width="6.625" customWidth="1"/>
    <col min="12729" max="12752" width="4.875" customWidth="1"/>
    <col min="12753" max="12753" width="10.25" bestFit="1" customWidth="1"/>
    <col min="12754" max="12754" width="6.625" customWidth="1"/>
    <col min="12755" max="12773" width="4.875" customWidth="1"/>
    <col min="12774" max="12774" width="10.25" bestFit="1" customWidth="1"/>
    <col min="12775" max="12775" width="6.625" customWidth="1"/>
    <col min="12776" max="12795" width="4.875" customWidth="1"/>
    <col min="12796" max="12796" width="10.25" bestFit="1" customWidth="1"/>
    <col min="12797" max="12797" width="6.625" customWidth="1"/>
    <col min="12798" max="12822" width="4.875" customWidth="1"/>
    <col min="12823" max="12823" width="10.25" bestFit="1" customWidth="1"/>
    <col min="12824" max="12824" width="6.625" customWidth="1"/>
    <col min="12825" max="12850" width="4.875" customWidth="1"/>
    <col min="12851" max="12851" width="10.25" bestFit="1" customWidth="1"/>
    <col min="12852" max="12852" width="6.625" customWidth="1"/>
    <col min="12853" max="12877" width="4.875" customWidth="1"/>
    <col min="12878" max="12878" width="10.25" bestFit="1" customWidth="1"/>
    <col min="12879" max="12879" width="6.625" customWidth="1"/>
    <col min="12880" max="12897" width="4.875" customWidth="1"/>
    <col min="12898" max="12898" width="10.25" bestFit="1" customWidth="1"/>
    <col min="12899" max="12899" width="6.625" customWidth="1"/>
    <col min="12900" max="12921" width="4.875" customWidth="1"/>
    <col min="12922" max="12922" width="10.25" bestFit="1" customWidth="1"/>
    <col min="12923" max="12923" width="6.625" customWidth="1"/>
    <col min="12924" max="12941" width="4.875" customWidth="1"/>
    <col min="12942" max="12942" width="10.25" bestFit="1" customWidth="1"/>
    <col min="12943" max="12943" width="6.625" customWidth="1"/>
    <col min="12944" max="12967" width="4.875" customWidth="1"/>
    <col min="12968" max="12968" width="10.25" bestFit="1" customWidth="1"/>
    <col min="12969" max="12969" width="6.625" customWidth="1"/>
    <col min="12970" max="12991" width="4.875" customWidth="1"/>
    <col min="12992" max="12992" width="10.25" bestFit="1" customWidth="1"/>
    <col min="12993" max="12993" width="6.625" customWidth="1"/>
    <col min="12994" max="13020" width="4.875" customWidth="1"/>
    <col min="13021" max="13021" width="10.25" bestFit="1" customWidth="1"/>
    <col min="13022" max="13022" width="6.625" customWidth="1"/>
    <col min="13023" max="13038" width="4.875" customWidth="1"/>
    <col min="13039" max="13039" width="10.25" bestFit="1" customWidth="1"/>
    <col min="13040" max="13040" width="6.625" customWidth="1"/>
    <col min="13041" max="13060" width="4.875" customWidth="1"/>
    <col min="13061" max="13061" width="10.25" bestFit="1" customWidth="1"/>
    <col min="13062" max="13062" width="6.625" customWidth="1"/>
    <col min="13063" max="13077" width="4.875" customWidth="1"/>
    <col min="13078" max="13078" width="10.25" bestFit="1" customWidth="1"/>
    <col min="13079" max="13079" width="6.625" customWidth="1"/>
    <col min="13080" max="13096" width="4.875" customWidth="1"/>
    <col min="13097" max="13097" width="10.25" bestFit="1" customWidth="1"/>
    <col min="13098" max="13098" width="6.625" customWidth="1"/>
    <col min="13099" max="13114" width="4.875" customWidth="1"/>
    <col min="13115" max="13115" width="10.25" bestFit="1" customWidth="1"/>
    <col min="13116" max="13116" width="6.625" customWidth="1"/>
    <col min="13117" max="13140" width="4.875" customWidth="1"/>
    <col min="13141" max="13141" width="10.25" bestFit="1" customWidth="1"/>
    <col min="13142" max="13142" width="6.625" customWidth="1"/>
    <col min="13143" max="13174" width="4.875" customWidth="1"/>
    <col min="13175" max="13175" width="10.25" bestFit="1" customWidth="1"/>
    <col min="13176" max="13176" width="6.625" customWidth="1"/>
    <col min="13177" max="13193" width="4.875" customWidth="1"/>
    <col min="13194" max="13194" width="10.25" bestFit="1" customWidth="1"/>
    <col min="13195" max="13195" width="6.625" customWidth="1"/>
    <col min="13196" max="13207" width="4.875" customWidth="1"/>
    <col min="13208" max="13208" width="10.25" bestFit="1" customWidth="1"/>
    <col min="13209" max="13209" width="6.625" customWidth="1"/>
    <col min="13210" max="13228" width="4.875" customWidth="1"/>
    <col min="13229" max="13229" width="10.25" bestFit="1" customWidth="1"/>
    <col min="13230" max="13230" width="6.625" customWidth="1"/>
    <col min="13231" max="13256" width="4.875" customWidth="1"/>
    <col min="13257" max="13257" width="10.25" bestFit="1" customWidth="1"/>
    <col min="13258" max="13258" width="6.625" customWidth="1"/>
    <col min="13259" max="13278" width="4.875" customWidth="1"/>
    <col min="13279" max="13279" width="10.25" bestFit="1" customWidth="1"/>
    <col min="13280" max="13280" width="6.625" customWidth="1"/>
    <col min="13281" max="13305" width="4.875" customWidth="1"/>
    <col min="13306" max="13306" width="10.25" bestFit="1" customWidth="1"/>
    <col min="13307" max="13307" width="6.625" customWidth="1"/>
    <col min="13308" max="13328" width="4.875" customWidth="1"/>
    <col min="13329" max="13329" width="10.25" bestFit="1" customWidth="1"/>
    <col min="13330" max="13330" width="6.625" customWidth="1"/>
    <col min="13331" max="13351" width="4.875" customWidth="1"/>
    <col min="13352" max="13352" width="10.25" bestFit="1" customWidth="1"/>
    <col min="13353" max="13353" width="6.625" customWidth="1"/>
    <col min="13354" max="13361" width="4.875" customWidth="1"/>
    <col min="13362" max="13362" width="10.25" bestFit="1" customWidth="1"/>
    <col min="13363" max="13363" width="6.625" customWidth="1"/>
    <col min="13364" max="13381" width="4.875" customWidth="1"/>
    <col min="13382" max="13382" width="10.25" bestFit="1" customWidth="1"/>
    <col min="13383" max="13383" width="6.625" customWidth="1"/>
    <col min="13384" max="13393" width="4.875" customWidth="1"/>
    <col min="13394" max="13394" width="10.25" bestFit="1" customWidth="1"/>
    <col min="13395" max="13395" width="6.625" customWidth="1"/>
    <col min="13396" max="13423" width="4.875" customWidth="1"/>
    <col min="13424" max="13424" width="10.25" bestFit="1" customWidth="1"/>
    <col min="13425" max="13425" width="6.625" customWidth="1"/>
    <col min="13426" max="13446" width="4.875" customWidth="1"/>
    <col min="13447" max="13447" width="10.25" bestFit="1" customWidth="1"/>
    <col min="13448" max="13448" width="6.625" customWidth="1"/>
    <col min="13449" max="13464" width="4.875" customWidth="1"/>
    <col min="13465" max="13465" width="10.25" bestFit="1" customWidth="1"/>
    <col min="13466" max="13466" width="6.625" customWidth="1"/>
    <col min="13467" max="13482" width="4.875" customWidth="1"/>
    <col min="13483" max="13483" width="10.25" bestFit="1" customWidth="1"/>
    <col min="13484" max="13484" width="6.625" customWidth="1"/>
    <col min="13485" max="13505" width="4.875" customWidth="1"/>
    <col min="13506" max="13506" width="10.25" bestFit="1" customWidth="1"/>
    <col min="13507" max="13507" width="6.625" customWidth="1"/>
    <col min="13508" max="13522" width="4.875" customWidth="1"/>
    <col min="13523" max="13523" width="10.25" bestFit="1" customWidth="1"/>
    <col min="13524" max="13524" width="6.625" customWidth="1"/>
    <col min="13525" max="13544" width="4.875" customWidth="1"/>
    <col min="13545" max="13545" width="10.25" bestFit="1" customWidth="1"/>
    <col min="13546" max="13546" width="6.625" customWidth="1"/>
    <col min="13547" max="13557" width="4.875" customWidth="1"/>
    <col min="13558" max="13558" width="10.25" bestFit="1" customWidth="1"/>
    <col min="13559" max="13559" width="6.625" customWidth="1"/>
    <col min="13560" max="13582" width="4.875" customWidth="1"/>
    <col min="13583" max="13583" width="10.25" bestFit="1" customWidth="1"/>
    <col min="13584" max="13584" width="6.625" customWidth="1"/>
    <col min="13585" max="13608" width="4.875" customWidth="1"/>
    <col min="13609" max="13609" width="10.25" bestFit="1" customWidth="1"/>
    <col min="13610" max="13610" width="6.625" customWidth="1"/>
    <col min="13611" max="13637" width="4.875" customWidth="1"/>
    <col min="13638" max="13638" width="10.25" bestFit="1" customWidth="1"/>
    <col min="13639" max="13639" width="6.625" customWidth="1"/>
    <col min="13640" max="13658" width="4.875" customWidth="1"/>
    <col min="13659" max="13659" width="10.25" bestFit="1" customWidth="1"/>
    <col min="13660" max="13660" width="6.625" customWidth="1"/>
    <col min="13661" max="13681" width="4.875" customWidth="1"/>
    <col min="13682" max="13682" width="10.25" bestFit="1" customWidth="1"/>
    <col min="13683" max="13683" width="6.625" customWidth="1"/>
    <col min="13684" max="13709" width="4.875" customWidth="1"/>
    <col min="13710" max="13710" width="10.25" bestFit="1" customWidth="1"/>
    <col min="13711" max="13711" width="6.625" customWidth="1"/>
    <col min="13712" max="13728" width="4.875" customWidth="1"/>
    <col min="13729" max="13729" width="10.25" bestFit="1" customWidth="1"/>
    <col min="13730" max="13730" width="6.625" customWidth="1"/>
    <col min="13731" max="13750" width="4.875" customWidth="1"/>
    <col min="13751" max="13751" width="10.25" bestFit="1" customWidth="1"/>
    <col min="13752" max="13752" width="6.625" customWidth="1"/>
    <col min="13753" max="13765" width="4.875" customWidth="1"/>
    <col min="13766" max="13766" width="10.25" bestFit="1" customWidth="1"/>
    <col min="13767" max="13767" width="6.625" customWidth="1"/>
    <col min="13768" max="13782" width="4.875" customWidth="1"/>
    <col min="13783" max="13783" width="10.25" bestFit="1" customWidth="1"/>
    <col min="13784" max="13784" width="6.625" customWidth="1"/>
    <col min="13785" max="13796" width="4.875" customWidth="1"/>
    <col min="13797" max="13797" width="10.25" bestFit="1" customWidth="1"/>
    <col min="13798" max="13798" width="6.625" customWidth="1"/>
    <col min="13799" max="13820" width="4.875" customWidth="1"/>
    <col min="13821" max="13821" width="10.25" bestFit="1" customWidth="1"/>
    <col min="13822" max="13822" width="6.625" customWidth="1"/>
    <col min="13823" max="13840" width="4.875" customWidth="1"/>
    <col min="13841" max="13841" width="10.25" bestFit="1" customWidth="1"/>
    <col min="13842" max="13842" width="6.625" customWidth="1"/>
    <col min="13843" max="13865" width="4.875" customWidth="1"/>
    <col min="13866" max="13866" width="10.25" bestFit="1" customWidth="1"/>
    <col min="13867" max="13867" width="6.625" customWidth="1"/>
    <col min="13868" max="13884" width="4.875" customWidth="1"/>
    <col min="13885" max="13885" width="10.25" bestFit="1" customWidth="1"/>
    <col min="13886" max="13886" width="6.625" customWidth="1"/>
    <col min="13887" max="13903" width="4.875" customWidth="1"/>
    <col min="13904" max="13904" width="10.25" bestFit="1" customWidth="1"/>
    <col min="13905" max="13905" width="6.625" customWidth="1"/>
    <col min="13906" max="13919" width="4.875" customWidth="1"/>
    <col min="13920" max="13920" width="10.25" bestFit="1" customWidth="1"/>
    <col min="13921" max="13921" width="6.625" customWidth="1"/>
    <col min="13922" max="13940" width="4.875" customWidth="1"/>
    <col min="13941" max="13941" width="10.25" bestFit="1" customWidth="1"/>
    <col min="13942" max="13942" width="6.625" customWidth="1"/>
    <col min="13943" max="13957" width="4.875" customWidth="1"/>
    <col min="13958" max="13958" width="10.25" bestFit="1" customWidth="1"/>
    <col min="13959" max="13959" width="6.625" customWidth="1"/>
    <col min="13960" max="13981" width="4.875" customWidth="1"/>
    <col min="13982" max="13982" width="10.25" bestFit="1" customWidth="1"/>
    <col min="13983" max="13983" width="6.625" customWidth="1"/>
    <col min="13984" max="14002" width="4.875" customWidth="1"/>
    <col min="14003" max="14003" width="10.25" bestFit="1" customWidth="1"/>
    <col min="14004" max="14004" width="6.625" customWidth="1"/>
    <col min="14005" max="14020" width="4.875" customWidth="1"/>
    <col min="14021" max="14021" width="10.25" bestFit="1" customWidth="1"/>
    <col min="14022" max="14022" width="6.625" customWidth="1"/>
    <col min="14023" max="14042" width="4.875" customWidth="1"/>
    <col min="14043" max="14043" width="10.25" bestFit="1" customWidth="1"/>
    <col min="14044" max="14044" width="6.625" customWidth="1"/>
    <col min="14045" max="14064" width="4.875" customWidth="1"/>
    <col min="14065" max="14065" width="10.25" bestFit="1" customWidth="1"/>
    <col min="14066" max="14066" width="6.625" customWidth="1"/>
    <col min="14067" max="14077" width="4.875" customWidth="1"/>
    <col min="14078" max="14078" width="10.25" bestFit="1" customWidth="1"/>
    <col min="14079" max="14079" width="6.625" customWidth="1"/>
    <col min="14080" max="14097" width="4.875" customWidth="1"/>
    <col min="14098" max="14098" width="10.25" bestFit="1" customWidth="1"/>
    <col min="14099" max="14099" width="6.625" customWidth="1"/>
    <col min="14100" max="14113" width="4.875" customWidth="1"/>
    <col min="14114" max="14114" width="10.25" bestFit="1" customWidth="1"/>
    <col min="14115" max="14115" width="6.625" customWidth="1"/>
    <col min="14116" max="14129" width="4.875" customWidth="1"/>
    <col min="14130" max="14130" width="10.25" bestFit="1" customWidth="1"/>
    <col min="14131" max="14131" width="6.625" customWidth="1"/>
    <col min="14132" max="14151" width="4.875" customWidth="1"/>
    <col min="14152" max="14152" width="10.25" bestFit="1" customWidth="1"/>
    <col min="14153" max="14153" width="6.625" customWidth="1"/>
    <col min="14154" max="14171" width="4.875" customWidth="1"/>
    <col min="14172" max="14172" width="10.25" bestFit="1" customWidth="1"/>
    <col min="14173" max="14173" width="6.625" customWidth="1"/>
    <col min="14174" max="14196" width="4.875" customWidth="1"/>
    <col min="14197" max="14197" width="10.25" bestFit="1" customWidth="1"/>
    <col min="14198" max="14198" width="6.625" customWidth="1"/>
    <col min="14199" max="14212" width="4.875" customWidth="1"/>
    <col min="14213" max="14213" width="10.25" bestFit="1" customWidth="1"/>
    <col min="14214" max="14214" width="6.625" customWidth="1"/>
    <col min="14215" max="14234" width="4.875" customWidth="1"/>
    <col min="14235" max="14235" width="10.25" bestFit="1" customWidth="1"/>
    <col min="14236" max="14236" width="6.625" customWidth="1"/>
    <col min="14237" max="14251" width="4.875" customWidth="1"/>
    <col min="14252" max="14252" width="10.25" bestFit="1" customWidth="1"/>
    <col min="14253" max="14253" width="6.625" customWidth="1"/>
    <col min="14254" max="14269" width="4.875" customWidth="1"/>
    <col min="14270" max="14270" width="10.25" bestFit="1" customWidth="1"/>
    <col min="14271" max="14271" width="6.625" customWidth="1"/>
    <col min="14272" max="14281" width="4.875" customWidth="1"/>
    <col min="14282" max="14282" width="10.25" bestFit="1" customWidth="1"/>
    <col min="14283" max="14283" width="6.625" customWidth="1"/>
    <col min="14284" max="14304" width="4.875" customWidth="1"/>
    <col min="14305" max="14305" width="10.25" bestFit="1" customWidth="1"/>
    <col min="14306" max="14306" width="6.625" customWidth="1"/>
    <col min="14307" max="14327" width="4.875" customWidth="1"/>
    <col min="14328" max="14328" width="10.25" bestFit="1" customWidth="1"/>
    <col min="14329" max="14329" width="6.625" customWidth="1"/>
    <col min="14330" max="14343" width="4.875" customWidth="1"/>
    <col min="14344" max="14344" width="10.25" bestFit="1" customWidth="1"/>
    <col min="14345" max="14345" width="6.625" customWidth="1"/>
    <col min="14346" max="14369" width="4.875" customWidth="1"/>
    <col min="14370" max="14370" width="10.25" bestFit="1" customWidth="1"/>
    <col min="14371" max="14371" width="6.625" customWidth="1"/>
    <col min="14372" max="14394" width="4.875" customWidth="1"/>
    <col min="14395" max="14395" width="10.25" bestFit="1" customWidth="1"/>
    <col min="14396" max="14396" width="6.625" customWidth="1"/>
    <col min="14397" max="14409" width="4.875" customWidth="1"/>
    <col min="14410" max="14410" width="10.25" bestFit="1" customWidth="1"/>
    <col min="14411" max="14411" width="6.625" customWidth="1"/>
    <col min="14412" max="14425" width="4.875" customWidth="1"/>
    <col min="14426" max="14426" width="10.25" bestFit="1" customWidth="1"/>
    <col min="14427" max="14427" width="6.625" customWidth="1"/>
    <col min="14428" max="14437" width="4.875" customWidth="1"/>
    <col min="14438" max="14438" width="10.25" bestFit="1" customWidth="1"/>
    <col min="14439" max="14439" width="6.625" customWidth="1"/>
    <col min="14440" max="14463" width="4.875" customWidth="1"/>
    <col min="14464" max="14464" width="10.25" bestFit="1" customWidth="1"/>
    <col min="14465" max="14465" width="6.625" customWidth="1"/>
    <col min="14466" max="14484" width="4.875" customWidth="1"/>
    <col min="14485" max="14485" width="10.25" bestFit="1" customWidth="1"/>
    <col min="14486" max="14486" width="6.625" customWidth="1"/>
    <col min="14487" max="14503" width="4.875" customWidth="1"/>
    <col min="14504" max="14504" width="10.25" bestFit="1" customWidth="1"/>
    <col min="14505" max="14505" width="6.625" customWidth="1"/>
    <col min="14506" max="14516" width="4.875" customWidth="1"/>
    <col min="14517" max="14517" width="10.25" bestFit="1" customWidth="1"/>
    <col min="14518" max="14518" width="6.625" customWidth="1"/>
    <col min="14519" max="14530" width="4.875" customWidth="1"/>
    <col min="14531" max="14531" width="10.25" bestFit="1" customWidth="1"/>
    <col min="14532" max="14532" width="6.625" customWidth="1"/>
    <col min="14533" max="14547" width="4.875" customWidth="1"/>
    <col min="14548" max="14548" width="10.25" bestFit="1" customWidth="1"/>
    <col min="14549" max="14549" width="6.625" customWidth="1"/>
    <col min="14550" max="14565" width="4.875" customWidth="1"/>
    <col min="14566" max="14566" width="10.25" bestFit="1" customWidth="1"/>
    <col min="14567" max="14567" width="6.625" customWidth="1"/>
    <col min="14568" max="14579" width="4.875" customWidth="1"/>
    <col min="14580" max="14580" width="10.25" bestFit="1" customWidth="1"/>
    <col min="14581" max="14581" width="6.625" customWidth="1"/>
    <col min="14582" max="14600" width="4.875" customWidth="1"/>
    <col min="14601" max="14601" width="10.25" bestFit="1" customWidth="1"/>
    <col min="14602" max="14602" width="6.625" customWidth="1"/>
    <col min="14603" max="14628" width="4.875" customWidth="1"/>
    <col min="14629" max="14629" width="10.25" bestFit="1" customWidth="1"/>
    <col min="14630" max="14630" width="6.625" customWidth="1"/>
    <col min="14631" max="14660" width="4.875" customWidth="1"/>
    <col min="14661" max="14661" width="10.25" bestFit="1" customWidth="1"/>
    <col min="14662" max="14662" width="6.625" customWidth="1"/>
    <col min="14663" max="14675" width="4.875" customWidth="1"/>
    <col min="14676" max="14676" width="10.25" bestFit="1" customWidth="1"/>
    <col min="14677" max="14677" width="6.625" customWidth="1"/>
    <col min="14678" max="14698" width="4.875" customWidth="1"/>
    <col min="14699" max="14699" width="10.25" bestFit="1" customWidth="1"/>
    <col min="14700" max="14700" width="6.625" customWidth="1"/>
    <col min="14701" max="14711" width="4.875" customWidth="1"/>
    <col min="14712" max="14712" width="10.25" bestFit="1" customWidth="1"/>
    <col min="14713" max="14713" width="6.625" customWidth="1"/>
    <col min="14714" max="14728" width="4.875" customWidth="1"/>
    <col min="14729" max="14729" width="10.25" bestFit="1" customWidth="1"/>
    <col min="14730" max="14730" width="6.625" customWidth="1"/>
    <col min="14731" max="14745" width="4.875" customWidth="1"/>
    <col min="14746" max="14746" width="10.25" bestFit="1" customWidth="1"/>
    <col min="14747" max="14747" width="6.625" customWidth="1"/>
    <col min="14748" max="14766" width="4.875" customWidth="1"/>
    <col min="14767" max="14767" width="10.25" bestFit="1" customWidth="1"/>
    <col min="14768" max="14768" width="6.625" customWidth="1"/>
    <col min="14769" max="14785" width="4.875" customWidth="1"/>
    <col min="14786" max="14786" width="10.25" bestFit="1" customWidth="1"/>
    <col min="14787" max="14787" width="6.625" customWidth="1"/>
    <col min="14788" max="14799" width="4.875" customWidth="1"/>
    <col min="14800" max="14800" width="10.25" bestFit="1" customWidth="1"/>
    <col min="14801" max="14801" width="6.625" customWidth="1"/>
    <col min="14802" max="14820" width="4.875" customWidth="1"/>
    <col min="14821" max="14821" width="10.25" bestFit="1" customWidth="1"/>
    <col min="14822" max="14822" width="6.625" customWidth="1"/>
    <col min="14823" max="14841" width="4.875" customWidth="1"/>
    <col min="14842" max="14842" width="10.25" bestFit="1" customWidth="1"/>
    <col min="14843" max="14843" width="6.625" customWidth="1"/>
    <col min="14844" max="14864" width="4.875" customWidth="1"/>
    <col min="14865" max="14865" width="10.25" bestFit="1" customWidth="1"/>
    <col min="14866" max="14866" width="6.625" customWidth="1"/>
    <col min="14867" max="14885" width="4.875" customWidth="1"/>
    <col min="14886" max="14886" width="10.25" bestFit="1" customWidth="1"/>
    <col min="14887" max="14887" width="6.625" customWidth="1"/>
    <col min="14888" max="14900" width="4.875" customWidth="1"/>
    <col min="14901" max="14901" width="10.25" bestFit="1" customWidth="1"/>
    <col min="14902" max="14902" width="6.625" customWidth="1"/>
    <col min="14903" max="14917" width="4.875" customWidth="1"/>
    <col min="14918" max="14918" width="10.25" bestFit="1" customWidth="1"/>
    <col min="14919" max="14919" width="6.625" customWidth="1"/>
    <col min="14920" max="14939" width="4.875" customWidth="1"/>
    <col min="14940" max="14940" width="10.25" bestFit="1" customWidth="1"/>
    <col min="14941" max="14941" width="6.625" customWidth="1"/>
    <col min="14942" max="14947" width="4.875" customWidth="1"/>
    <col min="14948" max="14948" width="10.25" bestFit="1" customWidth="1"/>
    <col min="14949" max="14949" width="6.625" customWidth="1"/>
    <col min="14950" max="14969" width="4.875" customWidth="1"/>
    <col min="14970" max="14970" width="10.25" bestFit="1" customWidth="1"/>
    <col min="14971" max="14971" width="6.625" customWidth="1"/>
    <col min="14972" max="14985" width="4.875" customWidth="1"/>
    <col min="14986" max="14986" width="10.25" bestFit="1" customWidth="1"/>
    <col min="14987" max="14987" width="6.625" customWidth="1"/>
    <col min="14988" max="15010" width="4.875" customWidth="1"/>
    <col min="15011" max="15011" width="10.25" bestFit="1" customWidth="1"/>
    <col min="15012" max="15012" width="6.625" customWidth="1"/>
    <col min="15013" max="15032" width="4.875" customWidth="1"/>
    <col min="15033" max="15033" width="10.25" bestFit="1" customWidth="1"/>
    <col min="15034" max="15034" width="6.625" customWidth="1"/>
    <col min="15035" max="15048" width="4.875" customWidth="1"/>
    <col min="15049" max="15049" width="10.25" bestFit="1" customWidth="1"/>
    <col min="15050" max="15050" width="6.625" customWidth="1"/>
    <col min="15051" max="15062" width="4.875" customWidth="1"/>
    <col min="15063" max="15063" width="10.25" bestFit="1" customWidth="1"/>
    <col min="15064" max="15064" width="6.625" customWidth="1"/>
    <col min="15065" max="15081" width="4.875" customWidth="1"/>
    <col min="15082" max="15082" width="10.25" bestFit="1" customWidth="1"/>
    <col min="15083" max="15083" width="6.625" customWidth="1"/>
    <col min="15084" max="15102" width="4.875" customWidth="1"/>
    <col min="15103" max="15103" width="10.25" bestFit="1" customWidth="1"/>
    <col min="15104" max="15104" width="6.625" customWidth="1"/>
    <col min="15105" max="15123" width="4.875" customWidth="1"/>
    <col min="15124" max="15124" width="10.25" bestFit="1" customWidth="1"/>
    <col min="15125" max="15125" width="6.625" customWidth="1"/>
    <col min="15126" max="15142" width="4.875" customWidth="1"/>
    <col min="15143" max="15143" width="10.25" bestFit="1" customWidth="1"/>
    <col min="15144" max="15144" width="6.625" customWidth="1"/>
    <col min="15145" max="15161" width="4.875" customWidth="1"/>
    <col min="15162" max="15162" width="10.25" bestFit="1" customWidth="1"/>
    <col min="15163" max="15163" width="6.625" customWidth="1"/>
    <col min="15164" max="15179" width="4.875" customWidth="1"/>
    <col min="15180" max="15180" width="10.25" bestFit="1" customWidth="1"/>
    <col min="15181" max="15181" width="6.625" customWidth="1"/>
    <col min="15182" max="15190" width="4.875" customWidth="1"/>
    <col min="15191" max="15191" width="10.25" bestFit="1" customWidth="1"/>
    <col min="15192" max="15192" width="6.625" customWidth="1"/>
    <col min="15193" max="15213" width="4.875" customWidth="1"/>
    <col min="15214" max="15214" width="10.25" bestFit="1" customWidth="1"/>
    <col min="15215" max="15215" width="6.625" customWidth="1"/>
    <col min="15216" max="15230" width="4.875" customWidth="1"/>
    <col min="15231" max="15231" width="10.25" bestFit="1" customWidth="1"/>
    <col min="15232" max="15232" width="6.625" customWidth="1"/>
    <col min="15233" max="15248" width="4.875" customWidth="1"/>
    <col min="15249" max="15249" width="10.25" bestFit="1" customWidth="1"/>
    <col min="15250" max="15250" width="6.625" customWidth="1"/>
    <col min="15251" max="15265" width="4.875" customWidth="1"/>
    <col min="15266" max="15266" width="10.25" bestFit="1" customWidth="1"/>
    <col min="15267" max="15267" width="6.625" customWidth="1"/>
    <col min="15268" max="15287" width="4.875" customWidth="1"/>
    <col min="15288" max="15288" width="10.25" bestFit="1" customWidth="1"/>
    <col min="15289" max="15289" width="6.625" customWidth="1"/>
    <col min="15290" max="15301" width="4.875" customWidth="1"/>
    <col min="15302" max="15302" width="10.25" bestFit="1" customWidth="1"/>
    <col min="15303" max="15303" width="6.625" customWidth="1"/>
    <col min="15304" max="15324" width="4.875" customWidth="1"/>
    <col min="15325" max="15325" width="10.25" bestFit="1" customWidth="1"/>
    <col min="15326" max="15326" width="6.625" customWidth="1"/>
    <col min="15327" max="15342" width="4.875" customWidth="1"/>
    <col min="15343" max="15343" width="10.25" bestFit="1" customWidth="1"/>
    <col min="15344" max="15344" width="6.625" customWidth="1"/>
    <col min="15345" max="15358" width="4.875" customWidth="1"/>
    <col min="15359" max="15359" width="10.25" bestFit="1" customWidth="1"/>
    <col min="15360" max="15360" width="6.625" customWidth="1"/>
    <col min="15361" max="15373" width="4.875" customWidth="1"/>
    <col min="15374" max="15374" width="10.25" bestFit="1" customWidth="1"/>
    <col min="15375" max="15375" width="6.625" customWidth="1"/>
    <col min="15376" max="15393" width="4.875" customWidth="1"/>
    <col min="15394" max="15394" width="10.25" bestFit="1" customWidth="1"/>
    <col min="15395" max="15395" width="6.625" customWidth="1"/>
    <col min="15396" max="15408" width="4.875" customWidth="1"/>
    <col min="15409" max="15409" width="10.25" bestFit="1" customWidth="1"/>
    <col min="15410" max="15410" width="6.625" customWidth="1"/>
    <col min="15411" max="15426" width="4.875" customWidth="1"/>
    <col min="15427" max="15427" width="10.25" bestFit="1" customWidth="1"/>
    <col min="15428" max="15428" width="6.625" customWidth="1"/>
    <col min="15429" max="15445" width="4.875" customWidth="1"/>
    <col min="15446" max="15446" width="10.25" bestFit="1" customWidth="1"/>
    <col min="15447" max="15447" width="6.625" customWidth="1"/>
    <col min="15448" max="15463" width="4.875" customWidth="1"/>
    <col min="15464" max="15464" width="10.25" bestFit="1" customWidth="1"/>
    <col min="15465" max="15465" width="6.625" customWidth="1"/>
    <col min="15466" max="15480" width="4.875" customWidth="1"/>
    <col min="15481" max="15481" width="10.25" bestFit="1" customWidth="1"/>
    <col min="15482" max="15482" width="6.625" customWidth="1"/>
    <col min="15483" max="15493" width="4.875" customWidth="1"/>
    <col min="15494" max="15494" width="10.25" bestFit="1" customWidth="1"/>
    <col min="15495" max="15495" width="6.625" customWidth="1"/>
    <col min="15496" max="15508" width="4.875" customWidth="1"/>
    <col min="15509" max="15509" width="10.25" bestFit="1" customWidth="1"/>
    <col min="15510" max="15510" width="6.625" customWidth="1"/>
    <col min="15511" max="15524" width="4.875" customWidth="1"/>
    <col min="15525" max="15525" width="10.25" bestFit="1" customWidth="1"/>
    <col min="15526" max="15526" width="6.625" customWidth="1"/>
    <col min="15527" max="15542" width="4.875" customWidth="1"/>
    <col min="15543" max="15543" width="10.25" bestFit="1" customWidth="1"/>
    <col min="15544" max="15544" width="6.625" customWidth="1"/>
    <col min="15545" max="15558" width="4.875" customWidth="1"/>
    <col min="15559" max="15559" width="10.25" bestFit="1" customWidth="1"/>
    <col min="15560" max="15560" width="6.625" customWidth="1"/>
    <col min="15561" max="15572" width="4.875" customWidth="1"/>
    <col min="15573" max="15573" width="10.25" bestFit="1" customWidth="1"/>
    <col min="15574" max="15574" width="6.625" customWidth="1"/>
    <col min="15575" max="15592" width="4.875" customWidth="1"/>
    <col min="15593" max="15593" width="10.25" bestFit="1" customWidth="1"/>
    <col min="15594" max="15594" width="6.625" customWidth="1"/>
    <col min="15595" max="15607" width="4.875" customWidth="1"/>
    <col min="15608" max="15608" width="10.25" bestFit="1" customWidth="1"/>
    <col min="15609" max="15609" width="6.625" customWidth="1"/>
    <col min="15610" max="15621" width="4.875" customWidth="1"/>
    <col min="15622" max="15622" width="10.25" bestFit="1" customWidth="1"/>
    <col min="15623" max="15623" width="6.625" customWidth="1"/>
    <col min="15624" max="15640" width="4.875" customWidth="1"/>
    <col min="15641" max="15641" width="10.25" bestFit="1" customWidth="1"/>
    <col min="15642" max="15642" width="6.625" customWidth="1"/>
    <col min="15643" max="15660" width="4.875" customWidth="1"/>
    <col min="15661" max="15661" width="10.25" bestFit="1" customWidth="1"/>
    <col min="15662" max="15662" width="6.625" customWidth="1"/>
    <col min="15663" max="15677" width="4.875" customWidth="1"/>
    <col min="15678" max="15678" width="10.25" bestFit="1" customWidth="1"/>
    <col min="15679" max="15679" width="6.625" customWidth="1"/>
    <col min="15680" max="15693" width="4.875" customWidth="1"/>
    <col min="15694" max="15694" width="10.25" bestFit="1" customWidth="1"/>
    <col min="15695" max="15695" width="6.625" customWidth="1"/>
    <col min="15696" max="15714" width="4.875" customWidth="1"/>
    <col min="15715" max="15715" width="10.25" bestFit="1" customWidth="1"/>
    <col min="15716" max="15716" width="6.625" customWidth="1"/>
    <col min="15717" max="15734" width="4.875" customWidth="1"/>
    <col min="15735" max="15735" width="10.25" bestFit="1" customWidth="1"/>
    <col min="15736" max="15736" width="6.625" customWidth="1"/>
    <col min="15737" max="15753" width="4.875" customWidth="1"/>
    <col min="15754" max="15754" width="10.25" bestFit="1" customWidth="1"/>
    <col min="15755" max="15755" width="6.625" customWidth="1"/>
    <col min="15756" max="15774" width="4.875" customWidth="1"/>
    <col min="15775" max="15775" width="10.25" bestFit="1" customWidth="1"/>
    <col min="15776" max="15776" width="6.625" customWidth="1"/>
    <col min="15777" max="15789" width="4.875" customWidth="1"/>
    <col min="15790" max="15790" width="10.25" bestFit="1" customWidth="1"/>
    <col min="15791" max="15791" width="6.625" customWidth="1"/>
    <col min="15792" max="15801" width="4.875" customWidth="1"/>
    <col min="15802" max="15802" width="10.25" bestFit="1" customWidth="1"/>
    <col min="15803" max="15803" width="6.625" customWidth="1"/>
    <col min="15804" max="15822" width="4.875" customWidth="1"/>
    <col min="15823" max="15823" width="10.25" bestFit="1" customWidth="1"/>
    <col min="15824" max="15824" width="6.625" customWidth="1"/>
    <col min="15825" max="15836" width="4.875" customWidth="1"/>
    <col min="15837" max="15837" width="10.25" bestFit="1" customWidth="1"/>
    <col min="15838" max="15838" width="6.625" customWidth="1"/>
    <col min="15839" max="15849" width="4.875" customWidth="1"/>
    <col min="15850" max="15850" width="10.25" bestFit="1" customWidth="1"/>
    <col min="15851" max="15851" width="6.625" customWidth="1"/>
    <col min="15852" max="15867" width="4.875" customWidth="1"/>
    <col min="15868" max="15868" width="10.25" bestFit="1" customWidth="1"/>
    <col min="15869" max="15869" width="6.625" customWidth="1"/>
    <col min="15870" max="15887" width="4.875" customWidth="1"/>
    <col min="15888" max="15888" width="10.25" bestFit="1" customWidth="1"/>
    <col min="15889" max="15889" width="6.625" customWidth="1"/>
    <col min="15890" max="15901" width="4.875" customWidth="1"/>
    <col min="15902" max="15902" width="10.25" bestFit="1" customWidth="1"/>
    <col min="15903" max="15903" width="6.625" customWidth="1"/>
    <col min="15904" max="15919" width="4.875" customWidth="1"/>
    <col min="15920" max="15920" width="10.25" bestFit="1" customWidth="1"/>
    <col min="15921" max="15921" width="6.625" customWidth="1"/>
    <col min="15922" max="15934" width="4.875" customWidth="1"/>
    <col min="15935" max="15935" width="10.25" bestFit="1" customWidth="1"/>
    <col min="15936" max="15936" width="6.625" customWidth="1"/>
    <col min="15937" max="15949" width="4.875" customWidth="1"/>
    <col min="15950" max="15950" width="10.25" bestFit="1" customWidth="1"/>
    <col min="15951" max="15951" width="6.625" customWidth="1"/>
    <col min="15952" max="15966" width="4.875" customWidth="1"/>
    <col min="15967" max="15967" width="10.25" bestFit="1" customWidth="1"/>
    <col min="15968" max="15968" width="6.625" customWidth="1"/>
    <col min="15969" max="15983" width="4.875" customWidth="1"/>
    <col min="15984" max="15984" width="10.25" bestFit="1" customWidth="1"/>
    <col min="15985" max="15985" width="6.625" customWidth="1"/>
    <col min="15986" max="15996" width="4.875" customWidth="1"/>
    <col min="15997" max="15997" width="10.25" bestFit="1" customWidth="1"/>
    <col min="15998" max="15998" width="6.625" customWidth="1"/>
    <col min="15999" max="16010" width="4.875" customWidth="1"/>
    <col min="16011" max="16011" width="10.25" bestFit="1" customWidth="1"/>
    <col min="16012" max="16012" width="6.625" customWidth="1"/>
    <col min="16013" max="16024" width="4.875" customWidth="1"/>
    <col min="16025" max="16025" width="10.25" bestFit="1" customWidth="1"/>
    <col min="16026" max="16026" width="6.625" customWidth="1"/>
    <col min="16027" max="16037" width="4.875" customWidth="1"/>
    <col min="16038" max="16038" width="10.25" bestFit="1" customWidth="1"/>
    <col min="16039" max="16039" width="6.625" customWidth="1"/>
    <col min="16040" max="16043" width="4.875" customWidth="1"/>
    <col min="16044" max="16044" width="10.25" bestFit="1" customWidth="1"/>
    <col min="16045" max="16045" width="6.625" customWidth="1"/>
    <col min="16046" max="16063" width="4.875" customWidth="1"/>
    <col min="16064" max="16064" width="10.25" bestFit="1" customWidth="1"/>
    <col min="16065" max="16065" width="6.625" customWidth="1"/>
    <col min="16066" max="16077" width="4.875" customWidth="1"/>
    <col min="16078" max="16078" width="10.25" bestFit="1" customWidth="1"/>
    <col min="16079" max="16079" width="6.625" customWidth="1"/>
    <col min="16080" max="16097" width="4.875" customWidth="1"/>
    <col min="16098" max="16098" width="10.25" bestFit="1" customWidth="1"/>
    <col min="16099" max="16099" width="6.625" customWidth="1"/>
    <col min="16100" max="16115" width="4.875" customWidth="1"/>
    <col min="16116" max="16116" width="10.25" bestFit="1" customWidth="1"/>
    <col min="16117" max="16117" width="6.625" customWidth="1"/>
    <col min="16118" max="16134" width="4.875" customWidth="1"/>
    <col min="16135" max="16135" width="10.25" bestFit="1" customWidth="1"/>
    <col min="16136" max="16136" width="6.625" customWidth="1"/>
    <col min="16137" max="16141" width="4.875" customWidth="1"/>
    <col min="16142" max="16142" width="10.25" bestFit="1" customWidth="1"/>
    <col min="16143" max="16143" width="6.625" customWidth="1"/>
    <col min="16144" max="16153" width="4.875" customWidth="1"/>
    <col min="16154" max="16154" width="10.25" bestFit="1" customWidth="1"/>
    <col min="16155" max="16155" width="6.625" customWidth="1"/>
    <col min="16156" max="16168" width="4.875" customWidth="1"/>
    <col min="16169" max="16169" width="10.25" bestFit="1" customWidth="1"/>
    <col min="16170" max="16170" width="6.625" customWidth="1"/>
    <col min="16171" max="16183" width="4.875" customWidth="1"/>
    <col min="16184" max="16184" width="10.25" bestFit="1" customWidth="1"/>
    <col min="16185" max="16185" width="6.625" customWidth="1"/>
    <col min="16186" max="16195" width="4.875" customWidth="1"/>
    <col min="16196" max="16196" width="10.25" bestFit="1" customWidth="1"/>
    <col min="16197" max="16197" width="6.625" customWidth="1"/>
    <col min="16198" max="16212" width="4.875" customWidth="1"/>
    <col min="16213" max="16213" width="10.25" bestFit="1" customWidth="1"/>
    <col min="16214" max="16214" width="6.625" customWidth="1"/>
    <col min="16215" max="16223" width="4.875" customWidth="1"/>
    <col min="16224" max="16224" width="10.25" bestFit="1" customWidth="1"/>
    <col min="16225" max="16225" width="6.625" customWidth="1"/>
    <col min="16226" max="16239" width="4.875" customWidth="1"/>
    <col min="16240" max="16240" width="10.25" bestFit="1" customWidth="1"/>
    <col min="16241" max="16241" width="6.625" customWidth="1"/>
    <col min="16242" max="16250" width="4.875" customWidth="1"/>
    <col min="16251" max="16251" width="10.25" bestFit="1" customWidth="1"/>
    <col min="16252" max="16252" width="6.625" customWidth="1"/>
    <col min="16253" max="16266" width="4.875" customWidth="1"/>
    <col min="16267" max="16267" width="10.25" bestFit="1" customWidth="1"/>
    <col min="16268" max="16268" width="6.625" customWidth="1"/>
    <col min="16269" max="16281" width="4.875" customWidth="1"/>
    <col min="16282" max="16282" width="10.25" bestFit="1" customWidth="1"/>
    <col min="16283" max="16283" width="6.625" customWidth="1"/>
    <col min="16284" max="16295" width="4.875" customWidth="1"/>
    <col min="16296" max="16296" width="10.25" bestFit="1" customWidth="1"/>
    <col min="16297" max="16297" width="6.625" customWidth="1"/>
    <col min="16298" max="16314" width="4.875" customWidth="1"/>
    <col min="16315" max="16315" width="10.25" bestFit="1" customWidth="1"/>
    <col min="16316" max="16316" width="6.625" customWidth="1"/>
    <col min="16317" max="16334" width="4.875" customWidth="1"/>
    <col min="16335" max="16335" width="10.25" bestFit="1" customWidth="1"/>
    <col min="16336" max="16336" width="6.625" customWidth="1"/>
    <col min="16337" max="16350" width="4.875" customWidth="1"/>
    <col min="16351" max="16351" width="10.25" bestFit="1" customWidth="1"/>
    <col min="16352" max="16352" width="6.625" customWidth="1"/>
    <col min="16353" max="16362" width="4.875" customWidth="1"/>
    <col min="16363" max="16363" width="10.25" bestFit="1" customWidth="1"/>
    <col min="16364" max="16364" width="6.625" customWidth="1"/>
    <col min="16365" max="16374" width="4.875" customWidth="1"/>
    <col min="16375" max="16375" width="10.25" bestFit="1" customWidth="1"/>
    <col min="16376" max="16376" width="6.625" customWidth="1"/>
    <col min="16377" max="16384" width="4.875" customWidth="1"/>
  </cols>
  <sheetData>
    <row r="1" spans="1:78" ht="15">
      <c r="A1" s="10" t="s">
        <v>19046</v>
      </c>
    </row>
    <row r="2" spans="1:78" ht="15.75">
      <c r="A2" t="s">
        <v>19045</v>
      </c>
      <c r="H2" s="9" t="s">
        <v>19031</v>
      </c>
      <c r="AT2" s="3" t="s">
        <v>8</v>
      </c>
      <c r="AU2" t="s">
        <v>19015</v>
      </c>
      <c r="AW2" s="9" t="s">
        <v>19034</v>
      </c>
      <c r="BZ2" s="9" t="s">
        <v>19043</v>
      </c>
    </row>
    <row r="3" spans="1:78">
      <c r="A3" s="11" t="s">
        <v>19047</v>
      </c>
      <c r="H3" t="s">
        <v>19032</v>
      </c>
      <c r="AT3" s="3" t="s">
        <v>4</v>
      </c>
      <c r="AU3" t="s">
        <v>19015</v>
      </c>
      <c r="BZ3" t="s">
        <v>19038</v>
      </c>
    </row>
    <row r="4" spans="1:78" ht="21">
      <c r="A4" s="3" t="s">
        <v>21</v>
      </c>
      <c r="B4" t="s">
        <v>19014</v>
      </c>
      <c r="AW4" s="12" t="s">
        <v>19030</v>
      </c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4"/>
      <c r="BW4" s="3" t="s">
        <v>21</v>
      </c>
      <c r="BX4" t="s">
        <v>19037</v>
      </c>
    </row>
    <row r="5" spans="1:78" ht="21">
      <c r="A5" s="4" t="s">
        <v>256</v>
      </c>
      <c r="B5" s="2">
        <v>356</v>
      </c>
      <c r="C5" s="2"/>
      <c r="D5" s="2"/>
      <c r="E5" s="2"/>
      <c r="F5" s="2"/>
      <c r="AT5" s="3" t="s">
        <v>21</v>
      </c>
      <c r="AU5" t="s">
        <v>19027</v>
      </c>
      <c r="AW5" s="15" t="s">
        <v>19029</v>
      </c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7"/>
      <c r="BW5" s="4">
        <v>780</v>
      </c>
      <c r="BX5" s="2">
        <v>194</v>
      </c>
    </row>
    <row r="6" spans="1:78">
      <c r="A6" s="4" t="s">
        <v>68</v>
      </c>
      <c r="B6" s="2">
        <v>685</v>
      </c>
      <c r="C6" s="2"/>
      <c r="D6" s="2"/>
      <c r="E6" s="2"/>
      <c r="F6" s="2"/>
      <c r="AT6" s="4" t="s">
        <v>19016</v>
      </c>
      <c r="AU6" s="2">
        <v>1</v>
      </c>
      <c r="BW6" s="4">
        <v>789</v>
      </c>
      <c r="BX6" s="2">
        <v>36</v>
      </c>
    </row>
    <row r="7" spans="1:78">
      <c r="A7" s="4" t="s">
        <v>28</v>
      </c>
      <c r="B7" s="2">
        <v>558</v>
      </c>
      <c r="C7" s="2"/>
      <c r="D7" s="2"/>
      <c r="E7" s="2"/>
      <c r="F7" s="2"/>
      <c r="AT7" s="4" t="s">
        <v>19017</v>
      </c>
      <c r="AU7" s="2">
        <v>1</v>
      </c>
      <c r="BW7" s="4">
        <v>806</v>
      </c>
      <c r="BX7" s="2">
        <v>99</v>
      </c>
    </row>
    <row r="8" spans="1:78">
      <c r="A8" s="4" t="s">
        <v>16</v>
      </c>
      <c r="B8" s="2">
        <v>232</v>
      </c>
      <c r="C8" s="2"/>
      <c r="D8" s="2"/>
      <c r="E8" s="2"/>
      <c r="F8" s="2"/>
      <c r="AT8" s="4" t="s">
        <v>19018</v>
      </c>
      <c r="AU8" s="2">
        <v>1</v>
      </c>
      <c r="BW8" s="4">
        <v>816</v>
      </c>
      <c r="BX8" s="2">
        <v>92.5</v>
      </c>
    </row>
    <row r="9" spans="1:78">
      <c r="A9" s="4" t="s">
        <v>164</v>
      </c>
      <c r="B9" s="2">
        <v>261</v>
      </c>
      <c r="C9" s="2"/>
      <c r="D9" s="2"/>
      <c r="E9" s="2"/>
      <c r="F9" s="2"/>
      <c r="AT9" s="4" t="s">
        <v>19019</v>
      </c>
      <c r="AU9" s="2">
        <v>3</v>
      </c>
      <c r="BW9" s="4">
        <v>822</v>
      </c>
      <c r="BX9" s="2">
        <v>36</v>
      </c>
    </row>
    <row r="10" spans="1:78">
      <c r="A10" s="4" t="s">
        <v>26</v>
      </c>
      <c r="B10" s="2">
        <v>267</v>
      </c>
      <c r="C10" s="2"/>
      <c r="D10" s="2"/>
      <c r="E10" s="2"/>
      <c r="F10" s="2"/>
      <c r="AT10" s="4" t="s">
        <v>19020</v>
      </c>
      <c r="AU10" s="2">
        <v>2</v>
      </c>
      <c r="BW10" s="4">
        <v>825</v>
      </c>
      <c r="BX10" s="2">
        <v>59</v>
      </c>
    </row>
    <row r="11" spans="1:78">
      <c r="A11" s="4" t="s">
        <v>84</v>
      </c>
      <c r="B11" s="2">
        <v>311</v>
      </c>
      <c r="C11" s="2"/>
      <c r="D11" s="2"/>
      <c r="E11" s="2"/>
      <c r="F11" s="2"/>
      <c r="AT11" s="4" t="s">
        <v>19021</v>
      </c>
      <c r="AU11" s="2">
        <v>10</v>
      </c>
      <c r="BW11" s="4">
        <v>834</v>
      </c>
      <c r="BX11" s="2">
        <v>195</v>
      </c>
    </row>
    <row r="12" spans="1:78">
      <c r="A12" s="4" t="s">
        <v>116</v>
      </c>
      <c r="B12" s="2">
        <v>502</v>
      </c>
      <c r="C12" s="2"/>
      <c r="D12" s="2"/>
      <c r="E12" s="2"/>
      <c r="F12" s="2"/>
      <c r="AT12" s="4" t="s">
        <v>19022</v>
      </c>
      <c r="AU12" s="2">
        <v>8</v>
      </c>
      <c r="BW12" s="4">
        <v>845</v>
      </c>
      <c r="BX12" s="2">
        <v>12</v>
      </c>
    </row>
    <row r="13" spans="1:78">
      <c r="A13" s="4" t="s">
        <v>167</v>
      </c>
      <c r="B13" s="2">
        <v>241</v>
      </c>
      <c r="C13" s="2"/>
      <c r="D13" s="2"/>
      <c r="E13" s="2"/>
      <c r="F13" s="2"/>
      <c r="AT13" s="4" t="s">
        <v>19023</v>
      </c>
      <c r="AU13" s="2">
        <v>2</v>
      </c>
      <c r="BW13" s="4">
        <v>851</v>
      </c>
      <c r="BX13" s="2">
        <v>198</v>
      </c>
    </row>
    <row r="14" spans="1:78">
      <c r="A14" s="4" t="s">
        <v>14</v>
      </c>
      <c r="B14" s="2">
        <v>308</v>
      </c>
      <c r="C14" s="2"/>
      <c r="D14" s="2"/>
      <c r="E14" s="2"/>
      <c r="F14" s="2"/>
      <c r="AT14" s="4" t="s">
        <v>19024</v>
      </c>
      <c r="AU14" s="2">
        <v>1</v>
      </c>
      <c r="BW14" s="4">
        <v>861</v>
      </c>
      <c r="BX14" s="2">
        <v>65</v>
      </c>
    </row>
    <row r="15" spans="1:78">
      <c r="A15" s="4" t="s">
        <v>43</v>
      </c>
      <c r="B15" s="2">
        <v>283</v>
      </c>
      <c r="C15" s="2"/>
      <c r="D15" s="2"/>
      <c r="E15" s="2"/>
      <c r="F15" s="2"/>
      <c r="AT15" s="4" t="s">
        <v>19028</v>
      </c>
      <c r="AU15" s="2">
        <v>1</v>
      </c>
      <c r="BW15" s="4">
        <v>864</v>
      </c>
      <c r="BX15" s="2">
        <v>18</v>
      </c>
    </row>
    <row r="16" spans="1:78">
      <c r="A16" s="4" t="s">
        <v>36</v>
      </c>
      <c r="B16" s="2">
        <v>639</v>
      </c>
      <c r="C16" s="2"/>
      <c r="D16" s="2"/>
      <c r="E16" s="2"/>
      <c r="F16" s="2"/>
      <c r="AT16" s="4" t="s">
        <v>19025</v>
      </c>
      <c r="AU16" s="2">
        <v>3</v>
      </c>
      <c r="BW16" s="4">
        <v>865</v>
      </c>
      <c r="BX16" s="2">
        <v>31</v>
      </c>
    </row>
    <row r="17" spans="1:76">
      <c r="A17" s="4" t="s">
        <v>109</v>
      </c>
      <c r="B17" s="2">
        <v>267</v>
      </c>
      <c r="C17" s="2"/>
      <c r="D17" s="2"/>
      <c r="E17" s="2"/>
      <c r="F17" s="2"/>
      <c r="AT17" s="4" t="s">
        <v>19026</v>
      </c>
      <c r="AU17" s="2">
        <v>1</v>
      </c>
      <c r="BW17" s="4">
        <v>873</v>
      </c>
      <c r="BX17" s="2">
        <v>76</v>
      </c>
    </row>
    <row r="18" spans="1:76">
      <c r="A18" s="4" t="s">
        <v>55</v>
      </c>
      <c r="B18" s="2">
        <v>202</v>
      </c>
      <c r="C18" s="2"/>
      <c r="D18" s="2"/>
      <c r="E18" s="2"/>
      <c r="F18" s="2"/>
      <c r="AT18" s="4" t="s">
        <v>22</v>
      </c>
      <c r="AU18" s="2">
        <v>34</v>
      </c>
      <c r="BW18" s="4">
        <v>878</v>
      </c>
      <c r="BX18" s="2">
        <v>119</v>
      </c>
    </row>
    <row r="19" spans="1:76">
      <c r="A19" s="4" t="s">
        <v>189</v>
      </c>
      <c r="B19" s="2">
        <v>256</v>
      </c>
      <c r="C19" s="2"/>
      <c r="D19" s="2"/>
      <c r="E19" s="2"/>
      <c r="F19" s="2"/>
      <c r="BW19" s="4">
        <v>885</v>
      </c>
      <c r="BX19" s="2">
        <v>142</v>
      </c>
    </row>
    <row r="20" spans="1:76">
      <c r="A20" s="4" t="s">
        <v>347</v>
      </c>
      <c r="B20" s="2">
        <v>225</v>
      </c>
      <c r="C20" s="2"/>
      <c r="D20" s="2"/>
      <c r="E20" s="2"/>
      <c r="F20" s="2"/>
      <c r="BW20" s="4">
        <v>886</v>
      </c>
      <c r="BX20" s="2">
        <v>68</v>
      </c>
    </row>
    <row r="21" spans="1:76">
      <c r="A21" s="4" t="s">
        <v>309</v>
      </c>
      <c r="B21" s="2">
        <v>248</v>
      </c>
      <c r="C21" s="2"/>
      <c r="D21" s="2"/>
      <c r="E21" s="2"/>
      <c r="F21" s="2"/>
      <c r="BW21" s="4">
        <v>888</v>
      </c>
      <c r="BX21" s="2">
        <v>91.333333333333329</v>
      </c>
    </row>
    <row r="22" spans="1:76">
      <c r="A22" s="4" t="s">
        <v>222</v>
      </c>
      <c r="B22" s="2">
        <v>492</v>
      </c>
      <c r="C22" s="2"/>
      <c r="D22" s="2"/>
      <c r="E22" s="2"/>
      <c r="F22" s="2"/>
      <c r="BW22" s="4">
        <v>891</v>
      </c>
      <c r="BX22" s="2">
        <v>71.5</v>
      </c>
    </row>
    <row r="23" spans="1:76">
      <c r="A23" s="4" t="s">
        <v>64</v>
      </c>
      <c r="B23" s="2">
        <v>253</v>
      </c>
      <c r="C23" s="2"/>
      <c r="D23" s="2"/>
      <c r="E23" s="2"/>
      <c r="F23" s="2"/>
      <c r="BW23" s="4">
        <v>892</v>
      </c>
      <c r="BX23" s="2">
        <v>66</v>
      </c>
    </row>
    <row r="24" spans="1:76">
      <c r="A24" s="4" t="s">
        <v>111</v>
      </c>
      <c r="B24" s="2">
        <v>324</v>
      </c>
      <c r="C24" s="2"/>
      <c r="D24" s="2"/>
      <c r="E24" s="2"/>
      <c r="F24" s="2"/>
      <c r="BW24" s="4">
        <v>893</v>
      </c>
      <c r="BX24" s="2">
        <v>10</v>
      </c>
    </row>
    <row r="25" spans="1:76">
      <c r="A25" s="4" t="s">
        <v>32</v>
      </c>
      <c r="B25" s="2">
        <v>217</v>
      </c>
      <c r="C25" s="2"/>
      <c r="D25" s="2"/>
      <c r="E25" s="2"/>
      <c r="F25" s="2"/>
      <c r="BW25" s="4">
        <v>895</v>
      </c>
      <c r="BX25" s="2">
        <v>154</v>
      </c>
    </row>
    <row r="26" spans="1:76">
      <c r="A26" s="4" t="s">
        <v>57</v>
      </c>
      <c r="B26" s="2">
        <v>636</v>
      </c>
      <c r="C26" s="2"/>
      <c r="D26" s="2"/>
      <c r="E26" s="2"/>
      <c r="F26" s="2"/>
      <c r="BW26" s="4">
        <v>897</v>
      </c>
      <c r="BX26" s="2">
        <v>65</v>
      </c>
    </row>
    <row r="27" spans="1:76">
      <c r="A27" s="4" t="s">
        <v>103</v>
      </c>
      <c r="B27" s="2">
        <v>567</v>
      </c>
      <c r="C27" s="2"/>
      <c r="D27" s="2"/>
      <c r="E27" s="2"/>
      <c r="F27" s="2"/>
      <c r="BW27" s="4">
        <v>898</v>
      </c>
      <c r="BX27" s="2">
        <v>63</v>
      </c>
    </row>
    <row r="28" spans="1:76">
      <c r="A28" s="4" t="s">
        <v>70</v>
      </c>
      <c r="B28" s="2">
        <v>383</v>
      </c>
      <c r="C28" s="2"/>
      <c r="D28" s="2"/>
      <c r="E28" s="2"/>
      <c r="F28" s="2"/>
      <c r="BW28" s="4">
        <v>899</v>
      </c>
      <c r="BX28" s="2">
        <v>128</v>
      </c>
    </row>
    <row r="29" spans="1:76">
      <c r="A29" s="4" t="s">
        <v>132</v>
      </c>
      <c r="B29" s="2">
        <v>516</v>
      </c>
      <c r="C29" s="2"/>
      <c r="D29" s="2"/>
      <c r="E29" s="2"/>
      <c r="F29" s="2"/>
      <c r="BW29" s="4">
        <v>901</v>
      </c>
      <c r="BX29" s="2">
        <v>139</v>
      </c>
    </row>
    <row r="30" spans="1:76">
      <c r="A30" s="4" t="s">
        <v>191</v>
      </c>
      <c r="B30" s="2">
        <v>643</v>
      </c>
      <c r="C30" s="2"/>
      <c r="D30" s="2"/>
      <c r="E30" s="2"/>
      <c r="F30" s="2"/>
      <c r="BW30" s="4">
        <v>904</v>
      </c>
      <c r="BX30" s="2">
        <v>181</v>
      </c>
    </row>
    <row r="31" spans="1:76">
      <c r="BW31" s="4">
        <v>906</v>
      </c>
      <c r="BX31" s="2">
        <v>64</v>
      </c>
    </row>
    <row r="32" spans="1:76">
      <c r="BW32" s="4">
        <v>907</v>
      </c>
      <c r="BX32" s="2">
        <v>174</v>
      </c>
    </row>
    <row r="33" spans="47:79">
      <c r="BW33" s="4">
        <v>911</v>
      </c>
      <c r="BX33" s="2">
        <v>72.5</v>
      </c>
    </row>
    <row r="34" spans="47:79">
      <c r="BW34" s="4">
        <v>913</v>
      </c>
      <c r="BX34" s="2">
        <v>46</v>
      </c>
    </row>
    <row r="35" spans="47:79">
      <c r="BW35" s="4">
        <v>916</v>
      </c>
      <c r="BX35" s="2">
        <v>49</v>
      </c>
    </row>
    <row r="36" spans="47:79">
      <c r="BW36" s="4">
        <v>920</v>
      </c>
      <c r="BX36" s="2">
        <v>83</v>
      </c>
    </row>
    <row r="37" spans="47:79">
      <c r="BW37" s="4">
        <v>921</v>
      </c>
      <c r="BX37" s="2">
        <v>70</v>
      </c>
    </row>
    <row r="38" spans="47:79">
      <c r="BW38" s="4">
        <v>923</v>
      </c>
      <c r="BX38" s="2">
        <v>97.5</v>
      </c>
    </row>
    <row r="39" spans="47:79">
      <c r="BW39" s="4">
        <v>924</v>
      </c>
      <c r="BX39" s="2">
        <v>91.5</v>
      </c>
    </row>
    <row r="40" spans="47:79">
      <c r="BW40" s="4">
        <v>926</v>
      </c>
      <c r="BX40" s="2">
        <v>74</v>
      </c>
    </row>
    <row r="41" spans="47:79">
      <c r="BW41" s="4">
        <v>929</v>
      </c>
      <c r="BX41" s="2">
        <v>41.5</v>
      </c>
    </row>
    <row r="42" spans="47:79">
      <c r="BW42" s="4">
        <v>930</v>
      </c>
      <c r="BX42" s="2">
        <v>68</v>
      </c>
    </row>
    <row r="43" spans="47:79" ht="14.25" customHeight="1">
      <c r="BC43" s="5"/>
      <c r="BW43" s="4">
        <v>931</v>
      </c>
      <c r="BX43" s="2">
        <v>107</v>
      </c>
    </row>
    <row r="44" spans="47:79" ht="20.25">
      <c r="AU44" s="6"/>
      <c r="AV44" s="9" t="s">
        <v>19033</v>
      </c>
      <c r="AW44" s="6"/>
      <c r="AX44" s="6"/>
      <c r="AY44" s="6"/>
      <c r="AZ44" s="6"/>
      <c r="BA44" s="6"/>
      <c r="BB44" s="6"/>
      <c r="BC44" s="7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4">
        <v>937</v>
      </c>
      <c r="BX44" s="2">
        <v>26</v>
      </c>
      <c r="CA44" s="9" t="s">
        <v>19033</v>
      </c>
    </row>
    <row r="45" spans="47:79" ht="15">
      <c r="AV45" s="8" t="s">
        <v>19049</v>
      </c>
      <c r="BW45" s="4">
        <v>938</v>
      </c>
      <c r="BX45" s="2">
        <v>129</v>
      </c>
      <c r="CA45" s="8" t="s">
        <v>19039</v>
      </c>
    </row>
    <row r="46" spans="47:79" ht="15">
      <c r="BW46" s="4">
        <v>942</v>
      </c>
      <c r="BX46" s="2">
        <v>66</v>
      </c>
      <c r="CA46" s="8" t="s">
        <v>19041</v>
      </c>
    </row>
    <row r="47" spans="47:79" ht="15">
      <c r="AV47" s="8" t="s">
        <v>19042</v>
      </c>
      <c r="BW47" s="4">
        <v>943</v>
      </c>
      <c r="BX47" s="2">
        <v>73</v>
      </c>
      <c r="CA47" s="8" t="s">
        <v>19040</v>
      </c>
    </row>
    <row r="48" spans="47:79" ht="15">
      <c r="BW48" s="4">
        <v>944</v>
      </c>
      <c r="BX48" s="2">
        <v>86</v>
      </c>
      <c r="CA48" s="8" t="s">
        <v>19044</v>
      </c>
    </row>
    <row r="49" spans="75:79" ht="15">
      <c r="BW49" s="4">
        <v>946</v>
      </c>
      <c r="BX49" s="2">
        <v>43</v>
      </c>
      <c r="CA49" s="8" t="s">
        <v>19048</v>
      </c>
    </row>
    <row r="50" spans="75:79">
      <c r="BW50" s="4">
        <v>947</v>
      </c>
      <c r="BX50" s="2">
        <v>109</v>
      </c>
    </row>
    <row r="51" spans="75:79">
      <c r="BW51" s="4">
        <v>948</v>
      </c>
      <c r="BX51" s="2">
        <v>151</v>
      </c>
    </row>
    <row r="52" spans="75:79">
      <c r="BW52" s="4">
        <v>950</v>
      </c>
      <c r="BX52" s="2">
        <v>119</v>
      </c>
    </row>
    <row r="53" spans="75:79">
      <c r="BW53" s="4">
        <v>951</v>
      </c>
      <c r="BX53" s="2">
        <v>128</v>
      </c>
    </row>
    <row r="54" spans="75:79">
      <c r="BW54" s="4">
        <v>954</v>
      </c>
      <c r="BX54" s="2">
        <v>57</v>
      </c>
    </row>
    <row r="55" spans="75:79">
      <c r="BW55" s="4">
        <v>955</v>
      </c>
      <c r="BX55" s="2">
        <v>104.5</v>
      </c>
    </row>
    <row r="56" spans="75:79">
      <c r="BW56" s="4">
        <v>956</v>
      </c>
      <c r="BX56" s="2">
        <v>71</v>
      </c>
    </row>
    <row r="57" spans="75:79">
      <c r="BW57" s="4">
        <v>960</v>
      </c>
      <c r="BX57" s="2">
        <v>186</v>
      </c>
    </row>
    <row r="58" spans="75:79">
      <c r="BW58" s="4">
        <v>961</v>
      </c>
      <c r="BX58" s="2">
        <v>33</v>
      </c>
    </row>
    <row r="59" spans="75:79">
      <c r="BW59" s="4">
        <v>963</v>
      </c>
      <c r="BX59" s="2">
        <v>47.666666666666664</v>
      </c>
    </row>
    <row r="60" spans="75:79">
      <c r="BW60" s="4">
        <v>964</v>
      </c>
      <c r="BX60" s="2">
        <v>11</v>
      </c>
    </row>
    <row r="61" spans="75:79">
      <c r="BW61" s="4">
        <v>965</v>
      </c>
      <c r="BX61" s="2">
        <v>172</v>
      </c>
    </row>
    <row r="62" spans="75:79">
      <c r="BW62" s="4">
        <v>967</v>
      </c>
      <c r="BX62" s="2">
        <v>98</v>
      </c>
    </row>
    <row r="63" spans="75:79">
      <c r="BW63" s="4">
        <v>972</v>
      </c>
      <c r="BX63" s="2">
        <v>92</v>
      </c>
    </row>
    <row r="64" spans="75:79">
      <c r="BW64" s="4">
        <v>973</v>
      </c>
      <c r="BX64" s="2">
        <v>85</v>
      </c>
    </row>
    <row r="65" spans="8:76">
      <c r="BW65" s="4">
        <v>974</v>
      </c>
      <c r="BX65" s="2">
        <v>117</v>
      </c>
    </row>
    <row r="66" spans="8:76">
      <c r="BW66" s="4">
        <v>975</v>
      </c>
      <c r="BX66" s="2">
        <v>69.5</v>
      </c>
    </row>
    <row r="67" spans="8:76">
      <c r="BW67" s="4">
        <v>976</v>
      </c>
      <c r="BX67" s="2">
        <v>161</v>
      </c>
    </row>
    <row r="68" spans="8:76">
      <c r="BW68" s="4">
        <v>977</v>
      </c>
      <c r="BX68" s="2">
        <v>101</v>
      </c>
    </row>
    <row r="69" spans="8:76">
      <c r="BW69" s="4">
        <v>978</v>
      </c>
      <c r="BX69" s="2">
        <v>125.5</v>
      </c>
    </row>
    <row r="70" spans="8:76">
      <c r="BW70" s="4">
        <v>980</v>
      </c>
      <c r="BX70" s="2">
        <v>96</v>
      </c>
    </row>
    <row r="71" spans="8:76">
      <c r="BW71" s="4">
        <v>981</v>
      </c>
      <c r="BX71" s="2">
        <v>80</v>
      </c>
    </row>
    <row r="72" spans="8:76">
      <c r="BW72" s="4">
        <v>982</v>
      </c>
      <c r="BX72" s="2">
        <v>89.5</v>
      </c>
    </row>
    <row r="73" spans="8:76">
      <c r="BW73" s="4">
        <v>983</v>
      </c>
      <c r="BX73" s="2">
        <v>137</v>
      </c>
    </row>
    <row r="74" spans="8:76">
      <c r="BW74" s="4">
        <v>984</v>
      </c>
      <c r="BX74" s="2">
        <v>89</v>
      </c>
    </row>
    <row r="75" spans="8:76">
      <c r="BW75" s="4">
        <v>985</v>
      </c>
      <c r="BX75" s="2">
        <v>179.33333333333334</v>
      </c>
    </row>
    <row r="76" spans="8:76">
      <c r="BW76" s="4">
        <v>986</v>
      </c>
      <c r="BX76" s="2">
        <v>12</v>
      </c>
    </row>
    <row r="77" spans="8:76" ht="15.75">
      <c r="H77" s="9" t="s">
        <v>19033</v>
      </c>
      <c r="BW77" s="4">
        <v>987</v>
      </c>
      <c r="BX77" s="2">
        <v>11</v>
      </c>
    </row>
    <row r="78" spans="8:76" ht="15">
      <c r="H78" s="8" t="s">
        <v>19035</v>
      </c>
      <c r="BW78" s="4">
        <v>988</v>
      </c>
      <c r="BX78" s="2">
        <v>197</v>
      </c>
    </row>
    <row r="79" spans="8:76" ht="15">
      <c r="H79" s="8" t="s">
        <v>19036</v>
      </c>
      <c r="BW79" s="4">
        <v>989</v>
      </c>
      <c r="BX79" s="2">
        <v>125</v>
      </c>
    </row>
    <row r="80" spans="8:76">
      <c r="BW80" s="4">
        <v>990</v>
      </c>
      <c r="BX80" s="2">
        <v>133</v>
      </c>
    </row>
    <row r="81" spans="75:76">
      <c r="BW81" s="4">
        <v>991</v>
      </c>
      <c r="BX81" s="2">
        <v>64</v>
      </c>
    </row>
    <row r="82" spans="75:76">
      <c r="BW82" s="4">
        <v>992</v>
      </c>
      <c r="BX82" s="2">
        <v>100</v>
      </c>
    </row>
    <row r="83" spans="75:76">
      <c r="BW83" s="4">
        <v>994</v>
      </c>
      <c r="BX83" s="2">
        <v>81</v>
      </c>
    </row>
    <row r="84" spans="75:76">
      <c r="BW84" s="4">
        <v>995</v>
      </c>
      <c r="BX84" s="2">
        <v>65</v>
      </c>
    </row>
    <row r="85" spans="75:76">
      <c r="BW85" s="4">
        <v>997</v>
      </c>
      <c r="BX85" s="2">
        <v>143</v>
      </c>
    </row>
    <row r="86" spans="75:76">
      <c r="BW86" s="4">
        <v>998</v>
      </c>
      <c r="BX86" s="2">
        <v>61.333333333333336</v>
      </c>
    </row>
    <row r="87" spans="75:76">
      <c r="BW87" s="4">
        <v>999</v>
      </c>
      <c r="BX87" s="2">
        <v>132</v>
      </c>
    </row>
    <row r="88" spans="75:76">
      <c r="BW88" s="4">
        <v>1000</v>
      </c>
      <c r="BX88" s="2">
        <v>116</v>
      </c>
    </row>
    <row r="89" spans="75:76">
      <c r="BW89" s="4">
        <v>1001</v>
      </c>
      <c r="BX89" s="2">
        <v>62</v>
      </c>
    </row>
    <row r="90" spans="75:76">
      <c r="BW90" s="4">
        <v>1002</v>
      </c>
      <c r="BX90" s="2">
        <v>75</v>
      </c>
    </row>
    <row r="91" spans="75:76">
      <c r="BW91" s="4">
        <v>1003</v>
      </c>
      <c r="BX91" s="2">
        <v>158.5</v>
      </c>
    </row>
    <row r="92" spans="75:76">
      <c r="BW92" s="4">
        <v>1004</v>
      </c>
      <c r="BX92" s="2">
        <v>212</v>
      </c>
    </row>
    <row r="93" spans="75:76">
      <c r="BW93" s="4">
        <v>1005</v>
      </c>
      <c r="BX93" s="2">
        <v>14</v>
      </c>
    </row>
    <row r="94" spans="75:76">
      <c r="BW94" s="4">
        <v>1007</v>
      </c>
      <c r="BX94" s="2">
        <v>73</v>
      </c>
    </row>
    <row r="95" spans="75:76">
      <c r="BW95" s="4">
        <v>1008</v>
      </c>
      <c r="BX95" s="2">
        <v>59</v>
      </c>
    </row>
    <row r="96" spans="75:76">
      <c r="BW96" s="4">
        <v>1009</v>
      </c>
      <c r="BX96" s="2">
        <v>63.5</v>
      </c>
    </row>
    <row r="97" spans="75:76">
      <c r="BW97" s="4">
        <v>1010</v>
      </c>
      <c r="BX97" s="2">
        <v>100</v>
      </c>
    </row>
    <row r="98" spans="75:76">
      <c r="BW98" s="4">
        <v>1011</v>
      </c>
      <c r="BX98" s="2">
        <v>114</v>
      </c>
    </row>
    <row r="99" spans="75:76">
      <c r="BW99" s="4">
        <v>1012</v>
      </c>
      <c r="BX99" s="2">
        <v>74</v>
      </c>
    </row>
    <row r="100" spans="75:76">
      <c r="BW100" s="4">
        <v>1013</v>
      </c>
      <c r="BX100" s="2">
        <v>53</v>
      </c>
    </row>
    <row r="101" spans="75:76">
      <c r="BW101" s="4">
        <v>1015</v>
      </c>
      <c r="BX101" s="2">
        <v>86</v>
      </c>
    </row>
    <row r="102" spans="75:76">
      <c r="BW102" s="4">
        <v>1016</v>
      </c>
      <c r="BX102" s="2">
        <v>120</v>
      </c>
    </row>
    <row r="103" spans="75:76">
      <c r="BW103" s="4">
        <v>1017</v>
      </c>
      <c r="BX103" s="2">
        <v>59</v>
      </c>
    </row>
    <row r="104" spans="75:76">
      <c r="BW104" s="4">
        <v>1018</v>
      </c>
      <c r="BX104" s="2">
        <v>91.5</v>
      </c>
    </row>
    <row r="105" spans="75:76">
      <c r="BW105" s="4">
        <v>1021</v>
      </c>
      <c r="BX105" s="2">
        <v>172</v>
      </c>
    </row>
    <row r="106" spans="75:76">
      <c r="BW106" s="4">
        <v>1022</v>
      </c>
      <c r="BX106" s="2">
        <v>195</v>
      </c>
    </row>
    <row r="107" spans="75:76">
      <c r="BW107" s="4">
        <v>1023</v>
      </c>
      <c r="BX107" s="2">
        <v>74</v>
      </c>
    </row>
    <row r="108" spans="75:76">
      <c r="BW108" s="4">
        <v>1024</v>
      </c>
      <c r="BX108" s="2">
        <v>84.5</v>
      </c>
    </row>
    <row r="109" spans="75:76">
      <c r="BW109" s="4">
        <v>1026</v>
      </c>
      <c r="BX109" s="2">
        <v>80.5</v>
      </c>
    </row>
    <row r="110" spans="75:76">
      <c r="BW110" s="4">
        <v>1027</v>
      </c>
      <c r="BX110" s="2">
        <v>88</v>
      </c>
    </row>
    <row r="111" spans="75:76">
      <c r="BW111" s="4">
        <v>1028</v>
      </c>
      <c r="BX111" s="2">
        <v>127</v>
      </c>
    </row>
    <row r="112" spans="75:76">
      <c r="BW112" s="4">
        <v>1029</v>
      </c>
      <c r="BX112" s="2">
        <v>101.66666666666667</v>
      </c>
    </row>
    <row r="113" spans="75:76">
      <c r="BW113" s="4">
        <v>1030</v>
      </c>
      <c r="BX113" s="2">
        <v>87.75</v>
      </c>
    </row>
    <row r="114" spans="75:76">
      <c r="BW114" s="4">
        <v>1031</v>
      </c>
      <c r="BX114" s="2">
        <v>69</v>
      </c>
    </row>
    <row r="115" spans="75:76">
      <c r="BW115" s="4">
        <v>1032</v>
      </c>
      <c r="BX115" s="2">
        <v>153.5</v>
      </c>
    </row>
    <row r="116" spans="75:76">
      <c r="BW116" s="4">
        <v>1033</v>
      </c>
      <c r="BX116" s="2">
        <v>98</v>
      </c>
    </row>
    <row r="117" spans="75:76">
      <c r="BW117" s="4">
        <v>1034</v>
      </c>
      <c r="BX117" s="2">
        <v>86</v>
      </c>
    </row>
    <row r="118" spans="75:76">
      <c r="BW118" s="4">
        <v>1038</v>
      </c>
      <c r="BX118" s="2">
        <v>49</v>
      </c>
    </row>
    <row r="119" spans="75:76">
      <c r="BW119" s="4">
        <v>1039</v>
      </c>
      <c r="BX119" s="2">
        <v>155</v>
      </c>
    </row>
    <row r="120" spans="75:76">
      <c r="BW120" s="4">
        <v>1040</v>
      </c>
      <c r="BX120" s="2">
        <v>187</v>
      </c>
    </row>
    <row r="121" spans="75:76">
      <c r="BW121" s="4">
        <v>1041</v>
      </c>
      <c r="BX121" s="2">
        <v>54.5</v>
      </c>
    </row>
    <row r="122" spans="75:76">
      <c r="BW122" s="4">
        <v>1043</v>
      </c>
      <c r="BX122" s="2">
        <v>123.6</v>
      </c>
    </row>
    <row r="123" spans="75:76">
      <c r="BW123" s="4">
        <v>1044</v>
      </c>
      <c r="BX123" s="2">
        <v>114</v>
      </c>
    </row>
    <row r="124" spans="75:76">
      <c r="BW124" s="4">
        <v>1045</v>
      </c>
      <c r="BX124" s="2">
        <v>57</v>
      </c>
    </row>
    <row r="125" spans="75:76">
      <c r="BW125" s="4">
        <v>1047</v>
      </c>
      <c r="BX125" s="2">
        <v>97.666666666666671</v>
      </c>
    </row>
    <row r="126" spans="75:76">
      <c r="BW126" s="4">
        <v>1048</v>
      </c>
      <c r="BX126" s="2">
        <v>190.5</v>
      </c>
    </row>
    <row r="127" spans="75:76">
      <c r="BW127" s="4">
        <v>1050</v>
      </c>
      <c r="BX127" s="2">
        <v>39</v>
      </c>
    </row>
    <row r="128" spans="75:76">
      <c r="BW128" s="4">
        <v>1052</v>
      </c>
      <c r="BX128" s="2">
        <v>106</v>
      </c>
    </row>
    <row r="129" spans="75:76">
      <c r="BW129" s="4">
        <v>1053</v>
      </c>
      <c r="BX129" s="2">
        <v>150</v>
      </c>
    </row>
    <row r="130" spans="75:76">
      <c r="BW130" s="4">
        <v>1054</v>
      </c>
      <c r="BX130" s="2">
        <v>97.5</v>
      </c>
    </row>
    <row r="131" spans="75:76">
      <c r="BW131" s="4">
        <v>1055</v>
      </c>
      <c r="BX131" s="2">
        <v>135</v>
      </c>
    </row>
    <row r="132" spans="75:76">
      <c r="BW132" s="4">
        <v>1056</v>
      </c>
      <c r="BX132" s="2">
        <v>85</v>
      </c>
    </row>
    <row r="133" spans="75:76">
      <c r="BW133" s="4">
        <v>1057</v>
      </c>
      <c r="BX133" s="2">
        <v>88</v>
      </c>
    </row>
    <row r="134" spans="75:76">
      <c r="BW134" s="4">
        <v>1058</v>
      </c>
      <c r="BX134" s="2">
        <v>115</v>
      </c>
    </row>
    <row r="135" spans="75:76">
      <c r="BW135" s="4">
        <v>1059</v>
      </c>
      <c r="BX135" s="2">
        <v>56.25</v>
      </c>
    </row>
    <row r="136" spans="75:76">
      <c r="BW136" s="4">
        <v>1060</v>
      </c>
      <c r="BX136" s="2">
        <v>58</v>
      </c>
    </row>
    <row r="137" spans="75:76">
      <c r="BW137" s="4">
        <v>1061</v>
      </c>
      <c r="BX137" s="2">
        <v>62</v>
      </c>
    </row>
    <row r="138" spans="75:76">
      <c r="BW138" s="4">
        <v>1062</v>
      </c>
      <c r="BX138" s="2">
        <v>57</v>
      </c>
    </row>
    <row r="139" spans="75:76">
      <c r="BW139" s="4">
        <v>1063</v>
      </c>
      <c r="BX139" s="2">
        <v>79.666666666666671</v>
      </c>
    </row>
    <row r="140" spans="75:76">
      <c r="BW140" s="4">
        <v>1065</v>
      </c>
      <c r="BX140" s="2">
        <v>117</v>
      </c>
    </row>
    <row r="141" spans="75:76">
      <c r="BW141" s="4">
        <v>1066</v>
      </c>
      <c r="BX141" s="2">
        <v>107</v>
      </c>
    </row>
    <row r="142" spans="75:76">
      <c r="BW142" s="4">
        <v>1067</v>
      </c>
      <c r="BX142" s="2">
        <v>106</v>
      </c>
    </row>
    <row r="143" spans="75:76">
      <c r="BW143" s="4">
        <v>1068</v>
      </c>
      <c r="BX143" s="2">
        <v>120</v>
      </c>
    </row>
    <row r="144" spans="75:76">
      <c r="BW144" s="4">
        <v>1069</v>
      </c>
      <c r="BX144" s="2">
        <v>84</v>
      </c>
    </row>
    <row r="145" spans="75:76">
      <c r="BW145" s="4">
        <v>1071</v>
      </c>
      <c r="BX145" s="2">
        <v>136.66666666666666</v>
      </c>
    </row>
    <row r="146" spans="75:76">
      <c r="BW146" s="4">
        <v>1072</v>
      </c>
      <c r="BX146" s="2">
        <v>87</v>
      </c>
    </row>
    <row r="147" spans="75:76">
      <c r="BW147" s="4">
        <v>1074</v>
      </c>
      <c r="BX147" s="2">
        <v>148.5</v>
      </c>
    </row>
    <row r="148" spans="75:76">
      <c r="BW148" s="4">
        <v>1077</v>
      </c>
      <c r="BX148" s="2">
        <v>103</v>
      </c>
    </row>
    <row r="149" spans="75:76">
      <c r="BW149" s="4">
        <v>1078</v>
      </c>
      <c r="BX149" s="2">
        <v>73</v>
      </c>
    </row>
    <row r="150" spans="75:76">
      <c r="BW150" s="4">
        <v>1079</v>
      </c>
      <c r="BX150" s="2">
        <v>50.5</v>
      </c>
    </row>
    <row r="151" spans="75:76">
      <c r="BW151" s="4">
        <v>1080</v>
      </c>
      <c r="BX151" s="2">
        <v>118</v>
      </c>
    </row>
    <row r="152" spans="75:76">
      <c r="BW152" s="4">
        <v>1081</v>
      </c>
      <c r="BX152" s="2">
        <v>113.66666666666667</v>
      </c>
    </row>
    <row r="153" spans="75:76">
      <c r="BW153" s="4">
        <v>1083</v>
      </c>
      <c r="BX153" s="2">
        <v>70.5</v>
      </c>
    </row>
    <row r="154" spans="75:76">
      <c r="BW154" s="4">
        <v>1085</v>
      </c>
      <c r="BX154" s="2">
        <v>133</v>
      </c>
    </row>
    <row r="155" spans="75:76">
      <c r="BW155" s="4">
        <v>1086</v>
      </c>
      <c r="BX155" s="2">
        <v>84</v>
      </c>
    </row>
    <row r="156" spans="75:76">
      <c r="BW156" s="4">
        <v>1088</v>
      </c>
      <c r="BX156" s="2">
        <v>21</v>
      </c>
    </row>
    <row r="157" spans="75:76">
      <c r="BW157" s="4">
        <v>1089</v>
      </c>
      <c r="BX157" s="2">
        <v>117</v>
      </c>
    </row>
    <row r="158" spans="75:76">
      <c r="BW158" s="4">
        <v>1090</v>
      </c>
      <c r="BX158" s="2">
        <v>128.83333333333334</v>
      </c>
    </row>
    <row r="159" spans="75:76">
      <c r="BW159" s="4">
        <v>1091</v>
      </c>
      <c r="BX159" s="2">
        <v>73</v>
      </c>
    </row>
    <row r="160" spans="75:76">
      <c r="BW160" s="4">
        <v>1092</v>
      </c>
      <c r="BX160" s="2">
        <v>75</v>
      </c>
    </row>
    <row r="161" spans="75:76">
      <c r="BW161" s="4">
        <v>1093</v>
      </c>
      <c r="BX161" s="2">
        <v>11</v>
      </c>
    </row>
    <row r="162" spans="75:76">
      <c r="BW162" s="4">
        <v>1094</v>
      </c>
      <c r="BX162" s="2">
        <v>143</v>
      </c>
    </row>
    <row r="163" spans="75:76">
      <c r="BW163" s="4">
        <v>1096</v>
      </c>
      <c r="BX163" s="2">
        <v>175</v>
      </c>
    </row>
    <row r="164" spans="75:76">
      <c r="BW164" s="4">
        <v>1098</v>
      </c>
      <c r="BX164" s="2">
        <v>147.5</v>
      </c>
    </row>
    <row r="165" spans="75:76">
      <c r="BW165" s="4">
        <v>1099</v>
      </c>
      <c r="BX165" s="2">
        <v>74</v>
      </c>
    </row>
    <row r="166" spans="75:76">
      <c r="BW166" s="4">
        <v>1100</v>
      </c>
      <c r="BX166" s="2">
        <v>59.5</v>
      </c>
    </row>
    <row r="167" spans="75:76">
      <c r="BW167" s="4">
        <v>1102</v>
      </c>
      <c r="BX167" s="2">
        <v>209</v>
      </c>
    </row>
    <row r="168" spans="75:76">
      <c r="BW168" s="4">
        <v>1103</v>
      </c>
      <c r="BX168" s="2">
        <v>112.66666666666667</v>
      </c>
    </row>
    <row r="169" spans="75:76">
      <c r="BW169" s="4">
        <v>1104</v>
      </c>
      <c r="BX169" s="2">
        <v>95</v>
      </c>
    </row>
    <row r="170" spans="75:76">
      <c r="BW170" s="4">
        <v>1105</v>
      </c>
      <c r="BX170" s="2">
        <v>58</v>
      </c>
    </row>
    <row r="171" spans="75:76">
      <c r="BW171" s="4">
        <v>1106</v>
      </c>
      <c r="BX171" s="2">
        <v>187</v>
      </c>
    </row>
    <row r="172" spans="75:76">
      <c r="BW172" s="4">
        <v>1107</v>
      </c>
      <c r="BX172" s="2">
        <v>101.33333333333333</v>
      </c>
    </row>
    <row r="173" spans="75:76">
      <c r="BW173" s="4">
        <v>1108</v>
      </c>
      <c r="BX173" s="2">
        <v>106.5</v>
      </c>
    </row>
    <row r="174" spans="75:76">
      <c r="BW174" s="4">
        <v>1110</v>
      </c>
      <c r="BX174" s="2">
        <v>26</v>
      </c>
    </row>
    <row r="175" spans="75:76">
      <c r="BW175" s="4">
        <v>1111</v>
      </c>
      <c r="BX175" s="2">
        <v>68</v>
      </c>
    </row>
    <row r="176" spans="75:76">
      <c r="BW176" s="4">
        <v>1112</v>
      </c>
      <c r="BX176" s="2">
        <v>103.5</v>
      </c>
    </row>
    <row r="177" spans="75:76">
      <c r="BW177" s="4">
        <v>1113</v>
      </c>
      <c r="BX177" s="2">
        <v>50.2</v>
      </c>
    </row>
    <row r="178" spans="75:76">
      <c r="BW178" s="4">
        <v>1114</v>
      </c>
      <c r="BX178" s="2">
        <v>84</v>
      </c>
    </row>
    <row r="179" spans="75:76">
      <c r="BW179" s="4">
        <v>1115</v>
      </c>
      <c r="BX179" s="2">
        <v>93.5</v>
      </c>
    </row>
    <row r="180" spans="75:76">
      <c r="BW180" s="4">
        <v>1117</v>
      </c>
      <c r="BX180" s="2">
        <v>100.5</v>
      </c>
    </row>
    <row r="181" spans="75:76">
      <c r="BW181" s="4">
        <v>1118</v>
      </c>
      <c r="BX181" s="2">
        <v>84.5</v>
      </c>
    </row>
    <row r="182" spans="75:76">
      <c r="BW182" s="4">
        <v>1119</v>
      </c>
      <c r="BX182" s="2">
        <v>64</v>
      </c>
    </row>
    <row r="183" spans="75:76">
      <c r="BW183" s="4">
        <v>1120</v>
      </c>
      <c r="BX183" s="2">
        <v>68.5</v>
      </c>
    </row>
    <row r="184" spans="75:76">
      <c r="BW184" s="4">
        <v>1121</v>
      </c>
      <c r="BX184" s="2">
        <v>88</v>
      </c>
    </row>
    <row r="185" spans="75:76">
      <c r="BW185" s="4">
        <v>1122</v>
      </c>
      <c r="BX185" s="2">
        <v>101</v>
      </c>
    </row>
    <row r="186" spans="75:76">
      <c r="BW186" s="4">
        <v>1123</v>
      </c>
      <c r="BX186" s="2">
        <v>114.5</v>
      </c>
    </row>
    <row r="187" spans="75:76">
      <c r="BW187" s="4">
        <v>1124</v>
      </c>
      <c r="BX187" s="2">
        <v>103</v>
      </c>
    </row>
    <row r="188" spans="75:76">
      <c r="BW188" s="4">
        <v>1125</v>
      </c>
      <c r="BX188" s="2">
        <v>101.5</v>
      </c>
    </row>
    <row r="189" spans="75:76">
      <c r="BW189" s="4">
        <v>1126</v>
      </c>
      <c r="BX189" s="2">
        <v>118</v>
      </c>
    </row>
    <row r="190" spans="75:76">
      <c r="BW190" s="4">
        <v>1127</v>
      </c>
      <c r="BX190" s="2">
        <v>90.2</v>
      </c>
    </row>
    <row r="191" spans="75:76">
      <c r="BW191" s="4">
        <v>1129</v>
      </c>
      <c r="BX191" s="2">
        <v>54.666666666666664</v>
      </c>
    </row>
    <row r="192" spans="75:76">
      <c r="BW192" s="4">
        <v>1130</v>
      </c>
      <c r="BX192" s="2">
        <v>88.5</v>
      </c>
    </row>
    <row r="193" spans="75:76">
      <c r="BW193" s="4">
        <v>1131</v>
      </c>
      <c r="BX193" s="2">
        <v>98.857142857142861</v>
      </c>
    </row>
    <row r="194" spans="75:76">
      <c r="BW194" s="4">
        <v>1132</v>
      </c>
      <c r="BX194" s="2">
        <v>72.5</v>
      </c>
    </row>
    <row r="195" spans="75:76">
      <c r="BW195" s="4">
        <v>1133</v>
      </c>
      <c r="BX195" s="2">
        <v>75.25</v>
      </c>
    </row>
    <row r="196" spans="75:76">
      <c r="BW196" s="4">
        <v>1134</v>
      </c>
      <c r="BX196" s="2">
        <v>100</v>
      </c>
    </row>
    <row r="197" spans="75:76">
      <c r="BW197" s="4">
        <v>1135</v>
      </c>
      <c r="BX197" s="2">
        <v>72</v>
      </c>
    </row>
    <row r="198" spans="75:76">
      <c r="BW198" s="4">
        <v>1136</v>
      </c>
      <c r="BX198" s="2">
        <v>111.6</v>
      </c>
    </row>
    <row r="199" spans="75:76">
      <c r="BW199" s="4">
        <v>1137</v>
      </c>
      <c r="BX199" s="2">
        <v>66</v>
      </c>
    </row>
    <row r="200" spans="75:76">
      <c r="BW200" s="4">
        <v>1138</v>
      </c>
      <c r="BX200" s="2">
        <v>96.333333333333329</v>
      </c>
    </row>
    <row r="201" spans="75:76">
      <c r="BW201" s="4">
        <v>1139</v>
      </c>
      <c r="BX201" s="2">
        <v>85</v>
      </c>
    </row>
    <row r="202" spans="75:76">
      <c r="BW202" s="4">
        <v>1141</v>
      </c>
      <c r="BX202" s="2">
        <v>64.666666666666671</v>
      </c>
    </row>
    <row r="203" spans="75:76">
      <c r="BW203" s="4">
        <v>1142</v>
      </c>
      <c r="BX203" s="2">
        <v>86.8</v>
      </c>
    </row>
    <row r="204" spans="75:76">
      <c r="BW204" s="4">
        <v>1143</v>
      </c>
      <c r="BX204" s="2">
        <v>64.666666666666671</v>
      </c>
    </row>
    <row r="205" spans="75:76">
      <c r="BW205" s="4">
        <v>1144</v>
      </c>
      <c r="BX205" s="2">
        <v>66.75</v>
      </c>
    </row>
    <row r="206" spans="75:76">
      <c r="BW206" s="4">
        <v>1145</v>
      </c>
      <c r="BX206" s="2">
        <v>98.5</v>
      </c>
    </row>
    <row r="207" spans="75:76">
      <c r="BW207" s="4">
        <v>1146</v>
      </c>
      <c r="BX207" s="2">
        <v>122.5</v>
      </c>
    </row>
    <row r="208" spans="75:76">
      <c r="BW208" s="4">
        <v>1147</v>
      </c>
      <c r="BX208" s="2">
        <v>90.75</v>
      </c>
    </row>
    <row r="209" spans="75:76">
      <c r="BW209" s="4">
        <v>1148</v>
      </c>
      <c r="BX209" s="2">
        <v>95</v>
      </c>
    </row>
    <row r="210" spans="75:76">
      <c r="BW210" s="4">
        <v>1149</v>
      </c>
      <c r="BX210" s="2">
        <v>98</v>
      </c>
    </row>
    <row r="211" spans="75:76">
      <c r="BW211" s="4">
        <v>1151</v>
      </c>
      <c r="BX211" s="2">
        <v>67</v>
      </c>
    </row>
    <row r="212" spans="75:76">
      <c r="BW212" s="4">
        <v>1152</v>
      </c>
      <c r="BX212" s="2">
        <v>84.857142857142861</v>
      </c>
    </row>
    <row r="213" spans="75:76">
      <c r="BW213" s="4">
        <v>1153</v>
      </c>
      <c r="BX213" s="2">
        <v>82.333333333333329</v>
      </c>
    </row>
    <row r="214" spans="75:76">
      <c r="BW214" s="4">
        <v>1154</v>
      </c>
      <c r="BX214" s="2">
        <v>95</v>
      </c>
    </row>
    <row r="215" spans="75:76">
      <c r="BW215" s="4">
        <v>1155</v>
      </c>
      <c r="BX215" s="2">
        <v>93.5</v>
      </c>
    </row>
    <row r="216" spans="75:76">
      <c r="BW216" s="4">
        <v>1156</v>
      </c>
      <c r="BX216" s="2">
        <v>64.75</v>
      </c>
    </row>
    <row r="217" spans="75:76">
      <c r="BW217" s="4">
        <v>1157</v>
      </c>
      <c r="BX217" s="2">
        <v>86</v>
      </c>
    </row>
    <row r="218" spans="75:76">
      <c r="BW218" s="4">
        <v>1158</v>
      </c>
      <c r="BX218" s="2">
        <v>127.5</v>
      </c>
    </row>
    <row r="219" spans="75:76">
      <c r="BW219" s="4">
        <v>1159</v>
      </c>
      <c r="BX219" s="2">
        <v>88.666666666666671</v>
      </c>
    </row>
    <row r="220" spans="75:76">
      <c r="BW220" s="4">
        <v>1160</v>
      </c>
      <c r="BX220" s="2">
        <v>65</v>
      </c>
    </row>
    <row r="221" spans="75:76">
      <c r="BW221" s="4">
        <v>1161</v>
      </c>
      <c r="BX221" s="2">
        <v>90</v>
      </c>
    </row>
    <row r="222" spans="75:76">
      <c r="BW222" s="4">
        <v>1162</v>
      </c>
      <c r="BX222" s="2">
        <v>84.166666666666671</v>
      </c>
    </row>
    <row r="223" spans="75:76">
      <c r="BW223" s="4">
        <v>1163</v>
      </c>
      <c r="BX223" s="2">
        <v>53.333333333333336</v>
      </c>
    </row>
    <row r="224" spans="75:76">
      <c r="BW224" s="4">
        <v>1164</v>
      </c>
      <c r="BX224" s="2">
        <v>79</v>
      </c>
    </row>
    <row r="225" spans="75:76">
      <c r="BW225" s="4">
        <v>1165</v>
      </c>
      <c r="BX225" s="2">
        <v>79.8</v>
      </c>
    </row>
    <row r="226" spans="75:76">
      <c r="BW226" s="4">
        <v>1166</v>
      </c>
      <c r="BX226" s="2">
        <v>83</v>
      </c>
    </row>
    <row r="227" spans="75:76">
      <c r="BW227" s="4">
        <v>1167</v>
      </c>
      <c r="BX227" s="2">
        <v>98.666666666666671</v>
      </c>
    </row>
    <row r="228" spans="75:76">
      <c r="BW228" s="4">
        <v>1168</v>
      </c>
      <c r="BX228" s="2">
        <v>55.333333333333336</v>
      </c>
    </row>
    <row r="229" spans="75:76">
      <c r="BW229" s="4">
        <v>1169</v>
      </c>
      <c r="BX229" s="2">
        <v>115.2</v>
      </c>
    </row>
    <row r="230" spans="75:76">
      <c r="BW230" s="4">
        <v>1170</v>
      </c>
      <c r="BX230" s="2">
        <v>96</v>
      </c>
    </row>
    <row r="231" spans="75:76">
      <c r="BW231" s="4">
        <v>1171</v>
      </c>
      <c r="BX231" s="2">
        <v>92</v>
      </c>
    </row>
    <row r="232" spans="75:76">
      <c r="BW232" s="4">
        <v>1172</v>
      </c>
      <c r="BX232" s="2">
        <v>120.28571428571429</v>
      </c>
    </row>
    <row r="233" spans="75:76">
      <c r="BW233" s="4">
        <v>1173</v>
      </c>
      <c r="BX233" s="2">
        <v>73.571428571428569</v>
      </c>
    </row>
    <row r="234" spans="75:76">
      <c r="BW234" s="4">
        <v>1174</v>
      </c>
      <c r="BX234" s="2">
        <v>66.8</v>
      </c>
    </row>
    <row r="235" spans="75:76">
      <c r="BW235" s="4">
        <v>1175</v>
      </c>
      <c r="BX235" s="2">
        <v>127</v>
      </c>
    </row>
    <row r="236" spans="75:76">
      <c r="BW236" s="4">
        <v>1176</v>
      </c>
      <c r="BX236" s="2">
        <v>66.5</v>
      </c>
    </row>
    <row r="237" spans="75:76">
      <c r="BW237" s="4">
        <v>1177</v>
      </c>
      <c r="BX237" s="2">
        <v>87</v>
      </c>
    </row>
    <row r="238" spans="75:76">
      <c r="BW238" s="4">
        <v>1178</v>
      </c>
      <c r="BX238" s="2">
        <v>80.714285714285708</v>
      </c>
    </row>
    <row r="239" spans="75:76">
      <c r="BW239" s="4">
        <v>1179</v>
      </c>
      <c r="BX239" s="2">
        <v>55</v>
      </c>
    </row>
    <row r="240" spans="75:76">
      <c r="BW240" s="4">
        <v>1180</v>
      </c>
      <c r="BX240" s="2">
        <v>112</v>
      </c>
    </row>
    <row r="241" spans="75:76">
      <c r="BW241" s="4">
        <v>1181</v>
      </c>
      <c r="BX241" s="2">
        <v>61.666666666666664</v>
      </c>
    </row>
    <row r="242" spans="75:76">
      <c r="BW242" s="4">
        <v>1182</v>
      </c>
      <c r="BX242" s="2">
        <v>71.333333333333329</v>
      </c>
    </row>
    <row r="243" spans="75:76">
      <c r="BW243" s="4">
        <v>1183</v>
      </c>
      <c r="BX243" s="2">
        <v>88</v>
      </c>
    </row>
    <row r="244" spans="75:76">
      <c r="BW244" s="4">
        <v>1184</v>
      </c>
      <c r="BX244" s="2">
        <v>30</v>
      </c>
    </row>
    <row r="245" spans="75:76">
      <c r="BW245" s="4">
        <v>1185</v>
      </c>
      <c r="BX245" s="2">
        <v>93.75</v>
      </c>
    </row>
    <row r="246" spans="75:76">
      <c r="BW246" s="4">
        <v>1186</v>
      </c>
      <c r="BX246" s="2">
        <v>62.625</v>
      </c>
    </row>
    <row r="247" spans="75:76">
      <c r="BW247" s="4">
        <v>1187</v>
      </c>
      <c r="BX247" s="2">
        <v>79</v>
      </c>
    </row>
    <row r="248" spans="75:76">
      <c r="BW248" s="4">
        <v>1188</v>
      </c>
      <c r="BX248" s="2">
        <v>88.714285714285708</v>
      </c>
    </row>
    <row r="249" spans="75:76">
      <c r="BW249" s="4">
        <v>1189</v>
      </c>
      <c r="BX249" s="2">
        <v>88.5</v>
      </c>
    </row>
    <row r="250" spans="75:76">
      <c r="BW250" s="4">
        <v>1190</v>
      </c>
      <c r="BX250" s="2">
        <v>87.454545454545453</v>
      </c>
    </row>
    <row r="251" spans="75:76">
      <c r="BW251" s="4">
        <v>1191</v>
      </c>
      <c r="BX251" s="2">
        <v>119.14285714285714</v>
      </c>
    </row>
    <row r="252" spans="75:76">
      <c r="BW252" s="4">
        <v>1192</v>
      </c>
      <c r="BX252" s="2">
        <v>117.6</v>
      </c>
    </row>
    <row r="253" spans="75:76">
      <c r="BW253" s="4">
        <v>1193</v>
      </c>
      <c r="BX253" s="2">
        <v>103</v>
      </c>
    </row>
    <row r="254" spans="75:76">
      <c r="BW254" s="4">
        <v>1194</v>
      </c>
      <c r="BX254" s="2">
        <v>85.6</v>
      </c>
    </row>
    <row r="255" spans="75:76">
      <c r="BW255" s="4">
        <v>1195</v>
      </c>
      <c r="BX255" s="2">
        <v>74.333333333333329</v>
      </c>
    </row>
    <row r="256" spans="75:76">
      <c r="BW256" s="4">
        <v>1196</v>
      </c>
      <c r="BX256" s="2">
        <v>107.2</v>
      </c>
    </row>
    <row r="257" spans="75:76">
      <c r="BW257" s="4">
        <v>1197</v>
      </c>
      <c r="BX257" s="2">
        <v>119.71428571428571</v>
      </c>
    </row>
    <row r="258" spans="75:76">
      <c r="BW258" s="4">
        <v>1198</v>
      </c>
      <c r="BX258" s="2">
        <v>149.5</v>
      </c>
    </row>
    <row r="259" spans="75:76">
      <c r="BW259" s="4">
        <v>1199</v>
      </c>
      <c r="BX259" s="2">
        <v>101</v>
      </c>
    </row>
    <row r="260" spans="75:76">
      <c r="BW260" s="4">
        <v>1200</v>
      </c>
      <c r="BX260" s="2">
        <v>76.666666666666671</v>
      </c>
    </row>
    <row r="261" spans="75:76">
      <c r="BW261" s="4">
        <v>1201</v>
      </c>
      <c r="BX261" s="2">
        <v>73</v>
      </c>
    </row>
    <row r="262" spans="75:76">
      <c r="BW262" s="4">
        <v>1202</v>
      </c>
      <c r="BX262" s="2">
        <v>139</v>
      </c>
    </row>
    <row r="263" spans="75:76">
      <c r="BW263" s="4">
        <v>1203</v>
      </c>
      <c r="BX263" s="2">
        <v>108.5</v>
      </c>
    </row>
    <row r="264" spans="75:76">
      <c r="BW264" s="4">
        <v>1204</v>
      </c>
      <c r="BX264" s="2">
        <v>63.285714285714285</v>
      </c>
    </row>
    <row r="265" spans="75:76">
      <c r="BW265" s="4">
        <v>1205</v>
      </c>
      <c r="BX265" s="2">
        <v>73.714285714285708</v>
      </c>
    </row>
    <row r="266" spans="75:76">
      <c r="BW266" s="4">
        <v>1206</v>
      </c>
      <c r="BX266" s="2">
        <v>45</v>
      </c>
    </row>
    <row r="267" spans="75:76">
      <c r="BW267" s="4">
        <v>1207</v>
      </c>
      <c r="BX267" s="2">
        <v>119.33333333333333</v>
      </c>
    </row>
    <row r="268" spans="75:76">
      <c r="BW268" s="4">
        <v>1208</v>
      </c>
      <c r="BX268" s="2">
        <v>52.857142857142854</v>
      </c>
    </row>
    <row r="269" spans="75:76">
      <c r="BW269" s="4">
        <v>1209</v>
      </c>
      <c r="BX269" s="2">
        <v>81.25</v>
      </c>
    </row>
    <row r="270" spans="75:76">
      <c r="BW270" s="4">
        <v>1210</v>
      </c>
      <c r="BX270" s="2">
        <v>64.833333333333329</v>
      </c>
    </row>
    <row r="271" spans="75:76">
      <c r="BW271" s="4">
        <v>1211</v>
      </c>
      <c r="BX271" s="2">
        <v>58.444444444444443</v>
      </c>
    </row>
    <row r="272" spans="75:76">
      <c r="BW272" s="4">
        <v>1212</v>
      </c>
      <c r="BX272" s="2">
        <v>76.5</v>
      </c>
    </row>
    <row r="273" spans="75:76">
      <c r="BW273" s="4">
        <v>1213</v>
      </c>
      <c r="BX273" s="2">
        <v>113</v>
      </c>
    </row>
    <row r="274" spans="75:76">
      <c r="BW274" s="4">
        <v>1214</v>
      </c>
      <c r="BX274" s="2">
        <v>69.900000000000006</v>
      </c>
    </row>
    <row r="275" spans="75:76">
      <c r="BW275" s="4">
        <v>1215</v>
      </c>
      <c r="BX275" s="2">
        <v>100.6</v>
      </c>
    </row>
    <row r="276" spans="75:76">
      <c r="BW276" s="4">
        <v>1216</v>
      </c>
      <c r="BX276" s="2">
        <v>67.599999999999994</v>
      </c>
    </row>
    <row r="277" spans="75:76">
      <c r="BW277" s="4">
        <v>1217</v>
      </c>
      <c r="BX277" s="2">
        <v>100.375</v>
      </c>
    </row>
    <row r="278" spans="75:76">
      <c r="BW278" s="4">
        <v>1218</v>
      </c>
      <c r="BX278" s="2">
        <v>104.5</v>
      </c>
    </row>
    <row r="279" spans="75:76">
      <c r="BW279" s="4">
        <v>1219</v>
      </c>
      <c r="BX279" s="2">
        <v>63.8</v>
      </c>
    </row>
    <row r="280" spans="75:76">
      <c r="BW280" s="4">
        <v>1220</v>
      </c>
      <c r="BX280" s="2">
        <v>72.8</v>
      </c>
    </row>
    <row r="281" spans="75:76">
      <c r="BW281" s="4">
        <v>1221</v>
      </c>
      <c r="BX281" s="2">
        <v>93.285714285714292</v>
      </c>
    </row>
    <row r="282" spans="75:76">
      <c r="BW282" s="4">
        <v>1222</v>
      </c>
      <c r="BX282" s="2">
        <v>99.1</v>
      </c>
    </row>
    <row r="283" spans="75:76">
      <c r="BW283" s="4">
        <v>1223</v>
      </c>
      <c r="BX283" s="2">
        <v>88.833333333333329</v>
      </c>
    </row>
    <row r="284" spans="75:76">
      <c r="BW284" s="4">
        <v>1224</v>
      </c>
      <c r="BX284" s="2">
        <v>103.16666666666667</v>
      </c>
    </row>
    <row r="285" spans="75:76">
      <c r="BW285" s="4">
        <v>1225</v>
      </c>
      <c r="BX285" s="2">
        <v>63</v>
      </c>
    </row>
    <row r="286" spans="75:76">
      <c r="BW286" s="4">
        <v>1226</v>
      </c>
      <c r="BX286" s="2">
        <v>37.333333333333336</v>
      </c>
    </row>
    <row r="287" spans="75:76">
      <c r="BW287" s="4">
        <v>1227</v>
      </c>
      <c r="BX287" s="2">
        <v>98.6</v>
      </c>
    </row>
    <row r="288" spans="75:76">
      <c r="BW288" s="4">
        <v>1228</v>
      </c>
      <c r="BX288" s="2">
        <v>98.36363636363636</v>
      </c>
    </row>
    <row r="289" spans="75:76">
      <c r="BW289" s="4">
        <v>1230</v>
      </c>
      <c r="BX289" s="2">
        <v>59.25</v>
      </c>
    </row>
    <row r="290" spans="75:76">
      <c r="BW290" s="4">
        <v>1231</v>
      </c>
      <c r="BX290" s="2">
        <v>82.333333333333329</v>
      </c>
    </row>
    <row r="291" spans="75:76">
      <c r="BW291" s="4">
        <v>1232</v>
      </c>
      <c r="BX291" s="2">
        <v>95.428571428571431</v>
      </c>
    </row>
    <row r="292" spans="75:76">
      <c r="BW292" s="4">
        <v>1233</v>
      </c>
      <c r="BX292" s="2">
        <v>99</v>
      </c>
    </row>
    <row r="293" spans="75:76">
      <c r="BW293" s="4">
        <v>1234</v>
      </c>
      <c r="BX293" s="2">
        <v>96.63636363636364</v>
      </c>
    </row>
    <row r="294" spans="75:76">
      <c r="BW294" s="4">
        <v>1235</v>
      </c>
      <c r="BX294" s="2">
        <v>115.2</v>
      </c>
    </row>
    <row r="295" spans="75:76">
      <c r="BW295" s="4">
        <v>1236</v>
      </c>
      <c r="BX295" s="2">
        <v>92</v>
      </c>
    </row>
    <row r="296" spans="75:76">
      <c r="BW296" s="4">
        <v>1237</v>
      </c>
      <c r="BX296" s="2">
        <v>72</v>
      </c>
    </row>
    <row r="297" spans="75:76">
      <c r="BW297" s="4">
        <v>1238</v>
      </c>
      <c r="BX297" s="2">
        <v>74.714285714285708</v>
      </c>
    </row>
    <row r="298" spans="75:76">
      <c r="BW298" s="4">
        <v>1239</v>
      </c>
      <c r="BX298" s="2">
        <v>72</v>
      </c>
    </row>
    <row r="299" spans="75:76">
      <c r="BW299" s="4">
        <v>1240</v>
      </c>
      <c r="BX299" s="2">
        <v>93</v>
      </c>
    </row>
    <row r="300" spans="75:76">
      <c r="BW300" s="4">
        <v>1241</v>
      </c>
      <c r="BX300" s="2">
        <v>106.75</v>
      </c>
    </row>
    <row r="301" spans="75:76">
      <c r="BW301" s="4">
        <v>1242</v>
      </c>
      <c r="BX301" s="2">
        <v>89.2</v>
      </c>
    </row>
    <row r="302" spans="75:76">
      <c r="BW302" s="4">
        <v>1243</v>
      </c>
      <c r="BX302" s="2">
        <v>91.666666666666671</v>
      </c>
    </row>
    <row r="303" spans="75:76">
      <c r="BW303" s="4">
        <v>1244</v>
      </c>
      <c r="BX303" s="2">
        <v>45.333333333333336</v>
      </c>
    </row>
    <row r="304" spans="75:76">
      <c r="BW304" s="4">
        <v>1245</v>
      </c>
      <c r="BX304" s="2">
        <v>42</v>
      </c>
    </row>
    <row r="305" spans="75:76">
      <c r="BW305" s="4">
        <v>1246</v>
      </c>
      <c r="BX305" s="2">
        <v>76</v>
      </c>
    </row>
    <row r="306" spans="75:76">
      <c r="BW306" s="4">
        <v>1247</v>
      </c>
      <c r="BX306" s="2">
        <v>91.888888888888886</v>
      </c>
    </row>
    <row r="307" spans="75:76">
      <c r="BW307" s="4">
        <v>1248</v>
      </c>
      <c r="BX307" s="2">
        <v>83.3</v>
      </c>
    </row>
    <row r="308" spans="75:76">
      <c r="BW308" s="4">
        <v>1249</v>
      </c>
      <c r="BX308" s="2">
        <v>90.666666666666671</v>
      </c>
    </row>
    <row r="309" spans="75:76">
      <c r="BW309" s="4">
        <v>1250</v>
      </c>
      <c r="BX309" s="2">
        <v>112.14285714285714</v>
      </c>
    </row>
    <row r="310" spans="75:76">
      <c r="BW310" s="4">
        <v>1251</v>
      </c>
      <c r="BX310" s="2">
        <v>38</v>
      </c>
    </row>
    <row r="311" spans="75:76">
      <c r="BW311" s="4">
        <v>1252</v>
      </c>
      <c r="BX311" s="2">
        <v>81</v>
      </c>
    </row>
    <row r="312" spans="75:76">
      <c r="BW312" s="4">
        <v>1253</v>
      </c>
      <c r="BX312" s="2">
        <v>79.333333333333329</v>
      </c>
    </row>
    <row r="313" spans="75:76">
      <c r="BW313" s="4">
        <v>1254</v>
      </c>
      <c r="BX313" s="2">
        <v>80</v>
      </c>
    </row>
    <row r="314" spans="75:76">
      <c r="BW314" s="4">
        <v>1255</v>
      </c>
      <c r="BX314" s="2">
        <v>60.666666666666664</v>
      </c>
    </row>
    <row r="315" spans="75:76">
      <c r="BW315" s="4">
        <v>1256</v>
      </c>
      <c r="BX315" s="2">
        <v>74.222222222222229</v>
      </c>
    </row>
    <row r="316" spans="75:76">
      <c r="BW316" s="4">
        <v>1257</v>
      </c>
      <c r="BX316" s="2">
        <v>89.833333333333329</v>
      </c>
    </row>
    <row r="317" spans="75:76">
      <c r="BW317" s="4">
        <v>1258</v>
      </c>
      <c r="BX317" s="2">
        <v>54.25</v>
      </c>
    </row>
    <row r="318" spans="75:76">
      <c r="BW318" s="4">
        <v>1259</v>
      </c>
      <c r="BX318" s="2">
        <v>73.666666666666671</v>
      </c>
    </row>
    <row r="319" spans="75:76">
      <c r="BW319" s="4">
        <v>1260</v>
      </c>
      <c r="BX319" s="2">
        <v>60.636363636363633</v>
      </c>
    </row>
    <row r="320" spans="75:76">
      <c r="BW320" s="4">
        <v>1261</v>
      </c>
      <c r="BX320" s="2">
        <v>63.7</v>
      </c>
    </row>
    <row r="321" spans="75:76">
      <c r="BW321" s="4">
        <v>1262</v>
      </c>
      <c r="BX321" s="2">
        <v>66</v>
      </c>
    </row>
    <row r="322" spans="75:76">
      <c r="BW322" s="4">
        <v>1263</v>
      </c>
      <c r="BX322" s="2">
        <v>91.666666666666671</v>
      </c>
    </row>
    <row r="323" spans="75:76">
      <c r="BW323" s="4">
        <v>1264</v>
      </c>
      <c r="BX323" s="2">
        <v>86.5</v>
      </c>
    </row>
    <row r="324" spans="75:76">
      <c r="BW324" s="4">
        <v>1265</v>
      </c>
      <c r="BX324" s="2">
        <v>79</v>
      </c>
    </row>
    <row r="325" spans="75:76">
      <c r="BW325" s="4">
        <v>1266</v>
      </c>
      <c r="BX325" s="2">
        <v>89.75</v>
      </c>
    </row>
    <row r="326" spans="75:76">
      <c r="BW326" s="4">
        <v>1267</v>
      </c>
      <c r="BX326" s="2">
        <v>125.5</v>
      </c>
    </row>
    <row r="327" spans="75:76">
      <c r="BW327" s="4">
        <v>1268</v>
      </c>
      <c r="BX327" s="2">
        <v>101.5</v>
      </c>
    </row>
    <row r="328" spans="75:76">
      <c r="BW328" s="4">
        <v>1269</v>
      </c>
      <c r="BX328" s="2">
        <v>83.75</v>
      </c>
    </row>
    <row r="329" spans="75:76">
      <c r="BW329" s="4">
        <v>1270</v>
      </c>
      <c r="BX329" s="2">
        <v>120.6</v>
      </c>
    </row>
    <row r="330" spans="75:76">
      <c r="BW330" s="4">
        <v>1271</v>
      </c>
      <c r="BX330" s="2">
        <v>71.166666666666671</v>
      </c>
    </row>
    <row r="331" spans="75:76">
      <c r="BW331" s="4">
        <v>1272</v>
      </c>
      <c r="BX331" s="2">
        <v>89</v>
      </c>
    </row>
    <row r="332" spans="75:76">
      <c r="BW332" s="4">
        <v>1273</v>
      </c>
      <c r="BX332" s="2">
        <v>103.75</v>
      </c>
    </row>
    <row r="333" spans="75:76">
      <c r="BW333" s="4">
        <v>1274</v>
      </c>
      <c r="BX333" s="2">
        <v>70.8</v>
      </c>
    </row>
    <row r="334" spans="75:76">
      <c r="BW334" s="4">
        <v>1275</v>
      </c>
      <c r="BX334" s="2">
        <v>97.666666666666671</v>
      </c>
    </row>
    <row r="335" spans="75:76">
      <c r="BW335" s="4">
        <v>1276</v>
      </c>
      <c r="BX335" s="2">
        <v>92.5</v>
      </c>
    </row>
    <row r="336" spans="75:76">
      <c r="BW336" s="4">
        <v>1277</v>
      </c>
      <c r="BX336" s="2">
        <v>91.285714285714292</v>
      </c>
    </row>
    <row r="337" spans="75:76">
      <c r="BW337" s="4">
        <v>1278</v>
      </c>
      <c r="BX337" s="2">
        <v>82.75</v>
      </c>
    </row>
    <row r="338" spans="75:76">
      <c r="BW338" s="4">
        <v>1279</v>
      </c>
      <c r="BX338" s="2">
        <v>84</v>
      </c>
    </row>
    <row r="339" spans="75:76">
      <c r="BW339" s="4">
        <v>1280</v>
      </c>
      <c r="BX339" s="2">
        <v>95.9</v>
      </c>
    </row>
    <row r="340" spans="75:76">
      <c r="BW340" s="4">
        <v>1281</v>
      </c>
      <c r="BX340" s="2">
        <v>81.25</v>
      </c>
    </row>
    <row r="341" spans="75:76">
      <c r="BW341" s="4">
        <v>1282</v>
      </c>
      <c r="BX341" s="2">
        <v>76.857142857142861</v>
      </c>
    </row>
    <row r="342" spans="75:76">
      <c r="BW342" s="4">
        <v>1283</v>
      </c>
      <c r="BX342" s="2">
        <v>105.125</v>
      </c>
    </row>
    <row r="343" spans="75:76">
      <c r="BW343" s="4">
        <v>1284</v>
      </c>
      <c r="BX343" s="2">
        <v>66</v>
      </c>
    </row>
    <row r="344" spans="75:76">
      <c r="BW344" s="4">
        <v>1285</v>
      </c>
      <c r="BX344" s="2">
        <v>76.599999999999994</v>
      </c>
    </row>
    <row r="345" spans="75:76">
      <c r="BW345" s="4">
        <v>1286</v>
      </c>
      <c r="BX345" s="2">
        <v>85.111111111111114</v>
      </c>
    </row>
    <row r="346" spans="75:76">
      <c r="BW346" s="4">
        <v>1287</v>
      </c>
      <c r="BX346" s="2">
        <v>96.714285714285708</v>
      </c>
    </row>
    <row r="347" spans="75:76">
      <c r="BW347" s="4">
        <v>1288</v>
      </c>
      <c r="BX347" s="2">
        <v>79.2</v>
      </c>
    </row>
    <row r="348" spans="75:76">
      <c r="BW348" s="4">
        <v>1289</v>
      </c>
      <c r="BX348" s="2">
        <v>81.875</v>
      </c>
    </row>
    <row r="349" spans="75:76">
      <c r="BW349" s="4">
        <v>1290</v>
      </c>
      <c r="BX349" s="2">
        <v>60.5</v>
      </c>
    </row>
    <row r="350" spans="75:76">
      <c r="BW350" s="4">
        <v>1291</v>
      </c>
      <c r="BX350" s="2">
        <v>54.666666666666664</v>
      </c>
    </row>
    <row r="351" spans="75:76">
      <c r="BW351" s="4">
        <v>1292</v>
      </c>
      <c r="BX351" s="2">
        <v>103.16666666666667</v>
      </c>
    </row>
    <row r="352" spans="75:76">
      <c r="BW352" s="4">
        <v>1293</v>
      </c>
      <c r="BX352" s="2">
        <v>96.625</v>
      </c>
    </row>
    <row r="353" spans="75:76">
      <c r="BW353" s="4">
        <v>1294</v>
      </c>
      <c r="BX353" s="2">
        <v>135.625</v>
      </c>
    </row>
    <row r="354" spans="75:76">
      <c r="BW354" s="4">
        <v>1295</v>
      </c>
      <c r="BX354" s="2">
        <v>141.33333333333334</v>
      </c>
    </row>
    <row r="355" spans="75:76">
      <c r="BW355" s="4">
        <v>1296</v>
      </c>
      <c r="BX355" s="2">
        <v>108</v>
      </c>
    </row>
    <row r="356" spans="75:76">
      <c r="BW356" s="4">
        <v>1297</v>
      </c>
      <c r="BX356" s="2">
        <v>86.75</v>
      </c>
    </row>
    <row r="357" spans="75:76">
      <c r="BW357" s="4">
        <v>1298</v>
      </c>
      <c r="BX357" s="2">
        <v>90.9</v>
      </c>
    </row>
    <row r="358" spans="75:76">
      <c r="BW358" s="4">
        <v>1299</v>
      </c>
      <c r="BX358" s="2">
        <v>125</v>
      </c>
    </row>
    <row r="359" spans="75:76">
      <c r="BW359" s="4">
        <v>1300</v>
      </c>
      <c r="BX359" s="2">
        <v>67.5</v>
      </c>
    </row>
    <row r="360" spans="75:76">
      <c r="BW360" s="4">
        <v>1301</v>
      </c>
      <c r="BX360" s="2">
        <v>100.09090909090909</v>
      </c>
    </row>
    <row r="361" spans="75:76">
      <c r="BW361" s="4">
        <v>1302</v>
      </c>
      <c r="BX361" s="2">
        <v>58</v>
      </c>
    </row>
    <row r="362" spans="75:76">
      <c r="BW362" s="4">
        <v>1303</v>
      </c>
      <c r="BX362" s="2">
        <v>64</v>
      </c>
    </row>
    <row r="363" spans="75:76">
      <c r="BW363" s="4">
        <v>1304</v>
      </c>
      <c r="BX363" s="2">
        <v>73.75</v>
      </c>
    </row>
    <row r="364" spans="75:76">
      <c r="BW364" s="4">
        <v>1305</v>
      </c>
      <c r="BX364" s="2">
        <v>97</v>
      </c>
    </row>
    <row r="365" spans="75:76">
      <c r="BW365" s="4">
        <v>1306</v>
      </c>
      <c r="BX365" s="2">
        <v>74.333333333333329</v>
      </c>
    </row>
    <row r="366" spans="75:76">
      <c r="BW366" s="4">
        <v>1307</v>
      </c>
      <c r="BX366" s="2">
        <v>48.25</v>
      </c>
    </row>
    <row r="367" spans="75:76">
      <c r="BW367" s="4">
        <v>1308</v>
      </c>
      <c r="BX367" s="2">
        <v>89.625</v>
      </c>
    </row>
    <row r="368" spans="75:76">
      <c r="BW368" s="4">
        <v>1309</v>
      </c>
      <c r="BX368" s="2">
        <v>79.666666666666671</v>
      </c>
    </row>
    <row r="369" spans="75:76">
      <c r="BW369" s="4">
        <v>1310</v>
      </c>
      <c r="BX369" s="2">
        <v>99.75</v>
      </c>
    </row>
    <row r="370" spans="75:76">
      <c r="BW370" s="4">
        <v>1311</v>
      </c>
      <c r="BX370" s="2">
        <v>70</v>
      </c>
    </row>
    <row r="371" spans="75:76">
      <c r="BW371" s="4">
        <v>1312</v>
      </c>
      <c r="BX371" s="2">
        <v>69</v>
      </c>
    </row>
    <row r="372" spans="75:76">
      <c r="BW372" s="4">
        <v>1313</v>
      </c>
      <c r="BX372" s="2">
        <v>71.777777777777771</v>
      </c>
    </row>
    <row r="373" spans="75:76">
      <c r="BW373" s="4">
        <v>1314</v>
      </c>
      <c r="BX373" s="2">
        <v>45</v>
      </c>
    </row>
    <row r="374" spans="75:76">
      <c r="BW374" s="4">
        <v>1315</v>
      </c>
      <c r="BX374" s="2">
        <v>55.833333333333336</v>
      </c>
    </row>
    <row r="375" spans="75:76">
      <c r="BW375" s="4">
        <v>1316</v>
      </c>
      <c r="BX375" s="2">
        <v>56.285714285714285</v>
      </c>
    </row>
    <row r="376" spans="75:76">
      <c r="BW376" s="4">
        <v>1317</v>
      </c>
      <c r="BX376" s="2">
        <v>76.25</v>
      </c>
    </row>
    <row r="377" spans="75:76">
      <c r="BW377" s="4">
        <v>1318</v>
      </c>
      <c r="BX377" s="2">
        <v>66</v>
      </c>
    </row>
    <row r="378" spans="75:76">
      <c r="BW378" s="4">
        <v>1319</v>
      </c>
      <c r="BX378" s="2">
        <v>92.6</v>
      </c>
    </row>
    <row r="379" spans="75:76">
      <c r="BW379" s="4">
        <v>1320</v>
      </c>
      <c r="BX379" s="2">
        <v>55</v>
      </c>
    </row>
    <row r="380" spans="75:76">
      <c r="BW380" s="4">
        <v>1321</v>
      </c>
      <c r="BX380" s="2">
        <v>102.09090909090909</v>
      </c>
    </row>
    <row r="381" spans="75:76">
      <c r="BW381" s="4">
        <v>1322</v>
      </c>
      <c r="BX381" s="2">
        <v>64.777777777777771</v>
      </c>
    </row>
    <row r="382" spans="75:76">
      <c r="BW382" s="4">
        <v>1323</v>
      </c>
      <c r="BX382" s="2">
        <v>43.125</v>
      </c>
    </row>
    <row r="383" spans="75:76">
      <c r="BW383" s="4">
        <v>1324</v>
      </c>
      <c r="BX383" s="2">
        <v>93.142857142857139</v>
      </c>
    </row>
    <row r="384" spans="75:76">
      <c r="BW384" s="4">
        <v>1325</v>
      </c>
      <c r="BX384" s="2">
        <v>92.7</v>
      </c>
    </row>
    <row r="385" spans="75:76">
      <c r="BW385" s="4">
        <v>1326</v>
      </c>
      <c r="BX385" s="2">
        <v>81.857142857142861</v>
      </c>
    </row>
    <row r="386" spans="75:76">
      <c r="BW386" s="4">
        <v>1327</v>
      </c>
      <c r="BX386" s="2">
        <v>61.2</v>
      </c>
    </row>
    <row r="387" spans="75:76">
      <c r="BW387" s="4">
        <v>1328</v>
      </c>
      <c r="BX387" s="2">
        <v>47</v>
      </c>
    </row>
    <row r="388" spans="75:76">
      <c r="BW388" s="4">
        <v>1329</v>
      </c>
      <c r="BX388" s="2">
        <v>40.75</v>
      </c>
    </row>
    <row r="389" spans="75:76">
      <c r="BW389" s="4">
        <v>1330</v>
      </c>
      <c r="BX389" s="2">
        <v>75.571428571428569</v>
      </c>
    </row>
    <row r="390" spans="75:76">
      <c r="BW390" s="4">
        <v>1331</v>
      </c>
      <c r="BX390" s="2">
        <v>89</v>
      </c>
    </row>
    <row r="391" spans="75:76">
      <c r="BW391" s="4">
        <v>1332</v>
      </c>
      <c r="BX391" s="2">
        <v>74.400000000000006</v>
      </c>
    </row>
    <row r="392" spans="75:76">
      <c r="BW392" s="4">
        <v>1333</v>
      </c>
      <c r="BX392" s="2">
        <v>60</v>
      </c>
    </row>
    <row r="393" spans="75:76">
      <c r="BW393" s="4">
        <v>1334</v>
      </c>
      <c r="BX393" s="2">
        <v>39.230769230769234</v>
      </c>
    </row>
    <row r="394" spans="75:76">
      <c r="BW394" s="4">
        <v>1335</v>
      </c>
      <c r="BX394" s="2">
        <v>95.833333333333329</v>
      </c>
    </row>
    <row r="395" spans="75:76">
      <c r="BW395" s="4">
        <v>1336</v>
      </c>
      <c r="BX395" s="2">
        <v>66.416666666666671</v>
      </c>
    </row>
    <row r="396" spans="75:76">
      <c r="BW396" s="4">
        <v>1337</v>
      </c>
      <c r="BX396" s="2">
        <v>80.307692307692307</v>
      </c>
    </row>
    <row r="397" spans="75:76">
      <c r="BW397" s="4">
        <v>1338</v>
      </c>
      <c r="BX397" s="2">
        <v>72.666666666666671</v>
      </c>
    </row>
    <row r="398" spans="75:76">
      <c r="BW398" s="4">
        <v>1339</v>
      </c>
      <c r="BX398" s="2">
        <v>64.142857142857139</v>
      </c>
    </row>
    <row r="399" spans="75:76">
      <c r="BW399" s="4">
        <v>1340</v>
      </c>
      <c r="BX399" s="2">
        <v>84.125</v>
      </c>
    </row>
    <row r="400" spans="75:76">
      <c r="BW400" s="4">
        <v>1341</v>
      </c>
      <c r="BX400" s="2">
        <v>85.333333333333329</v>
      </c>
    </row>
    <row r="401" spans="75:76">
      <c r="BW401" s="4">
        <v>1342</v>
      </c>
      <c r="BX401" s="2">
        <v>75.545454545454547</v>
      </c>
    </row>
    <row r="402" spans="75:76">
      <c r="BW402" s="4">
        <v>1343</v>
      </c>
      <c r="BX402" s="2">
        <v>72.357142857142861</v>
      </c>
    </row>
    <row r="403" spans="75:76">
      <c r="BW403" s="4">
        <v>1344</v>
      </c>
      <c r="BX403" s="2">
        <v>88.4</v>
      </c>
    </row>
    <row r="404" spans="75:76">
      <c r="BW404" s="4">
        <v>1345</v>
      </c>
      <c r="BX404" s="2">
        <v>80.833333333333329</v>
      </c>
    </row>
    <row r="405" spans="75:76">
      <c r="BW405" s="4">
        <v>1346</v>
      </c>
      <c r="BX405" s="2">
        <v>80.888888888888886</v>
      </c>
    </row>
    <row r="406" spans="75:76">
      <c r="BW406" s="4">
        <v>1347</v>
      </c>
      <c r="BX406" s="2">
        <v>72.142857142857139</v>
      </c>
    </row>
    <row r="407" spans="75:76">
      <c r="BW407" s="4">
        <v>1348</v>
      </c>
      <c r="BX407" s="2">
        <v>73.666666666666671</v>
      </c>
    </row>
    <row r="408" spans="75:76">
      <c r="BW408" s="4">
        <v>1349</v>
      </c>
      <c r="BX408" s="2">
        <v>91</v>
      </c>
    </row>
    <row r="409" spans="75:76">
      <c r="BW409" s="4">
        <v>1350</v>
      </c>
      <c r="BX409" s="2">
        <v>76.333333333333329</v>
      </c>
    </row>
    <row r="410" spans="75:76">
      <c r="BW410" s="4">
        <v>1351</v>
      </c>
      <c r="BX410" s="2">
        <v>84.3</v>
      </c>
    </row>
    <row r="411" spans="75:76">
      <c r="BW411" s="4">
        <v>1352</v>
      </c>
      <c r="BX411" s="2">
        <v>95.6</v>
      </c>
    </row>
    <row r="412" spans="75:76">
      <c r="BW412" s="4">
        <v>1353</v>
      </c>
      <c r="BX412" s="2">
        <v>83.75</v>
      </c>
    </row>
    <row r="413" spans="75:76">
      <c r="BW413" s="4">
        <v>1354</v>
      </c>
      <c r="BX413" s="2">
        <v>70.099999999999994</v>
      </c>
    </row>
    <row r="414" spans="75:76">
      <c r="BW414" s="4">
        <v>1355</v>
      </c>
      <c r="BX414" s="2">
        <v>41.363636363636367</v>
      </c>
    </row>
    <row r="415" spans="75:76">
      <c r="BW415" s="4">
        <v>1356</v>
      </c>
      <c r="BX415" s="2">
        <v>84.8</v>
      </c>
    </row>
    <row r="416" spans="75:76">
      <c r="BW416" s="4">
        <v>1357</v>
      </c>
      <c r="BX416" s="2">
        <v>71.272727272727266</v>
      </c>
    </row>
    <row r="417" spans="75:76">
      <c r="BW417" s="4">
        <v>1358</v>
      </c>
      <c r="BX417" s="2">
        <v>52.375</v>
      </c>
    </row>
    <row r="418" spans="75:76">
      <c r="BW418" s="4">
        <v>1359</v>
      </c>
      <c r="BX418" s="2">
        <v>71.599999999999994</v>
      </c>
    </row>
    <row r="419" spans="75:76">
      <c r="BW419" s="4">
        <v>1360</v>
      </c>
      <c r="BX419" s="2">
        <v>69.833333333333329</v>
      </c>
    </row>
    <row r="420" spans="75:76">
      <c r="BW420" s="4">
        <v>1361</v>
      </c>
      <c r="BX420" s="2">
        <v>70.5</v>
      </c>
    </row>
    <row r="421" spans="75:76">
      <c r="BW421" s="4">
        <v>1362</v>
      </c>
      <c r="BX421" s="2">
        <v>58</v>
      </c>
    </row>
    <row r="422" spans="75:76">
      <c r="BW422" s="4">
        <v>1363</v>
      </c>
      <c r="BX422" s="2">
        <v>93</v>
      </c>
    </row>
    <row r="423" spans="75:76">
      <c r="BW423" s="4">
        <v>1364</v>
      </c>
      <c r="BX423" s="2">
        <v>77.272727272727266</v>
      </c>
    </row>
    <row r="424" spans="75:76">
      <c r="BW424" s="4">
        <v>1365</v>
      </c>
      <c r="BX424" s="2">
        <v>86.111111111111114</v>
      </c>
    </row>
    <row r="425" spans="75:76">
      <c r="BW425" s="4">
        <v>1366</v>
      </c>
      <c r="BX425" s="2">
        <v>50.222222222222221</v>
      </c>
    </row>
    <row r="426" spans="75:76">
      <c r="BW426" s="4">
        <v>1367</v>
      </c>
      <c r="BX426" s="2">
        <v>68.333333333333329</v>
      </c>
    </row>
    <row r="427" spans="75:76">
      <c r="BW427" s="4">
        <v>1368</v>
      </c>
      <c r="BX427" s="2">
        <v>86.733333333333334</v>
      </c>
    </row>
    <row r="428" spans="75:76">
      <c r="BW428" s="4">
        <v>1369</v>
      </c>
      <c r="BX428" s="2">
        <v>69.36363636363636</v>
      </c>
    </row>
    <row r="429" spans="75:76">
      <c r="BW429" s="4">
        <v>1370</v>
      </c>
      <c r="BX429" s="2">
        <v>86.666666666666671</v>
      </c>
    </row>
    <row r="430" spans="75:76">
      <c r="BW430" s="4">
        <v>1371</v>
      </c>
      <c r="BX430" s="2">
        <v>105</v>
      </c>
    </row>
    <row r="431" spans="75:76">
      <c r="BW431" s="4">
        <v>1372</v>
      </c>
      <c r="BX431" s="2">
        <v>72.8</v>
      </c>
    </row>
    <row r="432" spans="75:76">
      <c r="BW432" s="4">
        <v>1373</v>
      </c>
      <c r="BX432" s="2">
        <v>60.777777777777779</v>
      </c>
    </row>
    <row r="433" spans="75:76">
      <c r="BW433" s="4">
        <v>1374</v>
      </c>
      <c r="BX433" s="2">
        <v>67.15384615384616</v>
      </c>
    </row>
    <row r="434" spans="75:76">
      <c r="BW434" s="4">
        <v>1375</v>
      </c>
      <c r="BX434" s="2">
        <v>83.352941176470594</v>
      </c>
    </row>
    <row r="435" spans="75:76">
      <c r="BW435" s="4">
        <v>1376</v>
      </c>
      <c r="BX435" s="2">
        <v>91.8</v>
      </c>
    </row>
    <row r="436" spans="75:76">
      <c r="BW436" s="4">
        <v>1377</v>
      </c>
      <c r="BX436" s="2">
        <v>93.2</v>
      </c>
    </row>
    <row r="437" spans="75:76">
      <c r="BW437" s="4">
        <v>1378</v>
      </c>
      <c r="BX437" s="2">
        <v>61.833333333333336</v>
      </c>
    </row>
    <row r="438" spans="75:76">
      <c r="BW438" s="4">
        <v>1379</v>
      </c>
      <c r="BX438" s="2">
        <v>96.833333333333329</v>
      </c>
    </row>
    <row r="439" spans="75:76">
      <c r="BW439" s="4">
        <v>1380</v>
      </c>
      <c r="BX439" s="2">
        <v>88.1875</v>
      </c>
    </row>
    <row r="440" spans="75:76">
      <c r="BW440" s="4">
        <v>1381</v>
      </c>
      <c r="BX440" s="2">
        <v>76.25</v>
      </c>
    </row>
    <row r="441" spans="75:76">
      <c r="BW441" s="4">
        <v>1382</v>
      </c>
      <c r="BX441" s="2">
        <v>69.571428571428569</v>
      </c>
    </row>
    <row r="442" spans="75:76">
      <c r="BW442" s="4">
        <v>1383</v>
      </c>
      <c r="BX442" s="2">
        <v>74.599999999999994</v>
      </c>
    </row>
    <row r="443" spans="75:76">
      <c r="BW443" s="4">
        <v>1384</v>
      </c>
      <c r="BX443" s="2">
        <v>75.888888888888886</v>
      </c>
    </row>
    <row r="444" spans="75:76">
      <c r="BW444" s="4">
        <v>1385</v>
      </c>
      <c r="BX444" s="2">
        <v>68.75</v>
      </c>
    </row>
    <row r="445" spans="75:76">
      <c r="BW445" s="4">
        <v>1386</v>
      </c>
      <c r="BX445" s="2">
        <v>78.599999999999994</v>
      </c>
    </row>
    <row r="446" spans="75:76">
      <c r="BW446" s="4">
        <v>1387</v>
      </c>
      <c r="BX446" s="2">
        <v>83.375</v>
      </c>
    </row>
    <row r="447" spans="75:76">
      <c r="BW447" s="4">
        <v>1388</v>
      </c>
      <c r="BX447" s="2">
        <v>64.15384615384616</v>
      </c>
    </row>
    <row r="448" spans="75:76">
      <c r="BW448" s="4">
        <v>1389</v>
      </c>
      <c r="BX448" s="2">
        <v>79.818181818181813</v>
      </c>
    </row>
    <row r="449" spans="75:76">
      <c r="BW449" s="4">
        <v>1390</v>
      </c>
      <c r="BX449" s="2">
        <v>77.555555555555557</v>
      </c>
    </row>
    <row r="450" spans="75:76">
      <c r="BW450" s="4">
        <v>1391</v>
      </c>
      <c r="BX450" s="2">
        <v>64.75</v>
      </c>
    </row>
    <row r="451" spans="75:76">
      <c r="BW451" s="4">
        <v>1392</v>
      </c>
      <c r="BX451" s="2">
        <v>106.94444444444444</v>
      </c>
    </row>
    <row r="452" spans="75:76">
      <c r="BW452" s="4">
        <v>1393</v>
      </c>
      <c r="BX452" s="2">
        <v>88.5</v>
      </c>
    </row>
    <row r="453" spans="75:76">
      <c r="BW453" s="4">
        <v>1394</v>
      </c>
      <c r="BX453" s="2">
        <v>77.933333333333337</v>
      </c>
    </row>
    <row r="454" spans="75:76">
      <c r="BW454" s="4">
        <v>1395</v>
      </c>
      <c r="BX454" s="2">
        <v>79.058823529411768</v>
      </c>
    </row>
    <row r="455" spans="75:76">
      <c r="BW455" s="4">
        <v>1396</v>
      </c>
      <c r="BX455" s="2">
        <v>51</v>
      </c>
    </row>
    <row r="456" spans="75:76">
      <c r="BW456" s="4">
        <v>1397</v>
      </c>
      <c r="BX456" s="2">
        <v>70.2</v>
      </c>
    </row>
    <row r="457" spans="75:76">
      <c r="BW457" s="4">
        <v>1398</v>
      </c>
      <c r="BX457" s="2">
        <v>52.5</v>
      </c>
    </row>
    <row r="458" spans="75:76">
      <c r="BW458" s="4">
        <v>1399</v>
      </c>
      <c r="BX458" s="2">
        <v>83.285714285714292</v>
      </c>
    </row>
    <row r="459" spans="75:76">
      <c r="BW459" s="4">
        <v>1400</v>
      </c>
      <c r="BX459" s="2">
        <v>72.428571428571431</v>
      </c>
    </row>
    <row r="460" spans="75:76">
      <c r="BW460" s="4">
        <v>1401</v>
      </c>
      <c r="BX460" s="2">
        <v>56.285714285714285</v>
      </c>
    </row>
    <row r="461" spans="75:76">
      <c r="BW461" s="4">
        <v>1402</v>
      </c>
      <c r="BX461" s="2">
        <v>73</v>
      </c>
    </row>
    <row r="462" spans="75:76">
      <c r="BW462" s="4">
        <v>1403</v>
      </c>
      <c r="BX462" s="2">
        <v>80.214285714285708</v>
      </c>
    </row>
    <row r="463" spans="75:76">
      <c r="BW463" s="4">
        <v>1404</v>
      </c>
      <c r="BX463" s="2">
        <v>74.666666666666671</v>
      </c>
    </row>
    <row r="464" spans="75:76">
      <c r="BW464" s="4">
        <v>1405</v>
      </c>
      <c r="BX464" s="2">
        <v>87.92307692307692</v>
      </c>
    </row>
    <row r="465" spans="75:76">
      <c r="BW465" s="4">
        <v>1406</v>
      </c>
      <c r="BX465" s="2">
        <v>80.555555555555557</v>
      </c>
    </row>
    <row r="466" spans="75:76">
      <c r="BW466" s="4">
        <v>1407</v>
      </c>
      <c r="BX466" s="2">
        <v>75.2</v>
      </c>
    </row>
    <row r="467" spans="75:76">
      <c r="BW467" s="4">
        <v>1408</v>
      </c>
      <c r="BX467" s="2">
        <v>84.8</v>
      </c>
    </row>
    <row r="468" spans="75:76">
      <c r="BW468" s="4">
        <v>1409</v>
      </c>
      <c r="BX468" s="2">
        <v>71.3</v>
      </c>
    </row>
    <row r="469" spans="75:76">
      <c r="BW469" s="4">
        <v>1410</v>
      </c>
      <c r="BX469" s="2">
        <v>76.099999999999994</v>
      </c>
    </row>
    <row r="470" spans="75:76">
      <c r="BW470" s="4">
        <v>1411</v>
      </c>
      <c r="BX470" s="2">
        <v>77.285714285714292</v>
      </c>
    </row>
    <row r="471" spans="75:76">
      <c r="BW471" s="4">
        <v>1412</v>
      </c>
      <c r="BX471" s="2">
        <v>59.142857142857146</v>
      </c>
    </row>
    <row r="472" spans="75:76">
      <c r="BW472" s="4">
        <v>1413</v>
      </c>
      <c r="BX472" s="2">
        <v>82</v>
      </c>
    </row>
    <row r="473" spans="75:76">
      <c r="BW473" s="4">
        <v>1414</v>
      </c>
      <c r="BX473" s="2">
        <v>80.266666666666666</v>
      </c>
    </row>
    <row r="474" spans="75:76">
      <c r="BW474" s="4">
        <v>1415</v>
      </c>
      <c r="BX474" s="2">
        <v>64.666666666666671</v>
      </c>
    </row>
    <row r="475" spans="75:76">
      <c r="BW475" s="4">
        <v>1416</v>
      </c>
      <c r="BX475" s="2">
        <v>112.54545454545455</v>
      </c>
    </row>
    <row r="476" spans="75:76">
      <c r="BW476" s="4">
        <v>1417</v>
      </c>
      <c r="BX476" s="2">
        <v>78.545454545454547</v>
      </c>
    </row>
    <row r="477" spans="75:76">
      <c r="BW477" s="4">
        <v>1418</v>
      </c>
      <c r="BX477" s="2">
        <v>77.333333333333329</v>
      </c>
    </row>
    <row r="478" spans="75:76">
      <c r="BW478" s="4">
        <v>1419</v>
      </c>
      <c r="BX478" s="2">
        <v>87.25</v>
      </c>
    </row>
    <row r="479" spans="75:76">
      <c r="BW479" s="4">
        <v>1420</v>
      </c>
      <c r="BX479" s="2">
        <v>98.75</v>
      </c>
    </row>
    <row r="480" spans="75:76">
      <c r="BW480" s="4">
        <v>1421</v>
      </c>
      <c r="BX480" s="2">
        <v>64.454545454545453</v>
      </c>
    </row>
    <row r="481" spans="75:76">
      <c r="BW481" s="4">
        <v>1422</v>
      </c>
      <c r="BX481" s="2">
        <v>87.090909090909093</v>
      </c>
    </row>
    <row r="482" spans="75:76">
      <c r="BW482" s="4">
        <v>1423</v>
      </c>
      <c r="BX482" s="2">
        <v>90.8</v>
      </c>
    </row>
    <row r="483" spans="75:76">
      <c r="BW483" s="4">
        <v>1424</v>
      </c>
      <c r="BX483" s="2">
        <v>64.625</v>
      </c>
    </row>
    <row r="484" spans="75:76">
      <c r="BW484" s="4">
        <v>1425</v>
      </c>
      <c r="BX484" s="2">
        <v>70.833333333333329</v>
      </c>
    </row>
    <row r="485" spans="75:76">
      <c r="BW485" s="4">
        <v>1426</v>
      </c>
      <c r="BX485" s="2">
        <v>72.94736842105263</v>
      </c>
    </row>
    <row r="486" spans="75:76">
      <c r="BW486" s="4">
        <v>1427</v>
      </c>
      <c r="BX486" s="2">
        <v>77.86666666666666</v>
      </c>
    </row>
    <row r="487" spans="75:76">
      <c r="BW487" s="4">
        <v>1428</v>
      </c>
      <c r="BX487" s="2">
        <v>63.583333333333336</v>
      </c>
    </row>
    <row r="488" spans="75:76">
      <c r="BW488" s="4">
        <v>1429</v>
      </c>
      <c r="BX488" s="2">
        <v>75.5</v>
      </c>
    </row>
    <row r="489" spans="75:76">
      <c r="BW489" s="4">
        <v>1430</v>
      </c>
      <c r="BX489" s="2">
        <v>64.5</v>
      </c>
    </row>
    <row r="490" spans="75:76">
      <c r="BW490" s="4">
        <v>1431</v>
      </c>
      <c r="BX490" s="2">
        <v>82.5</v>
      </c>
    </row>
    <row r="491" spans="75:76">
      <c r="BW491" s="4">
        <v>1432</v>
      </c>
      <c r="BX491" s="2">
        <v>78.599999999999994</v>
      </c>
    </row>
    <row r="492" spans="75:76">
      <c r="BW492" s="4">
        <v>1433</v>
      </c>
      <c r="BX492" s="2">
        <v>84.416666666666671</v>
      </c>
    </row>
    <row r="493" spans="75:76">
      <c r="BW493" s="4">
        <v>1434</v>
      </c>
      <c r="BX493" s="2">
        <v>63.75</v>
      </c>
    </row>
    <row r="494" spans="75:76">
      <c r="BW494" s="4">
        <v>1435</v>
      </c>
      <c r="BX494" s="2">
        <v>70.611111111111114</v>
      </c>
    </row>
    <row r="495" spans="75:76">
      <c r="BW495" s="4">
        <v>1436</v>
      </c>
      <c r="BX495" s="2">
        <v>69.25</v>
      </c>
    </row>
    <row r="496" spans="75:76">
      <c r="BW496" s="4">
        <v>1437</v>
      </c>
      <c r="BX496" s="2">
        <v>85.65</v>
      </c>
    </row>
    <row r="497" spans="75:76">
      <c r="BW497" s="4">
        <v>1438</v>
      </c>
      <c r="BX497" s="2">
        <v>55.583333333333336</v>
      </c>
    </row>
    <row r="498" spans="75:76">
      <c r="BW498" s="4">
        <v>1439</v>
      </c>
      <c r="BX498" s="2">
        <v>70.875</v>
      </c>
    </row>
    <row r="499" spans="75:76">
      <c r="BW499" s="4">
        <v>1440</v>
      </c>
      <c r="BX499" s="2">
        <v>81.900000000000006</v>
      </c>
    </row>
    <row r="500" spans="75:76">
      <c r="BW500" s="4">
        <v>1441</v>
      </c>
      <c r="BX500" s="2">
        <v>71.5</v>
      </c>
    </row>
    <row r="501" spans="75:76">
      <c r="BW501" s="4">
        <v>1442</v>
      </c>
      <c r="BX501" s="2">
        <v>64.857142857142861</v>
      </c>
    </row>
    <row r="502" spans="75:76">
      <c r="BW502" s="4">
        <v>1443</v>
      </c>
      <c r="BX502" s="2">
        <v>74.235294117647058</v>
      </c>
    </row>
    <row r="503" spans="75:76">
      <c r="BW503" s="4">
        <v>1444</v>
      </c>
      <c r="BX503" s="2">
        <v>59</v>
      </c>
    </row>
    <row r="504" spans="75:76">
      <c r="BW504" s="4">
        <v>1445</v>
      </c>
      <c r="BX504" s="2">
        <v>65.166666666666671</v>
      </c>
    </row>
    <row r="505" spans="75:76">
      <c r="BW505" s="4">
        <v>1446</v>
      </c>
      <c r="BX505" s="2">
        <v>62.363636363636367</v>
      </c>
    </row>
    <row r="506" spans="75:76">
      <c r="BW506" s="4">
        <v>1447</v>
      </c>
      <c r="BX506" s="2">
        <v>49.428571428571431</v>
      </c>
    </row>
    <row r="507" spans="75:76">
      <c r="BW507" s="4">
        <v>1448</v>
      </c>
      <c r="BX507" s="2">
        <v>64.099999999999994</v>
      </c>
    </row>
    <row r="508" spans="75:76">
      <c r="BW508" s="4">
        <v>1449</v>
      </c>
      <c r="BX508" s="2">
        <v>70.583333333333329</v>
      </c>
    </row>
    <row r="509" spans="75:76">
      <c r="BW509" s="4">
        <v>1450</v>
      </c>
      <c r="BX509" s="2">
        <v>76.5</v>
      </c>
    </row>
    <row r="510" spans="75:76">
      <c r="BW510" s="4">
        <v>1451</v>
      </c>
      <c r="BX510" s="2">
        <v>63.428571428571431</v>
      </c>
    </row>
    <row r="511" spans="75:76">
      <c r="BW511" s="4">
        <v>1452</v>
      </c>
      <c r="BX511" s="2">
        <v>60.588235294117645</v>
      </c>
    </row>
    <row r="512" spans="75:76">
      <c r="BW512" s="4">
        <v>1453</v>
      </c>
      <c r="BX512" s="2">
        <v>65.599999999999994</v>
      </c>
    </row>
    <row r="513" spans="75:76">
      <c r="BW513" s="4">
        <v>1454</v>
      </c>
      <c r="BX513" s="2">
        <v>66.214285714285708</v>
      </c>
    </row>
    <row r="514" spans="75:76">
      <c r="BW514" s="4">
        <v>1455</v>
      </c>
      <c r="BX514" s="2">
        <v>75.111111111111114</v>
      </c>
    </row>
    <row r="515" spans="75:76">
      <c r="BW515" s="4">
        <v>1456</v>
      </c>
      <c r="BX515" s="2">
        <v>72</v>
      </c>
    </row>
    <row r="516" spans="75:76">
      <c r="BW516" s="4">
        <v>1457</v>
      </c>
      <c r="BX516" s="2">
        <v>59.4375</v>
      </c>
    </row>
    <row r="517" spans="75:76">
      <c r="BW517" s="4">
        <v>1458</v>
      </c>
      <c r="BX517" s="2">
        <v>73.818181818181813</v>
      </c>
    </row>
    <row r="518" spans="75:76">
      <c r="BW518" s="4">
        <v>1459</v>
      </c>
      <c r="BX518" s="2">
        <v>71.125</v>
      </c>
    </row>
    <row r="519" spans="75:76">
      <c r="BW519" s="4">
        <v>1460</v>
      </c>
      <c r="BX519" s="2">
        <v>62.416666666666664</v>
      </c>
    </row>
    <row r="520" spans="75:76">
      <c r="BW520" s="4">
        <v>1461</v>
      </c>
      <c r="BX520" s="2">
        <v>78.818181818181813</v>
      </c>
    </row>
    <row r="521" spans="75:76">
      <c r="BW521" s="4">
        <v>1462</v>
      </c>
      <c r="BX521" s="2">
        <v>54.4375</v>
      </c>
    </row>
    <row r="522" spans="75:76">
      <c r="BW522" s="4">
        <v>1463</v>
      </c>
      <c r="BX522" s="2">
        <v>82.15384615384616</v>
      </c>
    </row>
    <row r="523" spans="75:76">
      <c r="BW523" s="4">
        <v>1464</v>
      </c>
      <c r="BX523" s="2">
        <v>79.277777777777771</v>
      </c>
    </row>
    <row r="524" spans="75:76">
      <c r="BW524" s="4">
        <v>1465</v>
      </c>
      <c r="BX524" s="2">
        <v>82.4</v>
      </c>
    </row>
    <row r="525" spans="75:76">
      <c r="BW525" s="4">
        <v>1466</v>
      </c>
      <c r="BX525" s="2">
        <v>65.5</v>
      </c>
    </row>
    <row r="526" spans="75:76">
      <c r="BW526" s="4">
        <v>1467</v>
      </c>
      <c r="BX526" s="2">
        <v>81.928571428571431</v>
      </c>
    </row>
    <row r="527" spans="75:76">
      <c r="BW527" s="4">
        <v>1468</v>
      </c>
      <c r="BX527" s="2">
        <v>53.384615384615387</v>
      </c>
    </row>
    <row r="528" spans="75:76">
      <c r="BW528" s="4">
        <v>1469</v>
      </c>
      <c r="BX528" s="2">
        <v>96.384615384615387</v>
      </c>
    </row>
    <row r="529" spans="75:76">
      <c r="BW529" s="4">
        <v>1470</v>
      </c>
      <c r="BX529" s="2">
        <v>57.875</v>
      </c>
    </row>
    <row r="530" spans="75:76">
      <c r="BW530" s="4">
        <v>1471</v>
      </c>
      <c r="BX530" s="2">
        <v>77</v>
      </c>
    </row>
    <row r="531" spans="75:76">
      <c r="BW531" s="4">
        <v>1472</v>
      </c>
      <c r="BX531" s="2">
        <v>80.5625</v>
      </c>
    </row>
    <row r="532" spans="75:76">
      <c r="BW532" s="4">
        <v>1473</v>
      </c>
      <c r="BX532" s="2">
        <v>63.615384615384613</v>
      </c>
    </row>
    <row r="533" spans="75:76">
      <c r="BW533" s="4">
        <v>1474</v>
      </c>
      <c r="BX533" s="2">
        <v>63.941176470588232</v>
      </c>
    </row>
    <row r="534" spans="75:76">
      <c r="BW534" s="4">
        <v>1475</v>
      </c>
      <c r="BX534" s="2">
        <v>67.8</v>
      </c>
    </row>
    <row r="535" spans="75:76">
      <c r="BW535" s="4">
        <v>1476</v>
      </c>
      <c r="BX535" s="2">
        <v>68.8125</v>
      </c>
    </row>
    <row r="536" spans="75:76">
      <c r="BW536" s="4">
        <v>1477</v>
      </c>
      <c r="BX536" s="2">
        <v>67</v>
      </c>
    </row>
    <row r="537" spans="75:76">
      <c r="BW537" s="4">
        <v>1478</v>
      </c>
      <c r="BX537" s="2">
        <v>74.3</v>
      </c>
    </row>
    <row r="538" spans="75:76">
      <c r="BW538" s="4">
        <v>1479</v>
      </c>
      <c r="BX538" s="2">
        <v>89.083333333333329</v>
      </c>
    </row>
    <row r="539" spans="75:76">
      <c r="BW539" s="4">
        <v>1480</v>
      </c>
      <c r="BX539" s="2">
        <v>56.8125</v>
      </c>
    </row>
    <row r="540" spans="75:76">
      <c r="BW540" s="4">
        <v>1481</v>
      </c>
      <c r="BX540" s="2">
        <v>58</v>
      </c>
    </row>
    <row r="541" spans="75:76">
      <c r="BW541" s="4">
        <v>1482</v>
      </c>
      <c r="BX541" s="2">
        <v>63.4</v>
      </c>
    </row>
    <row r="542" spans="75:76">
      <c r="BW542" s="4">
        <v>1483</v>
      </c>
      <c r="BX542" s="2">
        <v>63.5</v>
      </c>
    </row>
    <row r="543" spans="75:76">
      <c r="BW543" s="4">
        <v>1484</v>
      </c>
      <c r="BX543" s="2">
        <v>71.8</v>
      </c>
    </row>
    <row r="544" spans="75:76">
      <c r="BW544" s="4">
        <v>1485</v>
      </c>
      <c r="BX544" s="2">
        <v>73.666666666666671</v>
      </c>
    </row>
    <row r="545" spans="75:76">
      <c r="BW545" s="4">
        <v>1486</v>
      </c>
      <c r="BX545" s="2">
        <v>80.900000000000006</v>
      </c>
    </row>
    <row r="546" spans="75:76">
      <c r="BW546" s="4">
        <v>1487</v>
      </c>
      <c r="BX546" s="2">
        <v>59.777777777777779</v>
      </c>
    </row>
    <row r="547" spans="75:76">
      <c r="BW547" s="4">
        <v>1488</v>
      </c>
      <c r="BX547" s="2">
        <v>84.7</v>
      </c>
    </row>
    <row r="548" spans="75:76">
      <c r="BW548" s="4">
        <v>1489</v>
      </c>
      <c r="BX548" s="2">
        <v>82.384615384615387</v>
      </c>
    </row>
    <row r="549" spans="75:76">
      <c r="BW549" s="4">
        <v>1490</v>
      </c>
      <c r="BX549" s="2">
        <v>84.538461538461533</v>
      </c>
    </row>
    <row r="550" spans="75:76">
      <c r="BW550" s="4">
        <v>1491</v>
      </c>
      <c r="BX550" s="2">
        <v>74.349999999999994</v>
      </c>
    </row>
    <row r="551" spans="75:76">
      <c r="BW551" s="4">
        <v>1492</v>
      </c>
      <c r="BX551" s="2">
        <v>58.6875</v>
      </c>
    </row>
    <row r="552" spans="75:76">
      <c r="BW552" s="4">
        <v>1493</v>
      </c>
      <c r="BX552" s="2">
        <v>69.166666666666671</v>
      </c>
    </row>
    <row r="553" spans="75:76">
      <c r="BW553" s="4">
        <v>1494</v>
      </c>
      <c r="BX553" s="2">
        <v>71.555555555555557</v>
      </c>
    </row>
    <row r="554" spans="75:76">
      <c r="BW554" s="4">
        <v>1495</v>
      </c>
      <c r="BX554" s="2">
        <v>65.526315789473685</v>
      </c>
    </row>
    <row r="555" spans="75:76">
      <c r="BW555" s="4">
        <v>1496</v>
      </c>
      <c r="BX555" s="2">
        <v>67.2</v>
      </c>
    </row>
    <row r="556" spans="75:76">
      <c r="BW556" s="4">
        <v>1497</v>
      </c>
      <c r="BX556" s="2">
        <v>64.545454545454547</v>
      </c>
    </row>
    <row r="557" spans="75:76">
      <c r="BW557" s="4">
        <v>1498</v>
      </c>
      <c r="BX557" s="2">
        <v>81.666666666666671</v>
      </c>
    </row>
    <row r="558" spans="75:76">
      <c r="BW558" s="4">
        <v>1499</v>
      </c>
      <c r="BX558" s="2">
        <v>69.833333333333329</v>
      </c>
    </row>
    <row r="559" spans="75:76">
      <c r="BW559" s="4">
        <v>1500</v>
      </c>
      <c r="BX559" s="2">
        <v>50.190721649484537</v>
      </c>
    </row>
    <row r="560" spans="75:76">
      <c r="BW560" s="4">
        <v>1501</v>
      </c>
      <c r="BX560" s="2">
        <v>61.611111111111114</v>
      </c>
    </row>
    <row r="561" spans="75:76">
      <c r="BW561" s="4">
        <v>1502</v>
      </c>
      <c r="BX561" s="2">
        <v>70.10526315789474</v>
      </c>
    </row>
    <row r="562" spans="75:76">
      <c r="BW562" s="4">
        <v>1503</v>
      </c>
      <c r="BX562" s="2">
        <v>78.352941176470594</v>
      </c>
    </row>
    <row r="563" spans="75:76">
      <c r="BW563" s="4">
        <v>1504</v>
      </c>
      <c r="BX563" s="2">
        <v>57.071428571428569</v>
      </c>
    </row>
    <row r="564" spans="75:76">
      <c r="BW564" s="4">
        <v>1505</v>
      </c>
      <c r="BX564" s="2">
        <v>71.82352941176471</v>
      </c>
    </row>
    <row r="565" spans="75:76">
      <c r="BW565" s="4">
        <v>1506</v>
      </c>
      <c r="BX565" s="2">
        <v>70.55</v>
      </c>
    </row>
    <row r="566" spans="75:76">
      <c r="BW566" s="4">
        <v>1507</v>
      </c>
      <c r="BX566" s="2">
        <v>72.521739130434781</v>
      </c>
    </row>
    <row r="567" spans="75:76">
      <c r="BW567" s="4">
        <v>1508</v>
      </c>
      <c r="BX567" s="2">
        <v>46.625</v>
      </c>
    </row>
    <row r="568" spans="75:76">
      <c r="BW568" s="4">
        <v>1509</v>
      </c>
      <c r="BX568" s="2">
        <v>66</v>
      </c>
    </row>
    <row r="569" spans="75:76">
      <c r="BW569" s="4">
        <v>1510</v>
      </c>
      <c r="BX569" s="2">
        <v>63.523809523809526</v>
      </c>
    </row>
    <row r="570" spans="75:76">
      <c r="BW570" s="4">
        <v>1511</v>
      </c>
      <c r="BX570" s="2">
        <v>49.5</v>
      </c>
    </row>
    <row r="571" spans="75:76">
      <c r="BW571" s="4">
        <v>1512</v>
      </c>
      <c r="BX571" s="2">
        <v>67.269230769230774</v>
      </c>
    </row>
    <row r="572" spans="75:76">
      <c r="BW572" s="4">
        <v>1513</v>
      </c>
      <c r="BX572" s="2">
        <v>75</v>
      </c>
    </row>
    <row r="573" spans="75:76">
      <c r="BW573" s="4">
        <v>1514</v>
      </c>
      <c r="BX573" s="2">
        <v>73.714285714285708</v>
      </c>
    </row>
    <row r="574" spans="75:76">
      <c r="BW574" s="4">
        <v>1515</v>
      </c>
      <c r="BX574" s="2">
        <v>62.2</v>
      </c>
    </row>
    <row r="575" spans="75:76">
      <c r="BW575" s="4">
        <v>1516</v>
      </c>
      <c r="BX575" s="2">
        <v>62.944444444444443</v>
      </c>
    </row>
    <row r="576" spans="75:76">
      <c r="BW576" s="4">
        <v>1517</v>
      </c>
      <c r="BX576" s="2">
        <v>75.461538461538467</v>
      </c>
    </row>
    <row r="577" spans="75:76">
      <c r="BW577" s="4">
        <v>1518</v>
      </c>
      <c r="BX577" s="2">
        <v>69.666666666666671</v>
      </c>
    </row>
    <row r="578" spans="75:76">
      <c r="BW578" s="4">
        <v>1519</v>
      </c>
      <c r="BX578" s="2">
        <v>61.8</v>
      </c>
    </row>
    <row r="579" spans="75:76">
      <c r="BW579" s="4">
        <v>1520</v>
      </c>
      <c r="BX579" s="2">
        <v>54.866666666666667</v>
      </c>
    </row>
    <row r="580" spans="75:76">
      <c r="BW580" s="4">
        <v>1521</v>
      </c>
      <c r="BX580" s="2">
        <v>78.761904761904759</v>
      </c>
    </row>
    <row r="581" spans="75:76">
      <c r="BW581" s="4">
        <v>1522</v>
      </c>
      <c r="BX581" s="2">
        <v>68.857142857142861</v>
      </c>
    </row>
    <row r="582" spans="75:76">
      <c r="BW582" s="4">
        <v>1523</v>
      </c>
      <c r="BX582" s="2">
        <v>70.8125</v>
      </c>
    </row>
    <row r="583" spans="75:76">
      <c r="BW583" s="4">
        <v>1524</v>
      </c>
      <c r="BX583" s="2">
        <v>66.7</v>
      </c>
    </row>
    <row r="584" spans="75:76">
      <c r="BW584" s="4">
        <v>1525</v>
      </c>
      <c r="BX584" s="2">
        <v>60.6875</v>
      </c>
    </row>
    <row r="585" spans="75:76">
      <c r="BW585" s="4">
        <v>1526</v>
      </c>
      <c r="BX585" s="2">
        <v>70.86666666666666</v>
      </c>
    </row>
    <row r="586" spans="75:76">
      <c r="BW586" s="4">
        <v>1527</v>
      </c>
      <c r="BX586" s="2">
        <v>45.388888888888886</v>
      </c>
    </row>
    <row r="587" spans="75:76">
      <c r="BW587" s="4">
        <v>1528</v>
      </c>
      <c r="BX587" s="2">
        <v>97.21052631578948</v>
      </c>
    </row>
    <row r="588" spans="75:76">
      <c r="BW588" s="4">
        <v>1529</v>
      </c>
      <c r="BX588" s="2">
        <v>69.684210526315795</v>
      </c>
    </row>
    <row r="589" spans="75:76">
      <c r="BW589" s="4">
        <v>1530</v>
      </c>
      <c r="BX589" s="2">
        <v>75.739130434782609</v>
      </c>
    </row>
    <row r="590" spans="75:76">
      <c r="BW590" s="4">
        <v>1531</v>
      </c>
      <c r="BX590" s="2">
        <v>65.428571428571431</v>
      </c>
    </row>
    <row r="591" spans="75:76">
      <c r="BW591" s="4">
        <v>1532</v>
      </c>
      <c r="BX591" s="2">
        <v>66.8</v>
      </c>
    </row>
    <row r="592" spans="75:76">
      <c r="BW592" s="4">
        <v>1533</v>
      </c>
      <c r="BX592" s="2">
        <v>78.916666666666671</v>
      </c>
    </row>
    <row r="593" spans="75:76">
      <c r="BW593" s="4">
        <v>1534</v>
      </c>
      <c r="BX593" s="2">
        <v>57.529411764705884</v>
      </c>
    </row>
    <row r="594" spans="75:76">
      <c r="BW594" s="4">
        <v>1535</v>
      </c>
      <c r="BX594" s="2">
        <v>69.055555555555557</v>
      </c>
    </row>
    <row r="595" spans="75:76">
      <c r="BW595" s="4">
        <v>1536</v>
      </c>
      <c r="BX595" s="2">
        <v>69.89473684210526</v>
      </c>
    </row>
    <row r="596" spans="75:76">
      <c r="BW596" s="4">
        <v>1537</v>
      </c>
      <c r="BX596" s="2">
        <v>59.92307692307692</v>
      </c>
    </row>
    <row r="597" spans="75:76">
      <c r="BW597" s="4">
        <v>1538</v>
      </c>
      <c r="BX597" s="2">
        <v>76.769230769230774</v>
      </c>
    </row>
    <row r="598" spans="75:76">
      <c r="BW598" s="4">
        <v>1539</v>
      </c>
      <c r="BX598" s="2">
        <v>81</v>
      </c>
    </row>
    <row r="599" spans="75:76">
      <c r="BW599" s="4">
        <v>1540</v>
      </c>
      <c r="BX599" s="2">
        <v>72.2</v>
      </c>
    </row>
    <row r="600" spans="75:76">
      <c r="BW600" s="4">
        <v>1541</v>
      </c>
      <c r="BX600" s="2">
        <v>61.363636363636367</v>
      </c>
    </row>
    <row r="601" spans="75:76">
      <c r="BW601" s="4">
        <v>1542</v>
      </c>
      <c r="BX601" s="2">
        <v>58.714285714285715</v>
      </c>
    </row>
    <row r="602" spans="75:76">
      <c r="BW602" s="4">
        <v>1543</v>
      </c>
      <c r="BX602" s="2">
        <v>67.461538461538467</v>
      </c>
    </row>
    <row r="603" spans="75:76">
      <c r="BW603" s="4">
        <v>1544</v>
      </c>
      <c r="BX603" s="2">
        <v>77.285714285714292</v>
      </c>
    </row>
    <row r="604" spans="75:76">
      <c r="BW604" s="4">
        <v>1545</v>
      </c>
      <c r="BX604" s="2">
        <v>72.55</v>
      </c>
    </row>
    <row r="605" spans="75:76">
      <c r="BW605" s="4">
        <v>1546</v>
      </c>
      <c r="BX605" s="2">
        <v>48.2</v>
      </c>
    </row>
    <row r="606" spans="75:76">
      <c r="BW606" s="4">
        <v>1547</v>
      </c>
      <c r="BX606" s="2">
        <v>71.2</v>
      </c>
    </row>
    <row r="607" spans="75:76">
      <c r="BW607" s="4">
        <v>1548</v>
      </c>
      <c r="BX607" s="2">
        <v>67.2</v>
      </c>
    </row>
    <row r="608" spans="75:76">
      <c r="BW608" s="4">
        <v>1549</v>
      </c>
      <c r="BX608" s="2">
        <v>76.5625</v>
      </c>
    </row>
    <row r="609" spans="75:76">
      <c r="BW609" s="4">
        <v>1550</v>
      </c>
      <c r="BX609" s="2">
        <v>56.263157894736842</v>
      </c>
    </row>
    <row r="610" spans="75:76">
      <c r="BW610" s="4">
        <v>1551</v>
      </c>
      <c r="BX610" s="2">
        <v>62.533333333333331</v>
      </c>
    </row>
    <row r="611" spans="75:76">
      <c r="BW611" s="4">
        <v>1552</v>
      </c>
      <c r="BX611" s="2">
        <v>70.05</v>
      </c>
    </row>
    <row r="612" spans="75:76">
      <c r="BW612" s="4">
        <v>1553</v>
      </c>
      <c r="BX612" s="2">
        <v>76.095238095238102</v>
      </c>
    </row>
    <row r="613" spans="75:76">
      <c r="BW613" s="4">
        <v>1554</v>
      </c>
      <c r="BX613" s="2">
        <v>63.117647058823529</v>
      </c>
    </row>
    <row r="614" spans="75:76">
      <c r="BW614" s="4">
        <v>1555</v>
      </c>
      <c r="BX614" s="2">
        <v>77.470588235294116</v>
      </c>
    </row>
    <row r="615" spans="75:76">
      <c r="BW615" s="4">
        <v>1556</v>
      </c>
      <c r="BX615" s="2">
        <v>61</v>
      </c>
    </row>
    <row r="616" spans="75:76">
      <c r="BW616" s="4">
        <v>1557</v>
      </c>
      <c r="BX616" s="2">
        <v>70.444444444444443</v>
      </c>
    </row>
    <row r="617" spans="75:76">
      <c r="BW617" s="4">
        <v>1558</v>
      </c>
      <c r="BX617" s="2">
        <v>58.46153846153846</v>
      </c>
    </row>
    <row r="618" spans="75:76">
      <c r="BW618" s="4">
        <v>1559</v>
      </c>
      <c r="BX618" s="2">
        <v>71.266666666666666</v>
      </c>
    </row>
    <row r="619" spans="75:76">
      <c r="BW619" s="4">
        <v>1560</v>
      </c>
      <c r="BX619" s="2">
        <v>61.882352941176471</v>
      </c>
    </row>
    <row r="620" spans="75:76">
      <c r="BW620" s="4">
        <v>1561</v>
      </c>
      <c r="BX620" s="2">
        <v>71.722222222222229</v>
      </c>
    </row>
    <row r="621" spans="75:76">
      <c r="BW621" s="4">
        <v>1562</v>
      </c>
      <c r="BX621" s="2">
        <v>43.857142857142854</v>
      </c>
    </row>
    <row r="622" spans="75:76">
      <c r="BW622" s="4">
        <v>1563</v>
      </c>
      <c r="BX622" s="2">
        <v>70.941176470588232</v>
      </c>
    </row>
    <row r="623" spans="75:76">
      <c r="BW623" s="4">
        <v>1564</v>
      </c>
      <c r="BX623" s="2">
        <v>51.357142857142854</v>
      </c>
    </row>
    <row r="624" spans="75:76">
      <c r="BW624" s="4">
        <v>1565</v>
      </c>
      <c r="BX624" s="2">
        <v>65.722222222222229</v>
      </c>
    </row>
    <row r="625" spans="75:76">
      <c r="BW625" s="4">
        <v>1566</v>
      </c>
      <c r="BX625" s="2">
        <v>77.86666666666666</v>
      </c>
    </row>
    <row r="626" spans="75:76">
      <c r="BW626" s="4">
        <v>1567</v>
      </c>
      <c r="BX626" s="2">
        <v>58.4</v>
      </c>
    </row>
    <row r="627" spans="75:76">
      <c r="BW627" s="4">
        <v>1568</v>
      </c>
      <c r="BX627" s="2">
        <v>68.125</v>
      </c>
    </row>
    <row r="628" spans="75:76">
      <c r="BW628" s="4">
        <v>1569</v>
      </c>
      <c r="BX628" s="2">
        <v>69.208333333333329</v>
      </c>
    </row>
    <row r="629" spans="75:76">
      <c r="BW629" s="4">
        <v>1570</v>
      </c>
      <c r="BX629" s="2">
        <v>82.058823529411768</v>
      </c>
    </row>
    <row r="630" spans="75:76">
      <c r="BW630" s="4">
        <v>1571</v>
      </c>
      <c r="BX630" s="2">
        <v>50.588235294117645</v>
      </c>
    </row>
    <row r="631" spans="75:76">
      <c r="BW631" s="4">
        <v>1572</v>
      </c>
      <c r="BX631" s="2">
        <v>67.21052631578948</v>
      </c>
    </row>
    <row r="632" spans="75:76">
      <c r="BW632" s="4">
        <v>1573</v>
      </c>
      <c r="BX632" s="2">
        <v>59.125</v>
      </c>
    </row>
    <row r="633" spans="75:76">
      <c r="BW633" s="4">
        <v>1574</v>
      </c>
      <c r="BX633" s="2">
        <v>74.714285714285708</v>
      </c>
    </row>
    <row r="634" spans="75:76">
      <c r="BW634" s="4">
        <v>1575</v>
      </c>
      <c r="BX634" s="2">
        <v>58.222222222222221</v>
      </c>
    </row>
    <row r="635" spans="75:76">
      <c r="BW635" s="4">
        <v>1576</v>
      </c>
      <c r="BX635" s="2">
        <v>63</v>
      </c>
    </row>
    <row r="636" spans="75:76">
      <c r="BW636" s="4">
        <v>1577</v>
      </c>
      <c r="BX636" s="2">
        <v>56.631578947368418</v>
      </c>
    </row>
    <row r="637" spans="75:76">
      <c r="BW637" s="4">
        <v>1578</v>
      </c>
      <c r="BX637" s="2">
        <v>63</v>
      </c>
    </row>
    <row r="638" spans="75:76">
      <c r="BW638" s="4">
        <v>1579</v>
      </c>
      <c r="BX638" s="2">
        <v>50</v>
      </c>
    </row>
    <row r="639" spans="75:76">
      <c r="BW639" s="4">
        <v>1580</v>
      </c>
      <c r="BX639" s="2">
        <v>60.142857142857146</v>
      </c>
    </row>
    <row r="640" spans="75:76">
      <c r="BW640" s="4">
        <v>1581</v>
      </c>
      <c r="BX640" s="2">
        <v>67.818181818181813</v>
      </c>
    </row>
    <row r="641" spans="75:76">
      <c r="BW641" s="4">
        <v>1582</v>
      </c>
      <c r="BX641" s="2">
        <v>69</v>
      </c>
    </row>
    <row r="642" spans="75:76">
      <c r="BW642" s="4">
        <v>1583</v>
      </c>
      <c r="BX642" s="2">
        <v>72.21052631578948</v>
      </c>
    </row>
    <row r="643" spans="75:76">
      <c r="BW643" s="4">
        <v>1584</v>
      </c>
      <c r="BX643" s="2">
        <v>57.269230769230766</v>
      </c>
    </row>
    <row r="644" spans="75:76">
      <c r="BW644" s="4">
        <v>1585</v>
      </c>
      <c r="BX644" s="2">
        <v>72.666666666666671</v>
      </c>
    </row>
    <row r="645" spans="75:76">
      <c r="BW645" s="4">
        <v>1586</v>
      </c>
      <c r="BX645" s="2">
        <v>70.533333333333331</v>
      </c>
    </row>
    <row r="646" spans="75:76">
      <c r="BW646" s="4">
        <v>1587</v>
      </c>
      <c r="BX646" s="2">
        <v>67.458333333333329</v>
      </c>
    </row>
    <row r="647" spans="75:76">
      <c r="BW647" s="4">
        <v>1588</v>
      </c>
      <c r="BX647" s="2">
        <v>62.217391304347828</v>
      </c>
    </row>
    <row r="648" spans="75:76">
      <c r="BW648" s="4">
        <v>1589</v>
      </c>
      <c r="BX648" s="2">
        <v>61.789473684210527</v>
      </c>
    </row>
    <row r="649" spans="75:76">
      <c r="BW649" s="4">
        <v>1590</v>
      </c>
      <c r="BX649" s="2">
        <v>66.384615384615387</v>
      </c>
    </row>
    <row r="650" spans="75:76">
      <c r="BW650" s="4">
        <v>1591</v>
      </c>
      <c r="BX650" s="2">
        <v>59.222222222222221</v>
      </c>
    </row>
    <row r="651" spans="75:76">
      <c r="BW651" s="4">
        <v>1592</v>
      </c>
      <c r="BX651" s="2">
        <v>60.833333333333336</v>
      </c>
    </row>
    <row r="652" spans="75:76">
      <c r="BW652" s="4">
        <v>1593</v>
      </c>
      <c r="BX652" s="2">
        <v>65.294117647058826</v>
      </c>
    </row>
    <row r="653" spans="75:76">
      <c r="BW653" s="4">
        <v>1594</v>
      </c>
      <c r="BX653" s="2">
        <v>58.44</v>
      </c>
    </row>
    <row r="654" spans="75:76">
      <c r="BW654" s="4">
        <v>1595</v>
      </c>
      <c r="BX654" s="2">
        <v>43.95</v>
      </c>
    </row>
    <row r="655" spans="75:76">
      <c r="BW655" s="4">
        <v>1596</v>
      </c>
      <c r="BX655" s="2">
        <v>60.481481481481481</v>
      </c>
    </row>
    <row r="656" spans="75:76">
      <c r="BW656" s="4">
        <v>1597</v>
      </c>
      <c r="BX656" s="2">
        <v>65.555555555555557</v>
      </c>
    </row>
    <row r="657" spans="75:76">
      <c r="BW657" s="4">
        <v>1598</v>
      </c>
      <c r="BX657" s="2">
        <v>52.533333333333331</v>
      </c>
    </row>
    <row r="658" spans="75:76">
      <c r="BW658" s="4">
        <v>1599</v>
      </c>
      <c r="BX658" s="2">
        <v>47.428571428571431</v>
      </c>
    </row>
    <row r="659" spans="75:76">
      <c r="BW659" s="4">
        <v>1600</v>
      </c>
      <c r="BX659" s="2">
        <v>66.692307692307693</v>
      </c>
    </row>
    <row r="660" spans="75:76">
      <c r="BW660" s="4">
        <v>1601</v>
      </c>
      <c r="BX660" s="2">
        <v>65</v>
      </c>
    </row>
    <row r="661" spans="75:76">
      <c r="BW661" s="4">
        <v>1602</v>
      </c>
      <c r="BX661" s="2">
        <v>65.931034482758619</v>
      </c>
    </row>
    <row r="662" spans="75:76">
      <c r="BW662" s="4">
        <v>1603</v>
      </c>
      <c r="BX662" s="2">
        <v>64.72</v>
      </c>
    </row>
    <row r="663" spans="75:76">
      <c r="BW663" s="4">
        <v>1604</v>
      </c>
      <c r="BX663" s="2">
        <v>65.166666666666671</v>
      </c>
    </row>
    <row r="664" spans="75:76">
      <c r="BW664" s="4">
        <v>1605</v>
      </c>
      <c r="BX664" s="2">
        <v>67.571428571428569</v>
      </c>
    </row>
    <row r="665" spans="75:76">
      <c r="BW665" s="4">
        <v>1606</v>
      </c>
      <c r="BX665" s="2">
        <v>54.35</v>
      </c>
    </row>
    <row r="666" spans="75:76">
      <c r="BW666" s="4">
        <v>1607</v>
      </c>
      <c r="BX666" s="2">
        <v>69.526315789473685</v>
      </c>
    </row>
    <row r="667" spans="75:76">
      <c r="BW667" s="4">
        <v>1608</v>
      </c>
      <c r="BX667" s="2">
        <v>70.578947368421055</v>
      </c>
    </row>
    <row r="668" spans="75:76">
      <c r="BW668" s="4">
        <v>1609</v>
      </c>
      <c r="BX668" s="2">
        <v>67.84210526315789</v>
      </c>
    </row>
    <row r="669" spans="75:76">
      <c r="BW669" s="4">
        <v>1610</v>
      </c>
      <c r="BX669" s="2">
        <v>63.03125</v>
      </c>
    </row>
    <row r="670" spans="75:76">
      <c r="BW670" s="4">
        <v>1611</v>
      </c>
      <c r="BX670" s="2">
        <v>84.444444444444443</v>
      </c>
    </row>
    <row r="671" spans="75:76">
      <c r="BW671" s="4">
        <v>1612</v>
      </c>
      <c r="BX671" s="2">
        <v>62.125</v>
      </c>
    </row>
    <row r="672" spans="75:76">
      <c r="BW672" s="4">
        <v>1613</v>
      </c>
      <c r="BX672" s="2">
        <v>44.222222222222221</v>
      </c>
    </row>
    <row r="673" spans="75:76">
      <c r="BW673" s="4">
        <v>1614</v>
      </c>
      <c r="BX673" s="2">
        <v>66.75</v>
      </c>
    </row>
    <row r="674" spans="75:76">
      <c r="BW674" s="4">
        <v>1615</v>
      </c>
      <c r="BX674" s="2">
        <v>55.695652173913047</v>
      </c>
    </row>
    <row r="675" spans="75:76">
      <c r="BW675" s="4">
        <v>1616</v>
      </c>
      <c r="BX675" s="2">
        <v>64.5</v>
      </c>
    </row>
    <row r="676" spans="75:76">
      <c r="BW676" s="4">
        <v>1617</v>
      </c>
      <c r="BX676" s="2">
        <v>83.92307692307692</v>
      </c>
    </row>
    <row r="677" spans="75:76">
      <c r="BW677" s="4">
        <v>1618</v>
      </c>
      <c r="BX677" s="2">
        <v>68.400000000000006</v>
      </c>
    </row>
    <row r="678" spans="75:76">
      <c r="BW678" s="4">
        <v>1619</v>
      </c>
      <c r="BX678" s="2">
        <v>62.695652173913047</v>
      </c>
    </row>
    <row r="679" spans="75:76">
      <c r="BW679" s="4">
        <v>1620</v>
      </c>
      <c r="BX679" s="2">
        <v>82.933333333333337</v>
      </c>
    </row>
    <row r="680" spans="75:76">
      <c r="BW680" s="4">
        <v>1621</v>
      </c>
      <c r="BX680" s="2">
        <v>70.8</v>
      </c>
    </row>
    <row r="681" spans="75:76">
      <c r="BW681" s="4">
        <v>1622</v>
      </c>
      <c r="BX681" s="2">
        <v>51.36</v>
      </c>
    </row>
    <row r="682" spans="75:76">
      <c r="BW682" s="4">
        <v>1623</v>
      </c>
      <c r="BX682" s="2">
        <v>61.07692307692308</v>
      </c>
    </row>
    <row r="683" spans="75:76">
      <c r="BW683" s="4">
        <v>1624</v>
      </c>
      <c r="BX683" s="2">
        <v>58</v>
      </c>
    </row>
    <row r="684" spans="75:76">
      <c r="BW684" s="4">
        <v>1625</v>
      </c>
      <c r="BX684" s="2">
        <v>66.333333333333329</v>
      </c>
    </row>
    <row r="685" spans="75:76">
      <c r="BW685" s="4">
        <v>1626</v>
      </c>
      <c r="BX685" s="2">
        <v>78.833333333333329</v>
      </c>
    </row>
    <row r="686" spans="75:76">
      <c r="BW686" s="4">
        <v>1627</v>
      </c>
      <c r="BX686" s="2">
        <v>64.8</v>
      </c>
    </row>
    <row r="687" spans="75:76">
      <c r="BW687" s="4">
        <v>1628</v>
      </c>
      <c r="BX687" s="2">
        <v>61.42307692307692</v>
      </c>
    </row>
    <row r="688" spans="75:76">
      <c r="BW688" s="4">
        <v>1629</v>
      </c>
      <c r="BX688" s="2">
        <v>61</v>
      </c>
    </row>
    <row r="689" spans="75:76">
      <c r="BW689" s="4">
        <v>1630</v>
      </c>
      <c r="BX689" s="2">
        <v>67.833333333333329</v>
      </c>
    </row>
    <row r="690" spans="75:76">
      <c r="BW690" s="4">
        <v>1631</v>
      </c>
      <c r="BX690" s="2">
        <v>63.235294117647058</v>
      </c>
    </row>
    <row r="691" spans="75:76">
      <c r="BW691" s="4">
        <v>1632</v>
      </c>
      <c r="BX691" s="2">
        <v>85.681818181818187</v>
      </c>
    </row>
    <row r="692" spans="75:76">
      <c r="BW692" s="4">
        <v>1633</v>
      </c>
      <c r="BX692" s="2">
        <v>77.470588235294116</v>
      </c>
    </row>
    <row r="693" spans="75:76">
      <c r="BW693" s="4">
        <v>1634</v>
      </c>
      <c r="BX693" s="2">
        <v>70.461538461538467</v>
      </c>
    </row>
    <row r="694" spans="75:76">
      <c r="BW694" s="4">
        <v>1635</v>
      </c>
      <c r="BX694" s="2">
        <v>64.25</v>
      </c>
    </row>
    <row r="695" spans="75:76">
      <c r="BW695" s="4">
        <v>1636</v>
      </c>
      <c r="BX695" s="2">
        <v>62.227272727272727</v>
      </c>
    </row>
    <row r="696" spans="75:76">
      <c r="BW696" s="4">
        <v>1637</v>
      </c>
      <c r="BX696" s="2">
        <v>72.86666666666666</v>
      </c>
    </row>
    <row r="697" spans="75:76">
      <c r="BW697" s="4">
        <v>1638</v>
      </c>
      <c r="BX697" s="2">
        <v>61.444444444444443</v>
      </c>
    </row>
    <row r="698" spans="75:76">
      <c r="BW698" s="4">
        <v>1639</v>
      </c>
      <c r="BX698" s="2">
        <v>54.807692307692307</v>
      </c>
    </row>
    <row r="699" spans="75:76">
      <c r="BW699" s="4">
        <v>1640</v>
      </c>
      <c r="BX699" s="2">
        <v>59.18181818181818</v>
      </c>
    </row>
    <row r="700" spans="75:76">
      <c r="BW700" s="4">
        <v>1641</v>
      </c>
      <c r="BX700" s="2">
        <v>56.5</v>
      </c>
    </row>
    <row r="701" spans="75:76">
      <c r="BW701" s="4">
        <v>1642</v>
      </c>
      <c r="BX701" s="2">
        <v>62.470588235294116</v>
      </c>
    </row>
    <row r="702" spans="75:76">
      <c r="BW702" s="4">
        <v>1643</v>
      </c>
      <c r="BX702" s="2">
        <v>73.545454545454547</v>
      </c>
    </row>
    <row r="703" spans="75:76">
      <c r="BW703" s="4">
        <v>1644</v>
      </c>
      <c r="BX703" s="2">
        <v>53.291666666666664</v>
      </c>
    </row>
    <row r="704" spans="75:76">
      <c r="BW704" s="4">
        <v>1645</v>
      </c>
      <c r="BX704" s="2">
        <v>52.166666666666664</v>
      </c>
    </row>
    <row r="705" spans="75:76">
      <c r="BW705" s="4">
        <v>1646</v>
      </c>
      <c r="BX705" s="2">
        <v>68.10526315789474</v>
      </c>
    </row>
    <row r="706" spans="75:76">
      <c r="BW706" s="4">
        <v>1647</v>
      </c>
      <c r="BX706" s="2">
        <v>72.785714285714292</v>
      </c>
    </row>
    <row r="707" spans="75:76">
      <c r="BW707" s="4">
        <v>1648</v>
      </c>
      <c r="BX707" s="2">
        <v>54.928571428571431</v>
      </c>
    </row>
    <row r="708" spans="75:76">
      <c r="BW708" s="4">
        <v>1649</v>
      </c>
      <c r="BX708" s="2">
        <v>42.842105263157897</v>
      </c>
    </row>
    <row r="709" spans="75:76">
      <c r="BW709" s="4">
        <v>1650</v>
      </c>
      <c r="BX709" s="2">
        <v>61.684210526315788</v>
      </c>
    </row>
    <row r="710" spans="75:76">
      <c r="BW710" s="4">
        <v>1651</v>
      </c>
      <c r="BX710" s="2">
        <v>63.272727272727273</v>
      </c>
    </row>
    <row r="711" spans="75:76">
      <c r="BW711" s="4">
        <v>1652</v>
      </c>
      <c r="BX711" s="2">
        <v>69.36363636363636</v>
      </c>
    </row>
    <row r="712" spans="75:76">
      <c r="BW712" s="4">
        <v>1653</v>
      </c>
      <c r="BX712" s="2">
        <v>55.230769230769234</v>
      </c>
    </row>
    <row r="713" spans="75:76">
      <c r="BW713" s="4">
        <v>1654</v>
      </c>
      <c r="BX713" s="2">
        <v>71.125</v>
      </c>
    </row>
    <row r="714" spans="75:76">
      <c r="BW714" s="4">
        <v>1655</v>
      </c>
      <c r="BX714" s="2">
        <v>58.428571428571431</v>
      </c>
    </row>
    <row r="715" spans="75:76">
      <c r="BW715" s="4">
        <v>1656</v>
      </c>
      <c r="BX715" s="2">
        <v>58.588235294117645</v>
      </c>
    </row>
    <row r="716" spans="75:76">
      <c r="BW716" s="4">
        <v>1657</v>
      </c>
      <c r="BX716" s="2">
        <v>72.5</v>
      </c>
    </row>
    <row r="717" spans="75:76">
      <c r="BW717" s="4">
        <v>1658</v>
      </c>
      <c r="BX717" s="2">
        <v>65.695652173913047</v>
      </c>
    </row>
    <row r="718" spans="75:76">
      <c r="BW718" s="4">
        <v>1659</v>
      </c>
      <c r="BX718" s="2">
        <v>50.958333333333336</v>
      </c>
    </row>
    <row r="719" spans="75:76">
      <c r="BW719" s="4">
        <v>1660</v>
      </c>
      <c r="BX719" s="2">
        <v>70.739130434782609</v>
      </c>
    </row>
    <row r="720" spans="75:76">
      <c r="BW720" s="4">
        <v>1661</v>
      </c>
      <c r="BX720" s="2">
        <v>60.206896551724135</v>
      </c>
    </row>
    <row r="721" spans="75:76">
      <c r="BW721" s="4">
        <v>1662</v>
      </c>
      <c r="BX721" s="2">
        <v>54.793103448275865</v>
      </c>
    </row>
    <row r="722" spans="75:76">
      <c r="BW722" s="4">
        <v>1663</v>
      </c>
      <c r="BX722" s="2">
        <v>63.375</v>
      </c>
    </row>
    <row r="723" spans="75:76">
      <c r="BW723" s="4">
        <v>1664</v>
      </c>
      <c r="BX723" s="2">
        <v>88.75</v>
      </c>
    </row>
    <row r="724" spans="75:76">
      <c r="BW724" s="4">
        <v>1665</v>
      </c>
      <c r="BX724" s="2">
        <v>71.80952380952381</v>
      </c>
    </row>
    <row r="725" spans="75:76">
      <c r="BW725" s="4">
        <v>1666</v>
      </c>
      <c r="BX725" s="2">
        <v>69.900000000000006</v>
      </c>
    </row>
    <row r="726" spans="75:76">
      <c r="BW726" s="4">
        <v>1667</v>
      </c>
      <c r="BX726" s="2">
        <v>61.4375</v>
      </c>
    </row>
    <row r="727" spans="75:76">
      <c r="BW727" s="4">
        <v>1668</v>
      </c>
      <c r="BX727" s="2">
        <v>60.636363636363633</v>
      </c>
    </row>
    <row r="728" spans="75:76">
      <c r="BW728" s="4">
        <v>1669</v>
      </c>
      <c r="BX728" s="2">
        <v>51.210526315789473</v>
      </c>
    </row>
    <row r="729" spans="75:76">
      <c r="BW729" s="4">
        <v>1670</v>
      </c>
      <c r="BX729" s="2">
        <v>61.608695652173914</v>
      </c>
    </row>
    <row r="730" spans="75:76">
      <c r="BW730" s="4">
        <v>1671</v>
      </c>
      <c r="BX730" s="2">
        <v>62</v>
      </c>
    </row>
    <row r="731" spans="75:76">
      <c r="BW731" s="4">
        <v>1672</v>
      </c>
      <c r="BX731" s="2">
        <v>68.5</v>
      </c>
    </row>
    <row r="732" spans="75:76">
      <c r="BW732" s="4">
        <v>1673</v>
      </c>
      <c r="BX732" s="2">
        <v>54.307692307692307</v>
      </c>
    </row>
    <row r="733" spans="75:76">
      <c r="BW733" s="4">
        <v>1674</v>
      </c>
      <c r="BX733" s="2">
        <v>55.466666666666669</v>
      </c>
    </row>
    <row r="734" spans="75:76">
      <c r="BW734" s="4">
        <v>1675</v>
      </c>
      <c r="BX734" s="2">
        <v>77.5625</v>
      </c>
    </row>
    <row r="735" spans="75:76">
      <c r="BW735" s="4">
        <v>1676</v>
      </c>
      <c r="BX735" s="2">
        <v>57.409090909090907</v>
      </c>
    </row>
    <row r="736" spans="75:76">
      <c r="BW736" s="4">
        <v>1677</v>
      </c>
      <c r="BX736" s="2">
        <v>51.421052631578945</v>
      </c>
    </row>
    <row r="737" spans="75:76">
      <c r="BW737" s="4">
        <v>1678</v>
      </c>
      <c r="BX737" s="2">
        <v>67.714285714285708</v>
      </c>
    </row>
    <row r="738" spans="75:76">
      <c r="BW738" s="4">
        <v>1679</v>
      </c>
      <c r="BX738" s="2">
        <v>61.086956521739133</v>
      </c>
    </row>
    <row r="739" spans="75:76">
      <c r="BW739" s="4">
        <v>1680</v>
      </c>
      <c r="BX739" s="2">
        <v>67.625</v>
      </c>
    </row>
    <row r="740" spans="75:76">
      <c r="BW740" s="4">
        <v>1681</v>
      </c>
      <c r="BX740" s="2">
        <v>40.666666666666664</v>
      </c>
    </row>
    <row r="741" spans="75:76">
      <c r="BW741" s="4">
        <v>1682</v>
      </c>
      <c r="BX741" s="2">
        <v>70.529411764705884</v>
      </c>
    </row>
    <row r="742" spans="75:76">
      <c r="BW742" s="4">
        <v>1683</v>
      </c>
      <c r="BX742" s="2">
        <v>77.75</v>
      </c>
    </row>
    <row r="743" spans="75:76">
      <c r="BW743" s="4">
        <v>1684</v>
      </c>
      <c r="BX743" s="2">
        <v>73.307692307692307</v>
      </c>
    </row>
    <row r="744" spans="75:76">
      <c r="BW744" s="4">
        <v>1685</v>
      </c>
      <c r="BX744" s="2">
        <v>60.75</v>
      </c>
    </row>
    <row r="745" spans="75:76">
      <c r="BW745" s="4">
        <v>1686</v>
      </c>
      <c r="BX745" s="2">
        <v>59.529411764705884</v>
      </c>
    </row>
    <row r="746" spans="75:76">
      <c r="BW746" s="4">
        <v>1687</v>
      </c>
      <c r="BX746" s="2">
        <v>64.10526315789474</v>
      </c>
    </row>
    <row r="747" spans="75:76">
      <c r="BW747" s="4">
        <v>1688</v>
      </c>
      <c r="BX747" s="2">
        <v>66.352941176470594</v>
      </c>
    </row>
    <row r="748" spans="75:76">
      <c r="BW748" s="4">
        <v>1689</v>
      </c>
      <c r="BX748" s="2">
        <v>79.260869565217391</v>
      </c>
    </row>
    <row r="749" spans="75:76">
      <c r="BW749" s="4">
        <v>1690</v>
      </c>
      <c r="BX749" s="2">
        <v>72.15625</v>
      </c>
    </row>
    <row r="750" spans="75:76">
      <c r="BW750" s="4">
        <v>1691</v>
      </c>
      <c r="BX750" s="2">
        <v>61.03846153846154</v>
      </c>
    </row>
    <row r="751" spans="75:76">
      <c r="BW751" s="4">
        <v>1692</v>
      </c>
      <c r="BX751" s="2">
        <v>52.952380952380949</v>
      </c>
    </row>
    <row r="752" spans="75:76">
      <c r="BW752" s="4">
        <v>1693</v>
      </c>
      <c r="BX752" s="2">
        <v>60.421052631578945</v>
      </c>
    </row>
    <row r="753" spans="75:76">
      <c r="BW753" s="4">
        <v>1694</v>
      </c>
      <c r="BX753" s="2">
        <v>62.7</v>
      </c>
    </row>
    <row r="754" spans="75:76">
      <c r="BW754" s="4">
        <v>1695</v>
      </c>
      <c r="BX754" s="2">
        <v>66.291666666666671</v>
      </c>
    </row>
    <row r="755" spans="75:76">
      <c r="BW755" s="4">
        <v>1696</v>
      </c>
      <c r="BX755" s="2">
        <v>49.8</v>
      </c>
    </row>
    <row r="756" spans="75:76">
      <c r="BW756" s="4">
        <v>1697</v>
      </c>
      <c r="BX756" s="2">
        <v>77.294117647058826</v>
      </c>
    </row>
    <row r="757" spans="75:76">
      <c r="BW757" s="4">
        <v>1698</v>
      </c>
      <c r="BX757" s="2">
        <v>59.941176470588232</v>
      </c>
    </row>
    <row r="758" spans="75:76">
      <c r="BW758" s="4">
        <v>1699</v>
      </c>
      <c r="BX758" s="2">
        <v>58.117647058823529</v>
      </c>
    </row>
    <row r="759" spans="75:76">
      <c r="BW759" s="4">
        <v>1700</v>
      </c>
      <c r="BX759" s="2">
        <v>54.777777777777779</v>
      </c>
    </row>
    <row r="760" spans="75:76">
      <c r="BW760" s="4">
        <v>1701</v>
      </c>
      <c r="BX760" s="2">
        <v>64.1875</v>
      </c>
    </row>
    <row r="761" spans="75:76">
      <c r="BW761" s="4">
        <v>1702</v>
      </c>
      <c r="BX761" s="2">
        <v>52.652173913043477</v>
      </c>
    </row>
    <row r="762" spans="75:76">
      <c r="BW762" s="4">
        <v>1703</v>
      </c>
      <c r="BX762" s="2">
        <v>77.045454545454547</v>
      </c>
    </row>
    <row r="763" spans="75:76">
      <c r="BW763" s="4">
        <v>1704</v>
      </c>
      <c r="BX763" s="2">
        <v>57.470588235294116</v>
      </c>
    </row>
    <row r="764" spans="75:76">
      <c r="BW764" s="4">
        <v>1705</v>
      </c>
      <c r="BX764" s="2">
        <v>53.791666666666664</v>
      </c>
    </row>
    <row r="765" spans="75:76">
      <c r="BW765" s="4">
        <v>1706</v>
      </c>
      <c r="BX765" s="2">
        <v>56.708333333333336</v>
      </c>
    </row>
    <row r="766" spans="75:76">
      <c r="BW766" s="4">
        <v>1707</v>
      </c>
      <c r="BX766" s="2">
        <v>60.75</v>
      </c>
    </row>
    <row r="767" spans="75:76">
      <c r="BW767" s="4">
        <v>1708</v>
      </c>
      <c r="BX767" s="2">
        <v>58.666666666666664</v>
      </c>
    </row>
    <row r="768" spans="75:76">
      <c r="BW768" s="4">
        <v>1709</v>
      </c>
      <c r="BX768" s="2">
        <v>58.583333333333336</v>
      </c>
    </row>
    <row r="769" spans="75:76">
      <c r="BW769" s="4">
        <v>1710</v>
      </c>
      <c r="BX769" s="2">
        <v>65.291666666666671</v>
      </c>
    </row>
    <row r="770" spans="75:76">
      <c r="BW770" s="4">
        <v>1711</v>
      </c>
      <c r="BX770" s="2">
        <v>53.260869565217391</v>
      </c>
    </row>
    <row r="771" spans="75:76">
      <c r="BW771" s="4">
        <v>1712</v>
      </c>
      <c r="BX771" s="2">
        <v>59.478260869565219</v>
      </c>
    </row>
    <row r="772" spans="75:76">
      <c r="BW772" s="4">
        <v>1713</v>
      </c>
      <c r="BX772" s="2">
        <v>60.133333333333333</v>
      </c>
    </row>
    <row r="773" spans="75:76">
      <c r="BW773" s="4">
        <v>1714</v>
      </c>
      <c r="BX773" s="2">
        <v>61.352941176470587</v>
      </c>
    </row>
    <row r="774" spans="75:76">
      <c r="BW774" s="4">
        <v>1715</v>
      </c>
      <c r="BX774" s="2">
        <v>57.476190476190474</v>
      </c>
    </row>
    <row r="775" spans="75:76">
      <c r="BW775" s="4">
        <v>1716</v>
      </c>
      <c r="BX775" s="2">
        <v>64.07692307692308</v>
      </c>
    </row>
    <row r="776" spans="75:76">
      <c r="BW776" s="4">
        <v>1717</v>
      </c>
      <c r="BX776" s="2">
        <v>75.411764705882348</v>
      </c>
    </row>
    <row r="777" spans="75:76">
      <c r="BW777" s="4">
        <v>1718</v>
      </c>
      <c r="BX777" s="2">
        <v>57.36</v>
      </c>
    </row>
    <row r="778" spans="75:76">
      <c r="BW778" s="4">
        <v>1719</v>
      </c>
      <c r="BX778" s="2">
        <v>65.333333333333329</v>
      </c>
    </row>
    <row r="779" spans="75:76">
      <c r="BW779" s="4">
        <v>1720</v>
      </c>
      <c r="BX779" s="2">
        <v>69.727272727272734</v>
      </c>
    </row>
    <row r="780" spans="75:76">
      <c r="BW780" s="4">
        <v>1721</v>
      </c>
      <c r="BX780" s="2">
        <v>67.117647058823536</v>
      </c>
    </row>
    <row r="781" spans="75:76">
      <c r="BW781" s="4">
        <v>1722</v>
      </c>
      <c r="BX781" s="2">
        <v>56.94736842105263</v>
      </c>
    </row>
    <row r="782" spans="75:76">
      <c r="BW782" s="4">
        <v>1723</v>
      </c>
      <c r="BX782" s="2">
        <v>55.238095238095241</v>
      </c>
    </row>
    <row r="783" spans="75:76">
      <c r="BW783" s="4">
        <v>1724</v>
      </c>
      <c r="BX783" s="2">
        <v>62.727272727272727</v>
      </c>
    </row>
    <row r="784" spans="75:76">
      <c r="BW784" s="4">
        <v>1725</v>
      </c>
      <c r="BX784" s="2">
        <v>60.4</v>
      </c>
    </row>
    <row r="785" spans="75:76">
      <c r="BW785" s="4">
        <v>1726</v>
      </c>
      <c r="BX785" s="2">
        <v>50.814814814814817</v>
      </c>
    </row>
    <row r="786" spans="75:76">
      <c r="BW786" s="4">
        <v>1727</v>
      </c>
      <c r="BX786" s="2">
        <v>60.541666666666664</v>
      </c>
    </row>
    <row r="787" spans="75:76">
      <c r="BW787" s="4">
        <v>1728</v>
      </c>
      <c r="BX787" s="2">
        <v>56.263157894736842</v>
      </c>
    </row>
    <row r="788" spans="75:76">
      <c r="BW788" s="4">
        <v>1729</v>
      </c>
      <c r="BX788" s="2">
        <v>58.882352941176471</v>
      </c>
    </row>
    <row r="789" spans="75:76">
      <c r="BW789" s="4">
        <v>1730</v>
      </c>
      <c r="BX789" s="2">
        <v>69.05</v>
      </c>
    </row>
    <row r="790" spans="75:76">
      <c r="BW790" s="4">
        <v>1731</v>
      </c>
      <c r="BX790" s="2">
        <v>72.294117647058826</v>
      </c>
    </row>
    <row r="791" spans="75:76">
      <c r="BW791" s="4">
        <v>1732</v>
      </c>
      <c r="BX791" s="2">
        <v>59.470588235294116</v>
      </c>
    </row>
    <row r="792" spans="75:76">
      <c r="BW792" s="4">
        <v>1733</v>
      </c>
      <c r="BX792" s="2">
        <v>61.46875</v>
      </c>
    </row>
    <row r="793" spans="75:76">
      <c r="BW793" s="4">
        <v>1734</v>
      </c>
      <c r="BX793" s="2">
        <v>50.913043478260867</v>
      </c>
    </row>
    <row r="794" spans="75:76">
      <c r="BW794" s="4">
        <v>1735</v>
      </c>
      <c r="BX794" s="2">
        <v>71</v>
      </c>
    </row>
    <row r="795" spans="75:76">
      <c r="BW795" s="4">
        <v>1736</v>
      </c>
      <c r="BX795" s="2">
        <v>60.454545454545453</v>
      </c>
    </row>
    <row r="796" spans="75:76">
      <c r="BW796" s="4">
        <v>1737</v>
      </c>
      <c r="BX796" s="2">
        <v>66.739130434782609</v>
      </c>
    </row>
    <row r="797" spans="75:76">
      <c r="BW797" s="4">
        <v>1738</v>
      </c>
      <c r="BX797" s="2">
        <v>62.133333333333333</v>
      </c>
    </row>
    <row r="798" spans="75:76">
      <c r="BW798" s="4">
        <v>1739</v>
      </c>
      <c r="BX798" s="2">
        <v>55.6</v>
      </c>
    </row>
    <row r="799" spans="75:76">
      <c r="BW799" s="4">
        <v>1740</v>
      </c>
      <c r="BX799" s="2">
        <v>61.578947368421055</v>
      </c>
    </row>
    <row r="800" spans="75:76">
      <c r="BW800" s="4">
        <v>1741</v>
      </c>
      <c r="BX800" s="2">
        <v>50.111111111111114</v>
      </c>
    </row>
    <row r="801" spans="75:76">
      <c r="BW801" s="4">
        <v>1742</v>
      </c>
      <c r="BX801" s="2">
        <v>63.588235294117645</v>
      </c>
    </row>
    <row r="802" spans="75:76">
      <c r="BW802" s="4">
        <v>1743</v>
      </c>
      <c r="BX802" s="2">
        <v>66.6875</v>
      </c>
    </row>
    <row r="803" spans="75:76">
      <c r="BW803" s="4">
        <v>1744</v>
      </c>
      <c r="BX803" s="2">
        <v>55.05263157894737</v>
      </c>
    </row>
    <row r="804" spans="75:76">
      <c r="BW804" s="4">
        <v>1745</v>
      </c>
      <c r="BX804" s="2">
        <v>67.904761904761898</v>
      </c>
    </row>
    <row r="805" spans="75:76">
      <c r="BW805" s="4">
        <v>1746</v>
      </c>
      <c r="BX805" s="2">
        <v>65.666666666666671</v>
      </c>
    </row>
    <row r="806" spans="75:76">
      <c r="BW806" s="4">
        <v>1747</v>
      </c>
      <c r="BX806" s="2">
        <v>83.055555555555557</v>
      </c>
    </row>
    <row r="807" spans="75:76">
      <c r="BW807" s="4">
        <v>1748</v>
      </c>
      <c r="BX807" s="2">
        <v>54.230769230769234</v>
      </c>
    </row>
    <row r="808" spans="75:76">
      <c r="BW808" s="4">
        <v>1749</v>
      </c>
      <c r="BX808" s="2">
        <v>57.833333333333336</v>
      </c>
    </row>
    <row r="809" spans="75:76">
      <c r="BW809" s="4">
        <v>1750</v>
      </c>
      <c r="BX809" s="2">
        <v>59.931034482758619</v>
      </c>
    </row>
    <row r="810" spans="75:76">
      <c r="BW810" s="4">
        <v>1751</v>
      </c>
      <c r="BX810" s="2">
        <v>59.692307692307693</v>
      </c>
    </row>
    <row r="811" spans="75:76">
      <c r="BW811" s="4">
        <v>1752</v>
      </c>
      <c r="BX811" s="2">
        <v>61.6875</v>
      </c>
    </row>
    <row r="812" spans="75:76">
      <c r="BW812" s="4">
        <v>1753</v>
      </c>
      <c r="BX812" s="2">
        <v>60.272727272727273</v>
      </c>
    </row>
    <row r="813" spans="75:76">
      <c r="BW813" s="4">
        <v>1754</v>
      </c>
      <c r="BX813" s="2">
        <v>63.238095238095241</v>
      </c>
    </row>
    <row r="814" spans="75:76">
      <c r="BW814" s="4">
        <v>1755</v>
      </c>
      <c r="BX814" s="2">
        <v>51.44</v>
      </c>
    </row>
    <row r="815" spans="75:76">
      <c r="BW815" s="4">
        <v>1756</v>
      </c>
      <c r="BX815" s="2">
        <v>61.133333333333333</v>
      </c>
    </row>
    <row r="816" spans="75:76">
      <c r="BW816" s="4">
        <v>1757</v>
      </c>
      <c r="BX816" s="2">
        <v>61</v>
      </c>
    </row>
    <row r="817" spans="75:76">
      <c r="BW817" s="4">
        <v>1758</v>
      </c>
      <c r="BX817" s="2">
        <v>51.315789473684212</v>
      </c>
    </row>
    <row r="818" spans="75:76">
      <c r="BW818" s="4">
        <v>1759</v>
      </c>
      <c r="BX818" s="2">
        <v>60.72</v>
      </c>
    </row>
    <row r="819" spans="75:76">
      <c r="BW819" s="4">
        <v>1760</v>
      </c>
      <c r="BX819" s="2">
        <v>69.80952380952381</v>
      </c>
    </row>
    <row r="820" spans="75:76">
      <c r="BW820" s="4">
        <v>1761</v>
      </c>
      <c r="BX820" s="2">
        <v>81.3125</v>
      </c>
    </row>
    <row r="821" spans="75:76">
      <c r="BW821" s="4">
        <v>1762</v>
      </c>
      <c r="BX821" s="2">
        <v>74.055555555555557</v>
      </c>
    </row>
    <row r="822" spans="75:76">
      <c r="BW822" s="4">
        <v>1763</v>
      </c>
      <c r="BX822" s="2">
        <v>52.772727272727273</v>
      </c>
    </row>
    <row r="823" spans="75:76">
      <c r="BW823" s="4">
        <v>1764</v>
      </c>
      <c r="BX823" s="2">
        <v>51.571428571428569</v>
      </c>
    </row>
    <row r="824" spans="75:76">
      <c r="BW824" s="4">
        <v>1765</v>
      </c>
      <c r="BX824" s="2">
        <v>68.48</v>
      </c>
    </row>
    <row r="825" spans="75:76">
      <c r="BW825" s="4">
        <v>1766</v>
      </c>
      <c r="BX825" s="2">
        <v>55.043478260869563</v>
      </c>
    </row>
    <row r="826" spans="75:76">
      <c r="BW826" s="4">
        <v>1767</v>
      </c>
      <c r="BX826" s="2">
        <v>62.851851851851855</v>
      </c>
    </row>
    <row r="827" spans="75:76">
      <c r="BW827" s="4">
        <v>1768</v>
      </c>
      <c r="BX827" s="2">
        <v>71.599999999999994</v>
      </c>
    </row>
    <row r="828" spans="75:76">
      <c r="BW828" s="4">
        <v>1769</v>
      </c>
      <c r="BX828" s="2">
        <v>64.071428571428569</v>
      </c>
    </row>
    <row r="829" spans="75:76">
      <c r="BW829" s="4">
        <v>1770</v>
      </c>
      <c r="BX829" s="2">
        <v>53.722222222222221</v>
      </c>
    </row>
    <row r="830" spans="75:76">
      <c r="BW830" s="4">
        <v>1771</v>
      </c>
      <c r="BX830" s="2">
        <v>53.10526315789474</v>
      </c>
    </row>
    <row r="831" spans="75:76">
      <c r="BW831" s="4">
        <v>1772</v>
      </c>
      <c r="BX831" s="2">
        <v>53.344827586206897</v>
      </c>
    </row>
    <row r="832" spans="75:76">
      <c r="BW832" s="4">
        <v>1773</v>
      </c>
      <c r="BX832" s="2">
        <v>52.789473684210527</v>
      </c>
    </row>
    <row r="833" spans="75:76">
      <c r="BW833" s="4">
        <v>1774</v>
      </c>
      <c r="BX833" s="2">
        <v>62.565217391304351</v>
      </c>
    </row>
    <row r="834" spans="75:76">
      <c r="BW834" s="4">
        <v>1775</v>
      </c>
      <c r="BX834" s="2">
        <v>54.56666666666667</v>
      </c>
    </row>
    <row r="835" spans="75:76">
      <c r="BW835" s="4">
        <v>1776</v>
      </c>
      <c r="BX835" s="2">
        <v>65.53125</v>
      </c>
    </row>
    <row r="836" spans="75:76">
      <c r="BW836" s="4">
        <v>1777</v>
      </c>
      <c r="BX836" s="2">
        <v>60.722222222222221</v>
      </c>
    </row>
    <row r="837" spans="75:76">
      <c r="BW837" s="4">
        <v>1778</v>
      </c>
      <c r="BX837" s="2">
        <v>60.5</v>
      </c>
    </row>
    <row r="838" spans="75:76">
      <c r="BW838" s="4">
        <v>1779</v>
      </c>
      <c r="BX838" s="2">
        <v>67.260869565217391</v>
      </c>
    </row>
    <row r="839" spans="75:76">
      <c r="BW839" s="4">
        <v>1780</v>
      </c>
      <c r="BX839" s="2">
        <v>55.958333333333336</v>
      </c>
    </row>
    <row r="840" spans="75:76">
      <c r="BW840" s="4">
        <v>1781</v>
      </c>
      <c r="BX840" s="2">
        <v>57.368421052631582</v>
      </c>
    </row>
    <row r="841" spans="75:76">
      <c r="BW841" s="4">
        <v>1782</v>
      </c>
      <c r="BX841" s="2">
        <v>57.76</v>
      </c>
    </row>
    <row r="842" spans="75:76">
      <c r="BW842" s="4">
        <v>1783</v>
      </c>
      <c r="BX842" s="2">
        <v>60.333333333333336</v>
      </c>
    </row>
    <row r="843" spans="75:76">
      <c r="BW843" s="4">
        <v>1784</v>
      </c>
      <c r="BX843" s="2">
        <v>53.727272727272727</v>
      </c>
    </row>
    <row r="844" spans="75:76">
      <c r="BW844" s="4">
        <v>1785</v>
      </c>
      <c r="BX844" s="2">
        <v>66.538461538461533</v>
      </c>
    </row>
    <row r="845" spans="75:76">
      <c r="BW845" s="4">
        <v>1786</v>
      </c>
      <c r="BX845" s="2">
        <v>57.615384615384613</v>
      </c>
    </row>
    <row r="846" spans="75:76">
      <c r="BW846" s="4">
        <v>1787</v>
      </c>
      <c r="BX846" s="2">
        <v>65.482758620689651</v>
      </c>
    </row>
    <row r="847" spans="75:76">
      <c r="BW847" s="4">
        <v>1788</v>
      </c>
      <c r="BX847" s="2">
        <v>49.944444444444443</v>
      </c>
    </row>
    <row r="848" spans="75:76">
      <c r="BW848" s="4">
        <v>1789</v>
      </c>
      <c r="BX848" s="2">
        <v>62.590909090909093</v>
      </c>
    </row>
    <row r="849" spans="75:76">
      <c r="BW849" s="4">
        <v>1790</v>
      </c>
      <c r="BX849" s="2">
        <v>55.266666666666666</v>
      </c>
    </row>
    <row r="850" spans="75:76">
      <c r="BW850" s="4">
        <v>1791</v>
      </c>
      <c r="BX850" s="2">
        <v>43.733333333333334</v>
      </c>
    </row>
    <row r="851" spans="75:76">
      <c r="BW851" s="4">
        <v>1792</v>
      </c>
      <c r="BX851" s="2">
        <v>56.851851851851855</v>
      </c>
    </row>
    <row r="852" spans="75:76">
      <c r="BW852" s="4">
        <v>1793</v>
      </c>
      <c r="BX852" s="2">
        <v>59.666666666666664</v>
      </c>
    </row>
    <row r="853" spans="75:76">
      <c r="BW853" s="4">
        <v>1794</v>
      </c>
      <c r="BX853" s="2">
        <v>55.518518518518519</v>
      </c>
    </row>
    <row r="854" spans="75:76">
      <c r="BW854" s="4">
        <v>1795</v>
      </c>
      <c r="BX854" s="2">
        <v>59.482758620689658</v>
      </c>
    </row>
    <row r="855" spans="75:76">
      <c r="BW855" s="4">
        <v>1796</v>
      </c>
      <c r="BX855" s="2">
        <v>56</v>
      </c>
    </row>
    <row r="856" spans="75:76">
      <c r="BW856" s="4">
        <v>1797</v>
      </c>
      <c r="BX856" s="2">
        <v>68.548387096774192</v>
      </c>
    </row>
    <row r="857" spans="75:76">
      <c r="BW857" s="4">
        <v>1798</v>
      </c>
      <c r="BX857" s="2">
        <v>56.19047619047619</v>
      </c>
    </row>
    <row r="858" spans="75:76">
      <c r="BW858" s="4">
        <v>1799</v>
      </c>
      <c r="BX858" s="2">
        <v>59.03125</v>
      </c>
    </row>
    <row r="859" spans="75:76">
      <c r="BW859" s="4">
        <v>1800</v>
      </c>
      <c r="BX859" s="2">
        <v>54.2</v>
      </c>
    </row>
    <row r="860" spans="75:76">
      <c r="BW860" s="4">
        <v>1801</v>
      </c>
      <c r="BX860" s="2">
        <v>53.344827586206897</v>
      </c>
    </row>
    <row r="861" spans="75:76">
      <c r="BW861" s="4">
        <v>1802</v>
      </c>
      <c r="BX861" s="2">
        <v>63.61904761904762</v>
      </c>
    </row>
    <row r="862" spans="75:76">
      <c r="BW862" s="4">
        <v>1803</v>
      </c>
      <c r="BX862" s="2">
        <v>58.827586206896555</v>
      </c>
    </row>
    <row r="863" spans="75:76">
      <c r="BW863" s="4">
        <v>1804</v>
      </c>
      <c r="BX863" s="2">
        <v>63.857142857142854</v>
      </c>
    </row>
    <row r="864" spans="75:76">
      <c r="BW864" s="4">
        <v>1805</v>
      </c>
      <c r="BX864" s="2">
        <v>64.099999999999994</v>
      </c>
    </row>
    <row r="865" spans="75:76">
      <c r="BW865" s="4">
        <v>1806</v>
      </c>
      <c r="BX865" s="2">
        <v>69.171428571428578</v>
      </c>
    </row>
    <row r="866" spans="75:76">
      <c r="BW866" s="4">
        <v>1807</v>
      </c>
      <c r="BX866" s="2">
        <v>53.230769230769234</v>
      </c>
    </row>
    <row r="867" spans="75:76">
      <c r="BW867" s="4">
        <v>1808</v>
      </c>
      <c r="BX867" s="2">
        <v>63.458333333333336</v>
      </c>
    </row>
    <row r="868" spans="75:76">
      <c r="BW868" s="4">
        <v>1809</v>
      </c>
      <c r="BX868" s="2">
        <v>68.352941176470594</v>
      </c>
    </row>
    <row r="869" spans="75:76">
      <c r="BW869" s="4">
        <v>1810</v>
      </c>
      <c r="BX869" s="2">
        <v>63.85</v>
      </c>
    </row>
    <row r="870" spans="75:76">
      <c r="BW870" s="4">
        <v>1811</v>
      </c>
      <c r="BX870" s="2">
        <v>65.551724137931032</v>
      </c>
    </row>
    <row r="871" spans="75:76">
      <c r="BW871" s="4">
        <v>1812</v>
      </c>
      <c r="BX871" s="2">
        <v>49.068965517241381</v>
      </c>
    </row>
    <row r="872" spans="75:76">
      <c r="BW872" s="4">
        <v>1813</v>
      </c>
      <c r="BX872" s="2">
        <v>64.047619047619051</v>
      </c>
    </row>
    <row r="873" spans="75:76">
      <c r="BW873" s="4">
        <v>1814</v>
      </c>
      <c r="BX873" s="2">
        <v>58.92307692307692</v>
      </c>
    </row>
    <row r="874" spans="75:76">
      <c r="BW874" s="4">
        <v>1815</v>
      </c>
      <c r="BX874" s="2">
        <v>55.333333333333336</v>
      </c>
    </row>
    <row r="875" spans="75:76">
      <c r="BW875" s="4">
        <v>1816</v>
      </c>
      <c r="BX875" s="2">
        <v>68.535714285714292</v>
      </c>
    </row>
    <row r="876" spans="75:76">
      <c r="BW876" s="4">
        <v>1817</v>
      </c>
      <c r="BX876" s="2">
        <v>48.46153846153846</v>
      </c>
    </row>
    <row r="877" spans="75:76">
      <c r="BW877" s="4">
        <v>1818</v>
      </c>
      <c r="BX877" s="2">
        <v>46.708333333333336</v>
      </c>
    </row>
    <row r="878" spans="75:76">
      <c r="BW878" s="4">
        <v>1819</v>
      </c>
      <c r="BX878" s="2">
        <v>61.523809523809526</v>
      </c>
    </row>
    <row r="879" spans="75:76">
      <c r="BW879" s="4">
        <v>1820</v>
      </c>
      <c r="BX879" s="2">
        <v>64.241379310344826</v>
      </c>
    </row>
    <row r="880" spans="75:76">
      <c r="BW880" s="4">
        <v>1821</v>
      </c>
      <c r="BX880" s="2">
        <v>59.772727272727273</v>
      </c>
    </row>
    <row r="881" spans="75:76">
      <c r="BW881" s="4">
        <v>1822</v>
      </c>
      <c r="BX881" s="2">
        <v>65.869565217391298</v>
      </c>
    </row>
    <row r="882" spans="75:76">
      <c r="BW882" s="4">
        <v>1823</v>
      </c>
      <c r="BX882" s="2">
        <v>61.952380952380949</v>
      </c>
    </row>
    <row r="883" spans="75:76">
      <c r="BW883" s="4">
        <v>1824</v>
      </c>
      <c r="BX883" s="2">
        <v>68.095238095238102</v>
      </c>
    </row>
    <row r="884" spans="75:76">
      <c r="BW884" s="4">
        <v>1825</v>
      </c>
      <c r="BX884" s="2">
        <v>63.57692307692308</v>
      </c>
    </row>
    <row r="885" spans="75:76">
      <c r="BW885" s="4">
        <v>1826</v>
      </c>
      <c r="BX885" s="2">
        <v>54.666666666666664</v>
      </c>
    </row>
    <row r="886" spans="75:76">
      <c r="BW886" s="4">
        <v>1827</v>
      </c>
      <c r="BX886" s="2">
        <v>61.16</v>
      </c>
    </row>
    <row r="887" spans="75:76">
      <c r="BW887" s="4">
        <v>1828</v>
      </c>
      <c r="BX887" s="2">
        <v>59.434782608695649</v>
      </c>
    </row>
    <row r="888" spans="75:76">
      <c r="BW888" s="4">
        <v>1829</v>
      </c>
      <c r="BX888" s="2">
        <v>55.217391304347828</v>
      </c>
    </row>
    <row r="889" spans="75:76">
      <c r="BW889" s="4">
        <v>1830</v>
      </c>
      <c r="BX889" s="2">
        <v>51.166666666666664</v>
      </c>
    </row>
    <row r="890" spans="75:76">
      <c r="BW890" s="4">
        <v>1831</v>
      </c>
      <c r="BX890" s="2">
        <v>53.4</v>
      </c>
    </row>
    <row r="891" spans="75:76">
      <c r="BW891" s="4">
        <v>1832</v>
      </c>
      <c r="BX891" s="2">
        <v>75.578947368421055</v>
      </c>
    </row>
    <row r="892" spans="75:76">
      <c r="BW892" s="4">
        <v>1833</v>
      </c>
      <c r="BX892" s="2">
        <v>53</v>
      </c>
    </row>
    <row r="893" spans="75:76">
      <c r="BW893" s="4">
        <v>1834</v>
      </c>
      <c r="BX893" s="2">
        <v>46.10526315789474</v>
      </c>
    </row>
    <row r="894" spans="75:76">
      <c r="BW894" s="4">
        <v>1835</v>
      </c>
      <c r="BX894" s="2">
        <v>63.173913043478258</v>
      </c>
    </row>
    <row r="895" spans="75:76">
      <c r="BW895" s="4">
        <v>1836</v>
      </c>
      <c r="BX895" s="2">
        <v>54.266666666666666</v>
      </c>
    </row>
    <row r="896" spans="75:76">
      <c r="BW896" s="4">
        <v>1837</v>
      </c>
      <c r="BX896" s="2">
        <v>53.058823529411768</v>
      </c>
    </row>
    <row r="897" spans="75:76">
      <c r="BW897" s="4">
        <v>1838</v>
      </c>
      <c r="BX897" s="2">
        <v>54.769230769230766</v>
      </c>
    </row>
    <row r="898" spans="75:76">
      <c r="BW898" s="4">
        <v>1839</v>
      </c>
      <c r="BX898" s="2">
        <v>53.95</v>
      </c>
    </row>
    <row r="899" spans="75:76">
      <c r="BW899" s="4">
        <v>1840</v>
      </c>
      <c r="BX899" s="2">
        <v>49.05263157894737</v>
      </c>
    </row>
    <row r="900" spans="75:76">
      <c r="BW900" s="4">
        <v>1841</v>
      </c>
      <c r="BX900" s="2">
        <v>57.041666666666664</v>
      </c>
    </row>
    <row r="901" spans="75:76">
      <c r="BW901" s="4">
        <v>1842</v>
      </c>
      <c r="BX901" s="2">
        <v>54.375</v>
      </c>
    </row>
    <row r="902" spans="75:76">
      <c r="BW902" s="4">
        <v>1843</v>
      </c>
      <c r="BX902" s="2">
        <v>74.9375</v>
      </c>
    </row>
    <row r="903" spans="75:76">
      <c r="BW903" s="4">
        <v>1844</v>
      </c>
      <c r="BX903" s="2">
        <v>60.647058823529413</v>
      </c>
    </row>
    <row r="904" spans="75:76">
      <c r="BW904" s="4">
        <v>1845</v>
      </c>
      <c r="BX904" s="2">
        <v>57.375</v>
      </c>
    </row>
    <row r="905" spans="75:76">
      <c r="BW905" s="4">
        <v>1846</v>
      </c>
      <c r="BX905" s="2">
        <v>67.55</v>
      </c>
    </row>
    <row r="906" spans="75:76">
      <c r="BW906" s="4">
        <v>1847</v>
      </c>
      <c r="BX906" s="2">
        <v>47.523809523809526</v>
      </c>
    </row>
    <row r="907" spans="75:76">
      <c r="BW907" s="4">
        <v>1848</v>
      </c>
      <c r="BX907" s="2">
        <v>70.111111111111114</v>
      </c>
    </row>
    <row r="908" spans="75:76">
      <c r="BW908" s="4">
        <v>1849</v>
      </c>
      <c r="BX908" s="2">
        <v>62.882352941176471</v>
      </c>
    </row>
    <row r="909" spans="75:76">
      <c r="BW909" s="4">
        <v>1850</v>
      </c>
      <c r="BX909" s="2">
        <v>70.857142857142861</v>
      </c>
    </row>
    <row r="910" spans="75:76">
      <c r="BW910" s="4">
        <v>1851</v>
      </c>
      <c r="BX910" s="2">
        <v>61.666666666666664</v>
      </c>
    </row>
    <row r="911" spans="75:76">
      <c r="BW911" s="4">
        <v>1852</v>
      </c>
      <c r="BX911" s="2">
        <v>39.875</v>
      </c>
    </row>
    <row r="912" spans="75:76">
      <c r="BW912" s="4">
        <v>1853</v>
      </c>
      <c r="BX912" s="2">
        <v>58.142857142857146</v>
      </c>
    </row>
    <row r="913" spans="75:76">
      <c r="BW913" s="4">
        <v>1854</v>
      </c>
      <c r="BX913" s="2">
        <v>52.8</v>
      </c>
    </row>
    <row r="914" spans="75:76">
      <c r="BW914" s="4">
        <v>1855</v>
      </c>
      <c r="BX914" s="2">
        <v>52.84</v>
      </c>
    </row>
    <row r="915" spans="75:76">
      <c r="BW915" s="4">
        <v>1856</v>
      </c>
      <c r="BX915" s="2">
        <v>62.652173913043477</v>
      </c>
    </row>
    <row r="916" spans="75:76">
      <c r="BW916" s="4">
        <v>1857</v>
      </c>
      <c r="BX916" s="2">
        <v>64.391304347826093</v>
      </c>
    </row>
    <row r="917" spans="75:76">
      <c r="BW917" s="4">
        <v>1858</v>
      </c>
      <c r="BX917" s="2">
        <v>62.615384615384613</v>
      </c>
    </row>
    <row r="918" spans="75:76">
      <c r="BW918" s="4">
        <v>1859</v>
      </c>
      <c r="BX918" s="2">
        <v>75.352941176470594</v>
      </c>
    </row>
    <row r="919" spans="75:76">
      <c r="BW919" s="4">
        <v>1860</v>
      </c>
      <c r="BX919" s="2">
        <v>61.80952380952381</v>
      </c>
    </row>
    <row r="920" spans="75:76">
      <c r="BW920" s="4">
        <v>1861</v>
      </c>
      <c r="BX920" s="2">
        <v>60.38095238095238</v>
      </c>
    </row>
    <row r="921" spans="75:76">
      <c r="BW921" s="4">
        <v>1862</v>
      </c>
      <c r="BX921" s="2">
        <v>57.137931034482762</v>
      </c>
    </row>
    <row r="922" spans="75:76">
      <c r="BW922" s="4">
        <v>1863</v>
      </c>
      <c r="BX922" s="2">
        <v>64.714285714285708</v>
      </c>
    </row>
    <row r="923" spans="75:76">
      <c r="BW923" s="4">
        <v>1864</v>
      </c>
      <c r="BX923" s="2">
        <v>53</v>
      </c>
    </row>
    <row r="924" spans="75:76">
      <c r="BW924" s="4">
        <v>1865</v>
      </c>
      <c r="BX924" s="2">
        <v>61.772727272727273</v>
      </c>
    </row>
    <row r="925" spans="75:76">
      <c r="BW925" s="4">
        <v>1866</v>
      </c>
      <c r="BX925" s="2">
        <v>50.361111111111114</v>
      </c>
    </row>
    <row r="926" spans="75:76">
      <c r="BW926" s="4">
        <v>1867</v>
      </c>
      <c r="BX926" s="2">
        <v>72.578947368421055</v>
      </c>
    </row>
    <row r="927" spans="75:76">
      <c r="BW927" s="4">
        <v>1868</v>
      </c>
      <c r="BX927" s="2">
        <v>59.833333333333336</v>
      </c>
    </row>
    <row r="928" spans="75:76">
      <c r="BW928" s="4">
        <v>1869</v>
      </c>
      <c r="BX928" s="2">
        <v>52.111111111111114</v>
      </c>
    </row>
    <row r="929" spans="75:76">
      <c r="BW929" s="4">
        <v>1870</v>
      </c>
      <c r="BX929" s="2">
        <v>61.65</v>
      </c>
    </row>
    <row r="930" spans="75:76">
      <c r="BW930" s="4">
        <v>1871</v>
      </c>
      <c r="BX930" s="2">
        <v>57.857142857142854</v>
      </c>
    </row>
    <row r="931" spans="75:76">
      <c r="BW931" s="4">
        <v>1872</v>
      </c>
      <c r="BX931" s="2">
        <v>48.857142857142854</v>
      </c>
    </row>
    <row r="932" spans="75:76">
      <c r="BW932" s="4">
        <v>1873</v>
      </c>
      <c r="BX932" s="2">
        <v>70.615384615384613</v>
      </c>
    </row>
    <row r="933" spans="75:76">
      <c r="BW933" s="4">
        <v>1874</v>
      </c>
      <c r="BX933" s="2">
        <v>50.44</v>
      </c>
    </row>
    <row r="934" spans="75:76">
      <c r="BW934" s="4">
        <v>1875</v>
      </c>
      <c r="BX934" s="2">
        <v>51.65</v>
      </c>
    </row>
    <row r="935" spans="75:76">
      <c r="BW935" s="4">
        <v>1876</v>
      </c>
      <c r="BX935" s="2">
        <v>53.470588235294116</v>
      </c>
    </row>
    <row r="936" spans="75:76">
      <c r="BW936" s="4">
        <v>1877</v>
      </c>
      <c r="BX936" s="2">
        <v>64.19047619047619</v>
      </c>
    </row>
    <row r="937" spans="75:76">
      <c r="BW937" s="4">
        <v>1878</v>
      </c>
      <c r="BX937" s="2">
        <v>43.826086956521742</v>
      </c>
    </row>
    <row r="938" spans="75:76">
      <c r="BW938" s="4">
        <v>1879</v>
      </c>
      <c r="BX938" s="2">
        <v>62.8125</v>
      </c>
    </row>
    <row r="939" spans="75:76">
      <c r="BW939" s="4">
        <v>1880</v>
      </c>
      <c r="BX939" s="2">
        <v>54.925925925925924</v>
      </c>
    </row>
    <row r="940" spans="75:76">
      <c r="BW940" s="4">
        <v>1881</v>
      </c>
      <c r="BX940" s="2">
        <v>53.321428571428569</v>
      </c>
    </row>
    <row r="941" spans="75:76">
      <c r="BW941" s="4">
        <v>1882</v>
      </c>
      <c r="BX941" s="2">
        <v>63.75</v>
      </c>
    </row>
    <row r="942" spans="75:76">
      <c r="BW942" s="4">
        <v>1883</v>
      </c>
      <c r="BX942" s="2">
        <v>55.882352941176471</v>
      </c>
    </row>
    <row r="943" spans="75:76">
      <c r="BW943" s="4">
        <v>1884</v>
      </c>
      <c r="BX943" s="2">
        <v>59.227272727272727</v>
      </c>
    </row>
    <row r="944" spans="75:76">
      <c r="BW944" s="4">
        <v>1885</v>
      </c>
      <c r="BX944" s="2">
        <v>68.913043478260875</v>
      </c>
    </row>
    <row r="945" spans="75:76">
      <c r="BW945" s="4">
        <v>1886</v>
      </c>
      <c r="BX945" s="2">
        <v>73.260869565217391</v>
      </c>
    </row>
    <row r="946" spans="75:76">
      <c r="BW946" s="4">
        <v>1887</v>
      </c>
      <c r="BX946" s="2">
        <v>43.769230769230766</v>
      </c>
    </row>
    <row r="947" spans="75:76">
      <c r="BW947" s="4">
        <v>1888</v>
      </c>
      <c r="BX947" s="2">
        <v>59.925925925925924</v>
      </c>
    </row>
    <row r="948" spans="75:76">
      <c r="BW948" s="4">
        <v>1889</v>
      </c>
      <c r="BX948" s="2">
        <v>66.259259259259252</v>
      </c>
    </row>
    <row r="949" spans="75:76">
      <c r="BW949" s="4">
        <v>1890</v>
      </c>
      <c r="BX949" s="2">
        <v>73.071428571428569</v>
      </c>
    </row>
    <row r="950" spans="75:76">
      <c r="BW950" s="4">
        <v>1891</v>
      </c>
      <c r="BX950" s="2">
        <v>55.388888888888886</v>
      </c>
    </row>
    <row r="951" spans="75:76">
      <c r="BW951" s="4">
        <v>1892</v>
      </c>
      <c r="BX951" s="2">
        <v>55.6875</v>
      </c>
    </row>
    <row r="952" spans="75:76">
      <c r="BW952" s="4">
        <v>1893</v>
      </c>
      <c r="BX952" s="2">
        <v>58.65</v>
      </c>
    </row>
    <row r="953" spans="75:76">
      <c r="BW953" s="4">
        <v>1894</v>
      </c>
      <c r="BX953" s="2">
        <v>52.391304347826086</v>
      </c>
    </row>
    <row r="954" spans="75:76">
      <c r="BW954" s="4">
        <v>1895</v>
      </c>
      <c r="BX954" s="2">
        <v>56.782608695652172</v>
      </c>
    </row>
    <row r="955" spans="75:76">
      <c r="BW955" s="4">
        <v>1896</v>
      </c>
      <c r="BX955" s="2">
        <v>47.277777777777779</v>
      </c>
    </row>
    <row r="956" spans="75:76">
      <c r="BW956" s="4">
        <v>1897</v>
      </c>
      <c r="BX956" s="2">
        <v>53.5</v>
      </c>
    </row>
    <row r="957" spans="75:76">
      <c r="BW957" s="4">
        <v>1898</v>
      </c>
      <c r="BX957" s="2">
        <v>52.888888888888886</v>
      </c>
    </row>
    <row r="958" spans="75:76">
      <c r="BW958" s="4">
        <v>1899</v>
      </c>
      <c r="BX958" s="2">
        <v>60.333333333333336</v>
      </c>
    </row>
    <row r="959" spans="75:76">
      <c r="BW959" s="4">
        <v>1900</v>
      </c>
      <c r="BX959" s="2">
        <v>56.05</v>
      </c>
    </row>
    <row r="960" spans="75:76">
      <c r="BW960" s="4">
        <v>1901</v>
      </c>
      <c r="BX960" s="2">
        <v>52.296296296296298</v>
      </c>
    </row>
    <row r="961" spans="75:76">
      <c r="BW961" s="4">
        <v>1902</v>
      </c>
      <c r="BX961" s="2">
        <v>43.535714285714285</v>
      </c>
    </row>
    <row r="962" spans="75:76">
      <c r="BW962" s="4">
        <v>1903</v>
      </c>
      <c r="BX962" s="2">
        <v>59.147058823529413</v>
      </c>
    </row>
    <row r="963" spans="75:76">
      <c r="BW963" s="4">
        <v>1904</v>
      </c>
      <c r="BX963" s="2">
        <v>62.03846153846154</v>
      </c>
    </row>
    <row r="964" spans="75:76">
      <c r="BW964" s="4">
        <v>1905</v>
      </c>
      <c r="BX964" s="2">
        <v>59.65</v>
      </c>
    </row>
    <row r="965" spans="75:76">
      <c r="BW965" s="4">
        <v>1906</v>
      </c>
      <c r="BX965" s="2">
        <v>69.909090909090907</v>
      </c>
    </row>
    <row r="966" spans="75:76">
      <c r="BW966" s="4">
        <v>1907</v>
      </c>
      <c r="BX966" s="2">
        <v>64.730769230769226</v>
      </c>
    </row>
    <row r="967" spans="75:76">
      <c r="BW967" s="4">
        <v>1908</v>
      </c>
      <c r="BX967" s="2">
        <v>52.703703703703702</v>
      </c>
    </row>
    <row r="968" spans="75:76">
      <c r="BW968" s="4">
        <v>1909</v>
      </c>
      <c r="BX968" s="2">
        <v>50.769230769230766</v>
      </c>
    </row>
    <row r="969" spans="75:76">
      <c r="BW969" s="4">
        <v>1910</v>
      </c>
      <c r="BX969" s="2">
        <v>59</v>
      </c>
    </row>
    <row r="970" spans="75:76">
      <c r="BW970" s="4">
        <v>1911</v>
      </c>
      <c r="BX970" s="2">
        <v>69.166666666666671</v>
      </c>
    </row>
    <row r="971" spans="75:76">
      <c r="BW971" s="4">
        <v>1912</v>
      </c>
      <c r="BX971" s="2">
        <v>63.421052631578945</v>
      </c>
    </row>
    <row r="972" spans="75:76">
      <c r="BW972" s="4">
        <v>1913</v>
      </c>
      <c r="BX972" s="2">
        <v>64.44</v>
      </c>
    </row>
    <row r="973" spans="75:76">
      <c r="BW973" s="4">
        <v>1914</v>
      </c>
      <c r="BX973" s="2">
        <v>64</v>
      </c>
    </row>
    <row r="974" spans="75:76">
      <c r="BW974" s="4">
        <v>1915</v>
      </c>
      <c r="BX974" s="2">
        <v>52.571428571428569</v>
      </c>
    </row>
    <row r="975" spans="75:76">
      <c r="BW975" s="4">
        <v>1916</v>
      </c>
      <c r="BX975" s="2">
        <v>53.611111111111114</v>
      </c>
    </row>
    <row r="976" spans="75:76">
      <c r="BW976" s="4">
        <v>1917</v>
      </c>
      <c r="BX976" s="2">
        <v>47.136363636363633</v>
      </c>
    </row>
    <row r="977" spans="75:76">
      <c r="BW977" s="4">
        <v>1918</v>
      </c>
      <c r="BX977" s="2">
        <v>39.6875</v>
      </c>
    </row>
    <row r="978" spans="75:76">
      <c r="BW978" s="4">
        <v>1919</v>
      </c>
      <c r="BX978" s="2">
        <v>72.944444444444443</v>
      </c>
    </row>
    <row r="979" spans="75:76">
      <c r="BW979" s="4">
        <v>1920</v>
      </c>
      <c r="BX979" s="2">
        <v>58.222222222222221</v>
      </c>
    </row>
    <row r="980" spans="75:76">
      <c r="BW980" s="4">
        <v>1921</v>
      </c>
      <c r="BX980" s="2">
        <v>76.615384615384613</v>
      </c>
    </row>
    <row r="981" spans="75:76">
      <c r="BW981" s="4">
        <v>1922</v>
      </c>
      <c r="BX981" s="2">
        <v>66.558823529411768</v>
      </c>
    </row>
    <row r="982" spans="75:76">
      <c r="BW982" s="4">
        <v>1923</v>
      </c>
      <c r="BX982" s="2">
        <v>62.368421052631582</v>
      </c>
    </row>
    <row r="983" spans="75:76">
      <c r="BW983" s="4">
        <v>1924</v>
      </c>
      <c r="BX983" s="2">
        <v>65.15384615384616</v>
      </c>
    </row>
    <row r="984" spans="75:76">
      <c r="BW984" s="4">
        <v>1925</v>
      </c>
      <c r="BX984" s="2">
        <v>57.3</v>
      </c>
    </row>
    <row r="985" spans="75:76">
      <c r="BW985" s="4">
        <v>1926</v>
      </c>
      <c r="BX985" s="2">
        <v>60.366666666666667</v>
      </c>
    </row>
    <row r="986" spans="75:76">
      <c r="BW986" s="4">
        <v>1927</v>
      </c>
      <c r="BX986" s="2">
        <v>57.142857142857146</v>
      </c>
    </row>
    <row r="987" spans="75:76">
      <c r="BW987" s="4">
        <v>1928</v>
      </c>
      <c r="BX987" s="2">
        <v>61.769230769230766</v>
      </c>
    </row>
    <row r="988" spans="75:76">
      <c r="BW988" s="4">
        <v>1929</v>
      </c>
      <c r="BX988" s="2">
        <v>56.260869565217391</v>
      </c>
    </row>
    <row r="989" spans="75:76">
      <c r="BW989" s="4">
        <v>1930</v>
      </c>
      <c r="BX989" s="2">
        <v>45.409090909090907</v>
      </c>
    </row>
    <row r="990" spans="75:76">
      <c r="BW990" s="4">
        <v>1931</v>
      </c>
      <c r="BX990" s="2">
        <v>61.111111111111114</v>
      </c>
    </row>
    <row r="991" spans="75:76">
      <c r="BW991" s="4">
        <v>1932</v>
      </c>
      <c r="BX991" s="2">
        <v>54.157894736842103</v>
      </c>
    </row>
    <row r="992" spans="75:76">
      <c r="BW992" s="4">
        <v>1933</v>
      </c>
      <c r="BX992" s="2">
        <v>47.916666666666664</v>
      </c>
    </row>
    <row r="993" spans="75:76">
      <c r="BW993" s="4">
        <v>1934</v>
      </c>
      <c r="BX993" s="2">
        <v>43.793103448275865</v>
      </c>
    </row>
    <row r="994" spans="75:76">
      <c r="BW994" s="4">
        <v>1935</v>
      </c>
      <c r="BX994" s="2">
        <v>52.041666666666664</v>
      </c>
    </row>
    <row r="995" spans="75:76">
      <c r="BW995" s="4">
        <v>1936</v>
      </c>
      <c r="BX995" s="2">
        <v>60.411764705882355</v>
      </c>
    </row>
    <row r="996" spans="75:76">
      <c r="BW996" s="4">
        <v>1937</v>
      </c>
      <c r="BX996" s="2">
        <v>60.647058823529413</v>
      </c>
    </row>
    <row r="997" spans="75:76">
      <c r="BW997" s="4">
        <v>1938</v>
      </c>
      <c r="BX997" s="2">
        <v>53.636363636363633</v>
      </c>
    </row>
    <row r="998" spans="75:76">
      <c r="BW998" s="4">
        <v>1939</v>
      </c>
      <c r="BX998" s="2">
        <v>64.125</v>
      </c>
    </row>
    <row r="999" spans="75:76">
      <c r="BW999" s="4">
        <v>1940</v>
      </c>
      <c r="BX999" s="2">
        <v>60.238095238095241</v>
      </c>
    </row>
    <row r="1000" spans="75:76">
      <c r="BW1000" s="4">
        <v>1941</v>
      </c>
      <c r="BX1000" s="2">
        <v>53.142857142857146</v>
      </c>
    </row>
    <row r="1001" spans="75:76">
      <c r="BW1001" s="4">
        <v>1942</v>
      </c>
      <c r="BX1001" s="2">
        <v>64.599999999999994</v>
      </c>
    </row>
    <row r="1002" spans="75:76">
      <c r="BW1002" s="4">
        <v>1943</v>
      </c>
      <c r="BX1002" s="2">
        <v>54.8</v>
      </c>
    </row>
    <row r="1003" spans="75:76">
      <c r="BW1003" s="4">
        <v>1944</v>
      </c>
      <c r="BX1003" s="2">
        <v>46.517241379310342</v>
      </c>
    </row>
    <row r="1004" spans="75:76">
      <c r="BW1004" s="4">
        <v>1945</v>
      </c>
      <c r="BX1004" s="2">
        <v>66.304347826086953</v>
      </c>
    </row>
    <row r="1005" spans="75:76">
      <c r="BW1005" s="4">
        <v>1946</v>
      </c>
      <c r="BX1005" s="2">
        <v>66</v>
      </c>
    </row>
    <row r="1006" spans="75:76">
      <c r="BW1006" s="4">
        <v>1947</v>
      </c>
      <c r="BX1006" s="2">
        <v>61.111111111111114</v>
      </c>
    </row>
    <row r="1007" spans="75:76">
      <c r="BW1007" s="4">
        <v>1948</v>
      </c>
      <c r="BX1007" s="2">
        <v>73.333333333333329</v>
      </c>
    </row>
    <row r="1008" spans="75:76">
      <c r="BW1008" s="4">
        <v>1949</v>
      </c>
      <c r="BX1008" s="2">
        <v>35.045454545454547</v>
      </c>
    </row>
    <row r="1009" spans="75:76">
      <c r="BW1009" s="4">
        <v>1950</v>
      </c>
      <c r="BX1009" s="2">
        <v>56.714285714285715</v>
      </c>
    </row>
    <row r="1010" spans="75:76">
      <c r="BW1010" s="4">
        <v>1951</v>
      </c>
      <c r="BX1010" s="2">
        <v>56.611111111111114</v>
      </c>
    </row>
    <row r="1011" spans="75:76">
      <c r="BW1011" s="4">
        <v>1952</v>
      </c>
      <c r="BX1011" s="2">
        <v>44.92307692307692</v>
      </c>
    </row>
    <row r="1012" spans="75:76">
      <c r="BW1012" s="4">
        <v>1953</v>
      </c>
      <c r="BX1012" s="2">
        <v>60.875</v>
      </c>
    </row>
    <row r="1013" spans="75:76">
      <c r="BW1013" s="4">
        <v>1954</v>
      </c>
      <c r="BX1013" s="2">
        <v>54.8</v>
      </c>
    </row>
    <row r="1014" spans="75:76">
      <c r="BW1014" s="4">
        <v>1955</v>
      </c>
      <c r="BX1014" s="2">
        <v>61.916666666666664</v>
      </c>
    </row>
    <row r="1015" spans="75:76">
      <c r="BW1015" s="4">
        <v>1956</v>
      </c>
      <c r="BX1015" s="2">
        <v>48.166666666666664</v>
      </c>
    </row>
    <row r="1016" spans="75:76">
      <c r="BW1016" s="4">
        <v>1957</v>
      </c>
      <c r="BX1016" s="2">
        <v>63.611111111111114</v>
      </c>
    </row>
    <row r="1017" spans="75:76">
      <c r="BW1017" s="4">
        <v>1958</v>
      </c>
      <c r="BX1017" s="2">
        <v>49.93333333333333</v>
      </c>
    </row>
    <row r="1018" spans="75:76">
      <c r="BW1018" s="4">
        <v>1959</v>
      </c>
      <c r="BX1018" s="2">
        <v>62.476190476190474</v>
      </c>
    </row>
    <row r="1019" spans="75:76">
      <c r="BW1019" s="4">
        <v>1960</v>
      </c>
      <c r="BX1019" s="2">
        <v>51.411764705882355</v>
      </c>
    </row>
    <row r="1020" spans="75:76">
      <c r="BW1020" s="4">
        <v>1961</v>
      </c>
      <c r="BX1020" s="2">
        <v>55.913043478260867</v>
      </c>
    </row>
    <row r="1021" spans="75:76">
      <c r="BW1021" s="4">
        <v>1962</v>
      </c>
      <c r="BX1021" s="2">
        <v>54.666666666666664</v>
      </c>
    </row>
    <row r="1022" spans="75:76">
      <c r="BW1022" s="4">
        <v>1963</v>
      </c>
      <c r="BX1022" s="2">
        <v>41.294117647058826</v>
      </c>
    </row>
    <row r="1023" spans="75:76">
      <c r="BW1023" s="4">
        <v>1964</v>
      </c>
      <c r="BX1023" s="2">
        <v>54.826086956521742</v>
      </c>
    </row>
    <row r="1024" spans="75:76">
      <c r="BW1024" s="4">
        <v>1965</v>
      </c>
      <c r="BX1024" s="2">
        <v>53.333333333333336</v>
      </c>
    </row>
    <row r="1025" spans="75:76">
      <c r="BW1025" s="4">
        <v>1966</v>
      </c>
      <c r="BX1025" s="2">
        <v>59.384615384615387</v>
      </c>
    </row>
    <row r="1026" spans="75:76">
      <c r="BW1026" s="4">
        <v>1967</v>
      </c>
      <c r="BX1026" s="2">
        <v>68</v>
      </c>
    </row>
    <row r="1027" spans="75:76">
      <c r="BW1027" s="4">
        <v>1968</v>
      </c>
      <c r="BX1027" s="2">
        <v>52.705882352941174</v>
      </c>
    </row>
    <row r="1028" spans="75:76">
      <c r="BW1028" s="4">
        <v>1969</v>
      </c>
      <c r="BX1028" s="2">
        <v>48.733333333333334</v>
      </c>
    </row>
    <row r="1029" spans="75:76">
      <c r="BW1029" s="4">
        <v>1970</v>
      </c>
      <c r="BX1029" s="2">
        <v>47.772727272727273</v>
      </c>
    </row>
    <row r="1030" spans="75:76">
      <c r="BW1030" s="4">
        <v>1971</v>
      </c>
      <c r="BX1030" s="2">
        <v>60.210526315789473</v>
      </c>
    </row>
    <row r="1031" spans="75:76">
      <c r="BW1031" s="4">
        <v>1972</v>
      </c>
      <c r="BX1031" s="2">
        <v>52.375</v>
      </c>
    </row>
    <row r="1032" spans="75:76">
      <c r="BW1032" s="4">
        <v>1973</v>
      </c>
      <c r="BX1032" s="2">
        <v>51.6</v>
      </c>
    </row>
    <row r="1033" spans="75:76">
      <c r="BW1033" s="4">
        <v>1974</v>
      </c>
      <c r="BX1033" s="2">
        <v>54.238095238095241</v>
      </c>
    </row>
    <row r="1034" spans="75:76">
      <c r="BW1034" s="4">
        <v>1975</v>
      </c>
      <c r="BX1034" s="2">
        <v>61.875</v>
      </c>
    </row>
    <row r="1035" spans="75:76">
      <c r="BW1035" s="4">
        <v>1976</v>
      </c>
      <c r="BX1035" s="2">
        <v>67</v>
      </c>
    </row>
    <row r="1036" spans="75:76">
      <c r="BW1036" s="4">
        <v>1977</v>
      </c>
      <c r="BX1036" s="2">
        <v>58.416666666666664</v>
      </c>
    </row>
    <row r="1037" spans="75:76">
      <c r="BW1037" s="4">
        <v>1978</v>
      </c>
      <c r="BX1037" s="2">
        <v>63.333333333333336</v>
      </c>
    </row>
    <row r="1038" spans="75:76">
      <c r="BW1038" s="4">
        <v>1979</v>
      </c>
      <c r="BX1038" s="2">
        <v>41.81818181818182</v>
      </c>
    </row>
    <row r="1039" spans="75:76">
      <c r="BW1039" s="4">
        <v>1980</v>
      </c>
      <c r="BX1039" s="2">
        <v>55.133333333333333</v>
      </c>
    </row>
    <row r="1040" spans="75:76">
      <c r="BW1040" s="4">
        <v>1981</v>
      </c>
      <c r="BX1040" s="2">
        <v>53.629629629629626</v>
      </c>
    </row>
    <row r="1041" spans="75:76">
      <c r="BW1041" s="4">
        <v>1982</v>
      </c>
      <c r="BX1041" s="2">
        <v>49.307692307692307</v>
      </c>
    </row>
    <row r="1042" spans="75:76">
      <c r="BW1042" s="4">
        <v>1983</v>
      </c>
      <c r="BX1042" s="2">
        <v>43.857142857142854</v>
      </c>
    </row>
    <row r="1043" spans="75:76">
      <c r="BW1043" s="4">
        <v>1984</v>
      </c>
      <c r="BX1043" s="2">
        <v>59.5</v>
      </c>
    </row>
    <row r="1044" spans="75:76">
      <c r="BW1044" s="4">
        <v>1985</v>
      </c>
      <c r="BX1044" s="2">
        <v>49.2</v>
      </c>
    </row>
    <row r="1045" spans="75:76">
      <c r="BW1045" s="4">
        <v>1986</v>
      </c>
      <c r="BX1045" s="2">
        <v>60.555555555555557</v>
      </c>
    </row>
    <row r="1046" spans="75:76">
      <c r="BW1046" s="4">
        <v>1987</v>
      </c>
      <c r="BX1046" s="2">
        <v>53.5</v>
      </c>
    </row>
    <row r="1047" spans="75:76">
      <c r="BW1047" s="4">
        <v>1988</v>
      </c>
      <c r="BX1047" s="2">
        <v>45.833333333333336</v>
      </c>
    </row>
    <row r="1048" spans="75:76">
      <c r="BW1048" s="4">
        <v>1989</v>
      </c>
      <c r="BX1048" s="2">
        <v>64.285714285714292</v>
      </c>
    </row>
    <row r="1049" spans="75:76">
      <c r="BW1049" s="4">
        <v>1990</v>
      </c>
      <c r="BX1049" s="2">
        <v>53.285714285714285</v>
      </c>
    </row>
    <row r="1050" spans="75:76">
      <c r="BW1050" s="4">
        <v>1991</v>
      </c>
      <c r="BX1050" s="2">
        <v>65.764705882352942</v>
      </c>
    </row>
    <row r="1051" spans="75:76">
      <c r="BW1051" s="4">
        <v>1992</v>
      </c>
      <c r="BX1051" s="2">
        <v>42.277777777777779</v>
      </c>
    </row>
    <row r="1052" spans="75:76">
      <c r="BW1052" s="4">
        <v>1993</v>
      </c>
      <c r="BX1052" s="2">
        <v>46.285714285714285</v>
      </c>
    </row>
    <row r="1053" spans="75:76">
      <c r="BW1053" s="4">
        <v>1994</v>
      </c>
      <c r="BX1053" s="2">
        <v>61.727272727272727</v>
      </c>
    </row>
    <row r="1054" spans="75:76">
      <c r="BW1054" s="4">
        <v>1995</v>
      </c>
      <c r="BX1054" s="2">
        <v>60.592592592592595</v>
      </c>
    </row>
    <row r="1055" spans="75:76">
      <c r="BW1055" s="4">
        <v>1996</v>
      </c>
      <c r="BX1055" s="2">
        <v>59.65625</v>
      </c>
    </row>
    <row r="1056" spans="75:76">
      <c r="BW1056" s="4">
        <v>1997</v>
      </c>
      <c r="BX1056" s="2">
        <v>54</v>
      </c>
    </row>
    <row r="1057" spans="75:76">
      <c r="BW1057" s="4">
        <v>1998</v>
      </c>
      <c r="BX1057" s="2">
        <v>49.454545454545453</v>
      </c>
    </row>
    <row r="1058" spans="75:76">
      <c r="BW1058" s="4">
        <v>1999</v>
      </c>
      <c r="BX1058" s="2">
        <v>68.13333333333334</v>
      </c>
    </row>
    <row r="1059" spans="75:76">
      <c r="BW1059" s="4">
        <v>2000</v>
      </c>
      <c r="BX1059" s="2">
        <v>49.3125</v>
      </c>
    </row>
    <row r="1060" spans="75:76">
      <c r="BW1060" s="4">
        <v>2001</v>
      </c>
      <c r="BX1060" s="2">
        <v>43.0625</v>
      </c>
    </row>
    <row r="1061" spans="75:76">
      <c r="BW1061" s="4">
        <v>2002</v>
      </c>
      <c r="BX1061" s="2">
        <v>69.333333333333329</v>
      </c>
    </row>
    <row r="1062" spans="75:76">
      <c r="BW1062" s="4">
        <v>2003</v>
      </c>
      <c r="BX1062" s="2">
        <v>41.222222222222221</v>
      </c>
    </row>
    <row r="1063" spans="75:76">
      <c r="BW1063" s="4">
        <v>2004</v>
      </c>
      <c r="BX1063" s="2">
        <v>55.666666666666664</v>
      </c>
    </row>
    <row r="1064" spans="75:76">
      <c r="BW1064" s="4">
        <v>2005</v>
      </c>
      <c r="BX1064" s="2">
        <v>43.714285714285715</v>
      </c>
    </row>
    <row r="1065" spans="75:76">
      <c r="BW1065" s="4">
        <v>2006</v>
      </c>
      <c r="BX1065" s="2">
        <v>51.85</v>
      </c>
    </row>
    <row r="1066" spans="75:76">
      <c r="BW1066" s="4">
        <v>2007</v>
      </c>
      <c r="BX1066" s="2">
        <v>69.782608695652172</v>
      </c>
    </row>
    <row r="1067" spans="75:76">
      <c r="BW1067" s="4">
        <v>2008</v>
      </c>
      <c r="BX1067" s="2">
        <v>50.2</v>
      </c>
    </row>
    <row r="1068" spans="75:76">
      <c r="BW1068" s="4">
        <v>2009</v>
      </c>
      <c r="BX1068" s="2">
        <v>70.5</v>
      </c>
    </row>
    <row r="1069" spans="75:76">
      <c r="BW1069" s="4">
        <v>2010</v>
      </c>
      <c r="BX1069" s="2">
        <v>47.625</v>
      </c>
    </row>
    <row r="1070" spans="75:76">
      <c r="BW1070" s="4">
        <v>2011</v>
      </c>
      <c r="BX1070" s="2">
        <v>57.142857142857146</v>
      </c>
    </row>
    <row r="1071" spans="75:76">
      <c r="BW1071" s="4">
        <v>2012</v>
      </c>
      <c r="BX1071" s="2">
        <v>69.428571428571431</v>
      </c>
    </row>
    <row r="1072" spans="75:76">
      <c r="BW1072" s="4">
        <v>2013</v>
      </c>
      <c r="BX1072" s="2">
        <v>50.782608695652172</v>
      </c>
    </row>
    <row r="1073" spans="75:76">
      <c r="BW1073" s="4">
        <v>2014</v>
      </c>
      <c r="BX1073" s="2">
        <v>44.93333333333333</v>
      </c>
    </row>
    <row r="1074" spans="75:76">
      <c r="BW1074" s="4">
        <v>2015</v>
      </c>
      <c r="BX1074" s="2">
        <v>52.68</v>
      </c>
    </row>
    <row r="1075" spans="75:76">
      <c r="BW1075" s="4">
        <v>2016</v>
      </c>
      <c r="BX1075" s="2">
        <v>68</v>
      </c>
    </row>
    <row r="1076" spans="75:76">
      <c r="BW1076" s="4">
        <v>2017</v>
      </c>
      <c r="BX1076" s="2">
        <v>42.2</v>
      </c>
    </row>
    <row r="1077" spans="75:76">
      <c r="BW1077" s="4">
        <v>2018</v>
      </c>
      <c r="BX1077" s="2">
        <v>49.230769230769234</v>
      </c>
    </row>
    <row r="1078" spans="75:76">
      <c r="BW1078" s="4">
        <v>2019</v>
      </c>
      <c r="BX1078" s="2">
        <v>50.555555555555557</v>
      </c>
    </row>
    <row r="1079" spans="75:76">
      <c r="BW1079" s="4">
        <v>2020</v>
      </c>
      <c r="BX1079" s="2">
        <v>58.826086956521742</v>
      </c>
    </row>
    <row r="1080" spans="75:76">
      <c r="BW1080" s="4">
        <v>2021</v>
      </c>
      <c r="BX1080" s="2">
        <v>48.565217391304351</v>
      </c>
    </row>
    <row r="1081" spans="75:76">
      <c r="BW1081" s="4">
        <v>2022</v>
      </c>
      <c r="BX1081" s="2">
        <v>51.368421052631582</v>
      </c>
    </row>
    <row r="1082" spans="75:76">
      <c r="BW1082" s="4">
        <v>2023</v>
      </c>
      <c r="BX1082" s="2">
        <v>48.222222222222221</v>
      </c>
    </row>
    <row r="1083" spans="75:76">
      <c r="BW1083" s="4">
        <v>2024</v>
      </c>
      <c r="BX1083" s="2">
        <v>53.647058823529413</v>
      </c>
    </row>
    <row r="1084" spans="75:76">
      <c r="BW1084" s="4">
        <v>2025</v>
      </c>
      <c r="BX1084" s="2">
        <v>44.4</v>
      </c>
    </row>
    <row r="1085" spans="75:76">
      <c r="BW1085" s="4">
        <v>2026</v>
      </c>
      <c r="BX1085" s="2">
        <v>58.954545454545453</v>
      </c>
    </row>
    <row r="1086" spans="75:76">
      <c r="BW1086" s="4">
        <v>2027</v>
      </c>
      <c r="BX1086" s="2">
        <v>50.75</v>
      </c>
    </row>
    <row r="1087" spans="75:76">
      <c r="BW1087" s="4">
        <v>2028</v>
      </c>
      <c r="BX1087" s="2">
        <v>42.888888888888886</v>
      </c>
    </row>
    <row r="1088" spans="75:76">
      <c r="BW1088" s="4">
        <v>2029</v>
      </c>
      <c r="BX1088" s="2">
        <v>57.875</v>
      </c>
    </row>
    <row r="1089" spans="75:76">
      <c r="BW1089" s="4">
        <v>2030</v>
      </c>
      <c r="BX1089" s="2">
        <v>64.761904761904759</v>
      </c>
    </row>
    <row r="1090" spans="75:76">
      <c r="BW1090" s="4">
        <v>2031</v>
      </c>
      <c r="BX1090" s="2">
        <v>44.92307692307692</v>
      </c>
    </row>
    <row r="1091" spans="75:76">
      <c r="BW1091" s="4">
        <v>2032</v>
      </c>
      <c r="BX1091" s="2">
        <v>55.25</v>
      </c>
    </row>
    <row r="1092" spans="75:76">
      <c r="BW1092" s="4">
        <v>2033</v>
      </c>
      <c r="BX1092" s="2">
        <v>45.529411764705884</v>
      </c>
    </row>
    <row r="1093" spans="75:76">
      <c r="BW1093" s="4">
        <v>2034</v>
      </c>
      <c r="BX1093" s="2">
        <v>41.666666666666664</v>
      </c>
    </row>
    <row r="1094" spans="75:76">
      <c r="BW1094" s="4">
        <v>2035</v>
      </c>
      <c r="BX1094" s="2">
        <v>36.200000000000003</v>
      </c>
    </row>
    <row r="1095" spans="75:76">
      <c r="BW1095" s="4">
        <v>2036</v>
      </c>
      <c r="BX1095" s="2">
        <v>39.315789473684212</v>
      </c>
    </row>
    <row r="1096" spans="75:76">
      <c r="BW1096" s="4">
        <v>2037</v>
      </c>
      <c r="BX1096" s="2">
        <v>51.071428571428569</v>
      </c>
    </row>
    <row r="1097" spans="75:76">
      <c r="BW1097" s="4">
        <v>2038</v>
      </c>
      <c r="BX1097" s="2">
        <v>49.058823529411768</v>
      </c>
    </row>
    <row r="1098" spans="75:76">
      <c r="BW1098" s="4">
        <v>2039</v>
      </c>
      <c r="BX1098" s="2">
        <v>61.444444444444443</v>
      </c>
    </row>
    <row r="1099" spans="75:76">
      <c r="BW1099" s="4">
        <v>2040</v>
      </c>
      <c r="BX1099" s="2">
        <v>76.17647058823529</v>
      </c>
    </row>
    <row r="1100" spans="75:76">
      <c r="BW1100" s="4">
        <v>2041</v>
      </c>
      <c r="BX1100" s="2">
        <v>60.125</v>
      </c>
    </row>
    <row r="1101" spans="75:76">
      <c r="BW1101" s="4">
        <v>2042</v>
      </c>
      <c r="BX1101" s="2">
        <v>45.5</v>
      </c>
    </row>
    <row r="1102" spans="75:76">
      <c r="BW1102" s="4">
        <v>2043</v>
      </c>
      <c r="BX1102" s="2">
        <v>50.928571428571431</v>
      </c>
    </row>
    <row r="1103" spans="75:76">
      <c r="BW1103" s="4">
        <v>2044</v>
      </c>
      <c r="BX1103" s="2">
        <v>53.882352941176471</v>
      </c>
    </row>
    <row r="1104" spans="75:76">
      <c r="BW1104" s="4">
        <v>2045</v>
      </c>
      <c r="BX1104" s="2">
        <v>61.294117647058826</v>
      </c>
    </row>
    <row r="1105" spans="75:76">
      <c r="BW1105" s="4">
        <v>2046</v>
      </c>
      <c r="BX1105" s="2">
        <v>58.266666666666666</v>
      </c>
    </row>
    <row r="1106" spans="75:76">
      <c r="BW1106" s="4">
        <v>2047</v>
      </c>
      <c r="BX1106" s="2">
        <v>56.357142857142854</v>
      </c>
    </row>
    <row r="1107" spans="75:76">
      <c r="BW1107" s="4">
        <v>2048</v>
      </c>
      <c r="BX1107" s="2">
        <v>58.38095238095238</v>
      </c>
    </row>
    <row r="1108" spans="75:76">
      <c r="BW1108" s="4">
        <v>2049</v>
      </c>
      <c r="BX1108" s="2">
        <v>52.285714285714285</v>
      </c>
    </row>
    <row r="1109" spans="75:76">
      <c r="BW1109" s="4">
        <v>2050</v>
      </c>
      <c r="BX1109" s="2">
        <v>47.615384615384613</v>
      </c>
    </row>
    <row r="1110" spans="75:76">
      <c r="BW1110" s="4">
        <v>2051</v>
      </c>
      <c r="BX1110" s="2">
        <v>42.666666666666664</v>
      </c>
    </row>
    <row r="1111" spans="75:76">
      <c r="BW1111" s="4">
        <v>2052</v>
      </c>
      <c r="BX1111" s="2">
        <v>46.631578947368418</v>
      </c>
    </row>
    <row r="1112" spans="75:76">
      <c r="BW1112" s="4">
        <v>2053</v>
      </c>
      <c r="BX1112" s="2">
        <v>49.5625</v>
      </c>
    </row>
    <row r="1113" spans="75:76">
      <c r="BW1113" s="4">
        <v>2054</v>
      </c>
      <c r="BX1113" s="2">
        <v>50.06666666666667</v>
      </c>
    </row>
    <row r="1114" spans="75:76">
      <c r="BW1114" s="4">
        <v>2055</v>
      </c>
      <c r="BX1114" s="2">
        <v>53.8</v>
      </c>
    </row>
    <row r="1115" spans="75:76">
      <c r="BW1115" s="4">
        <v>2056</v>
      </c>
      <c r="BX1115" s="2">
        <v>38</v>
      </c>
    </row>
    <row r="1116" spans="75:76">
      <c r="BW1116" s="4">
        <v>2057</v>
      </c>
      <c r="BX1116" s="2">
        <v>50.888888888888886</v>
      </c>
    </row>
    <row r="1117" spans="75:76">
      <c r="BW1117" s="4">
        <v>2058</v>
      </c>
      <c r="BX1117" s="2">
        <v>49.428571428571431</v>
      </c>
    </row>
    <row r="1118" spans="75:76">
      <c r="BW1118" s="4">
        <v>2059</v>
      </c>
      <c r="BX1118" s="2">
        <v>42.6</v>
      </c>
    </row>
    <row r="1119" spans="75:76">
      <c r="BW1119" s="4">
        <v>2060</v>
      </c>
      <c r="BX1119" s="2">
        <v>53.636363636363633</v>
      </c>
    </row>
    <row r="1120" spans="75:76">
      <c r="BW1120" s="4">
        <v>2061</v>
      </c>
      <c r="BX1120" s="2">
        <v>53.9</v>
      </c>
    </row>
    <row r="1121" spans="75:76">
      <c r="BW1121" s="4">
        <v>2062</v>
      </c>
      <c r="BX1121" s="2">
        <v>47.230769230769234</v>
      </c>
    </row>
    <row r="1122" spans="75:76">
      <c r="BW1122" s="4">
        <v>2063</v>
      </c>
      <c r="BX1122" s="2">
        <v>58.53846153846154</v>
      </c>
    </row>
    <row r="1123" spans="75:76">
      <c r="BW1123" s="4">
        <v>2064</v>
      </c>
      <c r="BX1123" s="2">
        <v>42.823529411764703</v>
      </c>
    </row>
    <row r="1124" spans="75:76">
      <c r="BW1124" s="4">
        <v>2065</v>
      </c>
      <c r="BX1124" s="2">
        <v>56.10526315789474</v>
      </c>
    </row>
    <row r="1125" spans="75:76">
      <c r="BW1125" s="4">
        <v>2066</v>
      </c>
      <c r="BX1125" s="2">
        <v>51.07692307692308</v>
      </c>
    </row>
    <row r="1126" spans="75:76">
      <c r="BW1126" s="4">
        <v>2067</v>
      </c>
      <c r="BX1126" s="2">
        <v>44.705882352941174</v>
      </c>
    </row>
    <row r="1127" spans="75:76">
      <c r="BW1127" s="4">
        <v>2068</v>
      </c>
      <c r="BX1127" s="2">
        <v>49.928571428571431</v>
      </c>
    </row>
    <row r="1128" spans="75:76">
      <c r="BW1128" s="4">
        <v>2069</v>
      </c>
      <c r="BX1128" s="2">
        <v>57.5</v>
      </c>
    </row>
    <row r="1129" spans="75:76">
      <c r="BW1129" s="4">
        <v>2070</v>
      </c>
      <c r="BX1129" s="2">
        <v>53.588235294117645</v>
      </c>
    </row>
    <row r="1130" spans="75:76">
      <c r="BW1130" s="4">
        <v>2071</v>
      </c>
      <c r="BX1130" s="2">
        <v>52.117647058823529</v>
      </c>
    </row>
    <row r="1131" spans="75:76">
      <c r="BW1131" s="4">
        <v>2072</v>
      </c>
      <c r="BX1131" s="2">
        <v>54.5</v>
      </c>
    </row>
    <row r="1132" spans="75:76">
      <c r="BW1132" s="4">
        <v>2073</v>
      </c>
      <c r="BX1132" s="2">
        <v>37.153846153846153</v>
      </c>
    </row>
    <row r="1133" spans="75:76">
      <c r="BW1133" s="4">
        <v>2074</v>
      </c>
      <c r="BX1133" s="2">
        <v>45.384615384615387</v>
      </c>
    </row>
    <row r="1134" spans="75:76">
      <c r="BW1134" s="4">
        <v>2075</v>
      </c>
      <c r="BX1134" s="2">
        <v>50.166666666666664</v>
      </c>
    </row>
    <row r="1135" spans="75:76">
      <c r="BW1135" s="4">
        <v>2076</v>
      </c>
      <c r="BX1135" s="2">
        <v>29.8</v>
      </c>
    </row>
    <row r="1136" spans="75:76">
      <c r="BW1136" s="4">
        <v>2077</v>
      </c>
      <c r="BX1136" s="2">
        <v>45.789473684210527</v>
      </c>
    </row>
    <row r="1137" spans="75:76">
      <c r="BW1137" s="4">
        <v>2078</v>
      </c>
      <c r="BX1137" s="2">
        <v>54.846153846153847</v>
      </c>
    </row>
    <row r="1138" spans="75:76">
      <c r="BW1138" s="4">
        <v>2079</v>
      </c>
      <c r="BX1138" s="2">
        <v>47.89473684210526</v>
      </c>
    </row>
    <row r="1139" spans="75:76">
      <c r="BW1139" s="4">
        <v>2080</v>
      </c>
      <c r="BX1139" s="2">
        <v>51.529411764705884</v>
      </c>
    </row>
    <row r="1140" spans="75:76">
      <c r="BW1140" s="4">
        <v>2081</v>
      </c>
      <c r="BX1140" s="2">
        <v>60.05263157894737</v>
      </c>
    </row>
    <row r="1141" spans="75:76">
      <c r="BW1141" s="4">
        <v>2082</v>
      </c>
      <c r="BX1141" s="2">
        <v>53</v>
      </c>
    </row>
    <row r="1142" spans="75:76">
      <c r="BW1142" s="4">
        <v>2083</v>
      </c>
      <c r="BX1142" s="2">
        <v>39.636363636363633</v>
      </c>
    </row>
    <row r="1143" spans="75:76">
      <c r="BW1143" s="4">
        <v>2084</v>
      </c>
      <c r="BX1143" s="2">
        <v>47.357142857142854</v>
      </c>
    </row>
    <row r="1144" spans="75:76">
      <c r="BW1144" s="4">
        <v>2085</v>
      </c>
      <c r="BX1144" s="2">
        <v>46.266666666666666</v>
      </c>
    </row>
    <row r="1145" spans="75:76">
      <c r="BW1145" s="4">
        <v>2086</v>
      </c>
      <c r="BX1145" s="2">
        <v>68.090909090909093</v>
      </c>
    </row>
    <row r="1146" spans="75:76">
      <c r="BW1146" s="4">
        <v>2087</v>
      </c>
      <c r="BX1146" s="2">
        <v>56.625</v>
      </c>
    </row>
    <row r="1147" spans="75:76">
      <c r="BW1147" s="4">
        <v>2088</v>
      </c>
      <c r="BX1147" s="2">
        <v>38.6</v>
      </c>
    </row>
    <row r="1148" spans="75:76">
      <c r="BW1148" s="4">
        <v>2089</v>
      </c>
      <c r="BX1148" s="2">
        <v>55.93333333333333</v>
      </c>
    </row>
    <row r="1149" spans="75:76">
      <c r="BW1149" s="4">
        <v>2090</v>
      </c>
      <c r="BX1149" s="2">
        <v>47.1</v>
      </c>
    </row>
    <row r="1150" spans="75:76">
      <c r="BW1150" s="4">
        <v>2091</v>
      </c>
      <c r="BX1150" s="2">
        <v>49.666666666666664</v>
      </c>
    </row>
    <row r="1151" spans="75:76">
      <c r="BW1151" s="4">
        <v>2092</v>
      </c>
      <c r="BX1151" s="2">
        <v>52.928571428571431</v>
      </c>
    </row>
    <row r="1152" spans="75:76">
      <c r="BW1152" s="4">
        <v>2093</v>
      </c>
      <c r="BX1152" s="2">
        <v>51.857142857142854</v>
      </c>
    </row>
    <row r="1153" spans="75:76">
      <c r="BW1153" s="4">
        <v>2094</v>
      </c>
      <c r="BX1153" s="2">
        <v>38.611111111111114</v>
      </c>
    </row>
    <row r="1154" spans="75:76">
      <c r="BW1154" s="4">
        <v>2095</v>
      </c>
      <c r="BX1154" s="2">
        <v>60.526315789473685</v>
      </c>
    </row>
    <row r="1155" spans="75:76">
      <c r="BW1155" s="4">
        <v>2096</v>
      </c>
      <c r="BX1155" s="2">
        <v>46.333333333333336</v>
      </c>
    </row>
    <row r="1156" spans="75:76">
      <c r="BW1156" s="4">
        <v>2097</v>
      </c>
      <c r="BX1156" s="2">
        <v>60</v>
      </c>
    </row>
    <row r="1157" spans="75:76">
      <c r="BW1157" s="4">
        <v>2098</v>
      </c>
      <c r="BX1157" s="2">
        <v>39.18181818181818</v>
      </c>
    </row>
    <row r="1158" spans="75:76">
      <c r="BW1158" s="4">
        <v>2099</v>
      </c>
      <c r="BX1158" s="2">
        <v>42</v>
      </c>
    </row>
    <row r="1159" spans="75:76">
      <c r="BW1159" s="4">
        <v>2100</v>
      </c>
      <c r="BX1159" s="2">
        <v>62.888888888888886</v>
      </c>
    </row>
    <row r="1160" spans="75:76">
      <c r="BW1160" s="4">
        <v>2101</v>
      </c>
      <c r="BX1160" s="2">
        <v>51</v>
      </c>
    </row>
    <row r="1161" spans="75:76">
      <c r="BW1161" s="4">
        <v>2102</v>
      </c>
      <c r="BX1161" s="2">
        <v>43.666666666666664</v>
      </c>
    </row>
    <row r="1162" spans="75:76">
      <c r="BW1162" s="4">
        <v>2103</v>
      </c>
      <c r="BX1162" s="2">
        <v>50.571428571428569</v>
      </c>
    </row>
    <row r="1163" spans="75:76">
      <c r="BW1163" s="4">
        <v>2104</v>
      </c>
      <c r="BX1163" s="2">
        <v>50.1</v>
      </c>
    </row>
    <row r="1164" spans="75:76">
      <c r="BW1164" s="4">
        <v>2105</v>
      </c>
      <c r="BX1164" s="2">
        <v>49.636363636363633</v>
      </c>
    </row>
    <row r="1165" spans="75:76">
      <c r="BW1165" s="4">
        <v>2106</v>
      </c>
      <c r="BX1165" s="2">
        <v>39</v>
      </c>
    </row>
    <row r="1166" spans="75:76">
      <c r="BW1166" s="4">
        <v>2107</v>
      </c>
      <c r="BX1166" s="2">
        <v>68.928571428571431</v>
      </c>
    </row>
    <row r="1167" spans="75:76">
      <c r="BW1167" s="4">
        <v>2108</v>
      </c>
      <c r="BX1167" s="2">
        <v>50.6</v>
      </c>
    </row>
    <row r="1168" spans="75:76">
      <c r="BW1168" s="4">
        <v>2109</v>
      </c>
      <c r="BX1168" s="2">
        <v>45.375</v>
      </c>
    </row>
    <row r="1169" spans="75:76">
      <c r="BW1169" s="4">
        <v>2110</v>
      </c>
      <c r="BX1169" s="2">
        <v>28.625</v>
      </c>
    </row>
    <row r="1170" spans="75:76">
      <c r="BW1170" s="4">
        <v>2111</v>
      </c>
      <c r="BX1170" s="2">
        <v>44.3</v>
      </c>
    </row>
    <row r="1171" spans="75:76">
      <c r="BW1171" s="4">
        <v>2112</v>
      </c>
      <c r="BX1171" s="2">
        <v>60.6</v>
      </c>
    </row>
    <row r="1172" spans="75:76">
      <c r="BW1172" s="4">
        <v>2113</v>
      </c>
      <c r="BX1172" s="2">
        <v>51.4</v>
      </c>
    </row>
    <row r="1173" spans="75:76">
      <c r="BW1173" s="4">
        <v>2114</v>
      </c>
      <c r="BX1173" s="2">
        <v>47.692307692307693</v>
      </c>
    </row>
    <row r="1174" spans="75:76">
      <c r="BW1174" s="4">
        <v>2115</v>
      </c>
      <c r="BX1174" s="2">
        <v>55.6</v>
      </c>
    </row>
    <row r="1175" spans="75:76">
      <c r="BW1175" s="4">
        <v>2116</v>
      </c>
      <c r="BX1175" s="2">
        <v>55.875</v>
      </c>
    </row>
    <row r="1176" spans="75:76">
      <c r="BW1176" s="4">
        <v>2117</v>
      </c>
      <c r="BX1176" s="2">
        <v>53.3125</v>
      </c>
    </row>
    <row r="1177" spans="75:76">
      <c r="BW1177" s="4">
        <v>2118</v>
      </c>
      <c r="BX1177" s="2">
        <v>41.272727272727273</v>
      </c>
    </row>
    <row r="1178" spans="75:76">
      <c r="BW1178" s="4">
        <v>2119</v>
      </c>
      <c r="BX1178" s="2">
        <v>40.05263157894737</v>
      </c>
    </row>
    <row r="1179" spans="75:76">
      <c r="BW1179" s="4">
        <v>2120</v>
      </c>
      <c r="BX1179" s="2">
        <v>48.230769230769234</v>
      </c>
    </row>
    <row r="1180" spans="75:76">
      <c r="BW1180" s="4">
        <v>2121</v>
      </c>
      <c r="BX1180" s="2">
        <v>48.846153846153847</v>
      </c>
    </row>
    <row r="1181" spans="75:76">
      <c r="BW1181" s="4">
        <v>2122</v>
      </c>
      <c r="BX1181" s="2">
        <v>47.777777777777779</v>
      </c>
    </row>
    <row r="1182" spans="75:76">
      <c r="BW1182" s="4">
        <v>2123</v>
      </c>
      <c r="BX1182" s="2">
        <v>55.692307692307693</v>
      </c>
    </row>
    <row r="1183" spans="75:76">
      <c r="BW1183" s="4">
        <v>2124</v>
      </c>
      <c r="BX1183" s="2">
        <v>47.333333333333336</v>
      </c>
    </row>
    <row r="1184" spans="75:76">
      <c r="BW1184" s="4">
        <v>2125</v>
      </c>
      <c r="BX1184" s="2">
        <v>60.3</v>
      </c>
    </row>
    <row r="1185" spans="75:76">
      <c r="BW1185" s="4">
        <v>2126</v>
      </c>
      <c r="BX1185" s="2">
        <v>48.928571428571431</v>
      </c>
    </row>
    <row r="1186" spans="75:76">
      <c r="BW1186" s="4">
        <v>2127</v>
      </c>
      <c r="BX1186" s="2">
        <v>63.384615384615387</v>
      </c>
    </row>
    <row r="1187" spans="75:76">
      <c r="BW1187" s="4">
        <v>2128</v>
      </c>
      <c r="BX1187" s="2">
        <v>50.466666666666669</v>
      </c>
    </row>
    <row r="1188" spans="75:76">
      <c r="BW1188" s="4">
        <v>2129</v>
      </c>
      <c r="BX1188" s="2">
        <v>41.411764705882355</v>
      </c>
    </row>
    <row r="1189" spans="75:76">
      <c r="BW1189" s="4">
        <v>2130</v>
      </c>
      <c r="BX1189" s="2">
        <v>45.071428571428569</v>
      </c>
    </row>
    <row r="1190" spans="75:76">
      <c r="BW1190" s="4">
        <v>2131</v>
      </c>
      <c r="BX1190" s="2">
        <v>42.333333333333336</v>
      </c>
    </row>
    <row r="1191" spans="75:76">
      <c r="BW1191" s="4">
        <v>2132</v>
      </c>
      <c r="BX1191" s="2">
        <v>44.214285714285715</v>
      </c>
    </row>
    <row r="1192" spans="75:76">
      <c r="BW1192" s="4">
        <v>2133</v>
      </c>
      <c r="BX1192" s="2">
        <v>48.333333333333336</v>
      </c>
    </row>
    <row r="1193" spans="75:76">
      <c r="BW1193" s="4">
        <v>2134</v>
      </c>
      <c r="BX1193" s="2">
        <v>55</v>
      </c>
    </row>
    <row r="1194" spans="75:76">
      <c r="BW1194" s="4">
        <v>2135</v>
      </c>
      <c r="BX1194" s="2">
        <v>47.733333333333334</v>
      </c>
    </row>
    <row r="1195" spans="75:76">
      <c r="BW1195" s="4">
        <v>2136</v>
      </c>
      <c r="BX1195" s="2">
        <v>41.578947368421055</v>
      </c>
    </row>
    <row r="1196" spans="75:76">
      <c r="BW1196" s="4">
        <v>2137</v>
      </c>
      <c r="BX1196" s="2">
        <v>49</v>
      </c>
    </row>
    <row r="1197" spans="75:76">
      <c r="BW1197" s="4">
        <v>2138</v>
      </c>
      <c r="BX1197" s="2">
        <v>50.46153846153846</v>
      </c>
    </row>
    <row r="1198" spans="75:76">
      <c r="BW1198" s="4">
        <v>2139</v>
      </c>
      <c r="BX1198" s="2">
        <v>45.909090909090907</v>
      </c>
    </row>
    <row r="1199" spans="75:76">
      <c r="BW1199" s="4">
        <v>2140</v>
      </c>
      <c r="BX1199" s="2">
        <v>47</v>
      </c>
    </row>
    <row r="1200" spans="75:76">
      <c r="BW1200" s="4">
        <v>2141</v>
      </c>
      <c r="BX1200" s="2">
        <v>59.1</v>
      </c>
    </row>
    <row r="1201" spans="75:76">
      <c r="BW1201" s="4">
        <v>2142</v>
      </c>
      <c r="BX1201" s="2">
        <v>50.785714285714285</v>
      </c>
    </row>
    <row r="1202" spans="75:76">
      <c r="BW1202" s="4">
        <v>2143</v>
      </c>
      <c r="BX1202" s="2">
        <v>47.9</v>
      </c>
    </row>
    <row r="1203" spans="75:76">
      <c r="BW1203" s="4">
        <v>2144</v>
      </c>
      <c r="BX1203" s="2">
        <v>51.81818181818182</v>
      </c>
    </row>
    <row r="1204" spans="75:76">
      <c r="BW1204" s="4">
        <v>2145</v>
      </c>
      <c r="BX1204" s="2">
        <v>50.714285714285715</v>
      </c>
    </row>
    <row r="1205" spans="75:76">
      <c r="BW1205" s="4">
        <v>2146</v>
      </c>
      <c r="BX1205" s="2">
        <v>62.6</v>
      </c>
    </row>
    <row r="1206" spans="75:76">
      <c r="BW1206" s="4">
        <v>2147</v>
      </c>
      <c r="BX1206" s="2">
        <v>51.363636363636367</v>
      </c>
    </row>
    <row r="1207" spans="75:76">
      <c r="BW1207" s="4">
        <v>2148</v>
      </c>
      <c r="BX1207" s="2">
        <v>50.916666666666664</v>
      </c>
    </row>
    <row r="1208" spans="75:76">
      <c r="BW1208" s="4">
        <v>2149</v>
      </c>
      <c r="BX1208" s="2">
        <v>54.166666666666664</v>
      </c>
    </row>
    <row r="1209" spans="75:76">
      <c r="BW1209" s="4">
        <v>2150</v>
      </c>
      <c r="BX1209" s="2">
        <v>37.4</v>
      </c>
    </row>
    <row r="1210" spans="75:76">
      <c r="BW1210" s="4">
        <v>2151</v>
      </c>
      <c r="BX1210" s="2">
        <v>66.583333333333329</v>
      </c>
    </row>
    <row r="1211" spans="75:76">
      <c r="BW1211" s="4">
        <v>2152</v>
      </c>
      <c r="BX1211" s="2">
        <v>37.375</v>
      </c>
    </row>
    <row r="1212" spans="75:76">
      <c r="BW1212" s="4">
        <v>2153</v>
      </c>
      <c r="BX1212" s="2">
        <v>48.533333333333331</v>
      </c>
    </row>
    <row r="1213" spans="75:76">
      <c r="BW1213" s="4">
        <v>2154</v>
      </c>
      <c r="BX1213" s="2">
        <v>41.444444444444443</v>
      </c>
    </row>
    <row r="1214" spans="75:76">
      <c r="BW1214" s="4">
        <v>2155</v>
      </c>
      <c r="BX1214" s="2">
        <v>42.333333333333336</v>
      </c>
    </row>
    <row r="1215" spans="75:76">
      <c r="BW1215" s="4">
        <v>2156</v>
      </c>
      <c r="BX1215" s="2">
        <v>55.25</v>
      </c>
    </row>
    <row r="1216" spans="75:76">
      <c r="BW1216" s="4">
        <v>2157</v>
      </c>
      <c r="BX1216" s="2">
        <v>47.2</v>
      </c>
    </row>
    <row r="1217" spans="75:76">
      <c r="BW1217" s="4">
        <v>2158</v>
      </c>
      <c r="BX1217" s="2">
        <v>46.238095238095241</v>
      </c>
    </row>
    <row r="1218" spans="75:76">
      <c r="BW1218" s="4">
        <v>2159</v>
      </c>
      <c r="BX1218" s="2">
        <v>41.625</v>
      </c>
    </row>
    <row r="1219" spans="75:76">
      <c r="BW1219" s="4">
        <v>2160</v>
      </c>
      <c r="BX1219" s="2">
        <v>36.166666666666664</v>
      </c>
    </row>
    <row r="1220" spans="75:76">
      <c r="BW1220" s="4">
        <v>2161</v>
      </c>
      <c r="BX1220" s="2">
        <v>42.823529411764703</v>
      </c>
    </row>
    <row r="1221" spans="75:76">
      <c r="BW1221" s="4">
        <v>2162</v>
      </c>
      <c r="BX1221" s="2">
        <v>29.684210526315791</v>
      </c>
    </row>
    <row r="1222" spans="75:76">
      <c r="BW1222" s="4">
        <v>2163</v>
      </c>
      <c r="BX1222" s="2">
        <v>53.8125</v>
      </c>
    </row>
    <row r="1223" spans="75:76">
      <c r="BW1223" s="4">
        <v>2164</v>
      </c>
      <c r="BX1223" s="2">
        <v>46.07692307692308</v>
      </c>
    </row>
    <row r="1224" spans="75:76">
      <c r="BW1224" s="4">
        <v>2165</v>
      </c>
      <c r="BX1224" s="2">
        <v>57.625</v>
      </c>
    </row>
    <row r="1225" spans="75:76">
      <c r="BW1225" s="4">
        <v>2166</v>
      </c>
      <c r="BX1225" s="2">
        <v>51.090909090909093</v>
      </c>
    </row>
    <row r="1226" spans="75:76">
      <c r="BW1226" s="4">
        <v>2167</v>
      </c>
      <c r="BX1226" s="2">
        <v>45.625</v>
      </c>
    </row>
    <row r="1227" spans="75:76">
      <c r="BW1227" s="4">
        <v>2168</v>
      </c>
      <c r="BX1227" s="2">
        <v>44.4</v>
      </c>
    </row>
    <row r="1228" spans="75:76">
      <c r="BW1228" s="4">
        <v>2169</v>
      </c>
      <c r="BX1228" s="2">
        <v>53.875</v>
      </c>
    </row>
    <row r="1229" spans="75:76">
      <c r="BW1229" s="4">
        <v>2170</v>
      </c>
      <c r="BX1229" s="2">
        <v>42.615384615384613</v>
      </c>
    </row>
    <row r="1230" spans="75:76">
      <c r="BW1230" s="4">
        <v>2171</v>
      </c>
      <c r="BX1230" s="2">
        <v>56.714285714285715</v>
      </c>
    </row>
    <row r="1231" spans="75:76">
      <c r="BW1231" s="4">
        <v>2172</v>
      </c>
      <c r="BX1231" s="2">
        <v>42.166666666666664</v>
      </c>
    </row>
    <row r="1232" spans="75:76">
      <c r="BW1232" s="4">
        <v>2173</v>
      </c>
      <c r="BX1232" s="2">
        <v>76</v>
      </c>
    </row>
    <row r="1233" spans="75:76">
      <c r="BW1233" s="4">
        <v>2174</v>
      </c>
      <c r="BX1233" s="2">
        <v>48.5</v>
      </c>
    </row>
    <row r="1234" spans="75:76">
      <c r="BW1234" s="4">
        <v>2175</v>
      </c>
      <c r="BX1234" s="2">
        <v>33.555555555555557</v>
      </c>
    </row>
    <row r="1235" spans="75:76">
      <c r="BW1235" s="4">
        <v>2176</v>
      </c>
      <c r="BX1235" s="2">
        <v>39.230769230769234</v>
      </c>
    </row>
    <row r="1236" spans="75:76">
      <c r="BW1236" s="4">
        <v>2177</v>
      </c>
      <c r="BX1236" s="2">
        <v>68.818181818181813</v>
      </c>
    </row>
    <row r="1237" spans="75:76">
      <c r="BW1237" s="4">
        <v>2178</v>
      </c>
      <c r="BX1237" s="2">
        <v>38.692307692307693</v>
      </c>
    </row>
    <row r="1238" spans="75:76">
      <c r="BW1238" s="4">
        <v>2179</v>
      </c>
      <c r="BX1238" s="2">
        <v>57</v>
      </c>
    </row>
    <row r="1239" spans="75:76">
      <c r="BW1239" s="4">
        <v>2180</v>
      </c>
      <c r="BX1239" s="2">
        <v>45</v>
      </c>
    </row>
    <row r="1240" spans="75:76">
      <c r="BW1240" s="4">
        <v>2181</v>
      </c>
      <c r="BX1240" s="2">
        <v>43</v>
      </c>
    </row>
    <row r="1241" spans="75:76">
      <c r="BW1241" s="4">
        <v>2182</v>
      </c>
      <c r="BX1241" s="2">
        <v>46.833333333333336</v>
      </c>
    </row>
    <row r="1242" spans="75:76">
      <c r="BW1242" s="4">
        <v>2183</v>
      </c>
      <c r="BX1242" s="2">
        <v>32.583333333333336</v>
      </c>
    </row>
    <row r="1243" spans="75:76">
      <c r="BW1243" s="4">
        <v>2184</v>
      </c>
      <c r="BX1243" s="2">
        <v>47.857142857142854</v>
      </c>
    </row>
    <row r="1244" spans="75:76">
      <c r="BW1244" s="4">
        <v>2185</v>
      </c>
      <c r="BX1244" s="2">
        <v>47.583333333333336</v>
      </c>
    </row>
    <row r="1245" spans="75:76">
      <c r="BW1245" s="4">
        <v>2186</v>
      </c>
      <c r="BX1245" s="2">
        <v>51.857142857142854</v>
      </c>
    </row>
    <row r="1246" spans="75:76">
      <c r="BW1246" s="4">
        <v>2187</v>
      </c>
      <c r="BX1246" s="2">
        <v>43.875</v>
      </c>
    </row>
    <row r="1247" spans="75:76">
      <c r="BW1247" s="4">
        <v>2188</v>
      </c>
      <c r="BX1247" s="2">
        <v>69.909090909090907</v>
      </c>
    </row>
    <row r="1248" spans="75:76">
      <c r="BW1248" s="4">
        <v>2189</v>
      </c>
      <c r="BX1248" s="2">
        <v>46.166666666666664</v>
      </c>
    </row>
    <row r="1249" spans="75:76">
      <c r="BW1249" s="4">
        <v>2190</v>
      </c>
      <c r="BX1249" s="2">
        <v>38.416666666666664</v>
      </c>
    </row>
    <row r="1250" spans="75:76">
      <c r="BW1250" s="4">
        <v>2191</v>
      </c>
      <c r="BX1250" s="2">
        <v>36.647058823529413</v>
      </c>
    </row>
    <row r="1251" spans="75:76">
      <c r="BW1251" s="4">
        <v>2192</v>
      </c>
      <c r="BX1251" s="2">
        <v>50.888888888888886</v>
      </c>
    </row>
    <row r="1252" spans="75:76">
      <c r="BW1252" s="4">
        <v>2193</v>
      </c>
      <c r="BX1252" s="2">
        <v>37.1875</v>
      </c>
    </row>
    <row r="1253" spans="75:76">
      <c r="BW1253" s="4">
        <v>2194</v>
      </c>
      <c r="BX1253" s="2">
        <v>43.833333333333336</v>
      </c>
    </row>
    <row r="1254" spans="75:76">
      <c r="BW1254" s="4">
        <v>2195</v>
      </c>
      <c r="BX1254" s="2">
        <v>46.375</v>
      </c>
    </row>
    <row r="1255" spans="75:76">
      <c r="BW1255" s="4">
        <v>2196</v>
      </c>
      <c r="BX1255" s="2">
        <v>41.857142857142854</v>
      </c>
    </row>
    <row r="1256" spans="75:76">
      <c r="BW1256" s="4">
        <v>2197</v>
      </c>
      <c r="BX1256" s="2">
        <v>33.125</v>
      </c>
    </row>
    <row r="1257" spans="75:76">
      <c r="BW1257" s="4">
        <v>2198</v>
      </c>
      <c r="BX1257" s="2">
        <v>49.769230769230766</v>
      </c>
    </row>
    <row r="1258" spans="75:76">
      <c r="BW1258" s="4">
        <v>2199</v>
      </c>
      <c r="BX1258" s="2">
        <v>45</v>
      </c>
    </row>
    <row r="1259" spans="75:76">
      <c r="BW1259" s="4">
        <v>2200</v>
      </c>
      <c r="BX1259" s="2">
        <v>48.142857142857146</v>
      </c>
    </row>
    <row r="1260" spans="75:76">
      <c r="BW1260" s="4">
        <v>2201</v>
      </c>
      <c r="BX1260" s="2">
        <v>40.333333333333336</v>
      </c>
    </row>
    <row r="1261" spans="75:76">
      <c r="BW1261" s="4">
        <v>2202</v>
      </c>
      <c r="BX1261" s="2">
        <v>38.928571428571431</v>
      </c>
    </row>
    <row r="1262" spans="75:76">
      <c r="BW1262" s="4">
        <v>2203</v>
      </c>
      <c r="BX1262" s="2">
        <v>51.058823529411768</v>
      </c>
    </row>
    <row r="1263" spans="75:76">
      <c r="BW1263" s="4">
        <v>2204</v>
      </c>
      <c r="BX1263" s="2">
        <v>44.666666666666664</v>
      </c>
    </row>
    <row r="1264" spans="75:76">
      <c r="BW1264" s="4">
        <v>2205</v>
      </c>
      <c r="BX1264" s="2">
        <v>53.25</v>
      </c>
    </row>
    <row r="1265" spans="75:76">
      <c r="BW1265" s="4">
        <v>2206</v>
      </c>
      <c r="BX1265" s="2">
        <v>34.714285714285715</v>
      </c>
    </row>
    <row r="1266" spans="75:76">
      <c r="BW1266" s="4">
        <v>2207</v>
      </c>
      <c r="BX1266" s="2">
        <v>54.857142857142854</v>
      </c>
    </row>
    <row r="1267" spans="75:76">
      <c r="BW1267" s="4">
        <v>2208</v>
      </c>
      <c r="BX1267" s="2">
        <v>54.857142857142854</v>
      </c>
    </row>
    <row r="1268" spans="75:76">
      <c r="BW1268" s="4">
        <v>2209</v>
      </c>
      <c r="BX1268" s="2">
        <v>50.81818181818182</v>
      </c>
    </row>
    <row r="1269" spans="75:76">
      <c r="BW1269" s="4">
        <v>2210</v>
      </c>
      <c r="BX1269" s="2">
        <v>44.9</v>
      </c>
    </row>
    <row r="1270" spans="75:76">
      <c r="BW1270" s="4">
        <v>2211</v>
      </c>
      <c r="BX1270" s="2">
        <v>44.777777777777779</v>
      </c>
    </row>
    <row r="1271" spans="75:76">
      <c r="BW1271" s="4">
        <v>2212</v>
      </c>
      <c r="BX1271" s="2">
        <v>44.2</v>
      </c>
    </row>
    <row r="1272" spans="75:76">
      <c r="BW1272" s="4">
        <v>2213</v>
      </c>
      <c r="BX1272" s="2">
        <v>33.285714285714285</v>
      </c>
    </row>
    <row r="1273" spans="75:76">
      <c r="BW1273" s="4">
        <v>2214</v>
      </c>
      <c r="BX1273" s="2">
        <v>51.333333333333336</v>
      </c>
    </row>
    <row r="1274" spans="75:76">
      <c r="BW1274" s="4">
        <v>2215</v>
      </c>
      <c r="BX1274" s="2">
        <v>31.153846153846153</v>
      </c>
    </row>
    <row r="1275" spans="75:76">
      <c r="BW1275" s="4">
        <v>2216</v>
      </c>
      <c r="BX1275" s="2">
        <v>56.888888888888886</v>
      </c>
    </row>
    <row r="1276" spans="75:76">
      <c r="BW1276" s="4">
        <v>2217</v>
      </c>
      <c r="BX1276" s="2">
        <v>45.8</v>
      </c>
    </row>
    <row r="1277" spans="75:76">
      <c r="BW1277" s="4">
        <v>2218</v>
      </c>
      <c r="BX1277" s="2">
        <v>40.333333333333336</v>
      </c>
    </row>
    <row r="1278" spans="75:76">
      <c r="BW1278" s="4">
        <v>2219</v>
      </c>
      <c r="BX1278" s="2">
        <v>38.428571428571431</v>
      </c>
    </row>
    <row r="1279" spans="75:76">
      <c r="BW1279" s="4">
        <v>2220</v>
      </c>
      <c r="BX1279" s="2">
        <v>40.846153846153847</v>
      </c>
    </row>
    <row r="1280" spans="75:76">
      <c r="BW1280" s="4">
        <v>2221</v>
      </c>
      <c r="BX1280" s="2">
        <v>46.92307692307692</v>
      </c>
    </row>
    <row r="1281" spans="75:76">
      <c r="BW1281" s="4">
        <v>2222</v>
      </c>
      <c r="BX1281" s="2">
        <v>34.090909090909093</v>
      </c>
    </row>
    <row r="1282" spans="75:76">
      <c r="BW1282" s="4">
        <v>2223</v>
      </c>
      <c r="BX1282" s="2">
        <v>53.1</v>
      </c>
    </row>
    <row r="1283" spans="75:76">
      <c r="BW1283" s="4">
        <v>2224</v>
      </c>
      <c r="BX1283" s="2">
        <v>48.916666666666664</v>
      </c>
    </row>
    <row r="1284" spans="75:76">
      <c r="BW1284" s="4">
        <v>2225</v>
      </c>
      <c r="BX1284" s="2">
        <v>53.5</v>
      </c>
    </row>
    <row r="1285" spans="75:76">
      <c r="BW1285" s="4">
        <v>2226</v>
      </c>
      <c r="BX1285" s="2">
        <v>53.384615384615387</v>
      </c>
    </row>
    <row r="1286" spans="75:76">
      <c r="BW1286" s="4">
        <v>2227</v>
      </c>
      <c r="BX1286" s="2">
        <v>57.25</v>
      </c>
    </row>
    <row r="1287" spans="75:76">
      <c r="BW1287" s="4">
        <v>2228</v>
      </c>
      <c r="BX1287" s="2">
        <v>42.571428571428569</v>
      </c>
    </row>
    <row r="1288" spans="75:76">
      <c r="BW1288" s="4">
        <v>2229</v>
      </c>
      <c r="BX1288" s="2">
        <v>51.714285714285715</v>
      </c>
    </row>
    <row r="1289" spans="75:76">
      <c r="BW1289" s="4">
        <v>2230</v>
      </c>
      <c r="BX1289" s="2">
        <v>31</v>
      </c>
    </row>
    <row r="1290" spans="75:76">
      <c r="BW1290" s="4">
        <v>2231</v>
      </c>
      <c r="BX1290" s="2">
        <v>56.846153846153847</v>
      </c>
    </row>
    <row r="1291" spans="75:76">
      <c r="BW1291" s="4">
        <v>2232</v>
      </c>
      <c r="BX1291" s="2">
        <v>43</v>
      </c>
    </row>
    <row r="1292" spans="75:76">
      <c r="BW1292" s="4">
        <v>2233</v>
      </c>
      <c r="BX1292" s="2">
        <v>62.2</v>
      </c>
    </row>
    <row r="1293" spans="75:76">
      <c r="BW1293" s="4">
        <v>2234</v>
      </c>
      <c r="BX1293" s="2">
        <v>46.375</v>
      </c>
    </row>
    <row r="1294" spans="75:76">
      <c r="BW1294" s="4">
        <v>2235</v>
      </c>
      <c r="BX1294" s="2">
        <v>38.166666666666664</v>
      </c>
    </row>
    <row r="1295" spans="75:76">
      <c r="BW1295" s="4">
        <v>2236</v>
      </c>
      <c r="BX1295" s="2">
        <v>52.555555555555557</v>
      </c>
    </row>
    <row r="1296" spans="75:76">
      <c r="BW1296" s="4">
        <v>2237</v>
      </c>
      <c r="BX1296" s="2">
        <v>36.785714285714285</v>
      </c>
    </row>
    <row r="1297" spans="75:76">
      <c r="BW1297" s="4">
        <v>2238</v>
      </c>
      <c r="BX1297" s="2">
        <v>39.769230769230766</v>
      </c>
    </row>
    <row r="1298" spans="75:76">
      <c r="BW1298" s="4">
        <v>2239</v>
      </c>
      <c r="BX1298" s="2">
        <v>44.25</v>
      </c>
    </row>
    <row r="1299" spans="75:76">
      <c r="BW1299" s="4">
        <v>2240</v>
      </c>
      <c r="BX1299" s="2">
        <v>43.375</v>
      </c>
    </row>
    <row r="1300" spans="75:76">
      <c r="BW1300" s="4">
        <v>2241</v>
      </c>
      <c r="BX1300" s="2">
        <v>52.2</v>
      </c>
    </row>
    <row r="1301" spans="75:76">
      <c r="BW1301" s="4">
        <v>2242</v>
      </c>
      <c r="BX1301" s="2">
        <v>55.833333333333336</v>
      </c>
    </row>
    <row r="1302" spans="75:76">
      <c r="BW1302" s="4">
        <v>2243</v>
      </c>
      <c r="BX1302" s="2">
        <v>46.6</v>
      </c>
    </row>
    <row r="1303" spans="75:76">
      <c r="BW1303" s="4">
        <v>2244</v>
      </c>
      <c r="BX1303" s="2">
        <v>43</v>
      </c>
    </row>
    <row r="1304" spans="75:76">
      <c r="BW1304" s="4">
        <v>2245</v>
      </c>
      <c r="BX1304" s="2">
        <v>40.625</v>
      </c>
    </row>
    <row r="1305" spans="75:76">
      <c r="BW1305" s="4">
        <v>2246</v>
      </c>
      <c r="BX1305" s="2">
        <v>66.2</v>
      </c>
    </row>
    <row r="1306" spans="75:76">
      <c r="BW1306" s="4">
        <v>2247</v>
      </c>
      <c r="BX1306" s="2">
        <v>40.125</v>
      </c>
    </row>
    <row r="1307" spans="75:76">
      <c r="BW1307" s="4">
        <v>2248</v>
      </c>
      <c r="BX1307" s="2">
        <v>36.5</v>
      </c>
    </row>
    <row r="1308" spans="75:76">
      <c r="BW1308" s="4">
        <v>2249</v>
      </c>
      <c r="BX1308" s="2">
        <v>42.666666666666664</v>
      </c>
    </row>
    <row r="1309" spans="75:76">
      <c r="BW1309" s="4">
        <v>2250</v>
      </c>
      <c r="BX1309" s="2">
        <v>42.666666666666664</v>
      </c>
    </row>
    <row r="1310" spans="75:76">
      <c r="BW1310" s="4">
        <v>2251</v>
      </c>
      <c r="BX1310" s="2">
        <v>41.875</v>
      </c>
    </row>
    <row r="1311" spans="75:76">
      <c r="BW1311" s="4">
        <v>2252</v>
      </c>
      <c r="BX1311" s="2">
        <v>32.666666666666664</v>
      </c>
    </row>
    <row r="1312" spans="75:76">
      <c r="BW1312" s="4">
        <v>2253</v>
      </c>
      <c r="BX1312" s="2">
        <v>79.5</v>
      </c>
    </row>
    <row r="1313" spans="75:76">
      <c r="BW1313" s="4">
        <v>2254</v>
      </c>
      <c r="BX1313" s="2">
        <v>39.916666666666664</v>
      </c>
    </row>
    <row r="1314" spans="75:76">
      <c r="BW1314" s="4">
        <v>2255</v>
      </c>
      <c r="BX1314" s="2">
        <v>38.5</v>
      </c>
    </row>
    <row r="1315" spans="75:76">
      <c r="BW1315" s="4">
        <v>2256</v>
      </c>
      <c r="BX1315" s="2">
        <v>30.125</v>
      </c>
    </row>
    <row r="1316" spans="75:76">
      <c r="BW1316" s="4">
        <v>2257</v>
      </c>
      <c r="BX1316" s="2">
        <v>28.555555555555557</v>
      </c>
    </row>
    <row r="1317" spans="75:76">
      <c r="BW1317" s="4">
        <v>2258</v>
      </c>
      <c r="BX1317" s="2">
        <v>41.166666666666664</v>
      </c>
    </row>
    <row r="1318" spans="75:76">
      <c r="BW1318" s="4">
        <v>2259</v>
      </c>
      <c r="BX1318" s="2">
        <v>42.444444444444443</v>
      </c>
    </row>
    <row r="1319" spans="75:76">
      <c r="BW1319" s="4">
        <v>2260</v>
      </c>
      <c r="BX1319" s="2">
        <v>34.799999999999997</v>
      </c>
    </row>
    <row r="1320" spans="75:76">
      <c r="BW1320" s="4">
        <v>2261</v>
      </c>
      <c r="BX1320" s="2">
        <v>42.4</v>
      </c>
    </row>
    <row r="1321" spans="75:76">
      <c r="BW1321" s="4">
        <v>2262</v>
      </c>
      <c r="BX1321" s="2">
        <v>61.4</v>
      </c>
    </row>
    <row r="1322" spans="75:76">
      <c r="BW1322" s="4">
        <v>2263</v>
      </c>
      <c r="BX1322" s="2">
        <v>43.428571428571431</v>
      </c>
    </row>
    <row r="1323" spans="75:76">
      <c r="BW1323" s="4">
        <v>2264</v>
      </c>
      <c r="BX1323" s="2">
        <v>37.133333333333333</v>
      </c>
    </row>
    <row r="1324" spans="75:76">
      <c r="BW1324" s="4">
        <v>2265</v>
      </c>
      <c r="BX1324" s="2">
        <v>59.166666666666664</v>
      </c>
    </row>
    <row r="1325" spans="75:76">
      <c r="BW1325" s="4">
        <v>2266</v>
      </c>
      <c r="BX1325" s="2">
        <v>55.8</v>
      </c>
    </row>
    <row r="1326" spans="75:76">
      <c r="BW1326" s="4">
        <v>2267</v>
      </c>
      <c r="BX1326" s="2">
        <v>41.8</v>
      </c>
    </row>
    <row r="1327" spans="75:76">
      <c r="BW1327" s="4">
        <v>2268</v>
      </c>
      <c r="BX1327" s="2">
        <v>40</v>
      </c>
    </row>
    <row r="1328" spans="75:76">
      <c r="BW1328" s="4">
        <v>2269</v>
      </c>
      <c r="BX1328" s="2">
        <v>42.75</v>
      </c>
    </row>
    <row r="1329" spans="75:76">
      <c r="BW1329" s="4">
        <v>2270</v>
      </c>
      <c r="BX1329" s="2">
        <v>35.666666666666664</v>
      </c>
    </row>
    <row r="1330" spans="75:76">
      <c r="BW1330" s="4">
        <v>2271</v>
      </c>
      <c r="BX1330" s="2">
        <v>32.111111111111114</v>
      </c>
    </row>
    <row r="1331" spans="75:76">
      <c r="BW1331" s="4">
        <v>2272</v>
      </c>
      <c r="BX1331" s="2">
        <v>36.125</v>
      </c>
    </row>
    <row r="1332" spans="75:76">
      <c r="BW1332" s="4">
        <v>2273</v>
      </c>
      <c r="BX1332" s="2">
        <v>33.25</v>
      </c>
    </row>
    <row r="1333" spans="75:76">
      <c r="BW1333" s="4">
        <v>2274</v>
      </c>
      <c r="BX1333" s="2">
        <v>54.666666666666664</v>
      </c>
    </row>
    <row r="1334" spans="75:76">
      <c r="BW1334" s="4">
        <v>2275</v>
      </c>
      <c r="BX1334" s="2">
        <v>28.111111111111111</v>
      </c>
    </row>
    <row r="1335" spans="75:76">
      <c r="BW1335" s="4">
        <v>2276</v>
      </c>
      <c r="BX1335" s="2">
        <v>25.666666666666668</v>
      </c>
    </row>
    <row r="1336" spans="75:76">
      <c r="BW1336" s="4">
        <v>2277</v>
      </c>
      <c r="BX1336" s="2">
        <v>35.75</v>
      </c>
    </row>
    <row r="1337" spans="75:76">
      <c r="BW1337" s="4">
        <v>2278</v>
      </c>
      <c r="BX1337" s="2">
        <v>45</v>
      </c>
    </row>
    <row r="1338" spans="75:76">
      <c r="BW1338" s="4">
        <v>2279</v>
      </c>
      <c r="BX1338" s="2">
        <v>40.1</v>
      </c>
    </row>
    <row r="1339" spans="75:76">
      <c r="BW1339" s="4">
        <v>2280</v>
      </c>
      <c r="BX1339" s="2">
        <v>36.6</v>
      </c>
    </row>
    <row r="1340" spans="75:76">
      <c r="BW1340" s="4">
        <v>2281</v>
      </c>
      <c r="BX1340" s="2">
        <v>45</v>
      </c>
    </row>
    <row r="1341" spans="75:76">
      <c r="BW1341" s="4">
        <v>2282</v>
      </c>
      <c r="BX1341" s="2">
        <v>41.888888888888886</v>
      </c>
    </row>
    <row r="1342" spans="75:76">
      <c r="BW1342" s="4">
        <v>2283</v>
      </c>
      <c r="BX1342" s="2">
        <v>58.4</v>
      </c>
    </row>
    <row r="1343" spans="75:76">
      <c r="BW1343" s="4">
        <v>2284</v>
      </c>
      <c r="BX1343" s="2">
        <v>38.375</v>
      </c>
    </row>
    <row r="1344" spans="75:76">
      <c r="BW1344" s="4">
        <v>2285</v>
      </c>
      <c r="BX1344" s="2">
        <v>45.4</v>
      </c>
    </row>
    <row r="1345" spans="75:76">
      <c r="BW1345" s="4">
        <v>2286</v>
      </c>
      <c r="BX1345" s="2">
        <v>38.625</v>
      </c>
    </row>
    <row r="1346" spans="75:76">
      <c r="BW1346" s="4">
        <v>2287</v>
      </c>
      <c r="BX1346" s="2">
        <v>45.5</v>
      </c>
    </row>
    <row r="1347" spans="75:76">
      <c r="BW1347" s="4">
        <v>2288</v>
      </c>
      <c r="BX1347" s="2">
        <v>44.666666666666664</v>
      </c>
    </row>
    <row r="1348" spans="75:76">
      <c r="BW1348" s="4">
        <v>2289</v>
      </c>
      <c r="BX1348" s="2">
        <v>80</v>
      </c>
    </row>
    <row r="1349" spans="75:76">
      <c r="BW1349" s="4">
        <v>2290</v>
      </c>
      <c r="BX1349" s="2">
        <v>17.25</v>
      </c>
    </row>
    <row r="1350" spans="75:76">
      <c r="BW1350" s="4">
        <v>2291</v>
      </c>
      <c r="BX1350" s="2">
        <v>46</v>
      </c>
    </row>
    <row r="1351" spans="75:76">
      <c r="BW1351" s="4">
        <v>2292</v>
      </c>
      <c r="BX1351" s="2">
        <v>24.75</v>
      </c>
    </row>
    <row r="1352" spans="75:76">
      <c r="BW1352" s="4">
        <v>2293</v>
      </c>
      <c r="BX1352" s="2">
        <v>33.444444444444443</v>
      </c>
    </row>
    <row r="1353" spans="75:76">
      <c r="BW1353" s="4">
        <v>2294</v>
      </c>
      <c r="BX1353" s="2">
        <v>19.8</v>
      </c>
    </row>
    <row r="1354" spans="75:76">
      <c r="BW1354" s="4">
        <v>2295</v>
      </c>
      <c r="BX1354" s="2">
        <v>41.8</v>
      </c>
    </row>
    <row r="1355" spans="75:76">
      <c r="BW1355" s="4">
        <v>2296</v>
      </c>
      <c r="BX1355" s="2">
        <v>46.888888888888886</v>
      </c>
    </row>
    <row r="1356" spans="75:76">
      <c r="BW1356" s="4">
        <v>2297</v>
      </c>
      <c r="BX1356" s="2">
        <v>23.5</v>
      </c>
    </row>
    <row r="1357" spans="75:76">
      <c r="BW1357" s="4">
        <v>2298</v>
      </c>
      <c r="BX1357" s="2">
        <v>61</v>
      </c>
    </row>
    <row r="1358" spans="75:76">
      <c r="BW1358" s="4">
        <v>2299</v>
      </c>
      <c r="BX1358" s="2">
        <v>47.5</v>
      </c>
    </row>
    <row r="1359" spans="75:76">
      <c r="BW1359" s="4">
        <v>2300</v>
      </c>
      <c r="BX1359" s="2">
        <v>42.125</v>
      </c>
    </row>
    <row r="1360" spans="75:76">
      <c r="BW1360" s="4">
        <v>2301</v>
      </c>
      <c r="BX1360" s="2">
        <v>28.375</v>
      </c>
    </row>
    <row r="1361" spans="75:76">
      <c r="BW1361" s="4">
        <v>2302</v>
      </c>
      <c r="BX1361" s="2">
        <v>35.166666666666664</v>
      </c>
    </row>
    <row r="1362" spans="75:76">
      <c r="BW1362" s="4">
        <v>2303</v>
      </c>
      <c r="BX1362" s="2">
        <v>33.928571428571431</v>
      </c>
    </row>
    <row r="1363" spans="75:76">
      <c r="BW1363" s="4">
        <v>2304</v>
      </c>
      <c r="BX1363" s="2">
        <v>40.166666666666664</v>
      </c>
    </row>
    <row r="1364" spans="75:76">
      <c r="BW1364" s="4">
        <v>2305</v>
      </c>
      <c r="BX1364" s="2">
        <v>60.75</v>
      </c>
    </row>
    <row r="1365" spans="75:76">
      <c r="BW1365" s="4">
        <v>2306</v>
      </c>
      <c r="BX1365" s="2">
        <v>54.5</v>
      </c>
    </row>
    <row r="1366" spans="75:76">
      <c r="BW1366" s="4">
        <v>2307</v>
      </c>
      <c r="BX1366" s="2">
        <v>52.571428571428569</v>
      </c>
    </row>
    <row r="1367" spans="75:76">
      <c r="BW1367" s="4">
        <v>2308</v>
      </c>
      <c r="BX1367" s="2">
        <v>30</v>
      </c>
    </row>
    <row r="1368" spans="75:76">
      <c r="BW1368" s="4">
        <v>2309</v>
      </c>
      <c r="BX1368" s="2">
        <v>25.5</v>
      </c>
    </row>
    <row r="1369" spans="75:76">
      <c r="BW1369" s="4">
        <v>2310</v>
      </c>
      <c r="BX1369" s="2">
        <v>50.333333333333336</v>
      </c>
    </row>
    <row r="1370" spans="75:76">
      <c r="BW1370" s="4">
        <v>2311</v>
      </c>
      <c r="BX1370" s="2">
        <v>59.5</v>
      </c>
    </row>
    <row r="1371" spans="75:76">
      <c r="BW1371" s="4">
        <v>2312</v>
      </c>
      <c r="BX1371" s="2">
        <v>33.200000000000003</v>
      </c>
    </row>
    <row r="1372" spans="75:76">
      <c r="BW1372" s="4">
        <v>2313</v>
      </c>
      <c r="BX1372" s="2">
        <v>34.6</v>
      </c>
    </row>
    <row r="1373" spans="75:76">
      <c r="BW1373" s="4">
        <v>2314</v>
      </c>
      <c r="BX1373" s="2">
        <v>28.8</v>
      </c>
    </row>
    <row r="1374" spans="75:76">
      <c r="BW1374" s="4">
        <v>2315</v>
      </c>
      <c r="BX1374" s="2">
        <v>31.571428571428573</v>
      </c>
    </row>
    <row r="1375" spans="75:76">
      <c r="BW1375" s="4">
        <v>2316</v>
      </c>
      <c r="BX1375" s="2">
        <v>24.6</v>
      </c>
    </row>
    <row r="1376" spans="75:76">
      <c r="BW1376" s="4">
        <v>2317</v>
      </c>
      <c r="BX1376" s="2">
        <v>37.5</v>
      </c>
    </row>
    <row r="1377" spans="75:76">
      <c r="BW1377" s="4">
        <v>2318</v>
      </c>
      <c r="BX1377" s="2">
        <v>35.333333333333336</v>
      </c>
    </row>
    <row r="1378" spans="75:76">
      <c r="BW1378" s="4">
        <v>2319</v>
      </c>
      <c r="BX1378" s="2">
        <v>60.142857142857146</v>
      </c>
    </row>
    <row r="1379" spans="75:76">
      <c r="BW1379" s="4">
        <v>2320</v>
      </c>
      <c r="BX1379" s="2">
        <v>20</v>
      </c>
    </row>
    <row r="1380" spans="75:76">
      <c r="BW1380" s="4">
        <v>2321</v>
      </c>
      <c r="BX1380" s="2">
        <v>29</v>
      </c>
    </row>
    <row r="1381" spans="75:76">
      <c r="BW1381" s="4">
        <v>2322</v>
      </c>
      <c r="BX1381" s="2">
        <v>29.25</v>
      </c>
    </row>
    <row r="1382" spans="75:76">
      <c r="BW1382" s="4">
        <v>2323</v>
      </c>
      <c r="BX1382" s="2">
        <v>51</v>
      </c>
    </row>
    <row r="1383" spans="75:76">
      <c r="BW1383" s="4">
        <v>2324</v>
      </c>
      <c r="BX1383" s="2">
        <v>49</v>
      </c>
    </row>
    <row r="1384" spans="75:76">
      <c r="BW1384" s="4">
        <v>2325</v>
      </c>
      <c r="BX1384" s="2">
        <v>33.75</v>
      </c>
    </row>
    <row r="1385" spans="75:76">
      <c r="BW1385" s="4">
        <v>2326</v>
      </c>
      <c r="BX1385" s="2">
        <v>60.5</v>
      </c>
    </row>
    <row r="1386" spans="75:76">
      <c r="BW1386" s="4">
        <v>2327</v>
      </c>
      <c r="BX1386" s="2">
        <v>43.25</v>
      </c>
    </row>
    <row r="1387" spans="75:76">
      <c r="BW1387" s="4">
        <v>2328</v>
      </c>
      <c r="BX1387" s="2">
        <v>37.333333333333336</v>
      </c>
    </row>
    <row r="1388" spans="75:76">
      <c r="BW1388" s="4">
        <v>2329</v>
      </c>
      <c r="BX1388" s="2">
        <v>22</v>
      </c>
    </row>
    <row r="1389" spans="75:76">
      <c r="BW1389" s="4">
        <v>2330</v>
      </c>
      <c r="BX1389" s="2">
        <v>47.333333333333336</v>
      </c>
    </row>
    <row r="1390" spans="75:76">
      <c r="BW1390" s="4">
        <v>2331</v>
      </c>
      <c r="BX1390" s="2">
        <v>62.285714285714285</v>
      </c>
    </row>
    <row r="1391" spans="75:76">
      <c r="BW1391" s="4">
        <v>2332</v>
      </c>
      <c r="BX1391" s="2">
        <v>57.75</v>
      </c>
    </row>
    <row r="1392" spans="75:76">
      <c r="BW1392" s="4">
        <v>2333</v>
      </c>
      <c r="BX1392" s="2">
        <v>30.666666666666668</v>
      </c>
    </row>
    <row r="1393" spans="75:76">
      <c r="BW1393" s="4">
        <v>2334</v>
      </c>
      <c r="BX1393" s="2">
        <v>26.5</v>
      </c>
    </row>
    <row r="1394" spans="75:76">
      <c r="BW1394" s="4">
        <v>2335</v>
      </c>
      <c r="BX1394" s="2">
        <v>16.333333333333332</v>
      </c>
    </row>
    <row r="1395" spans="75:76">
      <c r="BW1395" s="4">
        <v>2336</v>
      </c>
      <c r="BX1395" s="2">
        <v>33.25</v>
      </c>
    </row>
    <row r="1396" spans="75:76">
      <c r="BW1396" s="4">
        <v>2337</v>
      </c>
      <c r="BX1396" s="2">
        <v>101</v>
      </c>
    </row>
    <row r="1397" spans="75:76">
      <c r="BW1397" s="4">
        <v>2338</v>
      </c>
      <c r="BX1397" s="2">
        <v>41.2</v>
      </c>
    </row>
    <row r="1398" spans="75:76">
      <c r="BW1398" s="4">
        <v>2339</v>
      </c>
      <c r="BX1398" s="2">
        <v>47</v>
      </c>
    </row>
    <row r="1399" spans="75:76">
      <c r="BW1399" s="4">
        <v>2341</v>
      </c>
      <c r="BX1399" s="2">
        <v>43.666666666666664</v>
      </c>
    </row>
    <row r="1400" spans="75:76">
      <c r="BW1400" s="4">
        <v>2342</v>
      </c>
      <c r="BX1400" s="2">
        <v>33.4</v>
      </c>
    </row>
    <row r="1401" spans="75:76">
      <c r="BW1401" s="4">
        <v>2343</v>
      </c>
      <c r="BX1401" s="2">
        <v>35.666666666666664</v>
      </c>
    </row>
    <row r="1402" spans="75:76">
      <c r="BW1402" s="4">
        <v>2344</v>
      </c>
      <c r="BX1402" s="2">
        <v>40.666666666666664</v>
      </c>
    </row>
    <row r="1403" spans="75:76">
      <c r="BW1403" s="4">
        <v>2345</v>
      </c>
      <c r="BX1403" s="2">
        <v>45.666666666666664</v>
      </c>
    </row>
    <row r="1404" spans="75:76">
      <c r="BW1404" s="4">
        <v>2346</v>
      </c>
      <c r="BX1404" s="2">
        <v>36.25</v>
      </c>
    </row>
    <row r="1405" spans="75:76">
      <c r="BW1405" s="4">
        <v>2347</v>
      </c>
      <c r="BX1405" s="2">
        <v>41</v>
      </c>
    </row>
    <row r="1406" spans="75:76">
      <c r="BW1406" s="4">
        <v>2348</v>
      </c>
      <c r="BX1406" s="2">
        <v>48.8</v>
      </c>
    </row>
    <row r="1407" spans="75:76">
      <c r="BW1407" s="4">
        <v>2349</v>
      </c>
      <c r="BX1407" s="2">
        <v>38.142857142857146</v>
      </c>
    </row>
    <row r="1408" spans="75:76">
      <c r="BW1408" s="4">
        <v>2350</v>
      </c>
      <c r="BX1408" s="2">
        <v>31</v>
      </c>
    </row>
    <row r="1409" spans="75:76">
      <c r="BW1409" s="4">
        <v>2352</v>
      </c>
      <c r="BX1409" s="2">
        <v>65.5</v>
      </c>
    </row>
    <row r="1410" spans="75:76">
      <c r="BW1410" s="4">
        <v>2353</v>
      </c>
      <c r="BX1410" s="2">
        <v>50</v>
      </c>
    </row>
    <row r="1411" spans="75:76">
      <c r="BW1411" s="4">
        <v>2354</v>
      </c>
      <c r="BX1411" s="2">
        <v>37.200000000000003</v>
      </c>
    </row>
    <row r="1412" spans="75:76">
      <c r="BW1412" s="4">
        <v>2355</v>
      </c>
      <c r="BX1412" s="2">
        <v>34</v>
      </c>
    </row>
    <row r="1413" spans="75:76">
      <c r="BW1413" s="4">
        <v>2356</v>
      </c>
      <c r="BX1413" s="2">
        <v>35</v>
      </c>
    </row>
    <row r="1414" spans="75:76">
      <c r="BW1414" s="4">
        <v>2357</v>
      </c>
      <c r="BX1414" s="2">
        <v>60.25</v>
      </c>
    </row>
    <row r="1415" spans="75:76">
      <c r="BW1415" s="4">
        <v>2358</v>
      </c>
      <c r="BX1415" s="2">
        <v>42.833333333333336</v>
      </c>
    </row>
    <row r="1416" spans="75:76">
      <c r="BW1416" s="4">
        <v>2359</v>
      </c>
      <c r="BX1416" s="2">
        <v>31.2</v>
      </c>
    </row>
    <row r="1417" spans="75:76">
      <c r="BW1417" s="4">
        <v>2360</v>
      </c>
      <c r="BX1417" s="2">
        <v>8</v>
      </c>
    </row>
    <row r="1418" spans="75:76">
      <c r="BW1418" s="4">
        <v>2361</v>
      </c>
      <c r="BX1418" s="2">
        <v>26.25</v>
      </c>
    </row>
    <row r="1419" spans="75:76">
      <c r="BW1419" s="4">
        <v>2362</v>
      </c>
      <c r="BX1419" s="2">
        <v>32.666666666666664</v>
      </c>
    </row>
    <row r="1420" spans="75:76">
      <c r="BW1420" s="4">
        <v>2363</v>
      </c>
      <c r="BX1420" s="2">
        <v>34</v>
      </c>
    </row>
    <row r="1421" spans="75:76">
      <c r="BW1421" s="4">
        <v>2364</v>
      </c>
      <c r="BX1421" s="2">
        <v>65.599999999999994</v>
      </c>
    </row>
    <row r="1422" spans="75:76">
      <c r="BW1422" s="4">
        <v>2365</v>
      </c>
      <c r="BX1422" s="2">
        <v>33.5</v>
      </c>
    </row>
    <row r="1423" spans="75:76">
      <c r="BW1423" s="4">
        <v>2366</v>
      </c>
      <c r="BX1423" s="2">
        <v>31.666666666666668</v>
      </c>
    </row>
    <row r="1424" spans="75:76">
      <c r="BW1424" s="4">
        <v>2367</v>
      </c>
      <c r="BX1424" s="2">
        <v>34.25</v>
      </c>
    </row>
    <row r="1425" spans="75:76">
      <c r="BW1425" s="4">
        <v>2368</v>
      </c>
      <c r="BX1425" s="2">
        <v>24.5</v>
      </c>
    </row>
    <row r="1426" spans="75:76">
      <c r="BW1426" s="4">
        <v>2369</v>
      </c>
      <c r="BX1426" s="2">
        <v>27.833333333333332</v>
      </c>
    </row>
    <row r="1427" spans="75:76">
      <c r="BW1427" s="4">
        <v>2370</v>
      </c>
      <c r="BX1427" s="2">
        <v>15.8</v>
      </c>
    </row>
    <row r="1428" spans="75:76">
      <c r="BW1428" s="4">
        <v>2371</v>
      </c>
      <c r="BX1428" s="2">
        <v>20.25</v>
      </c>
    </row>
    <row r="1429" spans="75:76">
      <c r="BW1429" s="4">
        <v>2372</v>
      </c>
      <c r="BX1429" s="2">
        <v>55.5</v>
      </c>
    </row>
    <row r="1430" spans="75:76">
      <c r="BW1430" s="4">
        <v>2373</v>
      </c>
      <c r="BX1430" s="2">
        <v>27.75</v>
      </c>
    </row>
    <row r="1431" spans="75:76">
      <c r="BW1431" s="4">
        <v>2374</v>
      </c>
      <c r="BX1431" s="2">
        <v>42.2</v>
      </c>
    </row>
    <row r="1432" spans="75:76">
      <c r="BW1432" s="4">
        <v>2375</v>
      </c>
      <c r="BX1432" s="2">
        <v>18</v>
      </c>
    </row>
    <row r="1433" spans="75:76">
      <c r="BW1433" s="4">
        <v>2376</v>
      </c>
      <c r="BX1433" s="2">
        <v>28.5</v>
      </c>
    </row>
    <row r="1434" spans="75:76">
      <c r="BW1434" s="4">
        <v>2377</v>
      </c>
      <c r="BX1434" s="2">
        <v>37.666666666666664</v>
      </c>
    </row>
    <row r="1435" spans="75:76">
      <c r="BW1435" s="4">
        <v>2378</v>
      </c>
      <c r="BX1435" s="2">
        <v>44</v>
      </c>
    </row>
    <row r="1436" spans="75:76">
      <c r="BW1436" s="4">
        <v>2379</v>
      </c>
      <c r="BX1436" s="2">
        <v>40.375</v>
      </c>
    </row>
    <row r="1437" spans="75:76">
      <c r="BW1437" s="4">
        <v>2380</v>
      </c>
      <c r="BX1437" s="2">
        <v>59</v>
      </c>
    </row>
    <row r="1438" spans="75:76">
      <c r="BW1438" s="4">
        <v>2381</v>
      </c>
      <c r="BX1438" s="2">
        <v>43</v>
      </c>
    </row>
    <row r="1439" spans="75:76">
      <c r="BW1439" s="4">
        <v>2382</v>
      </c>
      <c r="BX1439" s="2">
        <v>44.333333333333336</v>
      </c>
    </row>
    <row r="1440" spans="75:76">
      <c r="BW1440" s="4">
        <v>2383</v>
      </c>
      <c r="BX1440" s="2">
        <v>28.666666666666668</v>
      </c>
    </row>
    <row r="1441" spans="75:76">
      <c r="BW1441" s="4">
        <v>2384</v>
      </c>
      <c r="BX1441" s="2">
        <v>36.428571428571431</v>
      </c>
    </row>
    <row r="1442" spans="75:76">
      <c r="BW1442" s="4">
        <v>2385</v>
      </c>
      <c r="BX1442" s="2">
        <v>31</v>
      </c>
    </row>
    <row r="1443" spans="75:76">
      <c r="BW1443" s="4">
        <v>2386</v>
      </c>
      <c r="BX1443" s="2">
        <v>44</v>
      </c>
    </row>
    <row r="1444" spans="75:76">
      <c r="BW1444" s="4">
        <v>2387</v>
      </c>
      <c r="BX1444" s="2">
        <v>29.5</v>
      </c>
    </row>
    <row r="1445" spans="75:76">
      <c r="BW1445" s="4">
        <v>2388</v>
      </c>
      <c r="BX1445" s="2">
        <v>32.75</v>
      </c>
    </row>
    <row r="1446" spans="75:76">
      <c r="BW1446" s="4">
        <v>2389</v>
      </c>
      <c r="BX1446" s="2">
        <v>33.285714285714285</v>
      </c>
    </row>
    <row r="1447" spans="75:76">
      <c r="BW1447" s="4">
        <v>2390</v>
      </c>
      <c r="BX1447" s="2">
        <v>31</v>
      </c>
    </row>
    <row r="1448" spans="75:76">
      <c r="BW1448" s="4">
        <v>2391</v>
      </c>
      <c r="BX1448" s="2">
        <v>26.5</v>
      </c>
    </row>
    <row r="1449" spans="75:76">
      <c r="BW1449" s="4">
        <v>2392</v>
      </c>
      <c r="BX1449" s="2">
        <v>31</v>
      </c>
    </row>
    <row r="1450" spans="75:76">
      <c r="BW1450" s="4">
        <v>2393</v>
      </c>
      <c r="BX1450" s="2">
        <v>17</v>
      </c>
    </row>
    <row r="1451" spans="75:76">
      <c r="BW1451" s="4">
        <v>2394</v>
      </c>
      <c r="BX1451" s="2">
        <v>21</v>
      </c>
    </row>
    <row r="1452" spans="75:76">
      <c r="BW1452" s="4">
        <v>2395</v>
      </c>
      <c r="BX1452" s="2">
        <v>44</v>
      </c>
    </row>
    <row r="1453" spans="75:76">
      <c r="BW1453" s="4">
        <v>2396</v>
      </c>
      <c r="BX1453" s="2">
        <v>15</v>
      </c>
    </row>
    <row r="1454" spans="75:76">
      <c r="BW1454" s="4">
        <v>2397</v>
      </c>
      <c r="BX1454" s="2">
        <v>26</v>
      </c>
    </row>
    <row r="1455" spans="75:76">
      <c r="BW1455" s="4">
        <v>2398</v>
      </c>
      <c r="BX1455" s="2">
        <v>14</v>
      </c>
    </row>
    <row r="1456" spans="75:76">
      <c r="BW1456" s="4">
        <v>2399</v>
      </c>
      <c r="BX1456" s="2">
        <v>53</v>
      </c>
    </row>
    <row r="1457" spans="75:76">
      <c r="BW1457" s="4">
        <v>2400</v>
      </c>
      <c r="BX1457" s="2">
        <v>43</v>
      </c>
    </row>
    <row r="1458" spans="75:76">
      <c r="BW1458" s="4">
        <v>2401</v>
      </c>
      <c r="BX1458" s="2">
        <v>38.5</v>
      </c>
    </row>
    <row r="1459" spans="75:76">
      <c r="BW1459" s="4">
        <v>2402</v>
      </c>
      <c r="BX1459" s="2">
        <v>40.5</v>
      </c>
    </row>
    <row r="1460" spans="75:76">
      <c r="BW1460" s="4">
        <v>2403</v>
      </c>
      <c r="BX1460" s="2">
        <v>39.4</v>
      </c>
    </row>
    <row r="1461" spans="75:76">
      <c r="BW1461" s="4">
        <v>2404</v>
      </c>
      <c r="BX1461" s="2">
        <v>18</v>
      </c>
    </row>
    <row r="1462" spans="75:76">
      <c r="BW1462" s="4">
        <v>2405</v>
      </c>
      <c r="BX1462" s="2">
        <v>32.200000000000003</v>
      </c>
    </row>
    <row r="1463" spans="75:76">
      <c r="BW1463" s="4">
        <v>2406</v>
      </c>
      <c r="BX1463" s="2">
        <v>41.5</v>
      </c>
    </row>
    <row r="1464" spans="75:76">
      <c r="BW1464" s="4">
        <v>2407</v>
      </c>
      <c r="BX1464" s="2">
        <v>36.875</v>
      </c>
    </row>
    <row r="1465" spans="75:76">
      <c r="BW1465" s="4">
        <v>2408</v>
      </c>
      <c r="BX1465" s="2">
        <v>33.833333333333336</v>
      </c>
    </row>
    <row r="1466" spans="75:76">
      <c r="BW1466" s="4">
        <v>2409</v>
      </c>
      <c r="BX1466" s="2">
        <v>23</v>
      </c>
    </row>
    <row r="1467" spans="75:76">
      <c r="BW1467" s="4">
        <v>2410</v>
      </c>
      <c r="BX1467" s="2">
        <v>39</v>
      </c>
    </row>
    <row r="1468" spans="75:76">
      <c r="BW1468" s="4">
        <v>2411</v>
      </c>
      <c r="BX1468" s="2">
        <v>42</v>
      </c>
    </row>
    <row r="1469" spans="75:76">
      <c r="BW1469" s="4">
        <v>2412</v>
      </c>
      <c r="BX1469" s="2">
        <v>41.333333333333336</v>
      </c>
    </row>
    <row r="1470" spans="75:76">
      <c r="BW1470" s="4">
        <v>2413</v>
      </c>
      <c r="BX1470" s="2">
        <v>40</v>
      </c>
    </row>
    <row r="1471" spans="75:76">
      <c r="BW1471" s="4">
        <v>2414</v>
      </c>
      <c r="BX1471" s="2">
        <v>21.333333333333332</v>
      </c>
    </row>
    <row r="1472" spans="75:76">
      <c r="BW1472" s="4">
        <v>2415</v>
      </c>
      <c r="BX1472" s="2">
        <v>36.5</v>
      </c>
    </row>
    <row r="1473" spans="75:76">
      <c r="BW1473" s="4">
        <v>2416</v>
      </c>
      <c r="BX1473" s="2">
        <v>73</v>
      </c>
    </row>
    <row r="1474" spans="75:76">
      <c r="BW1474" s="4">
        <v>2417</v>
      </c>
      <c r="BX1474" s="2">
        <v>29</v>
      </c>
    </row>
    <row r="1475" spans="75:76">
      <c r="BW1475" s="4">
        <v>2418</v>
      </c>
      <c r="BX1475" s="2">
        <v>70.333333333333329</v>
      </c>
    </row>
    <row r="1476" spans="75:76">
      <c r="BW1476" s="4">
        <v>2419</v>
      </c>
      <c r="BX1476" s="2">
        <v>14.5</v>
      </c>
    </row>
    <row r="1477" spans="75:76">
      <c r="BW1477" s="4">
        <v>2420</v>
      </c>
      <c r="BX1477" s="2">
        <v>29.25</v>
      </c>
    </row>
    <row r="1478" spans="75:76">
      <c r="BW1478" s="4">
        <v>2421</v>
      </c>
      <c r="BX1478" s="2">
        <v>15.5</v>
      </c>
    </row>
    <row r="1479" spans="75:76">
      <c r="BW1479" s="4">
        <v>2422</v>
      </c>
      <c r="BX1479" s="2">
        <v>52</v>
      </c>
    </row>
    <row r="1480" spans="75:76">
      <c r="BW1480" s="4">
        <v>2423</v>
      </c>
      <c r="BX1480" s="2">
        <v>22</v>
      </c>
    </row>
    <row r="1481" spans="75:76">
      <c r="BW1481" s="4">
        <v>2424</v>
      </c>
      <c r="BX1481" s="2">
        <v>44.25</v>
      </c>
    </row>
    <row r="1482" spans="75:76">
      <c r="BW1482" s="4">
        <v>2425</v>
      </c>
      <c r="BX1482" s="2">
        <v>44.666666666666664</v>
      </c>
    </row>
    <row r="1483" spans="75:76">
      <c r="BW1483" s="4">
        <v>2426</v>
      </c>
      <c r="BX1483" s="2">
        <v>46.5</v>
      </c>
    </row>
    <row r="1484" spans="75:76">
      <c r="BW1484" s="4">
        <v>2427</v>
      </c>
      <c r="BX1484" s="2">
        <v>28</v>
      </c>
    </row>
    <row r="1485" spans="75:76">
      <c r="BW1485" s="4">
        <v>2428</v>
      </c>
      <c r="BX1485" s="2">
        <v>39.75</v>
      </c>
    </row>
    <row r="1486" spans="75:76">
      <c r="BW1486" s="4">
        <v>2429</v>
      </c>
      <c r="BX1486" s="2">
        <v>22.4</v>
      </c>
    </row>
    <row r="1487" spans="75:76">
      <c r="BW1487" s="4">
        <v>2430</v>
      </c>
      <c r="BX1487" s="2">
        <v>41.6</v>
      </c>
    </row>
    <row r="1488" spans="75:76">
      <c r="BW1488" s="4">
        <v>2431</v>
      </c>
      <c r="BX1488" s="2">
        <v>46.5</v>
      </c>
    </row>
    <row r="1489" spans="75:76">
      <c r="BW1489" s="4">
        <v>2432</v>
      </c>
      <c r="BX1489" s="2">
        <v>34.666666666666664</v>
      </c>
    </row>
    <row r="1490" spans="75:76">
      <c r="BW1490" s="4">
        <v>2433</v>
      </c>
      <c r="BX1490" s="2">
        <v>40.5</v>
      </c>
    </row>
    <row r="1491" spans="75:76">
      <c r="BW1491" s="4">
        <v>2434</v>
      </c>
      <c r="BX1491" s="2">
        <v>27</v>
      </c>
    </row>
    <row r="1492" spans="75:76">
      <c r="BW1492" s="4">
        <v>2435</v>
      </c>
      <c r="BX1492" s="2">
        <v>18.2</v>
      </c>
    </row>
    <row r="1493" spans="75:76">
      <c r="BW1493" s="4">
        <v>2436</v>
      </c>
      <c r="BX1493" s="2">
        <v>27</v>
      </c>
    </row>
    <row r="1494" spans="75:76">
      <c r="BW1494" s="4">
        <v>2438</v>
      </c>
      <c r="BX1494" s="2">
        <v>43.333333333333336</v>
      </c>
    </row>
    <row r="1495" spans="75:76">
      <c r="BW1495" s="4">
        <v>2439</v>
      </c>
      <c r="BX1495" s="2">
        <v>44.5</v>
      </c>
    </row>
    <row r="1496" spans="75:76">
      <c r="BW1496" s="4">
        <v>2440</v>
      </c>
      <c r="BX1496" s="2">
        <v>45</v>
      </c>
    </row>
    <row r="1497" spans="75:76">
      <c r="BW1497" s="4">
        <v>2441</v>
      </c>
      <c r="BX1497" s="2">
        <v>37.75</v>
      </c>
    </row>
    <row r="1498" spans="75:76">
      <c r="BW1498" s="4">
        <v>2442</v>
      </c>
      <c r="BX1498" s="2">
        <v>48.666666666666664</v>
      </c>
    </row>
    <row r="1499" spans="75:76">
      <c r="BW1499" s="4">
        <v>2443</v>
      </c>
      <c r="BX1499" s="2">
        <v>51.666666666666664</v>
      </c>
    </row>
    <row r="1500" spans="75:76">
      <c r="BW1500" s="4">
        <v>2444</v>
      </c>
      <c r="BX1500" s="2">
        <v>37.25</v>
      </c>
    </row>
    <row r="1501" spans="75:76">
      <c r="BW1501" s="4">
        <v>2445</v>
      </c>
      <c r="BX1501" s="2">
        <v>17.5</v>
      </c>
    </row>
    <row r="1502" spans="75:76">
      <c r="BW1502" s="4">
        <v>2446</v>
      </c>
      <c r="BX1502" s="2">
        <v>51.333333333333336</v>
      </c>
    </row>
    <row r="1503" spans="75:76">
      <c r="BW1503" s="4">
        <v>2447</v>
      </c>
      <c r="BX1503" s="2">
        <v>68</v>
      </c>
    </row>
    <row r="1504" spans="75:76">
      <c r="BW1504" s="4">
        <v>2448</v>
      </c>
      <c r="BX1504" s="2">
        <v>32</v>
      </c>
    </row>
    <row r="1505" spans="75:76">
      <c r="BW1505" s="4">
        <v>2449</v>
      </c>
      <c r="BX1505" s="2">
        <v>41.125</v>
      </c>
    </row>
    <row r="1506" spans="75:76">
      <c r="BW1506" s="4">
        <v>2451</v>
      </c>
      <c r="BX1506" s="2">
        <v>25.25</v>
      </c>
    </row>
    <row r="1507" spans="75:76">
      <c r="BW1507" s="4">
        <v>2452</v>
      </c>
      <c r="BX1507" s="2">
        <v>32.666666666666664</v>
      </c>
    </row>
    <row r="1508" spans="75:76">
      <c r="BW1508" s="4">
        <v>2453</v>
      </c>
      <c r="BX1508" s="2">
        <v>49</v>
      </c>
    </row>
    <row r="1509" spans="75:76">
      <c r="BW1509" s="4">
        <v>2454</v>
      </c>
      <c r="BX1509" s="2">
        <v>69</v>
      </c>
    </row>
    <row r="1510" spans="75:76">
      <c r="BW1510" s="4">
        <v>2455</v>
      </c>
      <c r="BX1510" s="2">
        <v>31.5</v>
      </c>
    </row>
    <row r="1511" spans="75:76">
      <c r="BW1511" s="4">
        <v>2456</v>
      </c>
      <c r="BX1511" s="2">
        <v>24</v>
      </c>
    </row>
    <row r="1512" spans="75:76">
      <c r="BW1512" s="4">
        <v>2457</v>
      </c>
      <c r="BX1512" s="2">
        <v>37.666666666666664</v>
      </c>
    </row>
    <row r="1513" spans="75:76">
      <c r="BW1513" s="4">
        <v>2458</v>
      </c>
      <c r="BX1513" s="2">
        <v>37</v>
      </c>
    </row>
    <row r="1514" spans="75:76">
      <c r="BW1514" s="4">
        <v>2459</v>
      </c>
      <c r="BX1514" s="2">
        <v>33.25</v>
      </c>
    </row>
    <row r="1515" spans="75:76">
      <c r="BW1515" s="4">
        <v>2460</v>
      </c>
      <c r="BX1515" s="2">
        <v>35.666666666666664</v>
      </c>
    </row>
    <row r="1516" spans="75:76">
      <c r="BW1516" s="4">
        <v>2462</v>
      </c>
      <c r="BX1516" s="2">
        <v>31.5</v>
      </c>
    </row>
    <row r="1517" spans="75:76">
      <c r="BW1517" s="4">
        <v>2463</v>
      </c>
      <c r="BX1517" s="2">
        <v>34</v>
      </c>
    </row>
    <row r="1518" spans="75:76">
      <c r="BW1518" s="4">
        <v>2464</v>
      </c>
      <c r="BX1518" s="2">
        <v>17.5</v>
      </c>
    </row>
    <row r="1519" spans="75:76">
      <c r="BW1519" s="4">
        <v>2465</v>
      </c>
      <c r="BX1519" s="2">
        <v>18.25</v>
      </c>
    </row>
    <row r="1520" spans="75:76">
      <c r="BW1520" s="4">
        <v>2466</v>
      </c>
      <c r="BX1520" s="2">
        <v>4</v>
      </c>
    </row>
    <row r="1521" spans="75:76">
      <c r="BW1521" s="4">
        <v>2467</v>
      </c>
      <c r="BX1521" s="2">
        <v>67</v>
      </c>
    </row>
    <row r="1522" spans="75:76">
      <c r="BW1522" s="4">
        <v>2469</v>
      </c>
      <c r="BX1522" s="2">
        <v>34</v>
      </c>
    </row>
    <row r="1523" spans="75:76">
      <c r="BW1523" s="4">
        <v>2470</v>
      </c>
      <c r="BX1523" s="2">
        <v>68</v>
      </c>
    </row>
    <row r="1524" spans="75:76">
      <c r="BW1524" s="4">
        <v>2471</v>
      </c>
      <c r="BX1524" s="2">
        <v>41.75</v>
      </c>
    </row>
    <row r="1525" spans="75:76">
      <c r="BW1525" s="4">
        <v>2472</v>
      </c>
      <c r="BX1525" s="2">
        <v>5.666666666666667</v>
      </c>
    </row>
    <row r="1526" spans="75:76">
      <c r="BW1526" s="4">
        <v>2473</v>
      </c>
      <c r="BX1526" s="2">
        <v>41</v>
      </c>
    </row>
    <row r="1527" spans="75:76">
      <c r="BW1527" s="4">
        <v>2474</v>
      </c>
      <c r="BX1527" s="2">
        <v>28.25</v>
      </c>
    </row>
    <row r="1528" spans="75:76">
      <c r="BW1528" s="4">
        <v>2475</v>
      </c>
      <c r="BX1528" s="2">
        <v>49.5</v>
      </c>
    </row>
    <row r="1529" spans="75:76">
      <c r="BW1529" s="4">
        <v>2476</v>
      </c>
      <c r="BX1529" s="2">
        <v>24.6</v>
      </c>
    </row>
    <row r="1530" spans="75:76">
      <c r="BW1530" s="4">
        <v>2477</v>
      </c>
      <c r="BX1530" s="2">
        <v>30</v>
      </c>
    </row>
    <row r="1531" spans="75:76">
      <c r="BW1531" s="4">
        <v>2478</v>
      </c>
      <c r="BX1531" s="2">
        <v>35.5</v>
      </c>
    </row>
    <row r="1532" spans="75:76">
      <c r="BW1532" s="4">
        <v>2480</v>
      </c>
      <c r="BX1532" s="2">
        <v>49</v>
      </c>
    </row>
    <row r="1533" spans="75:76">
      <c r="BW1533" s="4">
        <v>2481</v>
      </c>
      <c r="BX1533" s="2">
        <v>16</v>
      </c>
    </row>
    <row r="1534" spans="75:76">
      <c r="BW1534" s="4">
        <v>2482</v>
      </c>
      <c r="BX1534" s="2">
        <v>35</v>
      </c>
    </row>
    <row r="1535" spans="75:76">
      <c r="BW1535" s="4">
        <v>2483</v>
      </c>
      <c r="BX1535" s="2">
        <v>23.75</v>
      </c>
    </row>
    <row r="1536" spans="75:76">
      <c r="BW1536" s="4">
        <v>2484</v>
      </c>
      <c r="BX1536" s="2">
        <v>37</v>
      </c>
    </row>
    <row r="1537" spans="75:76">
      <c r="BW1537" s="4">
        <v>2485</v>
      </c>
      <c r="BX1537" s="2">
        <v>53.5</v>
      </c>
    </row>
    <row r="1538" spans="75:76">
      <c r="BW1538" s="4">
        <v>2486</v>
      </c>
      <c r="BX1538" s="2">
        <v>37</v>
      </c>
    </row>
    <row r="1539" spans="75:76">
      <c r="BW1539" s="4">
        <v>2487</v>
      </c>
      <c r="BX1539" s="2">
        <v>35.5</v>
      </c>
    </row>
    <row r="1540" spans="75:76">
      <c r="BW1540" s="4">
        <v>2488</v>
      </c>
      <c r="BX1540" s="2">
        <v>17</v>
      </c>
    </row>
    <row r="1541" spans="75:76">
      <c r="BW1541" s="4">
        <v>2491</v>
      </c>
      <c r="BX1541" s="2">
        <v>18</v>
      </c>
    </row>
    <row r="1542" spans="75:76">
      <c r="BW1542" s="4">
        <v>2492</v>
      </c>
      <c r="BX1542" s="2">
        <v>24.5</v>
      </c>
    </row>
    <row r="1543" spans="75:76">
      <c r="BW1543" s="4">
        <v>2493</v>
      </c>
      <c r="BX1543" s="2">
        <v>35</v>
      </c>
    </row>
    <row r="1544" spans="75:76">
      <c r="BW1544" s="4">
        <v>2494</v>
      </c>
      <c r="BX1544" s="2">
        <v>40.666666666666664</v>
      </c>
    </row>
    <row r="1545" spans="75:76">
      <c r="BW1545" s="4">
        <v>2496</v>
      </c>
      <c r="BX1545" s="2">
        <v>40</v>
      </c>
    </row>
    <row r="1546" spans="75:76">
      <c r="BW1546" s="4">
        <v>2497</v>
      </c>
      <c r="BX1546" s="2">
        <v>21.5</v>
      </c>
    </row>
    <row r="1547" spans="75:76">
      <c r="BW1547" s="4">
        <v>2498</v>
      </c>
      <c r="BX1547" s="2">
        <v>6</v>
      </c>
    </row>
    <row r="1548" spans="75:76">
      <c r="BW1548" s="4">
        <v>2499</v>
      </c>
      <c r="BX1548" s="2">
        <v>22.8</v>
      </c>
    </row>
    <row r="1549" spans="75:76">
      <c r="BW1549" s="4">
        <v>2500</v>
      </c>
      <c r="BX1549" s="2">
        <v>42.75</v>
      </c>
    </row>
    <row r="1550" spans="75:76">
      <c r="BW1550" s="4">
        <v>2501</v>
      </c>
      <c r="BX1550" s="2">
        <v>27</v>
      </c>
    </row>
    <row r="1551" spans="75:76">
      <c r="BW1551" s="4">
        <v>2502</v>
      </c>
      <c r="BX1551" s="2">
        <v>47</v>
      </c>
    </row>
    <row r="1552" spans="75:76">
      <c r="BW1552" s="4">
        <v>2503</v>
      </c>
      <c r="BX1552" s="2">
        <v>32</v>
      </c>
    </row>
    <row r="1553" spans="75:76">
      <c r="BW1553" s="4">
        <v>2504</v>
      </c>
      <c r="BX1553" s="2">
        <v>53</v>
      </c>
    </row>
    <row r="1554" spans="75:76">
      <c r="BW1554" s="4">
        <v>2505</v>
      </c>
      <c r="BX1554" s="2">
        <v>9.5</v>
      </c>
    </row>
    <row r="1555" spans="75:76">
      <c r="BW1555" s="4">
        <v>2506</v>
      </c>
      <c r="BX1555" s="2">
        <v>44.333333333333336</v>
      </c>
    </row>
    <row r="1556" spans="75:76">
      <c r="BW1556" s="4">
        <v>2507</v>
      </c>
      <c r="BX1556" s="2">
        <v>23</v>
      </c>
    </row>
    <row r="1557" spans="75:76">
      <c r="BW1557" s="4">
        <v>2508</v>
      </c>
      <c r="BX1557" s="2">
        <v>27</v>
      </c>
    </row>
    <row r="1558" spans="75:76">
      <c r="BW1558" s="4">
        <v>2509</v>
      </c>
      <c r="BX1558" s="2">
        <v>32</v>
      </c>
    </row>
    <row r="1559" spans="75:76">
      <c r="BW1559" s="4">
        <v>2512</v>
      </c>
      <c r="BX1559" s="2">
        <v>52</v>
      </c>
    </row>
    <row r="1560" spans="75:76">
      <c r="BW1560" s="4">
        <v>2515</v>
      </c>
      <c r="BX1560" s="2">
        <v>48</v>
      </c>
    </row>
    <row r="1561" spans="75:76">
      <c r="BW1561" s="4">
        <v>2516</v>
      </c>
      <c r="BX1561" s="2">
        <v>45</v>
      </c>
    </row>
    <row r="1562" spans="75:76">
      <c r="BW1562" s="4">
        <v>2517</v>
      </c>
      <c r="BX1562" s="2">
        <v>92</v>
      </c>
    </row>
    <row r="1563" spans="75:76">
      <c r="BW1563" s="4">
        <v>2518</v>
      </c>
      <c r="BX1563" s="2">
        <v>45.5</v>
      </c>
    </row>
    <row r="1564" spans="75:76">
      <c r="BW1564" s="4">
        <v>2519</v>
      </c>
      <c r="BX1564" s="2">
        <v>41</v>
      </c>
    </row>
    <row r="1565" spans="75:76">
      <c r="BW1565" s="4">
        <v>2520</v>
      </c>
      <c r="BX1565" s="2">
        <v>43</v>
      </c>
    </row>
    <row r="1566" spans="75:76">
      <c r="BW1566" s="4">
        <v>2521</v>
      </c>
      <c r="BX1566" s="2">
        <v>54.75</v>
      </c>
    </row>
    <row r="1567" spans="75:76">
      <c r="BW1567" s="4">
        <v>2522</v>
      </c>
      <c r="BX1567" s="2">
        <v>35.5</v>
      </c>
    </row>
    <row r="1568" spans="75:76">
      <c r="BW1568" s="4">
        <v>2524</v>
      </c>
      <c r="BX1568" s="2">
        <v>44.25</v>
      </c>
    </row>
    <row r="1569" spans="75:76">
      <c r="BW1569" s="4">
        <v>2525</v>
      </c>
      <c r="BX1569" s="2">
        <v>52.333333333333336</v>
      </c>
    </row>
    <row r="1570" spans="75:76">
      <c r="BW1570" s="4">
        <v>2526</v>
      </c>
      <c r="BX1570" s="2">
        <v>43.5</v>
      </c>
    </row>
    <row r="1571" spans="75:76">
      <c r="BW1571" s="4">
        <v>2527</v>
      </c>
      <c r="BX1571" s="2">
        <v>40.666666666666664</v>
      </c>
    </row>
    <row r="1572" spans="75:76">
      <c r="BW1572" s="4">
        <v>2528</v>
      </c>
      <c r="BX1572" s="2">
        <v>3</v>
      </c>
    </row>
    <row r="1573" spans="75:76">
      <c r="BW1573" s="4">
        <v>2530</v>
      </c>
      <c r="BX1573" s="2">
        <v>27</v>
      </c>
    </row>
    <row r="1574" spans="75:76">
      <c r="BW1574" s="4">
        <v>2532</v>
      </c>
      <c r="BX1574" s="2">
        <v>38</v>
      </c>
    </row>
    <row r="1575" spans="75:76">
      <c r="BW1575" s="4">
        <v>2533</v>
      </c>
      <c r="BX1575" s="2">
        <v>9</v>
      </c>
    </row>
    <row r="1576" spans="75:76">
      <c r="BW1576" s="4">
        <v>2534</v>
      </c>
      <c r="BX1576" s="2">
        <v>22</v>
      </c>
    </row>
    <row r="1577" spans="75:76">
      <c r="BW1577" s="4">
        <v>2536</v>
      </c>
      <c r="BX1577" s="2">
        <v>22</v>
      </c>
    </row>
    <row r="1578" spans="75:76">
      <c r="BW1578" s="4">
        <v>2537</v>
      </c>
      <c r="BX1578" s="2">
        <v>58</v>
      </c>
    </row>
    <row r="1579" spans="75:76">
      <c r="BW1579" s="4">
        <v>2538</v>
      </c>
      <c r="BX1579" s="2">
        <v>57</v>
      </c>
    </row>
    <row r="1580" spans="75:76">
      <c r="BW1580" s="4">
        <v>2539</v>
      </c>
      <c r="BX1580" s="2">
        <v>34</v>
      </c>
    </row>
    <row r="1581" spans="75:76">
      <c r="BW1581" s="4">
        <v>2540</v>
      </c>
      <c r="BX1581" s="2">
        <v>33.5</v>
      </c>
    </row>
    <row r="1582" spans="75:76">
      <c r="BW1582" s="4">
        <v>2541</v>
      </c>
      <c r="BX1582" s="2">
        <v>30</v>
      </c>
    </row>
    <row r="1583" spans="75:76">
      <c r="BW1583" s="4">
        <v>2542</v>
      </c>
      <c r="BX1583" s="2">
        <v>31</v>
      </c>
    </row>
    <row r="1584" spans="75:76">
      <c r="BW1584" s="4">
        <v>2543</v>
      </c>
      <c r="BX1584" s="2">
        <v>34.333333333333336</v>
      </c>
    </row>
    <row r="1585" spans="75:76">
      <c r="BW1585" s="4">
        <v>2544</v>
      </c>
      <c r="BX1585" s="2">
        <v>18</v>
      </c>
    </row>
    <row r="1586" spans="75:76">
      <c r="BW1586" s="4">
        <v>2545</v>
      </c>
      <c r="BX1586" s="2">
        <v>69</v>
      </c>
    </row>
    <row r="1587" spans="75:76">
      <c r="BW1587" s="4">
        <v>2548</v>
      </c>
      <c r="BX1587" s="2">
        <v>57</v>
      </c>
    </row>
    <row r="1588" spans="75:76">
      <c r="BW1588" s="4">
        <v>2549</v>
      </c>
      <c r="BX1588" s="2">
        <v>12.5</v>
      </c>
    </row>
    <row r="1589" spans="75:76">
      <c r="BW1589" s="4">
        <v>2552</v>
      </c>
      <c r="BX1589" s="2">
        <v>36</v>
      </c>
    </row>
    <row r="1590" spans="75:76">
      <c r="BW1590" s="4">
        <v>2553</v>
      </c>
      <c r="BX1590" s="2">
        <v>75</v>
      </c>
    </row>
    <row r="1591" spans="75:76">
      <c r="BW1591" s="4">
        <v>2557</v>
      </c>
      <c r="BX1591" s="2">
        <v>6</v>
      </c>
    </row>
    <row r="1592" spans="75:76">
      <c r="BW1592" s="4">
        <v>2565</v>
      </c>
      <c r="BX1592" s="2">
        <v>54</v>
      </c>
    </row>
    <row r="1593" spans="75:76">
      <c r="BW1593" s="4">
        <v>2566</v>
      </c>
      <c r="BX1593" s="2">
        <v>40</v>
      </c>
    </row>
    <row r="1594" spans="75:76">
      <c r="BW1594" s="4">
        <v>2567</v>
      </c>
      <c r="BX1594" s="2">
        <v>30</v>
      </c>
    </row>
    <row r="1595" spans="75:76">
      <c r="BW1595" s="4">
        <v>2568</v>
      </c>
      <c r="BX1595" s="2">
        <v>35</v>
      </c>
    </row>
    <row r="1596" spans="75:76">
      <c r="BW1596" s="4">
        <v>2570</v>
      </c>
      <c r="BX1596" s="2">
        <v>28</v>
      </c>
    </row>
    <row r="1597" spans="75:76">
      <c r="BW1597" s="4">
        <v>2571</v>
      </c>
      <c r="BX1597" s="2">
        <v>27</v>
      </c>
    </row>
    <row r="1598" spans="75:76">
      <c r="BW1598" s="4">
        <v>2572</v>
      </c>
      <c r="BX1598" s="2">
        <v>35</v>
      </c>
    </row>
    <row r="1599" spans="75:76">
      <c r="BW1599" s="4">
        <v>2574</v>
      </c>
      <c r="BX1599" s="2">
        <v>29</v>
      </c>
    </row>
    <row r="1600" spans="75:76">
      <c r="BW1600" s="4">
        <v>2576</v>
      </c>
      <c r="BX1600" s="2">
        <v>38</v>
      </c>
    </row>
    <row r="1601" spans="75:76">
      <c r="BW1601" s="4">
        <v>2577</v>
      </c>
      <c r="BX1601" s="2">
        <v>37.333333333333336</v>
      </c>
    </row>
    <row r="1602" spans="75:76">
      <c r="BW1602" s="4">
        <v>2578</v>
      </c>
      <c r="BX1602" s="2">
        <v>66</v>
      </c>
    </row>
    <row r="1603" spans="75:76">
      <c r="BW1603" s="4">
        <v>2581</v>
      </c>
      <c r="BX1603" s="2">
        <v>24</v>
      </c>
    </row>
    <row r="1604" spans="75:76">
      <c r="BW1604" s="4">
        <v>2583</v>
      </c>
      <c r="BX1604" s="2">
        <v>38.333333333333336</v>
      </c>
    </row>
    <row r="1605" spans="75:76">
      <c r="BW1605" s="4">
        <v>2584</v>
      </c>
      <c r="BX1605" s="2">
        <v>20</v>
      </c>
    </row>
    <row r="1606" spans="75:76">
      <c r="BW1606" s="4">
        <v>2587</v>
      </c>
      <c r="BX1606" s="2">
        <v>24</v>
      </c>
    </row>
    <row r="1607" spans="75:76">
      <c r="BW1607" s="4">
        <v>2588</v>
      </c>
      <c r="BX1607" s="2">
        <v>38</v>
      </c>
    </row>
    <row r="1608" spans="75:76">
      <c r="BW1608" s="4">
        <v>2589</v>
      </c>
      <c r="BX1608" s="2">
        <v>40</v>
      </c>
    </row>
    <row r="1609" spans="75:76">
      <c r="BW1609" s="4">
        <v>2590</v>
      </c>
      <c r="BX1609" s="2">
        <v>45</v>
      </c>
    </row>
    <row r="1610" spans="75:76">
      <c r="BW1610" s="4">
        <v>2594</v>
      </c>
      <c r="BX1610" s="2">
        <v>18</v>
      </c>
    </row>
    <row r="1611" spans="75:76">
      <c r="BW1611" s="4">
        <v>2597</v>
      </c>
      <c r="BX1611" s="2">
        <v>24</v>
      </c>
    </row>
    <row r="1612" spans="75:76">
      <c r="BW1612" s="4">
        <v>2598</v>
      </c>
      <c r="BX1612" s="2">
        <v>12</v>
      </c>
    </row>
    <row r="1613" spans="75:76">
      <c r="BW1613" s="4">
        <v>2599</v>
      </c>
      <c r="BX1613" s="2">
        <v>33.5</v>
      </c>
    </row>
    <row r="1614" spans="75:76">
      <c r="BW1614" s="4">
        <v>2600</v>
      </c>
      <c r="BX1614" s="2">
        <v>26</v>
      </c>
    </row>
    <row r="1615" spans="75:76">
      <c r="BW1615" s="4">
        <v>2603</v>
      </c>
      <c r="BX1615" s="2">
        <v>46</v>
      </c>
    </row>
    <row r="1616" spans="75:76">
      <c r="BW1616" s="4">
        <v>2604</v>
      </c>
      <c r="BX1616" s="2">
        <v>36.75</v>
      </c>
    </row>
    <row r="1617" spans="75:76">
      <c r="BW1617" s="4">
        <v>2605</v>
      </c>
      <c r="BX1617" s="2">
        <v>75</v>
      </c>
    </row>
    <row r="1618" spans="75:76">
      <c r="BW1618" s="4">
        <v>2606</v>
      </c>
      <c r="BX1618" s="2">
        <v>47</v>
      </c>
    </row>
    <row r="1619" spans="75:76">
      <c r="BW1619" s="4">
        <v>2608</v>
      </c>
      <c r="BX1619" s="2">
        <v>39</v>
      </c>
    </row>
    <row r="1620" spans="75:76">
      <c r="BW1620" s="4">
        <v>2609</v>
      </c>
      <c r="BX1620" s="2">
        <v>40.333333333333336</v>
      </c>
    </row>
    <row r="1621" spans="75:76">
      <c r="BW1621" s="4">
        <v>2610</v>
      </c>
      <c r="BX1621" s="2">
        <v>35</v>
      </c>
    </row>
    <row r="1622" spans="75:76">
      <c r="BW1622" s="4">
        <v>2615</v>
      </c>
      <c r="BX1622" s="2">
        <v>22</v>
      </c>
    </row>
    <row r="1623" spans="75:76">
      <c r="BW1623" s="4">
        <v>2617</v>
      </c>
      <c r="BX1623" s="2">
        <v>26</v>
      </c>
    </row>
    <row r="1624" spans="75:76">
      <c r="BW1624" s="4">
        <v>2618</v>
      </c>
      <c r="BX1624" s="2">
        <v>47</v>
      </c>
    </row>
    <row r="1625" spans="75:76">
      <c r="BW1625" s="4">
        <v>2619</v>
      </c>
      <c r="BX1625" s="2">
        <v>42.5</v>
      </c>
    </row>
    <row r="1626" spans="75:76">
      <c r="BW1626" s="4">
        <v>2621</v>
      </c>
      <c r="BX1626" s="2">
        <v>19</v>
      </c>
    </row>
    <row r="1627" spans="75:76">
      <c r="BW1627" s="4">
        <v>2622</v>
      </c>
      <c r="BX1627" s="2">
        <v>26</v>
      </c>
    </row>
    <row r="1628" spans="75:76">
      <c r="BW1628" s="4">
        <v>2624</v>
      </c>
      <c r="BX1628" s="2">
        <v>22.666666666666668</v>
      </c>
    </row>
    <row r="1629" spans="75:76">
      <c r="BW1629" s="4">
        <v>2630</v>
      </c>
      <c r="BX1629" s="2">
        <v>20</v>
      </c>
    </row>
    <row r="1630" spans="75:76">
      <c r="BW1630" s="4">
        <v>2631</v>
      </c>
      <c r="BX1630" s="2">
        <v>35</v>
      </c>
    </row>
    <row r="1631" spans="75:76">
      <c r="BW1631" s="4">
        <v>2637</v>
      </c>
      <c r="BX1631" s="2">
        <v>17</v>
      </c>
    </row>
    <row r="1632" spans="75:76">
      <c r="BW1632" s="4">
        <v>2638</v>
      </c>
      <c r="BX1632" s="2">
        <v>43.5</v>
      </c>
    </row>
    <row r="1633" spans="75:76">
      <c r="BW1633" s="4">
        <v>2643</v>
      </c>
      <c r="BX1633" s="2">
        <v>41</v>
      </c>
    </row>
    <row r="1634" spans="75:76">
      <c r="BW1634" s="4">
        <v>2646</v>
      </c>
      <c r="BX1634" s="2">
        <v>17</v>
      </c>
    </row>
    <row r="1635" spans="75:76">
      <c r="BW1635" s="4">
        <v>2647</v>
      </c>
      <c r="BX1635" s="2">
        <v>23</v>
      </c>
    </row>
    <row r="1636" spans="75:76">
      <c r="BW1636" s="4">
        <v>2648</v>
      </c>
      <c r="BX1636" s="2">
        <v>54</v>
      </c>
    </row>
    <row r="1637" spans="75:76">
      <c r="BW1637" s="4">
        <v>2652</v>
      </c>
      <c r="BX1637" s="2">
        <v>44</v>
      </c>
    </row>
    <row r="1638" spans="75:76">
      <c r="BW1638" s="4">
        <v>2654</v>
      </c>
      <c r="BX1638" s="2">
        <v>30.6</v>
      </c>
    </row>
    <row r="1639" spans="75:76">
      <c r="BW1639" s="4">
        <v>2661</v>
      </c>
      <c r="BX1639" s="2">
        <v>20</v>
      </c>
    </row>
    <row r="1640" spans="75:76">
      <c r="BW1640" s="4">
        <v>2662</v>
      </c>
      <c r="BX1640" s="2">
        <v>81</v>
      </c>
    </row>
    <row r="1641" spans="75:76">
      <c r="BW1641" s="4">
        <v>2667</v>
      </c>
      <c r="BX1641" s="2">
        <v>36</v>
      </c>
    </row>
    <row r="1642" spans="75:76">
      <c r="BW1642" s="4">
        <v>2677</v>
      </c>
      <c r="BX1642" s="2">
        <v>57</v>
      </c>
    </row>
    <row r="1643" spans="75:76">
      <c r="BW1643" s="4">
        <v>2678</v>
      </c>
      <c r="BX1643" s="2">
        <v>76</v>
      </c>
    </row>
    <row r="1644" spans="75:76">
      <c r="BW1644" s="4">
        <v>2679</v>
      </c>
      <c r="BX1644" s="2">
        <v>12</v>
      </c>
    </row>
    <row r="1645" spans="75:76">
      <c r="BW1645" s="4">
        <v>2682</v>
      </c>
      <c r="BX1645" s="2">
        <v>13</v>
      </c>
    </row>
    <row r="1646" spans="75:76">
      <c r="BW1646" s="4">
        <v>2686</v>
      </c>
      <c r="BX1646" s="2">
        <v>27</v>
      </c>
    </row>
    <row r="1647" spans="75:76">
      <c r="BW1647" s="4">
        <v>2687</v>
      </c>
      <c r="BX1647" s="2">
        <v>36</v>
      </c>
    </row>
    <row r="1648" spans="75:76">
      <c r="BW1648" s="4">
        <v>2693</v>
      </c>
      <c r="BX1648" s="2">
        <v>61</v>
      </c>
    </row>
    <row r="1649" spans="75:76">
      <c r="BW1649" s="4">
        <v>2696</v>
      </c>
      <c r="BX1649" s="2">
        <v>42</v>
      </c>
    </row>
    <row r="1650" spans="75:76">
      <c r="BW1650" s="4">
        <v>2697</v>
      </c>
      <c r="BX1650" s="2">
        <v>28.666666666666668</v>
      </c>
    </row>
    <row r="1651" spans="75:76">
      <c r="BW1651" s="4">
        <v>2707</v>
      </c>
      <c r="BX1651" s="2">
        <v>56</v>
      </c>
    </row>
    <row r="1652" spans="75:76">
      <c r="BW1652" s="4">
        <v>2708</v>
      </c>
      <c r="BX1652" s="2">
        <v>28</v>
      </c>
    </row>
    <row r="1653" spans="75:76">
      <c r="BW1653" s="4">
        <v>2716</v>
      </c>
      <c r="BX1653" s="2">
        <v>16</v>
      </c>
    </row>
    <row r="1654" spans="75:76">
      <c r="BW1654" s="4">
        <v>2724</v>
      </c>
      <c r="BX1654" s="2">
        <v>22</v>
      </c>
    </row>
    <row r="1655" spans="75:76">
      <c r="BW1655" s="4">
        <v>2725</v>
      </c>
      <c r="BX1655" s="2">
        <v>35.5</v>
      </c>
    </row>
    <row r="1656" spans="75:76">
      <c r="BW1656" s="4">
        <v>2768</v>
      </c>
      <c r="BX1656" s="2">
        <v>19</v>
      </c>
    </row>
    <row r="1657" spans="75:76">
      <c r="BW1657" s="4">
        <v>2769</v>
      </c>
      <c r="BX1657" s="2">
        <v>41</v>
      </c>
    </row>
    <row r="1658" spans="75:76">
      <c r="BW1658" s="4">
        <v>2774</v>
      </c>
      <c r="BX1658" s="2">
        <v>8</v>
      </c>
    </row>
    <row r="1659" spans="75:76">
      <c r="BW1659" s="4">
        <v>2775</v>
      </c>
      <c r="BX1659" s="2">
        <v>21</v>
      </c>
    </row>
    <row r="1660" spans="75:76">
      <c r="BW1660" s="4">
        <v>2777</v>
      </c>
      <c r="BX1660" s="2">
        <v>29</v>
      </c>
    </row>
    <row r="1661" spans="75:76">
      <c r="BW1661" s="4">
        <v>2785</v>
      </c>
      <c r="BX1661" s="2">
        <v>14</v>
      </c>
    </row>
    <row r="1662" spans="75:76">
      <c r="BW1662" s="4">
        <v>2789</v>
      </c>
      <c r="BX1662" s="2">
        <v>34</v>
      </c>
    </row>
    <row r="1663" spans="75:76">
      <c r="BW1663" s="4">
        <v>2828</v>
      </c>
      <c r="BX1663" s="2">
        <v>20</v>
      </c>
    </row>
    <row r="1664" spans="75:76">
      <c r="BW1664" s="4">
        <v>2854</v>
      </c>
      <c r="BX1664" s="2">
        <v>28</v>
      </c>
    </row>
    <row r="1665" spans="75:76">
      <c r="BW1665" s="4">
        <v>2995</v>
      </c>
      <c r="BX1665" s="2">
        <v>24</v>
      </c>
    </row>
    <row r="1666" spans="75:76">
      <c r="BW1666" s="4" t="s">
        <v>22</v>
      </c>
      <c r="BX1666" s="2">
        <v>60.71398668956634</v>
      </c>
    </row>
  </sheetData>
  <mergeCells count="2">
    <mergeCell ref="AW4:BT4"/>
    <mergeCell ref="AW5:BT5"/>
  </mergeCells>
  <hyperlinks>
    <hyperlink ref="A3" r:id="rId4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>
  <dimension ref="A1:BKZ18638"/>
  <sheetViews>
    <sheetView topLeftCell="B1" workbookViewId="0">
      <selection activeCell="B2" sqref="B2"/>
    </sheetView>
  </sheetViews>
  <sheetFormatPr defaultRowHeight="14.25"/>
  <cols>
    <col min="1" max="1" width="8.75" bestFit="1" customWidth="1"/>
    <col min="2" max="2" width="12.375" bestFit="1" customWidth="1"/>
    <col min="3" max="3" width="13.375" bestFit="1" customWidth="1"/>
    <col min="4" max="4" width="13.125" bestFit="1" customWidth="1"/>
    <col min="5" max="5" width="14.375" bestFit="1" customWidth="1"/>
    <col min="6" max="6" width="12.75" bestFit="1" customWidth="1"/>
    <col min="7" max="7" width="22.125" bestFit="1" customWidth="1"/>
    <col min="8" max="8" width="29.375" bestFit="1" customWidth="1"/>
    <col min="9" max="9" width="26" bestFit="1" customWidth="1"/>
    <col min="10" max="10" width="26.125" bestFit="1" customWidth="1"/>
    <col min="11" max="11" width="21.875" bestFit="1" customWidth="1"/>
    <col min="12" max="12" width="29.125" bestFit="1" customWidth="1"/>
    <col min="13" max="13" width="25.75" bestFit="1" customWidth="1"/>
    <col min="14" max="14" width="25.875" bestFit="1" customWidth="1"/>
    <col min="19" max="89" width="3.875" bestFit="1" customWidth="1"/>
    <col min="90" max="1663" width="4.875" bestFit="1" customWidth="1"/>
    <col min="1664" max="1664" width="13.625" bestFit="1" customWidth="1"/>
  </cols>
  <sheetData>
    <row r="1" spans="1:166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664">
      <c r="A2">
        <v>13756</v>
      </c>
      <c r="B2" t="s">
        <v>14144</v>
      </c>
      <c r="C2">
        <v>784</v>
      </c>
      <c r="D2">
        <v>970</v>
      </c>
      <c r="E2" t="s">
        <v>167</v>
      </c>
      <c r="F2">
        <v>3</v>
      </c>
      <c r="G2">
        <v>517</v>
      </c>
      <c r="H2">
        <v>1</v>
      </c>
      <c r="I2">
        <v>3</v>
      </c>
      <c r="J2">
        <v>13</v>
      </c>
      <c r="K2">
        <v>550</v>
      </c>
      <c r="L2">
        <v>2</v>
      </c>
      <c r="M2">
        <v>1</v>
      </c>
      <c r="N2">
        <v>10</v>
      </c>
    </row>
    <row r="3" spans="1:1664">
      <c r="A3">
        <v>15543</v>
      </c>
      <c r="B3" t="s">
        <v>15929</v>
      </c>
      <c r="C3">
        <v>800</v>
      </c>
      <c r="D3">
        <v>1055</v>
      </c>
      <c r="E3" t="s">
        <v>103</v>
      </c>
      <c r="F3">
        <v>3</v>
      </c>
      <c r="G3">
        <v>170</v>
      </c>
      <c r="H3">
        <v>3</v>
      </c>
      <c r="I3">
        <v>1</v>
      </c>
      <c r="J3">
        <v>6</v>
      </c>
      <c r="K3">
        <v>135</v>
      </c>
      <c r="L3">
        <v>4</v>
      </c>
      <c r="M3">
        <v>1</v>
      </c>
      <c r="N3">
        <v>5</v>
      </c>
    </row>
    <row r="4" spans="1:1664">
      <c r="A4">
        <v>15253</v>
      </c>
      <c r="B4" t="s">
        <v>15641</v>
      </c>
      <c r="C4">
        <v>810</v>
      </c>
      <c r="D4">
        <v>873</v>
      </c>
      <c r="E4" t="s">
        <v>191</v>
      </c>
      <c r="F4">
        <v>1</v>
      </c>
      <c r="G4">
        <v>101</v>
      </c>
      <c r="H4">
        <v>7</v>
      </c>
      <c r="I4">
        <v>6</v>
      </c>
      <c r="J4">
        <v>4</v>
      </c>
      <c r="K4">
        <v>76</v>
      </c>
      <c r="L4">
        <v>6</v>
      </c>
      <c r="M4">
        <v>3</v>
      </c>
      <c r="N4">
        <v>5</v>
      </c>
    </row>
    <row r="5" spans="1:1664">
      <c r="A5">
        <v>1288</v>
      </c>
      <c r="B5" t="s">
        <v>1522</v>
      </c>
      <c r="C5">
        <v>810</v>
      </c>
      <c r="D5">
        <v>1133</v>
      </c>
      <c r="E5" t="s">
        <v>36</v>
      </c>
      <c r="F5">
        <v>4</v>
      </c>
      <c r="G5">
        <v>75</v>
      </c>
      <c r="H5">
        <v>4</v>
      </c>
      <c r="I5">
        <v>0</v>
      </c>
      <c r="J5">
        <v>2</v>
      </c>
      <c r="K5">
        <v>117</v>
      </c>
      <c r="L5">
        <v>4</v>
      </c>
      <c r="M5">
        <v>0</v>
      </c>
      <c r="N5">
        <v>2</v>
      </c>
      <c r="S5">
        <v>820</v>
      </c>
      <c r="T5">
        <v>822</v>
      </c>
      <c r="U5">
        <v>829</v>
      </c>
      <c r="V5">
        <v>834</v>
      </c>
      <c r="W5">
        <v>839</v>
      </c>
      <c r="X5">
        <v>842</v>
      </c>
      <c r="Y5">
        <v>844</v>
      </c>
      <c r="Z5">
        <v>845</v>
      </c>
      <c r="AA5">
        <v>846</v>
      </c>
      <c r="AB5">
        <v>849</v>
      </c>
      <c r="AC5">
        <v>850</v>
      </c>
      <c r="AD5">
        <v>851</v>
      </c>
      <c r="AE5">
        <v>864</v>
      </c>
      <c r="AF5">
        <v>867</v>
      </c>
      <c r="AG5">
        <v>871</v>
      </c>
      <c r="AH5">
        <v>876</v>
      </c>
      <c r="AI5">
        <v>879</v>
      </c>
      <c r="AJ5">
        <v>884</v>
      </c>
      <c r="AK5">
        <v>887</v>
      </c>
      <c r="AL5">
        <v>890</v>
      </c>
      <c r="AM5">
        <v>891</v>
      </c>
      <c r="AN5">
        <v>892</v>
      </c>
      <c r="AO5">
        <v>893</v>
      </c>
      <c r="AP5">
        <v>895</v>
      </c>
      <c r="AQ5">
        <v>898</v>
      </c>
      <c r="AR5">
        <v>901</v>
      </c>
      <c r="AS5">
        <v>902</v>
      </c>
      <c r="AT5">
        <v>909</v>
      </c>
      <c r="AU5">
        <v>914</v>
      </c>
      <c r="AV5">
        <v>916</v>
      </c>
      <c r="AW5">
        <v>920</v>
      </c>
      <c r="AX5">
        <v>921</v>
      </c>
      <c r="AY5">
        <v>923</v>
      </c>
      <c r="AZ5">
        <v>928</v>
      </c>
      <c r="BA5">
        <v>929</v>
      </c>
      <c r="BB5">
        <v>931</v>
      </c>
      <c r="BC5">
        <v>942</v>
      </c>
      <c r="BD5">
        <v>943</v>
      </c>
      <c r="BE5">
        <v>945</v>
      </c>
      <c r="BF5">
        <v>952</v>
      </c>
      <c r="BG5">
        <v>954</v>
      </c>
      <c r="BH5">
        <v>957</v>
      </c>
      <c r="BI5">
        <v>959</v>
      </c>
      <c r="BJ5">
        <v>960</v>
      </c>
      <c r="BK5">
        <v>963</v>
      </c>
      <c r="BL5">
        <v>966</v>
      </c>
      <c r="BM5">
        <v>967</v>
      </c>
      <c r="BN5">
        <v>968</v>
      </c>
      <c r="BO5">
        <v>970</v>
      </c>
      <c r="BP5">
        <v>971</v>
      </c>
      <c r="BQ5">
        <v>972</v>
      </c>
      <c r="BR5">
        <v>973</v>
      </c>
      <c r="BS5">
        <v>974</v>
      </c>
      <c r="BT5">
        <v>975</v>
      </c>
      <c r="BU5">
        <v>976</v>
      </c>
      <c r="BV5">
        <v>978</v>
      </c>
      <c r="BW5">
        <v>981</v>
      </c>
      <c r="BX5">
        <v>982</v>
      </c>
      <c r="BY5">
        <v>983</v>
      </c>
      <c r="BZ5">
        <v>984</v>
      </c>
      <c r="CA5">
        <v>987</v>
      </c>
      <c r="CB5">
        <v>989</v>
      </c>
      <c r="CC5">
        <v>991</v>
      </c>
      <c r="CD5">
        <v>992</v>
      </c>
      <c r="CE5">
        <v>993</v>
      </c>
      <c r="CF5">
        <v>994</v>
      </c>
      <c r="CG5">
        <v>995</v>
      </c>
      <c r="CH5">
        <v>996</v>
      </c>
      <c r="CI5">
        <v>997</v>
      </c>
      <c r="CJ5">
        <v>998</v>
      </c>
      <c r="CK5">
        <v>999</v>
      </c>
      <c r="CL5">
        <v>1000</v>
      </c>
      <c r="CM5">
        <v>1001</v>
      </c>
      <c r="CN5">
        <v>1003</v>
      </c>
      <c r="CO5">
        <v>1004</v>
      </c>
      <c r="CP5">
        <v>1005</v>
      </c>
      <c r="CQ5">
        <v>1006</v>
      </c>
      <c r="CR5">
        <v>1007</v>
      </c>
      <c r="CS5">
        <v>1008</v>
      </c>
      <c r="CT5">
        <v>1009</v>
      </c>
      <c r="CU5">
        <v>1013</v>
      </c>
      <c r="CV5">
        <v>1014</v>
      </c>
      <c r="CW5">
        <v>1016</v>
      </c>
      <c r="CX5">
        <v>1019</v>
      </c>
      <c r="CY5">
        <v>1022</v>
      </c>
      <c r="CZ5">
        <v>1023</v>
      </c>
      <c r="DA5">
        <v>1024</v>
      </c>
      <c r="DB5">
        <v>1026</v>
      </c>
      <c r="DC5">
        <v>1027</v>
      </c>
      <c r="DD5">
        <v>1029</v>
      </c>
      <c r="DE5">
        <v>1032</v>
      </c>
      <c r="DF5">
        <v>1033</v>
      </c>
      <c r="DG5">
        <v>1035</v>
      </c>
      <c r="DH5">
        <v>1036</v>
      </c>
      <c r="DI5">
        <v>1037</v>
      </c>
      <c r="DJ5">
        <v>1038</v>
      </c>
      <c r="DK5">
        <v>1041</v>
      </c>
      <c r="DL5">
        <v>1042</v>
      </c>
      <c r="DM5">
        <v>1043</v>
      </c>
      <c r="DN5">
        <v>1044</v>
      </c>
      <c r="DO5">
        <v>1045</v>
      </c>
      <c r="DP5">
        <v>1046</v>
      </c>
      <c r="DQ5">
        <v>1047</v>
      </c>
      <c r="DR5">
        <v>1048</v>
      </c>
      <c r="DS5">
        <v>1049</v>
      </c>
      <c r="DT5">
        <v>1050</v>
      </c>
      <c r="DU5">
        <v>1051</v>
      </c>
      <c r="DV5">
        <v>1052</v>
      </c>
      <c r="DW5">
        <v>1054</v>
      </c>
      <c r="DX5">
        <v>1055</v>
      </c>
      <c r="DY5">
        <v>1056</v>
      </c>
      <c r="DZ5">
        <v>1057</v>
      </c>
      <c r="EA5">
        <v>1058</v>
      </c>
      <c r="EB5">
        <v>1059</v>
      </c>
      <c r="EC5">
        <v>1060</v>
      </c>
      <c r="ED5">
        <v>1061</v>
      </c>
      <c r="EE5">
        <v>1062</v>
      </c>
      <c r="EF5">
        <v>1063</v>
      </c>
      <c r="EG5">
        <v>1064</v>
      </c>
      <c r="EH5">
        <v>1065</v>
      </c>
      <c r="EI5">
        <v>1066</v>
      </c>
      <c r="EJ5">
        <v>1067</v>
      </c>
      <c r="EK5">
        <v>1068</v>
      </c>
      <c r="EL5">
        <v>1069</v>
      </c>
      <c r="EM5">
        <v>1070</v>
      </c>
      <c r="EN5">
        <v>1071</v>
      </c>
      <c r="EO5">
        <v>1072</v>
      </c>
      <c r="EP5">
        <v>1073</v>
      </c>
      <c r="EQ5">
        <v>1074</v>
      </c>
      <c r="ER5">
        <v>1075</v>
      </c>
      <c r="ES5">
        <v>1076</v>
      </c>
      <c r="ET5">
        <v>1077</v>
      </c>
      <c r="EU5">
        <v>1078</v>
      </c>
      <c r="EV5">
        <v>1079</v>
      </c>
      <c r="EW5">
        <v>1080</v>
      </c>
      <c r="EX5">
        <v>1081</v>
      </c>
      <c r="EY5">
        <v>1082</v>
      </c>
      <c r="EZ5">
        <v>1083</v>
      </c>
      <c r="FA5">
        <v>1085</v>
      </c>
      <c r="FB5">
        <v>1086</v>
      </c>
      <c r="FC5">
        <v>1087</v>
      </c>
      <c r="FD5">
        <v>1088</v>
      </c>
      <c r="FE5">
        <v>1089</v>
      </c>
      <c r="FF5">
        <v>1090</v>
      </c>
      <c r="FG5">
        <v>1091</v>
      </c>
      <c r="FH5">
        <v>1092</v>
      </c>
      <c r="FI5">
        <v>1093</v>
      </c>
      <c r="FJ5">
        <v>1094</v>
      </c>
      <c r="FK5">
        <v>1095</v>
      </c>
      <c r="FL5">
        <v>1096</v>
      </c>
      <c r="FM5">
        <v>1098</v>
      </c>
      <c r="FN5">
        <v>1099</v>
      </c>
      <c r="FO5">
        <v>1100</v>
      </c>
      <c r="FP5">
        <v>1101</v>
      </c>
      <c r="FQ5">
        <v>1102</v>
      </c>
      <c r="FR5">
        <v>1103</v>
      </c>
      <c r="FS5">
        <v>1104</v>
      </c>
      <c r="FT5">
        <v>1105</v>
      </c>
      <c r="FU5">
        <v>1106</v>
      </c>
      <c r="FV5">
        <v>1107</v>
      </c>
      <c r="FW5">
        <v>1108</v>
      </c>
      <c r="FX5">
        <v>1109</v>
      </c>
      <c r="FY5">
        <v>1110</v>
      </c>
      <c r="FZ5">
        <v>1112</v>
      </c>
      <c r="GA5">
        <v>1113</v>
      </c>
      <c r="GB5">
        <v>1114</v>
      </c>
      <c r="GC5">
        <v>1115</v>
      </c>
      <c r="GD5">
        <v>1116</v>
      </c>
      <c r="GE5">
        <v>1117</v>
      </c>
      <c r="GF5">
        <v>1118</v>
      </c>
      <c r="GG5">
        <v>1119</v>
      </c>
      <c r="GH5">
        <v>1120</v>
      </c>
      <c r="GI5">
        <v>1121</v>
      </c>
      <c r="GJ5">
        <v>1122</v>
      </c>
      <c r="GK5">
        <v>1124</v>
      </c>
      <c r="GL5">
        <v>1126</v>
      </c>
      <c r="GM5">
        <v>1127</v>
      </c>
      <c r="GN5">
        <v>1128</v>
      </c>
      <c r="GO5">
        <v>1129</v>
      </c>
      <c r="GP5">
        <v>1130</v>
      </c>
      <c r="GQ5">
        <v>1131</v>
      </c>
      <c r="GR5">
        <v>1132</v>
      </c>
      <c r="GS5">
        <v>1133</v>
      </c>
      <c r="GT5">
        <v>1134</v>
      </c>
      <c r="GU5">
        <v>1135</v>
      </c>
      <c r="GV5">
        <v>1136</v>
      </c>
      <c r="GW5">
        <v>1137</v>
      </c>
      <c r="GX5">
        <v>1138</v>
      </c>
      <c r="GY5">
        <v>1139</v>
      </c>
      <c r="GZ5">
        <v>1140</v>
      </c>
      <c r="HA5">
        <v>1141</v>
      </c>
      <c r="HB5">
        <v>1142</v>
      </c>
      <c r="HC5">
        <v>1143</v>
      </c>
      <c r="HD5">
        <v>1144</v>
      </c>
      <c r="HE5">
        <v>1145</v>
      </c>
      <c r="HF5">
        <v>1146</v>
      </c>
      <c r="HG5">
        <v>1148</v>
      </c>
      <c r="HH5">
        <v>1149</v>
      </c>
      <c r="HI5">
        <v>1150</v>
      </c>
      <c r="HJ5">
        <v>1151</v>
      </c>
      <c r="HK5">
        <v>1152</v>
      </c>
      <c r="HL5">
        <v>1153</v>
      </c>
      <c r="HM5">
        <v>1154</v>
      </c>
      <c r="HN5">
        <v>1155</v>
      </c>
      <c r="HO5">
        <v>1156</v>
      </c>
      <c r="HP5">
        <v>1157</v>
      </c>
      <c r="HQ5">
        <v>1158</v>
      </c>
      <c r="HR5">
        <v>1159</v>
      </c>
      <c r="HS5">
        <v>1160</v>
      </c>
      <c r="HT5">
        <v>1161</v>
      </c>
      <c r="HU5">
        <v>1162</v>
      </c>
      <c r="HV5">
        <v>1163</v>
      </c>
      <c r="HW5">
        <v>1164</v>
      </c>
      <c r="HX5">
        <v>1165</v>
      </c>
      <c r="HY5">
        <v>1166</v>
      </c>
      <c r="HZ5">
        <v>1167</v>
      </c>
      <c r="IA5">
        <v>1168</v>
      </c>
      <c r="IB5">
        <v>1169</v>
      </c>
      <c r="IC5">
        <v>1170</v>
      </c>
      <c r="ID5">
        <v>1171</v>
      </c>
      <c r="IE5">
        <v>1172</v>
      </c>
      <c r="IF5">
        <v>1173</v>
      </c>
      <c r="IG5">
        <v>1174</v>
      </c>
      <c r="IH5">
        <v>1175</v>
      </c>
      <c r="II5">
        <v>1176</v>
      </c>
      <c r="IJ5">
        <v>1177</v>
      </c>
      <c r="IK5">
        <v>1178</v>
      </c>
      <c r="IL5">
        <v>1179</v>
      </c>
      <c r="IM5">
        <v>1180</v>
      </c>
      <c r="IN5">
        <v>1181</v>
      </c>
      <c r="IO5">
        <v>1182</v>
      </c>
      <c r="IP5">
        <v>1183</v>
      </c>
      <c r="IQ5">
        <v>1184</v>
      </c>
      <c r="IR5">
        <v>1185</v>
      </c>
      <c r="IS5">
        <v>1186</v>
      </c>
      <c r="IT5">
        <v>1187</v>
      </c>
      <c r="IU5">
        <v>1188</v>
      </c>
      <c r="IV5">
        <v>1189</v>
      </c>
      <c r="IW5">
        <v>1190</v>
      </c>
      <c r="IX5">
        <v>1191</v>
      </c>
      <c r="IY5">
        <v>1192</v>
      </c>
      <c r="IZ5">
        <v>1193</v>
      </c>
      <c r="JA5">
        <v>1194</v>
      </c>
      <c r="JB5">
        <v>1195</v>
      </c>
      <c r="JC5">
        <v>1196</v>
      </c>
      <c r="JD5">
        <v>1197</v>
      </c>
      <c r="JE5">
        <v>1198</v>
      </c>
      <c r="JF5">
        <v>1199</v>
      </c>
      <c r="JG5">
        <v>1200</v>
      </c>
      <c r="JH5">
        <v>1201</v>
      </c>
      <c r="JI5">
        <v>1202</v>
      </c>
      <c r="JJ5">
        <v>1203</v>
      </c>
      <c r="JK5">
        <v>1204</v>
      </c>
      <c r="JL5">
        <v>1205</v>
      </c>
      <c r="JM5">
        <v>1206</v>
      </c>
      <c r="JN5">
        <v>1207</v>
      </c>
      <c r="JO5">
        <v>1208</v>
      </c>
      <c r="JP5">
        <v>1209</v>
      </c>
      <c r="JQ5">
        <v>1210</v>
      </c>
      <c r="JR5">
        <v>1211</v>
      </c>
      <c r="JS5">
        <v>1212</v>
      </c>
      <c r="JT5">
        <v>1213</v>
      </c>
      <c r="JU5">
        <v>1214</v>
      </c>
      <c r="JV5">
        <v>1215</v>
      </c>
      <c r="JW5">
        <v>1216</v>
      </c>
      <c r="JX5">
        <v>1217</v>
      </c>
      <c r="JY5">
        <v>1218</v>
      </c>
      <c r="JZ5">
        <v>1219</v>
      </c>
      <c r="KA5">
        <v>1220</v>
      </c>
      <c r="KB5">
        <v>1221</v>
      </c>
      <c r="KC5">
        <v>1222</v>
      </c>
      <c r="KD5">
        <v>1223</v>
      </c>
      <c r="KE5">
        <v>1224</v>
      </c>
      <c r="KF5">
        <v>1225</v>
      </c>
      <c r="KG5">
        <v>1226</v>
      </c>
      <c r="KH5">
        <v>1227</v>
      </c>
      <c r="KI5">
        <v>1228</v>
      </c>
      <c r="KJ5">
        <v>1229</v>
      </c>
      <c r="KK5">
        <v>1230</v>
      </c>
      <c r="KL5">
        <v>1231</v>
      </c>
      <c r="KM5">
        <v>1232</v>
      </c>
      <c r="KN5">
        <v>1233</v>
      </c>
      <c r="KO5">
        <v>1234</v>
      </c>
      <c r="KP5">
        <v>1235</v>
      </c>
      <c r="KQ5">
        <v>1236</v>
      </c>
      <c r="KR5">
        <v>1237</v>
      </c>
      <c r="KS5">
        <v>1238</v>
      </c>
      <c r="KT5">
        <v>1239</v>
      </c>
      <c r="KU5">
        <v>1240</v>
      </c>
      <c r="KV5">
        <v>1241</v>
      </c>
      <c r="KW5">
        <v>1242</v>
      </c>
      <c r="KX5">
        <v>1243</v>
      </c>
      <c r="KY5">
        <v>1244</v>
      </c>
      <c r="KZ5">
        <v>1245</v>
      </c>
      <c r="LA5">
        <v>1246</v>
      </c>
      <c r="LB5">
        <v>1247</v>
      </c>
      <c r="LC5">
        <v>1248</v>
      </c>
      <c r="LD5">
        <v>1249</v>
      </c>
      <c r="LE5">
        <v>1250</v>
      </c>
      <c r="LF5">
        <v>1251</v>
      </c>
      <c r="LG5">
        <v>1252</v>
      </c>
      <c r="LH5">
        <v>1253</v>
      </c>
      <c r="LI5">
        <v>1254</v>
      </c>
      <c r="LJ5">
        <v>1255</v>
      </c>
      <c r="LK5">
        <v>1256</v>
      </c>
      <c r="LL5">
        <v>1257</v>
      </c>
      <c r="LM5">
        <v>1258</v>
      </c>
      <c r="LN5">
        <v>1259</v>
      </c>
      <c r="LO5">
        <v>1260</v>
      </c>
      <c r="LP5">
        <v>1261</v>
      </c>
      <c r="LQ5">
        <v>1262</v>
      </c>
      <c r="LR5">
        <v>1263</v>
      </c>
      <c r="LS5">
        <v>1264</v>
      </c>
      <c r="LT5">
        <v>1265</v>
      </c>
      <c r="LU5">
        <v>1266</v>
      </c>
      <c r="LV5">
        <v>1267</v>
      </c>
      <c r="LW5">
        <v>1268</v>
      </c>
      <c r="LX5">
        <v>1269</v>
      </c>
      <c r="LY5">
        <v>1270</v>
      </c>
      <c r="LZ5">
        <v>1271</v>
      </c>
      <c r="MA5">
        <v>1272</v>
      </c>
      <c r="MB5">
        <v>1273</v>
      </c>
      <c r="MC5">
        <v>1274</v>
      </c>
      <c r="MD5">
        <v>1275</v>
      </c>
      <c r="ME5">
        <v>1276</v>
      </c>
      <c r="MF5">
        <v>1277</v>
      </c>
      <c r="MG5">
        <v>1278</v>
      </c>
      <c r="MH5">
        <v>1279</v>
      </c>
      <c r="MI5">
        <v>1280</v>
      </c>
      <c r="MJ5">
        <v>1281</v>
      </c>
      <c r="MK5">
        <v>1282</v>
      </c>
      <c r="ML5">
        <v>1283</v>
      </c>
      <c r="MM5">
        <v>1284</v>
      </c>
      <c r="MN5">
        <v>1285</v>
      </c>
      <c r="MO5">
        <v>1286</v>
      </c>
      <c r="MP5">
        <v>1287</v>
      </c>
      <c r="MQ5">
        <v>1288</v>
      </c>
      <c r="MR5">
        <v>1289</v>
      </c>
      <c r="MS5">
        <v>1290</v>
      </c>
      <c r="MT5">
        <v>1291</v>
      </c>
      <c r="MU5">
        <v>1292</v>
      </c>
      <c r="MV5">
        <v>1293</v>
      </c>
      <c r="MW5">
        <v>1294</v>
      </c>
      <c r="MX5">
        <v>1295</v>
      </c>
      <c r="MY5">
        <v>1296</v>
      </c>
      <c r="MZ5">
        <v>1297</v>
      </c>
      <c r="NA5">
        <v>1298</v>
      </c>
      <c r="NB5">
        <v>1299</v>
      </c>
      <c r="NC5">
        <v>1300</v>
      </c>
      <c r="ND5">
        <v>1301</v>
      </c>
      <c r="NE5">
        <v>1302</v>
      </c>
      <c r="NF5">
        <v>1303</v>
      </c>
      <c r="NG5">
        <v>1304</v>
      </c>
      <c r="NH5">
        <v>1305</v>
      </c>
      <c r="NI5">
        <v>1306</v>
      </c>
      <c r="NJ5">
        <v>1307</v>
      </c>
      <c r="NK5">
        <v>1308</v>
      </c>
      <c r="NL5">
        <v>1309</v>
      </c>
      <c r="NM5">
        <v>1310</v>
      </c>
      <c r="NN5">
        <v>1311</v>
      </c>
      <c r="NO5">
        <v>1312</v>
      </c>
      <c r="NP5">
        <v>1313</v>
      </c>
      <c r="NQ5">
        <v>1314</v>
      </c>
      <c r="NR5">
        <v>1315</v>
      </c>
      <c r="NS5">
        <v>1316</v>
      </c>
      <c r="NT5">
        <v>1317</v>
      </c>
      <c r="NU5">
        <v>1318</v>
      </c>
      <c r="NV5">
        <v>1319</v>
      </c>
      <c r="NW5">
        <v>1320</v>
      </c>
      <c r="NX5">
        <v>1321</v>
      </c>
      <c r="NY5">
        <v>1322</v>
      </c>
      <c r="NZ5">
        <v>1323</v>
      </c>
      <c r="OA5">
        <v>1324</v>
      </c>
      <c r="OB5">
        <v>1325</v>
      </c>
      <c r="OC5">
        <v>1326</v>
      </c>
      <c r="OD5">
        <v>1327</v>
      </c>
      <c r="OE5">
        <v>1328</v>
      </c>
      <c r="OF5">
        <v>1329</v>
      </c>
      <c r="OG5">
        <v>1330</v>
      </c>
      <c r="OH5">
        <v>1331</v>
      </c>
      <c r="OI5">
        <v>1332</v>
      </c>
      <c r="OJ5">
        <v>1333</v>
      </c>
      <c r="OK5">
        <v>1334</v>
      </c>
      <c r="OL5">
        <v>1335</v>
      </c>
      <c r="OM5">
        <v>1336</v>
      </c>
      <c r="ON5">
        <v>1337</v>
      </c>
      <c r="OO5">
        <v>1338</v>
      </c>
      <c r="OP5">
        <v>1339</v>
      </c>
      <c r="OQ5">
        <v>1340</v>
      </c>
      <c r="OR5">
        <v>1341</v>
      </c>
      <c r="OS5">
        <v>1342</v>
      </c>
      <c r="OT5">
        <v>1343</v>
      </c>
      <c r="OU5">
        <v>1344</v>
      </c>
      <c r="OV5">
        <v>1345</v>
      </c>
      <c r="OW5">
        <v>1346</v>
      </c>
      <c r="OX5">
        <v>1347</v>
      </c>
      <c r="OY5">
        <v>1348</v>
      </c>
      <c r="OZ5">
        <v>1349</v>
      </c>
      <c r="PA5">
        <v>1350</v>
      </c>
      <c r="PB5">
        <v>1351</v>
      </c>
      <c r="PC5">
        <v>1352</v>
      </c>
      <c r="PD5">
        <v>1353</v>
      </c>
      <c r="PE5">
        <v>1354</v>
      </c>
      <c r="PF5">
        <v>1355</v>
      </c>
      <c r="PG5">
        <v>1356</v>
      </c>
      <c r="PH5">
        <v>1357</v>
      </c>
      <c r="PI5">
        <v>1358</v>
      </c>
      <c r="PJ5">
        <v>1359</v>
      </c>
      <c r="PK5">
        <v>1360</v>
      </c>
      <c r="PL5">
        <v>1361</v>
      </c>
      <c r="PM5">
        <v>1362</v>
      </c>
      <c r="PN5">
        <v>1363</v>
      </c>
      <c r="PO5">
        <v>1364</v>
      </c>
      <c r="PP5">
        <v>1365</v>
      </c>
      <c r="PQ5">
        <v>1366</v>
      </c>
      <c r="PR5">
        <v>1367</v>
      </c>
      <c r="PS5">
        <v>1368</v>
      </c>
      <c r="PT5">
        <v>1369</v>
      </c>
      <c r="PU5">
        <v>1370</v>
      </c>
      <c r="PV5">
        <v>1371</v>
      </c>
      <c r="PW5">
        <v>1372</v>
      </c>
      <c r="PX5">
        <v>1373</v>
      </c>
      <c r="PY5">
        <v>1374</v>
      </c>
      <c r="PZ5">
        <v>1375</v>
      </c>
      <c r="QA5">
        <v>1376</v>
      </c>
      <c r="QB5">
        <v>1377</v>
      </c>
      <c r="QC5">
        <v>1378</v>
      </c>
      <c r="QD5">
        <v>1379</v>
      </c>
      <c r="QE5">
        <v>1380</v>
      </c>
      <c r="QF5">
        <v>1381</v>
      </c>
      <c r="QG5">
        <v>1382</v>
      </c>
      <c r="QH5">
        <v>1383</v>
      </c>
      <c r="QI5">
        <v>1384</v>
      </c>
      <c r="QJ5">
        <v>1385</v>
      </c>
      <c r="QK5">
        <v>1386</v>
      </c>
      <c r="QL5">
        <v>1387</v>
      </c>
      <c r="QM5">
        <v>1388</v>
      </c>
      <c r="QN5">
        <v>1389</v>
      </c>
      <c r="QO5">
        <v>1390</v>
      </c>
      <c r="QP5">
        <v>1391</v>
      </c>
      <c r="QQ5">
        <v>1392</v>
      </c>
      <c r="QR5">
        <v>1393</v>
      </c>
      <c r="QS5">
        <v>1394</v>
      </c>
      <c r="QT5">
        <v>1395</v>
      </c>
      <c r="QU5">
        <v>1396</v>
      </c>
      <c r="QV5">
        <v>1397</v>
      </c>
      <c r="QW5">
        <v>1398</v>
      </c>
      <c r="QX5">
        <v>1399</v>
      </c>
      <c r="QY5">
        <v>1400</v>
      </c>
      <c r="QZ5">
        <v>1401</v>
      </c>
      <c r="RA5">
        <v>1402</v>
      </c>
      <c r="RB5">
        <v>1403</v>
      </c>
      <c r="RC5">
        <v>1404</v>
      </c>
      <c r="RD5">
        <v>1405</v>
      </c>
      <c r="RE5">
        <v>1406</v>
      </c>
      <c r="RF5">
        <v>1407</v>
      </c>
      <c r="RG5">
        <v>1408</v>
      </c>
      <c r="RH5">
        <v>1409</v>
      </c>
      <c r="RI5">
        <v>1410</v>
      </c>
      <c r="RJ5">
        <v>1411</v>
      </c>
      <c r="RK5">
        <v>1412</v>
      </c>
      <c r="RL5">
        <v>1413</v>
      </c>
      <c r="RM5">
        <v>1414</v>
      </c>
      <c r="RN5">
        <v>1415</v>
      </c>
      <c r="RO5">
        <v>1416</v>
      </c>
      <c r="RP5">
        <v>1417</v>
      </c>
      <c r="RQ5">
        <v>1418</v>
      </c>
      <c r="RR5">
        <v>1419</v>
      </c>
      <c r="RS5">
        <v>1420</v>
      </c>
      <c r="RT5">
        <v>1421</v>
      </c>
      <c r="RU5">
        <v>1422</v>
      </c>
      <c r="RV5">
        <v>1423</v>
      </c>
      <c r="RW5">
        <v>1424</v>
      </c>
      <c r="RX5">
        <v>1425</v>
      </c>
      <c r="RY5">
        <v>1426</v>
      </c>
      <c r="RZ5">
        <v>1427</v>
      </c>
      <c r="SA5">
        <v>1428</v>
      </c>
      <c r="SB5">
        <v>1429</v>
      </c>
      <c r="SC5">
        <v>1430</v>
      </c>
      <c r="SD5">
        <v>1431</v>
      </c>
      <c r="SE5">
        <v>1432</v>
      </c>
      <c r="SF5">
        <v>1433</v>
      </c>
      <c r="SG5">
        <v>1434</v>
      </c>
      <c r="SH5">
        <v>1435</v>
      </c>
      <c r="SI5">
        <v>1436</v>
      </c>
      <c r="SJ5">
        <v>1437</v>
      </c>
      <c r="SK5">
        <v>1438</v>
      </c>
      <c r="SL5">
        <v>1439</v>
      </c>
      <c r="SM5">
        <v>1440</v>
      </c>
      <c r="SN5">
        <v>1441</v>
      </c>
      <c r="SO5">
        <v>1442</v>
      </c>
      <c r="SP5">
        <v>1443</v>
      </c>
      <c r="SQ5">
        <v>1444</v>
      </c>
      <c r="SR5">
        <v>1445</v>
      </c>
      <c r="SS5">
        <v>1446</v>
      </c>
      <c r="ST5">
        <v>1447</v>
      </c>
      <c r="SU5">
        <v>1448</v>
      </c>
      <c r="SV5">
        <v>1449</v>
      </c>
      <c r="SW5">
        <v>1450</v>
      </c>
      <c r="SX5">
        <v>1451</v>
      </c>
      <c r="SY5">
        <v>1452</v>
      </c>
      <c r="SZ5">
        <v>1453</v>
      </c>
      <c r="TA5">
        <v>1454</v>
      </c>
      <c r="TB5">
        <v>1455</v>
      </c>
      <c r="TC5">
        <v>1456</v>
      </c>
      <c r="TD5">
        <v>1457</v>
      </c>
      <c r="TE5">
        <v>1458</v>
      </c>
      <c r="TF5">
        <v>1459</v>
      </c>
      <c r="TG5">
        <v>1460</v>
      </c>
      <c r="TH5">
        <v>1461</v>
      </c>
      <c r="TI5">
        <v>1462</v>
      </c>
      <c r="TJ5">
        <v>1463</v>
      </c>
      <c r="TK5">
        <v>1464</v>
      </c>
      <c r="TL5">
        <v>1465</v>
      </c>
      <c r="TM5">
        <v>1466</v>
      </c>
      <c r="TN5">
        <v>1467</v>
      </c>
      <c r="TO5">
        <v>1468</v>
      </c>
      <c r="TP5">
        <v>1469</v>
      </c>
      <c r="TQ5">
        <v>1470</v>
      </c>
      <c r="TR5">
        <v>1471</v>
      </c>
      <c r="TS5">
        <v>1472</v>
      </c>
      <c r="TT5">
        <v>1473</v>
      </c>
      <c r="TU5">
        <v>1474</v>
      </c>
      <c r="TV5">
        <v>1475</v>
      </c>
      <c r="TW5">
        <v>1476</v>
      </c>
      <c r="TX5">
        <v>1477</v>
      </c>
      <c r="TY5">
        <v>1478</v>
      </c>
      <c r="TZ5">
        <v>1479</v>
      </c>
      <c r="UA5">
        <v>1480</v>
      </c>
      <c r="UB5">
        <v>1481</v>
      </c>
      <c r="UC5">
        <v>1482</v>
      </c>
      <c r="UD5">
        <v>1483</v>
      </c>
      <c r="UE5">
        <v>1484</v>
      </c>
      <c r="UF5">
        <v>1485</v>
      </c>
      <c r="UG5">
        <v>1486</v>
      </c>
      <c r="UH5">
        <v>1487</v>
      </c>
      <c r="UI5">
        <v>1488</v>
      </c>
      <c r="UJ5">
        <v>1489</v>
      </c>
      <c r="UK5">
        <v>1490</v>
      </c>
      <c r="UL5">
        <v>1491</v>
      </c>
      <c r="UM5">
        <v>1492</v>
      </c>
      <c r="UN5">
        <v>1493</v>
      </c>
      <c r="UO5">
        <v>1494</v>
      </c>
      <c r="UP5">
        <v>1495</v>
      </c>
      <c r="UQ5">
        <v>1496</v>
      </c>
      <c r="UR5">
        <v>1497</v>
      </c>
      <c r="US5">
        <v>1498</v>
      </c>
      <c r="UT5">
        <v>1499</v>
      </c>
      <c r="UU5">
        <v>1500</v>
      </c>
      <c r="UV5">
        <v>1501</v>
      </c>
      <c r="UW5">
        <v>1502</v>
      </c>
      <c r="UX5">
        <v>1503</v>
      </c>
      <c r="UY5">
        <v>1504</v>
      </c>
      <c r="UZ5">
        <v>1505</v>
      </c>
      <c r="VA5">
        <v>1506</v>
      </c>
      <c r="VB5">
        <v>1507</v>
      </c>
      <c r="VC5">
        <v>1508</v>
      </c>
      <c r="VD5">
        <v>1509</v>
      </c>
      <c r="VE5">
        <v>1510</v>
      </c>
      <c r="VF5">
        <v>1511</v>
      </c>
      <c r="VG5">
        <v>1512</v>
      </c>
      <c r="VH5">
        <v>1513</v>
      </c>
      <c r="VI5">
        <v>1514</v>
      </c>
      <c r="VJ5">
        <v>1515</v>
      </c>
      <c r="VK5">
        <v>1516</v>
      </c>
      <c r="VL5">
        <v>1517</v>
      </c>
      <c r="VM5">
        <v>1518</v>
      </c>
      <c r="VN5">
        <v>1519</v>
      </c>
      <c r="VO5">
        <v>1520</v>
      </c>
      <c r="VP5">
        <v>1521</v>
      </c>
      <c r="VQ5">
        <v>1522</v>
      </c>
      <c r="VR5">
        <v>1523</v>
      </c>
      <c r="VS5">
        <v>1524</v>
      </c>
      <c r="VT5">
        <v>1525</v>
      </c>
      <c r="VU5">
        <v>1526</v>
      </c>
      <c r="VV5">
        <v>1527</v>
      </c>
      <c r="VW5">
        <v>1528</v>
      </c>
      <c r="VX5">
        <v>1529</v>
      </c>
      <c r="VY5">
        <v>1530</v>
      </c>
      <c r="VZ5">
        <v>1531</v>
      </c>
      <c r="WA5">
        <v>1532</v>
      </c>
      <c r="WB5">
        <v>1533</v>
      </c>
      <c r="WC5">
        <v>1534</v>
      </c>
      <c r="WD5">
        <v>1535</v>
      </c>
      <c r="WE5">
        <v>1536</v>
      </c>
      <c r="WF5">
        <v>1537</v>
      </c>
      <c r="WG5">
        <v>1538</v>
      </c>
      <c r="WH5">
        <v>1539</v>
      </c>
      <c r="WI5">
        <v>1540</v>
      </c>
      <c r="WJ5">
        <v>1541</v>
      </c>
      <c r="WK5">
        <v>1542</v>
      </c>
      <c r="WL5">
        <v>1543</v>
      </c>
      <c r="WM5">
        <v>1544</v>
      </c>
      <c r="WN5">
        <v>1545</v>
      </c>
      <c r="WO5">
        <v>1546</v>
      </c>
      <c r="WP5">
        <v>1547</v>
      </c>
      <c r="WQ5">
        <v>1548</v>
      </c>
      <c r="WR5">
        <v>1549</v>
      </c>
      <c r="WS5">
        <v>1550</v>
      </c>
      <c r="WT5">
        <v>1551</v>
      </c>
      <c r="WU5">
        <v>1552</v>
      </c>
      <c r="WV5">
        <v>1553</v>
      </c>
      <c r="WW5">
        <v>1554</v>
      </c>
      <c r="WX5">
        <v>1555</v>
      </c>
      <c r="WY5">
        <v>1556</v>
      </c>
      <c r="WZ5">
        <v>1557</v>
      </c>
      <c r="XA5">
        <v>1558</v>
      </c>
      <c r="XB5">
        <v>1559</v>
      </c>
      <c r="XC5">
        <v>1560</v>
      </c>
      <c r="XD5">
        <v>1561</v>
      </c>
      <c r="XE5">
        <v>1562</v>
      </c>
      <c r="XF5">
        <v>1563</v>
      </c>
      <c r="XG5">
        <v>1564</v>
      </c>
      <c r="XH5">
        <v>1565</v>
      </c>
      <c r="XI5">
        <v>1566</v>
      </c>
      <c r="XJ5">
        <v>1567</v>
      </c>
      <c r="XK5">
        <v>1568</v>
      </c>
      <c r="XL5">
        <v>1569</v>
      </c>
      <c r="XM5">
        <v>1570</v>
      </c>
      <c r="XN5">
        <v>1571</v>
      </c>
      <c r="XO5">
        <v>1572</v>
      </c>
      <c r="XP5">
        <v>1573</v>
      </c>
      <c r="XQ5">
        <v>1574</v>
      </c>
      <c r="XR5">
        <v>1575</v>
      </c>
      <c r="XS5">
        <v>1576</v>
      </c>
      <c r="XT5">
        <v>1577</v>
      </c>
      <c r="XU5">
        <v>1578</v>
      </c>
      <c r="XV5">
        <v>1579</v>
      </c>
      <c r="XW5">
        <v>1580</v>
      </c>
      <c r="XX5">
        <v>1581</v>
      </c>
      <c r="XY5">
        <v>1582</v>
      </c>
      <c r="XZ5">
        <v>1583</v>
      </c>
      <c r="YA5">
        <v>1584</v>
      </c>
      <c r="YB5">
        <v>1585</v>
      </c>
      <c r="YC5">
        <v>1586</v>
      </c>
      <c r="YD5">
        <v>1587</v>
      </c>
      <c r="YE5">
        <v>1588</v>
      </c>
      <c r="YF5">
        <v>1589</v>
      </c>
      <c r="YG5">
        <v>1590</v>
      </c>
      <c r="YH5">
        <v>1591</v>
      </c>
      <c r="YI5">
        <v>1592</v>
      </c>
      <c r="YJ5">
        <v>1593</v>
      </c>
      <c r="YK5">
        <v>1594</v>
      </c>
      <c r="YL5">
        <v>1595</v>
      </c>
      <c r="YM5">
        <v>1596</v>
      </c>
      <c r="YN5">
        <v>1597</v>
      </c>
      <c r="YO5">
        <v>1598</v>
      </c>
      <c r="YP5">
        <v>1599</v>
      </c>
      <c r="YQ5">
        <v>1600</v>
      </c>
      <c r="YR5">
        <v>1601</v>
      </c>
      <c r="YS5">
        <v>1602</v>
      </c>
      <c r="YT5">
        <v>1603</v>
      </c>
      <c r="YU5">
        <v>1604</v>
      </c>
      <c r="YV5">
        <v>1605</v>
      </c>
      <c r="YW5">
        <v>1606</v>
      </c>
      <c r="YX5">
        <v>1607</v>
      </c>
      <c r="YY5">
        <v>1608</v>
      </c>
      <c r="YZ5">
        <v>1609</v>
      </c>
      <c r="ZA5">
        <v>1610</v>
      </c>
      <c r="ZB5">
        <v>1611</v>
      </c>
      <c r="ZC5">
        <v>1612</v>
      </c>
      <c r="ZD5">
        <v>1613</v>
      </c>
      <c r="ZE5">
        <v>1614</v>
      </c>
      <c r="ZF5">
        <v>1615</v>
      </c>
      <c r="ZG5">
        <v>1616</v>
      </c>
      <c r="ZH5">
        <v>1617</v>
      </c>
      <c r="ZI5">
        <v>1618</v>
      </c>
      <c r="ZJ5">
        <v>1619</v>
      </c>
      <c r="ZK5">
        <v>1620</v>
      </c>
      <c r="ZL5">
        <v>1621</v>
      </c>
      <c r="ZM5">
        <v>1622</v>
      </c>
      <c r="ZN5">
        <v>1623</v>
      </c>
      <c r="ZO5">
        <v>1624</v>
      </c>
      <c r="ZP5">
        <v>1625</v>
      </c>
      <c r="ZQ5">
        <v>1626</v>
      </c>
      <c r="ZR5">
        <v>1627</v>
      </c>
      <c r="ZS5">
        <v>1628</v>
      </c>
      <c r="ZT5">
        <v>1629</v>
      </c>
      <c r="ZU5">
        <v>1630</v>
      </c>
      <c r="ZV5">
        <v>1631</v>
      </c>
      <c r="ZW5">
        <v>1632</v>
      </c>
      <c r="ZX5">
        <v>1633</v>
      </c>
      <c r="ZY5">
        <v>1634</v>
      </c>
      <c r="ZZ5">
        <v>1635</v>
      </c>
      <c r="AAA5">
        <v>1636</v>
      </c>
      <c r="AAB5">
        <v>1637</v>
      </c>
      <c r="AAC5">
        <v>1638</v>
      </c>
      <c r="AAD5">
        <v>1639</v>
      </c>
      <c r="AAE5">
        <v>1640</v>
      </c>
      <c r="AAF5">
        <v>1641</v>
      </c>
      <c r="AAG5">
        <v>1642</v>
      </c>
      <c r="AAH5">
        <v>1643</v>
      </c>
      <c r="AAI5">
        <v>1644</v>
      </c>
      <c r="AAJ5">
        <v>1645</v>
      </c>
      <c r="AAK5">
        <v>1646</v>
      </c>
      <c r="AAL5">
        <v>1647</v>
      </c>
      <c r="AAM5">
        <v>1648</v>
      </c>
      <c r="AAN5">
        <v>1649</v>
      </c>
      <c r="AAO5">
        <v>1650</v>
      </c>
      <c r="AAP5">
        <v>1651</v>
      </c>
      <c r="AAQ5">
        <v>1652</v>
      </c>
      <c r="AAR5">
        <v>1653</v>
      </c>
      <c r="AAS5">
        <v>1654</v>
      </c>
      <c r="AAT5">
        <v>1655</v>
      </c>
      <c r="AAU5">
        <v>1656</v>
      </c>
      <c r="AAV5">
        <v>1657</v>
      </c>
      <c r="AAW5">
        <v>1658</v>
      </c>
      <c r="AAX5">
        <v>1659</v>
      </c>
      <c r="AAY5">
        <v>1660</v>
      </c>
      <c r="AAZ5">
        <v>1661</v>
      </c>
      <c r="ABA5">
        <v>1662</v>
      </c>
      <c r="ABB5">
        <v>1663</v>
      </c>
      <c r="ABC5">
        <v>1664</v>
      </c>
      <c r="ABD5">
        <v>1665</v>
      </c>
      <c r="ABE5">
        <v>1666</v>
      </c>
      <c r="ABF5">
        <v>1667</v>
      </c>
      <c r="ABG5">
        <v>1668</v>
      </c>
      <c r="ABH5">
        <v>1669</v>
      </c>
      <c r="ABI5">
        <v>1670</v>
      </c>
      <c r="ABJ5">
        <v>1671</v>
      </c>
      <c r="ABK5">
        <v>1672</v>
      </c>
      <c r="ABL5">
        <v>1673</v>
      </c>
      <c r="ABM5">
        <v>1674</v>
      </c>
      <c r="ABN5">
        <v>1675</v>
      </c>
      <c r="ABO5">
        <v>1676</v>
      </c>
      <c r="ABP5">
        <v>1677</v>
      </c>
      <c r="ABQ5">
        <v>1678</v>
      </c>
      <c r="ABR5">
        <v>1679</v>
      </c>
      <c r="ABS5">
        <v>1680</v>
      </c>
      <c r="ABT5">
        <v>1681</v>
      </c>
      <c r="ABU5">
        <v>1682</v>
      </c>
      <c r="ABV5">
        <v>1683</v>
      </c>
      <c r="ABW5">
        <v>1684</v>
      </c>
      <c r="ABX5">
        <v>1685</v>
      </c>
      <c r="ABY5">
        <v>1686</v>
      </c>
      <c r="ABZ5">
        <v>1687</v>
      </c>
      <c r="ACA5">
        <v>1688</v>
      </c>
      <c r="ACB5">
        <v>1689</v>
      </c>
      <c r="ACC5">
        <v>1690</v>
      </c>
      <c r="ACD5">
        <v>1691</v>
      </c>
      <c r="ACE5">
        <v>1692</v>
      </c>
      <c r="ACF5">
        <v>1693</v>
      </c>
      <c r="ACG5">
        <v>1694</v>
      </c>
      <c r="ACH5">
        <v>1695</v>
      </c>
      <c r="ACI5">
        <v>1696</v>
      </c>
      <c r="ACJ5">
        <v>1697</v>
      </c>
      <c r="ACK5">
        <v>1698</v>
      </c>
      <c r="ACL5">
        <v>1699</v>
      </c>
      <c r="ACM5">
        <v>1700</v>
      </c>
      <c r="ACN5">
        <v>1701</v>
      </c>
      <c r="ACO5">
        <v>1702</v>
      </c>
      <c r="ACP5">
        <v>1703</v>
      </c>
      <c r="ACQ5">
        <v>1704</v>
      </c>
      <c r="ACR5">
        <v>1705</v>
      </c>
      <c r="ACS5">
        <v>1706</v>
      </c>
      <c r="ACT5">
        <v>1707</v>
      </c>
      <c r="ACU5">
        <v>1708</v>
      </c>
      <c r="ACV5">
        <v>1709</v>
      </c>
      <c r="ACW5">
        <v>1710</v>
      </c>
      <c r="ACX5">
        <v>1711</v>
      </c>
      <c r="ACY5">
        <v>1712</v>
      </c>
      <c r="ACZ5">
        <v>1713</v>
      </c>
      <c r="ADA5">
        <v>1714</v>
      </c>
      <c r="ADB5">
        <v>1715</v>
      </c>
      <c r="ADC5">
        <v>1716</v>
      </c>
      <c r="ADD5">
        <v>1717</v>
      </c>
      <c r="ADE5">
        <v>1718</v>
      </c>
      <c r="ADF5">
        <v>1719</v>
      </c>
      <c r="ADG5">
        <v>1720</v>
      </c>
      <c r="ADH5">
        <v>1721</v>
      </c>
      <c r="ADI5">
        <v>1722</v>
      </c>
      <c r="ADJ5">
        <v>1723</v>
      </c>
      <c r="ADK5">
        <v>1724</v>
      </c>
      <c r="ADL5">
        <v>1725</v>
      </c>
      <c r="ADM5">
        <v>1726</v>
      </c>
      <c r="ADN5">
        <v>1727</v>
      </c>
      <c r="ADO5">
        <v>1728</v>
      </c>
      <c r="ADP5">
        <v>1729</v>
      </c>
      <c r="ADQ5">
        <v>1730</v>
      </c>
      <c r="ADR5">
        <v>1731</v>
      </c>
      <c r="ADS5">
        <v>1732</v>
      </c>
      <c r="ADT5">
        <v>1733</v>
      </c>
      <c r="ADU5">
        <v>1734</v>
      </c>
      <c r="ADV5">
        <v>1735</v>
      </c>
      <c r="ADW5">
        <v>1736</v>
      </c>
      <c r="ADX5">
        <v>1737</v>
      </c>
      <c r="ADY5">
        <v>1738</v>
      </c>
      <c r="ADZ5">
        <v>1739</v>
      </c>
      <c r="AEA5">
        <v>1740</v>
      </c>
      <c r="AEB5">
        <v>1741</v>
      </c>
      <c r="AEC5">
        <v>1742</v>
      </c>
      <c r="AED5">
        <v>1743</v>
      </c>
      <c r="AEE5">
        <v>1744</v>
      </c>
      <c r="AEF5">
        <v>1745</v>
      </c>
      <c r="AEG5">
        <v>1746</v>
      </c>
      <c r="AEH5">
        <v>1747</v>
      </c>
      <c r="AEI5">
        <v>1748</v>
      </c>
      <c r="AEJ5">
        <v>1749</v>
      </c>
      <c r="AEK5">
        <v>1750</v>
      </c>
      <c r="AEL5">
        <v>1751</v>
      </c>
      <c r="AEM5">
        <v>1752</v>
      </c>
      <c r="AEN5">
        <v>1753</v>
      </c>
      <c r="AEO5">
        <v>1754</v>
      </c>
      <c r="AEP5">
        <v>1755</v>
      </c>
      <c r="AEQ5">
        <v>1756</v>
      </c>
      <c r="AER5">
        <v>1757</v>
      </c>
      <c r="AES5">
        <v>1758</v>
      </c>
      <c r="AET5">
        <v>1759</v>
      </c>
      <c r="AEU5">
        <v>1760</v>
      </c>
      <c r="AEV5">
        <v>1761</v>
      </c>
      <c r="AEW5">
        <v>1762</v>
      </c>
      <c r="AEX5">
        <v>1763</v>
      </c>
      <c r="AEY5">
        <v>1764</v>
      </c>
      <c r="AEZ5">
        <v>1765</v>
      </c>
      <c r="AFA5">
        <v>1766</v>
      </c>
      <c r="AFB5">
        <v>1767</v>
      </c>
      <c r="AFC5">
        <v>1768</v>
      </c>
      <c r="AFD5">
        <v>1769</v>
      </c>
      <c r="AFE5">
        <v>1770</v>
      </c>
      <c r="AFF5">
        <v>1771</v>
      </c>
      <c r="AFG5">
        <v>1772</v>
      </c>
      <c r="AFH5">
        <v>1773</v>
      </c>
      <c r="AFI5">
        <v>1774</v>
      </c>
      <c r="AFJ5">
        <v>1775</v>
      </c>
      <c r="AFK5">
        <v>1776</v>
      </c>
      <c r="AFL5">
        <v>1777</v>
      </c>
      <c r="AFM5">
        <v>1778</v>
      </c>
      <c r="AFN5">
        <v>1779</v>
      </c>
      <c r="AFO5">
        <v>1780</v>
      </c>
      <c r="AFP5">
        <v>1781</v>
      </c>
      <c r="AFQ5">
        <v>1782</v>
      </c>
      <c r="AFR5">
        <v>1783</v>
      </c>
      <c r="AFS5">
        <v>1784</v>
      </c>
      <c r="AFT5">
        <v>1785</v>
      </c>
      <c r="AFU5">
        <v>1786</v>
      </c>
      <c r="AFV5">
        <v>1787</v>
      </c>
      <c r="AFW5">
        <v>1788</v>
      </c>
      <c r="AFX5">
        <v>1789</v>
      </c>
      <c r="AFY5">
        <v>1790</v>
      </c>
      <c r="AFZ5">
        <v>1791</v>
      </c>
      <c r="AGA5">
        <v>1792</v>
      </c>
      <c r="AGB5">
        <v>1793</v>
      </c>
      <c r="AGC5">
        <v>1794</v>
      </c>
      <c r="AGD5">
        <v>1795</v>
      </c>
      <c r="AGE5">
        <v>1796</v>
      </c>
      <c r="AGF5">
        <v>1797</v>
      </c>
      <c r="AGG5">
        <v>1798</v>
      </c>
      <c r="AGH5">
        <v>1799</v>
      </c>
      <c r="AGI5">
        <v>1800</v>
      </c>
      <c r="AGJ5">
        <v>1801</v>
      </c>
      <c r="AGK5">
        <v>1802</v>
      </c>
      <c r="AGL5">
        <v>1803</v>
      </c>
      <c r="AGM5">
        <v>1804</v>
      </c>
      <c r="AGN5">
        <v>1805</v>
      </c>
      <c r="AGO5">
        <v>1806</v>
      </c>
      <c r="AGP5">
        <v>1807</v>
      </c>
      <c r="AGQ5">
        <v>1808</v>
      </c>
      <c r="AGR5">
        <v>1809</v>
      </c>
      <c r="AGS5">
        <v>1810</v>
      </c>
      <c r="AGT5">
        <v>1811</v>
      </c>
      <c r="AGU5">
        <v>1812</v>
      </c>
      <c r="AGV5">
        <v>1813</v>
      </c>
      <c r="AGW5">
        <v>1814</v>
      </c>
      <c r="AGX5">
        <v>1815</v>
      </c>
      <c r="AGY5">
        <v>1816</v>
      </c>
      <c r="AGZ5">
        <v>1817</v>
      </c>
      <c r="AHA5">
        <v>1818</v>
      </c>
      <c r="AHB5">
        <v>1819</v>
      </c>
      <c r="AHC5">
        <v>1820</v>
      </c>
      <c r="AHD5">
        <v>1821</v>
      </c>
      <c r="AHE5">
        <v>1822</v>
      </c>
      <c r="AHF5">
        <v>1823</v>
      </c>
      <c r="AHG5">
        <v>1824</v>
      </c>
      <c r="AHH5">
        <v>1825</v>
      </c>
      <c r="AHI5">
        <v>1826</v>
      </c>
      <c r="AHJ5">
        <v>1827</v>
      </c>
      <c r="AHK5">
        <v>1828</v>
      </c>
      <c r="AHL5">
        <v>1829</v>
      </c>
      <c r="AHM5">
        <v>1830</v>
      </c>
      <c r="AHN5">
        <v>1831</v>
      </c>
      <c r="AHO5">
        <v>1832</v>
      </c>
      <c r="AHP5">
        <v>1833</v>
      </c>
      <c r="AHQ5">
        <v>1834</v>
      </c>
      <c r="AHR5">
        <v>1835</v>
      </c>
      <c r="AHS5">
        <v>1836</v>
      </c>
      <c r="AHT5">
        <v>1837</v>
      </c>
      <c r="AHU5">
        <v>1838</v>
      </c>
      <c r="AHV5">
        <v>1839</v>
      </c>
      <c r="AHW5">
        <v>1840</v>
      </c>
      <c r="AHX5">
        <v>1841</v>
      </c>
      <c r="AHY5">
        <v>1842</v>
      </c>
      <c r="AHZ5">
        <v>1843</v>
      </c>
      <c r="AIA5">
        <v>1844</v>
      </c>
      <c r="AIB5">
        <v>1845</v>
      </c>
      <c r="AIC5">
        <v>1846</v>
      </c>
      <c r="AID5">
        <v>1847</v>
      </c>
      <c r="AIE5">
        <v>1848</v>
      </c>
      <c r="AIF5">
        <v>1849</v>
      </c>
      <c r="AIG5">
        <v>1850</v>
      </c>
      <c r="AIH5">
        <v>1851</v>
      </c>
      <c r="AII5">
        <v>1852</v>
      </c>
      <c r="AIJ5">
        <v>1853</v>
      </c>
      <c r="AIK5">
        <v>1854</v>
      </c>
      <c r="AIL5">
        <v>1855</v>
      </c>
      <c r="AIM5">
        <v>1856</v>
      </c>
      <c r="AIN5">
        <v>1857</v>
      </c>
      <c r="AIO5">
        <v>1858</v>
      </c>
      <c r="AIP5">
        <v>1859</v>
      </c>
      <c r="AIQ5">
        <v>1860</v>
      </c>
      <c r="AIR5">
        <v>1861</v>
      </c>
      <c r="AIS5">
        <v>1862</v>
      </c>
      <c r="AIT5">
        <v>1863</v>
      </c>
      <c r="AIU5">
        <v>1864</v>
      </c>
      <c r="AIV5">
        <v>1865</v>
      </c>
      <c r="AIW5">
        <v>1866</v>
      </c>
      <c r="AIX5">
        <v>1867</v>
      </c>
      <c r="AIY5">
        <v>1868</v>
      </c>
      <c r="AIZ5">
        <v>1869</v>
      </c>
      <c r="AJA5">
        <v>1870</v>
      </c>
      <c r="AJB5">
        <v>1871</v>
      </c>
      <c r="AJC5">
        <v>1872</v>
      </c>
      <c r="AJD5">
        <v>1873</v>
      </c>
      <c r="AJE5">
        <v>1874</v>
      </c>
      <c r="AJF5">
        <v>1875</v>
      </c>
      <c r="AJG5">
        <v>1876</v>
      </c>
      <c r="AJH5">
        <v>1877</v>
      </c>
      <c r="AJI5">
        <v>1878</v>
      </c>
      <c r="AJJ5">
        <v>1879</v>
      </c>
      <c r="AJK5">
        <v>1880</v>
      </c>
      <c r="AJL5">
        <v>1881</v>
      </c>
      <c r="AJM5">
        <v>1882</v>
      </c>
      <c r="AJN5">
        <v>1883</v>
      </c>
      <c r="AJO5">
        <v>1884</v>
      </c>
      <c r="AJP5">
        <v>1885</v>
      </c>
      <c r="AJQ5">
        <v>1886</v>
      </c>
      <c r="AJR5">
        <v>1887</v>
      </c>
      <c r="AJS5">
        <v>1888</v>
      </c>
      <c r="AJT5">
        <v>1889</v>
      </c>
      <c r="AJU5">
        <v>1890</v>
      </c>
      <c r="AJV5">
        <v>1891</v>
      </c>
      <c r="AJW5">
        <v>1892</v>
      </c>
      <c r="AJX5">
        <v>1893</v>
      </c>
      <c r="AJY5">
        <v>1894</v>
      </c>
      <c r="AJZ5">
        <v>1895</v>
      </c>
      <c r="AKA5">
        <v>1896</v>
      </c>
      <c r="AKB5">
        <v>1897</v>
      </c>
      <c r="AKC5">
        <v>1898</v>
      </c>
      <c r="AKD5">
        <v>1899</v>
      </c>
      <c r="AKE5">
        <v>1900</v>
      </c>
      <c r="AKF5">
        <v>1901</v>
      </c>
      <c r="AKG5">
        <v>1902</v>
      </c>
      <c r="AKH5">
        <v>1903</v>
      </c>
      <c r="AKI5">
        <v>1904</v>
      </c>
      <c r="AKJ5">
        <v>1905</v>
      </c>
      <c r="AKK5">
        <v>1906</v>
      </c>
      <c r="AKL5">
        <v>1907</v>
      </c>
      <c r="AKM5">
        <v>1908</v>
      </c>
      <c r="AKN5">
        <v>1909</v>
      </c>
      <c r="AKO5">
        <v>1910</v>
      </c>
      <c r="AKP5">
        <v>1911</v>
      </c>
      <c r="AKQ5">
        <v>1912</v>
      </c>
      <c r="AKR5">
        <v>1913</v>
      </c>
      <c r="AKS5">
        <v>1914</v>
      </c>
      <c r="AKT5">
        <v>1915</v>
      </c>
      <c r="AKU5">
        <v>1916</v>
      </c>
      <c r="AKV5">
        <v>1917</v>
      </c>
      <c r="AKW5">
        <v>1918</v>
      </c>
      <c r="AKX5">
        <v>1919</v>
      </c>
      <c r="AKY5">
        <v>1920</v>
      </c>
      <c r="AKZ5">
        <v>1921</v>
      </c>
      <c r="ALA5">
        <v>1922</v>
      </c>
      <c r="ALB5">
        <v>1923</v>
      </c>
      <c r="ALC5">
        <v>1924</v>
      </c>
      <c r="ALD5">
        <v>1925</v>
      </c>
      <c r="ALE5">
        <v>1926</v>
      </c>
      <c r="ALF5">
        <v>1927</v>
      </c>
      <c r="ALG5">
        <v>1928</v>
      </c>
      <c r="ALH5">
        <v>1929</v>
      </c>
      <c r="ALI5">
        <v>1930</v>
      </c>
      <c r="ALJ5">
        <v>1931</v>
      </c>
      <c r="ALK5">
        <v>1932</v>
      </c>
      <c r="ALL5">
        <v>1933</v>
      </c>
      <c r="ALM5">
        <v>1934</v>
      </c>
      <c r="ALN5">
        <v>1935</v>
      </c>
      <c r="ALO5">
        <v>1936</v>
      </c>
      <c r="ALP5">
        <v>1937</v>
      </c>
      <c r="ALQ5">
        <v>1938</v>
      </c>
      <c r="ALR5">
        <v>1939</v>
      </c>
      <c r="ALS5">
        <v>1940</v>
      </c>
      <c r="ALT5">
        <v>1941</v>
      </c>
      <c r="ALU5">
        <v>1942</v>
      </c>
      <c r="ALV5">
        <v>1943</v>
      </c>
      <c r="ALW5">
        <v>1944</v>
      </c>
      <c r="ALX5">
        <v>1945</v>
      </c>
      <c r="ALY5">
        <v>1946</v>
      </c>
      <c r="ALZ5">
        <v>1947</v>
      </c>
      <c r="AMA5">
        <v>1948</v>
      </c>
      <c r="AMB5">
        <v>1949</v>
      </c>
      <c r="AMC5">
        <v>1950</v>
      </c>
      <c r="AMD5">
        <v>1951</v>
      </c>
      <c r="AME5">
        <v>1952</v>
      </c>
      <c r="AMF5">
        <v>1953</v>
      </c>
      <c r="AMG5">
        <v>1954</v>
      </c>
      <c r="AMH5">
        <v>1955</v>
      </c>
      <c r="AMI5">
        <v>1956</v>
      </c>
      <c r="AMJ5">
        <v>1957</v>
      </c>
      <c r="AMK5">
        <v>1958</v>
      </c>
      <c r="AML5">
        <v>1959</v>
      </c>
      <c r="AMM5">
        <v>1960</v>
      </c>
      <c r="AMN5">
        <v>1961</v>
      </c>
      <c r="AMO5">
        <v>1962</v>
      </c>
      <c r="AMP5">
        <v>1963</v>
      </c>
      <c r="AMQ5">
        <v>1964</v>
      </c>
      <c r="AMR5">
        <v>1965</v>
      </c>
      <c r="AMS5">
        <v>1966</v>
      </c>
      <c r="AMT5">
        <v>1967</v>
      </c>
      <c r="AMU5">
        <v>1968</v>
      </c>
      <c r="AMV5">
        <v>1969</v>
      </c>
      <c r="AMW5">
        <v>1970</v>
      </c>
      <c r="AMX5">
        <v>1971</v>
      </c>
      <c r="AMY5">
        <v>1972</v>
      </c>
      <c r="AMZ5">
        <v>1973</v>
      </c>
      <c r="ANA5">
        <v>1974</v>
      </c>
      <c r="ANB5">
        <v>1975</v>
      </c>
      <c r="ANC5">
        <v>1976</v>
      </c>
      <c r="AND5">
        <v>1977</v>
      </c>
      <c r="ANE5">
        <v>1978</v>
      </c>
      <c r="ANF5">
        <v>1979</v>
      </c>
      <c r="ANG5">
        <v>1980</v>
      </c>
      <c r="ANH5">
        <v>1981</v>
      </c>
      <c r="ANI5">
        <v>1982</v>
      </c>
      <c r="ANJ5">
        <v>1983</v>
      </c>
      <c r="ANK5">
        <v>1984</v>
      </c>
      <c r="ANL5">
        <v>1985</v>
      </c>
      <c r="ANM5">
        <v>1986</v>
      </c>
      <c r="ANN5">
        <v>1987</v>
      </c>
      <c r="ANO5">
        <v>1988</v>
      </c>
      <c r="ANP5">
        <v>1989</v>
      </c>
      <c r="ANQ5">
        <v>1990</v>
      </c>
      <c r="ANR5">
        <v>1991</v>
      </c>
      <c r="ANS5">
        <v>1992</v>
      </c>
      <c r="ANT5">
        <v>1993</v>
      </c>
      <c r="ANU5">
        <v>1994</v>
      </c>
      <c r="ANV5">
        <v>1995</v>
      </c>
      <c r="ANW5">
        <v>1996</v>
      </c>
      <c r="ANX5">
        <v>1997</v>
      </c>
      <c r="ANY5">
        <v>1998</v>
      </c>
      <c r="ANZ5">
        <v>1999</v>
      </c>
      <c r="AOA5">
        <v>2000</v>
      </c>
      <c r="AOB5">
        <v>2001</v>
      </c>
      <c r="AOC5">
        <v>2002</v>
      </c>
      <c r="AOD5">
        <v>2003</v>
      </c>
      <c r="AOE5">
        <v>2004</v>
      </c>
      <c r="AOF5">
        <v>2005</v>
      </c>
      <c r="AOG5">
        <v>2006</v>
      </c>
      <c r="AOH5">
        <v>2007</v>
      </c>
      <c r="AOI5">
        <v>2008</v>
      </c>
      <c r="AOJ5">
        <v>2009</v>
      </c>
      <c r="AOK5">
        <v>2010</v>
      </c>
      <c r="AOL5">
        <v>2011</v>
      </c>
      <c r="AOM5">
        <v>2012</v>
      </c>
      <c r="AON5">
        <v>2013</v>
      </c>
      <c r="AOO5">
        <v>2014</v>
      </c>
      <c r="AOP5">
        <v>2015</v>
      </c>
      <c r="AOQ5">
        <v>2016</v>
      </c>
      <c r="AOR5">
        <v>2017</v>
      </c>
      <c r="AOS5">
        <v>2018</v>
      </c>
      <c r="AOT5">
        <v>2019</v>
      </c>
      <c r="AOU5">
        <v>2020</v>
      </c>
      <c r="AOV5">
        <v>2021</v>
      </c>
      <c r="AOW5">
        <v>2022</v>
      </c>
      <c r="AOX5">
        <v>2023</v>
      </c>
      <c r="AOY5">
        <v>2024</v>
      </c>
      <c r="AOZ5">
        <v>2025</v>
      </c>
      <c r="APA5">
        <v>2026</v>
      </c>
      <c r="APB5">
        <v>2027</v>
      </c>
      <c r="APC5">
        <v>2028</v>
      </c>
      <c r="APD5">
        <v>2029</v>
      </c>
      <c r="APE5">
        <v>2030</v>
      </c>
      <c r="APF5">
        <v>2031</v>
      </c>
      <c r="APG5">
        <v>2032</v>
      </c>
      <c r="APH5">
        <v>2033</v>
      </c>
      <c r="API5">
        <v>2034</v>
      </c>
      <c r="APJ5">
        <v>2035</v>
      </c>
      <c r="APK5">
        <v>2036</v>
      </c>
      <c r="APL5">
        <v>2037</v>
      </c>
      <c r="APM5">
        <v>2038</v>
      </c>
      <c r="APN5">
        <v>2039</v>
      </c>
      <c r="APO5">
        <v>2040</v>
      </c>
      <c r="APP5">
        <v>2041</v>
      </c>
      <c r="APQ5">
        <v>2042</v>
      </c>
      <c r="APR5">
        <v>2043</v>
      </c>
      <c r="APS5">
        <v>2044</v>
      </c>
      <c r="APT5">
        <v>2045</v>
      </c>
      <c r="APU5">
        <v>2046</v>
      </c>
      <c r="APV5">
        <v>2047</v>
      </c>
      <c r="APW5">
        <v>2048</v>
      </c>
      <c r="APX5">
        <v>2049</v>
      </c>
      <c r="APY5">
        <v>2050</v>
      </c>
      <c r="APZ5">
        <v>2051</v>
      </c>
      <c r="AQA5">
        <v>2052</v>
      </c>
      <c r="AQB5">
        <v>2053</v>
      </c>
      <c r="AQC5">
        <v>2054</v>
      </c>
      <c r="AQD5">
        <v>2055</v>
      </c>
      <c r="AQE5">
        <v>2056</v>
      </c>
      <c r="AQF5">
        <v>2057</v>
      </c>
      <c r="AQG5">
        <v>2058</v>
      </c>
      <c r="AQH5">
        <v>2059</v>
      </c>
      <c r="AQI5">
        <v>2060</v>
      </c>
      <c r="AQJ5">
        <v>2061</v>
      </c>
      <c r="AQK5">
        <v>2062</v>
      </c>
      <c r="AQL5">
        <v>2063</v>
      </c>
      <c r="AQM5">
        <v>2064</v>
      </c>
      <c r="AQN5">
        <v>2065</v>
      </c>
      <c r="AQO5">
        <v>2066</v>
      </c>
      <c r="AQP5">
        <v>2067</v>
      </c>
      <c r="AQQ5">
        <v>2068</v>
      </c>
      <c r="AQR5">
        <v>2069</v>
      </c>
      <c r="AQS5">
        <v>2070</v>
      </c>
      <c r="AQT5">
        <v>2071</v>
      </c>
      <c r="AQU5">
        <v>2072</v>
      </c>
      <c r="AQV5">
        <v>2073</v>
      </c>
      <c r="AQW5">
        <v>2074</v>
      </c>
      <c r="AQX5">
        <v>2075</v>
      </c>
      <c r="AQY5">
        <v>2076</v>
      </c>
      <c r="AQZ5">
        <v>2077</v>
      </c>
      <c r="ARA5">
        <v>2078</v>
      </c>
      <c r="ARB5">
        <v>2079</v>
      </c>
      <c r="ARC5">
        <v>2080</v>
      </c>
      <c r="ARD5">
        <v>2081</v>
      </c>
      <c r="ARE5">
        <v>2082</v>
      </c>
      <c r="ARF5">
        <v>2083</v>
      </c>
      <c r="ARG5">
        <v>2084</v>
      </c>
      <c r="ARH5">
        <v>2085</v>
      </c>
      <c r="ARI5">
        <v>2086</v>
      </c>
      <c r="ARJ5">
        <v>2087</v>
      </c>
      <c r="ARK5">
        <v>2088</v>
      </c>
      <c r="ARL5">
        <v>2089</v>
      </c>
      <c r="ARM5">
        <v>2090</v>
      </c>
      <c r="ARN5">
        <v>2091</v>
      </c>
      <c r="ARO5">
        <v>2092</v>
      </c>
      <c r="ARP5">
        <v>2093</v>
      </c>
      <c r="ARQ5">
        <v>2094</v>
      </c>
      <c r="ARR5">
        <v>2095</v>
      </c>
      <c r="ARS5">
        <v>2096</v>
      </c>
      <c r="ART5">
        <v>2097</v>
      </c>
      <c r="ARU5">
        <v>2098</v>
      </c>
      <c r="ARV5">
        <v>2099</v>
      </c>
      <c r="ARW5">
        <v>2100</v>
      </c>
      <c r="ARX5">
        <v>2101</v>
      </c>
      <c r="ARY5">
        <v>2102</v>
      </c>
      <c r="ARZ5">
        <v>2103</v>
      </c>
      <c r="ASA5">
        <v>2104</v>
      </c>
      <c r="ASB5">
        <v>2105</v>
      </c>
      <c r="ASC5">
        <v>2106</v>
      </c>
      <c r="ASD5">
        <v>2107</v>
      </c>
      <c r="ASE5">
        <v>2108</v>
      </c>
      <c r="ASF5">
        <v>2109</v>
      </c>
      <c r="ASG5">
        <v>2110</v>
      </c>
      <c r="ASH5">
        <v>2111</v>
      </c>
      <c r="ASI5">
        <v>2112</v>
      </c>
      <c r="ASJ5">
        <v>2113</v>
      </c>
      <c r="ASK5">
        <v>2114</v>
      </c>
      <c r="ASL5">
        <v>2115</v>
      </c>
      <c r="ASM5">
        <v>2116</v>
      </c>
      <c r="ASN5">
        <v>2117</v>
      </c>
      <c r="ASO5">
        <v>2118</v>
      </c>
      <c r="ASP5">
        <v>2119</v>
      </c>
      <c r="ASQ5">
        <v>2120</v>
      </c>
      <c r="ASR5">
        <v>2121</v>
      </c>
      <c r="ASS5">
        <v>2122</v>
      </c>
      <c r="AST5">
        <v>2123</v>
      </c>
      <c r="ASU5">
        <v>2124</v>
      </c>
      <c r="ASV5">
        <v>2125</v>
      </c>
      <c r="ASW5">
        <v>2126</v>
      </c>
      <c r="ASX5">
        <v>2127</v>
      </c>
      <c r="ASY5">
        <v>2128</v>
      </c>
      <c r="ASZ5">
        <v>2129</v>
      </c>
      <c r="ATA5">
        <v>2130</v>
      </c>
      <c r="ATB5">
        <v>2131</v>
      </c>
      <c r="ATC5">
        <v>2132</v>
      </c>
      <c r="ATD5">
        <v>2133</v>
      </c>
      <c r="ATE5">
        <v>2134</v>
      </c>
      <c r="ATF5">
        <v>2135</v>
      </c>
      <c r="ATG5">
        <v>2136</v>
      </c>
      <c r="ATH5">
        <v>2137</v>
      </c>
      <c r="ATI5">
        <v>2138</v>
      </c>
      <c r="ATJ5">
        <v>2139</v>
      </c>
      <c r="ATK5">
        <v>2140</v>
      </c>
      <c r="ATL5">
        <v>2141</v>
      </c>
      <c r="ATM5">
        <v>2142</v>
      </c>
      <c r="ATN5">
        <v>2143</v>
      </c>
      <c r="ATO5">
        <v>2144</v>
      </c>
      <c r="ATP5">
        <v>2145</v>
      </c>
      <c r="ATQ5">
        <v>2146</v>
      </c>
      <c r="ATR5">
        <v>2147</v>
      </c>
      <c r="ATS5">
        <v>2148</v>
      </c>
      <c r="ATT5">
        <v>2149</v>
      </c>
      <c r="ATU5">
        <v>2150</v>
      </c>
      <c r="ATV5">
        <v>2151</v>
      </c>
      <c r="ATW5">
        <v>2152</v>
      </c>
      <c r="ATX5">
        <v>2153</v>
      </c>
      <c r="ATY5">
        <v>2154</v>
      </c>
      <c r="ATZ5">
        <v>2155</v>
      </c>
      <c r="AUA5">
        <v>2156</v>
      </c>
      <c r="AUB5">
        <v>2157</v>
      </c>
      <c r="AUC5">
        <v>2158</v>
      </c>
      <c r="AUD5">
        <v>2159</v>
      </c>
      <c r="AUE5">
        <v>2160</v>
      </c>
      <c r="AUF5">
        <v>2161</v>
      </c>
      <c r="AUG5">
        <v>2162</v>
      </c>
      <c r="AUH5">
        <v>2163</v>
      </c>
      <c r="AUI5">
        <v>2164</v>
      </c>
      <c r="AUJ5">
        <v>2165</v>
      </c>
      <c r="AUK5">
        <v>2166</v>
      </c>
      <c r="AUL5">
        <v>2167</v>
      </c>
      <c r="AUM5">
        <v>2168</v>
      </c>
      <c r="AUN5">
        <v>2169</v>
      </c>
      <c r="AUO5">
        <v>2170</v>
      </c>
      <c r="AUP5">
        <v>2171</v>
      </c>
      <c r="AUQ5">
        <v>2172</v>
      </c>
      <c r="AUR5">
        <v>2173</v>
      </c>
      <c r="AUS5">
        <v>2174</v>
      </c>
      <c r="AUT5">
        <v>2175</v>
      </c>
      <c r="AUU5">
        <v>2176</v>
      </c>
      <c r="AUV5">
        <v>2177</v>
      </c>
      <c r="AUW5">
        <v>2178</v>
      </c>
      <c r="AUX5">
        <v>2179</v>
      </c>
      <c r="AUY5">
        <v>2180</v>
      </c>
      <c r="AUZ5">
        <v>2181</v>
      </c>
      <c r="AVA5">
        <v>2182</v>
      </c>
      <c r="AVB5">
        <v>2183</v>
      </c>
      <c r="AVC5">
        <v>2184</v>
      </c>
      <c r="AVD5">
        <v>2185</v>
      </c>
      <c r="AVE5">
        <v>2186</v>
      </c>
      <c r="AVF5">
        <v>2187</v>
      </c>
      <c r="AVG5">
        <v>2188</v>
      </c>
      <c r="AVH5">
        <v>2189</v>
      </c>
      <c r="AVI5">
        <v>2190</v>
      </c>
      <c r="AVJ5">
        <v>2191</v>
      </c>
      <c r="AVK5">
        <v>2192</v>
      </c>
      <c r="AVL5">
        <v>2193</v>
      </c>
      <c r="AVM5">
        <v>2194</v>
      </c>
      <c r="AVN5">
        <v>2195</v>
      </c>
      <c r="AVO5">
        <v>2196</v>
      </c>
      <c r="AVP5">
        <v>2197</v>
      </c>
      <c r="AVQ5">
        <v>2198</v>
      </c>
      <c r="AVR5">
        <v>2199</v>
      </c>
      <c r="AVS5">
        <v>2200</v>
      </c>
      <c r="AVT5">
        <v>2201</v>
      </c>
      <c r="AVU5">
        <v>2202</v>
      </c>
      <c r="AVV5">
        <v>2203</v>
      </c>
      <c r="AVW5">
        <v>2204</v>
      </c>
      <c r="AVX5">
        <v>2205</v>
      </c>
      <c r="AVY5">
        <v>2206</v>
      </c>
      <c r="AVZ5">
        <v>2207</v>
      </c>
      <c r="AWA5">
        <v>2208</v>
      </c>
      <c r="AWB5">
        <v>2209</v>
      </c>
      <c r="AWC5">
        <v>2210</v>
      </c>
      <c r="AWD5">
        <v>2211</v>
      </c>
      <c r="AWE5">
        <v>2212</v>
      </c>
      <c r="AWF5">
        <v>2213</v>
      </c>
      <c r="AWG5">
        <v>2214</v>
      </c>
      <c r="AWH5">
        <v>2215</v>
      </c>
      <c r="AWI5">
        <v>2216</v>
      </c>
      <c r="AWJ5">
        <v>2217</v>
      </c>
      <c r="AWK5">
        <v>2218</v>
      </c>
      <c r="AWL5">
        <v>2219</v>
      </c>
      <c r="AWM5">
        <v>2220</v>
      </c>
      <c r="AWN5">
        <v>2221</v>
      </c>
      <c r="AWO5">
        <v>2222</v>
      </c>
      <c r="AWP5">
        <v>2223</v>
      </c>
      <c r="AWQ5">
        <v>2224</v>
      </c>
      <c r="AWR5">
        <v>2225</v>
      </c>
      <c r="AWS5">
        <v>2226</v>
      </c>
      <c r="AWT5">
        <v>2227</v>
      </c>
      <c r="AWU5">
        <v>2228</v>
      </c>
      <c r="AWV5">
        <v>2229</v>
      </c>
      <c r="AWW5">
        <v>2230</v>
      </c>
      <c r="AWX5">
        <v>2231</v>
      </c>
      <c r="AWY5">
        <v>2232</v>
      </c>
      <c r="AWZ5">
        <v>2233</v>
      </c>
      <c r="AXA5">
        <v>2234</v>
      </c>
      <c r="AXB5">
        <v>2235</v>
      </c>
      <c r="AXC5">
        <v>2236</v>
      </c>
      <c r="AXD5">
        <v>2237</v>
      </c>
      <c r="AXE5">
        <v>2238</v>
      </c>
      <c r="AXF5">
        <v>2239</v>
      </c>
      <c r="AXG5">
        <v>2240</v>
      </c>
      <c r="AXH5">
        <v>2241</v>
      </c>
      <c r="AXI5">
        <v>2242</v>
      </c>
      <c r="AXJ5">
        <v>2243</v>
      </c>
      <c r="AXK5">
        <v>2244</v>
      </c>
      <c r="AXL5">
        <v>2245</v>
      </c>
      <c r="AXM5">
        <v>2246</v>
      </c>
      <c r="AXN5">
        <v>2247</v>
      </c>
      <c r="AXO5">
        <v>2248</v>
      </c>
      <c r="AXP5">
        <v>2249</v>
      </c>
      <c r="AXQ5">
        <v>2250</v>
      </c>
      <c r="AXR5">
        <v>2251</v>
      </c>
      <c r="AXS5">
        <v>2252</v>
      </c>
      <c r="AXT5">
        <v>2253</v>
      </c>
      <c r="AXU5">
        <v>2254</v>
      </c>
      <c r="AXV5">
        <v>2255</v>
      </c>
      <c r="AXW5">
        <v>2256</v>
      </c>
      <c r="AXX5">
        <v>2257</v>
      </c>
      <c r="AXY5">
        <v>2258</v>
      </c>
      <c r="AXZ5">
        <v>2259</v>
      </c>
      <c r="AYA5">
        <v>2260</v>
      </c>
      <c r="AYB5">
        <v>2261</v>
      </c>
      <c r="AYC5">
        <v>2262</v>
      </c>
      <c r="AYD5">
        <v>2263</v>
      </c>
      <c r="AYE5">
        <v>2264</v>
      </c>
      <c r="AYF5">
        <v>2265</v>
      </c>
      <c r="AYG5">
        <v>2266</v>
      </c>
      <c r="AYH5">
        <v>2267</v>
      </c>
      <c r="AYI5">
        <v>2268</v>
      </c>
      <c r="AYJ5">
        <v>2269</v>
      </c>
      <c r="AYK5">
        <v>2270</v>
      </c>
      <c r="AYL5">
        <v>2271</v>
      </c>
      <c r="AYM5">
        <v>2272</v>
      </c>
      <c r="AYN5">
        <v>2273</v>
      </c>
      <c r="AYO5">
        <v>2274</v>
      </c>
      <c r="AYP5">
        <v>2275</v>
      </c>
      <c r="AYQ5">
        <v>2276</v>
      </c>
      <c r="AYR5">
        <v>2277</v>
      </c>
      <c r="AYS5">
        <v>2278</v>
      </c>
      <c r="AYT5">
        <v>2279</v>
      </c>
      <c r="AYU5">
        <v>2280</v>
      </c>
      <c r="AYV5">
        <v>2281</v>
      </c>
      <c r="AYW5">
        <v>2282</v>
      </c>
      <c r="AYX5">
        <v>2283</v>
      </c>
      <c r="AYY5">
        <v>2284</v>
      </c>
      <c r="AYZ5">
        <v>2285</v>
      </c>
      <c r="AZA5">
        <v>2286</v>
      </c>
      <c r="AZB5">
        <v>2287</v>
      </c>
      <c r="AZC5">
        <v>2288</v>
      </c>
      <c r="AZD5">
        <v>2289</v>
      </c>
      <c r="AZE5">
        <v>2290</v>
      </c>
      <c r="AZF5">
        <v>2291</v>
      </c>
      <c r="AZG5">
        <v>2292</v>
      </c>
      <c r="AZH5">
        <v>2293</v>
      </c>
      <c r="AZI5">
        <v>2294</v>
      </c>
      <c r="AZJ5">
        <v>2295</v>
      </c>
      <c r="AZK5">
        <v>2296</v>
      </c>
      <c r="AZL5">
        <v>2297</v>
      </c>
      <c r="AZM5">
        <v>2298</v>
      </c>
      <c r="AZN5">
        <v>2299</v>
      </c>
      <c r="AZO5">
        <v>2300</v>
      </c>
      <c r="AZP5">
        <v>2301</v>
      </c>
      <c r="AZQ5">
        <v>2302</v>
      </c>
      <c r="AZR5">
        <v>2303</v>
      </c>
      <c r="AZS5">
        <v>2304</v>
      </c>
      <c r="AZT5">
        <v>2305</v>
      </c>
      <c r="AZU5">
        <v>2306</v>
      </c>
      <c r="AZV5">
        <v>2307</v>
      </c>
      <c r="AZW5">
        <v>2308</v>
      </c>
      <c r="AZX5">
        <v>2309</v>
      </c>
      <c r="AZY5">
        <v>2310</v>
      </c>
      <c r="AZZ5">
        <v>2311</v>
      </c>
      <c r="BAA5">
        <v>2312</v>
      </c>
      <c r="BAB5">
        <v>2313</v>
      </c>
      <c r="BAC5">
        <v>2314</v>
      </c>
      <c r="BAD5">
        <v>2315</v>
      </c>
      <c r="BAE5">
        <v>2316</v>
      </c>
      <c r="BAF5">
        <v>2317</v>
      </c>
      <c r="BAG5">
        <v>2318</v>
      </c>
      <c r="BAH5">
        <v>2319</v>
      </c>
      <c r="BAI5">
        <v>2320</v>
      </c>
      <c r="BAJ5">
        <v>2321</v>
      </c>
      <c r="BAK5">
        <v>2322</v>
      </c>
      <c r="BAL5">
        <v>2323</v>
      </c>
      <c r="BAM5">
        <v>2324</v>
      </c>
      <c r="BAN5">
        <v>2325</v>
      </c>
      <c r="BAO5">
        <v>2326</v>
      </c>
      <c r="BAP5">
        <v>2327</v>
      </c>
      <c r="BAQ5">
        <v>2328</v>
      </c>
      <c r="BAR5">
        <v>2329</v>
      </c>
      <c r="BAS5">
        <v>2330</v>
      </c>
      <c r="BAT5">
        <v>2331</v>
      </c>
      <c r="BAU5">
        <v>2332</v>
      </c>
      <c r="BAV5">
        <v>2333</v>
      </c>
      <c r="BAW5">
        <v>2334</v>
      </c>
      <c r="BAX5">
        <v>2335</v>
      </c>
      <c r="BAY5">
        <v>2336</v>
      </c>
      <c r="BAZ5">
        <v>2337</v>
      </c>
      <c r="BBA5">
        <v>2338</v>
      </c>
      <c r="BBB5">
        <v>2339</v>
      </c>
      <c r="BBC5">
        <v>2340</v>
      </c>
      <c r="BBD5">
        <v>2341</v>
      </c>
      <c r="BBE5">
        <v>2342</v>
      </c>
      <c r="BBF5">
        <v>2343</v>
      </c>
      <c r="BBG5">
        <v>2344</v>
      </c>
      <c r="BBH5">
        <v>2345</v>
      </c>
      <c r="BBI5">
        <v>2346</v>
      </c>
      <c r="BBJ5">
        <v>2347</v>
      </c>
      <c r="BBK5">
        <v>2348</v>
      </c>
      <c r="BBL5">
        <v>2349</v>
      </c>
      <c r="BBM5">
        <v>2350</v>
      </c>
      <c r="BBN5">
        <v>2351</v>
      </c>
      <c r="BBO5">
        <v>2352</v>
      </c>
      <c r="BBP5">
        <v>2353</v>
      </c>
      <c r="BBQ5">
        <v>2354</v>
      </c>
      <c r="BBR5">
        <v>2355</v>
      </c>
      <c r="BBS5">
        <v>2356</v>
      </c>
      <c r="BBT5">
        <v>2357</v>
      </c>
      <c r="BBU5">
        <v>2358</v>
      </c>
      <c r="BBV5">
        <v>2359</v>
      </c>
      <c r="BBW5">
        <v>2360</v>
      </c>
      <c r="BBX5">
        <v>2361</v>
      </c>
      <c r="BBY5">
        <v>2362</v>
      </c>
      <c r="BBZ5">
        <v>2363</v>
      </c>
      <c r="BCA5">
        <v>2364</v>
      </c>
      <c r="BCB5">
        <v>2365</v>
      </c>
      <c r="BCC5">
        <v>2366</v>
      </c>
      <c r="BCD5">
        <v>2367</v>
      </c>
      <c r="BCE5">
        <v>2368</v>
      </c>
      <c r="BCF5">
        <v>2369</v>
      </c>
      <c r="BCG5">
        <v>2370</v>
      </c>
      <c r="BCH5">
        <v>2371</v>
      </c>
      <c r="BCI5">
        <v>2372</v>
      </c>
      <c r="BCJ5">
        <v>2373</v>
      </c>
      <c r="BCK5">
        <v>2375</v>
      </c>
      <c r="BCL5">
        <v>2376</v>
      </c>
      <c r="BCM5">
        <v>2377</v>
      </c>
      <c r="BCN5">
        <v>2378</v>
      </c>
      <c r="BCO5">
        <v>2379</v>
      </c>
      <c r="BCP5">
        <v>2380</v>
      </c>
      <c r="BCQ5">
        <v>2381</v>
      </c>
      <c r="BCR5">
        <v>2382</v>
      </c>
      <c r="BCS5">
        <v>2383</v>
      </c>
      <c r="BCT5">
        <v>2384</v>
      </c>
      <c r="BCU5">
        <v>2385</v>
      </c>
      <c r="BCV5">
        <v>2386</v>
      </c>
      <c r="BCW5">
        <v>2387</v>
      </c>
      <c r="BCX5">
        <v>2388</v>
      </c>
      <c r="BCY5">
        <v>2389</v>
      </c>
      <c r="BCZ5">
        <v>2390</v>
      </c>
      <c r="BDA5">
        <v>2391</v>
      </c>
      <c r="BDB5">
        <v>2392</v>
      </c>
      <c r="BDC5">
        <v>2393</v>
      </c>
      <c r="BDD5">
        <v>2394</v>
      </c>
      <c r="BDE5">
        <v>2395</v>
      </c>
      <c r="BDF5">
        <v>2396</v>
      </c>
      <c r="BDG5">
        <v>2397</v>
      </c>
      <c r="BDH5">
        <v>2398</v>
      </c>
      <c r="BDI5">
        <v>2399</v>
      </c>
      <c r="BDJ5">
        <v>2400</v>
      </c>
      <c r="BDK5">
        <v>2401</v>
      </c>
      <c r="BDL5">
        <v>2402</v>
      </c>
      <c r="BDM5">
        <v>2403</v>
      </c>
      <c r="BDN5">
        <v>2404</v>
      </c>
      <c r="BDO5">
        <v>2405</v>
      </c>
      <c r="BDP5">
        <v>2406</v>
      </c>
      <c r="BDQ5">
        <v>2407</v>
      </c>
      <c r="BDR5">
        <v>2408</v>
      </c>
      <c r="BDS5">
        <v>2409</v>
      </c>
      <c r="BDT5">
        <v>2410</v>
      </c>
      <c r="BDU5">
        <v>2411</v>
      </c>
      <c r="BDV5">
        <v>2412</v>
      </c>
      <c r="BDW5">
        <v>2413</v>
      </c>
      <c r="BDX5">
        <v>2414</v>
      </c>
      <c r="BDY5">
        <v>2415</v>
      </c>
      <c r="BDZ5">
        <v>2416</v>
      </c>
      <c r="BEA5">
        <v>2417</v>
      </c>
      <c r="BEB5">
        <v>2418</v>
      </c>
      <c r="BEC5">
        <v>2419</v>
      </c>
      <c r="BED5">
        <v>2421</v>
      </c>
      <c r="BEE5">
        <v>2422</v>
      </c>
      <c r="BEF5">
        <v>2423</v>
      </c>
      <c r="BEG5">
        <v>2425</v>
      </c>
      <c r="BEH5">
        <v>2426</v>
      </c>
      <c r="BEI5">
        <v>2427</v>
      </c>
      <c r="BEJ5">
        <v>2428</v>
      </c>
      <c r="BEK5">
        <v>2429</v>
      </c>
      <c r="BEL5">
        <v>2430</v>
      </c>
      <c r="BEM5">
        <v>2432</v>
      </c>
      <c r="BEN5">
        <v>2433</v>
      </c>
      <c r="BEO5">
        <v>2434</v>
      </c>
      <c r="BEP5">
        <v>2435</v>
      </c>
      <c r="BEQ5">
        <v>2436</v>
      </c>
      <c r="BER5">
        <v>2437</v>
      </c>
      <c r="BES5">
        <v>2438</v>
      </c>
      <c r="BET5">
        <v>2439</v>
      </c>
      <c r="BEU5">
        <v>2440</v>
      </c>
      <c r="BEV5">
        <v>2441</v>
      </c>
      <c r="BEW5">
        <v>2442</v>
      </c>
      <c r="BEX5">
        <v>2443</v>
      </c>
      <c r="BEY5">
        <v>2445</v>
      </c>
      <c r="BEZ5">
        <v>2446</v>
      </c>
      <c r="BFA5">
        <v>2447</v>
      </c>
      <c r="BFB5">
        <v>2448</v>
      </c>
      <c r="BFC5">
        <v>2449</v>
      </c>
      <c r="BFD5">
        <v>2450</v>
      </c>
      <c r="BFE5">
        <v>2451</v>
      </c>
      <c r="BFF5">
        <v>2452</v>
      </c>
      <c r="BFG5">
        <v>2453</v>
      </c>
      <c r="BFH5">
        <v>2454</v>
      </c>
      <c r="BFI5">
        <v>2455</v>
      </c>
      <c r="BFJ5">
        <v>2456</v>
      </c>
      <c r="BFK5">
        <v>2457</v>
      </c>
      <c r="BFL5">
        <v>2458</v>
      </c>
      <c r="BFM5">
        <v>2459</v>
      </c>
      <c r="BFN5">
        <v>2462</v>
      </c>
      <c r="BFO5">
        <v>2463</v>
      </c>
      <c r="BFP5">
        <v>2464</v>
      </c>
      <c r="BFQ5">
        <v>2466</v>
      </c>
      <c r="BFR5">
        <v>2467</v>
      </c>
      <c r="BFS5">
        <v>2468</v>
      </c>
      <c r="BFT5">
        <v>2469</v>
      </c>
      <c r="BFU5">
        <v>2470</v>
      </c>
      <c r="BFV5">
        <v>2471</v>
      </c>
      <c r="BFW5">
        <v>2472</v>
      </c>
      <c r="BFX5">
        <v>2473</v>
      </c>
      <c r="BFY5">
        <v>2474</v>
      </c>
      <c r="BFZ5">
        <v>2475</v>
      </c>
      <c r="BGA5">
        <v>2476</v>
      </c>
      <c r="BGB5">
        <v>2477</v>
      </c>
      <c r="BGC5">
        <v>2478</v>
      </c>
      <c r="BGD5">
        <v>2479</v>
      </c>
      <c r="BGE5">
        <v>2480</v>
      </c>
      <c r="BGF5">
        <v>2481</v>
      </c>
      <c r="BGG5">
        <v>2482</v>
      </c>
      <c r="BGH5">
        <v>2484</v>
      </c>
      <c r="BGI5">
        <v>2485</v>
      </c>
      <c r="BGJ5">
        <v>2486</v>
      </c>
      <c r="BGK5">
        <v>2487</v>
      </c>
      <c r="BGL5">
        <v>2488</v>
      </c>
      <c r="BGM5">
        <v>2489</v>
      </c>
      <c r="BGN5">
        <v>2490</v>
      </c>
      <c r="BGO5">
        <v>2491</v>
      </c>
      <c r="BGP5">
        <v>2492</v>
      </c>
      <c r="BGQ5">
        <v>2493</v>
      </c>
      <c r="BGR5">
        <v>2494</v>
      </c>
      <c r="BGS5">
        <v>2495</v>
      </c>
      <c r="BGT5">
        <v>2497</v>
      </c>
      <c r="BGU5">
        <v>2498</v>
      </c>
      <c r="BGV5">
        <v>2499</v>
      </c>
      <c r="BGW5">
        <v>2500</v>
      </c>
      <c r="BGX5">
        <v>2501</v>
      </c>
      <c r="BGY5">
        <v>2502</v>
      </c>
      <c r="BGZ5">
        <v>2504</v>
      </c>
      <c r="BHA5">
        <v>2505</v>
      </c>
      <c r="BHB5">
        <v>2506</v>
      </c>
      <c r="BHC5">
        <v>2507</v>
      </c>
      <c r="BHD5">
        <v>2508</v>
      </c>
      <c r="BHE5">
        <v>2510</v>
      </c>
      <c r="BHF5">
        <v>2511</v>
      </c>
      <c r="BHG5">
        <v>2512</v>
      </c>
      <c r="BHH5">
        <v>2513</v>
      </c>
      <c r="BHI5">
        <v>2514</v>
      </c>
      <c r="BHJ5">
        <v>2515</v>
      </c>
      <c r="BHK5">
        <v>2516</v>
      </c>
      <c r="BHL5">
        <v>2517</v>
      </c>
      <c r="BHM5">
        <v>2519</v>
      </c>
      <c r="BHN5">
        <v>2520</v>
      </c>
      <c r="BHO5">
        <v>2521</v>
      </c>
      <c r="BHP5">
        <v>2522</v>
      </c>
      <c r="BHQ5">
        <v>2523</v>
      </c>
      <c r="BHR5">
        <v>2526</v>
      </c>
      <c r="BHS5">
        <v>2528</v>
      </c>
      <c r="BHT5">
        <v>2529</v>
      </c>
      <c r="BHU5">
        <v>2531</v>
      </c>
      <c r="BHV5">
        <v>2533</v>
      </c>
      <c r="BHW5">
        <v>2534</v>
      </c>
      <c r="BHX5">
        <v>2535</v>
      </c>
      <c r="BHY5">
        <v>2536</v>
      </c>
      <c r="BHZ5">
        <v>2537</v>
      </c>
      <c r="BIA5">
        <v>2538</v>
      </c>
      <c r="BIB5">
        <v>2539</v>
      </c>
      <c r="BIC5">
        <v>2543</v>
      </c>
      <c r="BID5">
        <v>2545</v>
      </c>
      <c r="BIE5">
        <v>2546</v>
      </c>
      <c r="BIF5">
        <v>2548</v>
      </c>
      <c r="BIG5">
        <v>2549</v>
      </c>
      <c r="BIH5">
        <v>2554</v>
      </c>
      <c r="BII5">
        <v>2558</v>
      </c>
      <c r="BIJ5">
        <v>2559</v>
      </c>
      <c r="BIK5">
        <v>2561</v>
      </c>
      <c r="BIL5">
        <v>2566</v>
      </c>
      <c r="BIM5">
        <v>2567</v>
      </c>
      <c r="BIN5">
        <v>2568</v>
      </c>
      <c r="BIO5">
        <v>2569</v>
      </c>
      <c r="BIP5">
        <v>2572</v>
      </c>
      <c r="BIQ5">
        <v>2573</v>
      </c>
      <c r="BIR5">
        <v>2574</v>
      </c>
      <c r="BIS5">
        <v>2577</v>
      </c>
      <c r="BIT5">
        <v>2580</v>
      </c>
      <c r="BIU5">
        <v>2584</v>
      </c>
      <c r="BIV5">
        <v>2586</v>
      </c>
      <c r="BIW5">
        <v>2587</v>
      </c>
      <c r="BIX5">
        <v>2588</v>
      </c>
      <c r="BIY5">
        <v>2589</v>
      </c>
      <c r="BIZ5">
        <v>2591</v>
      </c>
      <c r="BJA5">
        <v>2592</v>
      </c>
      <c r="BJB5">
        <v>2595</v>
      </c>
      <c r="BJC5">
        <v>2597</v>
      </c>
      <c r="BJD5">
        <v>2598</v>
      </c>
      <c r="BJE5">
        <v>2599</v>
      </c>
      <c r="BJF5">
        <v>2600</v>
      </c>
      <c r="BJG5">
        <v>2601</v>
      </c>
      <c r="BJH5">
        <v>2602</v>
      </c>
      <c r="BJI5">
        <v>2603</v>
      </c>
      <c r="BJJ5">
        <v>2604</v>
      </c>
      <c r="BJK5">
        <v>2607</v>
      </c>
      <c r="BJL5">
        <v>2609</v>
      </c>
      <c r="BJM5">
        <v>2611</v>
      </c>
      <c r="BJN5">
        <v>2614</v>
      </c>
      <c r="BJO5">
        <v>2621</v>
      </c>
      <c r="BJP5">
        <v>2622</v>
      </c>
      <c r="BJQ5">
        <v>2623</v>
      </c>
      <c r="BJR5">
        <v>2627</v>
      </c>
      <c r="BJS5">
        <v>2632</v>
      </c>
      <c r="BJT5">
        <v>2634</v>
      </c>
      <c r="BJU5">
        <v>2635</v>
      </c>
      <c r="BJV5">
        <v>2637</v>
      </c>
      <c r="BJW5">
        <v>2640</v>
      </c>
      <c r="BJX5">
        <v>2641</v>
      </c>
      <c r="BJY5">
        <v>2645</v>
      </c>
      <c r="BJZ5">
        <v>2646</v>
      </c>
      <c r="BKA5">
        <v>2647</v>
      </c>
      <c r="BKB5">
        <v>2648</v>
      </c>
      <c r="BKC5">
        <v>2650</v>
      </c>
      <c r="BKD5">
        <v>2651</v>
      </c>
      <c r="BKE5">
        <v>2653</v>
      </c>
      <c r="BKF5">
        <v>2654</v>
      </c>
      <c r="BKG5">
        <v>2657</v>
      </c>
      <c r="BKH5">
        <v>2659</v>
      </c>
      <c r="BKI5">
        <v>2661</v>
      </c>
      <c r="BKJ5">
        <v>2667</v>
      </c>
      <c r="BKK5">
        <v>2670</v>
      </c>
      <c r="BKL5">
        <v>2683</v>
      </c>
      <c r="BKM5">
        <v>2686</v>
      </c>
      <c r="BKN5">
        <v>2688</v>
      </c>
      <c r="BKO5">
        <v>2689</v>
      </c>
      <c r="BKP5">
        <v>2700</v>
      </c>
      <c r="BKQ5">
        <v>2711</v>
      </c>
      <c r="BKR5">
        <v>2713</v>
      </c>
      <c r="BKS5">
        <v>2720</v>
      </c>
      <c r="BKT5">
        <v>2722</v>
      </c>
      <c r="BKU5">
        <v>2779</v>
      </c>
      <c r="BKV5">
        <v>2782</v>
      </c>
      <c r="BKW5">
        <v>2785</v>
      </c>
      <c r="BKX5">
        <v>2792</v>
      </c>
      <c r="BKY5">
        <v>2997</v>
      </c>
      <c r="BKZ5" t="s">
        <v>22</v>
      </c>
    </row>
    <row r="6" spans="1:1664">
      <c r="A6">
        <v>12009</v>
      </c>
      <c r="B6" t="s">
        <v>12401</v>
      </c>
      <c r="C6">
        <v>820</v>
      </c>
      <c r="D6">
        <v>986</v>
      </c>
      <c r="E6" t="s">
        <v>57</v>
      </c>
      <c r="F6">
        <v>4</v>
      </c>
      <c r="G6">
        <v>31</v>
      </c>
      <c r="H6">
        <v>9</v>
      </c>
      <c r="I6">
        <v>1</v>
      </c>
      <c r="J6">
        <v>1</v>
      </c>
      <c r="K6">
        <v>12</v>
      </c>
      <c r="L6">
        <v>3</v>
      </c>
      <c r="M6">
        <v>1</v>
      </c>
      <c r="N6">
        <v>0</v>
      </c>
      <c r="BG6">
        <v>2</v>
      </c>
      <c r="BKZ6">
        <v>2</v>
      </c>
    </row>
    <row r="7" spans="1:1664">
      <c r="A7">
        <v>9623</v>
      </c>
      <c r="B7" t="s">
        <v>10001</v>
      </c>
      <c r="C7">
        <v>822</v>
      </c>
      <c r="D7">
        <v>931</v>
      </c>
      <c r="E7" t="s">
        <v>167</v>
      </c>
      <c r="F7">
        <v>3</v>
      </c>
      <c r="G7">
        <v>70</v>
      </c>
      <c r="H7">
        <v>6</v>
      </c>
      <c r="I7">
        <v>2</v>
      </c>
      <c r="J7">
        <v>2</v>
      </c>
      <c r="K7">
        <v>107</v>
      </c>
      <c r="L7">
        <v>9</v>
      </c>
      <c r="M7">
        <v>1</v>
      </c>
      <c r="N7">
        <v>3</v>
      </c>
      <c r="SW7">
        <v>3</v>
      </c>
      <c r="BKZ7">
        <v>3</v>
      </c>
    </row>
    <row r="8" spans="1:1664">
      <c r="A8">
        <v>16438</v>
      </c>
      <c r="B8" t="s">
        <v>16823</v>
      </c>
      <c r="C8">
        <v>829</v>
      </c>
      <c r="D8">
        <v>974</v>
      </c>
      <c r="E8" t="s">
        <v>68</v>
      </c>
      <c r="F8">
        <v>3</v>
      </c>
      <c r="G8">
        <v>164</v>
      </c>
      <c r="H8">
        <v>5</v>
      </c>
      <c r="I8">
        <v>3</v>
      </c>
      <c r="J8">
        <v>5</v>
      </c>
      <c r="K8">
        <v>140</v>
      </c>
      <c r="L8">
        <v>3</v>
      </c>
      <c r="M8">
        <v>3</v>
      </c>
      <c r="N8">
        <v>4</v>
      </c>
      <c r="ZF8">
        <v>3</v>
      </c>
      <c r="BKZ8">
        <v>3</v>
      </c>
    </row>
    <row r="9" spans="1:1664">
      <c r="A9">
        <v>433</v>
      </c>
      <c r="B9" t="s">
        <v>581</v>
      </c>
      <c r="C9">
        <v>834</v>
      </c>
      <c r="D9">
        <v>1484</v>
      </c>
      <c r="E9" t="s">
        <v>26</v>
      </c>
      <c r="F9">
        <v>4</v>
      </c>
      <c r="G9">
        <v>98</v>
      </c>
      <c r="H9">
        <v>4</v>
      </c>
      <c r="I9">
        <v>1</v>
      </c>
      <c r="J9">
        <v>2</v>
      </c>
      <c r="K9">
        <v>61</v>
      </c>
      <c r="L9">
        <v>3</v>
      </c>
      <c r="M9">
        <v>0</v>
      </c>
      <c r="N9">
        <v>1</v>
      </c>
      <c r="CK9">
        <v>1</v>
      </c>
      <c r="ET9">
        <v>3</v>
      </c>
      <c r="BKZ9">
        <v>4</v>
      </c>
    </row>
    <row r="10" spans="1:1664">
      <c r="A10">
        <v>9984</v>
      </c>
      <c r="B10" t="s">
        <v>10365</v>
      </c>
      <c r="C10">
        <v>839</v>
      </c>
      <c r="D10">
        <v>891</v>
      </c>
      <c r="E10" t="s">
        <v>132</v>
      </c>
      <c r="F10">
        <v>2</v>
      </c>
      <c r="G10">
        <v>58</v>
      </c>
      <c r="H10">
        <v>4</v>
      </c>
      <c r="I10">
        <v>1</v>
      </c>
      <c r="J10">
        <v>1</v>
      </c>
      <c r="K10">
        <v>85</v>
      </c>
      <c r="L10">
        <v>9</v>
      </c>
      <c r="M10">
        <v>1</v>
      </c>
      <c r="N10">
        <v>3</v>
      </c>
      <c r="AIM10">
        <v>2</v>
      </c>
      <c r="BKZ10">
        <v>2</v>
      </c>
    </row>
    <row r="11" spans="1:1664">
      <c r="A11">
        <v>12694</v>
      </c>
      <c r="B11" t="s">
        <v>13088</v>
      </c>
      <c r="C11">
        <v>842</v>
      </c>
      <c r="D11">
        <v>1191</v>
      </c>
      <c r="E11" t="s">
        <v>745</v>
      </c>
      <c r="F11">
        <v>3</v>
      </c>
      <c r="G11">
        <v>93</v>
      </c>
      <c r="H11">
        <v>2</v>
      </c>
      <c r="I11">
        <v>3</v>
      </c>
      <c r="J11">
        <v>5</v>
      </c>
      <c r="K11">
        <v>129</v>
      </c>
      <c r="L11">
        <v>3</v>
      </c>
      <c r="M11">
        <v>0</v>
      </c>
      <c r="N11">
        <v>5</v>
      </c>
      <c r="BA11">
        <v>4</v>
      </c>
      <c r="BKZ11">
        <v>4</v>
      </c>
    </row>
    <row r="12" spans="1:1664">
      <c r="A12">
        <v>18368</v>
      </c>
      <c r="B12" t="s">
        <v>18747</v>
      </c>
      <c r="C12">
        <v>844</v>
      </c>
      <c r="D12">
        <v>1152</v>
      </c>
      <c r="E12" t="s">
        <v>191</v>
      </c>
      <c r="F12">
        <v>1</v>
      </c>
      <c r="G12">
        <v>133</v>
      </c>
      <c r="H12">
        <v>3</v>
      </c>
      <c r="I12">
        <v>1</v>
      </c>
      <c r="J12">
        <v>5</v>
      </c>
      <c r="K12">
        <v>94</v>
      </c>
      <c r="L12">
        <v>3</v>
      </c>
      <c r="M12">
        <v>1</v>
      </c>
      <c r="N12">
        <v>3</v>
      </c>
      <c r="CA12">
        <v>4</v>
      </c>
      <c r="BKZ12">
        <v>4</v>
      </c>
    </row>
    <row r="13" spans="1:1664">
      <c r="A13">
        <v>7956</v>
      </c>
      <c r="B13" t="s">
        <v>8319</v>
      </c>
      <c r="C13">
        <v>845</v>
      </c>
      <c r="D13">
        <v>1626</v>
      </c>
      <c r="E13" t="s">
        <v>347</v>
      </c>
      <c r="F13">
        <v>4</v>
      </c>
      <c r="G13">
        <v>189</v>
      </c>
      <c r="H13">
        <v>2</v>
      </c>
      <c r="I13">
        <v>1</v>
      </c>
      <c r="J13">
        <v>10</v>
      </c>
      <c r="K13">
        <v>148</v>
      </c>
      <c r="L13">
        <v>1</v>
      </c>
      <c r="M13">
        <v>2</v>
      </c>
      <c r="N13">
        <v>7</v>
      </c>
      <c r="IT13">
        <v>3</v>
      </c>
      <c r="BKZ13">
        <v>3</v>
      </c>
    </row>
    <row r="14" spans="1:1664">
      <c r="A14">
        <v>17898</v>
      </c>
      <c r="B14" t="s">
        <v>18279</v>
      </c>
      <c r="C14">
        <v>846</v>
      </c>
      <c r="D14">
        <v>2119</v>
      </c>
      <c r="E14" t="s">
        <v>105</v>
      </c>
      <c r="F14">
        <v>2</v>
      </c>
      <c r="G14">
        <v>91</v>
      </c>
      <c r="H14">
        <v>3</v>
      </c>
      <c r="I14">
        <v>3</v>
      </c>
      <c r="J14">
        <v>2</v>
      </c>
      <c r="K14">
        <v>48</v>
      </c>
      <c r="L14">
        <v>2</v>
      </c>
      <c r="M14">
        <v>3</v>
      </c>
      <c r="N14">
        <v>1</v>
      </c>
      <c r="CO14">
        <v>3</v>
      </c>
      <c r="BKZ14">
        <v>3</v>
      </c>
    </row>
    <row r="15" spans="1:1664">
      <c r="A15">
        <v>14956</v>
      </c>
      <c r="B15" t="s">
        <v>15344</v>
      </c>
      <c r="C15">
        <v>849</v>
      </c>
      <c r="D15">
        <v>1063</v>
      </c>
      <c r="E15" t="s">
        <v>702</v>
      </c>
      <c r="F15">
        <v>5</v>
      </c>
      <c r="G15">
        <v>62</v>
      </c>
      <c r="H15">
        <v>3</v>
      </c>
      <c r="I15">
        <v>0</v>
      </c>
      <c r="J15">
        <v>2</v>
      </c>
      <c r="K15">
        <v>33</v>
      </c>
      <c r="L15">
        <v>5</v>
      </c>
      <c r="M15">
        <v>2</v>
      </c>
      <c r="N15">
        <v>1</v>
      </c>
      <c r="BU15">
        <v>1</v>
      </c>
      <c r="BKZ15">
        <v>1</v>
      </c>
    </row>
    <row r="16" spans="1:1664">
      <c r="A16">
        <v>16436</v>
      </c>
      <c r="B16" t="s">
        <v>16821</v>
      </c>
      <c r="C16">
        <v>850</v>
      </c>
      <c r="D16">
        <v>973</v>
      </c>
      <c r="E16" t="s">
        <v>14</v>
      </c>
      <c r="F16">
        <v>2</v>
      </c>
      <c r="G16">
        <v>111</v>
      </c>
      <c r="H16">
        <v>4</v>
      </c>
      <c r="I16">
        <v>1</v>
      </c>
      <c r="J16">
        <v>2</v>
      </c>
      <c r="K16">
        <v>76</v>
      </c>
      <c r="L16">
        <v>0</v>
      </c>
      <c r="M16">
        <v>0</v>
      </c>
      <c r="N16">
        <v>2</v>
      </c>
      <c r="CS16">
        <v>6</v>
      </c>
      <c r="BKZ16">
        <v>6</v>
      </c>
    </row>
    <row r="17" spans="1:773 1664:1664">
      <c r="A17">
        <v>14901</v>
      </c>
      <c r="B17" t="s">
        <v>15289</v>
      </c>
      <c r="C17">
        <v>851</v>
      </c>
      <c r="D17">
        <v>1060</v>
      </c>
      <c r="E17" t="s">
        <v>49</v>
      </c>
      <c r="F17">
        <v>2</v>
      </c>
      <c r="G17">
        <v>45</v>
      </c>
      <c r="H17">
        <v>2</v>
      </c>
      <c r="I17">
        <v>0</v>
      </c>
      <c r="J17">
        <v>1</v>
      </c>
      <c r="K17">
        <v>15</v>
      </c>
      <c r="L17">
        <v>1</v>
      </c>
      <c r="M17">
        <v>0</v>
      </c>
      <c r="N17">
        <v>0</v>
      </c>
      <c r="CT17">
        <v>3</v>
      </c>
      <c r="BKZ17">
        <v>3</v>
      </c>
    </row>
    <row r="18" spans="1:773 1664:1664">
      <c r="A18">
        <v>17933</v>
      </c>
      <c r="B18" t="s">
        <v>18314</v>
      </c>
      <c r="C18">
        <v>851</v>
      </c>
      <c r="D18">
        <v>1228</v>
      </c>
      <c r="E18" t="s">
        <v>132</v>
      </c>
      <c r="F18">
        <v>2</v>
      </c>
      <c r="G18">
        <v>120</v>
      </c>
      <c r="H18">
        <v>5</v>
      </c>
      <c r="I18">
        <v>4</v>
      </c>
      <c r="J18">
        <v>2</v>
      </c>
      <c r="K18">
        <v>64</v>
      </c>
      <c r="L18">
        <v>3</v>
      </c>
      <c r="M18">
        <v>1</v>
      </c>
      <c r="N18">
        <v>3</v>
      </c>
      <c r="BKZ18">
        <v>1</v>
      </c>
    </row>
    <row r="19" spans="1:773 1664:1664">
      <c r="A19">
        <v>14031</v>
      </c>
      <c r="B19" t="s">
        <v>14419</v>
      </c>
      <c r="C19">
        <v>864</v>
      </c>
      <c r="D19">
        <v>1733</v>
      </c>
      <c r="E19" t="s">
        <v>70</v>
      </c>
      <c r="F19">
        <v>5</v>
      </c>
      <c r="G19">
        <v>74</v>
      </c>
      <c r="H19">
        <v>7</v>
      </c>
      <c r="I19">
        <v>0</v>
      </c>
      <c r="J19">
        <v>1</v>
      </c>
      <c r="K19">
        <v>34</v>
      </c>
      <c r="L19">
        <v>2</v>
      </c>
      <c r="M19">
        <v>1</v>
      </c>
      <c r="N19">
        <v>0</v>
      </c>
      <c r="DC19">
        <v>6</v>
      </c>
      <c r="BKZ19">
        <v>6</v>
      </c>
    </row>
    <row r="20" spans="1:773 1664:1664">
      <c r="A20">
        <v>5122</v>
      </c>
      <c r="B20" t="s">
        <v>5470</v>
      </c>
      <c r="C20">
        <v>867</v>
      </c>
      <c r="D20">
        <v>955</v>
      </c>
      <c r="E20" t="s">
        <v>350</v>
      </c>
      <c r="F20">
        <v>8</v>
      </c>
      <c r="G20">
        <v>76</v>
      </c>
      <c r="H20">
        <v>4</v>
      </c>
      <c r="I20">
        <v>1</v>
      </c>
      <c r="J20">
        <v>2</v>
      </c>
      <c r="K20">
        <v>22</v>
      </c>
      <c r="L20">
        <v>0</v>
      </c>
      <c r="M20">
        <v>0</v>
      </c>
      <c r="N20">
        <v>1</v>
      </c>
      <c r="AJ20">
        <v>4</v>
      </c>
      <c r="BKZ20">
        <v>4</v>
      </c>
    </row>
    <row r="21" spans="1:773 1664:1664">
      <c r="A21">
        <v>14955</v>
      </c>
      <c r="B21" t="s">
        <v>15343</v>
      </c>
      <c r="C21">
        <v>871</v>
      </c>
      <c r="D21">
        <v>1697</v>
      </c>
      <c r="E21" t="s">
        <v>55</v>
      </c>
      <c r="F21">
        <v>8</v>
      </c>
      <c r="G21">
        <v>51</v>
      </c>
      <c r="H21">
        <v>7</v>
      </c>
      <c r="I21">
        <v>1</v>
      </c>
      <c r="J21">
        <v>2</v>
      </c>
      <c r="K21">
        <v>23</v>
      </c>
      <c r="L21">
        <v>4</v>
      </c>
      <c r="M21">
        <v>1</v>
      </c>
      <c r="N21">
        <v>0</v>
      </c>
      <c r="ACS21">
        <v>8</v>
      </c>
      <c r="BKZ21">
        <v>8</v>
      </c>
    </row>
    <row r="22" spans="1:773 1664:1664">
      <c r="A22">
        <v>13674</v>
      </c>
      <c r="B22" t="s">
        <v>14062</v>
      </c>
      <c r="C22">
        <v>876</v>
      </c>
      <c r="D22">
        <v>899</v>
      </c>
      <c r="E22" t="s">
        <v>78</v>
      </c>
      <c r="F22">
        <v>2</v>
      </c>
      <c r="G22">
        <v>164</v>
      </c>
      <c r="H22">
        <v>4</v>
      </c>
      <c r="I22">
        <v>1</v>
      </c>
      <c r="J22">
        <v>4</v>
      </c>
      <c r="K22">
        <v>128</v>
      </c>
      <c r="L22">
        <v>2</v>
      </c>
      <c r="M22">
        <v>5</v>
      </c>
      <c r="N22">
        <v>3</v>
      </c>
      <c r="CE22">
        <v>3</v>
      </c>
      <c r="FO22">
        <v>4</v>
      </c>
      <c r="GE22">
        <v>3</v>
      </c>
      <c r="BKZ22">
        <v>10</v>
      </c>
    </row>
    <row r="23" spans="1:773 1664:1664">
      <c r="A23">
        <v>9983</v>
      </c>
      <c r="B23" t="s">
        <v>10364</v>
      </c>
      <c r="C23">
        <v>879</v>
      </c>
      <c r="D23">
        <v>920</v>
      </c>
      <c r="E23" t="s">
        <v>167</v>
      </c>
      <c r="F23">
        <v>4</v>
      </c>
      <c r="G23">
        <v>74</v>
      </c>
      <c r="H23">
        <v>4</v>
      </c>
      <c r="I23">
        <v>3</v>
      </c>
      <c r="J23">
        <v>4</v>
      </c>
      <c r="K23">
        <v>109</v>
      </c>
      <c r="L23">
        <v>8</v>
      </c>
      <c r="M23">
        <v>2</v>
      </c>
      <c r="N23">
        <v>5</v>
      </c>
      <c r="W23">
        <v>2</v>
      </c>
      <c r="CH23">
        <v>4</v>
      </c>
      <c r="BKZ23">
        <v>6</v>
      </c>
    </row>
    <row r="24" spans="1:773 1664:1664">
      <c r="A24">
        <v>5355</v>
      </c>
      <c r="B24" t="s">
        <v>5705</v>
      </c>
      <c r="C24">
        <v>884</v>
      </c>
      <c r="D24">
        <v>885</v>
      </c>
      <c r="E24" t="s">
        <v>68</v>
      </c>
      <c r="F24">
        <v>4</v>
      </c>
      <c r="G24">
        <v>159</v>
      </c>
      <c r="H24">
        <v>12</v>
      </c>
      <c r="I24">
        <v>3</v>
      </c>
      <c r="J24">
        <v>9</v>
      </c>
      <c r="K24">
        <v>142</v>
      </c>
      <c r="L24">
        <v>6</v>
      </c>
      <c r="M24">
        <v>3</v>
      </c>
      <c r="N24">
        <v>8</v>
      </c>
      <c r="PM24">
        <v>2</v>
      </c>
      <c r="SJ24">
        <v>2</v>
      </c>
      <c r="BKZ24">
        <v>4</v>
      </c>
    </row>
    <row r="25" spans="1:773 1664:1664">
      <c r="A25">
        <v>1165</v>
      </c>
      <c r="B25" t="s">
        <v>1390</v>
      </c>
      <c r="C25">
        <v>884</v>
      </c>
      <c r="D25">
        <v>938</v>
      </c>
      <c r="E25" t="s">
        <v>24</v>
      </c>
      <c r="F25">
        <v>2</v>
      </c>
      <c r="G25">
        <v>119</v>
      </c>
      <c r="H25">
        <v>5</v>
      </c>
      <c r="I25">
        <v>3</v>
      </c>
      <c r="J25">
        <v>7</v>
      </c>
      <c r="K25">
        <v>151</v>
      </c>
      <c r="L25">
        <v>9</v>
      </c>
      <c r="M25">
        <v>0</v>
      </c>
      <c r="N25">
        <v>8</v>
      </c>
      <c r="BQ25">
        <v>2</v>
      </c>
      <c r="BKZ25">
        <v>2</v>
      </c>
    </row>
    <row r="26" spans="1:773 1664:1664">
      <c r="A26">
        <v>18632</v>
      </c>
      <c r="B26" t="s">
        <v>19009</v>
      </c>
      <c r="C26">
        <v>884</v>
      </c>
      <c r="D26">
        <v>1415</v>
      </c>
      <c r="E26" t="s">
        <v>103</v>
      </c>
      <c r="F26">
        <v>2</v>
      </c>
      <c r="G26">
        <v>56</v>
      </c>
      <c r="H26">
        <v>5</v>
      </c>
      <c r="I26">
        <v>1</v>
      </c>
      <c r="J26">
        <v>2</v>
      </c>
      <c r="K26">
        <v>94</v>
      </c>
      <c r="L26">
        <v>4</v>
      </c>
      <c r="M26">
        <v>4</v>
      </c>
      <c r="N26">
        <v>3</v>
      </c>
      <c r="EC26">
        <v>3</v>
      </c>
      <c r="BKZ26">
        <v>3</v>
      </c>
    </row>
    <row r="27" spans="1:773 1664:1664">
      <c r="A27">
        <v>9478</v>
      </c>
      <c r="B27" t="s">
        <v>9856</v>
      </c>
      <c r="C27">
        <v>887</v>
      </c>
      <c r="D27">
        <v>1151</v>
      </c>
      <c r="E27" t="s">
        <v>57</v>
      </c>
      <c r="F27">
        <v>4</v>
      </c>
      <c r="G27">
        <v>108</v>
      </c>
      <c r="H27">
        <v>1</v>
      </c>
      <c r="I27">
        <v>0</v>
      </c>
      <c r="J27">
        <v>1</v>
      </c>
      <c r="K27">
        <v>67</v>
      </c>
      <c r="L27">
        <v>6</v>
      </c>
      <c r="M27">
        <v>0</v>
      </c>
      <c r="N27">
        <v>1</v>
      </c>
      <c r="KJ27">
        <v>2</v>
      </c>
      <c r="BKZ27">
        <v>2</v>
      </c>
    </row>
    <row r="28" spans="1:773 1664:1664">
      <c r="A28">
        <v>9980</v>
      </c>
      <c r="B28" t="s">
        <v>10361</v>
      </c>
      <c r="C28">
        <v>890</v>
      </c>
      <c r="D28">
        <v>1144</v>
      </c>
      <c r="E28" t="s">
        <v>107</v>
      </c>
      <c r="F28">
        <v>4</v>
      </c>
      <c r="G28">
        <v>104</v>
      </c>
      <c r="H28">
        <v>4</v>
      </c>
      <c r="I28">
        <v>2</v>
      </c>
      <c r="J28">
        <v>2</v>
      </c>
      <c r="K28">
        <v>60</v>
      </c>
      <c r="L28">
        <v>1</v>
      </c>
      <c r="M28">
        <v>0</v>
      </c>
      <c r="N28">
        <v>2</v>
      </c>
      <c r="GE28">
        <v>6</v>
      </c>
      <c r="BKZ28">
        <v>6</v>
      </c>
    </row>
    <row r="29" spans="1:773 1664:1664">
      <c r="A29">
        <v>3068</v>
      </c>
      <c r="B29" t="s">
        <v>3378</v>
      </c>
      <c r="C29">
        <v>891</v>
      </c>
      <c r="D29">
        <v>906</v>
      </c>
      <c r="E29" t="s">
        <v>103</v>
      </c>
      <c r="F29">
        <v>2</v>
      </c>
      <c r="G29">
        <v>63</v>
      </c>
      <c r="H29">
        <v>7</v>
      </c>
      <c r="I29">
        <v>1</v>
      </c>
      <c r="J29">
        <v>3</v>
      </c>
      <c r="K29">
        <v>64</v>
      </c>
      <c r="L29">
        <v>6</v>
      </c>
      <c r="M29">
        <v>1</v>
      </c>
      <c r="N29">
        <v>3</v>
      </c>
      <c r="AH29">
        <v>2</v>
      </c>
      <c r="BKZ29">
        <v>2</v>
      </c>
    </row>
    <row r="30" spans="1:773 1664:1664">
      <c r="A30">
        <v>9624</v>
      </c>
      <c r="B30" t="s">
        <v>10002</v>
      </c>
      <c r="C30">
        <v>892</v>
      </c>
      <c r="D30">
        <v>955</v>
      </c>
      <c r="E30" t="s">
        <v>14</v>
      </c>
      <c r="F30">
        <v>3</v>
      </c>
      <c r="G30">
        <v>172</v>
      </c>
      <c r="H30">
        <v>2</v>
      </c>
      <c r="I30">
        <v>3</v>
      </c>
      <c r="J30">
        <v>4</v>
      </c>
      <c r="K30">
        <v>223</v>
      </c>
      <c r="L30">
        <v>4</v>
      </c>
      <c r="M30">
        <v>3</v>
      </c>
      <c r="N30">
        <v>7</v>
      </c>
      <c r="FS30">
        <v>3</v>
      </c>
      <c r="BKZ30">
        <v>3</v>
      </c>
    </row>
    <row r="31" spans="1:773 1664:1664">
      <c r="A31">
        <v>14981</v>
      </c>
      <c r="B31" t="s">
        <v>15369</v>
      </c>
      <c r="C31">
        <v>893</v>
      </c>
      <c r="D31">
        <v>1502</v>
      </c>
      <c r="E31" t="s">
        <v>189</v>
      </c>
      <c r="F31">
        <v>5</v>
      </c>
      <c r="G31">
        <v>90</v>
      </c>
      <c r="H31">
        <v>2</v>
      </c>
      <c r="I31">
        <v>2</v>
      </c>
      <c r="J31">
        <v>2</v>
      </c>
      <c r="K31">
        <v>153</v>
      </c>
      <c r="L31">
        <v>1</v>
      </c>
      <c r="M31">
        <v>0</v>
      </c>
      <c r="N31">
        <v>4</v>
      </c>
      <c r="CZ31">
        <v>5</v>
      </c>
      <c r="BKZ31">
        <v>5</v>
      </c>
    </row>
    <row r="32" spans="1:773 1664:1664">
      <c r="A32">
        <v>17346</v>
      </c>
      <c r="B32" t="s">
        <v>17725</v>
      </c>
      <c r="C32">
        <v>895</v>
      </c>
      <c r="D32">
        <v>1038</v>
      </c>
      <c r="E32" t="s">
        <v>36</v>
      </c>
      <c r="F32">
        <v>4</v>
      </c>
      <c r="G32">
        <v>75</v>
      </c>
      <c r="H32">
        <v>4</v>
      </c>
      <c r="I32">
        <v>4</v>
      </c>
      <c r="J32">
        <v>3</v>
      </c>
      <c r="K32">
        <v>49</v>
      </c>
      <c r="L32">
        <v>3</v>
      </c>
      <c r="M32">
        <v>0</v>
      </c>
      <c r="N32">
        <v>5</v>
      </c>
      <c r="AM32">
        <v>2</v>
      </c>
      <c r="BKZ32">
        <v>2</v>
      </c>
    </row>
    <row r="33" spans="1:876 1664:1664">
      <c r="A33">
        <v>17540</v>
      </c>
      <c r="B33" t="s">
        <v>17919</v>
      </c>
      <c r="C33">
        <v>898</v>
      </c>
      <c r="D33">
        <v>1639</v>
      </c>
      <c r="E33" t="s">
        <v>57</v>
      </c>
      <c r="F33">
        <v>6</v>
      </c>
      <c r="G33">
        <v>102</v>
      </c>
      <c r="H33">
        <v>5</v>
      </c>
      <c r="I33">
        <v>3</v>
      </c>
      <c r="J33">
        <v>3</v>
      </c>
      <c r="K33">
        <v>153</v>
      </c>
      <c r="L33">
        <v>2</v>
      </c>
      <c r="M33">
        <v>1</v>
      </c>
      <c r="N33">
        <v>6</v>
      </c>
      <c r="DC33">
        <v>5</v>
      </c>
      <c r="YT33">
        <v>7</v>
      </c>
      <c r="BKZ33">
        <v>12</v>
      </c>
    </row>
    <row r="34" spans="1:876 1664:1664">
      <c r="A34">
        <v>7361</v>
      </c>
      <c r="B34" t="s">
        <v>7723</v>
      </c>
      <c r="C34">
        <v>901</v>
      </c>
      <c r="D34">
        <v>1124</v>
      </c>
      <c r="E34" t="s">
        <v>103</v>
      </c>
      <c r="F34">
        <v>2</v>
      </c>
      <c r="G34">
        <v>150</v>
      </c>
      <c r="H34">
        <v>2</v>
      </c>
      <c r="I34">
        <v>3</v>
      </c>
      <c r="J34">
        <v>1</v>
      </c>
      <c r="K34">
        <v>112</v>
      </c>
      <c r="L34">
        <v>2</v>
      </c>
      <c r="M34">
        <v>0</v>
      </c>
      <c r="N34">
        <v>3</v>
      </c>
      <c r="AY34">
        <v>11</v>
      </c>
      <c r="HR34">
        <v>3</v>
      </c>
      <c r="BKZ34">
        <v>14</v>
      </c>
    </row>
    <row r="35" spans="1:876 1664:1664">
      <c r="A35">
        <v>1418</v>
      </c>
      <c r="B35" t="s">
        <v>1660</v>
      </c>
      <c r="C35">
        <v>902</v>
      </c>
      <c r="D35">
        <v>1958</v>
      </c>
      <c r="E35" t="s">
        <v>68</v>
      </c>
      <c r="F35">
        <v>3</v>
      </c>
      <c r="G35">
        <v>47</v>
      </c>
      <c r="H35">
        <v>2</v>
      </c>
      <c r="I35">
        <v>1</v>
      </c>
      <c r="J35">
        <v>1</v>
      </c>
      <c r="K35">
        <v>11</v>
      </c>
      <c r="L35">
        <v>1</v>
      </c>
      <c r="M35">
        <v>0</v>
      </c>
      <c r="N35">
        <v>0</v>
      </c>
      <c r="DF35">
        <v>5</v>
      </c>
      <c r="BKZ35">
        <v>5</v>
      </c>
    </row>
    <row r="36" spans="1:876 1664:1664">
      <c r="A36">
        <v>205</v>
      </c>
      <c r="B36" t="s">
        <v>307</v>
      </c>
      <c r="C36">
        <v>909</v>
      </c>
      <c r="D36">
        <v>1081</v>
      </c>
      <c r="E36" t="s">
        <v>36</v>
      </c>
      <c r="F36">
        <v>3</v>
      </c>
      <c r="G36">
        <v>93</v>
      </c>
      <c r="H36">
        <v>3</v>
      </c>
      <c r="I36">
        <v>3</v>
      </c>
      <c r="J36">
        <v>2</v>
      </c>
      <c r="K36">
        <v>127</v>
      </c>
      <c r="L36">
        <v>9</v>
      </c>
      <c r="M36">
        <v>3</v>
      </c>
      <c r="N36">
        <v>2</v>
      </c>
      <c r="DG36">
        <v>3</v>
      </c>
      <c r="BKZ36">
        <v>3</v>
      </c>
    </row>
    <row r="37" spans="1:876 1664:1664">
      <c r="A37">
        <v>17572</v>
      </c>
      <c r="B37" t="s">
        <v>17951</v>
      </c>
      <c r="C37">
        <v>914</v>
      </c>
      <c r="D37">
        <v>929</v>
      </c>
      <c r="E37" t="s">
        <v>57</v>
      </c>
      <c r="F37">
        <v>4</v>
      </c>
      <c r="G37">
        <v>40</v>
      </c>
      <c r="H37">
        <v>3</v>
      </c>
      <c r="I37">
        <v>0</v>
      </c>
      <c r="J37">
        <v>0</v>
      </c>
      <c r="K37">
        <v>77</v>
      </c>
      <c r="L37">
        <v>2</v>
      </c>
      <c r="M37">
        <v>1</v>
      </c>
      <c r="N37">
        <v>2</v>
      </c>
      <c r="AI37">
        <v>4</v>
      </c>
      <c r="AGR37">
        <v>7</v>
      </c>
      <c r="BKZ37">
        <v>11</v>
      </c>
    </row>
    <row r="38" spans="1:876 1664:1664">
      <c r="A38">
        <v>7362</v>
      </c>
      <c r="B38" t="s">
        <v>7724</v>
      </c>
      <c r="C38">
        <v>916</v>
      </c>
      <c r="D38">
        <v>946</v>
      </c>
      <c r="E38" t="s">
        <v>105</v>
      </c>
      <c r="F38">
        <v>2</v>
      </c>
      <c r="G38">
        <v>74</v>
      </c>
      <c r="H38">
        <v>5</v>
      </c>
      <c r="I38">
        <v>4</v>
      </c>
      <c r="J38">
        <v>1</v>
      </c>
      <c r="K38">
        <v>43</v>
      </c>
      <c r="L38">
        <v>4</v>
      </c>
      <c r="M38">
        <v>0</v>
      </c>
      <c r="N38">
        <v>1</v>
      </c>
      <c r="LN38">
        <v>2</v>
      </c>
      <c r="BKZ38">
        <v>2</v>
      </c>
    </row>
    <row r="39" spans="1:876 1664:1664">
      <c r="A39">
        <v>1290</v>
      </c>
      <c r="B39" t="s">
        <v>1524</v>
      </c>
      <c r="C39">
        <v>920</v>
      </c>
      <c r="D39">
        <v>1034</v>
      </c>
      <c r="E39" t="s">
        <v>259</v>
      </c>
      <c r="F39">
        <v>5</v>
      </c>
      <c r="G39">
        <v>73</v>
      </c>
      <c r="H39">
        <v>5</v>
      </c>
      <c r="I39">
        <v>0</v>
      </c>
      <c r="J39">
        <v>3</v>
      </c>
      <c r="K39">
        <v>48</v>
      </c>
      <c r="L39">
        <v>3</v>
      </c>
      <c r="M39">
        <v>3</v>
      </c>
      <c r="N39">
        <v>0</v>
      </c>
      <c r="BI39">
        <v>3</v>
      </c>
      <c r="TF39">
        <v>4</v>
      </c>
      <c r="BKZ39">
        <v>7</v>
      </c>
    </row>
    <row r="40" spans="1:876 1664:1664">
      <c r="A40">
        <v>7585</v>
      </c>
      <c r="B40" t="s">
        <v>7950</v>
      </c>
      <c r="C40">
        <v>920</v>
      </c>
      <c r="D40">
        <v>1054</v>
      </c>
      <c r="E40" t="s">
        <v>116</v>
      </c>
      <c r="F40">
        <v>5</v>
      </c>
      <c r="G40">
        <v>20</v>
      </c>
      <c r="H40">
        <v>1</v>
      </c>
      <c r="I40">
        <v>2</v>
      </c>
      <c r="J40">
        <v>0</v>
      </c>
      <c r="K40">
        <v>55</v>
      </c>
      <c r="L40">
        <v>4</v>
      </c>
      <c r="M40">
        <v>3</v>
      </c>
      <c r="N40">
        <v>1</v>
      </c>
      <c r="CL40">
        <v>2</v>
      </c>
      <c r="CV40">
        <v>1</v>
      </c>
      <c r="BKZ40">
        <v>3</v>
      </c>
    </row>
    <row r="41" spans="1:876 1664:1664">
      <c r="A41">
        <v>2857</v>
      </c>
      <c r="B41" t="s">
        <v>3161</v>
      </c>
      <c r="C41">
        <v>920</v>
      </c>
      <c r="D41">
        <v>1330</v>
      </c>
      <c r="E41" t="s">
        <v>68</v>
      </c>
      <c r="F41">
        <v>4</v>
      </c>
      <c r="G41">
        <v>134</v>
      </c>
      <c r="H41">
        <v>1</v>
      </c>
      <c r="I41">
        <v>2</v>
      </c>
      <c r="J41">
        <v>3</v>
      </c>
      <c r="K41">
        <v>182</v>
      </c>
      <c r="L41">
        <v>3</v>
      </c>
      <c r="M41">
        <v>2</v>
      </c>
      <c r="N41">
        <v>5</v>
      </c>
      <c r="RM41">
        <v>4</v>
      </c>
      <c r="BKZ41">
        <v>4</v>
      </c>
    </row>
    <row r="42" spans="1:876 1664:1664">
      <c r="A42">
        <v>712</v>
      </c>
      <c r="B42" t="s">
        <v>896</v>
      </c>
      <c r="C42">
        <v>921</v>
      </c>
      <c r="D42">
        <v>1507</v>
      </c>
      <c r="E42" t="s">
        <v>222</v>
      </c>
      <c r="F42">
        <v>2</v>
      </c>
      <c r="G42">
        <v>78</v>
      </c>
      <c r="H42">
        <v>2</v>
      </c>
      <c r="I42">
        <v>0</v>
      </c>
      <c r="J42">
        <v>1</v>
      </c>
      <c r="K42">
        <v>25</v>
      </c>
      <c r="L42">
        <v>1</v>
      </c>
      <c r="M42">
        <v>0</v>
      </c>
      <c r="N42">
        <v>0</v>
      </c>
      <c r="AU42">
        <v>4</v>
      </c>
      <c r="FN42">
        <v>8</v>
      </c>
      <c r="BKZ42">
        <v>12</v>
      </c>
    </row>
    <row r="43" spans="1:876 1664:1664">
      <c r="A43">
        <v>3928</v>
      </c>
      <c r="B43" t="s">
        <v>4258</v>
      </c>
      <c r="C43">
        <v>923</v>
      </c>
      <c r="D43">
        <v>911</v>
      </c>
      <c r="E43" t="s">
        <v>164</v>
      </c>
      <c r="F43">
        <v>11</v>
      </c>
      <c r="G43">
        <v>20</v>
      </c>
      <c r="H43">
        <v>0</v>
      </c>
      <c r="I43">
        <v>0</v>
      </c>
      <c r="J43">
        <v>1</v>
      </c>
      <c r="K43">
        <v>70</v>
      </c>
      <c r="L43">
        <v>3</v>
      </c>
      <c r="M43">
        <v>0</v>
      </c>
      <c r="N43">
        <v>1</v>
      </c>
      <c r="BA43">
        <v>2</v>
      </c>
      <c r="NI43">
        <v>4</v>
      </c>
      <c r="BKZ43">
        <v>6</v>
      </c>
    </row>
    <row r="44" spans="1:876 1664:1664">
      <c r="A44">
        <v>12262</v>
      </c>
      <c r="B44" t="s">
        <v>12654</v>
      </c>
      <c r="C44">
        <v>923</v>
      </c>
      <c r="D44">
        <v>1211</v>
      </c>
      <c r="E44" t="s">
        <v>132</v>
      </c>
      <c r="F44">
        <v>2</v>
      </c>
      <c r="G44">
        <v>23</v>
      </c>
      <c r="H44">
        <v>2</v>
      </c>
      <c r="I44">
        <v>1</v>
      </c>
      <c r="J44">
        <v>0</v>
      </c>
      <c r="K44">
        <v>52</v>
      </c>
      <c r="L44">
        <v>4</v>
      </c>
      <c r="M44">
        <v>2</v>
      </c>
      <c r="N44">
        <v>1</v>
      </c>
      <c r="T44">
        <v>3</v>
      </c>
      <c r="BKZ44">
        <v>3</v>
      </c>
    </row>
    <row r="45" spans="1:876 1664:1664">
      <c r="A45">
        <v>18631</v>
      </c>
      <c r="B45" t="s">
        <v>19008</v>
      </c>
      <c r="C45">
        <v>928</v>
      </c>
      <c r="D45">
        <v>1442</v>
      </c>
      <c r="E45" t="s">
        <v>121</v>
      </c>
      <c r="F45">
        <v>5</v>
      </c>
      <c r="G45">
        <v>19</v>
      </c>
      <c r="H45">
        <v>3</v>
      </c>
      <c r="I45">
        <v>0</v>
      </c>
      <c r="J45">
        <v>2</v>
      </c>
      <c r="K45">
        <v>38</v>
      </c>
      <c r="L45">
        <v>2</v>
      </c>
      <c r="M45">
        <v>1</v>
      </c>
      <c r="N45">
        <v>3</v>
      </c>
      <c r="CN45">
        <v>5</v>
      </c>
      <c r="BKZ45">
        <v>5</v>
      </c>
    </row>
    <row r="46" spans="1:876 1664:1664">
      <c r="A46">
        <v>16708</v>
      </c>
      <c r="B46" t="s">
        <v>17093</v>
      </c>
      <c r="C46">
        <v>928</v>
      </c>
      <c r="D46">
        <v>1932</v>
      </c>
      <c r="E46" t="s">
        <v>715</v>
      </c>
      <c r="F46">
        <v>2</v>
      </c>
      <c r="G46">
        <v>53</v>
      </c>
      <c r="H46">
        <v>1</v>
      </c>
      <c r="I46">
        <v>2</v>
      </c>
      <c r="J46">
        <v>1</v>
      </c>
      <c r="K46">
        <v>2</v>
      </c>
      <c r="L46">
        <v>0</v>
      </c>
      <c r="M46">
        <v>0</v>
      </c>
      <c r="N46">
        <v>0</v>
      </c>
      <c r="AJ46">
        <v>2</v>
      </c>
      <c r="PZ46">
        <v>2</v>
      </c>
      <c r="BKZ46">
        <v>4</v>
      </c>
    </row>
    <row r="47" spans="1:876 1664:1664">
      <c r="A47">
        <v>16707</v>
      </c>
      <c r="B47" t="s">
        <v>17092</v>
      </c>
      <c r="C47">
        <v>928</v>
      </c>
      <c r="D47">
        <v>2293</v>
      </c>
      <c r="E47" t="s">
        <v>1451</v>
      </c>
      <c r="F47">
        <v>7</v>
      </c>
      <c r="G47">
        <v>42</v>
      </c>
      <c r="H47">
        <v>2</v>
      </c>
      <c r="I47">
        <v>0</v>
      </c>
      <c r="J47">
        <v>1</v>
      </c>
      <c r="K47">
        <v>18</v>
      </c>
      <c r="L47">
        <v>2</v>
      </c>
      <c r="M47">
        <v>0</v>
      </c>
      <c r="N47">
        <v>0</v>
      </c>
      <c r="TN47">
        <v>3</v>
      </c>
      <c r="BKZ47">
        <v>3</v>
      </c>
    </row>
    <row r="48" spans="1:876 1664:1664">
      <c r="A48">
        <v>10876</v>
      </c>
      <c r="B48" t="s">
        <v>11261</v>
      </c>
      <c r="C48">
        <v>929</v>
      </c>
      <c r="D48">
        <v>825</v>
      </c>
      <c r="E48" t="s">
        <v>14</v>
      </c>
      <c r="F48">
        <v>4</v>
      </c>
      <c r="G48">
        <v>118</v>
      </c>
      <c r="H48">
        <v>0</v>
      </c>
      <c r="I48">
        <v>0</v>
      </c>
      <c r="J48">
        <v>3</v>
      </c>
      <c r="K48">
        <v>59</v>
      </c>
      <c r="L48">
        <v>1</v>
      </c>
      <c r="M48">
        <v>1</v>
      </c>
      <c r="N48">
        <v>1</v>
      </c>
      <c r="EA48">
        <v>3</v>
      </c>
      <c r="BKZ48">
        <v>3</v>
      </c>
    </row>
    <row r="49" spans="1:854 1664:1664">
      <c r="A49">
        <v>4372</v>
      </c>
      <c r="B49" t="s">
        <v>4708</v>
      </c>
      <c r="C49">
        <v>929</v>
      </c>
      <c r="D49">
        <v>930</v>
      </c>
      <c r="E49" t="s">
        <v>103</v>
      </c>
      <c r="F49">
        <v>2</v>
      </c>
      <c r="G49">
        <v>108</v>
      </c>
      <c r="H49">
        <v>5</v>
      </c>
      <c r="I49">
        <v>1</v>
      </c>
      <c r="J49">
        <v>2</v>
      </c>
      <c r="K49">
        <v>57</v>
      </c>
      <c r="L49">
        <v>5</v>
      </c>
      <c r="M49">
        <v>1</v>
      </c>
      <c r="N49">
        <v>1</v>
      </c>
      <c r="EH49">
        <v>5</v>
      </c>
      <c r="BKZ49">
        <v>5</v>
      </c>
    </row>
    <row r="50" spans="1:854 1664:1664">
      <c r="A50">
        <v>5177</v>
      </c>
      <c r="B50" t="s">
        <v>5526</v>
      </c>
      <c r="C50">
        <v>929</v>
      </c>
      <c r="D50">
        <v>1130</v>
      </c>
      <c r="E50" t="s">
        <v>14</v>
      </c>
      <c r="F50">
        <v>3</v>
      </c>
      <c r="G50">
        <v>89</v>
      </c>
      <c r="H50">
        <v>7</v>
      </c>
      <c r="I50">
        <v>2</v>
      </c>
      <c r="J50">
        <v>1</v>
      </c>
      <c r="K50">
        <v>42</v>
      </c>
      <c r="L50">
        <v>1</v>
      </c>
      <c r="M50">
        <v>2</v>
      </c>
      <c r="N50">
        <v>1</v>
      </c>
      <c r="AV50">
        <v>2</v>
      </c>
      <c r="BKZ50">
        <v>2</v>
      </c>
    </row>
    <row r="51" spans="1:854 1664:1664">
      <c r="A51">
        <v>11898</v>
      </c>
      <c r="B51" t="s">
        <v>12288</v>
      </c>
      <c r="C51">
        <v>931</v>
      </c>
      <c r="D51">
        <v>1188</v>
      </c>
      <c r="E51" t="s">
        <v>103</v>
      </c>
      <c r="F51">
        <v>2</v>
      </c>
      <c r="G51">
        <v>101</v>
      </c>
      <c r="H51">
        <v>8</v>
      </c>
      <c r="I51">
        <v>1</v>
      </c>
      <c r="J51">
        <v>3</v>
      </c>
      <c r="K51">
        <v>73</v>
      </c>
      <c r="L51">
        <v>4</v>
      </c>
      <c r="M51">
        <v>1</v>
      </c>
      <c r="N51">
        <v>2</v>
      </c>
      <c r="MU51">
        <v>3</v>
      </c>
      <c r="BKZ51">
        <v>3</v>
      </c>
    </row>
    <row r="52" spans="1:854 1664:1664">
      <c r="A52">
        <v>4899</v>
      </c>
      <c r="B52" t="s">
        <v>5245</v>
      </c>
      <c r="C52">
        <v>942</v>
      </c>
      <c r="D52">
        <v>1819</v>
      </c>
      <c r="E52" t="s">
        <v>1451</v>
      </c>
      <c r="F52">
        <v>6</v>
      </c>
      <c r="G52">
        <v>83</v>
      </c>
      <c r="H52">
        <v>0</v>
      </c>
      <c r="I52">
        <v>2</v>
      </c>
      <c r="J52">
        <v>2</v>
      </c>
      <c r="K52">
        <v>28</v>
      </c>
      <c r="L52">
        <v>1</v>
      </c>
      <c r="M52">
        <v>1</v>
      </c>
      <c r="N52">
        <v>0</v>
      </c>
      <c r="HE52">
        <v>6</v>
      </c>
      <c r="BKZ52">
        <v>6</v>
      </c>
    </row>
    <row r="53" spans="1:854 1664:1664">
      <c r="A53">
        <v>10877</v>
      </c>
      <c r="B53" t="s">
        <v>11262</v>
      </c>
      <c r="C53">
        <v>943</v>
      </c>
      <c r="D53">
        <v>965</v>
      </c>
      <c r="E53" t="s">
        <v>68</v>
      </c>
      <c r="F53">
        <v>2</v>
      </c>
      <c r="G53">
        <v>160</v>
      </c>
      <c r="H53">
        <v>5</v>
      </c>
      <c r="I53">
        <v>5</v>
      </c>
      <c r="J53">
        <v>4</v>
      </c>
      <c r="K53">
        <v>210</v>
      </c>
      <c r="L53">
        <v>3</v>
      </c>
      <c r="M53">
        <v>1</v>
      </c>
      <c r="N53">
        <v>8</v>
      </c>
      <c r="QE53">
        <v>2</v>
      </c>
      <c r="BKZ53">
        <v>2</v>
      </c>
    </row>
    <row r="54" spans="1:854 1664:1664">
      <c r="A54">
        <v>1284</v>
      </c>
      <c r="B54" t="s">
        <v>1518</v>
      </c>
      <c r="C54">
        <v>943</v>
      </c>
      <c r="D54">
        <v>1013</v>
      </c>
      <c r="E54" t="s">
        <v>47</v>
      </c>
      <c r="F54">
        <v>7</v>
      </c>
      <c r="G54">
        <v>106</v>
      </c>
      <c r="H54">
        <v>1</v>
      </c>
      <c r="I54">
        <v>1</v>
      </c>
      <c r="J54">
        <v>3</v>
      </c>
      <c r="K54">
        <v>56</v>
      </c>
      <c r="L54">
        <v>2</v>
      </c>
      <c r="M54">
        <v>0</v>
      </c>
      <c r="N54">
        <v>2</v>
      </c>
      <c r="IF54">
        <v>3</v>
      </c>
      <c r="BKZ54">
        <v>3</v>
      </c>
    </row>
    <row r="55" spans="1:854 1664:1664">
      <c r="A55">
        <v>12837</v>
      </c>
      <c r="B55" t="s">
        <v>13227</v>
      </c>
      <c r="C55">
        <v>945</v>
      </c>
      <c r="D55">
        <v>954</v>
      </c>
      <c r="E55" t="s">
        <v>36</v>
      </c>
      <c r="F55">
        <v>5</v>
      </c>
      <c r="G55">
        <v>87</v>
      </c>
      <c r="H55">
        <v>3</v>
      </c>
      <c r="I55">
        <v>0</v>
      </c>
      <c r="J55">
        <v>4</v>
      </c>
      <c r="K55">
        <v>57</v>
      </c>
      <c r="L55">
        <v>1</v>
      </c>
      <c r="M55">
        <v>1</v>
      </c>
      <c r="N55">
        <v>3</v>
      </c>
      <c r="BE55">
        <v>5</v>
      </c>
      <c r="BKZ55">
        <v>5</v>
      </c>
    </row>
    <row r="56" spans="1:854 1664:1664">
      <c r="A56">
        <v>10083</v>
      </c>
      <c r="B56" t="s">
        <v>10466</v>
      </c>
      <c r="C56">
        <v>952</v>
      </c>
      <c r="D56">
        <v>1043</v>
      </c>
      <c r="E56" t="s">
        <v>1819</v>
      </c>
      <c r="F56">
        <v>6</v>
      </c>
      <c r="G56">
        <v>41</v>
      </c>
      <c r="H56">
        <v>4</v>
      </c>
      <c r="I56">
        <v>1</v>
      </c>
      <c r="J56">
        <v>2</v>
      </c>
      <c r="K56">
        <v>13</v>
      </c>
      <c r="L56">
        <v>2</v>
      </c>
      <c r="M56">
        <v>1</v>
      </c>
      <c r="N56">
        <v>1</v>
      </c>
      <c r="AF56">
        <v>8</v>
      </c>
      <c r="AN56">
        <v>3</v>
      </c>
      <c r="OY56">
        <v>3</v>
      </c>
      <c r="WF56">
        <v>5</v>
      </c>
      <c r="BKZ56">
        <v>19</v>
      </c>
    </row>
    <row r="57" spans="1:854 1664:1664">
      <c r="A57">
        <v>16437</v>
      </c>
      <c r="B57" t="s">
        <v>16822</v>
      </c>
      <c r="C57">
        <v>954</v>
      </c>
      <c r="D57">
        <v>780</v>
      </c>
      <c r="E57" t="s">
        <v>36</v>
      </c>
      <c r="F57">
        <v>2</v>
      </c>
      <c r="G57">
        <v>141</v>
      </c>
      <c r="H57">
        <v>0</v>
      </c>
      <c r="I57">
        <v>0</v>
      </c>
      <c r="J57">
        <v>2</v>
      </c>
      <c r="K57">
        <v>194</v>
      </c>
      <c r="L57">
        <v>2</v>
      </c>
      <c r="M57">
        <v>0</v>
      </c>
      <c r="N57">
        <v>3</v>
      </c>
      <c r="UT57">
        <v>8</v>
      </c>
      <c r="AFV57">
        <v>4</v>
      </c>
      <c r="BKZ57">
        <v>12</v>
      </c>
    </row>
    <row r="58" spans="1:854 1664:1664">
      <c r="A58">
        <v>5124</v>
      </c>
      <c r="B58" t="s">
        <v>5472</v>
      </c>
      <c r="C58">
        <v>957</v>
      </c>
      <c r="D58">
        <v>1503</v>
      </c>
      <c r="E58" t="s">
        <v>87</v>
      </c>
      <c r="F58">
        <v>9</v>
      </c>
      <c r="G58">
        <v>69</v>
      </c>
      <c r="H58">
        <v>2</v>
      </c>
      <c r="I58">
        <v>2</v>
      </c>
      <c r="J58">
        <v>2</v>
      </c>
      <c r="K58">
        <v>42</v>
      </c>
      <c r="L58">
        <v>1</v>
      </c>
      <c r="M58">
        <v>4</v>
      </c>
      <c r="N58">
        <v>0</v>
      </c>
      <c r="CI58">
        <v>8</v>
      </c>
      <c r="BKZ58">
        <v>8</v>
      </c>
    </row>
    <row r="59" spans="1:854 1664:1664">
      <c r="A59">
        <v>3927</v>
      </c>
      <c r="B59" t="s">
        <v>4257</v>
      </c>
      <c r="C59">
        <v>959</v>
      </c>
      <c r="D59">
        <v>923</v>
      </c>
      <c r="E59" t="s">
        <v>14</v>
      </c>
      <c r="F59">
        <v>3</v>
      </c>
      <c r="G59">
        <v>119</v>
      </c>
      <c r="H59">
        <v>5</v>
      </c>
      <c r="I59">
        <v>2</v>
      </c>
      <c r="J59">
        <v>5</v>
      </c>
      <c r="K59">
        <v>105</v>
      </c>
      <c r="L59">
        <v>2</v>
      </c>
      <c r="M59">
        <v>3</v>
      </c>
      <c r="N59">
        <v>2</v>
      </c>
      <c r="BN59">
        <v>1</v>
      </c>
      <c r="BKZ59">
        <v>1</v>
      </c>
    </row>
    <row r="60" spans="1:854 1664:1664">
      <c r="A60">
        <v>2241</v>
      </c>
      <c r="B60" t="s">
        <v>2523</v>
      </c>
      <c r="C60">
        <v>960</v>
      </c>
      <c r="D60">
        <v>989</v>
      </c>
      <c r="E60" t="s">
        <v>116</v>
      </c>
      <c r="F60">
        <v>4</v>
      </c>
      <c r="G60">
        <v>125</v>
      </c>
      <c r="H60">
        <v>1</v>
      </c>
      <c r="I60">
        <v>0</v>
      </c>
      <c r="J60">
        <v>3</v>
      </c>
      <c r="K60">
        <v>196</v>
      </c>
      <c r="L60">
        <v>0</v>
      </c>
      <c r="M60">
        <v>3</v>
      </c>
      <c r="N60">
        <v>3</v>
      </c>
      <c r="CQ60">
        <v>3</v>
      </c>
      <c r="EJ60">
        <v>8</v>
      </c>
      <c r="GV60">
        <v>2</v>
      </c>
      <c r="BKZ60">
        <v>13</v>
      </c>
    </row>
    <row r="61" spans="1:854 1664:1664">
      <c r="A61">
        <v>9342</v>
      </c>
      <c r="B61" t="s">
        <v>9720</v>
      </c>
      <c r="C61">
        <v>963</v>
      </c>
      <c r="D61">
        <v>1115</v>
      </c>
      <c r="E61" t="s">
        <v>36</v>
      </c>
      <c r="F61">
        <v>3</v>
      </c>
      <c r="G61">
        <v>156</v>
      </c>
      <c r="H61">
        <v>4</v>
      </c>
      <c r="I61">
        <v>3</v>
      </c>
      <c r="J61">
        <v>7</v>
      </c>
      <c r="K61">
        <v>182</v>
      </c>
      <c r="L61">
        <v>10</v>
      </c>
      <c r="M61">
        <v>3</v>
      </c>
      <c r="N61">
        <v>6</v>
      </c>
      <c r="DL61">
        <v>9</v>
      </c>
      <c r="BKZ61">
        <v>9</v>
      </c>
    </row>
    <row r="62" spans="1:854 1664:1664">
      <c r="A62">
        <v>10645</v>
      </c>
      <c r="B62" t="s">
        <v>11027</v>
      </c>
      <c r="C62">
        <v>966</v>
      </c>
      <c r="D62">
        <v>1017</v>
      </c>
      <c r="E62" t="s">
        <v>189</v>
      </c>
      <c r="F62">
        <v>4</v>
      </c>
      <c r="G62">
        <v>32</v>
      </c>
      <c r="H62">
        <v>1</v>
      </c>
      <c r="I62">
        <v>0</v>
      </c>
      <c r="J62">
        <v>1</v>
      </c>
      <c r="K62">
        <v>59</v>
      </c>
      <c r="L62">
        <v>0</v>
      </c>
      <c r="M62">
        <v>0</v>
      </c>
      <c r="N62">
        <v>2</v>
      </c>
      <c r="BD62">
        <v>2</v>
      </c>
      <c r="DX62">
        <v>3</v>
      </c>
      <c r="BKZ62">
        <v>5</v>
      </c>
    </row>
    <row r="63" spans="1:854 1664:1664">
      <c r="A63">
        <v>8049</v>
      </c>
      <c r="B63" t="s">
        <v>8418</v>
      </c>
      <c r="C63">
        <v>966</v>
      </c>
      <c r="D63">
        <v>1408</v>
      </c>
      <c r="E63" t="s">
        <v>189</v>
      </c>
      <c r="F63">
        <v>4</v>
      </c>
      <c r="G63">
        <v>64</v>
      </c>
      <c r="H63">
        <v>4</v>
      </c>
      <c r="I63">
        <v>1</v>
      </c>
      <c r="J63">
        <v>0</v>
      </c>
      <c r="K63">
        <v>90</v>
      </c>
      <c r="L63">
        <v>4</v>
      </c>
      <c r="M63">
        <v>1</v>
      </c>
      <c r="N63">
        <v>2</v>
      </c>
      <c r="CK63">
        <v>5</v>
      </c>
      <c r="BKZ63">
        <v>5</v>
      </c>
    </row>
    <row r="64" spans="1:854 1664:1664">
      <c r="A64">
        <v>5125</v>
      </c>
      <c r="B64" t="s">
        <v>5473</v>
      </c>
      <c r="C64">
        <v>967</v>
      </c>
      <c r="D64">
        <v>1018</v>
      </c>
      <c r="E64" t="s">
        <v>59</v>
      </c>
      <c r="F64">
        <v>4</v>
      </c>
      <c r="G64">
        <v>84</v>
      </c>
      <c r="H64">
        <v>0</v>
      </c>
      <c r="I64">
        <v>4</v>
      </c>
      <c r="J64">
        <v>1</v>
      </c>
      <c r="K64">
        <v>119</v>
      </c>
      <c r="L64">
        <v>6</v>
      </c>
      <c r="M64">
        <v>4</v>
      </c>
      <c r="N64">
        <v>1</v>
      </c>
      <c r="CP64">
        <v>4</v>
      </c>
      <c r="BKZ64">
        <v>7</v>
      </c>
    </row>
    <row r="65" spans="1:1001 1664:1664">
      <c r="A65">
        <v>16673</v>
      </c>
      <c r="B65" t="s">
        <v>17058</v>
      </c>
      <c r="C65">
        <v>968</v>
      </c>
      <c r="D65">
        <v>961</v>
      </c>
      <c r="E65" t="s">
        <v>191</v>
      </c>
      <c r="F65">
        <v>1</v>
      </c>
      <c r="G65">
        <v>96</v>
      </c>
      <c r="H65">
        <v>3</v>
      </c>
      <c r="I65">
        <v>1</v>
      </c>
      <c r="J65">
        <v>2</v>
      </c>
      <c r="K65">
        <v>33</v>
      </c>
      <c r="L65">
        <v>1</v>
      </c>
      <c r="M65">
        <v>1</v>
      </c>
      <c r="N65">
        <v>1</v>
      </c>
      <c r="JN65">
        <v>4</v>
      </c>
      <c r="BKZ65">
        <v>4</v>
      </c>
    </row>
    <row r="66" spans="1:1001 1664:1664">
      <c r="A66">
        <v>13690</v>
      </c>
      <c r="B66" t="s">
        <v>14078</v>
      </c>
      <c r="C66">
        <v>968</v>
      </c>
      <c r="D66">
        <v>1058</v>
      </c>
      <c r="E66" t="s">
        <v>57</v>
      </c>
      <c r="F66">
        <v>2</v>
      </c>
      <c r="G66">
        <v>148</v>
      </c>
      <c r="H66">
        <v>5</v>
      </c>
      <c r="I66">
        <v>5</v>
      </c>
      <c r="J66">
        <v>6</v>
      </c>
      <c r="K66">
        <v>115</v>
      </c>
      <c r="L66">
        <v>2</v>
      </c>
      <c r="M66">
        <v>1</v>
      </c>
      <c r="N66">
        <v>6</v>
      </c>
      <c r="AC66">
        <v>2</v>
      </c>
      <c r="OQ66">
        <v>4</v>
      </c>
      <c r="BKZ66">
        <v>6</v>
      </c>
    </row>
    <row r="67" spans="1:1001 1664:1664">
      <c r="A67">
        <v>5126</v>
      </c>
      <c r="B67" t="s">
        <v>5474</v>
      </c>
      <c r="C67">
        <v>968</v>
      </c>
      <c r="D67">
        <v>1860</v>
      </c>
      <c r="E67" t="s">
        <v>659</v>
      </c>
      <c r="F67">
        <v>6</v>
      </c>
      <c r="G67">
        <v>26</v>
      </c>
      <c r="H67">
        <v>5</v>
      </c>
      <c r="I67">
        <v>0</v>
      </c>
      <c r="J67">
        <v>0</v>
      </c>
      <c r="K67">
        <v>35</v>
      </c>
      <c r="L67">
        <v>2</v>
      </c>
      <c r="M67">
        <v>0</v>
      </c>
      <c r="N67">
        <v>1</v>
      </c>
      <c r="U67">
        <v>3</v>
      </c>
      <c r="BV67">
        <v>4</v>
      </c>
      <c r="GN67">
        <v>3</v>
      </c>
      <c r="BKZ67">
        <v>10</v>
      </c>
    </row>
    <row r="68" spans="1:1001 1664:1664">
      <c r="A68">
        <v>1747</v>
      </c>
      <c r="B68" t="s">
        <v>2005</v>
      </c>
      <c r="C68">
        <v>970</v>
      </c>
      <c r="D68">
        <v>1425</v>
      </c>
      <c r="E68" t="s">
        <v>191</v>
      </c>
      <c r="F68">
        <v>1</v>
      </c>
      <c r="G68">
        <v>96</v>
      </c>
      <c r="H68">
        <v>2</v>
      </c>
      <c r="I68">
        <v>2</v>
      </c>
      <c r="J68">
        <v>1</v>
      </c>
      <c r="K68">
        <v>56</v>
      </c>
      <c r="L68">
        <v>1</v>
      </c>
      <c r="M68">
        <v>1</v>
      </c>
      <c r="N68">
        <v>1</v>
      </c>
      <c r="DX68">
        <v>2</v>
      </c>
      <c r="JC68">
        <v>5</v>
      </c>
      <c r="BKZ68">
        <v>7</v>
      </c>
    </row>
    <row r="69" spans="1:1001 1664:1664">
      <c r="A69">
        <v>7915</v>
      </c>
      <c r="B69" t="s">
        <v>8277</v>
      </c>
      <c r="C69">
        <v>971</v>
      </c>
      <c r="D69">
        <v>1007</v>
      </c>
      <c r="E69" t="s">
        <v>103</v>
      </c>
      <c r="F69">
        <v>6</v>
      </c>
      <c r="G69">
        <v>43</v>
      </c>
      <c r="H69">
        <v>1</v>
      </c>
      <c r="I69">
        <v>2</v>
      </c>
      <c r="J69">
        <v>2</v>
      </c>
      <c r="K69">
        <v>73</v>
      </c>
      <c r="L69">
        <v>4</v>
      </c>
      <c r="M69">
        <v>3</v>
      </c>
      <c r="N69">
        <v>4</v>
      </c>
      <c r="OX69">
        <v>5</v>
      </c>
      <c r="BKZ69">
        <v>5</v>
      </c>
    </row>
    <row r="70" spans="1:1001 1664:1664">
      <c r="A70">
        <v>5531</v>
      </c>
      <c r="B70" t="s">
        <v>5884</v>
      </c>
      <c r="C70">
        <v>971</v>
      </c>
      <c r="D70">
        <v>1153</v>
      </c>
      <c r="E70" t="s">
        <v>384</v>
      </c>
      <c r="F70">
        <v>5</v>
      </c>
      <c r="G70">
        <v>83</v>
      </c>
      <c r="H70">
        <v>3</v>
      </c>
      <c r="I70">
        <v>0</v>
      </c>
      <c r="J70">
        <v>2</v>
      </c>
      <c r="K70">
        <v>125</v>
      </c>
      <c r="L70">
        <v>4</v>
      </c>
      <c r="M70">
        <v>0</v>
      </c>
      <c r="N70">
        <v>3</v>
      </c>
      <c r="ABM70">
        <v>2</v>
      </c>
      <c r="BKZ70">
        <v>2</v>
      </c>
    </row>
    <row r="71" spans="1:1001 1664:1664">
      <c r="A71">
        <v>404</v>
      </c>
      <c r="B71" t="s">
        <v>546</v>
      </c>
      <c r="C71">
        <v>972</v>
      </c>
      <c r="D71">
        <v>893</v>
      </c>
      <c r="E71" t="s">
        <v>36</v>
      </c>
      <c r="F71">
        <v>2</v>
      </c>
      <c r="G71">
        <v>43</v>
      </c>
      <c r="H71">
        <v>2</v>
      </c>
      <c r="I71">
        <v>0</v>
      </c>
      <c r="J71">
        <v>2</v>
      </c>
      <c r="K71">
        <v>10</v>
      </c>
      <c r="L71">
        <v>5</v>
      </c>
      <c r="M71">
        <v>1</v>
      </c>
      <c r="N71">
        <v>0</v>
      </c>
      <c r="CC71">
        <v>2</v>
      </c>
      <c r="AJX71">
        <v>5</v>
      </c>
      <c r="BKZ71">
        <v>7</v>
      </c>
    </row>
    <row r="72" spans="1:1001 1664:1664">
      <c r="A72">
        <v>12317</v>
      </c>
      <c r="B72" t="s">
        <v>12710</v>
      </c>
      <c r="C72">
        <v>972</v>
      </c>
      <c r="D72">
        <v>1255</v>
      </c>
      <c r="E72" t="s">
        <v>363</v>
      </c>
      <c r="F72">
        <v>5</v>
      </c>
      <c r="G72">
        <v>82</v>
      </c>
      <c r="H72">
        <v>3</v>
      </c>
      <c r="I72">
        <v>2</v>
      </c>
      <c r="J72">
        <v>2</v>
      </c>
      <c r="K72">
        <v>59</v>
      </c>
      <c r="L72">
        <v>5</v>
      </c>
      <c r="M72">
        <v>1</v>
      </c>
      <c r="N72">
        <v>1</v>
      </c>
      <c r="UP72">
        <v>8</v>
      </c>
      <c r="BKZ72">
        <v>8</v>
      </c>
    </row>
    <row r="73" spans="1:1001 1664:1664">
      <c r="A73">
        <v>18630</v>
      </c>
      <c r="B73" t="s">
        <v>19007</v>
      </c>
      <c r="C73">
        <v>972</v>
      </c>
      <c r="D73">
        <v>1484</v>
      </c>
      <c r="E73" t="s">
        <v>347</v>
      </c>
      <c r="F73">
        <v>3</v>
      </c>
      <c r="G73">
        <v>57</v>
      </c>
      <c r="H73">
        <v>1</v>
      </c>
      <c r="I73">
        <v>0</v>
      </c>
      <c r="J73">
        <v>2</v>
      </c>
      <c r="K73">
        <v>75</v>
      </c>
      <c r="L73">
        <v>3</v>
      </c>
      <c r="M73">
        <v>0</v>
      </c>
      <c r="N73">
        <v>3</v>
      </c>
      <c r="IC73">
        <v>3</v>
      </c>
      <c r="BKZ73">
        <v>3</v>
      </c>
    </row>
    <row r="74" spans="1:1001 1664:1664">
      <c r="A74">
        <v>7252</v>
      </c>
      <c r="B74" t="s">
        <v>7614</v>
      </c>
      <c r="C74">
        <v>973</v>
      </c>
      <c r="D74">
        <v>1173</v>
      </c>
      <c r="E74" t="s">
        <v>191</v>
      </c>
      <c r="F74">
        <v>1</v>
      </c>
      <c r="G74">
        <v>68</v>
      </c>
      <c r="H74">
        <v>3</v>
      </c>
      <c r="I74">
        <v>0</v>
      </c>
      <c r="J74">
        <v>2</v>
      </c>
      <c r="K74">
        <v>20</v>
      </c>
      <c r="L74">
        <v>1</v>
      </c>
      <c r="M74">
        <v>1</v>
      </c>
      <c r="N74">
        <v>0</v>
      </c>
      <c r="MC74">
        <v>4</v>
      </c>
      <c r="AKB74">
        <v>1</v>
      </c>
      <c r="BKZ74">
        <v>5</v>
      </c>
    </row>
    <row r="75" spans="1:1001 1664:1664">
      <c r="A75">
        <v>8587</v>
      </c>
      <c r="B75" t="s">
        <v>8957</v>
      </c>
      <c r="C75">
        <v>974</v>
      </c>
      <c r="D75">
        <v>1003</v>
      </c>
      <c r="E75" t="s">
        <v>84</v>
      </c>
      <c r="F75">
        <v>5</v>
      </c>
      <c r="G75">
        <v>28</v>
      </c>
      <c r="H75">
        <v>2</v>
      </c>
      <c r="I75">
        <v>0</v>
      </c>
      <c r="J75">
        <v>1</v>
      </c>
      <c r="K75">
        <v>56</v>
      </c>
      <c r="L75">
        <v>4</v>
      </c>
      <c r="M75">
        <v>1</v>
      </c>
      <c r="N75">
        <v>2</v>
      </c>
      <c r="JD75">
        <v>8</v>
      </c>
      <c r="BKZ75">
        <v>8</v>
      </c>
    </row>
    <row r="76" spans="1:1001 1664:1664">
      <c r="A76">
        <v>1992</v>
      </c>
      <c r="B76" t="s">
        <v>2260</v>
      </c>
      <c r="C76">
        <v>974</v>
      </c>
      <c r="D76">
        <v>1746</v>
      </c>
      <c r="E76" t="s">
        <v>191</v>
      </c>
      <c r="F76">
        <v>1</v>
      </c>
      <c r="G76">
        <v>56</v>
      </c>
      <c r="H76">
        <v>5</v>
      </c>
      <c r="I76">
        <v>1</v>
      </c>
      <c r="J76">
        <v>1</v>
      </c>
      <c r="K76">
        <v>17</v>
      </c>
      <c r="L76">
        <v>2</v>
      </c>
      <c r="M76">
        <v>1</v>
      </c>
      <c r="N76">
        <v>0</v>
      </c>
      <c r="DU76">
        <v>2</v>
      </c>
      <c r="KX76">
        <v>3</v>
      </c>
      <c r="BKZ76">
        <v>5</v>
      </c>
    </row>
    <row r="77" spans="1:1001 1664:1664">
      <c r="A77">
        <v>7081</v>
      </c>
      <c r="B77" t="s">
        <v>7442</v>
      </c>
      <c r="C77">
        <v>975</v>
      </c>
      <c r="D77">
        <v>1500</v>
      </c>
      <c r="E77" t="s">
        <v>256</v>
      </c>
      <c r="F77">
        <v>3</v>
      </c>
      <c r="G77">
        <v>103</v>
      </c>
      <c r="H77">
        <v>3</v>
      </c>
      <c r="I77">
        <v>1</v>
      </c>
      <c r="J77">
        <v>6</v>
      </c>
      <c r="K77">
        <v>75</v>
      </c>
      <c r="L77">
        <v>2</v>
      </c>
      <c r="M77">
        <v>0</v>
      </c>
      <c r="N77">
        <v>3</v>
      </c>
      <c r="BZ77">
        <v>2</v>
      </c>
      <c r="CW77">
        <v>1</v>
      </c>
      <c r="EN77">
        <v>6</v>
      </c>
      <c r="BKZ77">
        <v>9</v>
      </c>
    </row>
    <row r="78" spans="1:1001 1664:1664">
      <c r="A78">
        <v>174</v>
      </c>
      <c r="B78" t="s">
        <v>271</v>
      </c>
      <c r="C78">
        <v>976</v>
      </c>
      <c r="D78">
        <v>861</v>
      </c>
      <c r="E78" t="s">
        <v>191</v>
      </c>
      <c r="F78">
        <v>1</v>
      </c>
      <c r="G78">
        <v>96</v>
      </c>
      <c r="H78">
        <v>4</v>
      </c>
      <c r="I78">
        <v>2</v>
      </c>
      <c r="J78">
        <v>6</v>
      </c>
      <c r="K78">
        <v>65</v>
      </c>
      <c r="L78">
        <v>1</v>
      </c>
      <c r="M78">
        <v>1</v>
      </c>
      <c r="N78">
        <v>5</v>
      </c>
      <c r="S78">
        <v>4</v>
      </c>
      <c r="BKZ78">
        <v>4</v>
      </c>
    </row>
    <row r="79" spans="1:1001 1664:1664">
      <c r="A79">
        <v>9059</v>
      </c>
      <c r="B79" t="s">
        <v>9431</v>
      </c>
      <c r="C79">
        <v>976</v>
      </c>
      <c r="D79">
        <v>2116</v>
      </c>
      <c r="E79" t="s">
        <v>132</v>
      </c>
      <c r="F79">
        <v>2</v>
      </c>
      <c r="G79">
        <v>49</v>
      </c>
      <c r="H79">
        <v>6</v>
      </c>
      <c r="I79">
        <v>0</v>
      </c>
      <c r="J79">
        <v>3</v>
      </c>
      <c r="K79">
        <v>76</v>
      </c>
      <c r="L79">
        <v>10</v>
      </c>
      <c r="M79">
        <v>3</v>
      </c>
      <c r="N79">
        <v>3</v>
      </c>
      <c r="ALM79">
        <v>16</v>
      </c>
      <c r="BKZ79">
        <v>16</v>
      </c>
    </row>
    <row r="80" spans="1:1001 1664:1664">
      <c r="A80">
        <v>15297</v>
      </c>
      <c r="B80" t="s">
        <v>15684</v>
      </c>
      <c r="C80">
        <v>978</v>
      </c>
      <c r="D80">
        <v>974</v>
      </c>
      <c r="E80" t="s">
        <v>14</v>
      </c>
      <c r="F80">
        <v>4</v>
      </c>
      <c r="G80">
        <v>153</v>
      </c>
      <c r="H80">
        <v>3</v>
      </c>
      <c r="I80">
        <v>1</v>
      </c>
      <c r="J80">
        <v>5</v>
      </c>
      <c r="K80">
        <v>107</v>
      </c>
      <c r="L80">
        <v>2</v>
      </c>
      <c r="M80">
        <v>0</v>
      </c>
      <c r="N80">
        <v>4</v>
      </c>
      <c r="EN80">
        <v>3</v>
      </c>
      <c r="BKZ80">
        <v>3</v>
      </c>
    </row>
    <row r="81" spans="1:574 1664:1664">
      <c r="A81">
        <v>540</v>
      </c>
      <c r="B81" t="s">
        <v>703</v>
      </c>
      <c r="C81">
        <v>981</v>
      </c>
      <c r="D81">
        <v>1125</v>
      </c>
      <c r="E81" t="s">
        <v>70</v>
      </c>
      <c r="F81">
        <v>4</v>
      </c>
      <c r="G81">
        <v>84</v>
      </c>
      <c r="H81">
        <v>1</v>
      </c>
      <c r="I81">
        <v>0</v>
      </c>
      <c r="J81">
        <v>1</v>
      </c>
      <c r="K81">
        <v>115</v>
      </c>
      <c r="L81">
        <v>3</v>
      </c>
      <c r="M81">
        <v>0</v>
      </c>
      <c r="N81">
        <v>4</v>
      </c>
      <c r="BJ81">
        <v>4</v>
      </c>
      <c r="TI81">
        <v>6</v>
      </c>
      <c r="BKZ81">
        <v>10</v>
      </c>
    </row>
    <row r="82" spans="1:574 1664:1664">
      <c r="A82">
        <v>8162</v>
      </c>
      <c r="B82" t="s">
        <v>8531</v>
      </c>
      <c r="C82">
        <v>982</v>
      </c>
      <c r="D82">
        <v>1139</v>
      </c>
      <c r="E82" t="s">
        <v>14</v>
      </c>
      <c r="F82">
        <v>2</v>
      </c>
      <c r="G82">
        <v>70</v>
      </c>
      <c r="H82">
        <v>6</v>
      </c>
      <c r="I82">
        <v>4</v>
      </c>
      <c r="J82">
        <v>2</v>
      </c>
      <c r="K82">
        <v>104</v>
      </c>
      <c r="L82">
        <v>7</v>
      </c>
      <c r="M82">
        <v>2</v>
      </c>
      <c r="N82">
        <v>3</v>
      </c>
      <c r="IT82">
        <v>5</v>
      </c>
      <c r="BKZ82">
        <v>5</v>
      </c>
    </row>
    <row r="83" spans="1:574 1664:1664">
      <c r="A83">
        <v>15295</v>
      </c>
      <c r="B83" t="s">
        <v>15682</v>
      </c>
      <c r="C83">
        <v>982</v>
      </c>
      <c r="D83">
        <v>1191</v>
      </c>
      <c r="E83" t="s">
        <v>14</v>
      </c>
      <c r="F83">
        <v>4</v>
      </c>
      <c r="G83">
        <v>156</v>
      </c>
      <c r="H83">
        <v>3</v>
      </c>
      <c r="I83">
        <v>0</v>
      </c>
      <c r="J83">
        <v>3</v>
      </c>
      <c r="K83">
        <v>118</v>
      </c>
      <c r="L83">
        <v>5</v>
      </c>
      <c r="M83">
        <v>1</v>
      </c>
      <c r="N83">
        <v>1</v>
      </c>
      <c r="DJ83">
        <v>4</v>
      </c>
      <c r="BKZ83">
        <v>4</v>
      </c>
    </row>
    <row r="84" spans="1:574 1664:1664">
      <c r="A84">
        <v>1900</v>
      </c>
      <c r="B84" t="s">
        <v>2163</v>
      </c>
      <c r="C84">
        <v>983</v>
      </c>
      <c r="D84">
        <v>1062</v>
      </c>
      <c r="E84" t="s">
        <v>1726</v>
      </c>
      <c r="F84">
        <v>4</v>
      </c>
      <c r="G84">
        <v>21</v>
      </c>
      <c r="H84">
        <v>2</v>
      </c>
      <c r="I84">
        <v>1</v>
      </c>
      <c r="J84">
        <v>0</v>
      </c>
      <c r="K84">
        <v>57</v>
      </c>
      <c r="L84">
        <v>2</v>
      </c>
      <c r="M84">
        <v>2</v>
      </c>
      <c r="N84">
        <v>1</v>
      </c>
      <c r="VB84">
        <v>2</v>
      </c>
      <c r="BKZ84">
        <v>2</v>
      </c>
    </row>
    <row r="85" spans="1:574 1664:1664">
      <c r="A85">
        <v>13757</v>
      </c>
      <c r="B85" t="s">
        <v>14145</v>
      </c>
      <c r="C85">
        <v>983</v>
      </c>
      <c r="D85">
        <v>1090</v>
      </c>
      <c r="E85" t="s">
        <v>132</v>
      </c>
      <c r="F85">
        <v>2</v>
      </c>
      <c r="G85">
        <v>217</v>
      </c>
      <c r="H85">
        <v>8</v>
      </c>
      <c r="I85">
        <v>2</v>
      </c>
      <c r="J85">
        <v>9</v>
      </c>
      <c r="K85">
        <v>200</v>
      </c>
      <c r="L85">
        <v>9</v>
      </c>
      <c r="M85">
        <v>5</v>
      </c>
      <c r="N85">
        <v>10</v>
      </c>
      <c r="EA85">
        <v>2</v>
      </c>
      <c r="UG85">
        <v>2</v>
      </c>
      <c r="BKZ85">
        <v>4</v>
      </c>
    </row>
    <row r="86" spans="1:574 1664:1664">
      <c r="A86">
        <v>18239</v>
      </c>
      <c r="B86" t="s">
        <v>18619</v>
      </c>
      <c r="C86">
        <v>983</v>
      </c>
      <c r="D86">
        <v>1375</v>
      </c>
      <c r="E86" t="s">
        <v>109</v>
      </c>
      <c r="F86">
        <v>4</v>
      </c>
      <c r="G86">
        <v>47</v>
      </c>
      <c r="H86">
        <v>3</v>
      </c>
      <c r="I86">
        <v>0</v>
      </c>
      <c r="J86">
        <v>1</v>
      </c>
      <c r="K86">
        <v>83</v>
      </c>
      <c r="L86">
        <v>6</v>
      </c>
      <c r="M86">
        <v>0</v>
      </c>
      <c r="N86">
        <v>2</v>
      </c>
      <c r="GN86">
        <v>5</v>
      </c>
      <c r="BKZ86">
        <v>5</v>
      </c>
    </row>
    <row r="87" spans="1:574 1664:1664">
      <c r="A87">
        <v>9625</v>
      </c>
      <c r="B87" t="s">
        <v>10003</v>
      </c>
      <c r="C87">
        <v>984</v>
      </c>
      <c r="D87">
        <v>985</v>
      </c>
      <c r="E87" t="s">
        <v>103</v>
      </c>
      <c r="F87">
        <v>2</v>
      </c>
      <c r="G87">
        <v>183</v>
      </c>
      <c r="H87">
        <v>2</v>
      </c>
      <c r="I87">
        <v>5</v>
      </c>
      <c r="J87">
        <v>6</v>
      </c>
      <c r="K87">
        <v>148</v>
      </c>
      <c r="L87">
        <v>8</v>
      </c>
      <c r="M87">
        <v>5</v>
      </c>
      <c r="N87">
        <v>3</v>
      </c>
      <c r="DS87">
        <v>5</v>
      </c>
      <c r="BKZ87">
        <v>5</v>
      </c>
    </row>
    <row r="88" spans="1:574 1664:1664">
      <c r="A88">
        <v>7445</v>
      </c>
      <c r="B88" t="s">
        <v>7808</v>
      </c>
      <c r="C88">
        <v>984</v>
      </c>
      <c r="D88">
        <v>1003</v>
      </c>
      <c r="E88" t="s">
        <v>84</v>
      </c>
      <c r="F88">
        <v>5</v>
      </c>
      <c r="G88">
        <v>285</v>
      </c>
      <c r="H88">
        <v>1</v>
      </c>
      <c r="I88">
        <v>2</v>
      </c>
      <c r="J88">
        <v>12</v>
      </c>
      <c r="K88">
        <v>261</v>
      </c>
      <c r="L88">
        <v>2</v>
      </c>
      <c r="M88">
        <v>1</v>
      </c>
      <c r="N88">
        <v>11</v>
      </c>
      <c r="DN88">
        <v>3</v>
      </c>
      <c r="LS88">
        <v>3</v>
      </c>
      <c r="UU88">
        <v>5</v>
      </c>
      <c r="BKZ88">
        <v>11</v>
      </c>
    </row>
    <row r="89" spans="1:574 1664:1664">
      <c r="A89">
        <v>14982</v>
      </c>
      <c r="B89" t="s">
        <v>15370</v>
      </c>
      <c r="C89">
        <v>987</v>
      </c>
      <c r="D89">
        <v>834</v>
      </c>
      <c r="E89" t="s">
        <v>167</v>
      </c>
      <c r="F89">
        <v>4</v>
      </c>
      <c r="G89">
        <v>227</v>
      </c>
      <c r="H89">
        <v>1</v>
      </c>
      <c r="I89">
        <v>1</v>
      </c>
      <c r="J89">
        <v>9</v>
      </c>
      <c r="K89">
        <v>195</v>
      </c>
      <c r="L89">
        <v>0</v>
      </c>
      <c r="M89">
        <v>2</v>
      </c>
      <c r="N89">
        <v>6</v>
      </c>
      <c r="CM89">
        <v>1</v>
      </c>
      <c r="NL89">
        <v>3</v>
      </c>
      <c r="BKZ89">
        <v>4</v>
      </c>
    </row>
    <row r="90" spans="1:574 1664:1664">
      <c r="A90">
        <v>5179</v>
      </c>
      <c r="B90" t="s">
        <v>5528</v>
      </c>
      <c r="C90">
        <v>989</v>
      </c>
      <c r="D90">
        <v>1183</v>
      </c>
      <c r="E90" t="s">
        <v>103</v>
      </c>
      <c r="F90">
        <v>2</v>
      </c>
      <c r="G90">
        <v>92</v>
      </c>
      <c r="H90">
        <v>5</v>
      </c>
      <c r="I90">
        <v>2</v>
      </c>
      <c r="J90">
        <v>1</v>
      </c>
      <c r="K90">
        <v>45</v>
      </c>
      <c r="L90">
        <v>1</v>
      </c>
      <c r="M90">
        <v>1</v>
      </c>
      <c r="N90">
        <v>1</v>
      </c>
      <c r="DS90">
        <v>6</v>
      </c>
      <c r="BKZ90">
        <v>6</v>
      </c>
    </row>
    <row r="91" spans="1:574 1664:1664">
      <c r="A91">
        <v>7652</v>
      </c>
      <c r="B91" t="s">
        <v>8017</v>
      </c>
      <c r="C91">
        <v>989</v>
      </c>
      <c r="D91">
        <v>1374</v>
      </c>
      <c r="E91" t="s">
        <v>68</v>
      </c>
      <c r="F91">
        <v>2</v>
      </c>
      <c r="G91">
        <v>64</v>
      </c>
      <c r="H91">
        <v>2</v>
      </c>
      <c r="I91">
        <v>1</v>
      </c>
      <c r="J91">
        <v>1</v>
      </c>
      <c r="K91">
        <v>34</v>
      </c>
      <c r="L91">
        <v>4</v>
      </c>
      <c r="M91">
        <v>0</v>
      </c>
      <c r="N91">
        <v>0</v>
      </c>
      <c r="IF91">
        <v>5</v>
      </c>
      <c r="BKZ91">
        <v>5</v>
      </c>
    </row>
    <row r="92" spans="1:574 1664:1664">
      <c r="A92">
        <v>1164</v>
      </c>
      <c r="B92" t="s">
        <v>1389</v>
      </c>
      <c r="C92">
        <v>991</v>
      </c>
      <c r="D92">
        <v>978</v>
      </c>
      <c r="E92" t="s">
        <v>132</v>
      </c>
      <c r="F92">
        <v>2</v>
      </c>
      <c r="G92">
        <v>207</v>
      </c>
      <c r="H92">
        <v>3</v>
      </c>
      <c r="I92">
        <v>3</v>
      </c>
      <c r="J92">
        <v>8</v>
      </c>
      <c r="K92">
        <v>210</v>
      </c>
      <c r="L92">
        <v>2</v>
      </c>
      <c r="M92">
        <v>2</v>
      </c>
      <c r="N92">
        <v>9</v>
      </c>
      <c r="CE92">
        <v>7</v>
      </c>
      <c r="BKZ92">
        <v>7</v>
      </c>
    </row>
    <row r="93" spans="1:574 1664:1664">
      <c r="A93">
        <v>3859</v>
      </c>
      <c r="B93" t="s">
        <v>4184</v>
      </c>
      <c r="C93">
        <v>992</v>
      </c>
      <c r="D93">
        <v>1166</v>
      </c>
      <c r="E93" t="s">
        <v>103</v>
      </c>
      <c r="F93">
        <v>7</v>
      </c>
      <c r="G93">
        <v>125</v>
      </c>
      <c r="H93">
        <v>4</v>
      </c>
      <c r="I93">
        <v>2</v>
      </c>
      <c r="J93">
        <v>5</v>
      </c>
      <c r="K93">
        <v>81</v>
      </c>
      <c r="L93">
        <v>7</v>
      </c>
      <c r="M93">
        <v>1</v>
      </c>
      <c r="N93">
        <v>1</v>
      </c>
      <c r="BS93">
        <v>5</v>
      </c>
      <c r="BZ93">
        <v>5</v>
      </c>
      <c r="BKZ93">
        <v>10</v>
      </c>
    </row>
    <row r="94" spans="1:574 1664:1664">
      <c r="A94">
        <v>9950</v>
      </c>
      <c r="B94" t="s">
        <v>10331</v>
      </c>
      <c r="C94">
        <v>993</v>
      </c>
      <c r="D94">
        <v>888</v>
      </c>
      <c r="E94" t="s">
        <v>36</v>
      </c>
      <c r="F94">
        <v>3</v>
      </c>
      <c r="G94">
        <v>17</v>
      </c>
      <c r="H94">
        <v>2</v>
      </c>
      <c r="I94">
        <v>1</v>
      </c>
      <c r="J94">
        <v>0</v>
      </c>
      <c r="K94">
        <v>36</v>
      </c>
      <c r="L94">
        <v>7</v>
      </c>
      <c r="M94">
        <v>1</v>
      </c>
      <c r="N94">
        <v>2</v>
      </c>
      <c r="DI94">
        <v>2</v>
      </c>
      <c r="OT94">
        <v>2</v>
      </c>
      <c r="BKZ94">
        <v>4</v>
      </c>
    </row>
    <row r="95" spans="1:574 1664:1664">
      <c r="A95">
        <v>7441</v>
      </c>
      <c r="B95" t="s">
        <v>7804</v>
      </c>
      <c r="C95">
        <v>993</v>
      </c>
      <c r="D95">
        <v>1002</v>
      </c>
      <c r="E95" t="s">
        <v>16</v>
      </c>
      <c r="F95">
        <v>7</v>
      </c>
      <c r="G95">
        <v>104</v>
      </c>
      <c r="H95">
        <v>4</v>
      </c>
      <c r="I95">
        <v>1</v>
      </c>
      <c r="J95">
        <v>6</v>
      </c>
      <c r="K95">
        <v>75</v>
      </c>
      <c r="L95">
        <v>4</v>
      </c>
      <c r="M95">
        <v>0</v>
      </c>
      <c r="N95">
        <v>4</v>
      </c>
      <c r="TY95">
        <v>2</v>
      </c>
      <c r="BKZ95">
        <v>2</v>
      </c>
    </row>
    <row r="96" spans="1:574 1664:1664">
      <c r="A96">
        <v>2472</v>
      </c>
      <c r="B96" t="s">
        <v>2763</v>
      </c>
      <c r="C96">
        <v>994</v>
      </c>
      <c r="D96">
        <v>1103</v>
      </c>
      <c r="E96" t="s">
        <v>191</v>
      </c>
      <c r="F96">
        <v>3</v>
      </c>
      <c r="G96">
        <v>104</v>
      </c>
      <c r="H96">
        <v>5</v>
      </c>
      <c r="I96">
        <v>2</v>
      </c>
      <c r="J96">
        <v>9</v>
      </c>
      <c r="K96">
        <v>119</v>
      </c>
      <c r="L96">
        <v>7</v>
      </c>
      <c r="M96">
        <v>1</v>
      </c>
      <c r="N96">
        <v>8</v>
      </c>
      <c r="BP96">
        <v>6</v>
      </c>
      <c r="BKZ96">
        <v>6</v>
      </c>
    </row>
    <row r="97" spans="1:964 1664:1664">
      <c r="A97">
        <v>10796</v>
      </c>
      <c r="B97" t="s">
        <v>11181</v>
      </c>
      <c r="C97">
        <v>994</v>
      </c>
      <c r="D97">
        <v>1260</v>
      </c>
      <c r="E97" t="s">
        <v>191</v>
      </c>
      <c r="F97">
        <v>1</v>
      </c>
      <c r="G97">
        <v>125</v>
      </c>
      <c r="H97">
        <v>5</v>
      </c>
      <c r="I97">
        <v>1</v>
      </c>
      <c r="J97">
        <v>3</v>
      </c>
      <c r="K97">
        <v>75</v>
      </c>
      <c r="L97">
        <v>4</v>
      </c>
      <c r="M97">
        <v>1</v>
      </c>
      <c r="N97">
        <v>1</v>
      </c>
      <c r="DS97">
        <v>4</v>
      </c>
      <c r="TF97">
        <v>3</v>
      </c>
      <c r="BKZ97">
        <v>7</v>
      </c>
    </row>
    <row r="98" spans="1:964 1664:1664">
      <c r="A98">
        <v>7650</v>
      </c>
      <c r="B98" t="s">
        <v>8015</v>
      </c>
      <c r="C98">
        <v>995</v>
      </c>
      <c r="D98">
        <v>1250</v>
      </c>
      <c r="E98" t="s">
        <v>68</v>
      </c>
      <c r="F98">
        <v>2</v>
      </c>
      <c r="G98">
        <v>88</v>
      </c>
      <c r="H98">
        <v>4</v>
      </c>
      <c r="I98">
        <v>0</v>
      </c>
      <c r="J98">
        <v>4</v>
      </c>
      <c r="K98">
        <v>118</v>
      </c>
      <c r="L98">
        <v>5</v>
      </c>
      <c r="M98">
        <v>0</v>
      </c>
      <c r="N98">
        <v>5</v>
      </c>
      <c r="LU98">
        <v>1</v>
      </c>
      <c r="WA98">
        <v>7</v>
      </c>
      <c r="BKZ98">
        <v>8</v>
      </c>
    </row>
    <row r="99" spans="1:964 1664:1664">
      <c r="A99">
        <v>203</v>
      </c>
      <c r="B99" t="s">
        <v>305</v>
      </c>
      <c r="C99">
        <v>995</v>
      </c>
      <c r="D99">
        <v>1320</v>
      </c>
      <c r="E99" t="s">
        <v>191</v>
      </c>
      <c r="F99">
        <v>1</v>
      </c>
      <c r="G99">
        <v>53</v>
      </c>
      <c r="H99">
        <v>4</v>
      </c>
      <c r="I99">
        <v>3</v>
      </c>
      <c r="J99">
        <v>2</v>
      </c>
      <c r="K99">
        <v>24</v>
      </c>
      <c r="L99">
        <v>4</v>
      </c>
      <c r="M99">
        <v>1</v>
      </c>
      <c r="N99">
        <v>1</v>
      </c>
      <c r="UU99">
        <v>2</v>
      </c>
      <c r="ADO99">
        <v>2</v>
      </c>
      <c r="BKZ99">
        <v>4</v>
      </c>
    </row>
    <row r="100" spans="1:964 1664:1664">
      <c r="A100">
        <v>9982</v>
      </c>
      <c r="B100" t="s">
        <v>10363</v>
      </c>
      <c r="C100">
        <v>996</v>
      </c>
      <c r="D100">
        <v>891</v>
      </c>
      <c r="E100" t="s">
        <v>59</v>
      </c>
      <c r="F100">
        <v>4</v>
      </c>
      <c r="G100">
        <v>134</v>
      </c>
      <c r="H100">
        <v>0</v>
      </c>
      <c r="I100">
        <v>0</v>
      </c>
      <c r="J100">
        <v>1</v>
      </c>
      <c r="K100">
        <v>58</v>
      </c>
      <c r="L100">
        <v>0</v>
      </c>
      <c r="M100">
        <v>0</v>
      </c>
      <c r="N100">
        <v>1</v>
      </c>
      <c r="CN100">
        <v>3</v>
      </c>
      <c r="BKZ100">
        <v>3</v>
      </c>
    </row>
    <row r="101" spans="1:964 1664:1664">
      <c r="A101">
        <v>7436</v>
      </c>
      <c r="B101" t="s">
        <v>7799</v>
      </c>
      <c r="C101">
        <v>997</v>
      </c>
      <c r="D101">
        <v>960</v>
      </c>
      <c r="E101" t="s">
        <v>147</v>
      </c>
      <c r="F101">
        <v>8</v>
      </c>
      <c r="G101">
        <v>200</v>
      </c>
      <c r="H101">
        <v>12</v>
      </c>
      <c r="I101">
        <v>4</v>
      </c>
      <c r="J101">
        <v>14</v>
      </c>
      <c r="K101">
        <v>186</v>
      </c>
      <c r="L101">
        <v>4</v>
      </c>
      <c r="M101">
        <v>6</v>
      </c>
      <c r="N101">
        <v>12</v>
      </c>
      <c r="XC101">
        <v>3</v>
      </c>
      <c r="BKZ101">
        <v>3</v>
      </c>
    </row>
    <row r="102" spans="1:964 1664:1664">
      <c r="A102">
        <v>11057</v>
      </c>
      <c r="B102" t="s">
        <v>11443</v>
      </c>
      <c r="C102">
        <v>998</v>
      </c>
      <c r="D102">
        <v>1318</v>
      </c>
      <c r="E102" t="s">
        <v>276</v>
      </c>
      <c r="F102">
        <v>6</v>
      </c>
      <c r="G102">
        <v>36</v>
      </c>
      <c r="H102">
        <v>4</v>
      </c>
      <c r="I102">
        <v>2</v>
      </c>
      <c r="J102">
        <v>1</v>
      </c>
      <c r="K102">
        <v>6</v>
      </c>
      <c r="L102">
        <v>3</v>
      </c>
      <c r="M102">
        <v>0</v>
      </c>
      <c r="N102">
        <v>1</v>
      </c>
      <c r="BD102">
        <v>7</v>
      </c>
      <c r="RC102">
        <v>2</v>
      </c>
      <c r="BKZ102">
        <v>9</v>
      </c>
    </row>
    <row r="103" spans="1:964 1664:1664">
      <c r="A103">
        <v>528</v>
      </c>
      <c r="B103" t="s">
        <v>689</v>
      </c>
      <c r="C103">
        <v>999</v>
      </c>
      <c r="D103">
        <v>816</v>
      </c>
      <c r="E103" t="s">
        <v>191</v>
      </c>
      <c r="F103">
        <v>1</v>
      </c>
      <c r="G103">
        <v>24</v>
      </c>
      <c r="H103">
        <v>0</v>
      </c>
      <c r="I103">
        <v>1</v>
      </c>
      <c r="J103">
        <v>0</v>
      </c>
      <c r="K103">
        <v>73</v>
      </c>
      <c r="L103">
        <v>1</v>
      </c>
      <c r="M103">
        <v>1</v>
      </c>
      <c r="N103">
        <v>1</v>
      </c>
      <c r="ABU103">
        <v>16</v>
      </c>
      <c r="BKZ103">
        <v>16</v>
      </c>
    </row>
    <row r="104" spans="1:964 1664:1664">
      <c r="A104">
        <v>15296</v>
      </c>
      <c r="B104" t="s">
        <v>15683</v>
      </c>
      <c r="C104">
        <v>999</v>
      </c>
      <c r="D104">
        <v>967</v>
      </c>
      <c r="E104" t="s">
        <v>26</v>
      </c>
      <c r="F104">
        <v>5</v>
      </c>
      <c r="G104">
        <v>63</v>
      </c>
      <c r="H104">
        <v>3</v>
      </c>
      <c r="I104">
        <v>5</v>
      </c>
      <c r="J104">
        <v>2</v>
      </c>
      <c r="K104">
        <v>98</v>
      </c>
      <c r="L104">
        <v>4</v>
      </c>
      <c r="M104">
        <v>2</v>
      </c>
      <c r="N104">
        <v>4</v>
      </c>
      <c r="DG104">
        <v>5</v>
      </c>
      <c r="EB104">
        <v>4</v>
      </c>
      <c r="BKZ104">
        <v>9</v>
      </c>
    </row>
    <row r="105" spans="1:964 1664:1664">
      <c r="A105">
        <v>7254</v>
      </c>
      <c r="B105" t="s">
        <v>7616</v>
      </c>
      <c r="C105">
        <v>999</v>
      </c>
      <c r="D105">
        <v>1068</v>
      </c>
      <c r="E105" t="s">
        <v>14</v>
      </c>
      <c r="F105">
        <v>3</v>
      </c>
      <c r="G105">
        <v>84</v>
      </c>
      <c r="H105">
        <v>2</v>
      </c>
      <c r="I105">
        <v>1</v>
      </c>
      <c r="J105">
        <v>5</v>
      </c>
      <c r="K105">
        <v>59</v>
      </c>
      <c r="L105">
        <v>0</v>
      </c>
      <c r="M105">
        <v>2</v>
      </c>
      <c r="N105">
        <v>4</v>
      </c>
      <c r="BL105">
        <v>4</v>
      </c>
      <c r="BKZ105">
        <v>4</v>
      </c>
    </row>
    <row r="106" spans="1:964 1664:1664">
      <c r="A106">
        <v>7378</v>
      </c>
      <c r="B106" t="s">
        <v>7740</v>
      </c>
      <c r="C106">
        <v>1000</v>
      </c>
      <c r="D106">
        <v>924</v>
      </c>
      <c r="E106" t="s">
        <v>32</v>
      </c>
      <c r="F106">
        <v>2</v>
      </c>
      <c r="G106">
        <v>54</v>
      </c>
      <c r="H106">
        <v>7</v>
      </c>
      <c r="I106">
        <v>4</v>
      </c>
      <c r="J106">
        <v>1</v>
      </c>
      <c r="K106">
        <v>82</v>
      </c>
      <c r="L106">
        <v>7</v>
      </c>
      <c r="M106">
        <v>4</v>
      </c>
      <c r="N106">
        <v>5</v>
      </c>
      <c r="BM106">
        <v>4</v>
      </c>
      <c r="MJ106">
        <v>7</v>
      </c>
      <c r="BKZ106">
        <v>11</v>
      </c>
    </row>
    <row r="107" spans="1:964 1664:1664">
      <c r="A107">
        <v>17493</v>
      </c>
      <c r="B107" t="s">
        <v>17872</v>
      </c>
      <c r="C107">
        <v>1001</v>
      </c>
      <c r="D107">
        <v>999</v>
      </c>
      <c r="E107" t="s">
        <v>191</v>
      </c>
      <c r="F107">
        <v>1</v>
      </c>
      <c r="G107">
        <v>134</v>
      </c>
      <c r="H107">
        <v>3</v>
      </c>
      <c r="I107">
        <v>4</v>
      </c>
      <c r="J107">
        <v>5</v>
      </c>
      <c r="K107">
        <v>159</v>
      </c>
      <c r="L107">
        <v>3</v>
      </c>
      <c r="M107">
        <v>5</v>
      </c>
      <c r="N107">
        <v>5</v>
      </c>
      <c r="JH107">
        <v>7</v>
      </c>
      <c r="MD107">
        <v>9</v>
      </c>
      <c r="BKZ107">
        <v>16</v>
      </c>
    </row>
    <row r="108" spans="1:964 1664:1664">
      <c r="A108">
        <v>16308</v>
      </c>
      <c r="B108" t="s">
        <v>16693</v>
      </c>
      <c r="C108">
        <v>1001</v>
      </c>
      <c r="D108">
        <v>1069</v>
      </c>
      <c r="E108" t="s">
        <v>132</v>
      </c>
      <c r="F108">
        <v>1</v>
      </c>
      <c r="G108">
        <v>50</v>
      </c>
      <c r="H108">
        <v>0</v>
      </c>
      <c r="I108">
        <v>1</v>
      </c>
      <c r="J108">
        <v>3</v>
      </c>
      <c r="K108">
        <v>80</v>
      </c>
      <c r="L108">
        <v>2</v>
      </c>
      <c r="M108">
        <v>2</v>
      </c>
      <c r="N108">
        <v>3</v>
      </c>
      <c r="EN108">
        <v>5</v>
      </c>
      <c r="HF108">
        <v>5</v>
      </c>
      <c r="BKZ108">
        <v>10</v>
      </c>
    </row>
    <row r="109" spans="1:964 1664:1664">
      <c r="A109">
        <v>17024</v>
      </c>
      <c r="B109" t="s">
        <v>17406</v>
      </c>
      <c r="C109">
        <v>1001</v>
      </c>
      <c r="D109">
        <v>1722</v>
      </c>
      <c r="E109" t="s">
        <v>59</v>
      </c>
      <c r="F109">
        <v>3</v>
      </c>
      <c r="G109">
        <v>83</v>
      </c>
      <c r="H109">
        <v>1</v>
      </c>
      <c r="I109">
        <v>1</v>
      </c>
      <c r="J109">
        <v>2</v>
      </c>
      <c r="K109">
        <v>76</v>
      </c>
      <c r="L109">
        <v>1</v>
      </c>
      <c r="M109">
        <v>0</v>
      </c>
      <c r="N109">
        <v>2</v>
      </c>
      <c r="FD109">
        <v>8</v>
      </c>
      <c r="JL109">
        <v>3</v>
      </c>
      <c r="BKZ109">
        <v>11</v>
      </c>
    </row>
    <row r="110" spans="1:964 1664:1664">
      <c r="A110">
        <v>7437</v>
      </c>
      <c r="B110" t="s">
        <v>7800</v>
      </c>
      <c r="C110">
        <v>1003</v>
      </c>
      <c r="D110">
        <v>937</v>
      </c>
      <c r="E110" t="s">
        <v>84</v>
      </c>
      <c r="F110">
        <v>5</v>
      </c>
      <c r="G110">
        <v>67</v>
      </c>
      <c r="H110">
        <v>3</v>
      </c>
      <c r="I110">
        <v>0</v>
      </c>
      <c r="J110">
        <v>2</v>
      </c>
      <c r="K110">
        <v>26</v>
      </c>
      <c r="L110">
        <v>2</v>
      </c>
      <c r="M110">
        <v>2</v>
      </c>
      <c r="N110">
        <v>0</v>
      </c>
      <c r="UU110">
        <v>2</v>
      </c>
      <c r="ADX110">
        <v>4</v>
      </c>
      <c r="BKZ110">
        <v>6</v>
      </c>
    </row>
    <row r="111" spans="1:964 1664:1664">
      <c r="A111">
        <v>8225</v>
      </c>
      <c r="B111" t="s">
        <v>8594</v>
      </c>
      <c r="C111">
        <v>1003</v>
      </c>
      <c r="D111">
        <v>1011</v>
      </c>
      <c r="E111" t="s">
        <v>68</v>
      </c>
      <c r="F111">
        <v>3</v>
      </c>
      <c r="G111">
        <v>75</v>
      </c>
      <c r="H111">
        <v>3</v>
      </c>
      <c r="I111">
        <v>1</v>
      </c>
      <c r="J111">
        <v>4</v>
      </c>
      <c r="K111">
        <v>114</v>
      </c>
      <c r="L111">
        <v>7</v>
      </c>
      <c r="M111">
        <v>1</v>
      </c>
      <c r="N111">
        <v>3</v>
      </c>
      <c r="DF111">
        <v>4</v>
      </c>
      <c r="ED111">
        <v>6</v>
      </c>
      <c r="EQ111">
        <v>2</v>
      </c>
      <c r="UW111">
        <v>4</v>
      </c>
      <c r="BKZ111">
        <v>16</v>
      </c>
    </row>
    <row r="112" spans="1:964 1664:1664">
      <c r="A112">
        <v>13378</v>
      </c>
      <c r="B112" t="s">
        <v>13765</v>
      </c>
      <c r="C112">
        <v>1003</v>
      </c>
      <c r="D112">
        <v>1247</v>
      </c>
      <c r="E112" t="s">
        <v>350</v>
      </c>
      <c r="F112">
        <v>8</v>
      </c>
      <c r="G112">
        <v>93</v>
      </c>
      <c r="H112">
        <v>2</v>
      </c>
      <c r="I112">
        <v>2</v>
      </c>
      <c r="J112">
        <v>3</v>
      </c>
      <c r="K112">
        <v>52</v>
      </c>
      <c r="L112">
        <v>0</v>
      </c>
      <c r="M112">
        <v>1</v>
      </c>
      <c r="N112">
        <v>2</v>
      </c>
      <c r="AFL112">
        <v>2</v>
      </c>
      <c r="AKB112">
        <v>8</v>
      </c>
      <c r="BKZ112">
        <v>10</v>
      </c>
    </row>
    <row r="113" spans="1:913 1664:1664">
      <c r="A113">
        <v>7443</v>
      </c>
      <c r="B113" t="s">
        <v>7806</v>
      </c>
      <c r="C113">
        <v>1004</v>
      </c>
      <c r="D113">
        <v>851</v>
      </c>
      <c r="E113" t="s">
        <v>347</v>
      </c>
      <c r="F113">
        <v>3</v>
      </c>
      <c r="G113">
        <v>53</v>
      </c>
      <c r="H113">
        <v>1</v>
      </c>
      <c r="I113">
        <v>1</v>
      </c>
      <c r="J113">
        <v>0</v>
      </c>
      <c r="K113">
        <v>198</v>
      </c>
      <c r="L113">
        <v>4</v>
      </c>
      <c r="M113">
        <v>0</v>
      </c>
      <c r="N113">
        <v>2</v>
      </c>
      <c r="EP113">
        <v>1</v>
      </c>
      <c r="HD113">
        <v>4</v>
      </c>
      <c r="IF113">
        <v>3</v>
      </c>
      <c r="MK113">
        <v>2</v>
      </c>
      <c r="TO113">
        <v>4</v>
      </c>
      <c r="ADO113">
        <v>6</v>
      </c>
      <c r="BKZ113">
        <v>20</v>
      </c>
    </row>
    <row r="114" spans="1:913 1664:1664">
      <c r="A114">
        <v>11278</v>
      </c>
      <c r="B114" t="s">
        <v>11664</v>
      </c>
      <c r="C114">
        <v>1004</v>
      </c>
      <c r="D114">
        <v>1453</v>
      </c>
      <c r="E114" t="s">
        <v>790</v>
      </c>
      <c r="F114">
        <v>4</v>
      </c>
      <c r="G114">
        <v>95</v>
      </c>
      <c r="H114">
        <v>7</v>
      </c>
      <c r="I114">
        <v>1</v>
      </c>
      <c r="J114">
        <v>4</v>
      </c>
      <c r="K114">
        <v>61</v>
      </c>
      <c r="L114">
        <v>5</v>
      </c>
      <c r="M114">
        <v>1</v>
      </c>
      <c r="N114">
        <v>2</v>
      </c>
      <c r="SH114">
        <v>5</v>
      </c>
      <c r="YU114">
        <v>4</v>
      </c>
      <c r="ABB114">
        <v>10</v>
      </c>
      <c r="BKZ114">
        <v>19</v>
      </c>
    </row>
    <row r="115" spans="1:913 1664:1664">
      <c r="A115">
        <v>7379</v>
      </c>
      <c r="B115" t="s">
        <v>7741</v>
      </c>
      <c r="C115">
        <v>1005</v>
      </c>
      <c r="D115">
        <v>970</v>
      </c>
      <c r="E115" t="s">
        <v>68</v>
      </c>
      <c r="F115">
        <v>4</v>
      </c>
      <c r="G115">
        <v>122</v>
      </c>
      <c r="H115">
        <v>4</v>
      </c>
      <c r="I115">
        <v>1</v>
      </c>
      <c r="J115">
        <v>5</v>
      </c>
      <c r="K115">
        <v>149</v>
      </c>
      <c r="L115">
        <v>3</v>
      </c>
      <c r="M115">
        <v>2</v>
      </c>
      <c r="N115">
        <v>7</v>
      </c>
      <c r="EW115">
        <v>2</v>
      </c>
      <c r="IP115">
        <v>5</v>
      </c>
      <c r="LA115">
        <v>4</v>
      </c>
      <c r="SU115">
        <v>3</v>
      </c>
      <c r="BKZ115">
        <v>14</v>
      </c>
    </row>
    <row r="116" spans="1:913 1664:1664">
      <c r="A116">
        <v>7651</v>
      </c>
      <c r="B116" t="s">
        <v>8016</v>
      </c>
      <c r="C116">
        <v>1006</v>
      </c>
      <c r="D116">
        <v>963</v>
      </c>
      <c r="E116" t="s">
        <v>184</v>
      </c>
      <c r="F116">
        <v>3</v>
      </c>
      <c r="G116">
        <v>79</v>
      </c>
      <c r="H116">
        <v>5</v>
      </c>
      <c r="I116">
        <v>2</v>
      </c>
      <c r="J116">
        <v>1</v>
      </c>
      <c r="K116">
        <v>49</v>
      </c>
      <c r="L116">
        <v>3</v>
      </c>
      <c r="M116">
        <v>0</v>
      </c>
      <c r="N116">
        <v>0</v>
      </c>
      <c r="FV116">
        <v>2</v>
      </c>
      <c r="QF116">
        <v>7</v>
      </c>
      <c r="BKZ116">
        <v>9</v>
      </c>
    </row>
    <row r="117" spans="1:913 1664:1664">
      <c r="A117">
        <v>18614</v>
      </c>
      <c r="B117" t="s">
        <v>18992</v>
      </c>
      <c r="C117">
        <v>1006</v>
      </c>
      <c r="D117">
        <v>1056</v>
      </c>
      <c r="E117" t="s">
        <v>57</v>
      </c>
      <c r="F117">
        <v>2</v>
      </c>
      <c r="G117">
        <v>49</v>
      </c>
      <c r="H117">
        <v>8</v>
      </c>
      <c r="I117">
        <v>2</v>
      </c>
      <c r="J117">
        <v>1</v>
      </c>
      <c r="K117">
        <v>36</v>
      </c>
      <c r="L117">
        <v>1</v>
      </c>
      <c r="M117">
        <v>1</v>
      </c>
      <c r="N117">
        <v>1</v>
      </c>
      <c r="EZ117">
        <v>4</v>
      </c>
      <c r="GP117">
        <v>5</v>
      </c>
      <c r="BKZ117">
        <v>9</v>
      </c>
    </row>
    <row r="118" spans="1:913 1664:1664">
      <c r="A118">
        <v>7442</v>
      </c>
      <c r="B118" t="s">
        <v>7805</v>
      </c>
      <c r="C118">
        <v>1007</v>
      </c>
      <c r="D118">
        <v>1044</v>
      </c>
      <c r="E118" t="s">
        <v>219</v>
      </c>
      <c r="F118">
        <v>4</v>
      </c>
      <c r="G118">
        <v>115</v>
      </c>
      <c r="H118">
        <v>7</v>
      </c>
      <c r="I118">
        <v>0</v>
      </c>
      <c r="J118">
        <v>5</v>
      </c>
      <c r="K118">
        <v>91</v>
      </c>
      <c r="L118">
        <v>13</v>
      </c>
      <c r="M118">
        <v>3</v>
      </c>
      <c r="N118">
        <v>3</v>
      </c>
      <c r="DC118">
        <v>4</v>
      </c>
      <c r="DG118">
        <v>3</v>
      </c>
      <c r="BKZ118">
        <v>7</v>
      </c>
    </row>
    <row r="119" spans="1:913 1664:1664">
      <c r="A119">
        <v>7440</v>
      </c>
      <c r="B119" t="s">
        <v>7803</v>
      </c>
      <c r="C119">
        <v>1008</v>
      </c>
      <c r="D119">
        <v>864</v>
      </c>
      <c r="E119" t="s">
        <v>16</v>
      </c>
      <c r="F119">
        <v>6</v>
      </c>
      <c r="G119">
        <v>50</v>
      </c>
      <c r="H119">
        <v>4</v>
      </c>
      <c r="I119">
        <v>1</v>
      </c>
      <c r="J119">
        <v>1</v>
      </c>
      <c r="K119">
        <v>18</v>
      </c>
      <c r="L119">
        <v>1</v>
      </c>
      <c r="M119">
        <v>0</v>
      </c>
      <c r="N119">
        <v>2</v>
      </c>
      <c r="AW119">
        <v>5</v>
      </c>
      <c r="DM119">
        <v>1</v>
      </c>
      <c r="DX119">
        <v>5</v>
      </c>
      <c r="BKZ119">
        <v>11</v>
      </c>
    </row>
    <row r="120" spans="1:913 1664:1664">
      <c r="A120">
        <v>1289</v>
      </c>
      <c r="B120" t="s">
        <v>1523</v>
      </c>
      <c r="C120">
        <v>1009</v>
      </c>
      <c r="D120">
        <v>865</v>
      </c>
      <c r="E120" t="s">
        <v>256</v>
      </c>
      <c r="F120">
        <v>3</v>
      </c>
      <c r="G120">
        <v>4</v>
      </c>
      <c r="H120">
        <v>5</v>
      </c>
      <c r="I120">
        <v>0</v>
      </c>
      <c r="J120">
        <v>0</v>
      </c>
      <c r="K120">
        <v>31</v>
      </c>
      <c r="L120">
        <v>5</v>
      </c>
      <c r="M120">
        <v>0</v>
      </c>
      <c r="N120">
        <v>1</v>
      </c>
      <c r="WP120">
        <v>3</v>
      </c>
      <c r="BKZ120">
        <v>3</v>
      </c>
    </row>
    <row r="121" spans="1:913 1664:1664">
      <c r="A121">
        <v>17352</v>
      </c>
      <c r="B121" t="s">
        <v>17731</v>
      </c>
      <c r="C121">
        <v>1009</v>
      </c>
      <c r="D121">
        <v>1468</v>
      </c>
      <c r="E121" t="s">
        <v>16</v>
      </c>
      <c r="F121">
        <v>7</v>
      </c>
      <c r="G121">
        <v>39</v>
      </c>
      <c r="H121">
        <v>3</v>
      </c>
      <c r="I121">
        <v>3</v>
      </c>
      <c r="J121">
        <v>1</v>
      </c>
      <c r="K121">
        <v>14</v>
      </c>
      <c r="L121">
        <v>2</v>
      </c>
      <c r="M121">
        <v>0</v>
      </c>
      <c r="N121">
        <v>0</v>
      </c>
      <c r="FP121">
        <v>4</v>
      </c>
      <c r="BKZ121">
        <v>4</v>
      </c>
    </row>
    <row r="122" spans="1:913 1664:1664">
      <c r="A122">
        <v>4822</v>
      </c>
      <c r="B122" t="s">
        <v>5164</v>
      </c>
      <c r="C122">
        <v>1013</v>
      </c>
      <c r="D122">
        <v>1089</v>
      </c>
      <c r="E122" t="s">
        <v>103</v>
      </c>
      <c r="F122">
        <v>4</v>
      </c>
      <c r="G122">
        <v>121</v>
      </c>
      <c r="H122">
        <v>5</v>
      </c>
      <c r="I122">
        <v>2</v>
      </c>
      <c r="J122">
        <v>3</v>
      </c>
      <c r="K122">
        <v>159</v>
      </c>
      <c r="L122">
        <v>4</v>
      </c>
      <c r="M122">
        <v>1</v>
      </c>
      <c r="N122">
        <v>6</v>
      </c>
      <c r="AP122">
        <v>4</v>
      </c>
      <c r="BKZ122">
        <v>4</v>
      </c>
    </row>
    <row r="123" spans="1:913 1664:1664">
      <c r="A123">
        <v>14969</v>
      </c>
      <c r="B123" t="s">
        <v>15357</v>
      </c>
      <c r="C123">
        <v>1014</v>
      </c>
      <c r="D123">
        <v>924</v>
      </c>
      <c r="E123" t="s">
        <v>191</v>
      </c>
      <c r="F123">
        <v>1</v>
      </c>
      <c r="G123">
        <v>137</v>
      </c>
      <c r="H123">
        <v>4</v>
      </c>
      <c r="I123">
        <v>1</v>
      </c>
      <c r="J123">
        <v>3</v>
      </c>
      <c r="K123">
        <v>101</v>
      </c>
      <c r="L123">
        <v>2</v>
      </c>
      <c r="M123">
        <v>1</v>
      </c>
      <c r="N123">
        <v>4</v>
      </c>
      <c r="CZ123">
        <v>3</v>
      </c>
      <c r="BKZ123">
        <v>3</v>
      </c>
    </row>
    <row r="124" spans="1:913 1664:1664">
      <c r="A124">
        <v>11468</v>
      </c>
      <c r="B124" t="s">
        <v>11855</v>
      </c>
      <c r="C124">
        <v>1014</v>
      </c>
      <c r="D124">
        <v>1469</v>
      </c>
      <c r="E124" t="s">
        <v>1069</v>
      </c>
      <c r="F124">
        <v>5</v>
      </c>
      <c r="G124">
        <v>69</v>
      </c>
      <c r="H124">
        <v>7</v>
      </c>
      <c r="I124">
        <v>1</v>
      </c>
      <c r="J124">
        <v>1</v>
      </c>
      <c r="K124">
        <v>106</v>
      </c>
      <c r="L124">
        <v>6</v>
      </c>
      <c r="M124">
        <v>5</v>
      </c>
      <c r="N124">
        <v>1</v>
      </c>
      <c r="LA124">
        <v>3</v>
      </c>
      <c r="SZ124">
        <v>3</v>
      </c>
      <c r="BKZ124">
        <v>6</v>
      </c>
    </row>
    <row r="125" spans="1:913 1664:1664">
      <c r="A125">
        <v>1899</v>
      </c>
      <c r="B125" t="s">
        <v>2162</v>
      </c>
      <c r="C125">
        <v>1016</v>
      </c>
      <c r="D125">
        <v>985</v>
      </c>
      <c r="E125" t="s">
        <v>191</v>
      </c>
      <c r="F125">
        <v>1</v>
      </c>
      <c r="G125">
        <v>123</v>
      </c>
      <c r="H125">
        <v>0</v>
      </c>
      <c r="I125">
        <v>6</v>
      </c>
      <c r="J125">
        <v>7</v>
      </c>
      <c r="K125">
        <v>150</v>
      </c>
      <c r="L125">
        <v>4</v>
      </c>
      <c r="M125">
        <v>4</v>
      </c>
      <c r="N125">
        <v>8</v>
      </c>
      <c r="DG125">
        <v>2</v>
      </c>
      <c r="IN125">
        <v>2</v>
      </c>
      <c r="BKZ125">
        <v>4</v>
      </c>
    </row>
    <row r="126" spans="1:913 1664:1664">
      <c r="A126">
        <v>541</v>
      </c>
      <c r="B126" t="s">
        <v>704</v>
      </c>
      <c r="C126">
        <v>1019</v>
      </c>
      <c r="D126">
        <v>1057</v>
      </c>
      <c r="E126" t="s">
        <v>70</v>
      </c>
      <c r="F126">
        <v>5</v>
      </c>
      <c r="G126">
        <v>183</v>
      </c>
      <c r="H126">
        <v>4</v>
      </c>
      <c r="I126">
        <v>1</v>
      </c>
      <c r="J126">
        <v>7</v>
      </c>
      <c r="K126">
        <v>154</v>
      </c>
      <c r="L126">
        <v>3</v>
      </c>
      <c r="M126">
        <v>0</v>
      </c>
      <c r="N126">
        <v>7</v>
      </c>
      <c r="BF126">
        <v>6</v>
      </c>
      <c r="DC126">
        <v>4</v>
      </c>
      <c r="GF126">
        <v>3</v>
      </c>
      <c r="UQ126">
        <v>6</v>
      </c>
      <c r="UU126">
        <v>7</v>
      </c>
      <c r="BKZ126">
        <v>26</v>
      </c>
    </row>
    <row r="127" spans="1:913 1664:1664">
      <c r="A127">
        <v>13461</v>
      </c>
      <c r="B127" t="s">
        <v>13848</v>
      </c>
      <c r="C127">
        <v>1022</v>
      </c>
      <c r="D127">
        <v>1293</v>
      </c>
      <c r="E127" t="s">
        <v>68</v>
      </c>
      <c r="F127">
        <v>3</v>
      </c>
      <c r="G127">
        <v>105</v>
      </c>
      <c r="H127">
        <v>2</v>
      </c>
      <c r="I127">
        <v>4</v>
      </c>
      <c r="J127">
        <v>2</v>
      </c>
      <c r="K127">
        <v>94</v>
      </c>
      <c r="L127">
        <v>1</v>
      </c>
      <c r="M127">
        <v>2</v>
      </c>
      <c r="N127">
        <v>2</v>
      </c>
      <c r="CR127">
        <v>4</v>
      </c>
      <c r="NF127">
        <v>4</v>
      </c>
      <c r="AIC127">
        <v>4</v>
      </c>
      <c r="BKZ127">
        <v>12</v>
      </c>
    </row>
    <row r="128" spans="1:913 1664:1664">
      <c r="A128">
        <v>9981</v>
      </c>
      <c r="B128" t="s">
        <v>10362</v>
      </c>
      <c r="C128">
        <v>1023</v>
      </c>
      <c r="D128">
        <v>904</v>
      </c>
      <c r="E128" t="s">
        <v>84</v>
      </c>
      <c r="F128">
        <v>5</v>
      </c>
      <c r="G128">
        <v>148</v>
      </c>
      <c r="H128">
        <v>1</v>
      </c>
      <c r="I128">
        <v>1</v>
      </c>
      <c r="J128">
        <v>8</v>
      </c>
      <c r="K128">
        <v>181</v>
      </c>
      <c r="L128">
        <v>2</v>
      </c>
      <c r="M128">
        <v>1</v>
      </c>
      <c r="N128">
        <v>10</v>
      </c>
      <c r="NC128">
        <v>3</v>
      </c>
      <c r="BKZ128">
        <v>3</v>
      </c>
    </row>
    <row r="129" spans="1:827 1152:1664">
      <c r="A129">
        <v>2649</v>
      </c>
      <c r="B129" t="s">
        <v>2947</v>
      </c>
      <c r="C129">
        <v>1023</v>
      </c>
      <c r="D129">
        <v>1039</v>
      </c>
      <c r="E129" t="s">
        <v>36</v>
      </c>
      <c r="F129">
        <v>3</v>
      </c>
      <c r="G129">
        <v>118</v>
      </c>
      <c r="H129">
        <v>1</v>
      </c>
      <c r="I129">
        <v>4</v>
      </c>
      <c r="J129">
        <v>5</v>
      </c>
      <c r="K129">
        <v>155</v>
      </c>
      <c r="L129">
        <v>4</v>
      </c>
      <c r="M129">
        <v>3</v>
      </c>
      <c r="N129">
        <v>7</v>
      </c>
      <c r="FR129">
        <v>1</v>
      </c>
      <c r="JF129">
        <v>4</v>
      </c>
      <c r="PI129">
        <v>6</v>
      </c>
      <c r="BKZ129">
        <v>11</v>
      </c>
    </row>
    <row r="130" spans="1:827 1152:1664">
      <c r="A130">
        <v>15035</v>
      </c>
      <c r="B130" t="s">
        <v>15423</v>
      </c>
      <c r="C130">
        <v>1023</v>
      </c>
      <c r="D130">
        <v>1318</v>
      </c>
      <c r="E130" t="s">
        <v>191</v>
      </c>
      <c r="F130">
        <v>1</v>
      </c>
      <c r="G130">
        <v>57</v>
      </c>
      <c r="H130">
        <v>4</v>
      </c>
      <c r="I130">
        <v>0</v>
      </c>
      <c r="J130">
        <v>2</v>
      </c>
      <c r="K130">
        <v>27</v>
      </c>
      <c r="L130">
        <v>0</v>
      </c>
      <c r="M130">
        <v>0</v>
      </c>
      <c r="N130">
        <v>1</v>
      </c>
      <c r="DD130">
        <v>2</v>
      </c>
      <c r="SI130">
        <v>3</v>
      </c>
      <c r="BKZ130">
        <v>5</v>
      </c>
    </row>
    <row r="131" spans="1:827 1152:1664">
      <c r="A131">
        <v>7720</v>
      </c>
      <c r="B131" t="s">
        <v>8083</v>
      </c>
      <c r="C131">
        <v>1024</v>
      </c>
      <c r="D131">
        <v>1085</v>
      </c>
      <c r="E131" t="s">
        <v>116</v>
      </c>
      <c r="F131">
        <v>4</v>
      </c>
      <c r="G131">
        <v>111</v>
      </c>
      <c r="H131">
        <v>4</v>
      </c>
      <c r="I131">
        <v>3</v>
      </c>
      <c r="J131">
        <v>5</v>
      </c>
      <c r="K131">
        <v>133</v>
      </c>
      <c r="L131">
        <v>2</v>
      </c>
      <c r="M131">
        <v>4</v>
      </c>
      <c r="N131">
        <v>5</v>
      </c>
      <c r="PE131">
        <v>8</v>
      </c>
      <c r="ARH131">
        <v>8</v>
      </c>
      <c r="BKZ131">
        <v>16</v>
      </c>
    </row>
    <row r="132" spans="1:827 1152:1664">
      <c r="A132">
        <v>7834</v>
      </c>
      <c r="B132" t="s">
        <v>8196</v>
      </c>
      <c r="C132">
        <v>1024</v>
      </c>
      <c r="D132">
        <v>1219</v>
      </c>
      <c r="E132" t="s">
        <v>132</v>
      </c>
      <c r="F132">
        <v>2</v>
      </c>
      <c r="G132">
        <v>23</v>
      </c>
      <c r="H132">
        <v>0</v>
      </c>
      <c r="I132">
        <v>0</v>
      </c>
      <c r="J132">
        <v>1</v>
      </c>
      <c r="K132">
        <v>84</v>
      </c>
      <c r="L132">
        <v>1</v>
      </c>
      <c r="M132">
        <v>1</v>
      </c>
      <c r="N132">
        <v>3</v>
      </c>
      <c r="NU132">
        <v>5</v>
      </c>
      <c r="BKZ132">
        <v>5</v>
      </c>
    </row>
    <row r="133" spans="1:827 1152:1664">
      <c r="A133">
        <v>7322</v>
      </c>
      <c r="B133" t="s">
        <v>7684</v>
      </c>
      <c r="C133">
        <v>1026</v>
      </c>
      <c r="D133">
        <v>1792</v>
      </c>
      <c r="E133" t="s">
        <v>70</v>
      </c>
      <c r="F133">
        <v>2</v>
      </c>
      <c r="G133">
        <v>10</v>
      </c>
      <c r="H133">
        <v>0</v>
      </c>
      <c r="I133">
        <v>0</v>
      </c>
      <c r="J133">
        <v>0</v>
      </c>
      <c r="K133">
        <v>77</v>
      </c>
      <c r="L133">
        <v>1</v>
      </c>
      <c r="M133">
        <v>0</v>
      </c>
      <c r="N133">
        <v>1</v>
      </c>
      <c r="FB133">
        <v>2</v>
      </c>
      <c r="FS133">
        <v>3</v>
      </c>
      <c r="BKZ133">
        <v>5</v>
      </c>
    </row>
    <row r="134" spans="1:827 1152:1664">
      <c r="A134">
        <v>2205</v>
      </c>
      <c r="B134" t="s">
        <v>2486</v>
      </c>
      <c r="C134">
        <v>1027</v>
      </c>
      <c r="D134">
        <v>878</v>
      </c>
      <c r="E134" t="s">
        <v>26</v>
      </c>
      <c r="F134">
        <v>6</v>
      </c>
      <c r="G134">
        <v>69</v>
      </c>
      <c r="H134">
        <v>1</v>
      </c>
      <c r="I134">
        <v>0</v>
      </c>
      <c r="J134">
        <v>1</v>
      </c>
      <c r="K134">
        <v>119</v>
      </c>
      <c r="L134">
        <v>3</v>
      </c>
      <c r="M134">
        <v>1</v>
      </c>
      <c r="N134">
        <v>2</v>
      </c>
      <c r="AW134">
        <v>5</v>
      </c>
      <c r="AEU134">
        <v>5</v>
      </c>
      <c r="BKZ134">
        <v>10</v>
      </c>
    </row>
    <row r="135" spans="1:827 1152:1664">
      <c r="A135">
        <v>8588</v>
      </c>
      <c r="B135" t="s">
        <v>8958</v>
      </c>
      <c r="C135">
        <v>1027</v>
      </c>
      <c r="D135">
        <v>907</v>
      </c>
      <c r="E135" t="s">
        <v>116</v>
      </c>
      <c r="F135">
        <v>5</v>
      </c>
      <c r="G135">
        <v>236</v>
      </c>
      <c r="H135">
        <v>3</v>
      </c>
      <c r="I135">
        <v>1</v>
      </c>
      <c r="J135">
        <v>10</v>
      </c>
      <c r="K135">
        <v>262</v>
      </c>
      <c r="L135">
        <v>5</v>
      </c>
      <c r="M135">
        <v>3</v>
      </c>
      <c r="N135">
        <v>11</v>
      </c>
      <c r="BKZ135">
        <v>3</v>
      </c>
    </row>
    <row r="136" spans="1:827 1152:1664">
      <c r="A136">
        <v>4703</v>
      </c>
      <c r="B136" t="s">
        <v>5043</v>
      </c>
      <c r="C136">
        <v>1027</v>
      </c>
      <c r="D136">
        <v>1033</v>
      </c>
      <c r="E136" t="s">
        <v>103</v>
      </c>
      <c r="F136">
        <v>4</v>
      </c>
      <c r="G136">
        <v>137</v>
      </c>
      <c r="H136">
        <v>3</v>
      </c>
      <c r="I136">
        <v>1</v>
      </c>
      <c r="J136">
        <v>6</v>
      </c>
      <c r="K136">
        <v>105</v>
      </c>
      <c r="L136">
        <v>1</v>
      </c>
      <c r="M136">
        <v>1</v>
      </c>
      <c r="N136">
        <v>5</v>
      </c>
      <c r="CQ136">
        <v>2</v>
      </c>
      <c r="DI136">
        <v>9</v>
      </c>
      <c r="EU136">
        <v>4</v>
      </c>
      <c r="BKZ136">
        <v>15</v>
      </c>
    </row>
    <row r="137" spans="1:827 1152:1664">
      <c r="A137">
        <v>9597</v>
      </c>
      <c r="B137" t="s">
        <v>9975</v>
      </c>
      <c r="C137">
        <v>1027</v>
      </c>
      <c r="D137">
        <v>1043</v>
      </c>
      <c r="E137" t="s">
        <v>167</v>
      </c>
      <c r="F137">
        <v>4</v>
      </c>
      <c r="G137">
        <v>128</v>
      </c>
      <c r="H137">
        <v>5</v>
      </c>
      <c r="I137">
        <v>0</v>
      </c>
      <c r="J137">
        <v>4</v>
      </c>
      <c r="K137">
        <v>180</v>
      </c>
      <c r="L137">
        <v>3</v>
      </c>
      <c r="M137">
        <v>2</v>
      </c>
      <c r="N137">
        <v>7</v>
      </c>
      <c r="CX137">
        <v>5</v>
      </c>
      <c r="JY137">
        <v>3</v>
      </c>
      <c r="SY137">
        <v>3</v>
      </c>
      <c r="BKZ137">
        <v>11</v>
      </c>
    </row>
    <row r="138" spans="1:827 1152:1664">
      <c r="A138">
        <v>3658</v>
      </c>
      <c r="B138" t="s">
        <v>3978</v>
      </c>
      <c r="C138">
        <v>1027</v>
      </c>
      <c r="D138">
        <v>1407</v>
      </c>
      <c r="E138" t="s">
        <v>1238</v>
      </c>
      <c r="F138">
        <v>7</v>
      </c>
      <c r="G138">
        <v>6</v>
      </c>
      <c r="H138">
        <v>0</v>
      </c>
      <c r="I138">
        <v>0</v>
      </c>
      <c r="J138">
        <v>0</v>
      </c>
      <c r="K138">
        <v>40</v>
      </c>
      <c r="L138">
        <v>1</v>
      </c>
      <c r="M138">
        <v>0</v>
      </c>
      <c r="N138">
        <v>1</v>
      </c>
      <c r="BN138">
        <v>2</v>
      </c>
      <c r="BKZ138">
        <v>2</v>
      </c>
    </row>
    <row r="139" spans="1:827 1152:1664">
      <c r="A139">
        <v>17730</v>
      </c>
      <c r="B139" t="s">
        <v>18110</v>
      </c>
      <c r="C139">
        <v>1029</v>
      </c>
      <c r="D139">
        <v>1048</v>
      </c>
      <c r="E139" t="s">
        <v>68</v>
      </c>
      <c r="F139">
        <v>2</v>
      </c>
      <c r="G139">
        <v>68</v>
      </c>
      <c r="H139">
        <v>0</v>
      </c>
      <c r="I139">
        <v>2</v>
      </c>
      <c r="J139">
        <v>2</v>
      </c>
      <c r="K139">
        <v>115</v>
      </c>
      <c r="L139">
        <v>2</v>
      </c>
      <c r="M139">
        <v>0</v>
      </c>
      <c r="N139">
        <v>1</v>
      </c>
      <c r="IU139">
        <v>6</v>
      </c>
      <c r="UB139">
        <v>5</v>
      </c>
      <c r="XD139">
        <v>4</v>
      </c>
      <c r="AAV139">
        <v>9</v>
      </c>
      <c r="BKZ139">
        <v>24</v>
      </c>
    </row>
    <row r="140" spans="1:827 1152:1664">
      <c r="A140">
        <v>9075</v>
      </c>
      <c r="B140" t="s">
        <v>9447</v>
      </c>
      <c r="C140">
        <v>1029</v>
      </c>
      <c r="D140">
        <v>1338</v>
      </c>
      <c r="E140" t="s">
        <v>32</v>
      </c>
      <c r="F140">
        <v>2</v>
      </c>
      <c r="G140">
        <v>62</v>
      </c>
      <c r="H140">
        <v>2</v>
      </c>
      <c r="I140">
        <v>1</v>
      </c>
      <c r="J140">
        <v>2</v>
      </c>
      <c r="K140">
        <v>100</v>
      </c>
      <c r="L140">
        <v>1</v>
      </c>
      <c r="M140">
        <v>1</v>
      </c>
      <c r="N140">
        <v>3</v>
      </c>
      <c r="AD140">
        <v>2</v>
      </c>
      <c r="FI140">
        <v>4</v>
      </c>
      <c r="BKZ140">
        <v>6</v>
      </c>
    </row>
    <row r="141" spans="1:827 1152:1664">
      <c r="A141">
        <v>13717</v>
      </c>
      <c r="B141" t="s">
        <v>14105</v>
      </c>
      <c r="C141">
        <v>1032</v>
      </c>
      <c r="D141">
        <v>1115</v>
      </c>
      <c r="E141" t="s">
        <v>116</v>
      </c>
      <c r="F141">
        <v>4</v>
      </c>
      <c r="G141">
        <v>62</v>
      </c>
      <c r="H141">
        <v>2</v>
      </c>
      <c r="I141">
        <v>3</v>
      </c>
      <c r="J141">
        <v>0</v>
      </c>
      <c r="K141">
        <v>5</v>
      </c>
      <c r="L141">
        <v>0</v>
      </c>
      <c r="M141">
        <v>0</v>
      </c>
      <c r="N141">
        <v>0</v>
      </c>
      <c r="EH141">
        <v>3</v>
      </c>
      <c r="BKZ141">
        <v>3</v>
      </c>
    </row>
    <row r="142" spans="1:827 1152:1664">
      <c r="A142">
        <v>17157</v>
      </c>
      <c r="B142" t="s">
        <v>17539</v>
      </c>
      <c r="C142">
        <v>1032</v>
      </c>
      <c r="D142">
        <v>1318</v>
      </c>
      <c r="E142" t="s">
        <v>16</v>
      </c>
      <c r="F142">
        <v>5</v>
      </c>
      <c r="G142">
        <v>39</v>
      </c>
      <c r="H142">
        <v>2</v>
      </c>
      <c r="I142">
        <v>2</v>
      </c>
      <c r="J142">
        <v>1</v>
      </c>
      <c r="K142">
        <v>6</v>
      </c>
      <c r="L142">
        <v>0</v>
      </c>
      <c r="M142">
        <v>0</v>
      </c>
      <c r="N142">
        <v>0</v>
      </c>
      <c r="BY142">
        <v>4</v>
      </c>
      <c r="BKZ142">
        <v>4</v>
      </c>
    </row>
    <row r="143" spans="1:827 1152:1664">
      <c r="A143">
        <v>2913</v>
      </c>
      <c r="B143" t="s">
        <v>3218</v>
      </c>
      <c r="C143">
        <v>1033</v>
      </c>
      <c r="D143">
        <v>913</v>
      </c>
      <c r="E143" t="s">
        <v>26</v>
      </c>
      <c r="F143">
        <v>5</v>
      </c>
      <c r="G143">
        <v>72</v>
      </c>
      <c r="H143">
        <v>5</v>
      </c>
      <c r="I143">
        <v>4</v>
      </c>
      <c r="J143">
        <v>2</v>
      </c>
      <c r="K143">
        <v>46</v>
      </c>
      <c r="L143">
        <v>3</v>
      </c>
      <c r="M143">
        <v>3</v>
      </c>
      <c r="N143">
        <v>2</v>
      </c>
      <c r="AB143">
        <v>5</v>
      </c>
      <c r="IP143">
        <v>5</v>
      </c>
      <c r="UW143">
        <v>8</v>
      </c>
      <c r="BKZ143">
        <v>18</v>
      </c>
    </row>
    <row r="144" spans="1:827 1152:1664">
      <c r="A144">
        <v>14519</v>
      </c>
      <c r="B144" t="s">
        <v>14906</v>
      </c>
      <c r="C144">
        <v>1033</v>
      </c>
      <c r="D144">
        <v>1026</v>
      </c>
      <c r="E144" t="s">
        <v>259</v>
      </c>
      <c r="F144">
        <v>4</v>
      </c>
      <c r="G144">
        <v>91</v>
      </c>
      <c r="H144">
        <v>2</v>
      </c>
      <c r="I144">
        <v>3</v>
      </c>
      <c r="J144">
        <v>1</v>
      </c>
      <c r="K144">
        <v>34</v>
      </c>
      <c r="L144">
        <v>2</v>
      </c>
      <c r="M144">
        <v>0</v>
      </c>
      <c r="N144">
        <v>0</v>
      </c>
      <c r="FP144">
        <v>3</v>
      </c>
      <c r="BKZ144">
        <v>3</v>
      </c>
    </row>
    <row r="145" spans="1:561 1664:1664">
      <c r="A145">
        <v>2242</v>
      </c>
      <c r="B145" t="s">
        <v>2524</v>
      </c>
      <c r="C145">
        <v>1033</v>
      </c>
      <c r="D145">
        <v>1524</v>
      </c>
      <c r="E145" t="s">
        <v>222</v>
      </c>
      <c r="F145">
        <v>2</v>
      </c>
      <c r="G145">
        <v>60</v>
      </c>
      <c r="H145">
        <v>12</v>
      </c>
      <c r="I145">
        <v>2</v>
      </c>
      <c r="J145">
        <v>3</v>
      </c>
      <c r="K145">
        <v>36</v>
      </c>
      <c r="L145">
        <v>7</v>
      </c>
      <c r="M145">
        <v>1</v>
      </c>
      <c r="N145">
        <v>2</v>
      </c>
      <c r="HB145">
        <v>1</v>
      </c>
      <c r="TI145">
        <v>4</v>
      </c>
      <c r="BKZ145">
        <v>5</v>
      </c>
    </row>
    <row r="146" spans="1:561 1664:1664">
      <c r="A146">
        <v>18615</v>
      </c>
      <c r="B146" t="s">
        <v>18993</v>
      </c>
      <c r="C146">
        <v>1035</v>
      </c>
      <c r="D146">
        <v>916</v>
      </c>
      <c r="E146" t="s">
        <v>219</v>
      </c>
      <c r="F146">
        <v>3</v>
      </c>
      <c r="G146">
        <v>12</v>
      </c>
      <c r="H146">
        <v>2</v>
      </c>
      <c r="I146">
        <v>0</v>
      </c>
      <c r="J146">
        <v>0</v>
      </c>
      <c r="K146">
        <v>49</v>
      </c>
      <c r="L146">
        <v>5</v>
      </c>
      <c r="M146">
        <v>0</v>
      </c>
      <c r="N146">
        <v>1</v>
      </c>
      <c r="EM146">
        <v>4</v>
      </c>
      <c r="BKZ146">
        <v>4</v>
      </c>
    </row>
    <row r="147" spans="1:561 1664:1664">
      <c r="A147">
        <v>2204</v>
      </c>
      <c r="B147" t="s">
        <v>2485</v>
      </c>
      <c r="C147">
        <v>1035</v>
      </c>
      <c r="D147">
        <v>1016</v>
      </c>
      <c r="E147" t="s">
        <v>47</v>
      </c>
      <c r="F147">
        <v>5</v>
      </c>
      <c r="G147">
        <v>50</v>
      </c>
      <c r="H147">
        <v>3</v>
      </c>
      <c r="I147">
        <v>2</v>
      </c>
      <c r="J147">
        <v>2</v>
      </c>
      <c r="K147">
        <v>25</v>
      </c>
      <c r="L147">
        <v>3</v>
      </c>
      <c r="M147">
        <v>2</v>
      </c>
      <c r="N147">
        <v>1</v>
      </c>
      <c r="CK147">
        <v>3</v>
      </c>
      <c r="LI147">
        <v>2</v>
      </c>
      <c r="PA147">
        <v>3</v>
      </c>
      <c r="BKZ147">
        <v>8</v>
      </c>
    </row>
    <row r="148" spans="1:561 1664:1664">
      <c r="A148">
        <v>14899</v>
      </c>
      <c r="B148" t="s">
        <v>15287</v>
      </c>
      <c r="C148">
        <v>1035</v>
      </c>
      <c r="D148">
        <v>1033</v>
      </c>
      <c r="E148" t="s">
        <v>191</v>
      </c>
      <c r="F148">
        <v>3</v>
      </c>
      <c r="G148">
        <v>35</v>
      </c>
      <c r="H148">
        <v>0</v>
      </c>
      <c r="I148">
        <v>1</v>
      </c>
      <c r="J148">
        <v>0</v>
      </c>
      <c r="K148">
        <v>91</v>
      </c>
      <c r="L148">
        <v>2</v>
      </c>
      <c r="M148">
        <v>1</v>
      </c>
      <c r="N148">
        <v>1</v>
      </c>
      <c r="CM148">
        <v>1</v>
      </c>
      <c r="PO148">
        <v>2</v>
      </c>
      <c r="BKZ148">
        <v>3</v>
      </c>
    </row>
    <row r="149" spans="1:561 1664:1664">
      <c r="A149">
        <v>15544</v>
      </c>
      <c r="B149" t="s">
        <v>15930</v>
      </c>
      <c r="C149">
        <v>1035</v>
      </c>
      <c r="D149">
        <v>1041</v>
      </c>
      <c r="E149" t="s">
        <v>745</v>
      </c>
      <c r="F149">
        <v>2</v>
      </c>
      <c r="G149">
        <v>45</v>
      </c>
      <c r="H149">
        <v>3</v>
      </c>
      <c r="I149">
        <v>2</v>
      </c>
      <c r="J149">
        <v>1</v>
      </c>
      <c r="K149">
        <v>15</v>
      </c>
      <c r="L149">
        <v>1</v>
      </c>
      <c r="M149">
        <v>0</v>
      </c>
      <c r="N149">
        <v>0</v>
      </c>
      <c r="DN149">
        <v>2</v>
      </c>
      <c r="FJ149">
        <v>3</v>
      </c>
      <c r="LK149">
        <v>6</v>
      </c>
      <c r="BKZ149">
        <v>11</v>
      </c>
    </row>
    <row r="150" spans="1:561 1664:1664">
      <c r="A150">
        <v>6058</v>
      </c>
      <c r="B150" t="s">
        <v>6416</v>
      </c>
      <c r="C150">
        <v>1035</v>
      </c>
      <c r="D150">
        <v>1105</v>
      </c>
      <c r="E150" t="s">
        <v>6417</v>
      </c>
      <c r="F150">
        <v>9</v>
      </c>
      <c r="G150">
        <v>8</v>
      </c>
      <c r="H150">
        <v>4</v>
      </c>
      <c r="I150">
        <v>0</v>
      </c>
      <c r="J150">
        <v>0</v>
      </c>
      <c r="K150">
        <v>46</v>
      </c>
      <c r="L150">
        <v>5</v>
      </c>
      <c r="M150">
        <v>0</v>
      </c>
      <c r="N150">
        <v>1</v>
      </c>
      <c r="PR150">
        <v>4</v>
      </c>
      <c r="BKZ150">
        <v>4</v>
      </c>
    </row>
    <row r="151" spans="1:561 1664:1664">
      <c r="A151">
        <v>5296</v>
      </c>
      <c r="B151" t="s">
        <v>5646</v>
      </c>
      <c r="C151">
        <v>1035</v>
      </c>
      <c r="D151">
        <v>1267</v>
      </c>
      <c r="E151" t="s">
        <v>276</v>
      </c>
      <c r="F151">
        <v>6</v>
      </c>
      <c r="G151">
        <v>66</v>
      </c>
      <c r="H151">
        <v>4</v>
      </c>
      <c r="I151">
        <v>1</v>
      </c>
      <c r="J151">
        <v>1</v>
      </c>
      <c r="K151">
        <v>34</v>
      </c>
      <c r="L151">
        <v>2</v>
      </c>
      <c r="M151">
        <v>0</v>
      </c>
      <c r="N151">
        <v>0</v>
      </c>
      <c r="EC151">
        <v>2</v>
      </c>
      <c r="KY151">
        <v>4</v>
      </c>
      <c r="BKZ151">
        <v>6</v>
      </c>
    </row>
    <row r="152" spans="1:561 1664:1664">
      <c r="A152">
        <v>14517</v>
      </c>
      <c r="B152" t="s">
        <v>14904</v>
      </c>
      <c r="C152">
        <v>1036</v>
      </c>
      <c r="D152">
        <v>1861</v>
      </c>
      <c r="E152" t="s">
        <v>1683</v>
      </c>
      <c r="F152">
        <v>8</v>
      </c>
      <c r="G152">
        <v>38</v>
      </c>
      <c r="H152">
        <v>5</v>
      </c>
      <c r="I152">
        <v>0</v>
      </c>
      <c r="J152">
        <v>3</v>
      </c>
      <c r="K152">
        <v>23</v>
      </c>
      <c r="L152">
        <v>0</v>
      </c>
      <c r="M152">
        <v>1</v>
      </c>
      <c r="N152">
        <v>1</v>
      </c>
      <c r="GR152">
        <v>6</v>
      </c>
      <c r="IV152">
        <v>9</v>
      </c>
      <c r="OP152">
        <v>3</v>
      </c>
      <c r="SL152">
        <v>6</v>
      </c>
      <c r="BKZ152">
        <v>24</v>
      </c>
    </row>
    <row r="153" spans="1:561 1664:1664">
      <c r="A153">
        <v>7255</v>
      </c>
      <c r="B153" t="s">
        <v>7617</v>
      </c>
      <c r="C153">
        <v>1037</v>
      </c>
      <c r="D153">
        <v>1004</v>
      </c>
      <c r="E153" t="s">
        <v>219</v>
      </c>
      <c r="F153">
        <v>2</v>
      </c>
      <c r="G153">
        <v>176</v>
      </c>
      <c r="H153">
        <v>6</v>
      </c>
      <c r="I153">
        <v>6</v>
      </c>
      <c r="J153">
        <v>9</v>
      </c>
      <c r="K153">
        <v>147</v>
      </c>
      <c r="L153">
        <v>3</v>
      </c>
      <c r="M153">
        <v>0</v>
      </c>
      <c r="N153">
        <v>10</v>
      </c>
      <c r="LK153">
        <v>2</v>
      </c>
      <c r="BKZ153">
        <v>2</v>
      </c>
    </row>
    <row r="154" spans="1:561 1664:1664">
      <c r="A154">
        <v>8238</v>
      </c>
      <c r="B154" t="s">
        <v>8607</v>
      </c>
      <c r="C154">
        <v>1037</v>
      </c>
      <c r="D154">
        <v>1056</v>
      </c>
      <c r="E154" t="s">
        <v>18</v>
      </c>
      <c r="F154">
        <v>9</v>
      </c>
      <c r="G154">
        <v>11</v>
      </c>
      <c r="H154">
        <v>1</v>
      </c>
      <c r="I154">
        <v>0</v>
      </c>
      <c r="J154">
        <v>0</v>
      </c>
      <c r="K154">
        <v>49</v>
      </c>
      <c r="L154">
        <v>2</v>
      </c>
      <c r="M154">
        <v>1</v>
      </c>
      <c r="N154">
        <v>2</v>
      </c>
      <c r="FB154">
        <v>8</v>
      </c>
      <c r="RR154">
        <v>5</v>
      </c>
      <c r="BKZ154">
        <v>13</v>
      </c>
    </row>
    <row r="155" spans="1:561 1664:1664">
      <c r="A155">
        <v>15130</v>
      </c>
      <c r="B155" t="s">
        <v>15518</v>
      </c>
      <c r="C155">
        <v>1037</v>
      </c>
      <c r="D155">
        <v>1645</v>
      </c>
      <c r="E155" t="s">
        <v>72</v>
      </c>
      <c r="F155">
        <v>8</v>
      </c>
      <c r="G155">
        <v>12</v>
      </c>
      <c r="H155">
        <v>0</v>
      </c>
      <c r="I155">
        <v>0</v>
      </c>
      <c r="J155">
        <v>0</v>
      </c>
      <c r="K155">
        <v>58</v>
      </c>
      <c r="L155">
        <v>0</v>
      </c>
      <c r="M155">
        <v>3</v>
      </c>
      <c r="N155">
        <v>1</v>
      </c>
      <c r="EL155">
        <v>4</v>
      </c>
      <c r="EY155">
        <v>2</v>
      </c>
      <c r="BKZ155">
        <v>6</v>
      </c>
    </row>
    <row r="156" spans="1:561 1664:1664">
      <c r="A156">
        <v>14518</v>
      </c>
      <c r="B156" t="s">
        <v>14905</v>
      </c>
      <c r="C156">
        <v>1038</v>
      </c>
      <c r="D156">
        <v>991</v>
      </c>
      <c r="E156" t="s">
        <v>523</v>
      </c>
      <c r="F156">
        <v>4</v>
      </c>
      <c r="G156">
        <v>34</v>
      </c>
      <c r="H156">
        <v>1</v>
      </c>
      <c r="I156">
        <v>1</v>
      </c>
      <c r="J156">
        <v>2</v>
      </c>
      <c r="K156">
        <v>64</v>
      </c>
      <c r="L156">
        <v>3</v>
      </c>
      <c r="M156">
        <v>0</v>
      </c>
      <c r="N156">
        <v>2</v>
      </c>
      <c r="AT156">
        <v>3</v>
      </c>
      <c r="EZ156">
        <v>6</v>
      </c>
      <c r="UO156">
        <v>2</v>
      </c>
      <c r="BKZ156">
        <v>11</v>
      </c>
    </row>
    <row r="157" spans="1:561 1664:1664">
      <c r="A157">
        <v>7297</v>
      </c>
      <c r="B157" t="s">
        <v>7659</v>
      </c>
      <c r="C157">
        <v>1041</v>
      </c>
      <c r="D157">
        <v>1113</v>
      </c>
      <c r="E157" t="s">
        <v>109</v>
      </c>
      <c r="F157">
        <v>4</v>
      </c>
      <c r="G157">
        <v>49</v>
      </c>
      <c r="H157">
        <v>1</v>
      </c>
      <c r="I157">
        <v>0</v>
      </c>
      <c r="J157">
        <v>1</v>
      </c>
      <c r="K157">
        <v>2</v>
      </c>
      <c r="L157">
        <v>0</v>
      </c>
      <c r="M157">
        <v>0</v>
      </c>
      <c r="N157">
        <v>0</v>
      </c>
      <c r="DO157">
        <v>3</v>
      </c>
      <c r="GC157">
        <v>2</v>
      </c>
      <c r="NZ157">
        <v>8</v>
      </c>
      <c r="TS157">
        <v>4</v>
      </c>
      <c r="BKZ157">
        <v>17</v>
      </c>
    </row>
    <row r="158" spans="1:561 1664:1664">
      <c r="A158">
        <v>5121</v>
      </c>
      <c r="B158" t="s">
        <v>5469</v>
      </c>
      <c r="C158">
        <v>1042</v>
      </c>
      <c r="D158">
        <v>964</v>
      </c>
      <c r="E158" t="s">
        <v>121</v>
      </c>
      <c r="F158">
        <v>9</v>
      </c>
      <c r="G158">
        <v>55</v>
      </c>
      <c r="H158">
        <v>3</v>
      </c>
      <c r="I158">
        <v>1</v>
      </c>
      <c r="J158">
        <v>1</v>
      </c>
      <c r="K158">
        <v>11</v>
      </c>
      <c r="L158">
        <v>1</v>
      </c>
      <c r="M158">
        <v>0</v>
      </c>
      <c r="N158">
        <v>0</v>
      </c>
      <c r="DA158">
        <v>4</v>
      </c>
      <c r="BKZ158">
        <v>4</v>
      </c>
    </row>
    <row r="159" spans="1:561 1664:1664">
      <c r="A159">
        <v>17729</v>
      </c>
      <c r="B159" t="s">
        <v>18109</v>
      </c>
      <c r="C159">
        <v>1042</v>
      </c>
      <c r="D159">
        <v>1208</v>
      </c>
      <c r="E159" t="s">
        <v>68</v>
      </c>
      <c r="F159">
        <v>3</v>
      </c>
      <c r="G159">
        <v>45</v>
      </c>
      <c r="H159">
        <v>6</v>
      </c>
      <c r="I159">
        <v>1</v>
      </c>
      <c r="J159">
        <v>1</v>
      </c>
      <c r="K159">
        <v>11</v>
      </c>
      <c r="L159">
        <v>1</v>
      </c>
      <c r="M159">
        <v>1</v>
      </c>
      <c r="N159">
        <v>0</v>
      </c>
      <c r="EN159">
        <v>3</v>
      </c>
      <c r="SU159">
        <v>4</v>
      </c>
      <c r="BKZ159">
        <v>7</v>
      </c>
    </row>
    <row r="160" spans="1:561 1664:1664">
      <c r="A160">
        <v>17728</v>
      </c>
      <c r="B160" t="s">
        <v>18108</v>
      </c>
      <c r="C160">
        <v>1043</v>
      </c>
      <c r="D160">
        <v>1034</v>
      </c>
      <c r="E160" t="s">
        <v>191</v>
      </c>
      <c r="F160">
        <v>1</v>
      </c>
      <c r="G160">
        <v>43</v>
      </c>
      <c r="H160">
        <v>2</v>
      </c>
      <c r="I160">
        <v>0</v>
      </c>
      <c r="J160">
        <v>1</v>
      </c>
      <c r="K160">
        <v>98</v>
      </c>
      <c r="L160">
        <v>1</v>
      </c>
      <c r="M160">
        <v>0</v>
      </c>
      <c r="N160">
        <v>4</v>
      </c>
      <c r="HS160">
        <v>4</v>
      </c>
      <c r="BKZ160">
        <v>4</v>
      </c>
    </row>
    <row r="161" spans="1:771 1114:1664">
      <c r="A161">
        <v>14600</v>
      </c>
      <c r="B161" t="s">
        <v>14988</v>
      </c>
      <c r="C161">
        <v>1043</v>
      </c>
      <c r="D161">
        <v>1126</v>
      </c>
      <c r="E161" t="s">
        <v>191</v>
      </c>
      <c r="F161">
        <v>1</v>
      </c>
      <c r="G161">
        <v>30</v>
      </c>
      <c r="H161">
        <v>2</v>
      </c>
      <c r="I161">
        <v>0</v>
      </c>
      <c r="J161">
        <v>0</v>
      </c>
      <c r="K161">
        <v>23</v>
      </c>
      <c r="L161">
        <v>1</v>
      </c>
      <c r="M161">
        <v>0</v>
      </c>
      <c r="N161">
        <v>0</v>
      </c>
      <c r="CU161">
        <v>4</v>
      </c>
      <c r="EA161">
        <v>2</v>
      </c>
      <c r="BKZ161">
        <v>6</v>
      </c>
    </row>
    <row r="162" spans="1:771 1114:1664">
      <c r="A162">
        <v>1286</v>
      </c>
      <c r="B162" t="s">
        <v>1520</v>
      </c>
      <c r="C162">
        <v>1044</v>
      </c>
      <c r="D162">
        <v>998</v>
      </c>
      <c r="E162" t="s">
        <v>14</v>
      </c>
      <c r="F162">
        <v>3</v>
      </c>
      <c r="G162">
        <v>72</v>
      </c>
      <c r="H162">
        <v>3</v>
      </c>
      <c r="I162">
        <v>1</v>
      </c>
      <c r="J162">
        <v>2</v>
      </c>
      <c r="K162">
        <v>18</v>
      </c>
      <c r="L162">
        <v>3</v>
      </c>
      <c r="M162">
        <v>1</v>
      </c>
      <c r="N162">
        <v>0</v>
      </c>
      <c r="BY162">
        <v>2</v>
      </c>
      <c r="FC162">
        <v>2</v>
      </c>
      <c r="FN162">
        <v>4</v>
      </c>
      <c r="FV162">
        <v>5</v>
      </c>
      <c r="JV162">
        <v>3</v>
      </c>
      <c r="UD162">
        <v>3</v>
      </c>
      <c r="BKZ162">
        <v>19</v>
      </c>
    </row>
    <row r="163" spans="1:771 1114:1664">
      <c r="A163">
        <v>10654</v>
      </c>
      <c r="B163" t="s">
        <v>11037</v>
      </c>
      <c r="C163">
        <v>1044</v>
      </c>
      <c r="D163">
        <v>1071</v>
      </c>
      <c r="E163" t="s">
        <v>132</v>
      </c>
      <c r="F163">
        <v>2</v>
      </c>
      <c r="G163">
        <v>160</v>
      </c>
      <c r="H163">
        <v>4</v>
      </c>
      <c r="I163">
        <v>3</v>
      </c>
      <c r="J163">
        <v>5</v>
      </c>
      <c r="K163">
        <v>134</v>
      </c>
      <c r="L163">
        <v>7</v>
      </c>
      <c r="M163">
        <v>3</v>
      </c>
      <c r="N163">
        <v>4</v>
      </c>
      <c r="EZ163">
        <v>3</v>
      </c>
      <c r="BKZ163">
        <v>3</v>
      </c>
    </row>
    <row r="164" spans="1:771 1114:1664">
      <c r="A164">
        <v>7206</v>
      </c>
      <c r="B164" t="s">
        <v>7567</v>
      </c>
      <c r="C164">
        <v>1045</v>
      </c>
      <c r="D164">
        <v>1083</v>
      </c>
      <c r="E164" t="s">
        <v>715</v>
      </c>
      <c r="F164">
        <v>3</v>
      </c>
      <c r="G164">
        <v>122</v>
      </c>
      <c r="H164">
        <v>6</v>
      </c>
      <c r="I164">
        <v>2</v>
      </c>
      <c r="J164">
        <v>3</v>
      </c>
      <c r="K164">
        <v>87</v>
      </c>
      <c r="L164">
        <v>3</v>
      </c>
      <c r="M164">
        <v>0</v>
      </c>
      <c r="N164">
        <v>3</v>
      </c>
      <c r="UQ164">
        <v>2</v>
      </c>
      <c r="BKZ164">
        <v>2</v>
      </c>
    </row>
    <row r="165" spans="1:771 1114:1664">
      <c r="A165">
        <v>10566</v>
      </c>
      <c r="B165" t="s">
        <v>10948</v>
      </c>
      <c r="C165">
        <v>1046</v>
      </c>
      <c r="D165">
        <v>1096</v>
      </c>
      <c r="E165" t="s">
        <v>36</v>
      </c>
      <c r="F165">
        <v>3</v>
      </c>
      <c r="G165">
        <v>89</v>
      </c>
      <c r="H165">
        <v>1</v>
      </c>
      <c r="I165">
        <v>0</v>
      </c>
      <c r="J165">
        <v>2</v>
      </c>
      <c r="K165">
        <v>146</v>
      </c>
      <c r="L165">
        <v>2</v>
      </c>
      <c r="M165">
        <v>1</v>
      </c>
      <c r="N165">
        <v>3</v>
      </c>
      <c r="SS165">
        <v>3</v>
      </c>
      <c r="BKZ165">
        <v>3</v>
      </c>
    </row>
    <row r="166" spans="1:771 1114:1664">
      <c r="A166">
        <v>952</v>
      </c>
      <c r="B166" t="s">
        <v>1161</v>
      </c>
      <c r="C166">
        <v>1046</v>
      </c>
      <c r="D166">
        <v>1196</v>
      </c>
      <c r="E166" t="s">
        <v>49</v>
      </c>
      <c r="F166">
        <v>3</v>
      </c>
      <c r="G166">
        <v>45</v>
      </c>
      <c r="H166">
        <v>1</v>
      </c>
      <c r="I166">
        <v>1</v>
      </c>
      <c r="J166">
        <v>1</v>
      </c>
      <c r="K166">
        <v>91</v>
      </c>
      <c r="L166">
        <v>0</v>
      </c>
      <c r="M166">
        <v>2</v>
      </c>
      <c r="N166">
        <v>1</v>
      </c>
      <c r="GG166">
        <v>6</v>
      </c>
      <c r="BKZ166">
        <v>6</v>
      </c>
    </row>
    <row r="167" spans="1:771 1114:1664">
      <c r="A167">
        <v>1163</v>
      </c>
      <c r="B167" t="s">
        <v>1388</v>
      </c>
      <c r="C167">
        <v>1047</v>
      </c>
      <c r="D167">
        <v>1252</v>
      </c>
      <c r="E167" t="s">
        <v>191</v>
      </c>
      <c r="F167">
        <v>1</v>
      </c>
      <c r="G167">
        <v>161</v>
      </c>
      <c r="H167">
        <v>6</v>
      </c>
      <c r="I167">
        <v>1</v>
      </c>
      <c r="J167">
        <v>6</v>
      </c>
      <c r="K167">
        <v>138</v>
      </c>
      <c r="L167">
        <v>6</v>
      </c>
      <c r="M167">
        <v>3</v>
      </c>
      <c r="N167">
        <v>6</v>
      </c>
      <c r="DP167">
        <v>3</v>
      </c>
      <c r="EJ167">
        <v>4</v>
      </c>
      <c r="BKZ167">
        <v>7</v>
      </c>
    </row>
    <row r="168" spans="1:771 1114:1664">
      <c r="A168">
        <v>4086</v>
      </c>
      <c r="B168" t="s">
        <v>4423</v>
      </c>
      <c r="C168">
        <v>1048</v>
      </c>
      <c r="D168">
        <v>1105</v>
      </c>
      <c r="E168" t="s">
        <v>36</v>
      </c>
      <c r="F168">
        <v>3</v>
      </c>
      <c r="G168">
        <v>30</v>
      </c>
      <c r="H168">
        <v>4</v>
      </c>
      <c r="I168">
        <v>0</v>
      </c>
      <c r="J168">
        <v>0</v>
      </c>
      <c r="K168">
        <v>70</v>
      </c>
      <c r="L168">
        <v>3</v>
      </c>
      <c r="M168">
        <v>0</v>
      </c>
      <c r="N168">
        <v>2</v>
      </c>
      <c r="GE168">
        <v>3</v>
      </c>
      <c r="OQ168">
        <v>1</v>
      </c>
      <c r="BKZ168">
        <v>4</v>
      </c>
    </row>
    <row r="169" spans="1:771 1114:1664">
      <c r="A169">
        <v>3764</v>
      </c>
      <c r="B169" t="s">
        <v>4087</v>
      </c>
      <c r="C169">
        <v>1048</v>
      </c>
      <c r="D169">
        <v>1394</v>
      </c>
      <c r="E169" t="s">
        <v>57</v>
      </c>
      <c r="F169">
        <v>2</v>
      </c>
      <c r="G169">
        <v>37</v>
      </c>
      <c r="H169">
        <v>2</v>
      </c>
      <c r="I169">
        <v>0</v>
      </c>
      <c r="J169">
        <v>0</v>
      </c>
      <c r="K169">
        <v>16</v>
      </c>
      <c r="L169">
        <v>0</v>
      </c>
      <c r="M169">
        <v>0</v>
      </c>
      <c r="N169">
        <v>0</v>
      </c>
      <c r="MP169">
        <v>2</v>
      </c>
      <c r="BKZ169">
        <v>2</v>
      </c>
    </row>
    <row r="170" spans="1:771 1114:1664">
      <c r="A170">
        <v>7444</v>
      </c>
      <c r="B170" t="s">
        <v>7807</v>
      </c>
      <c r="C170">
        <v>1049</v>
      </c>
      <c r="D170">
        <v>997</v>
      </c>
      <c r="E170" t="s">
        <v>84</v>
      </c>
      <c r="F170">
        <v>5</v>
      </c>
      <c r="G170">
        <v>202</v>
      </c>
      <c r="H170">
        <v>1</v>
      </c>
      <c r="I170">
        <v>0</v>
      </c>
      <c r="J170">
        <v>5</v>
      </c>
      <c r="K170">
        <v>143</v>
      </c>
      <c r="L170">
        <v>1</v>
      </c>
      <c r="M170">
        <v>1</v>
      </c>
      <c r="N170">
        <v>2</v>
      </c>
      <c r="TJ170">
        <v>3</v>
      </c>
      <c r="ACM170">
        <v>7</v>
      </c>
      <c r="BKZ170">
        <v>10</v>
      </c>
    </row>
    <row r="171" spans="1:771 1114:1664">
      <c r="A171">
        <v>7439</v>
      </c>
      <c r="B171" t="s">
        <v>7802</v>
      </c>
      <c r="C171">
        <v>1049</v>
      </c>
      <c r="D171">
        <v>1000</v>
      </c>
      <c r="E171" t="s">
        <v>16</v>
      </c>
      <c r="F171">
        <v>6</v>
      </c>
      <c r="G171">
        <v>52</v>
      </c>
      <c r="H171">
        <v>2</v>
      </c>
      <c r="I171">
        <v>0</v>
      </c>
      <c r="J171">
        <v>1</v>
      </c>
      <c r="K171">
        <v>116</v>
      </c>
      <c r="L171">
        <v>1</v>
      </c>
      <c r="M171">
        <v>1</v>
      </c>
      <c r="N171">
        <v>2</v>
      </c>
      <c r="FS171">
        <v>6</v>
      </c>
      <c r="MY171">
        <v>3</v>
      </c>
      <c r="BKZ171">
        <v>9</v>
      </c>
    </row>
    <row r="172" spans="1:771 1114:1664">
      <c r="A172">
        <v>6834</v>
      </c>
      <c r="B172" t="s">
        <v>7196</v>
      </c>
      <c r="C172">
        <v>1049</v>
      </c>
      <c r="D172">
        <v>1008</v>
      </c>
      <c r="E172" t="s">
        <v>1267</v>
      </c>
      <c r="F172">
        <v>4</v>
      </c>
      <c r="G172">
        <v>12</v>
      </c>
      <c r="H172">
        <v>7</v>
      </c>
      <c r="I172">
        <v>0</v>
      </c>
      <c r="J172">
        <v>0</v>
      </c>
      <c r="K172">
        <v>41</v>
      </c>
      <c r="L172">
        <v>7</v>
      </c>
      <c r="M172">
        <v>0</v>
      </c>
      <c r="N172">
        <v>2</v>
      </c>
      <c r="CF172">
        <v>3</v>
      </c>
      <c r="HF172">
        <v>6</v>
      </c>
      <c r="UN172">
        <v>4</v>
      </c>
      <c r="BKZ172">
        <v>13</v>
      </c>
    </row>
    <row r="173" spans="1:771 1114:1664">
      <c r="A173">
        <v>15896</v>
      </c>
      <c r="B173" t="s">
        <v>16279</v>
      </c>
      <c r="C173">
        <v>1049</v>
      </c>
      <c r="D173">
        <v>1226</v>
      </c>
      <c r="E173" t="s">
        <v>84</v>
      </c>
      <c r="F173">
        <v>5</v>
      </c>
      <c r="G173">
        <v>44</v>
      </c>
      <c r="H173">
        <v>2</v>
      </c>
      <c r="I173">
        <v>0</v>
      </c>
      <c r="J173">
        <v>1</v>
      </c>
      <c r="K173">
        <v>8</v>
      </c>
      <c r="L173">
        <v>1</v>
      </c>
      <c r="M173">
        <v>0</v>
      </c>
      <c r="N173">
        <v>0</v>
      </c>
      <c r="ABO173">
        <v>7</v>
      </c>
      <c r="BKZ173">
        <v>7</v>
      </c>
    </row>
    <row r="174" spans="1:771 1114:1664">
      <c r="A174">
        <v>4514</v>
      </c>
      <c r="B174" t="s">
        <v>4852</v>
      </c>
      <c r="C174">
        <v>1050</v>
      </c>
      <c r="D174">
        <v>1443</v>
      </c>
      <c r="E174" t="s">
        <v>36</v>
      </c>
      <c r="F174">
        <v>4</v>
      </c>
      <c r="G174">
        <v>84</v>
      </c>
      <c r="H174">
        <v>3</v>
      </c>
      <c r="I174">
        <v>0</v>
      </c>
      <c r="J174">
        <v>2</v>
      </c>
      <c r="K174">
        <v>42</v>
      </c>
      <c r="L174">
        <v>2</v>
      </c>
      <c r="M174">
        <v>0</v>
      </c>
      <c r="N174">
        <v>0</v>
      </c>
      <c r="DG174">
        <v>9</v>
      </c>
      <c r="DR174">
        <v>3</v>
      </c>
      <c r="BKZ174">
        <v>12</v>
      </c>
    </row>
    <row r="175" spans="1:771 1114:1664">
      <c r="A175">
        <v>1024</v>
      </c>
      <c r="B175" t="s">
        <v>1239</v>
      </c>
      <c r="C175">
        <v>1050</v>
      </c>
      <c r="D175">
        <v>1492</v>
      </c>
      <c r="E175" t="s">
        <v>191</v>
      </c>
      <c r="F175">
        <v>1</v>
      </c>
      <c r="G175">
        <v>43</v>
      </c>
      <c r="H175">
        <v>0</v>
      </c>
      <c r="I175">
        <v>1</v>
      </c>
      <c r="J175">
        <v>2</v>
      </c>
      <c r="K175">
        <v>71</v>
      </c>
      <c r="L175">
        <v>0</v>
      </c>
      <c r="M175">
        <v>0</v>
      </c>
      <c r="N175">
        <v>2</v>
      </c>
      <c r="DY175">
        <v>5</v>
      </c>
      <c r="BKZ175">
        <v>5</v>
      </c>
    </row>
    <row r="176" spans="1:771 1114:1664">
      <c r="A176">
        <v>11307</v>
      </c>
      <c r="B176" t="s">
        <v>11693</v>
      </c>
      <c r="C176">
        <v>1050</v>
      </c>
      <c r="D176">
        <v>1757</v>
      </c>
      <c r="E176" t="s">
        <v>16</v>
      </c>
      <c r="F176">
        <v>5</v>
      </c>
      <c r="G176">
        <v>69</v>
      </c>
      <c r="H176">
        <v>5</v>
      </c>
      <c r="I176">
        <v>4</v>
      </c>
      <c r="J176">
        <v>5</v>
      </c>
      <c r="K176">
        <v>89</v>
      </c>
      <c r="L176">
        <v>2</v>
      </c>
      <c r="M176">
        <v>7</v>
      </c>
      <c r="N176">
        <v>7</v>
      </c>
      <c r="RV176">
        <v>6</v>
      </c>
      <c r="ACQ176">
        <v>3</v>
      </c>
      <c r="APV176">
        <v>11</v>
      </c>
      <c r="BKZ176">
        <v>20</v>
      </c>
    </row>
    <row r="177" spans="1:763 1109:1664">
      <c r="A177">
        <v>13360</v>
      </c>
      <c r="B177" t="s">
        <v>13747</v>
      </c>
      <c r="C177">
        <v>1051</v>
      </c>
      <c r="D177">
        <v>984</v>
      </c>
      <c r="E177" t="s">
        <v>132</v>
      </c>
      <c r="F177">
        <v>2</v>
      </c>
      <c r="G177">
        <v>108</v>
      </c>
      <c r="H177">
        <v>0</v>
      </c>
      <c r="I177">
        <v>2</v>
      </c>
      <c r="J177">
        <v>5</v>
      </c>
      <c r="K177">
        <v>144</v>
      </c>
      <c r="L177">
        <v>2</v>
      </c>
      <c r="M177">
        <v>2</v>
      </c>
      <c r="N177">
        <v>5</v>
      </c>
      <c r="UU177">
        <v>1</v>
      </c>
      <c r="ZZ177">
        <v>3</v>
      </c>
      <c r="BKZ177">
        <v>4</v>
      </c>
    </row>
    <row r="178" spans="1:763 1109:1664">
      <c r="A178">
        <v>17353</v>
      </c>
      <c r="B178" t="s">
        <v>17732</v>
      </c>
      <c r="C178">
        <v>1051</v>
      </c>
      <c r="D178">
        <v>1148</v>
      </c>
      <c r="E178" t="s">
        <v>70</v>
      </c>
      <c r="F178">
        <v>5</v>
      </c>
      <c r="G178">
        <v>139</v>
      </c>
      <c r="H178">
        <v>2</v>
      </c>
      <c r="I178">
        <v>2</v>
      </c>
      <c r="J178">
        <v>4</v>
      </c>
      <c r="K178">
        <v>83</v>
      </c>
      <c r="L178">
        <v>2</v>
      </c>
      <c r="M178">
        <v>1</v>
      </c>
      <c r="N178">
        <v>2</v>
      </c>
      <c r="LN178">
        <v>4</v>
      </c>
      <c r="BKZ178">
        <v>4</v>
      </c>
    </row>
    <row r="179" spans="1:763 1109:1664">
      <c r="A179">
        <v>624</v>
      </c>
      <c r="B179" t="s">
        <v>797</v>
      </c>
      <c r="C179">
        <v>1051</v>
      </c>
      <c r="D179">
        <v>1224</v>
      </c>
      <c r="E179" t="s">
        <v>49</v>
      </c>
      <c r="F179">
        <v>4</v>
      </c>
      <c r="G179">
        <v>92</v>
      </c>
      <c r="H179">
        <v>4</v>
      </c>
      <c r="I179">
        <v>1</v>
      </c>
      <c r="J179">
        <v>4</v>
      </c>
      <c r="K179">
        <v>138</v>
      </c>
      <c r="L179">
        <v>5</v>
      </c>
      <c r="M179">
        <v>2</v>
      </c>
      <c r="N179">
        <v>5</v>
      </c>
      <c r="HM179">
        <v>4</v>
      </c>
      <c r="WY179">
        <v>5</v>
      </c>
      <c r="BKZ179">
        <v>9</v>
      </c>
    </row>
    <row r="180" spans="1:763 1109:1664">
      <c r="A180">
        <v>4824</v>
      </c>
      <c r="B180" t="s">
        <v>5166</v>
      </c>
      <c r="C180">
        <v>1052</v>
      </c>
      <c r="D180">
        <v>1358</v>
      </c>
      <c r="E180" t="s">
        <v>191</v>
      </c>
      <c r="F180">
        <v>3</v>
      </c>
      <c r="G180">
        <v>61</v>
      </c>
      <c r="H180">
        <v>3</v>
      </c>
      <c r="I180">
        <v>1</v>
      </c>
      <c r="J180">
        <v>1</v>
      </c>
      <c r="K180">
        <v>34</v>
      </c>
      <c r="L180">
        <v>2</v>
      </c>
      <c r="M180">
        <v>2</v>
      </c>
      <c r="N180">
        <v>0</v>
      </c>
      <c r="LB180">
        <v>5</v>
      </c>
      <c r="MU180">
        <v>4</v>
      </c>
      <c r="BKZ180">
        <v>9</v>
      </c>
    </row>
    <row r="181" spans="1:763 1109:1664">
      <c r="A181">
        <v>14136</v>
      </c>
      <c r="B181" t="s">
        <v>14524</v>
      </c>
      <c r="C181">
        <v>1052</v>
      </c>
      <c r="D181">
        <v>1548</v>
      </c>
      <c r="E181" t="s">
        <v>68</v>
      </c>
      <c r="F181">
        <v>3</v>
      </c>
      <c r="G181">
        <v>99</v>
      </c>
      <c r="H181">
        <v>3</v>
      </c>
      <c r="I181">
        <v>1</v>
      </c>
      <c r="J181">
        <v>2</v>
      </c>
      <c r="K181">
        <v>99</v>
      </c>
      <c r="L181">
        <v>2</v>
      </c>
      <c r="M181">
        <v>1</v>
      </c>
      <c r="N181">
        <v>1</v>
      </c>
      <c r="DK181">
        <v>4</v>
      </c>
      <c r="HC181">
        <v>7</v>
      </c>
      <c r="HI181">
        <v>2</v>
      </c>
      <c r="JM181">
        <v>4</v>
      </c>
      <c r="ACI181">
        <v>1</v>
      </c>
      <c r="BKZ181">
        <v>18</v>
      </c>
    </row>
    <row r="182" spans="1:763 1109:1664">
      <c r="A182">
        <v>2255</v>
      </c>
      <c r="B182" t="s">
        <v>2537</v>
      </c>
      <c r="C182">
        <v>1054</v>
      </c>
      <c r="D182">
        <v>1896</v>
      </c>
      <c r="E182" t="s">
        <v>36</v>
      </c>
      <c r="F182">
        <v>3</v>
      </c>
      <c r="G182">
        <v>54</v>
      </c>
      <c r="H182">
        <v>8</v>
      </c>
      <c r="I182">
        <v>0</v>
      </c>
      <c r="J182">
        <v>0</v>
      </c>
      <c r="K182">
        <v>11</v>
      </c>
      <c r="L182">
        <v>1</v>
      </c>
      <c r="M182">
        <v>0</v>
      </c>
      <c r="N182">
        <v>0</v>
      </c>
      <c r="II182">
        <v>1</v>
      </c>
      <c r="BKZ182">
        <v>1</v>
      </c>
    </row>
    <row r="183" spans="1:763 1109:1664">
      <c r="A183">
        <v>11280</v>
      </c>
      <c r="B183" t="s">
        <v>11666</v>
      </c>
      <c r="C183">
        <v>1055</v>
      </c>
      <c r="D183">
        <v>965</v>
      </c>
      <c r="E183" t="s">
        <v>14</v>
      </c>
      <c r="F183">
        <v>3</v>
      </c>
      <c r="G183">
        <v>58</v>
      </c>
      <c r="H183">
        <v>2</v>
      </c>
      <c r="I183">
        <v>0</v>
      </c>
      <c r="J183">
        <v>1</v>
      </c>
      <c r="K183">
        <v>134</v>
      </c>
      <c r="L183">
        <v>1</v>
      </c>
      <c r="M183">
        <v>4</v>
      </c>
      <c r="N183">
        <v>1</v>
      </c>
      <c r="BK183">
        <v>3</v>
      </c>
      <c r="DE183">
        <v>4</v>
      </c>
      <c r="BKZ183">
        <v>7</v>
      </c>
    </row>
    <row r="184" spans="1:763 1109:1664">
      <c r="A184">
        <v>6261</v>
      </c>
      <c r="B184" t="s">
        <v>6621</v>
      </c>
      <c r="C184">
        <v>1055</v>
      </c>
      <c r="D184">
        <v>975</v>
      </c>
      <c r="E184" t="s">
        <v>191</v>
      </c>
      <c r="F184">
        <v>2</v>
      </c>
      <c r="G184">
        <v>51</v>
      </c>
      <c r="H184">
        <v>6</v>
      </c>
      <c r="I184">
        <v>1</v>
      </c>
      <c r="J184">
        <v>1</v>
      </c>
      <c r="K184">
        <v>87</v>
      </c>
      <c r="L184">
        <v>10</v>
      </c>
      <c r="M184">
        <v>3</v>
      </c>
      <c r="N184">
        <v>1</v>
      </c>
      <c r="XB184">
        <v>5</v>
      </c>
      <c r="BEA184">
        <v>6</v>
      </c>
      <c r="BKZ184">
        <v>11</v>
      </c>
    </row>
    <row r="185" spans="1:763 1109:1664">
      <c r="A185">
        <v>1721</v>
      </c>
      <c r="B185" t="s">
        <v>1979</v>
      </c>
      <c r="C185">
        <v>1055</v>
      </c>
      <c r="D185">
        <v>1034</v>
      </c>
      <c r="E185" t="s">
        <v>107</v>
      </c>
      <c r="F185">
        <v>5</v>
      </c>
      <c r="G185">
        <v>64</v>
      </c>
      <c r="H185">
        <v>4</v>
      </c>
      <c r="I185">
        <v>1</v>
      </c>
      <c r="J185">
        <v>1</v>
      </c>
      <c r="K185">
        <v>112</v>
      </c>
      <c r="L185">
        <v>2</v>
      </c>
      <c r="M185">
        <v>3</v>
      </c>
      <c r="N185">
        <v>2</v>
      </c>
      <c r="GK185">
        <v>6</v>
      </c>
      <c r="IK185">
        <v>5</v>
      </c>
      <c r="BKZ185">
        <v>11</v>
      </c>
    </row>
    <row r="186" spans="1:763 1109:1664">
      <c r="A186">
        <v>17354</v>
      </c>
      <c r="B186" t="s">
        <v>17733</v>
      </c>
      <c r="C186">
        <v>1055</v>
      </c>
      <c r="D186">
        <v>1416</v>
      </c>
      <c r="E186" t="s">
        <v>68</v>
      </c>
      <c r="F186">
        <v>4</v>
      </c>
      <c r="G186">
        <v>105</v>
      </c>
      <c r="H186">
        <v>7</v>
      </c>
      <c r="I186">
        <v>2</v>
      </c>
      <c r="J186">
        <v>3</v>
      </c>
      <c r="K186">
        <v>63</v>
      </c>
      <c r="L186">
        <v>6</v>
      </c>
      <c r="M186">
        <v>3</v>
      </c>
      <c r="N186">
        <v>1</v>
      </c>
      <c r="EX186">
        <v>1</v>
      </c>
      <c r="ID186">
        <v>2</v>
      </c>
      <c r="BKZ186">
        <v>3</v>
      </c>
    </row>
    <row r="187" spans="1:763 1109:1664">
      <c r="A187">
        <v>13515</v>
      </c>
      <c r="B187" t="s">
        <v>13902</v>
      </c>
      <c r="C187">
        <v>1055</v>
      </c>
      <c r="D187">
        <v>1729</v>
      </c>
      <c r="E187" t="s">
        <v>14</v>
      </c>
      <c r="F187">
        <v>3</v>
      </c>
      <c r="G187">
        <v>58</v>
      </c>
      <c r="H187">
        <v>3</v>
      </c>
      <c r="I187">
        <v>1</v>
      </c>
      <c r="J187">
        <v>1</v>
      </c>
      <c r="K187">
        <v>9</v>
      </c>
      <c r="L187">
        <v>0</v>
      </c>
      <c r="M187">
        <v>0</v>
      </c>
      <c r="N187">
        <v>0</v>
      </c>
      <c r="YQ187">
        <v>1</v>
      </c>
      <c r="APQ187">
        <v>6</v>
      </c>
      <c r="BKZ187">
        <v>7</v>
      </c>
    </row>
    <row r="188" spans="1:763 1109:1664">
      <c r="A188">
        <v>12815</v>
      </c>
      <c r="B188" t="s">
        <v>13205</v>
      </c>
      <c r="C188">
        <v>1056</v>
      </c>
      <c r="D188">
        <v>1106</v>
      </c>
      <c r="E188" t="s">
        <v>16</v>
      </c>
      <c r="F188">
        <v>5</v>
      </c>
      <c r="G188">
        <v>163</v>
      </c>
      <c r="H188">
        <v>5</v>
      </c>
      <c r="I188">
        <v>1</v>
      </c>
      <c r="J188">
        <v>5</v>
      </c>
      <c r="K188">
        <v>187</v>
      </c>
      <c r="L188">
        <v>4</v>
      </c>
      <c r="M188">
        <v>0</v>
      </c>
      <c r="N188">
        <v>7</v>
      </c>
      <c r="GZ188">
        <v>5</v>
      </c>
      <c r="MD188">
        <v>11</v>
      </c>
      <c r="BKZ188">
        <v>16</v>
      </c>
    </row>
    <row r="189" spans="1:763 1109:1664">
      <c r="A189">
        <v>16307</v>
      </c>
      <c r="B189" t="s">
        <v>16692</v>
      </c>
      <c r="C189">
        <v>1056</v>
      </c>
      <c r="D189">
        <v>1188</v>
      </c>
      <c r="E189" t="s">
        <v>256</v>
      </c>
      <c r="F189">
        <v>4</v>
      </c>
      <c r="G189">
        <v>59</v>
      </c>
      <c r="H189">
        <v>2</v>
      </c>
      <c r="I189">
        <v>0</v>
      </c>
      <c r="J189">
        <v>1</v>
      </c>
      <c r="K189">
        <v>93</v>
      </c>
      <c r="L189">
        <v>4</v>
      </c>
      <c r="M189">
        <v>2</v>
      </c>
      <c r="N189">
        <v>1</v>
      </c>
      <c r="IE189">
        <v>4</v>
      </c>
      <c r="KA189">
        <v>6</v>
      </c>
      <c r="LH189">
        <v>5</v>
      </c>
      <c r="BKZ189">
        <v>15</v>
      </c>
    </row>
    <row r="190" spans="1:763 1109:1664">
      <c r="A190">
        <v>14587</v>
      </c>
      <c r="B190" t="s">
        <v>14974</v>
      </c>
      <c r="C190">
        <v>1056</v>
      </c>
      <c r="D190">
        <v>1217</v>
      </c>
      <c r="E190" t="s">
        <v>24</v>
      </c>
      <c r="F190">
        <v>3</v>
      </c>
      <c r="G190">
        <v>68</v>
      </c>
      <c r="H190">
        <v>9</v>
      </c>
      <c r="I190">
        <v>5</v>
      </c>
      <c r="J190">
        <v>4</v>
      </c>
      <c r="K190">
        <v>85</v>
      </c>
      <c r="L190">
        <v>6</v>
      </c>
      <c r="M190">
        <v>6</v>
      </c>
      <c r="N190">
        <v>5</v>
      </c>
      <c r="GH190">
        <v>8</v>
      </c>
      <c r="GP190">
        <v>5</v>
      </c>
      <c r="BKZ190">
        <v>13</v>
      </c>
    </row>
    <row r="191" spans="1:763 1109:1664">
      <c r="A191">
        <v>10899</v>
      </c>
      <c r="B191" t="s">
        <v>11284</v>
      </c>
      <c r="C191">
        <v>1056</v>
      </c>
      <c r="D191">
        <v>1368</v>
      </c>
      <c r="E191" t="s">
        <v>68</v>
      </c>
      <c r="F191">
        <v>5</v>
      </c>
      <c r="G191">
        <v>170</v>
      </c>
      <c r="H191">
        <v>5</v>
      </c>
      <c r="I191">
        <v>1</v>
      </c>
      <c r="J191">
        <v>5</v>
      </c>
      <c r="K191">
        <v>135</v>
      </c>
      <c r="L191">
        <v>4</v>
      </c>
      <c r="M191">
        <v>1</v>
      </c>
      <c r="N191">
        <v>3</v>
      </c>
      <c r="AR191">
        <v>2</v>
      </c>
      <c r="JN191">
        <v>7</v>
      </c>
      <c r="KH191">
        <v>3</v>
      </c>
      <c r="BKZ191">
        <v>12</v>
      </c>
    </row>
    <row r="192" spans="1:763 1109:1664">
      <c r="A192">
        <v>8239</v>
      </c>
      <c r="B192" t="s">
        <v>8608</v>
      </c>
      <c r="C192">
        <v>1056</v>
      </c>
      <c r="D192">
        <v>1949</v>
      </c>
      <c r="E192" t="s">
        <v>347</v>
      </c>
      <c r="F192">
        <v>4</v>
      </c>
      <c r="G192">
        <v>69</v>
      </c>
      <c r="H192">
        <v>3</v>
      </c>
      <c r="I192">
        <v>3</v>
      </c>
      <c r="J192">
        <v>0</v>
      </c>
      <c r="K192">
        <v>19</v>
      </c>
      <c r="L192">
        <v>0</v>
      </c>
      <c r="M192">
        <v>0</v>
      </c>
      <c r="N192">
        <v>0</v>
      </c>
      <c r="BW192">
        <v>4</v>
      </c>
      <c r="GK192">
        <v>4</v>
      </c>
      <c r="BKZ192">
        <v>8</v>
      </c>
    </row>
    <row r="193" spans="1:777 1164:1664">
      <c r="A193">
        <v>12319</v>
      </c>
      <c r="B193" t="s">
        <v>12712</v>
      </c>
      <c r="C193">
        <v>1057</v>
      </c>
      <c r="D193">
        <v>1228</v>
      </c>
      <c r="E193" t="s">
        <v>26</v>
      </c>
      <c r="F193">
        <v>5</v>
      </c>
      <c r="G193">
        <v>237</v>
      </c>
      <c r="H193">
        <v>4</v>
      </c>
      <c r="I193">
        <v>2</v>
      </c>
      <c r="J193">
        <v>8</v>
      </c>
      <c r="K193">
        <v>209</v>
      </c>
      <c r="L193">
        <v>3</v>
      </c>
      <c r="M193">
        <v>3</v>
      </c>
      <c r="N193">
        <v>7</v>
      </c>
      <c r="DM193">
        <v>1</v>
      </c>
      <c r="HO193">
        <v>3</v>
      </c>
      <c r="JU193">
        <v>7</v>
      </c>
      <c r="BKZ193">
        <v>11</v>
      </c>
    </row>
    <row r="194" spans="1:777 1164:1664">
      <c r="A194">
        <v>2030</v>
      </c>
      <c r="B194" t="s">
        <v>2300</v>
      </c>
      <c r="C194">
        <v>1057</v>
      </c>
      <c r="D194">
        <v>1530</v>
      </c>
      <c r="E194" t="s">
        <v>116</v>
      </c>
      <c r="F194">
        <v>5</v>
      </c>
      <c r="G194">
        <v>166</v>
      </c>
      <c r="H194">
        <v>4</v>
      </c>
      <c r="I194">
        <v>1</v>
      </c>
      <c r="J194">
        <v>1</v>
      </c>
      <c r="K194">
        <v>138</v>
      </c>
      <c r="L194">
        <v>2</v>
      </c>
      <c r="M194">
        <v>0</v>
      </c>
      <c r="N194">
        <v>3</v>
      </c>
      <c r="FV194">
        <v>7</v>
      </c>
      <c r="GL194">
        <v>5</v>
      </c>
      <c r="HP194">
        <v>4</v>
      </c>
      <c r="KU194">
        <v>4</v>
      </c>
      <c r="LW194">
        <v>2</v>
      </c>
      <c r="BKZ194">
        <v>22</v>
      </c>
    </row>
    <row r="195" spans="1:777 1164:1664">
      <c r="A195">
        <v>6151</v>
      </c>
      <c r="B195" t="s">
        <v>6510</v>
      </c>
      <c r="C195">
        <v>1057</v>
      </c>
      <c r="D195">
        <v>1536</v>
      </c>
      <c r="E195" t="s">
        <v>105</v>
      </c>
      <c r="F195">
        <v>2</v>
      </c>
      <c r="G195">
        <v>94</v>
      </c>
      <c r="H195">
        <v>1</v>
      </c>
      <c r="I195">
        <v>0</v>
      </c>
      <c r="J195">
        <v>4</v>
      </c>
      <c r="K195">
        <v>84</v>
      </c>
      <c r="L195">
        <v>0</v>
      </c>
      <c r="M195">
        <v>0</v>
      </c>
      <c r="N195">
        <v>4</v>
      </c>
      <c r="JJ195">
        <v>8</v>
      </c>
      <c r="RZ195">
        <v>2</v>
      </c>
      <c r="TY195">
        <v>5</v>
      </c>
      <c r="BKZ195">
        <v>15</v>
      </c>
    </row>
    <row r="196" spans="1:777 1164:1664">
      <c r="A196">
        <v>9320</v>
      </c>
      <c r="B196" t="s">
        <v>6510</v>
      </c>
      <c r="C196">
        <v>1057</v>
      </c>
      <c r="D196">
        <v>1536</v>
      </c>
      <c r="E196" t="s">
        <v>105</v>
      </c>
      <c r="F196">
        <v>2</v>
      </c>
      <c r="G196">
        <v>94</v>
      </c>
      <c r="H196">
        <v>1</v>
      </c>
      <c r="I196">
        <v>0</v>
      </c>
      <c r="J196">
        <v>4</v>
      </c>
      <c r="K196">
        <v>84</v>
      </c>
      <c r="L196">
        <v>0</v>
      </c>
      <c r="M196">
        <v>0</v>
      </c>
      <c r="N196">
        <v>4</v>
      </c>
      <c r="BA196">
        <v>3</v>
      </c>
      <c r="GK196">
        <v>3</v>
      </c>
      <c r="II196">
        <v>3</v>
      </c>
      <c r="IQ196">
        <v>3</v>
      </c>
      <c r="BKZ196">
        <v>12</v>
      </c>
    </row>
    <row r="197" spans="1:777 1164:1664">
      <c r="A197">
        <v>13758</v>
      </c>
      <c r="B197" t="s">
        <v>14146</v>
      </c>
      <c r="C197">
        <v>1058</v>
      </c>
      <c r="D197">
        <v>943</v>
      </c>
      <c r="E197" t="s">
        <v>68</v>
      </c>
      <c r="F197">
        <v>3</v>
      </c>
      <c r="G197">
        <v>102</v>
      </c>
      <c r="H197">
        <v>5</v>
      </c>
      <c r="I197">
        <v>2</v>
      </c>
      <c r="J197">
        <v>3</v>
      </c>
      <c r="K197">
        <v>73</v>
      </c>
      <c r="L197">
        <v>7</v>
      </c>
      <c r="M197">
        <v>3</v>
      </c>
      <c r="N197">
        <v>2</v>
      </c>
      <c r="IM197">
        <v>2</v>
      </c>
      <c r="IO197">
        <v>8</v>
      </c>
      <c r="MB197">
        <v>2</v>
      </c>
      <c r="PS197">
        <v>7</v>
      </c>
      <c r="QJ197">
        <v>2</v>
      </c>
      <c r="QU197">
        <v>4</v>
      </c>
      <c r="QY197">
        <v>4</v>
      </c>
      <c r="BKZ197">
        <v>29</v>
      </c>
    </row>
    <row r="198" spans="1:777 1164:1664">
      <c r="A198">
        <v>6316</v>
      </c>
      <c r="B198" t="s">
        <v>6676</v>
      </c>
      <c r="C198">
        <v>1058</v>
      </c>
      <c r="D198">
        <v>994</v>
      </c>
      <c r="E198" t="s">
        <v>103</v>
      </c>
      <c r="F198">
        <v>2</v>
      </c>
      <c r="G198">
        <v>80</v>
      </c>
      <c r="H198">
        <v>5</v>
      </c>
      <c r="I198">
        <v>1</v>
      </c>
      <c r="J198">
        <v>6</v>
      </c>
      <c r="K198">
        <v>82</v>
      </c>
      <c r="L198">
        <v>5</v>
      </c>
      <c r="M198">
        <v>1</v>
      </c>
      <c r="N198">
        <v>6</v>
      </c>
      <c r="MX198">
        <v>4</v>
      </c>
      <c r="RQ198">
        <v>3</v>
      </c>
      <c r="BKZ198">
        <v>7</v>
      </c>
    </row>
    <row r="199" spans="1:777 1164:1664">
      <c r="A199">
        <v>14666</v>
      </c>
      <c r="B199" t="s">
        <v>15055</v>
      </c>
      <c r="C199">
        <v>1058</v>
      </c>
      <c r="D199">
        <v>1089</v>
      </c>
      <c r="E199" t="s">
        <v>111</v>
      </c>
      <c r="F199">
        <v>2</v>
      </c>
      <c r="G199">
        <v>106</v>
      </c>
      <c r="H199">
        <v>5</v>
      </c>
      <c r="I199">
        <v>1</v>
      </c>
      <c r="J199">
        <v>4</v>
      </c>
      <c r="K199">
        <v>75</v>
      </c>
      <c r="L199">
        <v>2</v>
      </c>
      <c r="M199">
        <v>3</v>
      </c>
      <c r="N199">
        <v>1</v>
      </c>
      <c r="JD199">
        <v>3</v>
      </c>
      <c r="JE199">
        <v>4</v>
      </c>
      <c r="ACG199">
        <v>8</v>
      </c>
      <c r="BKZ199">
        <v>19</v>
      </c>
    </row>
    <row r="200" spans="1:777 1164:1664">
      <c r="A200">
        <v>12233</v>
      </c>
      <c r="B200" t="s">
        <v>12625</v>
      </c>
      <c r="C200">
        <v>1058</v>
      </c>
      <c r="D200">
        <v>1342</v>
      </c>
      <c r="E200" t="s">
        <v>55</v>
      </c>
      <c r="F200">
        <v>5</v>
      </c>
      <c r="G200">
        <v>16</v>
      </c>
      <c r="H200">
        <v>0</v>
      </c>
      <c r="I200">
        <v>0</v>
      </c>
      <c r="J200">
        <v>0</v>
      </c>
      <c r="K200">
        <v>69</v>
      </c>
      <c r="L200">
        <v>2</v>
      </c>
      <c r="M200">
        <v>1</v>
      </c>
      <c r="N200">
        <v>1</v>
      </c>
      <c r="FT200">
        <v>2</v>
      </c>
      <c r="KD200">
        <v>5</v>
      </c>
      <c r="LV200">
        <v>5</v>
      </c>
      <c r="ACW200">
        <v>7</v>
      </c>
      <c r="BKZ200">
        <v>19</v>
      </c>
    </row>
    <row r="201" spans="1:777 1164:1664">
      <c r="A201">
        <v>12084</v>
      </c>
      <c r="B201" t="s">
        <v>12476</v>
      </c>
      <c r="C201">
        <v>1058</v>
      </c>
      <c r="D201">
        <v>1450</v>
      </c>
      <c r="E201" t="s">
        <v>32</v>
      </c>
      <c r="F201">
        <v>2</v>
      </c>
      <c r="G201">
        <v>56</v>
      </c>
      <c r="H201">
        <v>5</v>
      </c>
      <c r="I201">
        <v>0</v>
      </c>
      <c r="J201">
        <v>1</v>
      </c>
      <c r="K201">
        <v>20</v>
      </c>
      <c r="L201">
        <v>3</v>
      </c>
      <c r="M201">
        <v>0</v>
      </c>
      <c r="N201">
        <v>0</v>
      </c>
      <c r="HL201">
        <v>3</v>
      </c>
      <c r="BKZ201">
        <v>3</v>
      </c>
    </row>
    <row r="202" spans="1:777 1164:1664">
      <c r="A202">
        <v>7256</v>
      </c>
      <c r="B202" t="s">
        <v>7618</v>
      </c>
      <c r="C202">
        <v>1059</v>
      </c>
      <c r="D202">
        <v>1016</v>
      </c>
      <c r="E202" t="s">
        <v>167</v>
      </c>
      <c r="F202">
        <v>4</v>
      </c>
      <c r="G202">
        <v>250</v>
      </c>
      <c r="H202">
        <v>7</v>
      </c>
      <c r="I202">
        <v>1</v>
      </c>
      <c r="J202">
        <v>8</v>
      </c>
      <c r="K202">
        <v>215</v>
      </c>
      <c r="L202">
        <v>4</v>
      </c>
      <c r="M202">
        <v>5</v>
      </c>
      <c r="N202">
        <v>6</v>
      </c>
      <c r="GA202">
        <v>1</v>
      </c>
      <c r="HB202">
        <v>2</v>
      </c>
      <c r="KL202">
        <v>18</v>
      </c>
      <c r="LX202">
        <v>4</v>
      </c>
      <c r="RY202">
        <v>3</v>
      </c>
      <c r="BKZ202">
        <v>28</v>
      </c>
    </row>
    <row r="203" spans="1:777 1164:1664">
      <c r="A203">
        <v>8013</v>
      </c>
      <c r="B203" t="s">
        <v>8377</v>
      </c>
      <c r="C203">
        <v>1060</v>
      </c>
      <c r="D203">
        <v>895</v>
      </c>
      <c r="E203" t="s">
        <v>191</v>
      </c>
      <c r="F203">
        <v>3</v>
      </c>
      <c r="G203">
        <v>209</v>
      </c>
      <c r="H203">
        <v>4</v>
      </c>
      <c r="I203">
        <v>1</v>
      </c>
      <c r="J203">
        <v>2</v>
      </c>
      <c r="K203">
        <v>154</v>
      </c>
      <c r="L203">
        <v>2</v>
      </c>
      <c r="M203">
        <v>1</v>
      </c>
      <c r="N203">
        <v>4</v>
      </c>
      <c r="HQ203">
        <v>4</v>
      </c>
      <c r="ART203">
        <v>5</v>
      </c>
      <c r="BKZ203">
        <v>9</v>
      </c>
    </row>
    <row r="204" spans="1:777 1164:1664">
      <c r="A204">
        <v>6665</v>
      </c>
      <c r="B204" t="s">
        <v>7026</v>
      </c>
      <c r="C204">
        <v>1060</v>
      </c>
      <c r="D204">
        <v>1074</v>
      </c>
      <c r="E204" t="s">
        <v>222</v>
      </c>
      <c r="F204">
        <v>2</v>
      </c>
      <c r="G204">
        <v>129</v>
      </c>
      <c r="H204">
        <v>2</v>
      </c>
      <c r="I204">
        <v>2</v>
      </c>
      <c r="J204">
        <v>3</v>
      </c>
      <c r="K204">
        <v>165</v>
      </c>
      <c r="L204">
        <v>2</v>
      </c>
      <c r="M204">
        <v>1</v>
      </c>
      <c r="N204">
        <v>4</v>
      </c>
      <c r="GZ204">
        <v>4</v>
      </c>
      <c r="VX204">
        <v>3</v>
      </c>
      <c r="WV204">
        <v>3</v>
      </c>
      <c r="BKZ204">
        <v>10</v>
      </c>
    </row>
    <row r="205" spans="1:777 1164:1664">
      <c r="A205">
        <v>8986</v>
      </c>
      <c r="B205" t="s">
        <v>9358</v>
      </c>
      <c r="C205">
        <v>1061</v>
      </c>
      <c r="D205">
        <v>1026</v>
      </c>
      <c r="E205" t="s">
        <v>219</v>
      </c>
      <c r="F205">
        <v>6</v>
      </c>
      <c r="G205">
        <v>123</v>
      </c>
      <c r="H205">
        <v>7</v>
      </c>
      <c r="I205">
        <v>3</v>
      </c>
      <c r="J205">
        <v>10</v>
      </c>
      <c r="K205">
        <v>125</v>
      </c>
      <c r="L205">
        <v>6</v>
      </c>
      <c r="M205">
        <v>3</v>
      </c>
      <c r="N205">
        <v>8</v>
      </c>
      <c r="BX205">
        <v>2</v>
      </c>
      <c r="HB205">
        <v>5</v>
      </c>
      <c r="OT205">
        <v>6</v>
      </c>
      <c r="BKZ205">
        <v>13</v>
      </c>
    </row>
    <row r="206" spans="1:777 1164:1664">
      <c r="A206">
        <v>7667</v>
      </c>
      <c r="B206" t="s">
        <v>8032</v>
      </c>
      <c r="C206">
        <v>1061</v>
      </c>
      <c r="D206">
        <v>1256</v>
      </c>
      <c r="E206" t="s">
        <v>1451</v>
      </c>
      <c r="F206">
        <v>7</v>
      </c>
      <c r="G206">
        <v>36</v>
      </c>
      <c r="H206">
        <v>4</v>
      </c>
      <c r="I206">
        <v>3</v>
      </c>
      <c r="J206">
        <v>1</v>
      </c>
      <c r="K206">
        <v>65</v>
      </c>
      <c r="L206">
        <v>2</v>
      </c>
      <c r="M206">
        <v>3</v>
      </c>
      <c r="N206">
        <v>3</v>
      </c>
      <c r="HR206">
        <v>3</v>
      </c>
      <c r="OZ206">
        <v>4</v>
      </c>
      <c r="SK206">
        <v>8</v>
      </c>
      <c r="BKZ206">
        <v>15</v>
      </c>
    </row>
    <row r="207" spans="1:777 1164:1664">
      <c r="A207">
        <v>10084</v>
      </c>
      <c r="B207" t="s">
        <v>10467</v>
      </c>
      <c r="C207">
        <v>1062</v>
      </c>
      <c r="D207">
        <v>1199</v>
      </c>
      <c r="E207" t="s">
        <v>103</v>
      </c>
      <c r="F207">
        <v>2</v>
      </c>
      <c r="G207">
        <v>84</v>
      </c>
      <c r="H207">
        <v>4</v>
      </c>
      <c r="I207">
        <v>5</v>
      </c>
      <c r="J207">
        <v>1</v>
      </c>
      <c r="K207">
        <v>60</v>
      </c>
      <c r="L207">
        <v>9</v>
      </c>
      <c r="M207">
        <v>0</v>
      </c>
      <c r="N207">
        <v>0</v>
      </c>
      <c r="FD207">
        <v>2</v>
      </c>
      <c r="IC207">
        <v>3</v>
      </c>
      <c r="OJ207">
        <v>2</v>
      </c>
      <c r="PW207">
        <v>3</v>
      </c>
      <c r="AAS207">
        <v>7</v>
      </c>
      <c r="BKZ207">
        <v>17</v>
      </c>
    </row>
    <row r="208" spans="1:777 1164:1664">
      <c r="A208">
        <v>17238</v>
      </c>
      <c r="B208" t="s">
        <v>17619</v>
      </c>
      <c r="C208">
        <v>1062</v>
      </c>
      <c r="D208">
        <v>1648</v>
      </c>
      <c r="E208" t="s">
        <v>191</v>
      </c>
      <c r="F208">
        <v>1</v>
      </c>
      <c r="G208">
        <v>77</v>
      </c>
      <c r="H208">
        <v>2</v>
      </c>
      <c r="I208">
        <v>0</v>
      </c>
      <c r="J208">
        <v>2</v>
      </c>
      <c r="K208">
        <v>57</v>
      </c>
      <c r="L208">
        <v>2</v>
      </c>
      <c r="M208">
        <v>0</v>
      </c>
      <c r="N208">
        <v>2</v>
      </c>
      <c r="FS208">
        <v>4</v>
      </c>
      <c r="FX208">
        <v>6</v>
      </c>
      <c r="GI208">
        <v>3</v>
      </c>
      <c r="BKZ208">
        <v>13</v>
      </c>
    </row>
    <row r="209" spans="1:939 1566:1664">
      <c r="A209">
        <v>7734</v>
      </c>
      <c r="B209" t="s">
        <v>8097</v>
      </c>
      <c r="C209">
        <v>1063</v>
      </c>
      <c r="D209">
        <v>1186</v>
      </c>
      <c r="E209" t="s">
        <v>36</v>
      </c>
      <c r="F209">
        <v>3</v>
      </c>
      <c r="G209">
        <v>104</v>
      </c>
      <c r="H209">
        <v>5</v>
      </c>
      <c r="I209">
        <v>2</v>
      </c>
      <c r="J209">
        <v>2</v>
      </c>
      <c r="K209">
        <v>51</v>
      </c>
      <c r="L209">
        <v>4</v>
      </c>
      <c r="M209">
        <v>2</v>
      </c>
      <c r="N209">
        <v>1</v>
      </c>
      <c r="AL209">
        <v>4</v>
      </c>
      <c r="FZ209">
        <v>4</v>
      </c>
      <c r="JG209">
        <v>7</v>
      </c>
      <c r="NK209">
        <v>5</v>
      </c>
      <c r="BKZ209">
        <v>20</v>
      </c>
    </row>
    <row r="210" spans="1:939 1566:1664">
      <c r="A210">
        <v>5341</v>
      </c>
      <c r="B210" t="s">
        <v>5691</v>
      </c>
      <c r="C210">
        <v>1064</v>
      </c>
      <c r="D210">
        <v>2096</v>
      </c>
      <c r="E210" t="s">
        <v>129</v>
      </c>
      <c r="F210">
        <v>11</v>
      </c>
      <c r="G210">
        <v>28</v>
      </c>
      <c r="H210">
        <v>2</v>
      </c>
      <c r="I210">
        <v>0</v>
      </c>
      <c r="J210">
        <v>1</v>
      </c>
      <c r="K210">
        <v>28</v>
      </c>
      <c r="L210">
        <v>4</v>
      </c>
      <c r="M210">
        <v>1</v>
      </c>
      <c r="N210">
        <v>2</v>
      </c>
      <c r="HA210">
        <v>3</v>
      </c>
      <c r="NP210">
        <v>3</v>
      </c>
      <c r="BKZ210">
        <v>6</v>
      </c>
    </row>
    <row r="211" spans="1:939 1566:1664">
      <c r="A211">
        <v>10082</v>
      </c>
      <c r="B211" t="s">
        <v>10465</v>
      </c>
      <c r="C211">
        <v>1065</v>
      </c>
      <c r="D211">
        <v>944</v>
      </c>
      <c r="E211" t="s">
        <v>16</v>
      </c>
      <c r="F211">
        <v>5</v>
      </c>
      <c r="G211">
        <v>54</v>
      </c>
      <c r="H211">
        <v>3</v>
      </c>
      <c r="I211">
        <v>3</v>
      </c>
      <c r="J211">
        <v>2</v>
      </c>
      <c r="K211">
        <v>86</v>
      </c>
      <c r="L211">
        <v>1</v>
      </c>
      <c r="M211">
        <v>3</v>
      </c>
      <c r="N211">
        <v>5</v>
      </c>
      <c r="FR211">
        <v>3</v>
      </c>
      <c r="GT211">
        <v>2</v>
      </c>
      <c r="HK211">
        <v>3</v>
      </c>
      <c r="ID211">
        <v>1</v>
      </c>
      <c r="BKZ211">
        <v>9</v>
      </c>
    </row>
    <row r="212" spans="1:939 1566:1664">
      <c r="A212">
        <v>16601</v>
      </c>
      <c r="B212" t="s">
        <v>16986</v>
      </c>
      <c r="C212">
        <v>1065</v>
      </c>
      <c r="D212">
        <v>1061</v>
      </c>
      <c r="E212" t="s">
        <v>309</v>
      </c>
      <c r="F212">
        <v>3</v>
      </c>
      <c r="G212">
        <v>86</v>
      </c>
      <c r="H212">
        <v>6</v>
      </c>
      <c r="I212">
        <v>1</v>
      </c>
      <c r="J212">
        <v>3</v>
      </c>
      <c r="K212">
        <v>62</v>
      </c>
      <c r="L212">
        <v>3</v>
      </c>
      <c r="M212">
        <v>2</v>
      </c>
      <c r="N212">
        <v>2</v>
      </c>
      <c r="HI212">
        <v>3</v>
      </c>
      <c r="IR212">
        <v>3</v>
      </c>
      <c r="JI212">
        <v>2</v>
      </c>
      <c r="RI212">
        <v>4</v>
      </c>
      <c r="BKZ212">
        <v>12</v>
      </c>
    </row>
    <row r="213" spans="1:939 1566:1664">
      <c r="A213">
        <v>3771</v>
      </c>
      <c r="B213" t="s">
        <v>4094</v>
      </c>
      <c r="C213">
        <v>1065</v>
      </c>
      <c r="D213">
        <v>1291</v>
      </c>
      <c r="E213" t="s">
        <v>57</v>
      </c>
      <c r="F213">
        <v>6</v>
      </c>
      <c r="G213">
        <v>48</v>
      </c>
      <c r="H213">
        <v>2</v>
      </c>
      <c r="I213">
        <v>0</v>
      </c>
      <c r="J213">
        <v>1</v>
      </c>
      <c r="K213">
        <v>80</v>
      </c>
      <c r="L213">
        <v>2</v>
      </c>
      <c r="M213">
        <v>0</v>
      </c>
      <c r="N213">
        <v>1</v>
      </c>
      <c r="DU213">
        <v>5</v>
      </c>
      <c r="ET213">
        <v>4</v>
      </c>
      <c r="KK213">
        <v>4</v>
      </c>
      <c r="ML213">
        <v>5</v>
      </c>
      <c r="MO213">
        <v>7</v>
      </c>
      <c r="BKZ213">
        <v>25</v>
      </c>
    </row>
    <row r="214" spans="1:939 1566:1664">
      <c r="A214">
        <v>16720</v>
      </c>
      <c r="B214" t="s">
        <v>17105</v>
      </c>
      <c r="C214">
        <v>1066</v>
      </c>
      <c r="D214">
        <v>1334</v>
      </c>
      <c r="E214" t="s">
        <v>14</v>
      </c>
      <c r="F214">
        <v>3</v>
      </c>
      <c r="G214">
        <v>64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GY214">
        <v>3</v>
      </c>
      <c r="KK214">
        <v>3</v>
      </c>
      <c r="LU214">
        <v>4</v>
      </c>
      <c r="BHF214">
        <v>4</v>
      </c>
      <c r="BKZ214">
        <v>14</v>
      </c>
    </row>
    <row r="215" spans="1:939 1566:1664">
      <c r="A215">
        <v>5127</v>
      </c>
      <c r="B215" t="s">
        <v>5475</v>
      </c>
      <c r="C215">
        <v>1067</v>
      </c>
      <c r="D215">
        <v>963</v>
      </c>
      <c r="E215" t="s">
        <v>195</v>
      </c>
      <c r="F215">
        <v>8</v>
      </c>
      <c r="G215">
        <v>91</v>
      </c>
      <c r="H215">
        <v>1</v>
      </c>
      <c r="I215">
        <v>1</v>
      </c>
      <c r="J215">
        <v>1</v>
      </c>
      <c r="K215">
        <v>13</v>
      </c>
      <c r="L215">
        <v>0</v>
      </c>
      <c r="M215">
        <v>0</v>
      </c>
      <c r="N215">
        <v>0</v>
      </c>
      <c r="AK215">
        <v>4</v>
      </c>
      <c r="BKZ215">
        <v>4</v>
      </c>
    </row>
    <row r="216" spans="1:939 1566:1664">
      <c r="A216">
        <v>2234</v>
      </c>
      <c r="B216" t="s">
        <v>2516</v>
      </c>
      <c r="C216">
        <v>1067</v>
      </c>
      <c r="D216">
        <v>1096</v>
      </c>
      <c r="E216" t="s">
        <v>36</v>
      </c>
      <c r="F216">
        <v>2</v>
      </c>
      <c r="G216">
        <v>211</v>
      </c>
      <c r="H216">
        <v>6</v>
      </c>
      <c r="I216">
        <v>0</v>
      </c>
      <c r="J216">
        <v>3</v>
      </c>
      <c r="K216">
        <v>174</v>
      </c>
      <c r="L216">
        <v>2</v>
      </c>
      <c r="M216">
        <v>1</v>
      </c>
      <c r="N216">
        <v>2</v>
      </c>
      <c r="Y216">
        <v>1</v>
      </c>
      <c r="EM216">
        <v>3</v>
      </c>
      <c r="GL216">
        <v>2</v>
      </c>
      <c r="HQ216">
        <v>7</v>
      </c>
      <c r="IR216">
        <v>5</v>
      </c>
      <c r="LY216">
        <v>3</v>
      </c>
      <c r="ACN216">
        <v>4</v>
      </c>
      <c r="BKZ216">
        <v>25</v>
      </c>
    </row>
    <row r="217" spans="1:939 1566:1664">
      <c r="A217">
        <v>11296</v>
      </c>
      <c r="B217" t="s">
        <v>11682</v>
      </c>
      <c r="C217">
        <v>1067</v>
      </c>
      <c r="D217">
        <v>1096</v>
      </c>
      <c r="E217" t="s">
        <v>105</v>
      </c>
      <c r="F217">
        <v>2</v>
      </c>
      <c r="G217">
        <v>130</v>
      </c>
      <c r="H217">
        <v>3</v>
      </c>
      <c r="I217">
        <v>2</v>
      </c>
      <c r="J217">
        <v>2</v>
      </c>
      <c r="K217">
        <v>205</v>
      </c>
      <c r="L217">
        <v>6</v>
      </c>
      <c r="M217">
        <v>1</v>
      </c>
      <c r="N217">
        <v>3</v>
      </c>
      <c r="BP217">
        <v>5</v>
      </c>
      <c r="EJ217">
        <v>3</v>
      </c>
      <c r="HW217">
        <v>3</v>
      </c>
      <c r="BKZ217">
        <v>11</v>
      </c>
    </row>
    <row r="218" spans="1:939 1566:1664">
      <c r="A218">
        <v>2603</v>
      </c>
      <c r="B218" t="s">
        <v>2902</v>
      </c>
      <c r="C218">
        <v>1067</v>
      </c>
      <c r="D218">
        <v>1153</v>
      </c>
      <c r="E218" t="s">
        <v>14</v>
      </c>
      <c r="F218">
        <v>3</v>
      </c>
      <c r="G218">
        <v>74</v>
      </c>
      <c r="H218">
        <v>9</v>
      </c>
      <c r="I218">
        <v>1</v>
      </c>
      <c r="J218">
        <v>2</v>
      </c>
      <c r="K218">
        <v>38</v>
      </c>
      <c r="L218">
        <v>6</v>
      </c>
      <c r="M218">
        <v>0</v>
      </c>
      <c r="N218">
        <v>1</v>
      </c>
      <c r="ME218">
        <v>2</v>
      </c>
      <c r="QN218">
        <v>7</v>
      </c>
      <c r="BKZ218">
        <v>9</v>
      </c>
    </row>
    <row r="219" spans="1:939 1566:1664">
      <c r="A219">
        <v>7431</v>
      </c>
      <c r="B219" t="s">
        <v>7793</v>
      </c>
      <c r="C219">
        <v>1068</v>
      </c>
      <c r="D219">
        <v>2278</v>
      </c>
      <c r="E219" t="s">
        <v>111</v>
      </c>
      <c r="F219">
        <v>3</v>
      </c>
      <c r="G219">
        <v>51</v>
      </c>
      <c r="H219">
        <v>7</v>
      </c>
      <c r="I219">
        <v>1</v>
      </c>
      <c r="J219">
        <v>1</v>
      </c>
      <c r="K219">
        <v>19</v>
      </c>
      <c r="L219">
        <v>5</v>
      </c>
      <c r="M219">
        <v>0</v>
      </c>
      <c r="N219">
        <v>0</v>
      </c>
      <c r="HB219">
        <v>4</v>
      </c>
      <c r="UX219">
        <v>5</v>
      </c>
      <c r="WZ219">
        <v>4</v>
      </c>
      <c r="AEI219">
        <v>3</v>
      </c>
      <c r="BKZ219">
        <v>16</v>
      </c>
    </row>
    <row r="220" spans="1:939 1566:1664">
      <c r="A220">
        <v>14667</v>
      </c>
      <c r="B220" t="s">
        <v>15056</v>
      </c>
      <c r="C220">
        <v>1069</v>
      </c>
      <c r="D220">
        <v>1080</v>
      </c>
      <c r="E220" t="s">
        <v>256</v>
      </c>
      <c r="F220">
        <v>4</v>
      </c>
      <c r="G220">
        <v>60</v>
      </c>
      <c r="H220">
        <v>2</v>
      </c>
      <c r="I220">
        <v>1</v>
      </c>
      <c r="J220">
        <v>1</v>
      </c>
      <c r="K220">
        <v>111</v>
      </c>
      <c r="L220">
        <v>2</v>
      </c>
      <c r="M220">
        <v>1</v>
      </c>
      <c r="N220">
        <v>1</v>
      </c>
      <c r="LE220">
        <v>2</v>
      </c>
      <c r="ML220">
        <v>3</v>
      </c>
      <c r="MT220">
        <v>6</v>
      </c>
      <c r="PA220">
        <v>1</v>
      </c>
      <c r="BKZ220">
        <v>12</v>
      </c>
    </row>
    <row r="221" spans="1:939 1566:1664">
      <c r="A221">
        <v>15623</v>
      </c>
      <c r="B221" t="s">
        <v>16006</v>
      </c>
      <c r="C221">
        <v>1069</v>
      </c>
      <c r="D221">
        <v>1213</v>
      </c>
      <c r="E221" t="s">
        <v>167</v>
      </c>
      <c r="F221">
        <v>4</v>
      </c>
      <c r="G221">
        <v>134</v>
      </c>
      <c r="H221">
        <v>4</v>
      </c>
      <c r="I221">
        <v>3</v>
      </c>
      <c r="J221">
        <v>3</v>
      </c>
      <c r="K221">
        <v>109</v>
      </c>
      <c r="L221">
        <v>5</v>
      </c>
      <c r="M221">
        <v>2</v>
      </c>
      <c r="N221">
        <v>2</v>
      </c>
      <c r="FV221">
        <v>2</v>
      </c>
      <c r="GR221">
        <v>5</v>
      </c>
      <c r="BKZ221">
        <v>7</v>
      </c>
    </row>
    <row r="222" spans="1:939 1566:1664">
      <c r="A222">
        <v>15631</v>
      </c>
      <c r="B222" t="s">
        <v>16014</v>
      </c>
      <c r="C222">
        <v>1069</v>
      </c>
      <c r="D222">
        <v>1367</v>
      </c>
      <c r="E222" t="s">
        <v>57</v>
      </c>
      <c r="F222">
        <v>4</v>
      </c>
      <c r="G222">
        <v>70</v>
      </c>
      <c r="H222">
        <v>1</v>
      </c>
      <c r="I222">
        <v>0</v>
      </c>
      <c r="J222">
        <v>3</v>
      </c>
      <c r="K222">
        <v>115</v>
      </c>
      <c r="L222">
        <v>2</v>
      </c>
      <c r="M222">
        <v>0</v>
      </c>
      <c r="N222">
        <v>2</v>
      </c>
      <c r="IH222">
        <v>3</v>
      </c>
      <c r="AGN222">
        <v>3</v>
      </c>
      <c r="BKZ222">
        <v>6</v>
      </c>
    </row>
    <row r="223" spans="1:939 1566:1664">
      <c r="A223">
        <v>14560</v>
      </c>
      <c r="B223" t="s">
        <v>14947</v>
      </c>
      <c r="C223">
        <v>1070</v>
      </c>
      <c r="D223">
        <v>1067</v>
      </c>
      <c r="E223" t="s">
        <v>167</v>
      </c>
      <c r="F223">
        <v>4</v>
      </c>
      <c r="G223">
        <v>113</v>
      </c>
      <c r="H223">
        <v>2</v>
      </c>
      <c r="I223">
        <v>3</v>
      </c>
      <c r="J223">
        <v>6</v>
      </c>
      <c r="K223">
        <v>106</v>
      </c>
      <c r="L223">
        <v>8</v>
      </c>
      <c r="M223">
        <v>2</v>
      </c>
      <c r="N223">
        <v>4</v>
      </c>
      <c r="GV223">
        <v>5</v>
      </c>
      <c r="MJ223">
        <v>8</v>
      </c>
      <c r="MT223">
        <v>3</v>
      </c>
      <c r="BKZ223">
        <v>16</v>
      </c>
    </row>
    <row r="224" spans="1:939 1566:1664">
      <c r="A224">
        <v>14409</v>
      </c>
      <c r="B224" t="s">
        <v>14797</v>
      </c>
      <c r="C224">
        <v>1070</v>
      </c>
      <c r="D224">
        <v>1152</v>
      </c>
      <c r="E224" t="s">
        <v>68</v>
      </c>
      <c r="F224">
        <v>3</v>
      </c>
      <c r="G224">
        <v>14</v>
      </c>
      <c r="H224">
        <v>0</v>
      </c>
      <c r="I224">
        <v>0</v>
      </c>
      <c r="J224">
        <v>0</v>
      </c>
      <c r="K224">
        <v>27</v>
      </c>
      <c r="L224">
        <v>1</v>
      </c>
      <c r="M224">
        <v>0</v>
      </c>
      <c r="N224">
        <v>0</v>
      </c>
      <c r="EY224">
        <v>4</v>
      </c>
      <c r="AEI224">
        <v>9</v>
      </c>
      <c r="AJC224">
        <v>4</v>
      </c>
      <c r="BKZ224">
        <v>17</v>
      </c>
    </row>
    <row r="225" spans="1:812 1664:1664">
      <c r="A225">
        <v>6152</v>
      </c>
      <c r="B225" t="s">
        <v>6511</v>
      </c>
      <c r="C225">
        <v>1070</v>
      </c>
      <c r="D225">
        <v>1265</v>
      </c>
      <c r="E225" t="s">
        <v>191</v>
      </c>
      <c r="F225">
        <v>1</v>
      </c>
      <c r="G225">
        <v>115</v>
      </c>
      <c r="H225">
        <v>0</v>
      </c>
      <c r="I225">
        <v>0</v>
      </c>
      <c r="J225">
        <v>2</v>
      </c>
      <c r="K225">
        <v>137</v>
      </c>
      <c r="L225">
        <v>1</v>
      </c>
      <c r="M225">
        <v>1</v>
      </c>
      <c r="N225">
        <v>2</v>
      </c>
      <c r="GM225">
        <v>3</v>
      </c>
      <c r="OX225">
        <v>4</v>
      </c>
      <c r="QP225">
        <v>7</v>
      </c>
      <c r="BKZ225">
        <v>14</v>
      </c>
    </row>
    <row r="226" spans="1:812 1664:1664">
      <c r="A226">
        <v>14022</v>
      </c>
      <c r="B226" t="s">
        <v>14410</v>
      </c>
      <c r="C226">
        <v>1070</v>
      </c>
      <c r="D226">
        <v>1350</v>
      </c>
      <c r="E226" t="s">
        <v>191</v>
      </c>
      <c r="F226">
        <v>1</v>
      </c>
      <c r="G226">
        <v>74</v>
      </c>
      <c r="H226">
        <v>6</v>
      </c>
      <c r="I226">
        <v>2</v>
      </c>
      <c r="J226">
        <v>3</v>
      </c>
      <c r="K226">
        <v>52</v>
      </c>
      <c r="L226">
        <v>5</v>
      </c>
      <c r="M226">
        <v>1</v>
      </c>
      <c r="N226">
        <v>3</v>
      </c>
      <c r="GI226">
        <v>5</v>
      </c>
      <c r="GY226">
        <v>1</v>
      </c>
      <c r="HS226">
        <v>2</v>
      </c>
      <c r="IF226">
        <v>3</v>
      </c>
      <c r="JC226">
        <v>8</v>
      </c>
      <c r="WX226">
        <v>3</v>
      </c>
      <c r="BKZ226">
        <v>22</v>
      </c>
    </row>
    <row r="227" spans="1:812 1664:1664">
      <c r="A227">
        <v>3824</v>
      </c>
      <c r="B227" t="s">
        <v>4148</v>
      </c>
      <c r="C227">
        <v>1071</v>
      </c>
      <c r="D227">
        <v>985</v>
      </c>
      <c r="E227" t="s">
        <v>16</v>
      </c>
      <c r="F227">
        <v>6</v>
      </c>
      <c r="G227">
        <v>207</v>
      </c>
      <c r="H227">
        <v>7</v>
      </c>
      <c r="I227">
        <v>0</v>
      </c>
      <c r="J227">
        <v>7</v>
      </c>
      <c r="K227">
        <v>240</v>
      </c>
      <c r="L227">
        <v>2</v>
      </c>
      <c r="M227">
        <v>3</v>
      </c>
      <c r="N227">
        <v>6</v>
      </c>
      <c r="JY227">
        <v>3</v>
      </c>
      <c r="WD227">
        <v>5</v>
      </c>
      <c r="YN227">
        <v>5</v>
      </c>
      <c r="BKZ227">
        <v>13</v>
      </c>
    </row>
    <row r="228" spans="1:812 1664:1664">
      <c r="A228">
        <v>10646</v>
      </c>
      <c r="B228" t="s">
        <v>11028</v>
      </c>
      <c r="C228">
        <v>1071</v>
      </c>
      <c r="D228">
        <v>988</v>
      </c>
      <c r="E228" t="s">
        <v>14</v>
      </c>
      <c r="F228">
        <v>3</v>
      </c>
      <c r="G228">
        <v>150</v>
      </c>
      <c r="H228">
        <v>1</v>
      </c>
      <c r="I228">
        <v>3</v>
      </c>
      <c r="J228">
        <v>3</v>
      </c>
      <c r="K228">
        <v>197</v>
      </c>
      <c r="L228">
        <v>3</v>
      </c>
      <c r="M228">
        <v>3</v>
      </c>
      <c r="N228">
        <v>2</v>
      </c>
      <c r="IQ228">
        <v>5</v>
      </c>
      <c r="PJ228">
        <v>2</v>
      </c>
      <c r="SZ228">
        <v>5</v>
      </c>
      <c r="TD228">
        <v>6</v>
      </c>
      <c r="AEF228">
        <v>2</v>
      </c>
      <c r="BKZ228">
        <v>20</v>
      </c>
    </row>
    <row r="229" spans="1:812 1664:1664">
      <c r="A229">
        <v>2221</v>
      </c>
      <c r="B229" t="s">
        <v>2503</v>
      </c>
      <c r="C229">
        <v>1071</v>
      </c>
      <c r="D229">
        <v>1022</v>
      </c>
      <c r="E229" t="s">
        <v>116</v>
      </c>
      <c r="F229">
        <v>5</v>
      </c>
      <c r="G229">
        <v>329</v>
      </c>
      <c r="H229">
        <v>4</v>
      </c>
      <c r="I229">
        <v>4</v>
      </c>
      <c r="J229">
        <v>14</v>
      </c>
      <c r="K229">
        <v>317</v>
      </c>
      <c r="L229">
        <v>3</v>
      </c>
      <c r="M229">
        <v>0</v>
      </c>
      <c r="N229">
        <v>14</v>
      </c>
      <c r="HN229">
        <v>3</v>
      </c>
      <c r="HR229">
        <v>1</v>
      </c>
      <c r="JQ229">
        <v>5</v>
      </c>
      <c r="SB229">
        <v>4</v>
      </c>
      <c r="AAY229">
        <v>2</v>
      </c>
      <c r="BKZ229">
        <v>15</v>
      </c>
    </row>
    <row r="230" spans="1:812 1664:1664">
      <c r="A230">
        <v>14902</v>
      </c>
      <c r="B230" t="s">
        <v>15290</v>
      </c>
      <c r="C230">
        <v>1071</v>
      </c>
      <c r="D230">
        <v>1086</v>
      </c>
      <c r="E230" t="s">
        <v>191</v>
      </c>
      <c r="F230">
        <v>3</v>
      </c>
      <c r="G230">
        <v>26</v>
      </c>
      <c r="H230">
        <v>4</v>
      </c>
      <c r="I230">
        <v>1</v>
      </c>
      <c r="J230">
        <v>0</v>
      </c>
      <c r="K230">
        <v>45</v>
      </c>
      <c r="L230">
        <v>6</v>
      </c>
      <c r="M230">
        <v>3</v>
      </c>
      <c r="N230">
        <v>2</v>
      </c>
      <c r="CD230">
        <v>7</v>
      </c>
      <c r="KV230">
        <v>3</v>
      </c>
      <c r="MG230">
        <v>4</v>
      </c>
      <c r="BKZ230">
        <v>14</v>
      </c>
    </row>
    <row r="231" spans="1:812 1664:1664">
      <c r="A231">
        <v>3656</v>
      </c>
      <c r="B231" t="s">
        <v>3976</v>
      </c>
      <c r="C231">
        <v>1072</v>
      </c>
      <c r="D231">
        <v>1300</v>
      </c>
      <c r="E231" t="s">
        <v>259</v>
      </c>
      <c r="F231">
        <v>5</v>
      </c>
      <c r="G231">
        <v>5</v>
      </c>
      <c r="H231">
        <v>0</v>
      </c>
      <c r="I231">
        <v>0</v>
      </c>
      <c r="J231">
        <v>0</v>
      </c>
      <c r="K231">
        <v>45</v>
      </c>
      <c r="L231">
        <v>2</v>
      </c>
      <c r="M231">
        <v>0</v>
      </c>
      <c r="N231">
        <v>1</v>
      </c>
      <c r="GT231">
        <v>3</v>
      </c>
      <c r="OB231">
        <v>4</v>
      </c>
      <c r="SH231">
        <v>4</v>
      </c>
      <c r="BKZ231">
        <v>11</v>
      </c>
    </row>
    <row r="232" spans="1:812 1664:1664">
      <c r="A232">
        <v>8758</v>
      </c>
      <c r="B232" t="s">
        <v>9130</v>
      </c>
      <c r="C232">
        <v>1073</v>
      </c>
      <c r="D232">
        <v>1028</v>
      </c>
      <c r="E232" t="s">
        <v>62</v>
      </c>
      <c r="F232">
        <v>1</v>
      </c>
      <c r="G232">
        <v>141</v>
      </c>
      <c r="H232">
        <v>2</v>
      </c>
      <c r="I232">
        <v>6</v>
      </c>
      <c r="J232">
        <v>6</v>
      </c>
      <c r="K232">
        <v>163</v>
      </c>
      <c r="L232">
        <v>4</v>
      </c>
      <c r="M232">
        <v>2</v>
      </c>
      <c r="N232">
        <v>6</v>
      </c>
      <c r="IO232">
        <v>10</v>
      </c>
      <c r="LU232">
        <v>2</v>
      </c>
      <c r="NU232">
        <v>2</v>
      </c>
      <c r="BKZ232">
        <v>14</v>
      </c>
    </row>
    <row r="233" spans="1:812 1664:1664">
      <c r="A233">
        <v>10081</v>
      </c>
      <c r="B233" t="s">
        <v>10464</v>
      </c>
      <c r="C233">
        <v>1073</v>
      </c>
      <c r="D233">
        <v>1242</v>
      </c>
      <c r="E233" t="s">
        <v>18</v>
      </c>
      <c r="F233">
        <v>8</v>
      </c>
      <c r="G233">
        <v>75</v>
      </c>
      <c r="H233">
        <v>1</v>
      </c>
      <c r="I233">
        <v>2</v>
      </c>
      <c r="J233">
        <v>2</v>
      </c>
      <c r="K233">
        <v>112</v>
      </c>
      <c r="L233">
        <v>7</v>
      </c>
      <c r="M233">
        <v>4</v>
      </c>
      <c r="N233">
        <v>2</v>
      </c>
      <c r="HX233">
        <v>7</v>
      </c>
      <c r="IG233">
        <v>3</v>
      </c>
      <c r="KS233">
        <v>3</v>
      </c>
      <c r="NT233">
        <v>5</v>
      </c>
      <c r="RQ233">
        <v>6</v>
      </c>
      <c r="BKZ233">
        <v>24</v>
      </c>
    </row>
    <row r="234" spans="1:812 1664:1664">
      <c r="A234">
        <v>13962</v>
      </c>
      <c r="B234" t="s">
        <v>14350</v>
      </c>
      <c r="C234">
        <v>1073</v>
      </c>
      <c r="D234">
        <v>1271</v>
      </c>
      <c r="E234" t="s">
        <v>84</v>
      </c>
      <c r="F234">
        <v>5</v>
      </c>
      <c r="G234">
        <v>88</v>
      </c>
      <c r="H234">
        <v>3</v>
      </c>
      <c r="I234">
        <v>1</v>
      </c>
      <c r="J234">
        <v>3</v>
      </c>
      <c r="K234">
        <v>55</v>
      </c>
      <c r="L234">
        <v>3</v>
      </c>
      <c r="M234">
        <v>1</v>
      </c>
      <c r="N234">
        <v>2</v>
      </c>
      <c r="IT234">
        <v>1</v>
      </c>
      <c r="LM234">
        <v>7</v>
      </c>
      <c r="MK234">
        <v>8</v>
      </c>
      <c r="ZS234">
        <v>5</v>
      </c>
      <c r="BKZ234">
        <v>21</v>
      </c>
    </row>
    <row r="235" spans="1:812 1664:1664">
      <c r="A235">
        <v>16578</v>
      </c>
      <c r="B235" t="s">
        <v>16963</v>
      </c>
      <c r="C235">
        <v>1073</v>
      </c>
      <c r="D235">
        <v>1500</v>
      </c>
      <c r="E235" t="s">
        <v>191</v>
      </c>
      <c r="F235">
        <v>1</v>
      </c>
      <c r="G235">
        <v>112</v>
      </c>
      <c r="H235">
        <v>3</v>
      </c>
      <c r="I235">
        <v>3</v>
      </c>
      <c r="J235">
        <v>4</v>
      </c>
      <c r="K235">
        <v>83</v>
      </c>
      <c r="L235">
        <v>4</v>
      </c>
      <c r="M235">
        <v>1</v>
      </c>
      <c r="N235">
        <v>3</v>
      </c>
      <c r="IU235">
        <v>5</v>
      </c>
      <c r="PV235">
        <v>5</v>
      </c>
      <c r="WP235">
        <v>3</v>
      </c>
      <c r="ACC235">
        <v>3</v>
      </c>
      <c r="AEF235">
        <v>5</v>
      </c>
      <c r="BKZ235">
        <v>21</v>
      </c>
    </row>
    <row r="236" spans="1:812 1664:1664">
      <c r="A236">
        <v>4823</v>
      </c>
      <c r="B236" t="s">
        <v>5165</v>
      </c>
      <c r="C236">
        <v>1074</v>
      </c>
      <c r="D236">
        <v>1026</v>
      </c>
      <c r="E236" t="s">
        <v>105</v>
      </c>
      <c r="F236">
        <v>2</v>
      </c>
      <c r="G236">
        <v>71</v>
      </c>
      <c r="H236">
        <v>4</v>
      </c>
      <c r="I236">
        <v>0</v>
      </c>
      <c r="J236">
        <v>1</v>
      </c>
      <c r="K236">
        <v>104</v>
      </c>
      <c r="L236">
        <v>2</v>
      </c>
      <c r="M236">
        <v>1</v>
      </c>
      <c r="N236">
        <v>1</v>
      </c>
      <c r="JB236">
        <v>5</v>
      </c>
      <c r="JL236">
        <v>2</v>
      </c>
      <c r="JQ236">
        <v>8</v>
      </c>
      <c r="MC236">
        <v>4</v>
      </c>
      <c r="NE236">
        <v>3</v>
      </c>
      <c r="NJ236">
        <v>7</v>
      </c>
      <c r="NQ236">
        <v>3</v>
      </c>
      <c r="BKZ236">
        <v>32</v>
      </c>
    </row>
    <row r="237" spans="1:812 1664:1664">
      <c r="A237">
        <v>3130</v>
      </c>
      <c r="B237" t="s">
        <v>3443</v>
      </c>
      <c r="C237">
        <v>1074</v>
      </c>
      <c r="D237">
        <v>1211</v>
      </c>
      <c r="E237" t="s">
        <v>57</v>
      </c>
      <c r="F237">
        <v>6</v>
      </c>
      <c r="G237">
        <v>72</v>
      </c>
      <c r="H237">
        <v>2</v>
      </c>
      <c r="I237">
        <v>1</v>
      </c>
      <c r="J237">
        <v>4</v>
      </c>
      <c r="K237">
        <v>41</v>
      </c>
      <c r="L237">
        <v>0</v>
      </c>
      <c r="M237">
        <v>3</v>
      </c>
      <c r="N237">
        <v>1</v>
      </c>
      <c r="BR237">
        <v>1</v>
      </c>
      <c r="FS237">
        <v>3</v>
      </c>
      <c r="HY237">
        <v>3</v>
      </c>
      <c r="JH237">
        <v>2</v>
      </c>
      <c r="JI237">
        <v>3</v>
      </c>
      <c r="WG237">
        <v>3</v>
      </c>
      <c r="WL237">
        <v>2</v>
      </c>
      <c r="BKZ237">
        <v>17</v>
      </c>
    </row>
    <row r="238" spans="1:812 1664:1664">
      <c r="A238">
        <v>8718</v>
      </c>
      <c r="B238" t="s">
        <v>9089</v>
      </c>
      <c r="C238">
        <v>1075</v>
      </c>
      <c r="D238">
        <v>1493</v>
      </c>
      <c r="E238" t="s">
        <v>28</v>
      </c>
      <c r="F238">
        <v>8</v>
      </c>
      <c r="G238">
        <v>52</v>
      </c>
      <c r="H238">
        <v>4</v>
      </c>
      <c r="I238">
        <v>1</v>
      </c>
      <c r="J238">
        <v>1</v>
      </c>
      <c r="K238">
        <v>18</v>
      </c>
      <c r="L238">
        <v>3</v>
      </c>
      <c r="M238">
        <v>1</v>
      </c>
      <c r="N238">
        <v>0</v>
      </c>
      <c r="EW238">
        <v>5</v>
      </c>
      <c r="HU238">
        <v>8</v>
      </c>
      <c r="IB238">
        <v>8</v>
      </c>
      <c r="KO238">
        <v>7</v>
      </c>
      <c r="RA238">
        <v>3</v>
      </c>
      <c r="BKZ238">
        <v>31</v>
      </c>
    </row>
    <row r="239" spans="1:812 1664:1664">
      <c r="A239">
        <v>17107</v>
      </c>
      <c r="B239" t="s">
        <v>17489</v>
      </c>
      <c r="C239">
        <v>1076</v>
      </c>
      <c r="D239">
        <v>1302</v>
      </c>
      <c r="E239" t="s">
        <v>132</v>
      </c>
      <c r="F239">
        <v>2</v>
      </c>
      <c r="G239">
        <v>109</v>
      </c>
      <c r="H239">
        <v>4</v>
      </c>
      <c r="I239">
        <v>2</v>
      </c>
      <c r="J239">
        <v>5</v>
      </c>
      <c r="K239">
        <v>70</v>
      </c>
      <c r="L239">
        <v>5</v>
      </c>
      <c r="M239">
        <v>0</v>
      </c>
      <c r="N239">
        <v>4</v>
      </c>
      <c r="GK239">
        <v>4</v>
      </c>
      <c r="IF239">
        <v>4</v>
      </c>
      <c r="OW239">
        <v>2</v>
      </c>
      <c r="BKZ239">
        <v>10</v>
      </c>
    </row>
    <row r="240" spans="1:812 1664:1664">
      <c r="A240">
        <v>16012</v>
      </c>
      <c r="B240" t="s">
        <v>16395</v>
      </c>
      <c r="C240">
        <v>1076</v>
      </c>
      <c r="D240">
        <v>1349</v>
      </c>
      <c r="E240" t="s">
        <v>57</v>
      </c>
      <c r="F240">
        <v>2</v>
      </c>
      <c r="G240">
        <v>87</v>
      </c>
      <c r="H240">
        <v>7</v>
      </c>
      <c r="I240">
        <v>3</v>
      </c>
      <c r="J240">
        <v>2</v>
      </c>
      <c r="K240">
        <v>61</v>
      </c>
      <c r="L240">
        <v>4</v>
      </c>
      <c r="M240">
        <v>1</v>
      </c>
      <c r="N240">
        <v>3</v>
      </c>
      <c r="RV240">
        <v>3</v>
      </c>
      <c r="UQ240">
        <v>5</v>
      </c>
      <c r="BKZ240">
        <v>8</v>
      </c>
    </row>
    <row r="241" spans="1:821 1664:1664">
      <c r="A241">
        <v>3177</v>
      </c>
      <c r="B241" t="s">
        <v>3491</v>
      </c>
      <c r="C241">
        <v>1076</v>
      </c>
      <c r="D241">
        <v>1474</v>
      </c>
      <c r="E241" t="s">
        <v>222</v>
      </c>
      <c r="F241">
        <v>3</v>
      </c>
      <c r="G241">
        <v>90</v>
      </c>
      <c r="H241">
        <v>3</v>
      </c>
      <c r="I241">
        <v>1</v>
      </c>
      <c r="J241">
        <v>2</v>
      </c>
      <c r="K241">
        <v>31</v>
      </c>
      <c r="L241">
        <v>1</v>
      </c>
      <c r="M241">
        <v>0</v>
      </c>
      <c r="N241">
        <v>0</v>
      </c>
      <c r="HN241">
        <v>4</v>
      </c>
      <c r="IX241">
        <v>4</v>
      </c>
      <c r="PL241">
        <v>2</v>
      </c>
      <c r="BKZ241">
        <v>10</v>
      </c>
    </row>
    <row r="242" spans="1:821 1664:1664">
      <c r="A242">
        <v>10413</v>
      </c>
      <c r="B242" t="s">
        <v>10795</v>
      </c>
      <c r="C242">
        <v>1077</v>
      </c>
      <c r="D242">
        <v>816</v>
      </c>
      <c r="E242" t="s">
        <v>59</v>
      </c>
      <c r="F242">
        <v>3</v>
      </c>
      <c r="G242">
        <v>134</v>
      </c>
      <c r="H242">
        <v>5</v>
      </c>
      <c r="I242">
        <v>3</v>
      </c>
      <c r="J242">
        <v>6</v>
      </c>
      <c r="K242">
        <v>112</v>
      </c>
      <c r="L242">
        <v>4</v>
      </c>
      <c r="M242">
        <v>5</v>
      </c>
      <c r="N242">
        <v>7</v>
      </c>
      <c r="FH242">
        <v>6</v>
      </c>
      <c r="GA242">
        <v>4</v>
      </c>
      <c r="LA242">
        <v>2</v>
      </c>
      <c r="LL242">
        <v>6</v>
      </c>
      <c r="NP242">
        <v>2</v>
      </c>
      <c r="RY242">
        <v>6</v>
      </c>
      <c r="AAM242">
        <v>5</v>
      </c>
      <c r="BKZ242">
        <v>31</v>
      </c>
    </row>
    <row r="243" spans="1:821 1664:1664">
      <c r="A243">
        <v>8161</v>
      </c>
      <c r="B243" t="s">
        <v>8530</v>
      </c>
      <c r="C243">
        <v>1077</v>
      </c>
      <c r="D243">
        <v>1148</v>
      </c>
      <c r="E243" t="s">
        <v>523</v>
      </c>
      <c r="F243">
        <v>4</v>
      </c>
      <c r="G243">
        <v>100</v>
      </c>
      <c r="H243">
        <v>5</v>
      </c>
      <c r="I243">
        <v>3</v>
      </c>
      <c r="J243">
        <v>6</v>
      </c>
      <c r="K243">
        <v>71</v>
      </c>
      <c r="L243">
        <v>2</v>
      </c>
      <c r="M243">
        <v>4</v>
      </c>
      <c r="N243">
        <v>3</v>
      </c>
      <c r="IN243">
        <v>4</v>
      </c>
      <c r="AEO243">
        <v>9</v>
      </c>
      <c r="BKZ243">
        <v>13</v>
      </c>
    </row>
    <row r="244" spans="1:821 1664:1664">
      <c r="A244">
        <v>16450</v>
      </c>
      <c r="B244" t="s">
        <v>16835</v>
      </c>
      <c r="C244">
        <v>1077</v>
      </c>
      <c r="D244">
        <v>1375</v>
      </c>
      <c r="E244" t="s">
        <v>147</v>
      </c>
      <c r="F244">
        <v>7</v>
      </c>
      <c r="G244">
        <v>146</v>
      </c>
      <c r="H244">
        <v>6</v>
      </c>
      <c r="I244">
        <v>0</v>
      </c>
      <c r="J244">
        <v>9</v>
      </c>
      <c r="K244">
        <v>169</v>
      </c>
      <c r="L244">
        <v>3</v>
      </c>
      <c r="M244">
        <v>5</v>
      </c>
      <c r="N244">
        <v>9</v>
      </c>
      <c r="HT244">
        <v>8</v>
      </c>
      <c r="IR244">
        <v>4</v>
      </c>
      <c r="IZ244">
        <v>2</v>
      </c>
      <c r="LL244">
        <v>4</v>
      </c>
      <c r="BKZ244">
        <v>18</v>
      </c>
    </row>
    <row r="245" spans="1:821 1664:1664">
      <c r="A245">
        <v>14900</v>
      </c>
      <c r="B245" t="s">
        <v>15288</v>
      </c>
      <c r="C245">
        <v>1078</v>
      </c>
      <c r="D245">
        <v>1056</v>
      </c>
      <c r="E245" t="s">
        <v>57</v>
      </c>
      <c r="F245">
        <v>4</v>
      </c>
      <c r="G245">
        <v>128</v>
      </c>
      <c r="H245">
        <v>1</v>
      </c>
      <c r="I245">
        <v>1</v>
      </c>
      <c r="J245">
        <v>4</v>
      </c>
      <c r="K245">
        <v>170</v>
      </c>
      <c r="L245">
        <v>1</v>
      </c>
      <c r="M245">
        <v>1</v>
      </c>
      <c r="N245">
        <v>4</v>
      </c>
      <c r="IU245">
        <v>6</v>
      </c>
      <c r="MX245">
        <v>5</v>
      </c>
      <c r="OW245">
        <v>1</v>
      </c>
      <c r="BKZ245">
        <v>12</v>
      </c>
    </row>
    <row r="246" spans="1:821 1664:1664">
      <c r="A246">
        <v>12232</v>
      </c>
      <c r="B246" t="s">
        <v>12624</v>
      </c>
      <c r="C246">
        <v>1079</v>
      </c>
      <c r="D246">
        <v>1377</v>
      </c>
      <c r="E246" t="s">
        <v>994</v>
      </c>
      <c r="F246">
        <v>9</v>
      </c>
      <c r="G246">
        <v>9</v>
      </c>
      <c r="H246">
        <v>0</v>
      </c>
      <c r="I246">
        <v>0</v>
      </c>
      <c r="J246">
        <v>0</v>
      </c>
      <c r="K246">
        <v>64</v>
      </c>
      <c r="L246">
        <v>1</v>
      </c>
      <c r="M246">
        <v>1</v>
      </c>
      <c r="N246">
        <v>1</v>
      </c>
      <c r="GS246">
        <v>2</v>
      </c>
      <c r="KC246">
        <v>6</v>
      </c>
      <c r="RM246">
        <v>6</v>
      </c>
      <c r="BKZ246">
        <v>14</v>
      </c>
    </row>
    <row r="247" spans="1:821 1664:1664">
      <c r="A247">
        <v>9748</v>
      </c>
      <c r="B247" t="s">
        <v>10128</v>
      </c>
      <c r="C247">
        <v>1080</v>
      </c>
      <c r="D247">
        <v>1030</v>
      </c>
      <c r="E247" t="s">
        <v>132</v>
      </c>
      <c r="F247">
        <v>2</v>
      </c>
      <c r="G247">
        <v>34</v>
      </c>
      <c r="H247">
        <v>1</v>
      </c>
      <c r="I247">
        <v>0</v>
      </c>
      <c r="J247">
        <v>1</v>
      </c>
      <c r="K247">
        <v>93</v>
      </c>
      <c r="L247">
        <v>3</v>
      </c>
      <c r="M247">
        <v>0</v>
      </c>
      <c r="N247">
        <v>2</v>
      </c>
      <c r="CB247">
        <v>2</v>
      </c>
      <c r="JH247">
        <v>7</v>
      </c>
      <c r="PB247">
        <v>3</v>
      </c>
      <c r="RZ247">
        <v>3</v>
      </c>
      <c r="BKZ247">
        <v>15</v>
      </c>
    </row>
    <row r="248" spans="1:821 1664:1664">
      <c r="A248">
        <v>12919</v>
      </c>
      <c r="B248" t="s">
        <v>13309</v>
      </c>
      <c r="C248">
        <v>1080</v>
      </c>
      <c r="D248">
        <v>1174</v>
      </c>
      <c r="E248" t="s">
        <v>14</v>
      </c>
      <c r="F248">
        <v>5</v>
      </c>
      <c r="G248">
        <v>39</v>
      </c>
      <c r="H248">
        <v>3</v>
      </c>
      <c r="I248">
        <v>2</v>
      </c>
      <c r="J248">
        <v>3</v>
      </c>
      <c r="K248">
        <v>63</v>
      </c>
      <c r="L248">
        <v>9</v>
      </c>
      <c r="M248">
        <v>1</v>
      </c>
      <c r="N248">
        <v>3</v>
      </c>
      <c r="FD248">
        <v>4</v>
      </c>
      <c r="NA248">
        <v>7</v>
      </c>
      <c r="BKZ248">
        <v>11</v>
      </c>
    </row>
    <row r="249" spans="1:821 1664:1664">
      <c r="A249">
        <v>18254</v>
      </c>
      <c r="B249" t="s">
        <v>18633</v>
      </c>
      <c r="C249">
        <v>1080</v>
      </c>
      <c r="D249">
        <v>1270</v>
      </c>
      <c r="E249" t="s">
        <v>68</v>
      </c>
      <c r="F249">
        <v>4</v>
      </c>
      <c r="G249">
        <v>171</v>
      </c>
      <c r="H249">
        <v>0</v>
      </c>
      <c r="I249">
        <v>3</v>
      </c>
      <c r="J249">
        <v>7</v>
      </c>
      <c r="K249">
        <v>137</v>
      </c>
      <c r="L249">
        <v>0</v>
      </c>
      <c r="M249">
        <v>0</v>
      </c>
      <c r="N249">
        <v>6</v>
      </c>
      <c r="HY249">
        <v>5</v>
      </c>
      <c r="IN249">
        <v>3</v>
      </c>
      <c r="LE249">
        <v>3</v>
      </c>
      <c r="PG249">
        <v>1</v>
      </c>
      <c r="BKZ249">
        <v>12</v>
      </c>
    </row>
    <row r="250" spans="1:821 1664:1664">
      <c r="A250">
        <v>5852</v>
      </c>
      <c r="B250" t="s">
        <v>6209</v>
      </c>
      <c r="C250">
        <v>1080</v>
      </c>
      <c r="D250">
        <v>2325</v>
      </c>
      <c r="E250" t="s">
        <v>3056</v>
      </c>
      <c r="F250">
        <v>8</v>
      </c>
      <c r="G250">
        <v>57</v>
      </c>
      <c r="H250">
        <v>2</v>
      </c>
      <c r="I250">
        <v>0</v>
      </c>
      <c r="J250">
        <v>2</v>
      </c>
      <c r="K250">
        <v>26</v>
      </c>
      <c r="L250">
        <v>0</v>
      </c>
      <c r="M250">
        <v>0</v>
      </c>
      <c r="N250">
        <v>1</v>
      </c>
      <c r="EF250">
        <v>3</v>
      </c>
      <c r="HD250">
        <v>5</v>
      </c>
      <c r="HS250">
        <v>2</v>
      </c>
      <c r="KR250">
        <v>5</v>
      </c>
      <c r="LL250">
        <v>4</v>
      </c>
      <c r="MO250">
        <v>8</v>
      </c>
      <c r="AEO250">
        <v>7</v>
      </c>
      <c r="BKZ250">
        <v>34</v>
      </c>
    </row>
    <row r="251" spans="1:821 1664:1664">
      <c r="A251">
        <v>5223</v>
      </c>
      <c r="B251" t="s">
        <v>5572</v>
      </c>
      <c r="C251">
        <v>1081</v>
      </c>
      <c r="D251">
        <v>1119</v>
      </c>
      <c r="E251" t="s">
        <v>191</v>
      </c>
      <c r="F251">
        <v>1</v>
      </c>
      <c r="G251">
        <v>85</v>
      </c>
      <c r="H251">
        <v>3</v>
      </c>
      <c r="I251">
        <v>1</v>
      </c>
      <c r="J251">
        <v>1</v>
      </c>
      <c r="K251">
        <v>25</v>
      </c>
      <c r="L251">
        <v>3</v>
      </c>
      <c r="M251">
        <v>1</v>
      </c>
      <c r="N251">
        <v>0</v>
      </c>
      <c r="FO251">
        <v>1</v>
      </c>
      <c r="GZ251">
        <v>2</v>
      </c>
      <c r="HL251">
        <v>4</v>
      </c>
      <c r="QC251">
        <v>3</v>
      </c>
      <c r="WW251">
        <v>8</v>
      </c>
      <c r="AAI251">
        <v>12</v>
      </c>
      <c r="BKZ251">
        <v>30</v>
      </c>
    </row>
    <row r="252" spans="1:821 1664:1664">
      <c r="A252">
        <v>17865</v>
      </c>
      <c r="B252" t="s">
        <v>18246</v>
      </c>
      <c r="C252">
        <v>1081</v>
      </c>
      <c r="D252">
        <v>1458</v>
      </c>
      <c r="E252" t="s">
        <v>26</v>
      </c>
      <c r="F252">
        <v>6</v>
      </c>
      <c r="G252">
        <v>119</v>
      </c>
      <c r="H252">
        <v>9</v>
      </c>
      <c r="I252">
        <v>3</v>
      </c>
      <c r="J252">
        <v>4</v>
      </c>
      <c r="K252">
        <v>95</v>
      </c>
      <c r="L252">
        <v>2</v>
      </c>
      <c r="M252">
        <v>3</v>
      </c>
      <c r="N252">
        <v>4</v>
      </c>
      <c r="BB252">
        <v>2</v>
      </c>
      <c r="DY252">
        <v>4</v>
      </c>
      <c r="GN252">
        <v>2</v>
      </c>
      <c r="JA252">
        <v>3</v>
      </c>
      <c r="MS252">
        <v>5</v>
      </c>
      <c r="NY252">
        <v>5</v>
      </c>
      <c r="WM252">
        <v>5</v>
      </c>
      <c r="BKZ252">
        <v>26</v>
      </c>
    </row>
    <row r="253" spans="1:821 1664:1664">
      <c r="A253">
        <v>1761</v>
      </c>
      <c r="B253" t="s">
        <v>2019</v>
      </c>
      <c r="C253">
        <v>1082</v>
      </c>
      <c r="D253">
        <v>1080</v>
      </c>
      <c r="E253" t="s">
        <v>57</v>
      </c>
      <c r="F253">
        <v>2</v>
      </c>
      <c r="G253">
        <v>159</v>
      </c>
      <c r="H253">
        <v>8</v>
      </c>
      <c r="I253">
        <v>1</v>
      </c>
      <c r="J253">
        <v>4</v>
      </c>
      <c r="K253">
        <v>125</v>
      </c>
      <c r="L253">
        <v>4</v>
      </c>
      <c r="M253">
        <v>2</v>
      </c>
      <c r="N253">
        <v>3</v>
      </c>
      <c r="HR253">
        <v>5</v>
      </c>
      <c r="II253">
        <v>2</v>
      </c>
      <c r="KQ253">
        <v>5</v>
      </c>
      <c r="OP253">
        <v>2</v>
      </c>
      <c r="BKZ253">
        <v>14</v>
      </c>
    </row>
    <row r="254" spans="1:821 1664:1664">
      <c r="A254">
        <v>1608</v>
      </c>
      <c r="B254" t="s">
        <v>1864</v>
      </c>
      <c r="C254">
        <v>1082</v>
      </c>
      <c r="D254">
        <v>1160</v>
      </c>
      <c r="E254" t="s">
        <v>411</v>
      </c>
      <c r="F254">
        <v>4</v>
      </c>
      <c r="G254">
        <v>52</v>
      </c>
      <c r="H254">
        <v>4</v>
      </c>
      <c r="I254">
        <v>1</v>
      </c>
      <c r="J254">
        <v>1</v>
      </c>
      <c r="K254">
        <v>82</v>
      </c>
      <c r="L254">
        <v>3</v>
      </c>
      <c r="M254">
        <v>1</v>
      </c>
      <c r="N254">
        <v>2</v>
      </c>
      <c r="HF254">
        <v>2</v>
      </c>
      <c r="HI254">
        <v>2</v>
      </c>
      <c r="IL254">
        <v>10</v>
      </c>
      <c r="IR254">
        <v>3</v>
      </c>
      <c r="JD254">
        <v>2</v>
      </c>
      <c r="LU254">
        <v>3</v>
      </c>
      <c r="NS254">
        <v>5</v>
      </c>
      <c r="ST254">
        <v>4</v>
      </c>
      <c r="VB254">
        <v>6</v>
      </c>
      <c r="WZ254">
        <v>2</v>
      </c>
      <c r="BKZ254">
        <v>39</v>
      </c>
    </row>
    <row r="255" spans="1:821 1664:1664">
      <c r="A255">
        <v>6295</v>
      </c>
      <c r="B255" t="s">
        <v>6655</v>
      </c>
      <c r="C255">
        <v>1082</v>
      </c>
      <c r="D255">
        <v>1197</v>
      </c>
      <c r="E255" t="s">
        <v>222</v>
      </c>
      <c r="F255">
        <v>2</v>
      </c>
      <c r="G255">
        <v>146</v>
      </c>
      <c r="H255">
        <v>2</v>
      </c>
      <c r="I255">
        <v>1</v>
      </c>
      <c r="J255">
        <v>6</v>
      </c>
      <c r="K255">
        <v>206</v>
      </c>
      <c r="L255">
        <v>4</v>
      </c>
      <c r="M255">
        <v>2</v>
      </c>
      <c r="N255">
        <v>3</v>
      </c>
      <c r="X255">
        <v>3</v>
      </c>
      <c r="BX255">
        <v>4</v>
      </c>
      <c r="FY255">
        <v>4</v>
      </c>
      <c r="HW255">
        <v>2</v>
      </c>
      <c r="JF255">
        <v>4</v>
      </c>
      <c r="KE255">
        <v>4</v>
      </c>
      <c r="KV255">
        <v>4</v>
      </c>
      <c r="BKZ255">
        <v>25</v>
      </c>
    </row>
    <row r="256" spans="1:821 1664:1664">
      <c r="A256">
        <v>4308</v>
      </c>
      <c r="B256" t="s">
        <v>4644</v>
      </c>
      <c r="C256">
        <v>1082</v>
      </c>
      <c r="D256">
        <v>1452</v>
      </c>
      <c r="E256" t="s">
        <v>68</v>
      </c>
      <c r="F256">
        <v>3</v>
      </c>
      <c r="G256">
        <v>170</v>
      </c>
      <c r="H256">
        <v>4</v>
      </c>
      <c r="I256">
        <v>1</v>
      </c>
      <c r="J256">
        <v>3</v>
      </c>
      <c r="K256">
        <v>122</v>
      </c>
      <c r="L256">
        <v>3</v>
      </c>
      <c r="M256">
        <v>0</v>
      </c>
      <c r="N256">
        <v>2</v>
      </c>
      <c r="GO256">
        <v>2</v>
      </c>
      <c r="HD256">
        <v>2</v>
      </c>
      <c r="JC256">
        <v>2</v>
      </c>
      <c r="JP256">
        <v>3</v>
      </c>
      <c r="OX256">
        <v>2</v>
      </c>
      <c r="BKZ256">
        <v>11</v>
      </c>
    </row>
    <row r="257" spans="1:1014 1057:1664">
      <c r="A257">
        <v>14983</v>
      </c>
      <c r="B257" t="s">
        <v>15371</v>
      </c>
      <c r="C257">
        <v>1083</v>
      </c>
      <c r="D257">
        <v>1032</v>
      </c>
      <c r="E257" t="s">
        <v>167</v>
      </c>
      <c r="F257">
        <v>4</v>
      </c>
      <c r="G257">
        <v>59</v>
      </c>
      <c r="H257">
        <v>4</v>
      </c>
      <c r="I257">
        <v>0</v>
      </c>
      <c r="J257">
        <v>4</v>
      </c>
      <c r="K257">
        <v>94</v>
      </c>
      <c r="L257">
        <v>7</v>
      </c>
      <c r="M257">
        <v>2</v>
      </c>
      <c r="N257">
        <v>5</v>
      </c>
      <c r="FH257">
        <v>7</v>
      </c>
      <c r="WU257">
        <v>8</v>
      </c>
      <c r="WV257">
        <v>3</v>
      </c>
      <c r="BKZ257">
        <v>18</v>
      </c>
    </row>
    <row r="258" spans="1:1014 1057:1664">
      <c r="A258">
        <v>4087</v>
      </c>
      <c r="B258" t="s">
        <v>4424</v>
      </c>
      <c r="C258">
        <v>1083</v>
      </c>
      <c r="D258">
        <v>1081</v>
      </c>
      <c r="E258" t="s">
        <v>43</v>
      </c>
      <c r="F258">
        <v>6</v>
      </c>
      <c r="G258">
        <v>100</v>
      </c>
      <c r="H258">
        <v>2</v>
      </c>
      <c r="I258">
        <v>1</v>
      </c>
      <c r="J258">
        <v>2</v>
      </c>
      <c r="K258">
        <v>83</v>
      </c>
      <c r="L258">
        <v>3</v>
      </c>
      <c r="M258">
        <v>3</v>
      </c>
      <c r="N258">
        <v>1</v>
      </c>
      <c r="IA258">
        <v>5</v>
      </c>
      <c r="LI258">
        <v>2</v>
      </c>
      <c r="LP258">
        <v>4</v>
      </c>
      <c r="SB258">
        <v>6</v>
      </c>
      <c r="YO258">
        <v>4</v>
      </c>
      <c r="BKZ258">
        <v>21</v>
      </c>
    </row>
    <row r="259" spans="1:1014 1057:1664">
      <c r="A259">
        <v>6129</v>
      </c>
      <c r="B259" t="s">
        <v>6488</v>
      </c>
      <c r="C259">
        <v>1083</v>
      </c>
      <c r="D259">
        <v>1091</v>
      </c>
      <c r="E259" t="s">
        <v>14</v>
      </c>
      <c r="F259">
        <v>3</v>
      </c>
      <c r="G259">
        <v>121</v>
      </c>
      <c r="H259">
        <v>1</v>
      </c>
      <c r="I259">
        <v>0</v>
      </c>
      <c r="J259">
        <v>3</v>
      </c>
      <c r="K259">
        <v>73</v>
      </c>
      <c r="L259">
        <v>1</v>
      </c>
      <c r="M259">
        <v>2</v>
      </c>
      <c r="N259">
        <v>0</v>
      </c>
      <c r="GT259">
        <v>3</v>
      </c>
      <c r="JW259">
        <v>7</v>
      </c>
      <c r="KN259">
        <v>1</v>
      </c>
      <c r="NO259">
        <v>4</v>
      </c>
      <c r="NQ259">
        <v>1</v>
      </c>
      <c r="PN259">
        <v>4</v>
      </c>
      <c r="TQ259">
        <v>1</v>
      </c>
      <c r="UG259">
        <v>3</v>
      </c>
      <c r="BKZ259">
        <v>24</v>
      </c>
    </row>
    <row r="260" spans="1:1014 1057:1664">
      <c r="A260">
        <v>6663</v>
      </c>
      <c r="B260" t="s">
        <v>7024</v>
      </c>
      <c r="C260">
        <v>1083</v>
      </c>
      <c r="D260">
        <v>1431</v>
      </c>
      <c r="E260" t="s">
        <v>68</v>
      </c>
      <c r="F260">
        <v>3</v>
      </c>
      <c r="G260">
        <v>69</v>
      </c>
      <c r="H260">
        <v>1</v>
      </c>
      <c r="I260">
        <v>1</v>
      </c>
      <c r="J260">
        <v>1</v>
      </c>
      <c r="K260">
        <v>120</v>
      </c>
      <c r="L260">
        <v>1</v>
      </c>
      <c r="M260">
        <v>1</v>
      </c>
      <c r="N260">
        <v>1</v>
      </c>
      <c r="DP260">
        <v>3</v>
      </c>
      <c r="LA260">
        <v>4</v>
      </c>
      <c r="NV260">
        <v>2</v>
      </c>
      <c r="QO260">
        <v>4</v>
      </c>
      <c r="XI260">
        <v>10</v>
      </c>
      <c r="BKZ260">
        <v>23</v>
      </c>
    </row>
    <row r="261" spans="1:1014 1057:1664">
      <c r="A261">
        <v>18255</v>
      </c>
      <c r="B261" t="s">
        <v>18634</v>
      </c>
      <c r="C261">
        <v>1085</v>
      </c>
      <c r="D261">
        <v>1541</v>
      </c>
      <c r="E261" t="s">
        <v>68</v>
      </c>
      <c r="F261">
        <v>2</v>
      </c>
      <c r="G261">
        <v>94</v>
      </c>
      <c r="H261">
        <v>7</v>
      </c>
      <c r="I261">
        <v>4</v>
      </c>
      <c r="J261">
        <v>3</v>
      </c>
      <c r="K261">
        <v>67</v>
      </c>
      <c r="L261">
        <v>7</v>
      </c>
      <c r="M261">
        <v>3</v>
      </c>
      <c r="N261">
        <v>2</v>
      </c>
      <c r="EY261">
        <v>2</v>
      </c>
      <c r="GA261">
        <v>3</v>
      </c>
      <c r="HM261">
        <v>6</v>
      </c>
      <c r="OQ261">
        <v>2</v>
      </c>
      <c r="YA261">
        <v>2</v>
      </c>
      <c r="AJD261">
        <v>5</v>
      </c>
      <c r="ALE261">
        <v>4</v>
      </c>
      <c r="BKZ261">
        <v>24</v>
      </c>
    </row>
    <row r="262" spans="1:1014 1057:1664">
      <c r="A262">
        <v>1266</v>
      </c>
      <c r="B262" t="s">
        <v>1499</v>
      </c>
      <c r="C262">
        <v>1085</v>
      </c>
      <c r="D262">
        <v>1894</v>
      </c>
      <c r="E262" t="s">
        <v>189</v>
      </c>
      <c r="F262">
        <v>4</v>
      </c>
      <c r="G262">
        <v>73</v>
      </c>
      <c r="H262">
        <v>2</v>
      </c>
      <c r="I262">
        <v>2</v>
      </c>
      <c r="J262">
        <v>3</v>
      </c>
      <c r="K262">
        <v>44</v>
      </c>
      <c r="L262">
        <v>5</v>
      </c>
      <c r="M262">
        <v>0</v>
      </c>
      <c r="N262">
        <v>2</v>
      </c>
      <c r="IG262">
        <v>2</v>
      </c>
      <c r="JC262">
        <v>5</v>
      </c>
      <c r="LM262">
        <v>3</v>
      </c>
      <c r="NE262">
        <v>3</v>
      </c>
      <c r="BKZ262">
        <v>13</v>
      </c>
    </row>
    <row r="263" spans="1:1014 1057:1664">
      <c r="A263">
        <v>16399</v>
      </c>
      <c r="B263" t="s">
        <v>16784</v>
      </c>
      <c r="C263">
        <v>1085</v>
      </c>
      <c r="D263">
        <v>2005</v>
      </c>
      <c r="E263" t="s">
        <v>16</v>
      </c>
      <c r="F263">
        <v>6</v>
      </c>
      <c r="G263">
        <v>116</v>
      </c>
      <c r="H263">
        <v>2</v>
      </c>
      <c r="I263">
        <v>2</v>
      </c>
      <c r="J263">
        <v>3</v>
      </c>
      <c r="K263">
        <v>57</v>
      </c>
      <c r="L263">
        <v>3</v>
      </c>
      <c r="M263">
        <v>1</v>
      </c>
      <c r="N263">
        <v>1</v>
      </c>
      <c r="EE263">
        <v>2</v>
      </c>
      <c r="IY263">
        <v>6</v>
      </c>
      <c r="KG263">
        <v>3</v>
      </c>
      <c r="LJ263">
        <v>4</v>
      </c>
      <c r="OM263">
        <v>5</v>
      </c>
      <c r="PY263">
        <v>7</v>
      </c>
      <c r="BKZ263">
        <v>27</v>
      </c>
    </row>
    <row r="264" spans="1:1014 1057:1664">
      <c r="A264">
        <v>20</v>
      </c>
      <c r="B264" t="s">
        <v>54</v>
      </c>
      <c r="C264">
        <v>1085</v>
      </c>
      <c r="D264">
        <v>2171</v>
      </c>
      <c r="E264" t="s">
        <v>55</v>
      </c>
      <c r="F264">
        <v>4</v>
      </c>
      <c r="G264">
        <v>72</v>
      </c>
      <c r="H264">
        <v>5</v>
      </c>
      <c r="I264">
        <v>1</v>
      </c>
      <c r="J264">
        <v>1</v>
      </c>
      <c r="K264">
        <v>18</v>
      </c>
      <c r="L264">
        <v>2</v>
      </c>
      <c r="M264">
        <v>0</v>
      </c>
      <c r="N264">
        <v>0</v>
      </c>
      <c r="HU264">
        <v>3</v>
      </c>
      <c r="IU264">
        <v>2</v>
      </c>
      <c r="IX264">
        <v>2</v>
      </c>
      <c r="OQ264">
        <v>6</v>
      </c>
      <c r="PT264">
        <v>1</v>
      </c>
      <c r="SW264">
        <v>3</v>
      </c>
      <c r="BKZ264">
        <v>17</v>
      </c>
    </row>
    <row r="265" spans="1:1014 1057:1664">
      <c r="A265">
        <v>2604</v>
      </c>
      <c r="B265" t="s">
        <v>2903</v>
      </c>
      <c r="C265">
        <v>1086</v>
      </c>
      <c r="D265">
        <v>1053</v>
      </c>
      <c r="E265" t="s">
        <v>57</v>
      </c>
      <c r="F265">
        <v>2</v>
      </c>
      <c r="G265">
        <v>111</v>
      </c>
      <c r="H265">
        <v>4</v>
      </c>
      <c r="I265">
        <v>1</v>
      </c>
      <c r="J265">
        <v>5</v>
      </c>
      <c r="K265">
        <v>150</v>
      </c>
      <c r="L265">
        <v>6</v>
      </c>
      <c r="M265">
        <v>0</v>
      </c>
      <c r="N265">
        <v>6</v>
      </c>
      <c r="FE265">
        <v>3</v>
      </c>
      <c r="HM265">
        <v>5</v>
      </c>
      <c r="IY265">
        <v>5</v>
      </c>
      <c r="MH265">
        <v>4</v>
      </c>
      <c r="MP265">
        <v>5</v>
      </c>
      <c r="NA265">
        <v>2</v>
      </c>
      <c r="OA265">
        <v>5</v>
      </c>
      <c r="AAT265">
        <v>5</v>
      </c>
      <c r="BKZ265">
        <v>34</v>
      </c>
    </row>
    <row r="266" spans="1:1014 1057:1664">
      <c r="A266">
        <v>17403</v>
      </c>
      <c r="B266" t="s">
        <v>17782</v>
      </c>
      <c r="C266">
        <v>1086</v>
      </c>
      <c r="D266">
        <v>1079</v>
      </c>
      <c r="E266" t="s">
        <v>195</v>
      </c>
      <c r="F266">
        <v>8</v>
      </c>
      <c r="G266">
        <v>12</v>
      </c>
      <c r="H266">
        <v>1</v>
      </c>
      <c r="I266">
        <v>0</v>
      </c>
      <c r="J266">
        <v>0</v>
      </c>
      <c r="K266">
        <v>42</v>
      </c>
      <c r="L266">
        <v>5</v>
      </c>
      <c r="M266">
        <v>0</v>
      </c>
      <c r="N266">
        <v>2</v>
      </c>
      <c r="IX266">
        <v>5</v>
      </c>
      <c r="KH266">
        <v>7</v>
      </c>
      <c r="KI266">
        <v>4</v>
      </c>
      <c r="QS266">
        <v>2</v>
      </c>
      <c r="BKZ266">
        <v>18</v>
      </c>
    </row>
    <row r="267" spans="1:1014 1057:1664">
      <c r="A267">
        <v>4482</v>
      </c>
      <c r="B267" t="s">
        <v>4819</v>
      </c>
      <c r="C267">
        <v>1087</v>
      </c>
      <c r="D267">
        <v>1090</v>
      </c>
      <c r="E267" t="s">
        <v>76</v>
      </c>
      <c r="F267">
        <v>2</v>
      </c>
      <c r="G267">
        <v>129</v>
      </c>
      <c r="H267">
        <v>2</v>
      </c>
      <c r="I267">
        <v>3</v>
      </c>
      <c r="J267">
        <v>5</v>
      </c>
      <c r="K267">
        <v>159</v>
      </c>
      <c r="L267">
        <v>2</v>
      </c>
      <c r="M267">
        <v>2</v>
      </c>
      <c r="N267">
        <v>8</v>
      </c>
      <c r="KD267">
        <v>5</v>
      </c>
      <c r="KE267">
        <v>4</v>
      </c>
      <c r="OI267">
        <v>5</v>
      </c>
      <c r="UU267">
        <v>2</v>
      </c>
      <c r="VA267">
        <v>7</v>
      </c>
      <c r="VV267">
        <v>2</v>
      </c>
      <c r="AJG267">
        <v>7</v>
      </c>
      <c r="AWK267">
        <v>7</v>
      </c>
      <c r="BKZ267">
        <v>39</v>
      </c>
    </row>
    <row r="268" spans="1:1014 1057:1664">
      <c r="A268">
        <v>2203</v>
      </c>
      <c r="B268" t="s">
        <v>2484</v>
      </c>
      <c r="C268">
        <v>1088</v>
      </c>
      <c r="D268">
        <v>1023</v>
      </c>
      <c r="E268" t="s">
        <v>164</v>
      </c>
      <c r="F268">
        <v>8</v>
      </c>
      <c r="G268">
        <v>50</v>
      </c>
      <c r="H268">
        <v>2</v>
      </c>
      <c r="I268">
        <v>1</v>
      </c>
      <c r="J268">
        <v>1</v>
      </c>
      <c r="K268">
        <v>9</v>
      </c>
      <c r="L268">
        <v>0</v>
      </c>
      <c r="M268">
        <v>0</v>
      </c>
      <c r="N268">
        <v>0</v>
      </c>
      <c r="GV268">
        <v>3</v>
      </c>
      <c r="JS268">
        <v>3</v>
      </c>
      <c r="KU268">
        <v>5</v>
      </c>
      <c r="LX268">
        <v>4</v>
      </c>
      <c r="ND268">
        <v>2</v>
      </c>
      <c r="NH268">
        <v>2</v>
      </c>
      <c r="YC268">
        <v>2</v>
      </c>
      <c r="BKZ268">
        <v>21</v>
      </c>
    </row>
    <row r="269" spans="1:1014 1057:1664">
      <c r="A269">
        <v>3255</v>
      </c>
      <c r="B269" t="s">
        <v>3569</v>
      </c>
      <c r="C269">
        <v>1088</v>
      </c>
      <c r="D269">
        <v>1142</v>
      </c>
      <c r="E269" t="s">
        <v>103</v>
      </c>
      <c r="F269">
        <v>2</v>
      </c>
      <c r="G269">
        <v>90</v>
      </c>
      <c r="H269">
        <v>8</v>
      </c>
      <c r="I269">
        <v>5</v>
      </c>
      <c r="J269">
        <v>5</v>
      </c>
      <c r="K269">
        <v>71</v>
      </c>
      <c r="L269">
        <v>6</v>
      </c>
      <c r="M269">
        <v>9</v>
      </c>
      <c r="N269">
        <v>4</v>
      </c>
      <c r="IM269">
        <v>8</v>
      </c>
      <c r="KT269">
        <v>11</v>
      </c>
      <c r="ME269">
        <v>2</v>
      </c>
      <c r="OP269">
        <v>5</v>
      </c>
      <c r="RS269">
        <v>4</v>
      </c>
      <c r="UU269">
        <v>2</v>
      </c>
      <c r="ANQ269">
        <v>8</v>
      </c>
      <c r="BKZ269">
        <v>40</v>
      </c>
    </row>
    <row r="270" spans="1:1014 1057:1664">
      <c r="A270">
        <v>13829</v>
      </c>
      <c r="B270" t="s">
        <v>14217</v>
      </c>
      <c r="C270">
        <v>1088</v>
      </c>
      <c r="D270">
        <v>1184</v>
      </c>
      <c r="E270" t="s">
        <v>70</v>
      </c>
      <c r="F270">
        <v>4</v>
      </c>
      <c r="G270">
        <v>83</v>
      </c>
      <c r="H270">
        <v>3</v>
      </c>
      <c r="I270">
        <v>2</v>
      </c>
      <c r="J270">
        <v>1</v>
      </c>
      <c r="K270">
        <v>27</v>
      </c>
      <c r="L270">
        <v>3</v>
      </c>
      <c r="M270">
        <v>0</v>
      </c>
      <c r="N270">
        <v>0</v>
      </c>
      <c r="GZ270">
        <v>3</v>
      </c>
      <c r="IJ270">
        <v>3</v>
      </c>
      <c r="NF270">
        <v>4</v>
      </c>
      <c r="OM270">
        <v>4</v>
      </c>
      <c r="PL270">
        <v>3</v>
      </c>
      <c r="AKM270">
        <v>3</v>
      </c>
      <c r="BKZ270">
        <v>20</v>
      </c>
    </row>
    <row r="271" spans="1:1014 1057:1664">
      <c r="A271">
        <v>18442</v>
      </c>
      <c r="B271" t="s">
        <v>18820</v>
      </c>
      <c r="C271">
        <v>1088</v>
      </c>
      <c r="D271">
        <v>1217</v>
      </c>
      <c r="E271" t="s">
        <v>109</v>
      </c>
      <c r="F271">
        <v>6</v>
      </c>
      <c r="G271">
        <v>82</v>
      </c>
      <c r="H271">
        <v>3</v>
      </c>
      <c r="I271">
        <v>1</v>
      </c>
      <c r="J271">
        <v>6</v>
      </c>
      <c r="K271">
        <v>101</v>
      </c>
      <c r="L271">
        <v>4</v>
      </c>
      <c r="M271">
        <v>1</v>
      </c>
      <c r="N271">
        <v>5</v>
      </c>
      <c r="MO271">
        <v>1</v>
      </c>
      <c r="NM271">
        <v>6</v>
      </c>
      <c r="UB271">
        <v>3</v>
      </c>
      <c r="BKZ271">
        <v>10</v>
      </c>
    </row>
    <row r="272" spans="1:1014 1057:1664">
      <c r="A272">
        <v>8335</v>
      </c>
      <c r="B272" t="s">
        <v>8704</v>
      </c>
      <c r="C272">
        <v>1088</v>
      </c>
      <c r="D272">
        <v>1240</v>
      </c>
      <c r="E272" t="s">
        <v>544</v>
      </c>
      <c r="F272">
        <v>7</v>
      </c>
      <c r="G272">
        <v>166</v>
      </c>
      <c r="H272">
        <v>3</v>
      </c>
      <c r="I272">
        <v>0</v>
      </c>
      <c r="J272">
        <v>4</v>
      </c>
      <c r="K272">
        <v>121</v>
      </c>
      <c r="L272">
        <v>2</v>
      </c>
      <c r="M272">
        <v>1</v>
      </c>
      <c r="N272">
        <v>3</v>
      </c>
      <c r="DL272">
        <v>3</v>
      </c>
      <c r="JM272">
        <v>5</v>
      </c>
      <c r="KP272">
        <v>3</v>
      </c>
      <c r="LE272">
        <v>1</v>
      </c>
      <c r="ABD272">
        <v>4</v>
      </c>
      <c r="ABE272">
        <v>5</v>
      </c>
      <c r="ALZ272">
        <v>5</v>
      </c>
      <c r="BKZ272">
        <v>26</v>
      </c>
    </row>
    <row r="273" spans="1:1019 1200:1664">
      <c r="A273">
        <v>14903</v>
      </c>
      <c r="B273" t="s">
        <v>15291</v>
      </c>
      <c r="C273">
        <v>1089</v>
      </c>
      <c r="D273">
        <v>1201</v>
      </c>
      <c r="E273" t="s">
        <v>790</v>
      </c>
      <c r="F273">
        <v>3</v>
      </c>
      <c r="G273">
        <v>63</v>
      </c>
      <c r="H273">
        <v>5</v>
      </c>
      <c r="I273">
        <v>1</v>
      </c>
      <c r="J273">
        <v>0</v>
      </c>
      <c r="K273">
        <v>92</v>
      </c>
      <c r="L273">
        <v>1</v>
      </c>
      <c r="M273">
        <v>2</v>
      </c>
      <c r="N273">
        <v>2</v>
      </c>
      <c r="JZ273">
        <v>2</v>
      </c>
      <c r="OT273">
        <v>5</v>
      </c>
      <c r="PC273">
        <v>3</v>
      </c>
      <c r="UR273">
        <v>9</v>
      </c>
      <c r="BKZ273">
        <v>19</v>
      </c>
    </row>
    <row r="274" spans="1:1019 1200:1664">
      <c r="A274">
        <v>5447</v>
      </c>
      <c r="B274" t="s">
        <v>5798</v>
      </c>
      <c r="C274">
        <v>1090</v>
      </c>
      <c r="D274">
        <v>1268</v>
      </c>
      <c r="E274" t="s">
        <v>211</v>
      </c>
      <c r="F274">
        <v>4</v>
      </c>
      <c r="G274">
        <v>100</v>
      </c>
      <c r="H274">
        <v>6</v>
      </c>
      <c r="I274">
        <v>3</v>
      </c>
      <c r="J274">
        <v>6</v>
      </c>
      <c r="K274">
        <v>105</v>
      </c>
      <c r="L274">
        <v>7</v>
      </c>
      <c r="M274">
        <v>4</v>
      </c>
      <c r="N274">
        <v>7</v>
      </c>
      <c r="IE274">
        <v>3</v>
      </c>
      <c r="JF274">
        <v>4</v>
      </c>
      <c r="KO274">
        <v>4</v>
      </c>
      <c r="NJ274">
        <v>5</v>
      </c>
      <c r="QC274">
        <v>4</v>
      </c>
      <c r="SR274">
        <v>3</v>
      </c>
      <c r="BKZ274">
        <v>23</v>
      </c>
    </row>
    <row r="275" spans="1:1019 1200:1664">
      <c r="A275">
        <v>17655</v>
      </c>
      <c r="B275" t="s">
        <v>18035</v>
      </c>
      <c r="C275">
        <v>1091</v>
      </c>
      <c r="D275">
        <v>1958</v>
      </c>
      <c r="E275" t="s">
        <v>191</v>
      </c>
      <c r="F275">
        <v>1</v>
      </c>
      <c r="G275">
        <v>48</v>
      </c>
      <c r="H275">
        <v>2</v>
      </c>
      <c r="I275">
        <v>0</v>
      </c>
      <c r="J275">
        <v>2</v>
      </c>
      <c r="K275">
        <v>16</v>
      </c>
      <c r="L275">
        <v>1</v>
      </c>
      <c r="M275">
        <v>0</v>
      </c>
      <c r="N275">
        <v>0</v>
      </c>
      <c r="AY275">
        <v>2</v>
      </c>
      <c r="EQ275">
        <v>6</v>
      </c>
      <c r="GN275">
        <v>3</v>
      </c>
      <c r="HV275">
        <v>3</v>
      </c>
      <c r="KS275">
        <v>7</v>
      </c>
      <c r="MF275">
        <v>4</v>
      </c>
      <c r="NT275">
        <v>1</v>
      </c>
      <c r="PN275">
        <v>3</v>
      </c>
      <c r="RO275">
        <v>2</v>
      </c>
      <c r="BKZ275">
        <v>31</v>
      </c>
    </row>
    <row r="276" spans="1:1019 1200:1664">
      <c r="A276">
        <v>3131</v>
      </c>
      <c r="B276" t="s">
        <v>3444</v>
      </c>
      <c r="C276">
        <v>1092</v>
      </c>
      <c r="D276">
        <v>1178</v>
      </c>
      <c r="E276" t="s">
        <v>57</v>
      </c>
      <c r="F276">
        <v>6</v>
      </c>
      <c r="G276">
        <v>57</v>
      </c>
      <c r="H276">
        <v>3</v>
      </c>
      <c r="I276">
        <v>1</v>
      </c>
      <c r="J276">
        <v>2</v>
      </c>
      <c r="K276">
        <v>16</v>
      </c>
      <c r="L276">
        <v>1</v>
      </c>
      <c r="M276">
        <v>1</v>
      </c>
      <c r="N276">
        <v>0</v>
      </c>
      <c r="IK276">
        <v>5</v>
      </c>
      <c r="LX276">
        <v>6</v>
      </c>
      <c r="OA276">
        <v>3</v>
      </c>
      <c r="AAB276">
        <v>4</v>
      </c>
      <c r="BKZ276">
        <v>18</v>
      </c>
    </row>
    <row r="277" spans="1:1019 1200:1664">
      <c r="A277">
        <v>11042</v>
      </c>
      <c r="B277" t="s">
        <v>11428</v>
      </c>
      <c r="C277">
        <v>1092</v>
      </c>
      <c r="D277">
        <v>1193</v>
      </c>
      <c r="E277" t="s">
        <v>164</v>
      </c>
      <c r="F277">
        <v>7</v>
      </c>
      <c r="G277">
        <v>11</v>
      </c>
      <c r="H277">
        <v>0</v>
      </c>
      <c r="I277">
        <v>0</v>
      </c>
      <c r="J277">
        <v>0</v>
      </c>
      <c r="K277">
        <v>38</v>
      </c>
      <c r="L277">
        <v>3</v>
      </c>
      <c r="M277">
        <v>0</v>
      </c>
      <c r="N277">
        <v>0</v>
      </c>
      <c r="EL277">
        <v>4</v>
      </c>
      <c r="HI277">
        <v>3</v>
      </c>
      <c r="JC277">
        <v>4</v>
      </c>
      <c r="KD277">
        <v>5</v>
      </c>
      <c r="KN277">
        <v>4</v>
      </c>
      <c r="BKZ277">
        <v>20</v>
      </c>
    </row>
    <row r="278" spans="1:1019 1200:1664">
      <c r="A278">
        <v>4189</v>
      </c>
      <c r="B278" t="s">
        <v>4526</v>
      </c>
      <c r="C278">
        <v>1093</v>
      </c>
      <c r="D278">
        <v>1060</v>
      </c>
      <c r="E278" t="s">
        <v>211</v>
      </c>
      <c r="F278">
        <v>4</v>
      </c>
      <c r="G278">
        <v>59</v>
      </c>
      <c r="H278">
        <v>4</v>
      </c>
      <c r="I278">
        <v>0</v>
      </c>
      <c r="J278">
        <v>2</v>
      </c>
      <c r="K278">
        <v>101</v>
      </c>
      <c r="L278">
        <v>2</v>
      </c>
      <c r="M278">
        <v>2</v>
      </c>
      <c r="N278">
        <v>3</v>
      </c>
      <c r="FW278">
        <v>4</v>
      </c>
      <c r="HT278">
        <v>5</v>
      </c>
      <c r="JN278">
        <v>6</v>
      </c>
      <c r="KM278">
        <v>5</v>
      </c>
      <c r="NS278">
        <v>9</v>
      </c>
      <c r="SH278">
        <v>2</v>
      </c>
      <c r="SP278">
        <v>3</v>
      </c>
      <c r="TC278">
        <v>4</v>
      </c>
      <c r="ADA278">
        <v>6</v>
      </c>
      <c r="BKZ278">
        <v>44</v>
      </c>
    </row>
    <row r="279" spans="1:1019 1200:1664">
      <c r="A279">
        <v>10647</v>
      </c>
      <c r="B279" t="s">
        <v>11029</v>
      </c>
      <c r="C279">
        <v>1094</v>
      </c>
      <c r="D279">
        <v>1071</v>
      </c>
      <c r="E279" t="s">
        <v>68</v>
      </c>
      <c r="F279">
        <v>3</v>
      </c>
      <c r="G279">
        <v>108</v>
      </c>
      <c r="H279">
        <v>2</v>
      </c>
      <c r="I279">
        <v>2</v>
      </c>
      <c r="J279">
        <v>6</v>
      </c>
      <c r="K279">
        <v>148</v>
      </c>
      <c r="L279">
        <v>3</v>
      </c>
      <c r="M279">
        <v>0</v>
      </c>
      <c r="N279">
        <v>7</v>
      </c>
      <c r="KA279">
        <v>9</v>
      </c>
      <c r="KD279">
        <v>2</v>
      </c>
      <c r="MX279">
        <v>5</v>
      </c>
      <c r="OX279">
        <v>2</v>
      </c>
      <c r="UA279">
        <v>3</v>
      </c>
      <c r="BKZ279">
        <v>21</v>
      </c>
    </row>
    <row r="280" spans="1:1019 1200:1664">
      <c r="A280">
        <v>5292</v>
      </c>
      <c r="B280" t="s">
        <v>5642</v>
      </c>
      <c r="C280">
        <v>1094</v>
      </c>
      <c r="D280">
        <v>1300</v>
      </c>
      <c r="E280" t="s">
        <v>259</v>
      </c>
      <c r="F280">
        <v>5</v>
      </c>
      <c r="G280">
        <v>89</v>
      </c>
      <c r="H280">
        <v>6</v>
      </c>
      <c r="I280">
        <v>3</v>
      </c>
      <c r="J280">
        <v>3</v>
      </c>
      <c r="K280">
        <v>54</v>
      </c>
      <c r="L280">
        <v>5</v>
      </c>
      <c r="M280">
        <v>1</v>
      </c>
      <c r="N280">
        <v>2</v>
      </c>
      <c r="FQ280">
        <v>3</v>
      </c>
      <c r="HV280">
        <v>4</v>
      </c>
      <c r="KO280">
        <v>6</v>
      </c>
      <c r="ABL280">
        <v>4</v>
      </c>
      <c r="BHR280">
        <v>8</v>
      </c>
      <c r="BKZ280">
        <v>25</v>
      </c>
    </row>
    <row r="281" spans="1:1019 1200:1664">
      <c r="A281">
        <v>2958</v>
      </c>
      <c r="B281" t="s">
        <v>3263</v>
      </c>
      <c r="C281">
        <v>1094</v>
      </c>
      <c r="D281">
        <v>1334</v>
      </c>
      <c r="E281" t="s">
        <v>116</v>
      </c>
      <c r="F281">
        <v>6</v>
      </c>
      <c r="G281">
        <v>111</v>
      </c>
      <c r="H281">
        <v>5</v>
      </c>
      <c r="I281">
        <v>4</v>
      </c>
      <c r="J281">
        <v>4</v>
      </c>
      <c r="K281">
        <v>78</v>
      </c>
      <c r="L281">
        <v>3</v>
      </c>
      <c r="M281">
        <v>3</v>
      </c>
      <c r="N281">
        <v>3</v>
      </c>
      <c r="DY281">
        <v>3</v>
      </c>
      <c r="FD281">
        <v>6</v>
      </c>
      <c r="HE281">
        <v>7</v>
      </c>
      <c r="IX281">
        <v>3</v>
      </c>
      <c r="JA281">
        <v>4</v>
      </c>
      <c r="KS281">
        <v>4</v>
      </c>
      <c r="ABE281">
        <v>7</v>
      </c>
      <c r="AIF281">
        <v>5</v>
      </c>
      <c r="BKZ281">
        <v>39</v>
      </c>
    </row>
    <row r="282" spans="1:1019 1200:1664">
      <c r="A282">
        <v>5000</v>
      </c>
      <c r="B282" t="s">
        <v>5347</v>
      </c>
      <c r="C282">
        <v>1094</v>
      </c>
      <c r="D282">
        <v>1367</v>
      </c>
      <c r="E282" t="s">
        <v>64</v>
      </c>
      <c r="F282">
        <v>3</v>
      </c>
      <c r="G282">
        <v>56</v>
      </c>
      <c r="H282">
        <v>2</v>
      </c>
      <c r="I282">
        <v>0</v>
      </c>
      <c r="J282">
        <v>1</v>
      </c>
      <c r="K282">
        <v>28</v>
      </c>
      <c r="L282">
        <v>3</v>
      </c>
      <c r="M282">
        <v>0</v>
      </c>
      <c r="N282">
        <v>0</v>
      </c>
      <c r="GH282">
        <v>5</v>
      </c>
      <c r="KP282">
        <v>3</v>
      </c>
      <c r="LL282">
        <v>1</v>
      </c>
      <c r="NH282">
        <v>6</v>
      </c>
      <c r="NJ282">
        <v>1</v>
      </c>
      <c r="QN282">
        <v>6</v>
      </c>
      <c r="BKZ282">
        <v>22</v>
      </c>
    </row>
    <row r="283" spans="1:1019 1200:1664">
      <c r="A283">
        <v>17404</v>
      </c>
      <c r="B283" t="s">
        <v>17783</v>
      </c>
      <c r="C283">
        <v>1095</v>
      </c>
      <c r="D283">
        <v>1246</v>
      </c>
      <c r="E283" t="s">
        <v>164</v>
      </c>
      <c r="F283">
        <v>7</v>
      </c>
      <c r="G283">
        <v>83</v>
      </c>
      <c r="H283">
        <v>3</v>
      </c>
      <c r="I283">
        <v>0</v>
      </c>
      <c r="J283">
        <v>1</v>
      </c>
      <c r="K283">
        <v>40</v>
      </c>
      <c r="L283">
        <v>2</v>
      </c>
      <c r="M283">
        <v>0</v>
      </c>
      <c r="N283">
        <v>0</v>
      </c>
      <c r="DA283">
        <v>2</v>
      </c>
      <c r="JX283">
        <v>3</v>
      </c>
      <c r="NW283">
        <v>4</v>
      </c>
      <c r="UU283">
        <v>2</v>
      </c>
      <c r="ZA283">
        <v>14</v>
      </c>
      <c r="BKZ283">
        <v>25</v>
      </c>
    </row>
    <row r="284" spans="1:1019 1200:1664">
      <c r="A284">
        <v>3502</v>
      </c>
      <c r="B284" t="s">
        <v>3823</v>
      </c>
      <c r="C284">
        <v>1096</v>
      </c>
      <c r="D284">
        <v>1325</v>
      </c>
      <c r="E284" t="s">
        <v>256</v>
      </c>
      <c r="F284">
        <v>5</v>
      </c>
      <c r="G284">
        <v>72</v>
      </c>
      <c r="H284">
        <v>4</v>
      </c>
      <c r="I284">
        <v>3</v>
      </c>
      <c r="J284">
        <v>1</v>
      </c>
      <c r="K284">
        <v>42</v>
      </c>
      <c r="L284">
        <v>8</v>
      </c>
      <c r="M284">
        <v>0</v>
      </c>
      <c r="N284">
        <v>1</v>
      </c>
      <c r="FW284">
        <v>6</v>
      </c>
      <c r="GH284">
        <v>3</v>
      </c>
      <c r="IU284">
        <v>3</v>
      </c>
      <c r="LS284">
        <v>4</v>
      </c>
      <c r="NW284">
        <v>4</v>
      </c>
      <c r="BKZ284">
        <v>20</v>
      </c>
    </row>
    <row r="285" spans="1:1019 1200:1664">
      <c r="A285">
        <v>14936</v>
      </c>
      <c r="B285" t="s">
        <v>15324</v>
      </c>
      <c r="C285">
        <v>1098</v>
      </c>
      <c r="D285">
        <v>1591</v>
      </c>
      <c r="E285" t="s">
        <v>68</v>
      </c>
      <c r="F285">
        <v>3</v>
      </c>
      <c r="G285">
        <v>72</v>
      </c>
      <c r="H285">
        <v>1</v>
      </c>
      <c r="I285">
        <v>4</v>
      </c>
      <c r="J285">
        <v>1</v>
      </c>
      <c r="K285">
        <v>32</v>
      </c>
      <c r="L285">
        <v>1</v>
      </c>
      <c r="M285">
        <v>0</v>
      </c>
      <c r="N285">
        <v>1</v>
      </c>
      <c r="GQ285">
        <v>5</v>
      </c>
      <c r="IW285">
        <v>3</v>
      </c>
      <c r="NF285">
        <v>4</v>
      </c>
      <c r="OH285">
        <v>6</v>
      </c>
      <c r="OP285">
        <v>6</v>
      </c>
      <c r="OW285">
        <v>4</v>
      </c>
      <c r="ALP285">
        <v>5</v>
      </c>
      <c r="BKZ285">
        <v>33</v>
      </c>
    </row>
    <row r="286" spans="1:1019 1200:1664">
      <c r="A286">
        <v>3929</v>
      </c>
      <c r="B286" t="s">
        <v>4259</v>
      </c>
      <c r="C286">
        <v>1099</v>
      </c>
      <c r="D286">
        <v>929</v>
      </c>
      <c r="E286" t="s">
        <v>28</v>
      </c>
      <c r="F286">
        <v>8</v>
      </c>
      <c r="G286">
        <v>36</v>
      </c>
      <c r="H286">
        <v>2</v>
      </c>
      <c r="I286">
        <v>1</v>
      </c>
      <c r="J286">
        <v>1</v>
      </c>
      <c r="K286">
        <v>6</v>
      </c>
      <c r="L286">
        <v>0</v>
      </c>
      <c r="M286">
        <v>0</v>
      </c>
      <c r="N286">
        <v>0</v>
      </c>
      <c r="IY286">
        <v>3</v>
      </c>
      <c r="JM286">
        <v>6</v>
      </c>
      <c r="KU286">
        <v>3</v>
      </c>
      <c r="LB286">
        <v>1</v>
      </c>
      <c r="LL286">
        <v>2</v>
      </c>
      <c r="MY286">
        <v>2</v>
      </c>
      <c r="RA286">
        <v>7</v>
      </c>
      <c r="AAF286">
        <v>3</v>
      </c>
      <c r="AJV286">
        <v>1</v>
      </c>
      <c r="AME286">
        <v>6</v>
      </c>
      <c r="BKZ286">
        <v>34</v>
      </c>
    </row>
    <row r="287" spans="1:1019 1200:1664">
      <c r="A287">
        <v>16035</v>
      </c>
      <c r="B287" t="s">
        <v>16418</v>
      </c>
      <c r="C287">
        <v>1099</v>
      </c>
      <c r="D287">
        <v>1090</v>
      </c>
      <c r="E287" t="s">
        <v>411</v>
      </c>
      <c r="F287">
        <v>4</v>
      </c>
      <c r="G287">
        <v>137</v>
      </c>
      <c r="H287">
        <v>4</v>
      </c>
      <c r="I287">
        <v>0</v>
      </c>
      <c r="J287">
        <v>5</v>
      </c>
      <c r="K287">
        <v>109</v>
      </c>
      <c r="L287">
        <v>2</v>
      </c>
      <c r="M287">
        <v>1</v>
      </c>
      <c r="N287">
        <v>4</v>
      </c>
      <c r="FZ287">
        <v>4</v>
      </c>
      <c r="HI287">
        <v>1</v>
      </c>
      <c r="HP287">
        <v>3</v>
      </c>
      <c r="LW287">
        <v>3</v>
      </c>
      <c r="TA287">
        <v>7</v>
      </c>
      <c r="ATD287">
        <v>4</v>
      </c>
      <c r="BKZ287">
        <v>22</v>
      </c>
    </row>
    <row r="288" spans="1:1019 1200:1664">
      <c r="A288">
        <v>15252</v>
      </c>
      <c r="B288" t="s">
        <v>15640</v>
      </c>
      <c r="C288">
        <v>1100</v>
      </c>
      <c r="D288">
        <v>888</v>
      </c>
      <c r="E288" t="s">
        <v>49</v>
      </c>
      <c r="F288">
        <v>4</v>
      </c>
      <c r="G288">
        <v>99</v>
      </c>
      <c r="H288">
        <v>3</v>
      </c>
      <c r="I288">
        <v>0</v>
      </c>
      <c r="J288">
        <v>2</v>
      </c>
      <c r="K288">
        <v>81</v>
      </c>
      <c r="L288">
        <v>5</v>
      </c>
      <c r="M288">
        <v>0</v>
      </c>
      <c r="N288">
        <v>3</v>
      </c>
      <c r="DU288">
        <v>4</v>
      </c>
      <c r="HZ288">
        <v>6</v>
      </c>
      <c r="LB288">
        <v>4</v>
      </c>
      <c r="MP288">
        <v>1</v>
      </c>
      <c r="XF288">
        <v>4</v>
      </c>
      <c r="ACM288">
        <v>1</v>
      </c>
      <c r="BKZ288">
        <v>20</v>
      </c>
    </row>
    <row r="289" spans="1:1004 1664:1664">
      <c r="A289">
        <v>6898</v>
      </c>
      <c r="B289" t="s">
        <v>7260</v>
      </c>
      <c r="C289">
        <v>1100</v>
      </c>
      <c r="D289">
        <v>1187</v>
      </c>
      <c r="E289" t="s">
        <v>191</v>
      </c>
      <c r="F289">
        <v>1</v>
      </c>
      <c r="G289">
        <v>138</v>
      </c>
      <c r="H289">
        <v>10</v>
      </c>
      <c r="I289">
        <v>3</v>
      </c>
      <c r="J289">
        <v>6</v>
      </c>
      <c r="K289">
        <v>121</v>
      </c>
      <c r="L289">
        <v>6</v>
      </c>
      <c r="M289">
        <v>1</v>
      </c>
      <c r="N289">
        <v>6</v>
      </c>
      <c r="LV289">
        <v>3</v>
      </c>
      <c r="RX289">
        <v>4</v>
      </c>
      <c r="TZ289">
        <v>3</v>
      </c>
      <c r="VQ289">
        <v>4</v>
      </c>
      <c r="YP289">
        <v>8</v>
      </c>
      <c r="BKZ289">
        <v>22</v>
      </c>
    </row>
    <row r="290" spans="1:1004 1664:1664">
      <c r="A290">
        <v>7205</v>
      </c>
      <c r="B290" t="s">
        <v>7566</v>
      </c>
      <c r="C290">
        <v>1101</v>
      </c>
      <c r="D290">
        <v>1036</v>
      </c>
      <c r="E290" t="s">
        <v>57</v>
      </c>
      <c r="F290">
        <v>4</v>
      </c>
      <c r="G290">
        <v>231</v>
      </c>
      <c r="H290">
        <v>6</v>
      </c>
      <c r="I290">
        <v>2</v>
      </c>
      <c r="J290">
        <v>4</v>
      </c>
      <c r="K290">
        <v>255</v>
      </c>
      <c r="L290">
        <v>3</v>
      </c>
      <c r="M290">
        <v>4</v>
      </c>
      <c r="N290">
        <v>5</v>
      </c>
      <c r="DS290">
        <v>5</v>
      </c>
      <c r="GU290">
        <v>4</v>
      </c>
      <c r="ID290">
        <v>4</v>
      </c>
      <c r="IY290">
        <v>4</v>
      </c>
      <c r="LA290">
        <v>2</v>
      </c>
      <c r="LW290">
        <v>2</v>
      </c>
      <c r="BKZ290">
        <v>21</v>
      </c>
    </row>
    <row r="291" spans="1:1004 1664:1664">
      <c r="A291">
        <v>8131</v>
      </c>
      <c r="B291" t="s">
        <v>8500</v>
      </c>
      <c r="C291">
        <v>1101</v>
      </c>
      <c r="D291">
        <v>1065</v>
      </c>
      <c r="E291" t="s">
        <v>103</v>
      </c>
      <c r="F291">
        <v>3</v>
      </c>
      <c r="G291">
        <v>85</v>
      </c>
      <c r="H291">
        <v>6</v>
      </c>
      <c r="I291">
        <v>2</v>
      </c>
      <c r="J291">
        <v>2</v>
      </c>
      <c r="K291">
        <v>117</v>
      </c>
      <c r="L291">
        <v>6</v>
      </c>
      <c r="M291">
        <v>5</v>
      </c>
      <c r="N291">
        <v>2</v>
      </c>
      <c r="HX291">
        <v>3</v>
      </c>
      <c r="LO291">
        <v>6</v>
      </c>
      <c r="LP291">
        <v>3</v>
      </c>
      <c r="NR291">
        <v>3</v>
      </c>
      <c r="NY291">
        <v>4</v>
      </c>
      <c r="BKZ291">
        <v>19</v>
      </c>
    </row>
    <row r="292" spans="1:1004 1664:1664">
      <c r="A292">
        <v>9551</v>
      </c>
      <c r="B292" t="s">
        <v>9929</v>
      </c>
      <c r="C292">
        <v>1101</v>
      </c>
      <c r="D292">
        <v>1437</v>
      </c>
      <c r="E292" t="s">
        <v>111</v>
      </c>
      <c r="F292">
        <v>2</v>
      </c>
      <c r="G292">
        <v>241</v>
      </c>
      <c r="H292">
        <v>3</v>
      </c>
      <c r="I292">
        <v>2</v>
      </c>
      <c r="J292">
        <v>4</v>
      </c>
      <c r="K292">
        <v>192</v>
      </c>
      <c r="L292">
        <v>2</v>
      </c>
      <c r="M292">
        <v>0</v>
      </c>
      <c r="N292">
        <v>3</v>
      </c>
      <c r="AD292">
        <v>2</v>
      </c>
      <c r="DZ292">
        <v>5</v>
      </c>
      <c r="GC292">
        <v>1</v>
      </c>
      <c r="HJ292">
        <v>3</v>
      </c>
      <c r="KQ292">
        <v>4</v>
      </c>
      <c r="KZ292">
        <v>5</v>
      </c>
      <c r="LI292">
        <v>8</v>
      </c>
      <c r="MO292">
        <v>2</v>
      </c>
      <c r="NO292">
        <v>8</v>
      </c>
      <c r="SI292">
        <v>2</v>
      </c>
      <c r="UP292">
        <v>2</v>
      </c>
      <c r="BKZ292">
        <v>42</v>
      </c>
    </row>
    <row r="293" spans="1:1004 1664:1664">
      <c r="A293">
        <v>11658</v>
      </c>
      <c r="B293" t="s">
        <v>12046</v>
      </c>
      <c r="C293">
        <v>1101</v>
      </c>
      <c r="D293">
        <v>1703</v>
      </c>
      <c r="E293" t="s">
        <v>222</v>
      </c>
      <c r="F293">
        <v>3</v>
      </c>
      <c r="G293">
        <v>43</v>
      </c>
      <c r="H293">
        <v>1</v>
      </c>
      <c r="I293">
        <v>1</v>
      </c>
      <c r="J293">
        <v>1</v>
      </c>
      <c r="K293">
        <v>17</v>
      </c>
      <c r="L293">
        <v>2</v>
      </c>
      <c r="M293">
        <v>0</v>
      </c>
      <c r="N293">
        <v>0</v>
      </c>
      <c r="HC293">
        <v>1</v>
      </c>
      <c r="BKZ293">
        <v>1</v>
      </c>
    </row>
    <row r="294" spans="1:1004 1664:1664">
      <c r="A294">
        <v>16309</v>
      </c>
      <c r="B294" t="s">
        <v>16694</v>
      </c>
      <c r="C294">
        <v>1102</v>
      </c>
      <c r="D294">
        <v>1216</v>
      </c>
      <c r="E294" t="s">
        <v>68</v>
      </c>
      <c r="F294">
        <v>3</v>
      </c>
      <c r="G294">
        <v>81</v>
      </c>
      <c r="H294">
        <v>6</v>
      </c>
      <c r="I294">
        <v>4</v>
      </c>
      <c r="J294">
        <v>2</v>
      </c>
      <c r="K294">
        <v>54</v>
      </c>
      <c r="L294">
        <v>5</v>
      </c>
      <c r="M294">
        <v>2</v>
      </c>
      <c r="N294">
        <v>3</v>
      </c>
      <c r="JR294">
        <v>2</v>
      </c>
      <c r="MJ294">
        <v>6</v>
      </c>
      <c r="OU294">
        <v>3</v>
      </c>
      <c r="XB294">
        <v>1</v>
      </c>
      <c r="BKZ294">
        <v>12</v>
      </c>
    </row>
    <row r="295" spans="1:1004 1664:1664">
      <c r="A295">
        <v>3765</v>
      </c>
      <c r="B295" t="s">
        <v>4088</v>
      </c>
      <c r="C295">
        <v>1102</v>
      </c>
      <c r="D295">
        <v>1338</v>
      </c>
      <c r="E295" t="s">
        <v>1006</v>
      </c>
      <c r="F295">
        <v>6</v>
      </c>
      <c r="G295">
        <v>106</v>
      </c>
      <c r="H295">
        <v>12</v>
      </c>
      <c r="I295">
        <v>5</v>
      </c>
      <c r="J295">
        <v>8</v>
      </c>
      <c r="K295">
        <v>89</v>
      </c>
      <c r="L295">
        <v>5</v>
      </c>
      <c r="M295">
        <v>2</v>
      </c>
      <c r="N295">
        <v>7</v>
      </c>
      <c r="FY295">
        <v>3</v>
      </c>
      <c r="PA295">
        <v>4</v>
      </c>
      <c r="AFE295">
        <v>8</v>
      </c>
      <c r="BKZ295">
        <v>15</v>
      </c>
    </row>
    <row r="296" spans="1:1004 1664:1664">
      <c r="A296">
        <v>813</v>
      </c>
      <c r="B296" t="s">
        <v>1009</v>
      </c>
      <c r="C296">
        <v>1102</v>
      </c>
      <c r="D296">
        <v>1596</v>
      </c>
      <c r="E296" t="s">
        <v>1010</v>
      </c>
      <c r="F296">
        <v>7</v>
      </c>
      <c r="G296">
        <v>53</v>
      </c>
      <c r="H296">
        <v>1</v>
      </c>
      <c r="I296">
        <v>2</v>
      </c>
      <c r="J296">
        <v>2</v>
      </c>
      <c r="K296">
        <v>85</v>
      </c>
      <c r="L296">
        <v>2</v>
      </c>
      <c r="M296">
        <v>0</v>
      </c>
      <c r="N296">
        <v>4</v>
      </c>
      <c r="JY296">
        <v>6</v>
      </c>
      <c r="KZ296">
        <v>5</v>
      </c>
      <c r="LM296">
        <v>3</v>
      </c>
      <c r="ME296">
        <v>3</v>
      </c>
      <c r="MZ296">
        <v>1</v>
      </c>
      <c r="NH296">
        <v>5</v>
      </c>
      <c r="UU296">
        <v>2</v>
      </c>
      <c r="BKZ296">
        <v>25</v>
      </c>
    </row>
    <row r="297" spans="1:1004 1664:1664">
      <c r="A297">
        <v>15681</v>
      </c>
      <c r="B297" t="s">
        <v>16064</v>
      </c>
      <c r="C297">
        <v>1103</v>
      </c>
      <c r="D297">
        <v>1047</v>
      </c>
      <c r="E297" t="s">
        <v>191</v>
      </c>
      <c r="F297">
        <v>1</v>
      </c>
      <c r="G297">
        <v>96</v>
      </c>
      <c r="H297">
        <v>3</v>
      </c>
      <c r="I297">
        <v>2</v>
      </c>
      <c r="J297">
        <v>5</v>
      </c>
      <c r="K297">
        <v>135</v>
      </c>
      <c r="L297">
        <v>4</v>
      </c>
      <c r="M297">
        <v>2</v>
      </c>
      <c r="N297">
        <v>7</v>
      </c>
      <c r="JI297">
        <v>2</v>
      </c>
      <c r="LH297">
        <v>4</v>
      </c>
      <c r="MC297">
        <v>2</v>
      </c>
      <c r="OT297">
        <v>3</v>
      </c>
      <c r="RH297">
        <v>4</v>
      </c>
      <c r="WC297">
        <v>4</v>
      </c>
      <c r="BKZ297">
        <v>19</v>
      </c>
    </row>
    <row r="298" spans="1:1004 1664:1664">
      <c r="A298">
        <v>14137</v>
      </c>
      <c r="B298" t="s">
        <v>14525</v>
      </c>
      <c r="C298">
        <v>1103</v>
      </c>
      <c r="D298">
        <v>1146</v>
      </c>
      <c r="E298" t="s">
        <v>14</v>
      </c>
      <c r="F298">
        <v>3</v>
      </c>
      <c r="G298">
        <v>305</v>
      </c>
      <c r="H298">
        <v>1</v>
      </c>
      <c r="I298">
        <v>6</v>
      </c>
      <c r="J298">
        <v>9</v>
      </c>
      <c r="K298">
        <v>335</v>
      </c>
      <c r="L298">
        <v>1</v>
      </c>
      <c r="M298">
        <v>3</v>
      </c>
      <c r="N298">
        <v>10</v>
      </c>
      <c r="JX298">
        <v>5</v>
      </c>
      <c r="KC298">
        <v>5</v>
      </c>
      <c r="MA298">
        <v>6</v>
      </c>
      <c r="MD298">
        <v>2</v>
      </c>
      <c r="MK298">
        <v>5</v>
      </c>
      <c r="OH298">
        <v>3</v>
      </c>
      <c r="QZ298">
        <v>3</v>
      </c>
      <c r="SM298">
        <v>4</v>
      </c>
      <c r="XI298">
        <v>7</v>
      </c>
      <c r="ADF298">
        <v>1</v>
      </c>
      <c r="AKG298">
        <v>6</v>
      </c>
      <c r="BKZ298">
        <v>47</v>
      </c>
    </row>
    <row r="299" spans="1:1004 1664:1664">
      <c r="A299">
        <v>2914</v>
      </c>
      <c r="B299" t="s">
        <v>3219</v>
      </c>
      <c r="C299">
        <v>1104</v>
      </c>
      <c r="D299">
        <v>901</v>
      </c>
      <c r="E299" t="s">
        <v>167</v>
      </c>
      <c r="F299">
        <v>3</v>
      </c>
      <c r="G299">
        <v>69</v>
      </c>
      <c r="H299">
        <v>4</v>
      </c>
      <c r="I299">
        <v>1</v>
      </c>
      <c r="J299">
        <v>2</v>
      </c>
      <c r="K299">
        <v>139</v>
      </c>
      <c r="L299">
        <v>3</v>
      </c>
      <c r="M299">
        <v>1</v>
      </c>
      <c r="N299">
        <v>3</v>
      </c>
      <c r="GR299">
        <v>2</v>
      </c>
      <c r="JP299">
        <v>3</v>
      </c>
      <c r="KK299">
        <v>4</v>
      </c>
      <c r="LE299">
        <v>4</v>
      </c>
      <c r="LH299">
        <v>8</v>
      </c>
      <c r="BKZ299">
        <v>21</v>
      </c>
    </row>
    <row r="300" spans="1:1004 1664:1664">
      <c r="A300">
        <v>14032</v>
      </c>
      <c r="B300" t="s">
        <v>14420</v>
      </c>
      <c r="C300">
        <v>1104</v>
      </c>
      <c r="D300">
        <v>1053</v>
      </c>
      <c r="E300" t="s">
        <v>68</v>
      </c>
      <c r="F300">
        <v>3</v>
      </c>
      <c r="G300">
        <v>101</v>
      </c>
      <c r="H300">
        <v>1</v>
      </c>
      <c r="I300">
        <v>2</v>
      </c>
      <c r="J300">
        <v>4</v>
      </c>
      <c r="K300">
        <v>150</v>
      </c>
      <c r="L300">
        <v>2</v>
      </c>
      <c r="M300">
        <v>2</v>
      </c>
      <c r="N300">
        <v>7</v>
      </c>
      <c r="KB300">
        <v>4</v>
      </c>
      <c r="KW300">
        <v>3</v>
      </c>
      <c r="NG300">
        <v>5</v>
      </c>
      <c r="WP300">
        <v>6</v>
      </c>
      <c r="BKZ300">
        <v>18</v>
      </c>
    </row>
    <row r="301" spans="1:1004 1664:1664">
      <c r="A301">
        <v>6057</v>
      </c>
      <c r="B301" t="s">
        <v>6415</v>
      </c>
      <c r="C301">
        <v>1104</v>
      </c>
      <c r="D301">
        <v>1102</v>
      </c>
      <c r="E301" t="s">
        <v>304</v>
      </c>
      <c r="F301">
        <v>6</v>
      </c>
      <c r="G301">
        <v>202</v>
      </c>
      <c r="H301">
        <v>1</v>
      </c>
      <c r="I301">
        <v>1</v>
      </c>
      <c r="J301">
        <v>7</v>
      </c>
      <c r="K301">
        <v>250</v>
      </c>
      <c r="L301">
        <v>4</v>
      </c>
      <c r="M301">
        <v>0</v>
      </c>
      <c r="N301">
        <v>8</v>
      </c>
      <c r="JJ301">
        <v>6</v>
      </c>
      <c r="JZ301">
        <v>4</v>
      </c>
      <c r="KN301">
        <v>4</v>
      </c>
      <c r="MJ301">
        <v>5</v>
      </c>
      <c r="NG301">
        <v>5</v>
      </c>
      <c r="PI301">
        <v>2</v>
      </c>
      <c r="XB301">
        <v>13</v>
      </c>
      <c r="BKZ301">
        <v>39</v>
      </c>
    </row>
    <row r="302" spans="1:1004 1664:1664">
      <c r="A302">
        <v>6154</v>
      </c>
      <c r="B302" t="s">
        <v>6513</v>
      </c>
      <c r="C302">
        <v>1104</v>
      </c>
      <c r="D302">
        <v>1143</v>
      </c>
      <c r="E302" t="s">
        <v>167</v>
      </c>
      <c r="F302">
        <v>4</v>
      </c>
      <c r="G302">
        <v>27</v>
      </c>
      <c r="H302">
        <v>5</v>
      </c>
      <c r="I302">
        <v>0</v>
      </c>
      <c r="J302">
        <v>1</v>
      </c>
      <c r="K302">
        <v>56</v>
      </c>
      <c r="L302">
        <v>4</v>
      </c>
      <c r="M302">
        <v>2</v>
      </c>
      <c r="N302">
        <v>2</v>
      </c>
      <c r="KY302">
        <v>4</v>
      </c>
      <c r="NC302">
        <v>9</v>
      </c>
      <c r="NS302">
        <v>2</v>
      </c>
      <c r="QU302">
        <v>9</v>
      </c>
      <c r="UC302">
        <v>4</v>
      </c>
      <c r="XZ302">
        <v>4</v>
      </c>
      <c r="AEN302">
        <v>12</v>
      </c>
      <c r="BKZ302">
        <v>44</v>
      </c>
    </row>
    <row r="303" spans="1:1004 1664:1664">
      <c r="A303">
        <v>15214</v>
      </c>
      <c r="B303" t="s">
        <v>15602</v>
      </c>
      <c r="C303">
        <v>1104</v>
      </c>
      <c r="D303">
        <v>1173</v>
      </c>
      <c r="E303" t="s">
        <v>103</v>
      </c>
      <c r="F303">
        <v>3</v>
      </c>
      <c r="G303">
        <v>101</v>
      </c>
      <c r="H303">
        <v>0</v>
      </c>
      <c r="I303">
        <v>3</v>
      </c>
      <c r="J303">
        <v>4</v>
      </c>
      <c r="K303">
        <v>140</v>
      </c>
      <c r="L303">
        <v>2</v>
      </c>
      <c r="M303">
        <v>4</v>
      </c>
      <c r="N303">
        <v>3</v>
      </c>
      <c r="HB303">
        <v>7</v>
      </c>
      <c r="JV303">
        <v>5</v>
      </c>
      <c r="KK303">
        <v>5</v>
      </c>
      <c r="KT303">
        <v>4</v>
      </c>
      <c r="MU303">
        <v>5</v>
      </c>
      <c r="BKZ303">
        <v>26</v>
      </c>
    </row>
    <row r="304" spans="1:1004 1664:1664">
      <c r="A304">
        <v>15680</v>
      </c>
      <c r="B304" t="s">
        <v>16063</v>
      </c>
      <c r="C304">
        <v>1104</v>
      </c>
      <c r="D304">
        <v>1360</v>
      </c>
      <c r="E304" t="s">
        <v>191</v>
      </c>
      <c r="F304">
        <v>2</v>
      </c>
      <c r="G304">
        <v>35</v>
      </c>
      <c r="H304">
        <v>1</v>
      </c>
      <c r="I304">
        <v>1</v>
      </c>
      <c r="J304">
        <v>0</v>
      </c>
      <c r="K304">
        <v>88</v>
      </c>
      <c r="L304">
        <v>1</v>
      </c>
      <c r="M304">
        <v>1</v>
      </c>
      <c r="N304">
        <v>2</v>
      </c>
      <c r="FD304">
        <v>7</v>
      </c>
      <c r="KM304">
        <v>6</v>
      </c>
      <c r="KT304">
        <v>3</v>
      </c>
      <c r="LF304">
        <v>3</v>
      </c>
      <c r="ME304">
        <v>10</v>
      </c>
      <c r="TI304">
        <v>6</v>
      </c>
      <c r="WD304">
        <v>7</v>
      </c>
      <c r="ALP304">
        <v>3</v>
      </c>
      <c r="BKZ304">
        <v>45</v>
      </c>
    </row>
    <row r="305" spans="1:963 1140:1664">
      <c r="A305">
        <v>15876</v>
      </c>
      <c r="B305" t="s">
        <v>16259</v>
      </c>
      <c r="C305">
        <v>1105</v>
      </c>
      <c r="D305">
        <v>1134</v>
      </c>
      <c r="E305" t="s">
        <v>222</v>
      </c>
      <c r="F305">
        <v>2</v>
      </c>
      <c r="G305">
        <v>99</v>
      </c>
      <c r="H305">
        <v>4</v>
      </c>
      <c r="I305">
        <v>1</v>
      </c>
      <c r="J305">
        <v>2</v>
      </c>
      <c r="K305">
        <v>56</v>
      </c>
      <c r="L305">
        <v>1</v>
      </c>
      <c r="M305">
        <v>1</v>
      </c>
      <c r="N305">
        <v>1</v>
      </c>
      <c r="OM305">
        <v>2</v>
      </c>
      <c r="TF305">
        <v>4</v>
      </c>
      <c r="XA305">
        <v>4</v>
      </c>
      <c r="AUB305">
        <v>6</v>
      </c>
      <c r="BKZ305">
        <v>16</v>
      </c>
    </row>
    <row r="306" spans="1:963 1140:1664">
      <c r="A306">
        <v>12231</v>
      </c>
      <c r="B306" t="s">
        <v>12623</v>
      </c>
      <c r="C306">
        <v>1106</v>
      </c>
      <c r="D306">
        <v>1355</v>
      </c>
      <c r="E306" t="s">
        <v>191</v>
      </c>
      <c r="F306">
        <v>1</v>
      </c>
      <c r="G306">
        <v>16</v>
      </c>
      <c r="H306">
        <v>1</v>
      </c>
      <c r="I306">
        <v>0</v>
      </c>
      <c r="J306">
        <v>0</v>
      </c>
      <c r="K306">
        <v>54</v>
      </c>
      <c r="L306">
        <v>6</v>
      </c>
      <c r="M306">
        <v>1</v>
      </c>
      <c r="N306">
        <v>0</v>
      </c>
      <c r="EP306">
        <v>8</v>
      </c>
      <c r="MB306">
        <v>3</v>
      </c>
      <c r="MH306">
        <v>5</v>
      </c>
      <c r="OI306">
        <v>2</v>
      </c>
      <c r="RP306">
        <v>3</v>
      </c>
      <c r="BKZ306">
        <v>21</v>
      </c>
    </row>
    <row r="307" spans="1:963 1140:1664">
      <c r="A307">
        <v>2188</v>
      </c>
      <c r="B307" t="s">
        <v>2469</v>
      </c>
      <c r="C307">
        <v>1107</v>
      </c>
      <c r="D307">
        <v>1031</v>
      </c>
      <c r="E307" t="s">
        <v>103</v>
      </c>
      <c r="F307">
        <v>2</v>
      </c>
      <c r="G307">
        <v>4</v>
      </c>
      <c r="H307">
        <v>2</v>
      </c>
      <c r="I307">
        <v>0</v>
      </c>
      <c r="J307">
        <v>0</v>
      </c>
      <c r="K307">
        <v>31</v>
      </c>
      <c r="L307">
        <v>3</v>
      </c>
      <c r="M307">
        <v>0</v>
      </c>
      <c r="N307">
        <v>1</v>
      </c>
      <c r="KO307">
        <v>3</v>
      </c>
      <c r="MH307">
        <v>3</v>
      </c>
      <c r="OA307">
        <v>3</v>
      </c>
      <c r="OP307">
        <v>7</v>
      </c>
      <c r="UT307">
        <v>6</v>
      </c>
      <c r="YJ307">
        <v>10</v>
      </c>
      <c r="BKZ307">
        <v>32</v>
      </c>
    </row>
    <row r="308" spans="1:963 1140:1664">
      <c r="A308">
        <v>539</v>
      </c>
      <c r="B308" t="s">
        <v>701</v>
      </c>
      <c r="C308">
        <v>1107</v>
      </c>
      <c r="D308">
        <v>1090</v>
      </c>
      <c r="E308" t="s">
        <v>702</v>
      </c>
      <c r="F308">
        <v>5</v>
      </c>
      <c r="G308">
        <v>165</v>
      </c>
      <c r="H308">
        <v>10</v>
      </c>
      <c r="I308">
        <v>4</v>
      </c>
      <c r="J308">
        <v>10</v>
      </c>
      <c r="K308">
        <v>146</v>
      </c>
      <c r="L308">
        <v>1</v>
      </c>
      <c r="M308">
        <v>5</v>
      </c>
      <c r="N308">
        <v>10</v>
      </c>
      <c r="IK308">
        <v>3</v>
      </c>
      <c r="MT308">
        <v>2</v>
      </c>
      <c r="SG308">
        <v>3</v>
      </c>
      <c r="UA308">
        <v>7</v>
      </c>
      <c r="UU308">
        <v>9</v>
      </c>
      <c r="XC308">
        <v>4</v>
      </c>
      <c r="ADO308">
        <v>4</v>
      </c>
      <c r="AEM308">
        <v>5</v>
      </c>
      <c r="AJF308">
        <v>2</v>
      </c>
      <c r="BKZ308">
        <v>39</v>
      </c>
    </row>
    <row r="309" spans="1:963 1140:1664">
      <c r="A309">
        <v>5446</v>
      </c>
      <c r="B309" t="s">
        <v>5797</v>
      </c>
      <c r="C309">
        <v>1107</v>
      </c>
      <c r="D309">
        <v>1127</v>
      </c>
      <c r="E309" t="s">
        <v>264</v>
      </c>
      <c r="F309">
        <v>7</v>
      </c>
      <c r="G309">
        <v>69</v>
      </c>
      <c r="H309">
        <v>4</v>
      </c>
      <c r="I309">
        <v>1</v>
      </c>
      <c r="J309">
        <v>1</v>
      </c>
      <c r="K309">
        <v>115</v>
      </c>
      <c r="L309">
        <v>1</v>
      </c>
      <c r="M309">
        <v>5</v>
      </c>
      <c r="N309">
        <v>2</v>
      </c>
      <c r="GJ309">
        <v>5</v>
      </c>
      <c r="KC309">
        <v>3</v>
      </c>
      <c r="LB309">
        <v>8</v>
      </c>
      <c r="BKZ309">
        <v>16</v>
      </c>
    </row>
    <row r="310" spans="1:963 1140:1664">
      <c r="A310">
        <v>13744</v>
      </c>
      <c r="B310" t="s">
        <v>14132</v>
      </c>
      <c r="C310">
        <v>1107</v>
      </c>
      <c r="D310">
        <v>1157</v>
      </c>
      <c r="E310" t="s">
        <v>68</v>
      </c>
      <c r="F310">
        <v>2</v>
      </c>
      <c r="G310">
        <v>34</v>
      </c>
      <c r="H310">
        <v>2</v>
      </c>
      <c r="I310">
        <v>1</v>
      </c>
      <c r="J310">
        <v>1</v>
      </c>
      <c r="K310">
        <v>30</v>
      </c>
      <c r="L310">
        <v>3</v>
      </c>
      <c r="M310">
        <v>0</v>
      </c>
      <c r="N310">
        <v>1</v>
      </c>
      <c r="FK310">
        <v>7</v>
      </c>
      <c r="GB310">
        <v>4</v>
      </c>
      <c r="KL310">
        <v>5</v>
      </c>
      <c r="LC310">
        <v>6</v>
      </c>
      <c r="MH310">
        <v>2</v>
      </c>
      <c r="BKZ310">
        <v>24</v>
      </c>
    </row>
    <row r="311" spans="1:963 1140:1664">
      <c r="A311">
        <v>8234</v>
      </c>
      <c r="B311" t="s">
        <v>8603</v>
      </c>
      <c r="C311">
        <v>1108</v>
      </c>
      <c r="D311">
        <v>1214</v>
      </c>
      <c r="E311" t="s">
        <v>167</v>
      </c>
      <c r="F311">
        <v>4</v>
      </c>
      <c r="G311">
        <v>16</v>
      </c>
      <c r="H311">
        <v>11</v>
      </c>
      <c r="I311">
        <v>0</v>
      </c>
      <c r="J311">
        <v>1</v>
      </c>
      <c r="K311">
        <v>27</v>
      </c>
      <c r="L311">
        <v>18</v>
      </c>
      <c r="M311">
        <v>3</v>
      </c>
      <c r="N311">
        <v>1</v>
      </c>
      <c r="CN311">
        <v>8</v>
      </c>
      <c r="JL311">
        <v>7</v>
      </c>
      <c r="KN311">
        <v>3</v>
      </c>
      <c r="KO311">
        <v>3</v>
      </c>
      <c r="LX311">
        <v>2</v>
      </c>
      <c r="MB311">
        <v>3</v>
      </c>
      <c r="MN311">
        <v>3</v>
      </c>
      <c r="MO311">
        <v>2</v>
      </c>
      <c r="WZ311">
        <v>3</v>
      </c>
      <c r="BKZ311">
        <v>34</v>
      </c>
    </row>
    <row r="312" spans="1:963 1140:1664">
      <c r="A312">
        <v>378</v>
      </c>
      <c r="B312" t="s">
        <v>518</v>
      </c>
      <c r="C312">
        <v>1108</v>
      </c>
      <c r="D312">
        <v>1220</v>
      </c>
      <c r="E312" t="s">
        <v>428</v>
      </c>
      <c r="F312">
        <v>6</v>
      </c>
      <c r="G312">
        <v>66</v>
      </c>
      <c r="H312">
        <v>4</v>
      </c>
      <c r="I312">
        <v>6</v>
      </c>
      <c r="J312">
        <v>5</v>
      </c>
      <c r="K312">
        <v>48</v>
      </c>
      <c r="L312">
        <v>9</v>
      </c>
      <c r="M312">
        <v>2</v>
      </c>
      <c r="N312">
        <v>1</v>
      </c>
      <c r="HR312">
        <v>4</v>
      </c>
      <c r="IJ312">
        <v>6</v>
      </c>
      <c r="IP312">
        <v>1</v>
      </c>
      <c r="LD312">
        <v>6</v>
      </c>
      <c r="LW312">
        <v>1</v>
      </c>
      <c r="MS312">
        <v>5</v>
      </c>
      <c r="NM312">
        <v>6</v>
      </c>
      <c r="ON312">
        <v>9</v>
      </c>
      <c r="PI312">
        <v>7</v>
      </c>
      <c r="RQ312">
        <v>5</v>
      </c>
      <c r="BKZ312">
        <v>50</v>
      </c>
    </row>
    <row r="313" spans="1:963 1140:1664">
      <c r="A313">
        <v>3591</v>
      </c>
      <c r="B313" t="s">
        <v>3911</v>
      </c>
      <c r="C313">
        <v>1109</v>
      </c>
      <c r="D313">
        <v>1143</v>
      </c>
      <c r="E313" t="s">
        <v>28</v>
      </c>
      <c r="F313">
        <v>6</v>
      </c>
      <c r="G313">
        <v>53</v>
      </c>
      <c r="H313">
        <v>4</v>
      </c>
      <c r="I313">
        <v>2</v>
      </c>
      <c r="J313">
        <v>4</v>
      </c>
      <c r="K313">
        <v>34</v>
      </c>
      <c r="L313">
        <v>4</v>
      </c>
      <c r="M313">
        <v>2</v>
      </c>
      <c r="N313">
        <v>2</v>
      </c>
      <c r="LE313">
        <v>4</v>
      </c>
      <c r="TQ313">
        <v>6</v>
      </c>
      <c r="AFW313">
        <v>4</v>
      </c>
      <c r="BKZ313">
        <v>14</v>
      </c>
    </row>
    <row r="314" spans="1:963 1140:1664">
      <c r="A314">
        <v>14399</v>
      </c>
      <c r="B314" t="s">
        <v>14787</v>
      </c>
      <c r="C314">
        <v>1109</v>
      </c>
      <c r="D314">
        <v>1294</v>
      </c>
      <c r="E314" t="s">
        <v>167</v>
      </c>
      <c r="F314">
        <v>5</v>
      </c>
      <c r="G314">
        <v>107</v>
      </c>
      <c r="H314">
        <v>3</v>
      </c>
      <c r="I314">
        <v>3</v>
      </c>
      <c r="J314">
        <v>5</v>
      </c>
      <c r="K314">
        <v>119</v>
      </c>
      <c r="L314">
        <v>4</v>
      </c>
      <c r="M314">
        <v>3</v>
      </c>
      <c r="N314">
        <v>6</v>
      </c>
      <c r="CG314">
        <v>2</v>
      </c>
      <c r="HT314">
        <v>1</v>
      </c>
      <c r="IK314">
        <v>4</v>
      </c>
      <c r="QH314">
        <v>3</v>
      </c>
      <c r="RA314">
        <v>4</v>
      </c>
      <c r="ABA314">
        <v>3</v>
      </c>
      <c r="ACA314">
        <v>6</v>
      </c>
      <c r="BKZ314">
        <v>23</v>
      </c>
    </row>
    <row r="315" spans="1:963 1140:1664">
      <c r="A315">
        <v>15898</v>
      </c>
      <c r="B315" t="s">
        <v>16281</v>
      </c>
      <c r="C315">
        <v>1110</v>
      </c>
      <c r="D315">
        <v>1191</v>
      </c>
      <c r="E315" t="s">
        <v>70</v>
      </c>
      <c r="F315">
        <v>4</v>
      </c>
      <c r="G315">
        <v>86</v>
      </c>
      <c r="H315">
        <v>2</v>
      </c>
      <c r="I315">
        <v>2</v>
      </c>
      <c r="J315">
        <v>1</v>
      </c>
      <c r="K315">
        <v>32</v>
      </c>
      <c r="L315">
        <v>2</v>
      </c>
      <c r="M315">
        <v>2</v>
      </c>
      <c r="N315">
        <v>0</v>
      </c>
      <c r="NH315">
        <v>2</v>
      </c>
      <c r="OR315">
        <v>2</v>
      </c>
      <c r="BKZ315">
        <v>4</v>
      </c>
    </row>
    <row r="316" spans="1:963 1140:1664">
      <c r="A316">
        <v>14431</v>
      </c>
      <c r="B316" t="s">
        <v>14819</v>
      </c>
      <c r="C316">
        <v>1110</v>
      </c>
      <c r="D316">
        <v>1231</v>
      </c>
      <c r="E316" t="s">
        <v>111</v>
      </c>
      <c r="F316">
        <v>3</v>
      </c>
      <c r="G316">
        <v>43</v>
      </c>
      <c r="H316">
        <v>6</v>
      </c>
      <c r="I316">
        <v>3</v>
      </c>
      <c r="J316">
        <v>4</v>
      </c>
      <c r="K316">
        <v>59</v>
      </c>
      <c r="L316">
        <v>6</v>
      </c>
      <c r="M316">
        <v>1</v>
      </c>
      <c r="N316">
        <v>5</v>
      </c>
      <c r="DQ316">
        <v>1</v>
      </c>
      <c r="JW316">
        <v>2</v>
      </c>
      <c r="OE316">
        <v>5</v>
      </c>
      <c r="TJ316">
        <v>4</v>
      </c>
      <c r="VI316">
        <v>6</v>
      </c>
      <c r="AKA316">
        <v>7</v>
      </c>
      <c r="BKZ316">
        <v>25</v>
      </c>
    </row>
    <row r="317" spans="1:963 1140:1664">
      <c r="A317">
        <v>10653</v>
      </c>
      <c r="B317" t="s">
        <v>11036</v>
      </c>
      <c r="C317">
        <v>1112</v>
      </c>
      <c r="D317">
        <v>1144</v>
      </c>
      <c r="E317" t="s">
        <v>219</v>
      </c>
      <c r="F317">
        <v>4</v>
      </c>
      <c r="G317">
        <v>103</v>
      </c>
      <c r="H317">
        <v>5</v>
      </c>
      <c r="I317">
        <v>2</v>
      </c>
      <c r="J317">
        <v>4</v>
      </c>
      <c r="K317">
        <v>69</v>
      </c>
      <c r="L317">
        <v>3</v>
      </c>
      <c r="M317">
        <v>0</v>
      </c>
      <c r="N317">
        <v>3</v>
      </c>
      <c r="HF317">
        <v>3</v>
      </c>
      <c r="LB317">
        <v>6</v>
      </c>
      <c r="LK317">
        <v>4</v>
      </c>
      <c r="NU317">
        <v>1</v>
      </c>
      <c r="NV317">
        <v>3</v>
      </c>
      <c r="NZ317">
        <v>2</v>
      </c>
      <c r="UH317">
        <v>6</v>
      </c>
      <c r="ZQ317">
        <v>5</v>
      </c>
      <c r="ZV317">
        <v>9</v>
      </c>
      <c r="BKZ317">
        <v>39</v>
      </c>
    </row>
    <row r="318" spans="1:963 1140:1664">
      <c r="A318">
        <v>625</v>
      </c>
      <c r="B318" t="s">
        <v>798</v>
      </c>
      <c r="C318">
        <v>1112</v>
      </c>
      <c r="D318">
        <v>1223</v>
      </c>
      <c r="E318" t="s">
        <v>32</v>
      </c>
      <c r="F318">
        <v>4</v>
      </c>
      <c r="G318">
        <v>60</v>
      </c>
      <c r="H318">
        <v>4</v>
      </c>
      <c r="I318">
        <v>2</v>
      </c>
      <c r="J318">
        <v>2</v>
      </c>
      <c r="K318">
        <v>25</v>
      </c>
      <c r="L318">
        <v>2</v>
      </c>
      <c r="M318">
        <v>1</v>
      </c>
      <c r="N318">
        <v>0</v>
      </c>
      <c r="MC318">
        <v>5</v>
      </c>
      <c r="MP318">
        <v>4</v>
      </c>
      <c r="PO318">
        <v>13</v>
      </c>
      <c r="QG318">
        <v>8</v>
      </c>
      <c r="TI318">
        <v>7</v>
      </c>
      <c r="WT318">
        <v>2</v>
      </c>
      <c r="BKZ318">
        <v>39</v>
      </c>
    </row>
    <row r="319" spans="1:963 1140:1664">
      <c r="A319">
        <v>13959</v>
      </c>
      <c r="B319" t="s">
        <v>14347</v>
      </c>
      <c r="C319">
        <v>1112</v>
      </c>
      <c r="D319">
        <v>1294</v>
      </c>
      <c r="E319" t="s">
        <v>68</v>
      </c>
      <c r="F319">
        <v>3</v>
      </c>
      <c r="G319">
        <v>106</v>
      </c>
      <c r="H319">
        <v>3</v>
      </c>
      <c r="I319">
        <v>1</v>
      </c>
      <c r="J319">
        <v>3</v>
      </c>
      <c r="K319">
        <v>74</v>
      </c>
      <c r="L319">
        <v>1</v>
      </c>
      <c r="M319">
        <v>2</v>
      </c>
      <c r="N319">
        <v>5</v>
      </c>
      <c r="BQ319">
        <v>5</v>
      </c>
      <c r="UB319">
        <v>7</v>
      </c>
      <c r="UV319">
        <v>5</v>
      </c>
      <c r="BKZ319">
        <v>17</v>
      </c>
    </row>
    <row r="320" spans="1:963 1140:1664">
      <c r="A320">
        <v>3654</v>
      </c>
      <c r="B320" t="s">
        <v>3974</v>
      </c>
      <c r="C320">
        <v>1112</v>
      </c>
      <c r="D320">
        <v>1333</v>
      </c>
      <c r="E320" t="s">
        <v>397</v>
      </c>
      <c r="F320">
        <v>5</v>
      </c>
      <c r="G320">
        <v>4</v>
      </c>
      <c r="H320">
        <v>0</v>
      </c>
      <c r="I320">
        <v>0</v>
      </c>
      <c r="J320">
        <v>0</v>
      </c>
      <c r="K320">
        <v>50</v>
      </c>
      <c r="L320">
        <v>6</v>
      </c>
      <c r="M320">
        <v>0</v>
      </c>
      <c r="N320">
        <v>0</v>
      </c>
      <c r="ED320">
        <v>7</v>
      </c>
      <c r="LV320">
        <v>3</v>
      </c>
      <c r="TO320">
        <v>5</v>
      </c>
      <c r="VR320">
        <v>5</v>
      </c>
      <c r="XH320">
        <v>2</v>
      </c>
      <c r="AAP320">
        <v>3</v>
      </c>
      <c r="ABO320">
        <v>2</v>
      </c>
      <c r="AEG320">
        <v>2</v>
      </c>
      <c r="AQV320">
        <v>6</v>
      </c>
      <c r="BKZ320">
        <v>35</v>
      </c>
    </row>
    <row r="321" spans="1:995 1076:1664">
      <c r="A321">
        <v>14757</v>
      </c>
      <c r="B321" t="s">
        <v>15147</v>
      </c>
      <c r="C321">
        <v>1113</v>
      </c>
      <c r="D321">
        <v>1136</v>
      </c>
      <c r="E321" t="s">
        <v>191</v>
      </c>
      <c r="F321">
        <v>1</v>
      </c>
      <c r="G321">
        <v>124</v>
      </c>
      <c r="H321">
        <v>2</v>
      </c>
      <c r="I321">
        <v>2</v>
      </c>
      <c r="J321">
        <v>2</v>
      </c>
      <c r="K321">
        <v>200</v>
      </c>
      <c r="L321">
        <v>0</v>
      </c>
      <c r="M321">
        <v>1</v>
      </c>
      <c r="N321">
        <v>2</v>
      </c>
      <c r="KO321">
        <v>10</v>
      </c>
      <c r="KT321">
        <v>4</v>
      </c>
      <c r="MT321">
        <v>4</v>
      </c>
      <c r="ND321">
        <v>6</v>
      </c>
      <c r="PL321">
        <v>3</v>
      </c>
      <c r="SU321">
        <v>1</v>
      </c>
      <c r="BKZ321">
        <v>28</v>
      </c>
    </row>
    <row r="322" spans="1:995 1076:1664">
      <c r="A322">
        <v>3035</v>
      </c>
      <c r="B322" t="s">
        <v>3345</v>
      </c>
      <c r="C322">
        <v>1113</v>
      </c>
      <c r="D322">
        <v>1178</v>
      </c>
      <c r="E322" t="s">
        <v>26</v>
      </c>
      <c r="F322">
        <v>4</v>
      </c>
      <c r="G322">
        <v>84</v>
      </c>
      <c r="H322">
        <v>8</v>
      </c>
      <c r="I322">
        <v>2</v>
      </c>
      <c r="J322">
        <v>3</v>
      </c>
      <c r="K322">
        <v>55</v>
      </c>
      <c r="L322">
        <v>5</v>
      </c>
      <c r="M322">
        <v>1</v>
      </c>
      <c r="N322">
        <v>3</v>
      </c>
      <c r="KP322">
        <v>3</v>
      </c>
      <c r="MP322">
        <v>4</v>
      </c>
      <c r="RI322">
        <v>7</v>
      </c>
      <c r="AOJ322">
        <v>4</v>
      </c>
      <c r="BKZ322">
        <v>18</v>
      </c>
    </row>
    <row r="323" spans="1:995 1076:1664">
      <c r="A323">
        <v>14438</v>
      </c>
      <c r="B323" t="s">
        <v>14826</v>
      </c>
      <c r="C323">
        <v>1113</v>
      </c>
      <c r="D323">
        <v>1197</v>
      </c>
      <c r="E323" t="s">
        <v>191</v>
      </c>
      <c r="F323">
        <v>3</v>
      </c>
      <c r="G323">
        <v>35</v>
      </c>
      <c r="H323">
        <v>3</v>
      </c>
      <c r="I323">
        <v>0</v>
      </c>
      <c r="J323">
        <v>0</v>
      </c>
      <c r="K323">
        <v>64</v>
      </c>
      <c r="L323">
        <v>4</v>
      </c>
      <c r="M323">
        <v>0</v>
      </c>
      <c r="N323">
        <v>1</v>
      </c>
      <c r="HL323">
        <v>6</v>
      </c>
      <c r="IS323">
        <v>3</v>
      </c>
      <c r="IZ323">
        <v>5</v>
      </c>
      <c r="KF323">
        <v>2</v>
      </c>
      <c r="MN323">
        <v>5</v>
      </c>
      <c r="NA323">
        <v>3</v>
      </c>
      <c r="OI323">
        <v>2</v>
      </c>
      <c r="RP323">
        <v>3</v>
      </c>
      <c r="ALG323">
        <v>4</v>
      </c>
      <c r="BKZ323">
        <v>33</v>
      </c>
    </row>
    <row r="324" spans="1:995 1076:1664">
      <c r="A324">
        <v>12505</v>
      </c>
      <c r="B324" t="s">
        <v>12897</v>
      </c>
      <c r="C324">
        <v>1113</v>
      </c>
      <c r="D324">
        <v>1272</v>
      </c>
      <c r="E324" t="s">
        <v>16</v>
      </c>
      <c r="F324">
        <v>7</v>
      </c>
      <c r="G324">
        <v>66</v>
      </c>
      <c r="H324">
        <v>1</v>
      </c>
      <c r="I324">
        <v>2</v>
      </c>
      <c r="J324">
        <v>2</v>
      </c>
      <c r="K324">
        <v>23</v>
      </c>
      <c r="L324">
        <v>1</v>
      </c>
      <c r="M324">
        <v>1</v>
      </c>
      <c r="N324">
        <v>0</v>
      </c>
      <c r="CF324">
        <v>1</v>
      </c>
      <c r="KN324">
        <v>2</v>
      </c>
      <c r="LC324">
        <v>3</v>
      </c>
      <c r="LO324">
        <v>4</v>
      </c>
      <c r="LQ324">
        <v>6</v>
      </c>
      <c r="OT324">
        <v>4</v>
      </c>
      <c r="PW324">
        <v>4</v>
      </c>
      <c r="QF324">
        <v>3</v>
      </c>
      <c r="RP324">
        <v>5</v>
      </c>
      <c r="AAA324">
        <v>1</v>
      </c>
      <c r="AFF324">
        <v>1</v>
      </c>
      <c r="BKZ324">
        <v>34</v>
      </c>
    </row>
    <row r="325" spans="1:995 1076:1664">
      <c r="A325">
        <v>17063</v>
      </c>
      <c r="B325" t="s">
        <v>17445</v>
      </c>
      <c r="C325">
        <v>1113</v>
      </c>
      <c r="D325">
        <v>1419</v>
      </c>
      <c r="E325" t="s">
        <v>70</v>
      </c>
      <c r="F325">
        <v>2</v>
      </c>
      <c r="G325">
        <v>142</v>
      </c>
      <c r="H325">
        <v>8</v>
      </c>
      <c r="I325">
        <v>0</v>
      </c>
      <c r="J325">
        <v>6</v>
      </c>
      <c r="K325">
        <v>111</v>
      </c>
      <c r="L325">
        <v>2</v>
      </c>
      <c r="M325">
        <v>3</v>
      </c>
      <c r="N325">
        <v>5</v>
      </c>
      <c r="IZ325">
        <v>2</v>
      </c>
      <c r="JV325">
        <v>4</v>
      </c>
      <c r="LO325">
        <v>5</v>
      </c>
      <c r="LW325">
        <v>3</v>
      </c>
      <c r="MD325">
        <v>7</v>
      </c>
      <c r="MP325">
        <v>2</v>
      </c>
      <c r="RV325">
        <v>4</v>
      </c>
      <c r="UU325">
        <v>6</v>
      </c>
      <c r="VW325">
        <v>7</v>
      </c>
      <c r="AIA325">
        <v>3</v>
      </c>
      <c r="BKZ325">
        <v>43</v>
      </c>
    </row>
    <row r="326" spans="1:995 1076:1664">
      <c r="A326">
        <v>10403</v>
      </c>
      <c r="B326" t="s">
        <v>10785</v>
      </c>
      <c r="C326">
        <v>1114</v>
      </c>
      <c r="D326">
        <v>1246</v>
      </c>
      <c r="E326" t="s">
        <v>256</v>
      </c>
      <c r="F326">
        <v>4</v>
      </c>
      <c r="G326">
        <v>104</v>
      </c>
      <c r="H326">
        <v>0</v>
      </c>
      <c r="I326">
        <v>0</v>
      </c>
      <c r="J326">
        <v>1</v>
      </c>
      <c r="K326">
        <v>57</v>
      </c>
      <c r="L326">
        <v>1</v>
      </c>
      <c r="M326">
        <v>0</v>
      </c>
      <c r="N326">
        <v>1</v>
      </c>
      <c r="PH326">
        <v>4</v>
      </c>
      <c r="PN326">
        <v>9</v>
      </c>
      <c r="QF326">
        <v>6</v>
      </c>
      <c r="BKZ326">
        <v>19</v>
      </c>
    </row>
    <row r="327" spans="1:995 1076:1664">
      <c r="A327">
        <v>8979</v>
      </c>
      <c r="B327" t="s">
        <v>9351</v>
      </c>
      <c r="C327">
        <v>1115</v>
      </c>
      <c r="D327">
        <v>1083</v>
      </c>
      <c r="E327" t="s">
        <v>57</v>
      </c>
      <c r="F327">
        <v>2</v>
      </c>
      <c r="G327">
        <v>46</v>
      </c>
      <c r="H327">
        <v>1</v>
      </c>
      <c r="I327">
        <v>1</v>
      </c>
      <c r="J327">
        <v>2</v>
      </c>
      <c r="K327">
        <v>19</v>
      </c>
      <c r="L327">
        <v>4</v>
      </c>
      <c r="M327">
        <v>0</v>
      </c>
      <c r="N327">
        <v>0</v>
      </c>
      <c r="LK327">
        <v>3</v>
      </c>
      <c r="XV327">
        <v>7</v>
      </c>
      <c r="ARK327">
        <v>8</v>
      </c>
      <c r="BKZ327">
        <v>18</v>
      </c>
    </row>
    <row r="328" spans="1:995 1076:1664">
      <c r="A328">
        <v>14937</v>
      </c>
      <c r="B328" t="s">
        <v>15325</v>
      </c>
      <c r="C328">
        <v>1115</v>
      </c>
      <c r="D328">
        <v>1228</v>
      </c>
      <c r="E328" t="s">
        <v>191</v>
      </c>
      <c r="F328">
        <v>1</v>
      </c>
      <c r="G328">
        <v>54</v>
      </c>
      <c r="H328">
        <v>4</v>
      </c>
      <c r="I328">
        <v>1</v>
      </c>
      <c r="J328">
        <v>1</v>
      </c>
      <c r="K328">
        <v>1</v>
      </c>
      <c r="L328">
        <v>1</v>
      </c>
      <c r="M328">
        <v>0</v>
      </c>
      <c r="N328">
        <v>0</v>
      </c>
      <c r="OJ328">
        <v>3</v>
      </c>
      <c r="QO328">
        <v>8</v>
      </c>
      <c r="BKZ328">
        <v>11</v>
      </c>
    </row>
    <row r="329" spans="1:995 1076:1664">
      <c r="A329">
        <v>1575</v>
      </c>
      <c r="B329" t="s">
        <v>1828</v>
      </c>
      <c r="C329">
        <v>1115</v>
      </c>
      <c r="D329">
        <v>1543</v>
      </c>
      <c r="E329" t="s">
        <v>397</v>
      </c>
      <c r="F329">
        <v>4</v>
      </c>
      <c r="G329">
        <v>57</v>
      </c>
      <c r="H329">
        <v>6</v>
      </c>
      <c r="I329">
        <v>2</v>
      </c>
      <c r="J329">
        <v>2</v>
      </c>
      <c r="K329">
        <v>46</v>
      </c>
      <c r="L329">
        <v>3</v>
      </c>
      <c r="M329">
        <v>3</v>
      </c>
      <c r="N329">
        <v>1</v>
      </c>
      <c r="EM329">
        <v>1</v>
      </c>
      <c r="JH329">
        <v>4</v>
      </c>
      <c r="LO329">
        <v>3</v>
      </c>
      <c r="OA329">
        <v>4</v>
      </c>
      <c r="OO329">
        <v>6</v>
      </c>
      <c r="AET329">
        <v>8</v>
      </c>
      <c r="BKZ329">
        <v>26</v>
      </c>
    </row>
    <row r="330" spans="1:995 1076:1664">
      <c r="A330">
        <v>1291</v>
      </c>
      <c r="B330" t="s">
        <v>1525</v>
      </c>
      <c r="C330">
        <v>1116</v>
      </c>
      <c r="D330">
        <v>1407</v>
      </c>
      <c r="E330" t="s">
        <v>366</v>
      </c>
      <c r="F330">
        <v>4</v>
      </c>
      <c r="G330">
        <v>63</v>
      </c>
      <c r="H330">
        <v>7</v>
      </c>
      <c r="I330">
        <v>1</v>
      </c>
      <c r="J330">
        <v>3</v>
      </c>
      <c r="K330">
        <v>36</v>
      </c>
      <c r="L330">
        <v>4</v>
      </c>
      <c r="M330">
        <v>1</v>
      </c>
      <c r="N330">
        <v>1</v>
      </c>
      <c r="JY330">
        <v>5</v>
      </c>
      <c r="KZ330">
        <v>4</v>
      </c>
      <c r="NK330">
        <v>6</v>
      </c>
      <c r="PX330">
        <v>8</v>
      </c>
      <c r="PY330">
        <v>2</v>
      </c>
      <c r="QK330">
        <v>6</v>
      </c>
      <c r="QM330">
        <v>7</v>
      </c>
      <c r="UB330">
        <v>5</v>
      </c>
      <c r="BKZ330">
        <v>43</v>
      </c>
    </row>
    <row r="331" spans="1:995 1076:1664">
      <c r="A331">
        <v>1816</v>
      </c>
      <c r="B331" t="s">
        <v>2074</v>
      </c>
      <c r="C331">
        <v>1117</v>
      </c>
      <c r="D331">
        <v>888</v>
      </c>
      <c r="E331" t="s">
        <v>14</v>
      </c>
      <c r="F331">
        <v>3</v>
      </c>
      <c r="G331">
        <v>118</v>
      </c>
      <c r="H331">
        <v>4</v>
      </c>
      <c r="I331">
        <v>1</v>
      </c>
      <c r="J331">
        <v>3</v>
      </c>
      <c r="K331">
        <v>157</v>
      </c>
      <c r="L331">
        <v>4</v>
      </c>
      <c r="M331">
        <v>2</v>
      </c>
      <c r="N331">
        <v>5</v>
      </c>
      <c r="DG331">
        <v>6</v>
      </c>
      <c r="KF331">
        <v>2</v>
      </c>
      <c r="LK331">
        <v>3</v>
      </c>
      <c r="MS331">
        <v>6</v>
      </c>
      <c r="OF331">
        <v>9</v>
      </c>
      <c r="OS331">
        <v>3</v>
      </c>
      <c r="UU331">
        <v>3</v>
      </c>
      <c r="VA331">
        <v>5</v>
      </c>
      <c r="BKZ331">
        <v>37</v>
      </c>
    </row>
    <row r="332" spans="1:995 1076:1664">
      <c r="A332">
        <v>7968</v>
      </c>
      <c r="B332" t="s">
        <v>8331</v>
      </c>
      <c r="C332">
        <v>1117</v>
      </c>
      <c r="D332">
        <v>898</v>
      </c>
      <c r="E332" t="s">
        <v>116</v>
      </c>
      <c r="F332">
        <v>6</v>
      </c>
      <c r="G332">
        <v>107</v>
      </c>
      <c r="H332">
        <v>0</v>
      </c>
      <c r="I332">
        <v>1</v>
      </c>
      <c r="J332">
        <v>3</v>
      </c>
      <c r="K332">
        <v>63</v>
      </c>
      <c r="L332">
        <v>4</v>
      </c>
      <c r="M332">
        <v>0</v>
      </c>
      <c r="N332">
        <v>2</v>
      </c>
      <c r="FF332">
        <v>4</v>
      </c>
      <c r="GW332">
        <v>2</v>
      </c>
      <c r="JG332">
        <v>4</v>
      </c>
      <c r="KG332">
        <v>3</v>
      </c>
      <c r="BKZ332">
        <v>13</v>
      </c>
    </row>
    <row r="333" spans="1:995 1076:1664">
      <c r="A333">
        <v>14601</v>
      </c>
      <c r="B333" t="s">
        <v>14989</v>
      </c>
      <c r="C333">
        <v>1117</v>
      </c>
      <c r="D333">
        <v>1098</v>
      </c>
      <c r="E333" t="s">
        <v>103</v>
      </c>
      <c r="F333">
        <v>3</v>
      </c>
      <c r="G333">
        <v>77</v>
      </c>
      <c r="H333">
        <v>3</v>
      </c>
      <c r="I333">
        <v>2</v>
      </c>
      <c r="J333">
        <v>2</v>
      </c>
      <c r="K333">
        <v>127</v>
      </c>
      <c r="L333">
        <v>5</v>
      </c>
      <c r="M333">
        <v>2</v>
      </c>
      <c r="N333">
        <v>4</v>
      </c>
      <c r="GZ333">
        <v>3</v>
      </c>
      <c r="LJ333">
        <v>3</v>
      </c>
      <c r="LQ333">
        <v>3</v>
      </c>
      <c r="NH333">
        <v>5</v>
      </c>
      <c r="PC333">
        <v>4</v>
      </c>
      <c r="PG333">
        <v>4</v>
      </c>
      <c r="UU333">
        <v>3</v>
      </c>
      <c r="AIG333">
        <v>2</v>
      </c>
      <c r="BKZ333">
        <v>27</v>
      </c>
    </row>
    <row r="334" spans="1:995 1076:1664">
      <c r="A334">
        <v>16415</v>
      </c>
      <c r="B334" t="s">
        <v>16800</v>
      </c>
      <c r="C334">
        <v>1117</v>
      </c>
      <c r="D334">
        <v>1270</v>
      </c>
      <c r="E334" t="s">
        <v>36</v>
      </c>
      <c r="F334">
        <v>3</v>
      </c>
      <c r="G334">
        <v>37</v>
      </c>
      <c r="H334">
        <v>1</v>
      </c>
      <c r="I334">
        <v>1</v>
      </c>
      <c r="J334">
        <v>0</v>
      </c>
      <c r="K334">
        <v>69</v>
      </c>
      <c r="L334">
        <v>3</v>
      </c>
      <c r="M334">
        <v>5</v>
      </c>
      <c r="N334">
        <v>0</v>
      </c>
      <c r="EW334">
        <v>4</v>
      </c>
      <c r="GE334">
        <v>3</v>
      </c>
      <c r="KO334">
        <v>5</v>
      </c>
      <c r="UH334">
        <v>1</v>
      </c>
      <c r="UM334">
        <v>3</v>
      </c>
      <c r="BKZ334">
        <v>16</v>
      </c>
    </row>
    <row r="335" spans="1:995 1076:1664">
      <c r="A335">
        <v>8293</v>
      </c>
      <c r="B335" t="s">
        <v>8662</v>
      </c>
      <c r="C335">
        <v>1117</v>
      </c>
      <c r="D335">
        <v>1435</v>
      </c>
      <c r="E335" t="s">
        <v>68</v>
      </c>
      <c r="F335">
        <v>3</v>
      </c>
      <c r="G335">
        <v>143</v>
      </c>
      <c r="H335">
        <v>6</v>
      </c>
      <c r="I335">
        <v>1</v>
      </c>
      <c r="J335">
        <v>4</v>
      </c>
      <c r="K335">
        <v>103</v>
      </c>
      <c r="L335">
        <v>3</v>
      </c>
      <c r="M335">
        <v>2</v>
      </c>
      <c r="N335">
        <v>4</v>
      </c>
      <c r="EP335">
        <v>5</v>
      </c>
      <c r="JD335">
        <v>3</v>
      </c>
      <c r="LP335">
        <v>2</v>
      </c>
      <c r="MH335">
        <v>5</v>
      </c>
      <c r="VK335">
        <v>10</v>
      </c>
      <c r="WT335">
        <v>5</v>
      </c>
      <c r="BKZ335">
        <v>30</v>
      </c>
    </row>
    <row r="336" spans="1:995 1076:1664">
      <c r="A336">
        <v>5726</v>
      </c>
      <c r="B336" t="s">
        <v>6081</v>
      </c>
      <c r="C336">
        <v>1117</v>
      </c>
      <c r="D336">
        <v>1616</v>
      </c>
      <c r="E336" t="s">
        <v>191</v>
      </c>
      <c r="F336">
        <v>1</v>
      </c>
      <c r="G336">
        <v>58</v>
      </c>
      <c r="H336">
        <v>7</v>
      </c>
      <c r="I336">
        <v>3</v>
      </c>
      <c r="J336">
        <v>1</v>
      </c>
      <c r="K336">
        <v>36</v>
      </c>
      <c r="L336">
        <v>4</v>
      </c>
      <c r="M336">
        <v>1</v>
      </c>
      <c r="N336">
        <v>0</v>
      </c>
      <c r="GA336">
        <v>7</v>
      </c>
      <c r="HE336">
        <v>1</v>
      </c>
      <c r="IT336">
        <v>5</v>
      </c>
      <c r="JX336">
        <v>6</v>
      </c>
      <c r="KU336">
        <v>4</v>
      </c>
      <c r="LT336">
        <v>5</v>
      </c>
      <c r="MW336">
        <v>3</v>
      </c>
      <c r="NX336">
        <v>1</v>
      </c>
      <c r="OA336">
        <v>4</v>
      </c>
      <c r="BKZ336">
        <v>36</v>
      </c>
    </row>
    <row r="337" spans="1:1021 1267:1664">
      <c r="A337">
        <v>9143</v>
      </c>
      <c r="B337" t="s">
        <v>9515</v>
      </c>
      <c r="C337">
        <v>1118</v>
      </c>
      <c r="D337">
        <v>1043</v>
      </c>
      <c r="E337" t="s">
        <v>309</v>
      </c>
      <c r="F337">
        <v>3</v>
      </c>
      <c r="G337">
        <v>80</v>
      </c>
      <c r="H337">
        <v>6</v>
      </c>
      <c r="I337">
        <v>1</v>
      </c>
      <c r="J337">
        <v>8</v>
      </c>
      <c r="K337">
        <v>60</v>
      </c>
      <c r="L337">
        <v>4</v>
      </c>
      <c r="M337">
        <v>4</v>
      </c>
      <c r="N337">
        <v>5</v>
      </c>
      <c r="JT337">
        <v>2</v>
      </c>
      <c r="NC337">
        <v>3</v>
      </c>
      <c r="ND337">
        <v>2</v>
      </c>
      <c r="TN337">
        <v>2</v>
      </c>
      <c r="BKZ337">
        <v>9</v>
      </c>
    </row>
    <row r="338" spans="1:1021 1267:1664">
      <c r="A338">
        <v>12461</v>
      </c>
      <c r="B338" t="s">
        <v>12852</v>
      </c>
      <c r="C338">
        <v>1118</v>
      </c>
      <c r="D338">
        <v>1328</v>
      </c>
      <c r="E338" t="s">
        <v>49</v>
      </c>
      <c r="F338">
        <v>4</v>
      </c>
      <c r="G338">
        <v>47</v>
      </c>
      <c r="H338">
        <v>0</v>
      </c>
      <c r="I338">
        <v>0</v>
      </c>
      <c r="J338">
        <v>2</v>
      </c>
      <c r="K338">
        <v>27</v>
      </c>
      <c r="L338">
        <v>1</v>
      </c>
      <c r="M338">
        <v>1</v>
      </c>
      <c r="N338">
        <v>1</v>
      </c>
      <c r="IL338">
        <v>2</v>
      </c>
      <c r="IT338">
        <v>6</v>
      </c>
      <c r="LM338">
        <v>5</v>
      </c>
      <c r="NP338">
        <v>6</v>
      </c>
      <c r="NZ338">
        <v>3</v>
      </c>
      <c r="OJ338">
        <v>3</v>
      </c>
      <c r="QI338">
        <v>4</v>
      </c>
      <c r="TL338">
        <v>2</v>
      </c>
      <c r="AHX338">
        <v>6</v>
      </c>
      <c r="AVS338">
        <v>11</v>
      </c>
      <c r="BKZ338">
        <v>48</v>
      </c>
    </row>
    <row r="339" spans="1:1021 1267:1664">
      <c r="A339">
        <v>6422</v>
      </c>
      <c r="B339" t="s">
        <v>6782</v>
      </c>
      <c r="C339">
        <v>1118</v>
      </c>
      <c r="D339">
        <v>1452</v>
      </c>
      <c r="E339" t="s">
        <v>111</v>
      </c>
      <c r="F339">
        <v>3</v>
      </c>
      <c r="G339">
        <v>135</v>
      </c>
      <c r="H339">
        <v>2</v>
      </c>
      <c r="I339">
        <v>0</v>
      </c>
      <c r="J339">
        <v>3</v>
      </c>
      <c r="K339">
        <v>92</v>
      </c>
      <c r="L339">
        <v>0</v>
      </c>
      <c r="M339">
        <v>2</v>
      </c>
      <c r="N339">
        <v>1</v>
      </c>
      <c r="KU339">
        <v>8</v>
      </c>
      <c r="MS339">
        <v>4</v>
      </c>
      <c r="QJ339">
        <v>4</v>
      </c>
      <c r="RB339">
        <v>4</v>
      </c>
      <c r="RD339">
        <v>6</v>
      </c>
      <c r="UU339">
        <v>3</v>
      </c>
      <c r="BKZ339">
        <v>29</v>
      </c>
    </row>
    <row r="340" spans="1:1021 1267:1664">
      <c r="A340">
        <v>623</v>
      </c>
      <c r="B340" t="s">
        <v>796</v>
      </c>
      <c r="C340">
        <v>1119</v>
      </c>
      <c r="D340">
        <v>1094</v>
      </c>
      <c r="E340" t="s">
        <v>84</v>
      </c>
      <c r="F340">
        <v>6</v>
      </c>
      <c r="G340">
        <v>101</v>
      </c>
      <c r="H340">
        <v>4</v>
      </c>
      <c r="I340">
        <v>1</v>
      </c>
      <c r="J340">
        <v>5</v>
      </c>
      <c r="K340">
        <v>143</v>
      </c>
      <c r="L340">
        <v>2</v>
      </c>
      <c r="M340">
        <v>2</v>
      </c>
      <c r="N340">
        <v>3</v>
      </c>
      <c r="KG340">
        <v>5</v>
      </c>
      <c r="MO340">
        <v>6</v>
      </c>
      <c r="NV340">
        <v>6</v>
      </c>
      <c r="OT340">
        <v>10</v>
      </c>
      <c r="PV340">
        <v>7</v>
      </c>
      <c r="TN340">
        <v>3</v>
      </c>
      <c r="UF340">
        <v>3</v>
      </c>
      <c r="AXM340">
        <v>4</v>
      </c>
      <c r="BKZ340">
        <v>44</v>
      </c>
    </row>
    <row r="341" spans="1:1021 1267:1664">
      <c r="A341">
        <v>14071</v>
      </c>
      <c r="B341" t="s">
        <v>14459</v>
      </c>
      <c r="C341">
        <v>1119</v>
      </c>
      <c r="D341">
        <v>1795</v>
      </c>
      <c r="E341" t="s">
        <v>159</v>
      </c>
      <c r="F341">
        <v>8</v>
      </c>
      <c r="G341">
        <v>17</v>
      </c>
      <c r="H341">
        <v>1</v>
      </c>
      <c r="I341">
        <v>0</v>
      </c>
      <c r="J341">
        <v>0</v>
      </c>
      <c r="K341">
        <v>68</v>
      </c>
      <c r="L341">
        <v>2</v>
      </c>
      <c r="M341">
        <v>2</v>
      </c>
      <c r="N341">
        <v>0</v>
      </c>
      <c r="LF341">
        <v>3</v>
      </c>
      <c r="MA341">
        <v>6</v>
      </c>
      <c r="NF341">
        <v>5</v>
      </c>
      <c r="NH341">
        <v>4</v>
      </c>
      <c r="OU341">
        <v>6</v>
      </c>
      <c r="QP341">
        <v>4</v>
      </c>
      <c r="SN341">
        <v>3</v>
      </c>
      <c r="BKZ341">
        <v>31</v>
      </c>
    </row>
    <row r="342" spans="1:1021 1267:1664">
      <c r="A342">
        <v>15023</v>
      </c>
      <c r="B342" t="s">
        <v>15411</v>
      </c>
      <c r="C342">
        <v>1120</v>
      </c>
      <c r="D342">
        <v>1123</v>
      </c>
      <c r="E342" t="s">
        <v>40</v>
      </c>
      <c r="F342">
        <v>8</v>
      </c>
      <c r="G342">
        <v>47</v>
      </c>
      <c r="H342">
        <v>0</v>
      </c>
      <c r="I342">
        <v>2</v>
      </c>
      <c r="J342">
        <v>2</v>
      </c>
      <c r="K342">
        <v>83</v>
      </c>
      <c r="L342">
        <v>3</v>
      </c>
      <c r="M342">
        <v>1</v>
      </c>
      <c r="N342">
        <v>1</v>
      </c>
      <c r="NE342">
        <v>3</v>
      </c>
      <c r="SO342">
        <v>4</v>
      </c>
      <c r="XR342">
        <v>4</v>
      </c>
      <c r="AEL342">
        <v>2</v>
      </c>
      <c r="BKZ342">
        <v>13</v>
      </c>
    </row>
    <row r="343" spans="1:1021 1267:1664">
      <c r="A343">
        <v>14373</v>
      </c>
      <c r="B343" t="s">
        <v>14761</v>
      </c>
      <c r="C343">
        <v>1120</v>
      </c>
      <c r="D343">
        <v>1218</v>
      </c>
      <c r="E343" t="s">
        <v>113</v>
      </c>
      <c r="F343">
        <v>5</v>
      </c>
      <c r="G343">
        <v>64</v>
      </c>
      <c r="H343">
        <v>1</v>
      </c>
      <c r="I343">
        <v>1</v>
      </c>
      <c r="J343">
        <v>1</v>
      </c>
      <c r="K343">
        <v>120</v>
      </c>
      <c r="L343">
        <v>1</v>
      </c>
      <c r="M343">
        <v>0</v>
      </c>
      <c r="N343">
        <v>1</v>
      </c>
      <c r="KW343">
        <v>2</v>
      </c>
      <c r="LK343">
        <v>2</v>
      </c>
      <c r="PG343">
        <v>2</v>
      </c>
      <c r="PT343">
        <v>2</v>
      </c>
      <c r="PZ343">
        <v>2</v>
      </c>
      <c r="SA343">
        <v>5</v>
      </c>
      <c r="TD343">
        <v>8</v>
      </c>
      <c r="UZ343">
        <v>2</v>
      </c>
      <c r="ADL343">
        <v>9</v>
      </c>
      <c r="BKZ343">
        <v>34</v>
      </c>
    </row>
    <row r="344" spans="1:1021 1267:1664">
      <c r="A344">
        <v>16848</v>
      </c>
      <c r="B344" t="s">
        <v>17232</v>
      </c>
      <c r="C344">
        <v>1120</v>
      </c>
      <c r="D344">
        <v>1220</v>
      </c>
      <c r="E344" t="s">
        <v>14</v>
      </c>
      <c r="F344">
        <v>3</v>
      </c>
      <c r="G344">
        <v>89</v>
      </c>
      <c r="H344">
        <v>3</v>
      </c>
      <c r="I344">
        <v>2</v>
      </c>
      <c r="J344">
        <v>5</v>
      </c>
      <c r="K344">
        <v>121</v>
      </c>
      <c r="L344">
        <v>8</v>
      </c>
      <c r="M344">
        <v>3</v>
      </c>
      <c r="N344">
        <v>5</v>
      </c>
      <c r="LA344">
        <v>2</v>
      </c>
      <c r="LE344">
        <v>5</v>
      </c>
      <c r="LZ344">
        <v>2</v>
      </c>
      <c r="NE344">
        <v>5</v>
      </c>
      <c r="RL344">
        <v>6</v>
      </c>
      <c r="TW344">
        <v>6</v>
      </c>
      <c r="VU344">
        <v>9</v>
      </c>
      <c r="YF344">
        <v>8</v>
      </c>
      <c r="ABV344">
        <v>9</v>
      </c>
      <c r="AFJ344">
        <v>7</v>
      </c>
      <c r="BKZ344">
        <v>59</v>
      </c>
    </row>
    <row r="345" spans="1:1021 1267:1664">
      <c r="A345">
        <v>9317</v>
      </c>
      <c r="B345" t="s">
        <v>9695</v>
      </c>
      <c r="C345">
        <v>1120</v>
      </c>
      <c r="D345">
        <v>1447</v>
      </c>
      <c r="E345" t="s">
        <v>70</v>
      </c>
      <c r="F345">
        <v>5</v>
      </c>
      <c r="G345">
        <v>54</v>
      </c>
      <c r="H345">
        <v>2</v>
      </c>
      <c r="I345">
        <v>0</v>
      </c>
      <c r="J345">
        <v>1</v>
      </c>
      <c r="K345">
        <v>6</v>
      </c>
      <c r="L345">
        <v>0</v>
      </c>
      <c r="M345">
        <v>0</v>
      </c>
      <c r="N345">
        <v>0</v>
      </c>
      <c r="IL345">
        <v>3</v>
      </c>
      <c r="NF345">
        <v>5</v>
      </c>
      <c r="UY345">
        <v>8</v>
      </c>
      <c r="AJH345">
        <v>4</v>
      </c>
      <c r="BKZ345">
        <v>20</v>
      </c>
    </row>
    <row r="346" spans="1:1021 1267:1664">
      <c r="A346">
        <v>10563</v>
      </c>
      <c r="B346" t="s">
        <v>10945</v>
      </c>
      <c r="C346">
        <v>1120</v>
      </c>
      <c r="D346">
        <v>1943</v>
      </c>
      <c r="E346" t="s">
        <v>16</v>
      </c>
      <c r="F346">
        <v>5</v>
      </c>
      <c r="G346">
        <v>21</v>
      </c>
      <c r="H346">
        <v>0</v>
      </c>
      <c r="I346">
        <v>1</v>
      </c>
      <c r="J346">
        <v>0</v>
      </c>
      <c r="K346">
        <v>62</v>
      </c>
      <c r="L346">
        <v>5</v>
      </c>
      <c r="M346">
        <v>1</v>
      </c>
      <c r="N346">
        <v>1</v>
      </c>
      <c r="LT346">
        <v>2</v>
      </c>
      <c r="MX346">
        <v>5</v>
      </c>
      <c r="NH346">
        <v>6</v>
      </c>
      <c r="OG346">
        <v>4</v>
      </c>
      <c r="OJ346">
        <v>5</v>
      </c>
      <c r="AAL346">
        <v>4</v>
      </c>
      <c r="AFZ346">
        <v>3</v>
      </c>
      <c r="BKZ346">
        <v>29</v>
      </c>
    </row>
    <row r="347" spans="1:1021 1267:1664">
      <c r="A347">
        <v>8111</v>
      </c>
      <c r="B347" t="s">
        <v>8480</v>
      </c>
      <c r="C347">
        <v>1121</v>
      </c>
      <c r="D347">
        <v>1143</v>
      </c>
      <c r="E347" t="s">
        <v>222</v>
      </c>
      <c r="F347">
        <v>3</v>
      </c>
      <c r="G347">
        <v>70</v>
      </c>
      <c r="H347">
        <v>3</v>
      </c>
      <c r="I347">
        <v>0</v>
      </c>
      <c r="J347">
        <v>2</v>
      </c>
      <c r="K347">
        <v>104</v>
      </c>
      <c r="L347">
        <v>6</v>
      </c>
      <c r="M347">
        <v>1</v>
      </c>
      <c r="N347">
        <v>3</v>
      </c>
      <c r="IH347">
        <v>7</v>
      </c>
      <c r="JZ347">
        <v>1</v>
      </c>
      <c r="LJ347">
        <v>2</v>
      </c>
      <c r="LM347">
        <v>8</v>
      </c>
      <c r="OO347">
        <v>3</v>
      </c>
      <c r="VG347">
        <v>7</v>
      </c>
      <c r="XW347">
        <v>2</v>
      </c>
      <c r="AMG347">
        <v>4</v>
      </c>
      <c r="BKZ347">
        <v>34</v>
      </c>
    </row>
    <row r="348" spans="1:1021 1267:1664">
      <c r="A348">
        <v>15022</v>
      </c>
      <c r="B348" t="s">
        <v>15410</v>
      </c>
      <c r="C348">
        <v>1121</v>
      </c>
      <c r="D348">
        <v>1162</v>
      </c>
      <c r="E348" t="s">
        <v>116</v>
      </c>
      <c r="F348">
        <v>5</v>
      </c>
      <c r="G348">
        <v>107</v>
      </c>
      <c r="H348">
        <v>3</v>
      </c>
      <c r="I348">
        <v>2</v>
      </c>
      <c r="J348">
        <v>3</v>
      </c>
      <c r="K348">
        <v>144</v>
      </c>
      <c r="L348">
        <v>5</v>
      </c>
      <c r="M348">
        <v>6</v>
      </c>
      <c r="N348">
        <v>1</v>
      </c>
      <c r="MS348">
        <v>3</v>
      </c>
      <c r="NU348">
        <v>6</v>
      </c>
      <c r="OK348">
        <v>5</v>
      </c>
      <c r="OQ348">
        <v>5</v>
      </c>
      <c r="RB348">
        <v>9</v>
      </c>
      <c r="RV348">
        <v>4</v>
      </c>
      <c r="TS348">
        <v>4</v>
      </c>
      <c r="AAN348">
        <v>9</v>
      </c>
      <c r="BKZ348">
        <v>45</v>
      </c>
    </row>
    <row r="349" spans="1:1021 1267:1664">
      <c r="A349">
        <v>3634</v>
      </c>
      <c r="B349" t="s">
        <v>3954</v>
      </c>
      <c r="C349">
        <v>1121</v>
      </c>
      <c r="D349">
        <v>1705</v>
      </c>
      <c r="E349" t="s">
        <v>116</v>
      </c>
      <c r="F349">
        <v>6</v>
      </c>
      <c r="G349">
        <v>49</v>
      </c>
      <c r="H349">
        <v>7</v>
      </c>
      <c r="I349">
        <v>1</v>
      </c>
      <c r="J349">
        <v>1</v>
      </c>
      <c r="K349">
        <v>26</v>
      </c>
      <c r="L349">
        <v>5</v>
      </c>
      <c r="M349">
        <v>2</v>
      </c>
      <c r="N349">
        <v>0</v>
      </c>
      <c r="OS349">
        <v>2</v>
      </c>
      <c r="PC349">
        <v>7</v>
      </c>
      <c r="PG349">
        <v>4</v>
      </c>
      <c r="PO349">
        <v>3</v>
      </c>
      <c r="YT349">
        <v>7</v>
      </c>
      <c r="BKZ349">
        <v>23</v>
      </c>
    </row>
    <row r="350" spans="1:1021 1267:1664">
      <c r="A350">
        <v>17828</v>
      </c>
      <c r="B350" t="s">
        <v>18208</v>
      </c>
      <c r="C350">
        <v>1122</v>
      </c>
      <c r="D350">
        <v>1245</v>
      </c>
      <c r="E350" t="s">
        <v>26</v>
      </c>
      <c r="F350">
        <v>5</v>
      </c>
      <c r="G350">
        <v>72</v>
      </c>
      <c r="H350">
        <v>2</v>
      </c>
      <c r="I350">
        <v>1</v>
      </c>
      <c r="J350">
        <v>4</v>
      </c>
      <c r="K350">
        <v>45</v>
      </c>
      <c r="L350">
        <v>5</v>
      </c>
      <c r="M350">
        <v>0</v>
      </c>
      <c r="N350">
        <v>1</v>
      </c>
      <c r="HY350">
        <v>6</v>
      </c>
      <c r="JD350">
        <v>4</v>
      </c>
      <c r="LE350">
        <v>6</v>
      </c>
      <c r="MP350">
        <v>1</v>
      </c>
      <c r="QY350">
        <v>4</v>
      </c>
      <c r="ST350">
        <v>4</v>
      </c>
      <c r="VD350">
        <v>5</v>
      </c>
      <c r="WC350">
        <v>8</v>
      </c>
      <c r="AEX350">
        <v>9</v>
      </c>
      <c r="BKZ350">
        <v>47</v>
      </c>
    </row>
    <row r="351" spans="1:1021 1267:1664">
      <c r="A351">
        <v>14369</v>
      </c>
      <c r="B351" t="s">
        <v>14757</v>
      </c>
      <c r="C351">
        <v>1122</v>
      </c>
      <c r="D351">
        <v>1387</v>
      </c>
      <c r="E351" t="s">
        <v>103</v>
      </c>
      <c r="F351">
        <v>3</v>
      </c>
      <c r="G351">
        <v>129</v>
      </c>
      <c r="H351">
        <v>4</v>
      </c>
      <c r="I351">
        <v>3</v>
      </c>
      <c r="J351">
        <v>4</v>
      </c>
      <c r="K351">
        <v>152</v>
      </c>
      <c r="L351">
        <v>5</v>
      </c>
      <c r="M351">
        <v>2</v>
      </c>
      <c r="N351">
        <v>5</v>
      </c>
      <c r="IH351">
        <v>6</v>
      </c>
      <c r="IV351">
        <v>2</v>
      </c>
      <c r="LX351">
        <v>6</v>
      </c>
      <c r="MB351">
        <v>3</v>
      </c>
      <c r="NL351">
        <v>2</v>
      </c>
      <c r="OZ351">
        <v>2</v>
      </c>
      <c r="AHO351">
        <v>4</v>
      </c>
      <c r="BKZ351">
        <v>25</v>
      </c>
    </row>
    <row r="352" spans="1:1021 1267:1664">
      <c r="A352">
        <v>5045</v>
      </c>
      <c r="B352" t="s">
        <v>5393</v>
      </c>
      <c r="C352">
        <v>1124</v>
      </c>
      <c r="D352">
        <v>1118</v>
      </c>
      <c r="E352" t="s">
        <v>264</v>
      </c>
      <c r="F352">
        <v>6</v>
      </c>
      <c r="G352">
        <v>74</v>
      </c>
      <c r="H352">
        <v>5</v>
      </c>
      <c r="I352">
        <v>2</v>
      </c>
      <c r="J352">
        <v>1</v>
      </c>
      <c r="K352">
        <v>46</v>
      </c>
      <c r="L352">
        <v>5</v>
      </c>
      <c r="M352">
        <v>1</v>
      </c>
      <c r="N352">
        <v>2</v>
      </c>
      <c r="KS352">
        <v>3</v>
      </c>
      <c r="MG352">
        <v>5</v>
      </c>
      <c r="NB352">
        <v>3</v>
      </c>
      <c r="OS352">
        <v>4</v>
      </c>
      <c r="RW352">
        <v>6</v>
      </c>
      <c r="BKZ352">
        <v>21</v>
      </c>
    </row>
    <row r="353" spans="1:945 1103:1664">
      <c r="A353">
        <v>15021</v>
      </c>
      <c r="B353" t="s">
        <v>15409</v>
      </c>
      <c r="C353">
        <v>1124</v>
      </c>
      <c r="D353">
        <v>1125</v>
      </c>
      <c r="E353" t="s">
        <v>189</v>
      </c>
      <c r="F353">
        <v>4</v>
      </c>
      <c r="G353">
        <v>63</v>
      </c>
      <c r="H353">
        <v>7</v>
      </c>
      <c r="I353">
        <v>3</v>
      </c>
      <c r="J353">
        <v>1</v>
      </c>
      <c r="K353">
        <v>88</v>
      </c>
      <c r="L353">
        <v>5</v>
      </c>
      <c r="M353">
        <v>1</v>
      </c>
      <c r="N353">
        <v>3</v>
      </c>
      <c r="NE353">
        <v>4</v>
      </c>
      <c r="PE353">
        <v>5</v>
      </c>
      <c r="PH353">
        <v>3</v>
      </c>
      <c r="SD353">
        <v>5</v>
      </c>
      <c r="TT353">
        <v>4</v>
      </c>
      <c r="WY353">
        <v>2</v>
      </c>
      <c r="ZF353">
        <v>3</v>
      </c>
      <c r="ABB353">
        <v>2</v>
      </c>
      <c r="BKZ353">
        <v>28</v>
      </c>
    </row>
    <row r="354" spans="1:945 1103:1664">
      <c r="A354">
        <v>542</v>
      </c>
      <c r="B354" t="s">
        <v>705</v>
      </c>
      <c r="C354">
        <v>1124</v>
      </c>
      <c r="D354">
        <v>1130</v>
      </c>
      <c r="E354" t="s">
        <v>103</v>
      </c>
      <c r="F354">
        <v>3</v>
      </c>
      <c r="G354">
        <v>24</v>
      </c>
      <c r="H354">
        <v>3</v>
      </c>
      <c r="I354">
        <v>0</v>
      </c>
      <c r="J354">
        <v>1</v>
      </c>
      <c r="K354">
        <v>48</v>
      </c>
      <c r="L354">
        <v>3</v>
      </c>
      <c r="M354">
        <v>0</v>
      </c>
      <c r="N354">
        <v>3</v>
      </c>
      <c r="JS354">
        <v>3</v>
      </c>
      <c r="KS354">
        <v>2</v>
      </c>
      <c r="NM354">
        <v>4</v>
      </c>
      <c r="OV354">
        <v>6</v>
      </c>
      <c r="TD354">
        <v>3</v>
      </c>
      <c r="YO354">
        <v>5</v>
      </c>
      <c r="BKZ354">
        <v>23</v>
      </c>
    </row>
    <row r="355" spans="1:945 1103:1664">
      <c r="A355">
        <v>5920</v>
      </c>
      <c r="B355" t="s">
        <v>6278</v>
      </c>
      <c r="C355">
        <v>1124</v>
      </c>
      <c r="D355">
        <v>1175</v>
      </c>
      <c r="E355" t="s">
        <v>116</v>
      </c>
      <c r="F355">
        <v>4</v>
      </c>
      <c r="G355">
        <v>124</v>
      </c>
      <c r="H355">
        <v>3</v>
      </c>
      <c r="I355">
        <v>1</v>
      </c>
      <c r="J355">
        <v>6</v>
      </c>
      <c r="K355">
        <v>91</v>
      </c>
      <c r="L355">
        <v>4</v>
      </c>
      <c r="M355">
        <v>4</v>
      </c>
      <c r="N355">
        <v>4</v>
      </c>
      <c r="EH355">
        <v>6</v>
      </c>
      <c r="JP355">
        <v>7</v>
      </c>
      <c r="KV355">
        <v>4</v>
      </c>
      <c r="NW355">
        <v>4</v>
      </c>
      <c r="QO355">
        <v>4</v>
      </c>
      <c r="RB355">
        <v>2</v>
      </c>
      <c r="XR355">
        <v>9</v>
      </c>
      <c r="ZZ355">
        <v>6</v>
      </c>
      <c r="AEK355">
        <v>3</v>
      </c>
      <c r="BKZ355">
        <v>45</v>
      </c>
    </row>
    <row r="356" spans="1:945 1103:1664">
      <c r="A356">
        <v>5275</v>
      </c>
      <c r="B356" t="s">
        <v>5625</v>
      </c>
      <c r="C356">
        <v>1124</v>
      </c>
      <c r="D356">
        <v>1438</v>
      </c>
      <c r="E356" t="s">
        <v>164</v>
      </c>
      <c r="F356">
        <v>7</v>
      </c>
      <c r="G356">
        <v>46</v>
      </c>
      <c r="H356">
        <v>6</v>
      </c>
      <c r="I356">
        <v>1</v>
      </c>
      <c r="J356">
        <v>4</v>
      </c>
      <c r="K356">
        <v>60</v>
      </c>
      <c r="L356">
        <v>6</v>
      </c>
      <c r="M356">
        <v>5</v>
      </c>
      <c r="N356">
        <v>3</v>
      </c>
      <c r="HV356">
        <v>7</v>
      </c>
      <c r="LQ356">
        <v>7</v>
      </c>
      <c r="MT356">
        <v>3</v>
      </c>
      <c r="MZ356">
        <v>3</v>
      </c>
      <c r="OM356">
        <v>2</v>
      </c>
      <c r="SQ356">
        <v>2</v>
      </c>
      <c r="BKZ356">
        <v>24</v>
      </c>
    </row>
    <row r="357" spans="1:945 1103:1664">
      <c r="A357">
        <v>1254</v>
      </c>
      <c r="B357" t="s">
        <v>1487</v>
      </c>
      <c r="C357">
        <v>1126</v>
      </c>
      <c r="D357">
        <v>1127</v>
      </c>
      <c r="E357" t="s">
        <v>116</v>
      </c>
      <c r="F357">
        <v>5</v>
      </c>
      <c r="G357">
        <v>94</v>
      </c>
      <c r="H357">
        <v>3</v>
      </c>
      <c r="I357">
        <v>1</v>
      </c>
      <c r="J357">
        <v>4</v>
      </c>
      <c r="K357">
        <v>120</v>
      </c>
      <c r="L357">
        <v>4</v>
      </c>
      <c r="M357">
        <v>2</v>
      </c>
      <c r="N357">
        <v>5</v>
      </c>
      <c r="CY357">
        <v>3</v>
      </c>
      <c r="LU357">
        <v>14</v>
      </c>
      <c r="NI357">
        <v>4</v>
      </c>
      <c r="NS357">
        <v>5</v>
      </c>
      <c r="PR357">
        <v>2</v>
      </c>
      <c r="RB357">
        <v>1</v>
      </c>
      <c r="ABE357">
        <v>9</v>
      </c>
      <c r="BKZ357">
        <v>38</v>
      </c>
    </row>
    <row r="358" spans="1:945 1103:1664">
      <c r="A358">
        <v>1253</v>
      </c>
      <c r="B358" t="s">
        <v>1486</v>
      </c>
      <c r="C358">
        <v>1126</v>
      </c>
      <c r="D358">
        <v>1152</v>
      </c>
      <c r="E358" t="s">
        <v>222</v>
      </c>
      <c r="F358">
        <v>2</v>
      </c>
      <c r="G358">
        <v>131</v>
      </c>
      <c r="H358">
        <v>3</v>
      </c>
      <c r="I358">
        <v>4</v>
      </c>
      <c r="J358">
        <v>3</v>
      </c>
      <c r="K358">
        <v>162</v>
      </c>
      <c r="L358">
        <v>5</v>
      </c>
      <c r="M358">
        <v>3</v>
      </c>
      <c r="N358">
        <v>4</v>
      </c>
      <c r="FX358">
        <v>5</v>
      </c>
      <c r="FZ358">
        <v>3</v>
      </c>
      <c r="LM358">
        <v>3</v>
      </c>
      <c r="ME358">
        <v>6</v>
      </c>
      <c r="NC358">
        <v>3</v>
      </c>
      <c r="NH358">
        <v>2</v>
      </c>
      <c r="NR358">
        <v>5</v>
      </c>
      <c r="PH358">
        <v>2</v>
      </c>
      <c r="BKZ358">
        <v>29</v>
      </c>
    </row>
    <row r="359" spans="1:945 1103:1664">
      <c r="A359">
        <v>13960</v>
      </c>
      <c r="B359" t="s">
        <v>14348</v>
      </c>
      <c r="C359">
        <v>1126</v>
      </c>
      <c r="D359">
        <v>1302</v>
      </c>
      <c r="E359" t="s">
        <v>14</v>
      </c>
      <c r="F359">
        <v>3</v>
      </c>
      <c r="G359">
        <v>31</v>
      </c>
      <c r="H359">
        <v>6</v>
      </c>
      <c r="I359">
        <v>0</v>
      </c>
      <c r="J359">
        <v>1</v>
      </c>
      <c r="K359">
        <v>26</v>
      </c>
      <c r="L359">
        <v>6</v>
      </c>
      <c r="M359">
        <v>0</v>
      </c>
      <c r="N359">
        <v>0</v>
      </c>
      <c r="LC359">
        <v>3</v>
      </c>
      <c r="OP359">
        <v>5</v>
      </c>
      <c r="VA359">
        <v>2</v>
      </c>
      <c r="BKZ359">
        <v>10</v>
      </c>
    </row>
    <row r="360" spans="1:945 1103:1664">
      <c r="A360">
        <v>12462</v>
      </c>
      <c r="B360" t="s">
        <v>12853</v>
      </c>
      <c r="C360">
        <v>1126</v>
      </c>
      <c r="D360">
        <v>1412</v>
      </c>
      <c r="E360" t="s">
        <v>18</v>
      </c>
      <c r="F360">
        <v>7</v>
      </c>
      <c r="G360">
        <v>63</v>
      </c>
      <c r="H360">
        <v>5</v>
      </c>
      <c r="I360">
        <v>0</v>
      </c>
      <c r="J360">
        <v>2</v>
      </c>
      <c r="K360">
        <v>30</v>
      </c>
      <c r="L360">
        <v>2</v>
      </c>
      <c r="M360">
        <v>0</v>
      </c>
      <c r="N360">
        <v>1</v>
      </c>
      <c r="MP360">
        <v>2</v>
      </c>
      <c r="MY360">
        <v>3</v>
      </c>
      <c r="OD360">
        <v>2</v>
      </c>
      <c r="OH360">
        <v>2</v>
      </c>
      <c r="OY360">
        <v>10</v>
      </c>
      <c r="PS360">
        <v>3</v>
      </c>
      <c r="VC360">
        <v>9</v>
      </c>
      <c r="XQ360">
        <v>5</v>
      </c>
      <c r="AFV360">
        <v>6</v>
      </c>
      <c r="AGG360">
        <v>9</v>
      </c>
      <c r="BKZ360">
        <v>51</v>
      </c>
    </row>
    <row r="361" spans="1:945 1103:1664">
      <c r="A361">
        <v>12230</v>
      </c>
      <c r="B361" t="s">
        <v>12622</v>
      </c>
      <c r="C361">
        <v>1126</v>
      </c>
      <c r="D361">
        <v>1833</v>
      </c>
      <c r="E361" t="s">
        <v>191</v>
      </c>
      <c r="F361">
        <v>1</v>
      </c>
      <c r="G361">
        <v>9</v>
      </c>
      <c r="H361">
        <v>1</v>
      </c>
      <c r="I361">
        <v>0</v>
      </c>
      <c r="J361">
        <v>0</v>
      </c>
      <c r="K361">
        <v>42</v>
      </c>
      <c r="L361">
        <v>3</v>
      </c>
      <c r="M361">
        <v>1</v>
      </c>
      <c r="N361">
        <v>1</v>
      </c>
      <c r="KT361">
        <v>4</v>
      </c>
      <c r="MU361">
        <v>8</v>
      </c>
      <c r="RY361">
        <v>4</v>
      </c>
      <c r="AGJ361">
        <v>5</v>
      </c>
      <c r="BKZ361">
        <v>21</v>
      </c>
    </row>
    <row r="362" spans="1:945 1103:1664">
      <c r="A362">
        <v>1255</v>
      </c>
      <c r="B362" t="s">
        <v>1488</v>
      </c>
      <c r="C362">
        <v>1127</v>
      </c>
      <c r="D362">
        <v>1161</v>
      </c>
      <c r="E362" t="s">
        <v>309</v>
      </c>
      <c r="F362">
        <v>3</v>
      </c>
      <c r="G362">
        <v>103</v>
      </c>
      <c r="H362">
        <v>5</v>
      </c>
      <c r="I362">
        <v>5</v>
      </c>
      <c r="J362">
        <v>4</v>
      </c>
      <c r="K362">
        <v>133</v>
      </c>
      <c r="L362">
        <v>7</v>
      </c>
      <c r="M362">
        <v>2</v>
      </c>
      <c r="N362">
        <v>6</v>
      </c>
      <c r="HI362">
        <v>2</v>
      </c>
      <c r="JK362">
        <v>5</v>
      </c>
      <c r="KI362">
        <v>4</v>
      </c>
      <c r="MW362">
        <v>2</v>
      </c>
      <c r="NE362">
        <v>4</v>
      </c>
      <c r="NI362">
        <v>3</v>
      </c>
      <c r="QE362">
        <v>7</v>
      </c>
      <c r="WQ362">
        <v>9</v>
      </c>
      <c r="ABL362">
        <v>3</v>
      </c>
      <c r="AHA362">
        <v>3</v>
      </c>
      <c r="BKZ362">
        <v>42</v>
      </c>
    </row>
    <row r="363" spans="1:945 1103:1664">
      <c r="A363">
        <v>6806</v>
      </c>
      <c r="B363" t="s">
        <v>7168</v>
      </c>
      <c r="C363">
        <v>1128</v>
      </c>
      <c r="D363">
        <v>974</v>
      </c>
      <c r="E363" t="s">
        <v>222</v>
      </c>
      <c r="F363">
        <v>3</v>
      </c>
      <c r="G363">
        <v>88</v>
      </c>
      <c r="H363">
        <v>4</v>
      </c>
      <c r="I363">
        <v>1</v>
      </c>
      <c r="J363">
        <v>3</v>
      </c>
      <c r="K363">
        <v>104</v>
      </c>
      <c r="L363">
        <v>3</v>
      </c>
      <c r="M363">
        <v>1</v>
      </c>
      <c r="N363">
        <v>5</v>
      </c>
      <c r="IW363">
        <v>2</v>
      </c>
      <c r="PG363">
        <v>4</v>
      </c>
      <c r="BKZ363">
        <v>6</v>
      </c>
    </row>
    <row r="364" spans="1:945 1103:1664">
      <c r="A364">
        <v>7438</v>
      </c>
      <c r="B364" t="s">
        <v>7801</v>
      </c>
      <c r="C364">
        <v>1128</v>
      </c>
      <c r="D364">
        <v>995</v>
      </c>
      <c r="E364" t="s">
        <v>84</v>
      </c>
      <c r="F364">
        <v>5</v>
      </c>
      <c r="G364">
        <v>91</v>
      </c>
      <c r="H364">
        <v>4</v>
      </c>
      <c r="I364">
        <v>0</v>
      </c>
      <c r="J364">
        <v>4</v>
      </c>
      <c r="K364">
        <v>65</v>
      </c>
      <c r="L364">
        <v>2</v>
      </c>
      <c r="M364">
        <v>0</v>
      </c>
      <c r="N364">
        <v>2</v>
      </c>
      <c r="EO364">
        <v>5</v>
      </c>
      <c r="FJ364">
        <v>5</v>
      </c>
      <c r="OV364">
        <v>3</v>
      </c>
      <c r="RG364">
        <v>4</v>
      </c>
      <c r="SW364">
        <v>4</v>
      </c>
      <c r="AJI364">
        <v>6</v>
      </c>
      <c r="BKZ364">
        <v>27</v>
      </c>
    </row>
    <row r="365" spans="1:945 1103:1664">
      <c r="A365">
        <v>18589</v>
      </c>
      <c r="B365" t="s">
        <v>18967</v>
      </c>
      <c r="C365">
        <v>1128</v>
      </c>
      <c r="D365">
        <v>1188</v>
      </c>
      <c r="E365" t="s">
        <v>377</v>
      </c>
      <c r="F365">
        <v>2</v>
      </c>
      <c r="G365">
        <v>110</v>
      </c>
      <c r="H365">
        <v>3</v>
      </c>
      <c r="I365">
        <v>1</v>
      </c>
      <c r="J365">
        <v>4</v>
      </c>
      <c r="K365">
        <v>71</v>
      </c>
      <c r="L365">
        <v>3</v>
      </c>
      <c r="M365">
        <v>0</v>
      </c>
      <c r="N365">
        <v>2</v>
      </c>
      <c r="HE365">
        <v>6</v>
      </c>
      <c r="KZ365">
        <v>4</v>
      </c>
      <c r="NX365">
        <v>8</v>
      </c>
      <c r="OS365">
        <v>1</v>
      </c>
      <c r="PA365">
        <v>5</v>
      </c>
      <c r="PQ365">
        <v>4</v>
      </c>
      <c r="TQ365">
        <v>2</v>
      </c>
      <c r="UU365">
        <v>2</v>
      </c>
      <c r="VC365">
        <v>2</v>
      </c>
      <c r="ABE365">
        <v>6</v>
      </c>
      <c r="AGD365">
        <v>2</v>
      </c>
      <c r="BKZ365">
        <v>42</v>
      </c>
    </row>
    <row r="366" spans="1:945 1103:1664">
      <c r="A366">
        <v>14277</v>
      </c>
      <c r="B366" t="s">
        <v>14665</v>
      </c>
      <c r="C366">
        <v>1128</v>
      </c>
      <c r="D366">
        <v>1211</v>
      </c>
      <c r="E366" t="s">
        <v>68</v>
      </c>
      <c r="F366">
        <v>3</v>
      </c>
      <c r="G366">
        <v>29</v>
      </c>
      <c r="H366">
        <v>7</v>
      </c>
      <c r="I366">
        <v>0</v>
      </c>
      <c r="J366">
        <v>1</v>
      </c>
      <c r="K366">
        <v>60</v>
      </c>
      <c r="L366">
        <v>9</v>
      </c>
      <c r="M366">
        <v>0</v>
      </c>
      <c r="N366">
        <v>2</v>
      </c>
      <c r="ES366">
        <v>2</v>
      </c>
      <c r="GL366">
        <v>3</v>
      </c>
      <c r="OK366">
        <v>8</v>
      </c>
      <c r="RJ366">
        <v>4</v>
      </c>
      <c r="UU366">
        <v>6</v>
      </c>
      <c r="APK366">
        <v>1</v>
      </c>
      <c r="BKZ366">
        <v>24</v>
      </c>
    </row>
    <row r="367" spans="1:945 1103:1664">
      <c r="A367">
        <v>3993</v>
      </c>
      <c r="B367" t="s">
        <v>4327</v>
      </c>
      <c r="C367">
        <v>1128</v>
      </c>
      <c r="D367">
        <v>1396</v>
      </c>
      <c r="E367" t="s">
        <v>256</v>
      </c>
      <c r="F367">
        <v>4</v>
      </c>
      <c r="G367">
        <v>84</v>
      </c>
      <c r="H367">
        <v>6</v>
      </c>
      <c r="I367">
        <v>6</v>
      </c>
      <c r="J367">
        <v>3</v>
      </c>
      <c r="K367">
        <v>53</v>
      </c>
      <c r="L367">
        <v>3</v>
      </c>
      <c r="M367">
        <v>2</v>
      </c>
      <c r="N367">
        <v>4</v>
      </c>
      <c r="KE367">
        <v>3</v>
      </c>
      <c r="MC367">
        <v>4</v>
      </c>
      <c r="NH367">
        <v>5</v>
      </c>
      <c r="OF367">
        <v>4</v>
      </c>
      <c r="PH367">
        <v>3</v>
      </c>
      <c r="VZ367">
        <v>3</v>
      </c>
      <c r="BKZ367">
        <v>22</v>
      </c>
    </row>
    <row r="368" spans="1:945 1103:1664">
      <c r="A368">
        <v>4347</v>
      </c>
      <c r="B368" t="s">
        <v>4683</v>
      </c>
      <c r="C368">
        <v>1129</v>
      </c>
      <c r="D368">
        <v>1192</v>
      </c>
      <c r="E368" t="s">
        <v>132</v>
      </c>
      <c r="F368">
        <v>2</v>
      </c>
      <c r="G368">
        <v>114</v>
      </c>
      <c r="H368">
        <v>1</v>
      </c>
      <c r="I368">
        <v>8</v>
      </c>
      <c r="J368">
        <v>3</v>
      </c>
      <c r="K368">
        <v>91</v>
      </c>
      <c r="L368">
        <v>8</v>
      </c>
      <c r="M368">
        <v>3</v>
      </c>
      <c r="N368">
        <v>4</v>
      </c>
      <c r="LH368">
        <v>6</v>
      </c>
      <c r="NT368">
        <v>2</v>
      </c>
      <c r="OH368">
        <v>4</v>
      </c>
      <c r="ABW368">
        <v>7</v>
      </c>
      <c r="BKZ368">
        <v>19</v>
      </c>
    </row>
    <row r="369" spans="1:984 1105:1664">
      <c r="A369">
        <v>14756</v>
      </c>
      <c r="B369" t="s">
        <v>15146</v>
      </c>
      <c r="C369">
        <v>1130</v>
      </c>
      <c r="D369">
        <v>1032</v>
      </c>
      <c r="E369" t="s">
        <v>84</v>
      </c>
      <c r="F369">
        <v>5</v>
      </c>
      <c r="G369">
        <v>237</v>
      </c>
      <c r="H369">
        <v>0</v>
      </c>
      <c r="I369">
        <v>3</v>
      </c>
      <c r="J369">
        <v>7</v>
      </c>
      <c r="K369">
        <v>213</v>
      </c>
      <c r="L369">
        <v>1</v>
      </c>
      <c r="M369">
        <v>2</v>
      </c>
      <c r="N369">
        <v>6</v>
      </c>
      <c r="HV369">
        <v>2</v>
      </c>
      <c r="KI369">
        <v>2</v>
      </c>
      <c r="KM369">
        <v>5</v>
      </c>
      <c r="LC369">
        <v>8</v>
      </c>
      <c r="NW369">
        <v>3</v>
      </c>
      <c r="PX369">
        <v>4</v>
      </c>
      <c r="WF369">
        <v>4</v>
      </c>
      <c r="BKZ369">
        <v>28</v>
      </c>
    </row>
    <row r="370" spans="1:984 1105:1664">
      <c r="A370">
        <v>6081</v>
      </c>
      <c r="B370" t="s">
        <v>6440</v>
      </c>
      <c r="C370">
        <v>1130</v>
      </c>
      <c r="D370">
        <v>1123</v>
      </c>
      <c r="E370" t="s">
        <v>259</v>
      </c>
      <c r="F370">
        <v>5</v>
      </c>
      <c r="G370">
        <v>110</v>
      </c>
      <c r="H370">
        <v>5</v>
      </c>
      <c r="I370">
        <v>2</v>
      </c>
      <c r="J370">
        <v>5</v>
      </c>
      <c r="K370">
        <v>146</v>
      </c>
      <c r="L370">
        <v>4</v>
      </c>
      <c r="M370">
        <v>4</v>
      </c>
      <c r="N370">
        <v>5</v>
      </c>
      <c r="IU370">
        <v>4</v>
      </c>
      <c r="KN370">
        <v>8</v>
      </c>
      <c r="OZ370">
        <v>5</v>
      </c>
      <c r="PM370">
        <v>4</v>
      </c>
      <c r="UU370">
        <v>3</v>
      </c>
      <c r="AAN370">
        <v>5</v>
      </c>
      <c r="BKZ370">
        <v>29</v>
      </c>
    </row>
    <row r="371" spans="1:984 1105:1664">
      <c r="A371">
        <v>444</v>
      </c>
      <c r="B371" t="s">
        <v>595</v>
      </c>
      <c r="C371">
        <v>1130</v>
      </c>
      <c r="D371">
        <v>1407</v>
      </c>
      <c r="E371" t="s">
        <v>222</v>
      </c>
      <c r="F371">
        <v>2</v>
      </c>
      <c r="G371">
        <v>60</v>
      </c>
      <c r="H371">
        <v>1</v>
      </c>
      <c r="I371">
        <v>1</v>
      </c>
      <c r="J371">
        <v>1</v>
      </c>
      <c r="K371">
        <v>28</v>
      </c>
      <c r="L371">
        <v>0</v>
      </c>
      <c r="M371">
        <v>1</v>
      </c>
      <c r="N371">
        <v>0</v>
      </c>
      <c r="JY371">
        <v>7</v>
      </c>
      <c r="LV371">
        <v>5</v>
      </c>
      <c r="MS371">
        <v>7</v>
      </c>
      <c r="OF371">
        <v>1</v>
      </c>
      <c r="BKZ371">
        <v>20</v>
      </c>
    </row>
    <row r="372" spans="1:984 1105:1664">
      <c r="A372">
        <v>6317</v>
      </c>
      <c r="B372" t="s">
        <v>6677</v>
      </c>
      <c r="C372">
        <v>1130</v>
      </c>
      <c r="D372">
        <v>1500</v>
      </c>
      <c r="E372" t="s">
        <v>68</v>
      </c>
      <c r="F372">
        <v>3</v>
      </c>
      <c r="G372">
        <v>32</v>
      </c>
      <c r="H372">
        <v>2</v>
      </c>
      <c r="I372">
        <v>1</v>
      </c>
      <c r="J372">
        <v>2</v>
      </c>
      <c r="K372">
        <v>68</v>
      </c>
      <c r="L372">
        <v>2</v>
      </c>
      <c r="M372">
        <v>1</v>
      </c>
      <c r="N372">
        <v>2</v>
      </c>
      <c r="LG372">
        <v>3</v>
      </c>
      <c r="MD372">
        <v>5</v>
      </c>
      <c r="MG372">
        <v>2</v>
      </c>
      <c r="MW372">
        <v>1</v>
      </c>
      <c r="NI372">
        <v>6</v>
      </c>
      <c r="SM372">
        <v>3</v>
      </c>
      <c r="TS372">
        <v>8</v>
      </c>
      <c r="WD372">
        <v>2</v>
      </c>
      <c r="BKZ372">
        <v>30</v>
      </c>
    </row>
    <row r="373" spans="1:984 1105:1664">
      <c r="A373">
        <v>16815</v>
      </c>
      <c r="B373" t="s">
        <v>17199</v>
      </c>
      <c r="C373">
        <v>1131</v>
      </c>
      <c r="D373">
        <v>1221</v>
      </c>
      <c r="E373" t="s">
        <v>1069</v>
      </c>
      <c r="F373">
        <v>5</v>
      </c>
      <c r="G373">
        <v>115</v>
      </c>
      <c r="H373">
        <v>5</v>
      </c>
      <c r="I373">
        <v>0</v>
      </c>
      <c r="J373">
        <v>2</v>
      </c>
      <c r="K373">
        <v>152</v>
      </c>
      <c r="L373">
        <v>9</v>
      </c>
      <c r="M373">
        <v>1</v>
      </c>
      <c r="N373">
        <v>3</v>
      </c>
      <c r="KR373">
        <v>4</v>
      </c>
      <c r="MH373">
        <v>4</v>
      </c>
      <c r="NZ373">
        <v>2</v>
      </c>
      <c r="OX373">
        <v>6</v>
      </c>
      <c r="PP373">
        <v>6</v>
      </c>
      <c r="QQ373">
        <v>5</v>
      </c>
      <c r="VG373">
        <v>4</v>
      </c>
      <c r="AAW373">
        <v>4</v>
      </c>
      <c r="AJO373">
        <v>4</v>
      </c>
      <c r="BKZ373">
        <v>39</v>
      </c>
    </row>
    <row r="374" spans="1:984 1105:1664">
      <c r="A374">
        <v>8980</v>
      </c>
      <c r="B374" t="s">
        <v>9352</v>
      </c>
      <c r="C374">
        <v>1131</v>
      </c>
      <c r="D374">
        <v>1661</v>
      </c>
      <c r="E374" t="s">
        <v>36</v>
      </c>
      <c r="F374">
        <v>4</v>
      </c>
      <c r="G374">
        <v>111</v>
      </c>
      <c r="H374">
        <v>1</v>
      </c>
      <c r="I374">
        <v>1</v>
      </c>
      <c r="J374">
        <v>2</v>
      </c>
      <c r="K374">
        <v>82</v>
      </c>
      <c r="L374">
        <v>1</v>
      </c>
      <c r="M374">
        <v>1</v>
      </c>
      <c r="N374">
        <v>3</v>
      </c>
      <c r="IJ374">
        <v>5</v>
      </c>
      <c r="LM374">
        <v>4</v>
      </c>
      <c r="MK374">
        <v>2</v>
      </c>
      <c r="ABS374">
        <v>5</v>
      </c>
      <c r="BKZ374">
        <v>16</v>
      </c>
    </row>
    <row r="375" spans="1:984 1105:1664">
      <c r="A375">
        <v>1174</v>
      </c>
      <c r="B375" t="s">
        <v>1399</v>
      </c>
      <c r="C375">
        <v>1132</v>
      </c>
      <c r="D375">
        <v>1077</v>
      </c>
      <c r="E375" t="s">
        <v>57</v>
      </c>
      <c r="F375">
        <v>6</v>
      </c>
      <c r="G375">
        <v>33</v>
      </c>
      <c r="H375">
        <v>0</v>
      </c>
      <c r="I375">
        <v>1</v>
      </c>
      <c r="J375">
        <v>0</v>
      </c>
      <c r="K375">
        <v>81</v>
      </c>
      <c r="L375">
        <v>3</v>
      </c>
      <c r="M375">
        <v>2</v>
      </c>
      <c r="N375">
        <v>2</v>
      </c>
      <c r="JA375">
        <v>1</v>
      </c>
      <c r="JM375">
        <v>8</v>
      </c>
      <c r="MP375">
        <v>2</v>
      </c>
      <c r="PO375">
        <v>7</v>
      </c>
      <c r="YB375">
        <v>4</v>
      </c>
      <c r="ACG375">
        <v>4</v>
      </c>
      <c r="BKZ375">
        <v>26</v>
      </c>
    </row>
    <row r="376" spans="1:984 1105:1664">
      <c r="A376">
        <v>3852</v>
      </c>
      <c r="B376" t="s">
        <v>4177</v>
      </c>
      <c r="C376">
        <v>1132</v>
      </c>
      <c r="D376">
        <v>1157</v>
      </c>
      <c r="E376" t="s">
        <v>47</v>
      </c>
      <c r="F376">
        <v>5</v>
      </c>
      <c r="G376">
        <v>166</v>
      </c>
      <c r="H376">
        <v>6</v>
      </c>
      <c r="I376">
        <v>3</v>
      </c>
      <c r="J376">
        <v>5</v>
      </c>
      <c r="K376">
        <v>142</v>
      </c>
      <c r="L376">
        <v>5</v>
      </c>
      <c r="M376">
        <v>1</v>
      </c>
      <c r="N376">
        <v>5</v>
      </c>
      <c r="KQ376">
        <v>4</v>
      </c>
      <c r="ND376">
        <v>3</v>
      </c>
      <c r="PP376">
        <v>3</v>
      </c>
      <c r="PT376">
        <v>2</v>
      </c>
      <c r="QQ376">
        <v>2</v>
      </c>
      <c r="BKZ376">
        <v>14</v>
      </c>
    </row>
    <row r="377" spans="1:984 1105:1664">
      <c r="A377">
        <v>10704</v>
      </c>
      <c r="B377" t="s">
        <v>11089</v>
      </c>
      <c r="C377">
        <v>1132</v>
      </c>
      <c r="D377">
        <v>1235</v>
      </c>
      <c r="E377" t="s">
        <v>219</v>
      </c>
      <c r="F377">
        <v>2</v>
      </c>
      <c r="G377">
        <v>191</v>
      </c>
      <c r="H377">
        <v>2</v>
      </c>
      <c r="I377">
        <v>3</v>
      </c>
      <c r="J377">
        <v>6</v>
      </c>
      <c r="K377">
        <v>145</v>
      </c>
      <c r="L377">
        <v>3</v>
      </c>
      <c r="M377">
        <v>2</v>
      </c>
      <c r="N377">
        <v>4</v>
      </c>
      <c r="IC377">
        <v>7</v>
      </c>
      <c r="JZ377">
        <v>3</v>
      </c>
      <c r="LS377">
        <v>6</v>
      </c>
      <c r="PC377">
        <v>1</v>
      </c>
      <c r="QU377">
        <v>7</v>
      </c>
      <c r="TE377">
        <v>4</v>
      </c>
      <c r="TF377">
        <v>7</v>
      </c>
      <c r="TI377">
        <v>2</v>
      </c>
      <c r="AEV377">
        <v>2</v>
      </c>
      <c r="BKZ377">
        <v>39</v>
      </c>
    </row>
    <row r="378" spans="1:984 1105:1664">
      <c r="A378">
        <v>14026</v>
      </c>
      <c r="B378" t="s">
        <v>14414</v>
      </c>
      <c r="C378">
        <v>1132</v>
      </c>
      <c r="D378">
        <v>1325</v>
      </c>
      <c r="E378" t="s">
        <v>191</v>
      </c>
      <c r="F378">
        <v>1</v>
      </c>
      <c r="G378">
        <v>273</v>
      </c>
      <c r="H378">
        <v>4</v>
      </c>
      <c r="I378">
        <v>5</v>
      </c>
      <c r="J378">
        <v>8</v>
      </c>
      <c r="K378">
        <v>243</v>
      </c>
      <c r="L378">
        <v>5</v>
      </c>
      <c r="M378">
        <v>2</v>
      </c>
      <c r="N378">
        <v>8</v>
      </c>
      <c r="OF378">
        <v>3</v>
      </c>
      <c r="BKZ378">
        <v>3</v>
      </c>
    </row>
    <row r="379" spans="1:984 1105:1664">
      <c r="A379">
        <v>13114</v>
      </c>
      <c r="B379" t="s">
        <v>13504</v>
      </c>
      <c r="C379">
        <v>1133</v>
      </c>
      <c r="D379">
        <v>1182</v>
      </c>
      <c r="E379" t="s">
        <v>111</v>
      </c>
      <c r="F379">
        <v>2</v>
      </c>
      <c r="G379">
        <v>181</v>
      </c>
      <c r="H379">
        <v>0</v>
      </c>
      <c r="I379">
        <v>0</v>
      </c>
      <c r="J379">
        <v>1</v>
      </c>
      <c r="K379">
        <v>117</v>
      </c>
      <c r="L379">
        <v>1</v>
      </c>
      <c r="M379">
        <v>1</v>
      </c>
      <c r="N379">
        <v>1</v>
      </c>
      <c r="LO379">
        <v>4</v>
      </c>
      <c r="NA379">
        <v>5</v>
      </c>
      <c r="PO379">
        <v>7</v>
      </c>
      <c r="PX379">
        <v>3</v>
      </c>
      <c r="ACJ379">
        <v>6</v>
      </c>
      <c r="AFN379">
        <v>2</v>
      </c>
      <c r="BKZ379">
        <v>27</v>
      </c>
    </row>
    <row r="380" spans="1:984 1105:1664">
      <c r="A380">
        <v>3992</v>
      </c>
      <c r="B380" t="s">
        <v>4326</v>
      </c>
      <c r="C380">
        <v>1134</v>
      </c>
      <c r="D380">
        <v>1146</v>
      </c>
      <c r="E380" t="s">
        <v>132</v>
      </c>
      <c r="F380">
        <v>2</v>
      </c>
      <c r="G380">
        <v>105</v>
      </c>
      <c r="H380">
        <v>1</v>
      </c>
      <c r="I380">
        <v>2</v>
      </c>
      <c r="J380">
        <v>1</v>
      </c>
      <c r="K380">
        <v>66</v>
      </c>
      <c r="L380">
        <v>2</v>
      </c>
      <c r="M380">
        <v>4</v>
      </c>
      <c r="N380">
        <v>1</v>
      </c>
      <c r="LN380">
        <v>7</v>
      </c>
      <c r="OB380">
        <v>5</v>
      </c>
      <c r="TT380">
        <v>3</v>
      </c>
      <c r="TX380">
        <v>3</v>
      </c>
      <c r="WD380">
        <v>3</v>
      </c>
      <c r="AJF380">
        <v>6</v>
      </c>
      <c r="AKV380">
        <v>5</v>
      </c>
      <c r="BKZ380">
        <v>32</v>
      </c>
    </row>
    <row r="381" spans="1:984 1105:1664">
      <c r="A381">
        <v>4346</v>
      </c>
      <c r="B381" t="s">
        <v>4682</v>
      </c>
      <c r="C381">
        <v>1134</v>
      </c>
      <c r="D381">
        <v>1167</v>
      </c>
      <c r="E381" t="s">
        <v>68</v>
      </c>
      <c r="F381">
        <v>3</v>
      </c>
      <c r="G381">
        <v>147</v>
      </c>
      <c r="H381">
        <v>1</v>
      </c>
      <c r="I381">
        <v>1</v>
      </c>
      <c r="J381">
        <v>6</v>
      </c>
      <c r="K381">
        <v>115</v>
      </c>
      <c r="L381">
        <v>0</v>
      </c>
      <c r="M381">
        <v>2</v>
      </c>
      <c r="N381">
        <v>4</v>
      </c>
      <c r="LT381">
        <v>8</v>
      </c>
      <c r="NV381">
        <v>2</v>
      </c>
      <c r="PX381">
        <v>8</v>
      </c>
      <c r="SI381">
        <v>5</v>
      </c>
      <c r="TA381">
        <v>2</v>
      </c>
      <c r="WR381">
        <v>3</v>
      </c>
      <c r="ABS381">
        <v>4</v>
      </c>
      <c r="AIU381">
        <v>10</v>
      </c>
      <c r="BKZ381">
        <v>42</v>
      </c>
    </row>
    <row r="382" spans="1:984 1105:1664">
      <c r="A382">
        <v>14400</v>
      </c>
      <c r="B382" t="s">
        <v>14788</v>
      </c>
      <c r="C382">
        <v>1134</v>
      </c>
      <c r="D382">
        <v>1195</v>
      </c>
      <c r="E382" t="s">
        <v>347</v>
      </c>
      <c r="F382">
        <v>3</v>
      </c>
      <c r="G382">
        <v>54</v>
      </c>
      <c r="H382">
        <v>4</v>
      </c>
      <c r="I382">
        <v>1</v>
      </c>
      <c r="J382">
        <v>2</v>
      </c>
      <c r="K382">
        <v>27</v>
      </c>
      <c r="L382">
        <v>5</v>
      </c>
      <c r="M382">
        <v>2</v>
      </c>
      <c r="N382">
        <v>0</v>
      </c>
      <c r="CJ382">
        <v>6</v>
      </c>
      <c r="CZ382">
        <v>1</v>
      </c>
      <c r="DE382">
        <v>5</v>
      </c>
      <c r="JN382">
        <v>11</v>
      </c>
      <c r="OH382">
        <v>6</v>
      </c>
      <c r="RN382">
        <v>5</v>
      </c>
      <c r="TO382">
        <v>4</v>
      </c>
      <c r="TV382">
        <v>6</v>
      </c>
      <c r="UQ382">
        <v>3</v>
      </c>
      <c r="XJ382">
        <v>7</v>
      </c>
      <c r="ADU382">
        <v>3</v>
      </c>
      <c r="BKZ382">
        <v>57</v>
      </c>
    </row>
    <row r="383" spans="1:984 1105:1664">
      <c r="A383">
        <v>12246</v>
      </c>
      <c r="B383" t="s">
        <v>12638</v>
      </c>
      <c r="C383">
        <v>1134</v>
      </c>
      <c r="D383">
        <v>1346</v>
      </c>
      <c r="E383" t="s">
        <v>222</v>
      </c>
      <c r="F383">
        <v>2</v>
      </c>
      <c r="G383">
        <v>84</v>
      </c>
      <c r="H383">
        <v>9</v>
      </c>
      <c r="I383">
        <v>2</v>
      </c>
      <c r="J383">
        <v>8</v>
      </c>
      <c r="K383">
        <v>84</v>
      </c>
      <c r="L383">
        <v>1</v>
      </c>
      <c r="M383">
        <v>8</v>
      </c>
      <c r="N383">
        <v>7</v>
      </c>
      <c r="IX383">
        <v>8</v>
      </c>
      <c r="LU383">
        <v>3</v>
      </c>
      <c r="MW383">
        <v>2</v>
      </c>
      <c r="NF383">
        <v>2</v>
      </c>
      <c r="NO383">
        <v>3</v>
      </c>
      <c r="PF383">
        <v>3</v>
      </c>
      <c r="PH383">
        <v>7</v>
      </c>
      <c r="QJ383">
        <v>3</v>
      </c>
      <c r="SM383">
        <v>4</v>
      </c>
      <c r="VJ383">
        <v>3</v>
      </c>
      <c r="YX383">
        <v>7</v>
      </c>
      <c r="AAT383">
        <v>7</v>
      </c>
      <c r="AHC383">
        <v>5</v>
      </c>
      <c r="AJT383">
        <v>6</v>
      </c>
      <c r="APM383">
        <v>18</v>
      </c>
      <c r="BKZ383">
        <v>81</v>
      </c>
    </row>
    <row r="384" spans="1:984 1105:1664">
      <c r="A384">
        <v>3751</v>
      </c>
      <c r="B384" t="s">
        <v>4074</v>
      </c>
      <c r="C384">
        <v>1134</v>
      </c>
      <c r="D384">
        <v>1915</v>
      </c>
      <c r="E384" t="s">
        <v>222</v>
      </c>
      <c r="F384">
        <v>3</v>
      </c>
      <c r="G384">
        <v>66</v>
      </c>
      <c r="H384">
        <v>7</v>
      </c>
      <c r="I384">
        <v>1</v>
      </c>
      <c r="J384">
        <v>1</v>
      </c>
      <c r="K384">
        <v>32</v>
      </c>
      <c r="L384">
        <v>5</v>
      </c>
      <c r="M384">
        <v>0</v>
      </c>
      <c r="N384">
        <v>0</v>
      </c>
      <c r="CG384">
        <v>1</v>
      </c>
      <c r="PJ384">
        <v>3</v>
      </c>
      <c r="PM384">
        <v>6</v>
      </c>
      <c r="QJ384">
        <v>4</v>
      </c>
      <c r="AJK384">
        <v>4</v>
      </c>
      <c r="BKZ384">
        <v>18</v>
      </c>
    </row>
    <row r="385" spans="1:968 1037:1664">
      <c r="A385">
        <v>14700</v>
      </c>
      <c r="B385" t="s">
        <v>15089</v>
      </c>
      <c r="C385">
        <v>1135</v>
      </c>
      <c r="D385">
        <v>1226</v>
      </c>
      <c r="E385" t="s">
        <v>256</v>
      </c>
      <c r="F385">
        <v>4</v>
      </c>
      <c r="G385">
        <v>14</v>
      </c>
      <c r="H385">
        <v>0</v>
      </c>
      <c r="I385">
        <v>0</v>
      </c>
      <c r="J385">
        <v>0</v>
      </c>
      <c r="K385">
        <v>21</v>
      </c>
      <c r="L385">
        <v>1</v>
      </c>
      <c r="M385">
        <v>0</v>
      </c>
      <c r="N385">
        <v>0</v>
      </c>
      <c r="HX385">
        <v>6</v>
      </c>
      <c r="JG385">
        <v>4</v>
      </c>
      <c r="JN385">
        <v>1</v>
      </c>
      <c r="LO385">
        <v>7</v>
      </c>
      <c r="MP385">
        <v>5</v>
      </c>
      <c r="NC385">
        <v>2</v>
      </c>
      <c r="NP385">
        <v>4</v>
      </c>
      <c r="PK385">
        <v>7</v>
      </c>
      <c r="PO385">
        <v>3</v>
      </c>
      <c r="VL385">
        <v>6</v>
      </c>
      <c r="AJG385">
        <v>5</v>
      </c>
      <c r="BKZ385">
        <v>50</v>
      </c>
    </row>
    <row r="386" spans="1:968 1037:1664">
      <c r="A386">
        <v>13162</v>
      </c>
      <c r="B386" t="s">
        <v>13550</v>
      </c>
      <c r="C386">
        <v>1135</v>
      </c>
      <c r="D386">
        <v>1998</v>
      </c>
      <c r="E386" t="s">
        <v>132</v>
      </c>
      <c r="F386">
        <v>2</v>
      </c>
      <c r="G386">
        <v>72</v>
      </c>
      <c r="H386">
        <v>2</v>
      </c>
      <c r="I386">
        <v>1</v>
      </c>
      <c r="J386">
        <v>2</v>
      </c>
      <c r="K386">
        <v>35</v>
      </c>
      <c r="L386">
        <v>1</v>
      </c>
      <c r="M386">
        <v>0</v>
      </c>
      <c r="N386">
        <v>1</v>
      </c>
      <c r="JP386">
        <v>8</v>
      </c>
      <c r="LQ386">
        <v>2</v>
      </c>
      <c r="MX386">
        <v>1</v>
      </c>
      <c r="OD386">
        <v>7</v>
      </c>
      <c r="OL386">
        <v>4</v>
      </c>
      <c r="PL386">
        <v>3</v>
      </c>
      <c r="PP386">
        <v>1</v>
      </c>
      <c r="AAC386">
        <v>5</v>
      </c>
      <c r="ABN386">
        <v>3</v>
      </c>
      <c r="BKZ386">
        <v>34</v>
      </c>
    </row>
    <row r="387" spans="1:968 1037:1664">
      <c r="A387">
        <v>4821</v>
      </c>
      <c r="B387" t="s">
        <v>5163</v>
      </c>
      <c r="C387">
        <v>1136</v>
      </c>
      <c r="D387">
        <v>963</v>
      </c>
      <c r="E387" t="s">
        <v>715</v>
      </c>
      <c r="F387">
        <v>2</v>
      </c>
      <c r="G387">
        <v>119</v>
      </c>
      <c r="H387">
        <v>1</v>
      </c>
      <c r="I387">
        <v>3</v>
      </c>
      <c r="J387">
        <v>2</v>
      </c>
      <c r="K387">
        <v>81</v>
      </c>
      <c r="L387">
        <v>5</v>
      </c>
      <c r="M387">
        <v>1</v>
      </c>
      <c r="N387">
        <v>2</v>
      </c>
      <c r="HK387">
        <v>3</v>
      </c>
      <c r="MK387">
        <v>6</v>
      </c>
      <c r="OX387">
        <v>7</v>
      </c>
      <c r="RE387">
        <v>6</v>
      </c>
      <c r="TH387">
        <v>4</v>
      </c>
      <c r="WJ387">
        <v>10</v>
      </c>
      <c r="YR387">
        <v>6</v>
      </c>
      <c r="ATT387">
        <v>1</v>
      </c>
      <c r="BKZ387">
        <v>43</v>
      </c>
    </row>
    <row r="388" spans="1:968 1037:1664">
      <c r="A388">
        <v>13922</v>
      </c>
      <c r="B388" t="s">
        <v>14310</v>
      </c>
      <c r="C388">
        <v>1136</v>
      </c>
      <c r="D388">
        <v>1159</v>
      </c>
      <c r="E388" t="s">
        <v>116</v>
      </c>
      <c r="F388">
        <v>5</v>
      </c>
      <c r="G388">
        <v>47</v>
      </c>
      <c r="H388">
        <v>4</v>
      </c>
      <c r="I388">
        <v>4</v>
      </c>
      <c r="J388">
        <v>3</v>
      </c>
      <c r="K388">
        <v>68</v>
      </c>
      <c r="L388">
        <v>3</v>
      </c>
      <c r="M388">
        <v>2</v>
      </c>
      <c r="N388">
        <v>3</v>
      </c>
      <c r="GW388">
        <v>2</v>
      </c>
      <c r="JB388">
        <v>2</v>
      </c>
      <c r="JQ388">
        <v>5</v>
      </c>
      <c r="LF388">
        <v>4</v>
      </c>
      <c r="RA388">
        <v>3</v>
      </c>
      <c r="TN388">
        <v>2</v>
      </c>
      <c r="WR388">
        <v>4</v>
      </c>
      <c r="BKZ388">
        <v>22</v>
      </c>
    </row>
    <row r="389" spans="1:968 1037:1664">
      <c r="A389">
        <v>12017</v>
      </c>
      <c r="B389" t="s">
        <v>12409</v>
      </c>
      <c r="C389">
        <v>1136</v>
      </c>
      <c r="D389">
        <v>1204</v>
      </c>
      <c r="E389" t="s">
        <v>70</v>
      </c>
      <c r="F389">
        <v>3</v>
      </c>
      <c r="G389">
        <v>77</v>
      </c>
      <c r="H389">
        <v>2</v>
      </c>
      <c r="I389">
        <v>2</v>
      </c>
      <c r="J389">
        <v>2</v>
      </c>
      <c r="K389">
        <v>38</v>
      </c>
      <c r="L389">
        <v>2</v>
      </c>
      <c r="M389">
        <v>0</v>
      </c>
      <c r="N389">
        <v>1</v>
      </c>
      <c r="FL389">
        <v>5</v>
      </c>
      <c r="GR389">
        <v>1</v>
      </c>
      <c r="MT389">
        <v>3</v>
      </c>
      <c r="NM389">
        <v>3</v>
      </c>
      <c r="OF389">
        <v>3</v>
      </c>
      <c r="PT389">
        <v>4</v>
      </c>
      <c r="PV389">
        <v>5</v>
      </c>
      <c r="QN389">
        <v>5</v>
      </c>
      <c r="RK389">
        <v>2</v>
      </c>
      <c r="AFK389">
        <v>5</v>
      </c>
      <c r="BKZ389">
        <v>36</v>
      </c>
    </row>
    <row r="390" spans="1:968 1037:1664">
      <c r="A390">
        <v>15478</v>
      </c>
      <c r="B390" t="s">
        <v>15863</v>
      </c>
      <c r="C390">
        <v>1136</v>
      </c>
      <c r="D390">
        <v>1451</v>
      </c>
      <c r="E390" t="s">
        <v>26</v>
      </c>
      <c r="F390">
        <v>5</v>
      </c>
      <c r="G390">
        <v>41</v>
      </c>
      <c r="H390">
        <v>4</v>
      </c>
      <c r="I390">
        <v>0</v>
      </c>
      <c r="J390">
        <v>1</v>
      </c>
      <c r="K390">
        <v>71</v>
      </c>
      <c r="L390">
        <v>4</v>
      </c>
      <c r="M390">
        <v>1</v>
      </c>
      <c r="N390">
        <v>2</v>
      </c>
      <c r="HX390">
        <v>1</v>
      </c>
      <c r="MI390">
        <v>10</v>
      </c>
      <c r="NA390">
        <v>5</v>
      </c>
      <c r="NX390">
        <v>6</v>
      </c>
      <c r="OE390">
        <v>4</v>
      </c>
      <c r="PF390">
        <v>8</v>
      </c>
      <c r="RB390">
        <v>4</v>
      </c>
      <c r="BKZ390">
        <v>38</v>
      </c>
    </row>
    <row r="391" spans="1:968 1037:1664">
      <c r="A391">
        <v>8965</v>
      </c>
      <c r="B391" t="s">
        <v>9337</v>
      </c>
      <c r="C391">
        <v>1136</v>
      </c>
      <c r="D391">
        <v>1462</v>
      </c>
      <c r="E391" t="s">
        <v>28</v>
      </c>
      <c r="F391">
        <v>8</v>
      </c>
      <c r="G391">
        <v>67</v>
      </c>
      <c r="H391">
        <v>2</v>
      </c>
      <c r="I391">
        <v>1</v>
      </c>
      <c r="J391">
        <v>2</v>
      </c>
      <c r="K391">
        <v>118</v>
      </c>
      <c r="L391">
        <v>1</v>
      </c>
      <c r="M391">
        <v>1</v>
      </c>
      <c r="N391">
        <v>3</v>
      </c>
      <c r="GX391">
        <v>2</v>
      </c>
      <c r="ND391">
        <v>2</v>
      </c>
      <c r="OM391">
        <v>3</v>
      </c>
      <c r="OX391">
        <v>5</v>
      </c>
      <c r="RX391">
        <v>7</v>
      </c>
      <c r="RZ391">
        <v>4</v>
      </c>
      <c r="SM391">
        <v>7</v>
      </c>
      <c r="TG391">
        <v>6</v>
      </c>
      <c r="UU391">
        <v>4</v>
      </c>
      <c r="ACC391">
        <v>4</v>
      </c>
      <c r="BKZ391">
        <v>44</v>
      </c>
    </row>
    <row r="392" spans="1:968 1037:1664">
      <c r="A392">
        <v>16013</v>
      </c>
      <c r="B392" t="s">
        <v>16396</v>
      </c>
      <c r="C392">
        <v>1137</v>
      </c>
      <c r="D392">
        <v>1268</v>
      </c>
      <c r="E392" t="s">
        <v>76</v>
      </c>
      <c r="F392">
        <v>2</v>
      </c>
      <c r="G392">
        <v>119</v>
      </c>
      <c r="H392">
        <v>9</v>
      </c>
      <c r="I392">
        <v>1</v>
      </c>
      <c r="J392">
        <v>3</v>
      </c>
      <c r="K392">
        <v>147</v>
      </c>
      <c r="L392">
        <v>5</v>
      </c>
      <c r="M392">
        <v>2</v>
      </c>
      <c r="N392">
        <v>6</v>
      </c>
      <c r="GF392">
        <v>4</v>
      </c>
      <c r="KG392">
        <v>7</v>
      </c>
      <c r="LP392">
        <v>4</v>
      </c>
      <c r="MV392">
        <v>1</v>
      </c>
      <c r="OP392">
        <v>3</v>
      </c>
      <c r="OQ392">
        <v>8</v>
      </c>
      <c r="PI392">
        <v>2</v>
      </c>
      <c r="VR392">
        <v>3</v>
      </c>
      <c r="ZW392">
        <v>5</v>
      </c>
      <c r="ZY392">
        <v>8</v>
      </c>
      <c r="BKZ392">
        <v>45</v>
      </c>
    </row>
    <row r="393" spans="1:968 1037:1664">
      <c r="A393">
        <v>12817</v>
      </c>
      <c r="B393" t="s">
        <v>13207</v>
      </c>
      <c r="C393">
        <v>1137</v>
      </c>
      <c r="D393">
        <v>1324</v>
      </c>
      <c r="E393" t="s">
        <v>132</v>
      </c>
      <c r="F393">
        <v>2</v>
      </c>
      <c r="G393">
        <v>60</v>
      </c>
      <c r="H393">
        <v>1</v>
      </c>
      <c r="I393">
        <v>0</v>
      </c>
      <c r="J393">
        <v>0</v>
      </c>
      <c r="K393">
        <v>94</v>
      </c>
      <c r="L393">
        <v>2</v>
      </c>
      <c r="M393">
        <v>2</v>
      </c>
      <c r="N393">
        <v>1</v>
      </c>
      <c r="OI393">
        <v>4</v>
      </c>
      <c r="OL393">
        <v>4</v>
      </c>
      <c r="AEJ393">
        <v>6</v>
      </c>
      <c r="AOU393">
        <v>3</v>
      </c>
      <c r="BKZ393">
        <v>17</v>
      </c>
    </row>
    <row r="394" spans="1:968 1037:1664">
      <c r="A394">
        <v>6254</v>
      </c>
      <c r="B394" t="s">
        <v>6614</v>
      </c>
      <c r="C394">
        <v>1137</v>
      </c>
      <c r="D394">
        <v>1375</v>
      </c>
      <c r="E394" t="s">
        <v>68</v>
      </c>
      <c r="F394">
        <v>4</v>
      </c>
      <c r="G394">
        <v>156</v>
      </c>
      <c r="H394">
        <v>2</v>
      </c>
      <c r="I394">
        <v>1</v>
      </c>
      <c r="J394">
        <v>3</v>
      </c>
      <c r="K394">
        <v>170</v>
      </c>
      <c r="L394">
        <v>1</v>
      </c>
      <c r="M394">
        <v>1</v>
      </c>
      <c r="N394">
        <v>4</v>
      </c>
      <c r="AW394">
        <v>4</v>
      </c>
      <c r="LX394">
        <v>3</v>
      </c>
      <c r="MB394">
        <v>10</v>
      </c>
      <c r="MC394">
        <v>3</v>
      </c>
      <c r="NB394">
        <v>2</v>
      </c>
      <c r="OK394">
        <v>5</v>
      </c>
      <c r="OV394">
        <v>9</v>
      </c>
      <c r="QH394">
        <v>6</v>
      </c>
      <c r="RW394">
        <v>4</v>
      </c>
      <c r="SG394">
        <v>3</v>
      </c>
      <c r="UU394">
        <v>5</v>
      </c>
      <c r="AGX394">
        <v>2</v>
      </c>
      <c r="BCV394">
        <v>5</v>
      </c>
      <c r="BKZ394">
        <v>61</v>
      </c>
    </row>
    <row r="395" spans="1:968 1037:1664">
      <c r="A395">
        <v>14024</v>
      </c>
      <c r="B395" t="s">
        <v>14412</v>
      </c>
      <c r="C395">
        <v>1138</v>
      </c>
      <c r="D395">
        <v>1327</v>
      </c>
      <c r="E395" t="s">
        <v>105</v>
      </c>
      <c r="F395">
        <v>2</v>
      </c>
      <c r="G395">
        <v>145</v>
      </c>
      <c r="H395">
        <v>2</v>
      </c>
      <c r="I395">
        <v>2</v>
      </c>
      <c r="J395">
        <v>2</v>
      </c>
      <c r="K395">
        <v>96</v>
      </c>
      <c r="L395">
        <v>3</v>
      </c>
      <c r="M395">
        <v>1</v>
      </c>
      <c r="N395">
        <v>0</v>
      </c>
      <c r="LG395">
        <v>5</v>
      </c>
      <c r="MJ395">
        <v>3</v>
      </c>
      <c r="NB395">
        <v>1</v>
      </c>
      <c r="NR395">
        <v>4</v>
      </c>
      <c r="NU395">
        <v>1</v>
      </c>
      <c r="PL395">
        <v>7</v>
      </c>
      <c r="QT395">
        <v>6</v>
      </c>
      <c r="SK395">
        <v>8</v>
      </c>
      <c r="YK395">
        <v>2</v>
      </c>
      <c r="AMW395">
        <v>8</v>
      </c>
      <c r="BKZ395">
        <v>45</v>
      </c>
    </row>
    <row r="396" spans="1:968 1037:1664">
      <c r="A396">
        <v>8358</v>
      </c>
      <c r="B396" t="s">
        <v>8727</v>
      </c>
      <c r="C396">
        <v>1138</v>
      </c>
      <c r="D396">
        <v>1423</v>
      </c>
      <c r="E396" t="s">
        <v>191</v>
      </c>
      <c r="F396">
        <v>1</v>
      </c>
      <c r="G396">
        <v>161</v>
      </c>
      <c r="H396">
        <v>4</v>
      </c>
      <c r="I396">
        <v>2</v>
      </c>
      <c r="J396">
        <v>5</v>
      </c>
      <c r="K396">
        <v>127</v>
      </c>
      <c r="L396">
        <v>2</v>
      </c>
      <c r="M396">
        <v>2</v>
      </c>
      <c r="N396">
        <v>5</v>
      </c>
      <c r="LD396">
        <v>3</v>
      </c>
      <c r="LR396">
        <v>5</v>
      </c>
      <c r="NU396">
        <v>6</v>
      </c>
      <c r="OI396">
        <v>6</v>
      </c>
      <c r="OM396">
        <v>2</v>
      </c>
      <c r="PL396">
        <v>6</v>
      </c>
      <c r="PN396">
        <v>4</v>
      </c>
      <c r="QP396">
        <v>3</v>
      </c>
      <c r="SS396">
        <v>7</v>
      </c>
      <c r="ACI396">
        <v>1</v>
      </c>
      <c r="BKZ396">
        <v>43</v>
      </c>
    </row>
    <row r="397" spans="1:968 1037:1664">
      <c r="A397">
        <v>10705</v>
      </c>
      <c r="B397" t="s">
        <v>11090</v>
      </c>
      <c r="C397">
        <v>1139</v>
      </c>
      <c r="D397">
        <v>1149</v>
      </c>
      <c r="E397" t="s">
        <v>68</v>
      </c>
      <c r="F397">
        <v>3</v>
      </c>
      <c r="G397">
        <v>31</v>
      </c>
      <c r="H397">
        <v>1</v>
      </c>
      <c r="I397">
        <v>2</v>
      </c>
      <c r="J397">
        <v>1</v>
      </c>
      <c r="K397">
        <v>57</v>
      </c>
      <c r="L397">
        <v>3</v>
      </c>
      <c r="M397">
        <v>1</v>
      </c>
      <c r="N397">
        <v>2</v>
      </c>
      <c r="FZ397">
        <v>5</v>
      </c>
      <c r="KD397">
        <v>2</v>
      </c>
      <c r="ND397">
        <v>4</v>
      </c>
      <c r="NK397">
        <v>6</v>
      </c>
      <c r="OC397">
        <v>2</v>
      </c>
      <c r="OL397">
        <v>4</v>
      </c>
      <c r="QW397">
        <v>4</v>
      </c>
      <c r="BKZ397">
        <v>27</v>
      </c>
    </row>
    <row r="398" spans="1:968 1037:1664">
      <c r="A398">
        <v>3135</v>
      </c>
      <c r="B398" t="s">
        <v>3448</v>
      </c>
      <c r="C398">
        <v>1139</v>
      </c>
      <c r="D398">
        <v>1162</v>
      </c>
      <c r="E398" t="s">
        <v>191</v>
      </c>
      <c r="F398">
        <v>1</v>
      </c>
      <c r="G398">
        <v>65</v>
      </c>
      <c r="H398">
        <v>4</v>
      </c>
      <c r="I398">
        <v>3</v>
      </c>
      <c r="J398">
        <v>2</v>
      </c>
      <c r="K398">
        <v>38</v>
      </c>
      <c r="L398">
        <v>7</v>
      </c>
      <c r="M398">
        <v>0</v>
      </c>
      <c r="N398">
        <v>3</v>
      </c>
      <c r="EI398">
        <v>3</v>
      </c>
      <c r="FJ398">
        <v>6</v>
      </c>
      <c r="LU398">
        <v>2</v>
      </c>
      <c r="MG398">
        <v>3</v>
      </c>
      <c r="MQ398">
        <v>2</v>
      </c>
      <c r="NO398">
        <v>5</v>
      </c>
      <c r="ON398">
        <v>5</v>
      </c>
      <c r="OQ398">
        <v>8</v>
      </c>
      <c r="OS398">
        <v>6</v>
      </c>
      <c r="RR398">
        <v>4</v>
      </c>
      <c r="SP398">
        <v>7</v>
      </c>
      <c r="AKF398">
        <v>5</v>
      </c>
      <c r="BKZ398">
        <v>56</v>
      </c>
    </row>
    <row r="399" spans="1:968 1037:1664">
      <c r="A399">
        <v>2961</v>
      </c>
      <c r="B399" t="s">
        <v>3266</v>
      </c>
      <c r="C399">
        <v>1139</v>
      </c>
      <c r="D399">
        <v>1500</v>
      </c>
      <c r="E399" t="s">
        <v>14</v>
      </c>
      <c r="F399">
        <v>4</v>
      </c>
      <c r="G399">
        <v>89</v>
      </c>
      <c r="H399">
        <v>1</v>
      </c>
      <c r="I399">
        <v>2</v>
      </c>
      <c r="J399">
        <v>2</v>
      </c>
      <c r="K399">
        <v>124</v>
      </c>
      <c r="L399">
        <v>3</v>
      </c>
      <c r="M399">
        <v>3</v>
      </c>
      <c r="N399">
        <v>3</v>
      </c>
      <c r="MX399">
        <v>6</v>
      </c>
      <c r="OF399">
        <v>8</v>
      </c>
      <c r="OG399">
        <v>2</v>
      </c>
      <c r="RL399">
        <v>9</v>
      </c>
      <c r="VC399">
        <v>6</v>
      </c>
      <c r="XZ399">
        <v>6</v>
      </c>
      <c r="BKZ399">
        <v>37</v>
      </c>
    </row>
    <row r="400" spans="1:968 1037:1664">
      <c r="A400">
        <v>1616</v>
      </c>
      <c r="B400" t="s">
        <v>1872</v>
      </c>
      <c r="C400">
        <v>1140</v>
      </c>
      <c r="D400">
        <v>1121</v>
      </c>
      <c r="E400" t="s">
        <v>116</v>
      </c>
      <c r="F400">
        <v>5</v>
      </c>
      <c r="G400">
        <v>127</v>
      </c>
      <c r="H400">
        <v>1</v>
      </c>
      <c r="I400">
        <v>0</v>
      </c>
      <c r="J400">
        <v>2</v>
      </c>
      <c r="K400">
        <v>82</v>
      </c>
      <c r="L400">
        <v>1</v>
      </c>
      <c r="M400">
        <v>2</v>
      </c>
      <c r="N400">
        <v>1</v>
      </c>
      <c r="JD400">
        <v>3</v>
      </c>
      <c r="MI400">
        <v>4</v>
      </c>
      <c r="NU400">
        <v>2</v>
      </c>
      <c r="OI400">
        <v>2</v>
      </c>
      <c r="OK400">
        <v>2</v>
      </c>
      <c r="PV400">
        <v>1</v>
      </c>
      <c r="QD400">
        <v>2</v>
      </c>
      <c r="RR400">
        <v>3</v>
      </c>
      <c r="SN400">
        <v>4</v>
      </c>
      <c r="TI400">
        <v>3</v>
      </c>
      <c r="UZ400">
        <v>4</v>
      </c>
      <c r="XA400">
        <v>1</v>
      </c>
      <c r="BKZ400">
        <v>31</v>
      </c>
    </row>
    <row r="401" spans="1:988 1664:1664">
      <c r="A401">
        <v>11770</v>
      </c>
      <c r="B401" t="s">
        <v>12159</v>
      </c>
      <c r="C401">
        <v>1140</v>
      </c>
      <c r="D401">
        <v>1138</v>
      </c>
      <c r="E401" t="s">
        <v>103</v>
      </c>
      <c r="F401">
        <v>4</v>
      </c>
      <c r="G401">
        <v>112</v>
      </c>
      <c r="H401">
        <v>2</v>
      </c>
      <c r="I401">
        <v>1</v>
      </c>
      <c r="J401">
        <v>5</v>
      </c>
      <c r="K401">
        <v>79</v>
      </c>
      <c r="L401">
        <v>5</v>
      </c>
      <c r="M401">
        <v>3</v>
      </c>
      <c r="N401">
        <v>1</v>
      </c>
      <c r="MQ401">
        <v>5</v>
      </c>
      <c r="ND401">
        <v>4</v>
      </c>
      <c r="NM401">
        <v>5</v>
      </c>
      <c r="NP401">
        <v>1</v>
      </c>
      <c r="NU401">
        <v>6</v>
      </c>
      <c r="OY401">
        <v>5</v>
      </c>
      <c r="RQ401">
        <v>5</v>
      </c>
      <c r="TB401">
        <v>2</v>
      </c>
      <c r="TK401">
        <v>6</v>
      </c>
      <c r="AAX401">
        <v>4</v>
      </c>
      <c r="ABG401">
        <v>1</v>
      </c>
      <c r="ACS401">
        <v>4</v>
      </c>
      <c r="ADO401">
        <v>6</v>
      </c>
      <c r="BKZ401">
        <v>54</v>
      </c>
    </row>
    <row r="402" spans="1:988 1664:1664">
      <c r="A402">
        <v>12253</v>
      </c>
      <c r="B402" t="s">
        <v>12645</v>
      </c>
      <c r="C402">
        <v>1140</v>
      </c>
      <c r="D402">
        <v>1187</v>
      </c>
      <c r="E402" t="s">
        <v>68</v>
      </c>
      <c r="F402">
        <v>2</v>
      </c>
      <c r="G402">
        <v>124</v>
      </c>
      <c r="H402">
        <v>1</v>
      </c>
      <c r="I402">
        <v>1</v>
      </c>
      <c r="J402">
        <v>2</v>
      </c>
      <c r="K402">
        <v>75</v>
      </c>
      <c r="L402">
        <v>0</v>
      </c>
      <c r="M402">
        <v>1</v>
      </c>
      <c r="N402">
        <v>1</v>
      </c>
      <c r="DD402">
        <v>2</v>
      </c>
      <c r="FQ402">
        <v>6</v>
      </c>
      <c r="KR402">
        <v>6</v>
      </c>
      <c r="NX402">
        <v>3</v>
      </c>
      <c r="QC402">
        <v>5</v>
      </c>
      <c r="ABD402">
        <v>4</v>
      </c>
      <c r="BKZ402">
        <v>26</v>
      </c>
    </row>
    <row r="403" spans="1:988 1664:1664">
      <c r="A403">
        <v>3991</v>
      </c>
      <c r="B403" t="s">
        <v>4325</v>
      </c>
      <c r="C403">
        <v>1140</v>
      </c>
      <c r="D403">
        <v>1206</v>
      </c>
      <c r="E403" t="s">
        <v>68</v>
      </c>
      <c r="F403">
        <v>3</v>
      </c>
      <c r="G403">
        <v>49</v>
      </c>
      <c r="H403">
        <v>0</v>
      </c>
      <c r="I403">
        <v>1</v>
      </c>
      <c r="J403">
        <v>2</v>
      </c>
      <c r="K403">
        <v>6</v>
      </c>
      <c r="L403">
        <v>0</v>
      </c>
      <c r="M403">
        <v>0</v>
      </c>
      <c r="N403">
        <v>0</v>
      </c>
      <c r="PN403">
        <v>2</v>
      </c>
      <c r="QM403">
        <v>3</v>
      </c>
      <c r="QU403">
        <v>3</v>
      </c>
      <c r="RN403">
        <v>4</v>
      </c>
      <c r="SC403">
        <v>1</v>
      </c>
      <c r="TQ403">
        <v>2</v>
      </c>
      <c r="AIE403">
        <v>4</v>
      </c>
      <c r="BKZ403">
        <v>19</v>
      </c>
    </row>
    <row r="404" spans="1:988 1664:1664">
      <c r="A404">
        <v>7080</v>
      </c>
      <c r="B404" t="s">
        <v>7441</v>
      </c>
      <c r="C404">
        <v>1140</v>
      </c>
      <c r="D404">
        <v>1269</v>
      </c>
      <c r="E404" t="s">
        <v>1512</v>
      </c>
      <c r="F404">
        <v>3</v>
      </c>
      <c r="G404">
        <v>38</v>
      </c>
      <c r="H404">
        <v>2</v>
      </c>
      <c r="I404">
        <v>0</v>
      </c>
      <c r="J404">
        <v>1</v>
      </c>
      <c r="K404">
        <v>29</v>
      </c>
      <c r="L404">
        <v>2</v>
      </c>
      <c r="M404">
        <v>1</v>
      </c>
      <c r="N404">
        <v>0</v>
      </c>
      <c r="HV404">
        <v>3</v>
      </c>
      <c r="PT404">
        <v>5</v>
      </c>
      <c r="QP404">
        <v>1</v>
      </c>
      <c r="RL404">
        <v>6</v>
      </c>
      <c r="TS404">
        <v>8</v>
      </c>
      <c r="UH404">
        <v>9</v>
      </c>
      <c r="AFH404">
        <v>7</v>
      </c>
      <c r="AIC404">
        <v>4</v>
      </c>
      <c r="BKZ404">
        <v>43</v>
      </c>
    </row>
    <row r="405" spans="1:988 1664:1664">
      <c r="A405">
        <v>17350</v>
      </c>
      <c r="B405" t="s">
        <v>17729</v>
      </c>
      <c r="C405">
        <v>1140</v>
      </c>
      <c r="D405">
        <v>1594</v>
      </c>
      <c r="E405" t="s">
        <v>222</v>
      </c>
      <c r="F405">
        <v>3</v>
      </c>
      <c r="G405">
        <v>48</v>
      </c>
      <c r="H405">
        <v>9</v>
      </c>
      <c r="I405">
        <v>3</v>
      </c>
      <c r="J405">
        <v>1</v>
      </c>
      <c r="K405">
        <v>31</v>
      </c>
      <c r="L405">
        <v>6</v>
      </c>
      <c r="M405">
        <v>1</v>
      </c>
      <c r="N405">
        <v>1</v>
      </c>
      <c r="QU405">
        <v>2</v>
      </c>
      <c r="QY405">
        <v>7</v>
      </c>
      <c r="YR405">
        <v>9</v>
      </c>
      <c r="BKZ405">
        <v>18</v>
      </c>
    </row>
    <row r="406" spans="1:988 1664:1664">
      <c r="A406">
        <v>5925</v>
      </c>
      <c r="B406" t="s">
        <v>6283</v>
      </c>
      <c r="C406">
        <v>1141</v>
      </c>
      <c r="D406">
        <v>1145</v>
      </c>
      <c r="E406" t="s">
        <v>191</v>
      </c>
      <c r="F406">
        <v>3</v>
      </c>
      <c r="G406">
        <v>52</v>
      </c>
      <c r="H406">
        <v>5</v>
      </c>
      <c r="I406">
        <v>1</v>
      </c>
      <c r="J406">
        <v>1</v>
      </c>
      <c r="K406">
        <v>10</v>
      </c>
      <c r="L406">
        <v>1</v>
      </c>
      <c r="M406">
        <v>0</v>
      </c>
      <c r="N406">
        <v>0</v>
      </c>
      <c r="EA406">
        <v>5</v>
      </c>
      <c r="LA406">
        <v>8</v>
      </c>
      <c r="LC406">
        <v>6</v>
      </c>
      <c r="NX406">
        <v>3</v>
      </c>
      <c r="NZ406">
        <v>3</v>
      </c>
      <c r="OB406">
        <v>2</v>
      </c>
      <c r="PI406">
        <v>3</v>
      </c>
      <c r="PS406">
        <v>8</v>
      </c>
      <c r="RJ406">
        <v>3</v>
      </c>
      <c r="RO406">
        <v>5</v>
      </c>
      <c r="TC406">
        <v>2</v>
      </c>
      <c r="BKZ406">
        <v>48</v>
      </c>
    </row>
    <row r="407" spans="1:988 1664:1664">
      <c r="A407">
        <v>9583</v>
      </c>
      <c r="B407" t="s">
        <v>9961</v>
      </c>
      <c r="C407">
        <v>1141</v>
      </c>
      <c r="D407">
        <v>1459</v>
      </c>
      <c r="E407" t="s">
        <v>64</v>
      </c>
      <c r="F407">
        <v>6</v>
      </c>
      <c r="G407">
        <v>44</v>
      </c>
      <c r="H407">
        <v>8</v>
      </c>
      <c r="I407">
        <v>5</v>
      </c>
      <c r="J407">
        <v>1</v>
      </c>
      <c r="K407">
        <v>28</v>
      </c>
      <c r="L407">
        <v>6</v>
      </c>
      <c r="M407">
        <v>2</v>
      </c>
      <c r="N407">
        <v>1</v>
      </c>
      <c r="HS407">
        <v>1</v>
      </c>
      <c r="KY407">
        <v>4</v>
      </c>
      <c r="LN407">
        <v>4</v>
      </c>
      <c r="LY407">
        <v>2</v>
      </c>
      <c r="NV407">
        <v>3</v>
      </c>
      <c r="PB407">
        <v>2</v>
      </c>
      <c r="PC407">
        <v>5</v>
      </c>
      <c r="PM407">
        <v>2</v>
      </c>
      <c r="PO407">
        <v>8</v>
      </c>
      <c r="WQ407">
        <v>8</v>
      </c>
      <c r="YB407">
        <v>4</v>
      </c>
      <c r="AAJ407">
        <v>3</v>
      </c>
      <c r="AFG407">
        <v>2</v>
      </c>
      <c r="BKZ407">
        <v>48</v>
      </c>
    </row>
    <row r="408" spans="1:988 1664:1664">
      <c r="A408">
        <v>870</v>
      </c>
      <c r="B408" t="s">
        <v>1071</v>
      </c>
      <c r="C408">
        <v>1141</v>
      </c>
      <c r="D408">
        <v>1523</v>
      </c>
      <c r="E408" t="s">
        <v>191</v>
      </c>
      <c r="F408">
        <v>1</v>
      </c>
      <c r="G408">
        <v>113</v>
      </c>
      <c r="H408">
        <v>3</v>
      </c>
      <c r="I408">
        <v>1</v>
      </c>
      <c r="J408">
        <v>3</v>
      </c>
      <c r="K408">
        <v>57</v>
      </c>
      <c r="L408">
        <v>4</v>
      </c>
      <c r="M408">
        <v>0</v>
      </c>
      <c r="N408">
        <v>1</v>
      </c>
      <c r="HJ408">
        <v>3</v>
      </c>
      <c r="MK408">
        <v>4</v>
      </c>
      <c r="OA408">
        <v>4</v>
      </c>
      <c r="PL408">
        <v>5</v>
      </c>
      <c r="PQ408">
        <v>9</v>
      </c>
      <c r="BKZ408">
        <v>25</v>
      </c>
    </row>
    <row r="409" spans="1:988 1664:1664">
      <c r="A409">
        <v>15064</v>
      </c>
      <c r="B409" t="s">
        <v>15452</v>
      </c>
      <c r="C409">
        <v>1141</v>
      </c>
      <c r="D409">
        <v>1530</v>
      </c>
      <c r="E409" t="s">
        <v>36</v>
      </c>
      <c r="F409">
        <v>3</v>
      </c>
      <c r="G409">
        <v>12</v>
      </c>
      <c r="H409">
        <v>1</v>
      </c>
      <c r="I409">
        <v>0</v>
      </c>
      <c r="J409">
        <v>0</v>
      </c>
      <c r="K409">
        <v>51</v>
      </c>
      <c r="L409">
        <v>4</v>
      </c>
      <c r="M409">
        <v>1</v>
      </c>
      <c r="N409">
        <v>0</v>
      </c>
      <c r="IV409">
        <v>2</v>
      </c>
      <c r="KT409">
        <v>4</v>
      </c>
      <c r="MQ409">
        <v>11</v>
      </c>
      <c r="OE409">
        <v>6</v>
      </c>
      <c r="QD409">
        <v>4</v>
      </c>
      <c r="QU409">
        <v>3</v>
      </c>
      <c r="BKZ409">
        <v>30</v>
      </c>
    </row>
    <row r="410" spans="1:988 1664:1664">
      <c r="A410">
        <v>5778</v>
      </c>
      <c r="B410" t="s">
        <v>6134</v>
      </c>
      <c r="C410">
        <v>1142</v>
      </c>
      <c r="D410">
        <v>1066</v>
      </c>
      <c r="E410" t="s">
        <v>191</v>
      </c>
      <c r="F410">
        <v>1</v>
      </c>
      <c r="G410">
        <v>40</v>
      </c>
      <c r="H410">
        <v>2</v>
      </c>
      <c r="I410">
        <v>0</v>
      </c>
      <c r="J410">
        <v>1</v>
      </c>
      <c r="K410">
        <v>89</v>
      </c>
      <c r="L410">
        <v>5</v>
      </c>
      <c r="M410">
        <v>3</v>
      </c>
      <c r="N410">
        <v>1</v>
      </c>
      <c r="GT410">
        <v>2</v>
      </c>
      <c r="MA410">
        <v>3</v>
      </c>
      <c r="NE410">
        <v>3</v>
      </c>
      <c r="PN410">
        <v>9</v>
      </c>
      <c r="PW410">
        <v>4</v>
      </c>
      <c r="UA410">
        <v>4</v>
      </c>
      <c r="UK410">
        <v>3</v>
      </c>
      <c r="ADA410">
        <v>5</v>
      </c>
      <c r="AGY410">
        <v>13</v>
      </c>
      <c r="BKZ410">
        <v>46</v>
      </c>
    </row>
    <row r="411" spans="1:988 1664:1664">
      <c r="A411">
        <v>1609</v>
      </c>
      <c r="B411" t="s">
        <v>1865</v>
      </c>
      <c r="C411">
        <v>1142</v>
      </c>
      <c r="D411">
        <v>1136</v>
      </c>
      <c r="E411" t="s">
        <v>103</v>
      </c>
      <c r="F411">
        <v>2</v>
      </c>
      <c r="G411">
        <v>92</v>
      </c>
      <c r="H411">
        <v>10</v>
      </c>
      <c r="I411">
        <v>4</v>
      </c>
      <c r="J411">
        <v>4</v>
      </c>
      <c r="K411">
        <v>114</v>
      </c>
      <c r="L411">
        <v>9</v>
      </c>
      <c r="M411">
        <v>4</v>
      </c>
      <c r="N411">
        <v>8</v>
      </c>
      <c r="HT411">
        <v>7</v>
      </c>
      <c r="KE411">
        <v>8</v>
      </c>
      <c r="NY411">
        <v>3</v>
      </c>
      <c r="PM411">
        <v>6</v>
      </c>
      <c r="TH411">
        <v>4</v>
      </c>
      <c r="VH411">
        <v>3</v>
      </c>
      <c r="AIK411">
        <v>4</v>
      </c>
      <c r="BKZ411">
        <v>35</v>
      </c>
    </row>
    <row r="412" spans="1:988 1664:1664">
      <c r="A412">
        <v>11813</v>
      </c>
      <c r="B412" t="s">
        <v>12202</v>
      </c>
      <c r="C412">
        <v>1142</v>
      </c>
      <c r="D412">
        <v>1139</v>
      </c>
      <c r="E412" t="s">
        <v>84</v>
      </c>
      <c r="F412">
        <v>5</v>
      </c>
      <c r="G412">
        <v>56</v>
      </c>
      <c r="H412">
        <v>5</v>
      </c>
      <c r="I412">
        <v>2</v>
      </c>
      <c r="J412">
        <v>1</v>
      </c>
      <c r="K412">
        <v>102</v>
      </c>
      <c r="L412">
        <v>5</v>
      </c>
      <c r="M412">
        <v>2</v>
      </c>
      <c r="N412">
        <v>2</v>
      </c>
      <c r="ND412">
        <v>2</v>
      </c>
      <c r="NM412">
        <v>6</v>
      </c>
      <c r="PC412">
        <v>6</v>
      </c>
      <c r="QI412">
        <v>4</v>
      </c>
      <c r="SF412">
        <v>2</v>
      </c>
      <c r="WY412">
        <v>4</v>
      </c>
      <c r="BKZ412">
        <v>24</v>
      </c>
    </row>
    <row r="413" spans="1:988 1664:1664">
      <c r="A413">
        <v>3256</v>
      </c>
      <c r="B413" t="s">
        <v>3570</v>
      </c>
      <c r="C413">
        <v>1142</v>
      </c>
      <c r="D413">
        <v>1155</v>
      </c>
      <c r="E413" t="s">
        <v>366</v>
      </c>
      <c r="F413">
        <v>4</v>
      </c>
      <c r="G413">
        <v>76</v>
      </c>
      <c r="H413">
        <v>4</v>
      </c>
      <c r="I413">
        <v>4</v>
      </c>
      <c r="J413">
        <v>5</v>
      </c>
      <c r="K413">
        <v>96</v>
      </c>
      <c r="L413">
        <v>5</v>
      </c>
      <c r="M413">
        <v>4</v>
      </c>
      <c r="N413">
        <v>4</v>
      </c>
      <c r="ES413">
        <v>2</v>
      </c>
      <c r="MS413">
        <v>5</v>
      </c>
      <c r="PR413">
        <v>4</v>
      </c>
      <c r="QF413">
        <v>2</v>
      </c>
      <c r="VX413">
        <v>4</v>
      </c>
      <c r="ABF413">
        <v>5</v>
      </c>
      <c r="BKZ413">
        <v>22</v>
      </c>
    </row>
    <row r="414" spans="1:988 1664:1664">
      <c r="A414">
        <v>8416</v>
      </c>
      <c r="B414" t="s">
        <v>8784</v>
      </c>
      <c r="C414">
        <v>1142</v>
      </c>
      <c r="D414">
        <v>1239</v>
      </c>
      <c r="E414" t="s">
        <v>164</v>
      </c>
      <c r="F414">
        <v>7</v>
      </c>
      <c r="G414">
        <v>83</v>
      </c>
      <c r="H414">
        <v>5</v>
      </c>
      <c r="I414">
        <v>1</v>
      </c>
      <c r="J414">
        <v>1</v>
      </c>
      <c r="K414">
        <v>27</v>
      </c>
      <c r="L414">
        <v>2</v>
      </c>
      <c r="M414">
        <v>1</v>
      </c>
      <c r="N414">
        <v>0</v>
      </c>
      <c r="EM414">
        <v>1</v>
      </c>
      <c r="IC414">
        <v>3</v>
      </c>
      <c r="NF414">
        <v>3</v>
      </c>
      <c r="OK414">
        <v>4</v>
      </c>
      <c r="PH414">
        <v>4</v>
      </c>
      <c r="PV414">
        <v>5</v>
      </c>
      <c r="QW414">
        <v>5</v>
      </c>
      <c r="TE414">
        <v>4</v>
      </c>
      <c r="TG414">
        <v>3</v>
      </c>
      <c r="ADR414">
        <v>2</v>
      </c>
      <c r="AKL414">
        <v>5</v>
      </c>
      <c r="AKZ414">
        <v>3</v>
      </c>
      <c r="BKZ414">
        <v>42</v>
      </c>
    </row>
    <row r="415" spans="1:988 1664:1664">
      <c r="A415">
        <v>3043</v>
      </c>
      <c r="B415" t="s">
        <v>3353</v>
      </c>
      <c r="C415">
        <v>1142</v>
      </c>
      <c r="D415">
        <v>1782</v>
      </c>
      <c r="E415" t="s">
        <v>309</v>
      </c>
      <c r="F415">
        <v>3</v>
      </c>
      <c r="G415">
        <v>73</v>
      </c>
      <c r="H415">
        <v>1</v>
      </c>
      <c r="I415">
        <v>3</v>
      </c>
      <c r="J415">
        <v>2</v>
      </c>
      <c r="K415">
        <v>37</v>
      </c>
      <c r="L415">
        <v>4</v>
      </c>
      <c r="M415">
        <v>0</v>
      </c>
      <c r="N415">
        <v>1</v>
      </c>
      <c r="LK415">
        <v>8</v>
      </c>
      <c r="MU415">
        <v>2</v>
      </c>
      <c r="NT415">
        <v>2</v>
      </c>
      <c r="NW415">
        <v>3</v>
      </c>
      <c r="OM415">
        <v>7</v>
      </c>
      <c r="OW415">
        <v>5</v>
      </c>
      <c r="QW415">
        <v>4</v>
      </c>
      <c r="RC415">
        <v>2</v>
      </c>
      <c r="RW415">
        <v>3</v>
      </c>
      <c r="TL415">
        <v>3</v>
      </c>
      <c r="BKZ415">
        <v>39</v>
      </c>
    </row>
    <row r="416" spans="1:988 1664:1664">
      <c r="A416">
        <v>17606</v>
      </c>
      <c r="B416" t="s">
        <v>17985</v>
      </c>
      <c r="C416">
        <v>1143</v>
      </c>
      <c r="D416">
        <v>1113</v>
      </c>
      <c r="E416" t="s">
        <v>164</v>
      </c>
      <c r="F416">
        <v>7</v>
      </c>
      <c r="G416">
        <v>63</v>
      </c>
      <c r="H416">
        <v>4</v>
      </c>
      <c r="I416">
        <v>1</v>
      </c>
      <c r="J416">
        <v>3</v>
      </c>
      <c r="K416">
        <v>94</v>
      </c>
      <c r="L416">
        <v>1</v>
      </c>
      <c r="M416">
        <v>4</v>
      </c>
      <c r="N416">
        <v>3</v>
      </c>
      <c r="IF416">
        <v>1</v>
      </c>
      <c r="ME416">
        <v>7</v>
      </c>
      <c r="OU416">
        <v>4</v>
      </c>
      <c r="OX416">
        <v>3</v>
      </c>
      <c r="OZ416">
        <v>5</v>
      </c>
      <c r="PC416">
        <v>5</v>
      </c>
      <c r="QK416">
        <v>3</v>
      </c>
      <c r="VN416">
        <v>4</v>
      </c>
      <c r="WN416">
        <v>3</v>
      </c>
      <c r="XW416">
        <v>3</v>
      </c>
      <c r="BKZ416">
        <v>38</v>
      </c>
    </row>
    <row r="417" spans="1:1011 1025:1664">
      <c r="A417">
        <v>16861</v>
      </c>
      <c r="B417" t="s">
        <v>17244</v>
      </c>
      <c r="C417">
        <v>1143</v>
      </c>
      <c r="D417">
        <v>1229</v>
      </c>
      <c r="E417" t="s">
        <v>191</v>
      </c>
      <c r="F417">
        <v>1</v>
      </c>
      <c r="G417">
        <v>352</v>
      </c>
      <c r="H417">
        <v>1</v>
      </c>
      <c r="I417">
        <v>2</v>
      </c>
      <c r="J417">
        <v>6</v>
      </c>
      <c r="K417">
        <v>307</v>
      </c>
      <c r="L417">
        <v>2</v>
      </c>
      <c r="M417">
        <v>2</v>
      </c>
      <c r="N417">
        <v>7</v>
      </c>
      <c r="LK417">
        <v>11</v>
      </c>
      <c r="PG417">
        <v>2</v>
      </c>
      <c r="PK417">
        <v>5</v>
      </c>
      <c r="SS417">
        <v>4</v>
      </c>
      <c r="TQ417">
        <v>4</v>
      </c>
      <c r="ACE417">
        <v>5</v>
      </c>
      <c r="AHK417">
        <v>2</v>
      </c>
      <c r="AMK417">
        <v>5</v>
      </c>
      <c r="BKZ417">
        <v>38</v>
      </c>
    </row>
    <row r="418" spans="1:1011 1025:1664">
      <c r="A418">
        <v>5819</v>
      </c>
      <c r="B418" t="s">
        <v>6176</v>
      </c>
      <c r="C418">
        <v>1143</v>
      </c>
      <c r="D418">
        <v>1734</v>
      </c>
      <c r="E418" t="s">
        <v>571</v>
      </c>
      <c r="F418">
        <v>9</v>
      </c>
      <c r="G418">
        <v>147</v>
      </c>
      <c r="H418">
        <v>2</v>
      </c>
      <c r="I418">
        <v>3</v>
      </c>
      <c r="J418">
        <v>3</v>
      </c>
      <c r="K418">
        <v>97</v>
      </c>
      <c r="L418">
        <v>3</v>
      </c>
      <c r="M418">
        <v>1</v>
      </c>
      <c r="N418">
        <v>2</v>
      </c>
      <c r="OK418">
        <v>2</v>
      </c>
      <c r="PA418">
        <v>7</v>
      </c>
      <c r="QU418">
        <v>3</v>
      </c>
      <c r="RT418">
        <v>4</v>
      </c>
      <c r="SA418">
        <v>2</v>
      </c>
      <c r="TH418">
        <v>4</v>
      </c>
      <c r="UU418">
        <v>3</v>
      </c>
      <c r="UZ418">
        <v>2</v>
      </c>
      <c r="XA418">
        <v>6</v>
      </c>
      <c r="AGV418">
        <v>11</v>
      </c>
      <c r="BKZ418">
        <v>44</v>
      </c>
    </row>
    <row r="419" spans="1:1011 1025:1664">
      <c r="A419">
        <v>2664</v>
      </c>
      <c r="B419" t="s">
        <v>2964</v>
      </c>
      <c r="C419">
        <v>1143</v>
      </c>
      <c r="D419">
        <v>2003</v>
      </c>
      <c r="E419" t="s">
        <v>191</v>
      </c>
      <c r="F419">
        <v>1</v>
      </c>
      <c r="G419">
        <v>69</v>
      </c>
      <c r="H419">
        <v>3</v>
      </c>
      <c r="I419">
        <v>1</v>
      </c>
      <c r="J419">
        <v>1</v>
      </c>
      <c r="K419">
        <v>5</v>
      </c>
      <c r="L419">
        <v>0</v>
      </c>
      <c r="M419">
        <v>0</v>
      </c>
      <c r="N419">
        <v>0</v>
      </c>
      <c r="FU419">
        <v>1</v>
      </c>
      <c r="HF419">
        <v>5</v>
      </c>
      <c r="JM419">
        <v>6</v>
      </c>
      <c r="OF419">
        <v>2</v>
      </c>
      <c r="PA419">
        <v>7</v>
      </c>
      <c r="PJ419">
        <v>5</v>
      </c>
      <c r="PS419">
        <v>1</v>
      </c>
      <c r="QP419">
        <v>6</v>
      </c>
      <c r="SY419">
        <v>3</v>
      </c>
      <c r="WH419">
        <v>6</v>
      </c>
      <c r="AST419">
        <v>7</v>
      </c>
      <c r="BKZ419">
        <v>49</v>
      </c>
    </row>
    <row r="420" spans="1:1011 1025:1664">
      <c r="A420">
        <v>4704</v>
      </c>
      <c r="B420" t="s">
        <v>5044</v>
      </c>
      <c r="C420">
        <v>1144</v>
      </c>
      <c r="D420">
        <v>1028</v>
      </c>
      <c r="E420" t="s">
        <v>116</v>
      </c>
      <c r="F420">
        <v>4</v>
      </c>
      <c r="G420">
        <v>193</v>
      </c>
      <c r="H420">
        <v>1</v>
      </c>
      <c r="I420">
        <v>0</v>
      </c>
      <c r="J420">
        <v>4</v>
      </c>
      <c r="K420">
        <v>236</v>
      </c>
      <c r="L420">
        <v>2</v>
      </c>
      <c r="M420">
        <v>1</v>
      </c>
      <c r="N420">
        <v>5</v>
      </c>
      <c r="NA420">
        <v>4</v>
      </c>
      <c r="NF420">
        <v>3</v>
      </c>
      <c r="NH420">
        <v>4</v>
      </c>
      <c r="OZ420">
        <v>4</v>
      </c>
      <c r="PE420">
        <v>5</v>
      </c>
      <c r="PL420">
        <v>7</v>
      </c>
      <c r="QL420">
        <v>5</v>
      </c>
      <c r="QX420">
        <v>4</v>
      </c>
      <c r="SC420">
        <v>2</v>
      </c>
      <c r="UI420">
        <v>7</v>
      </c>
      <c r="UL420">
        <v>3</v>
      </c>
      <c r="XT420">
        <v>9</v>
      </c>
      <c r="ZE420">
        <v>1</v>
      </c>
      <c r="AFB420">
        <v>5</v>
      </c>
      <c r="BKZ420">
        <v>63</v>
      </c>
    </row>
    <row r="421" spans="1:1011 1025:1664">
      <c r="A421">
        <v>3860</v>
      </c>
      <c r="B421" t="s">
        <v>4185</v>
      </c>
      <c r="C421">
        <v>1144</v>
      </c>
      <c r="D421">
        <v>1186</v>
      </c>
      <c r="E421" t="s">
        <v>26</v>
      </c>
      <c r="F421">
        <v>5</v>
      </c>
      <c r="G421">
        <v>23</v>
      </c>
      <c r="H421">
        <v>2</v>
      </c>
      <c r="I421">
        <v>2</v>
      </c>
      <c r="J421">
        <v>0</v>
      </c>
      <c r="K421">
        <v>46</v>
      </c>
      <c r="L421">
        <v>3</v>
      </c>
      <c r="M421">
        <v>2</v>
      </c>
      <c r="N421">
        <v>1</v>
      </c>
      <c r="OT421">
        <v>4</v>
      </c>
      <c r="OV421">
        <v>2</v>
      </c>
      <c r="PD421">
        <v>5</v>
      </c>
      <c r="PG421">
        <v>4</v>
      </c>
      <c r="QC421">
        <v>5</v>
      </c>
      <c r="QI421">
        <v>2</v>
      </c>
      <c r="RG421">
        <v>5</v>
      </c>
      <c r="RY421">
        <v>1</v>
      </c>
      <c r="TH421">
        <v>6</v>
      </c>
      <c r="XM421">
        <v>6</v>
      </c>
      <c r="YB421">
        <v>3</v>
      </c>
      <c r="BKZ421">
        <v>43</v>
      </c>
    </row>
    <row r="422" spans="1:1011 1025:1664">
      <c r="A422">
        <v>3857</v>
      </c>
      <c r="B422" t="s">
        <v>4182</v>
      </c>
      <c r="C422">
        <v>1144</v>
      </c>
      <c r="D422">
        <v>1192</v>
      </c>
      <c r="E422" t="s">
        <v>103</v>
      </c>
      <c r="F422">
        <v>2</v>
      </c>
      <c r="G422">
        <v>85</v>
      </c>
      <c r="H422">
        <v>4</v>
      </c>
      <c r="I422">
        <v>2</v>
      </c>
      <c r="J422">
        <v>0</v>
      </c>
      <c r="K422">
        <v>123</v>
      </c>
      <c r="L422">
        <v>2</v>
      </c>
      <c r="M422">
        <v>1</v>
      </c>
      <c r="N422">
        <v>3</v>
      </c>
      <c r="DV422">
        <v>3</v>
      </c>
      <c r="OU422">
        <v>9</v>
      </c>
      <c r="QN422">
        <v>1</v>
      </c>
      <c r="QX422">
        <v>7</v>
      </c>
      <c r="RE422">
        <v>5</v>
      </c>
      <c r="VE422">
        <v>3</v>
      </c>
      <c r="AEK422">
        <v>3</v>
      </c>
      <c r="AFQ422">
        <v>5</v>
      </c>
      <c r="BKZ422">
        <v>36</v>
      </c>
    </row>
    <row r="423" spans="1:1011 1025:1664">
      <c r="A423">
        <v>3629</v>
      </c>
      <c r="B423" t="s">
        <v>3949</v>
      </c>
      <c r="C423">
        <v>1145</v>
      </c>
      <c r="D423">
        <v>948</v>
      </c>
      <c r="E423" t="s">
        <v>754</v>
      </c>
      <c r="F423">
        <v>6</v>
      </c>
      <c r="G423">
        <v>161</v>
      </c>
      <c r="H423">
        <v>2</v>
      </c>
      <c r="I423">
        <v>1</v>
      </c>
      <c r="J423">
        <v>7</v>
      </c>
      <c r="K423">
        <v>151</v>
      </c>
      <c r="L423">
        <v>4</v>
      </c>
      <c r="M423">
        <v>1</v>
      </c>
      <c r="N423">
        <v>6</v>
      </c>
      <c r="KZ423">
        <v>3</v>
      </c>
      <c r="NP423">
        <v>2</v>
      </c>
      <c r="OK423">
        <v>3</v>
      </c>
      <c r="PS423">
        <v>3</v>
      </c>
      <c r="RQ423">
        <v>6</v>
      </c>
      <c r="SS423">
        <v>3</v>
      </c>
      <c r="UC423">
        <v>4</v>
      </c>
      <c r="UJ423">
        <v>4</v>
      </c>
      <c r="WT423">
        <v>5</v>
      </c>
      <c r="AGA423">
        <v>3</v>
      </c>
      <c r="BKZ423">
        <v>36</v>
      </c>
    </row>
    <row r="424" spans="1:1011 1025:1664">
      <c r="A424">
        <v>14599</v>
      </c>
      <c r="B424" t="s">
        <v>14987</v>
      </c>
      <c r="C424">
        <v>1145</v>
      </c>
      <c r="D424">
        <v>1217</v>
      </c>
      <c r="E424" t="s">
        <v>228</v>
      </c>
      <c r="F424">
        <v>7</v>
      </c>
      <c r="G424">
        <v>159</v>
      </c>
      <c r="H424">
        <v>5</v>
      </c>
      <c r="I424">
        <v>6</v>
      </c>
      <c r="J424">
        <v>5</v>
      </c>
      <c r="K424">
        <v>130</v>
      </c>
      <c r="L424">
        <v>7</v>
      </c>
      <c r="M424">
        <v>5</v>
      </c>
      <c r="N424">
        <v>4</v>
      </c>
      <c r="FS424">
        <v>2</v>
      </c>
      <c r="NE424">
        <v>3</v>
      </c>
      <c r="US424">
        <v>5</v>
      </c>
      <c r="VS424">
        <v>3</v>
      </c>
      <c r="WH424">
        <v>2</v>
      </c>
      <c r="ABO424">
        <v>3</v>
      </c>
      <c r="BKZ424">
        <v>18</v>
      </c>
    </row>
    <row r="425" spans="1:1011 1025:1664">
      <c r="A425">
        <v>12400</v>
      </c>
      <c r="B425" t="s">
        <v>12793</v>
      </c>
      <c r="C425">
        <v>1145</v>
      </c>
      <c r="D425">
        <v>1272</v>
      </c>
      <c r="E425" t="s">
        <v>191</v>
      </c>
      <c r="F425">
        <v>1</v>
      </c>
      <c r="G425">
        <v>274</v>
      </c>
      <c r="H425">
        <v>5</v>
      </c>
      <c r="I425">
        <v>4</v>
      </c>
      <c r="J425">
        <v>10</v>
      </c>
      <c r="K425">
        <v>249</v>
      </c>
      <c r="L425">
        <v>5</v>
      </c>
      <c r="M425">
        <v>3</v>
      </c>
      <c r="N425">
        <v>9</v>
      </c>
      <c r="IX425">
        <v>3</v>
      </c>
      <c r="JO425">
        <v>1</v>
      </c>
      <c r="MU425">
        <v>3</v>
      </c>
      <c r="PO425">
        <v>4</v>
      </c>
      <c r="RM425">
        <v>5</v>
      </c>
      <c r="RX425">
        <v>4</v>
      </c>
      <c r="TG425">
        <v>4</v>
      </c>
      <c r="ZH425">
        <v>4</v>
      </c>
      <c r="BKZ425">
        <v>28</v>
      </c>
    </row>
    <row r="426" spans="1:1011 1025:1664">
      <c r="A426">
        <v>10119</v>
      </c>
      <c r="B426" t="s">
        <v>10502</v>
      </c>
      <c r="C426">
        <v>1145</v>
      </c>
      <c r="D426">
        <v>1301</v>
      </c>
      <c r="E426" t="s">
        <v>216</v>
      </c>
      <c r="F426">
        <v>6</v>
      </c>
      <c r="G426">
        <v>109</v>
      </c>
      <c r="H426">
        <v>6</v>
      </c>
      <c r="I426">
        <v>2</v>
      </c>
      <c r="J426">
        <v>3</v>
      </c>
      <c r="K426">
        <v>135</v>
      </c>
      <c r="L426">
        <v>5</v>
      </c>
      <c r="M426">
        <v>1</v>
      </c>
      <c r="N426">
        <v>7</v>
      </c>
      <c r="HH426">
        <v>4</v>
      </c>
      <c r="NU426">
        <v>4</v>
      </c>
      <c r="OO426">
        <v>5</v>
      </c>
      <c r="QX426">
        <v>8</v>
      </c>
      <c r="RH426">
        <v>1</v>
      </c>
      <c r="UA426">
        <v>3</v>
      </c>
      <c r="VO426">
        <v>7</v>
      </c>
      <c r="WJ426">
        <v>2</v>
      </c>
      <c r="XO426">
        <v>5</v>
      </c>
      <c r="BKZ426">
        <v>39</v>
      </c>
    </row>
    <row r="427" spans="1:1011 1025:1664">
      <c r="A427">
        <v>6610</v>
      </c>
      <c r="B427" t="s">
        <v>6971</v>
      </c>
      <c r="C427">
        <v>1145</v>
      </c>
      <c r="D427">
        <v>1370</v>
      </c>
      <c r="E427" t="s">
        <v>107</v>
      </c>
      <c r="F427">
        <v>4</v>
      </c>
      <c r="G427">
        <v>60</v>
      </c>
      <c r="H427">
        <v>1</v>
      </c>
      <c r="I427">
        <v>2</v>
      </c>
      <c r="J427">
        <v>1</v>
      </c>
      <c r="K427">
        <v>25</v>
      </c>
      <c r="L427">
        <v>4</v>
      </c>
      <c r="M427">
        <v>0</v>
      </c>
      <c r="N427">
        <v>0</v>
      </c>
      <c r="MH427">
        <v>5</v>
      </c>
      <c r="OQ427">
        <v>5</v>
      </c>
      <c r="PJ427">
        <v>4</v>
      </c>
      <c r="QX427">
        <v>10</v>
      </c>
      <c r="RY427">
        <v>1</v>
      </c>
      <c r="TM427">
        <v>1</v>
      </c>
      <c r="TN427">
        <v>1</v>
      </c>
      <c r="UU427">
        <v>2</v>
      </c>
      <c r="ZO427">
        <v>4</v>
      </c>
      <c r="AAU427">
        <v>2</v>
      </c>
      <c r="BKZ427">
        <v>35</v>
      </c>
    </row>
    <row r="428" spans="1:1011 1025:1664">
      <c r="A428">
        <v>4190</v>
      </c>
      <c r="B428" t="s">
        <v>4527</v>
      </c>
      <c r="C428">
        <v>1146</v>
      </c>
      <c r="D428">
        <v>1022</v>
      </c>
      <c r="E428" t="s">
        <v>84</v>
      </c>
      <c r="F428">
        <v>5</v>
      </c>
      <c r="G428">
        <v>32</v>
      </c>
      <c r="H428">
        <v>2</v>
      </c>
      <c r="I428">
        <v>1</v>
      </c>
      <c r="J428">
        <v>0</v>
      </c>
      <c r="K428">
        <v>73</v>
      </c>
      <c r="L428">
        <v>3</v>
      </c>
      <c r="M428">
        <v>1</v>
      </c>
      <c r="N428">
        <v>2</v>
      </c>
      <c r="MQ428">
        <v>7</v>
      </c>
      <c r="OB428">
        <v>6</v>
      </c>
      <c r="OX428">
        <v>6</v>
      </c>
      <c r="OZ428">
        <v>2</v>
      </c>
      <c r="PB428">
        <v>7</v>
      </c>
      <c r="RA428">
        <v>8</v>
      </c>
      <c r="RB428">
        <v>3</v>
      </c>
      <c r="TN428">
        <v>4</v>
      </c>
      <c r="AAA428">
        <v>4</v>
      </c>
      <c r="ABD428">
        <v>2</v>
      </c>
      <c r="AGZ428">
        <v>4</v>
      </c>
      <c r="BKZ428">
        <v>53</v>
      </c>
    </row>
    <row r="429" spans="1:1011 1025:1664">
      <c r="A429">
        <v>15925</v>
      </c>
      <c r="B429" t="s">
        <v>16308</v>
      </c>
      <c r="C429">
        <v>1146</v>
      </c>
      <c r="D429">
        <v>1103</v>
      </c>
      <c r="E429" t="s">
        <v>16</v>
      </c>
      <c r="F429">
        <v>6</v>
      </c>
      <c r="G429">
        <v>193</v>
      </c>
      <c r="H429">
        <v>2</v>
      </c>
      <c r="I429">
        <v>1</v>
      </c>
      <c r="J429">
        <v>4</v>
      </c>
      <c r="K429">
        <v>161</v>
      </c>
      <c r="L429">
        <v>0</v>
      </c>
      <c r="M429">
        <v>1</v>
      </c>
      <c r="N429">
        <v>4</v>
      </c>
      <c r="MC429">
        <v>3</v>
      </c>
      <c r="OT429">
        <v>4</v>
      </c>
      <c r="OU429">
        <v>4</v>
      </c>
      <c r="PH429">
        <v>3</v>
      </c>
      <c r="QF429">
        <v>3</v>
      </c>
      <c r="QI429">
        <v>5</v>
      </c>
      <c r="ST429">
        <v>7</v>
      </c>
      <c r="TF429">
        <v>4</v>
      </c>
      <c r="UL429">
        <v>5</v>
      </c>
      <c r="BKZ429">
        <v>38</v>
      </c>
    </row>
    <row r="430" spans="1:1011 1025:1664">
      <c r="A430">
        <v>5779</v>
      </c>
      <c r="B430" t="s">
        <v>6135</v>
      </c>
      <c r="C430">
        <v>1146</v>
      </c>
      <c r="D430">
        <v>1190</v>
      </c>
      <c r="E430" t="s">
        <v>32</v>
      </c>
      <c r="F430">
        <v>2</v>
      </c>
      <c r="G430">
        <v>163</v>
      </c>
      <c r="H430">
        <v>0</v>
      </c>
      <c r="I430">
        <v>3</v>
      </c>
      <c r="J430">
        <v>7</v>
      </c>
      <c r="K430">
        <v>129</v>
      </c>
      <c r="L430">
        <v>2</v>
      </c>
      <c r="M430">
        <v>2</v>
      </c>
      <c r="N430">
        <v>7</v>
      </c>
      <c r="IP430">
        <v>3</v>
      </c>
      <c r="JQ430">
        <v>10</v>
      </c>
      <c r="ME430">
        <v>2</v>
      </c>
      <c r="OI430">
        <v>5</v>
      </c>
      <c r="OQ430">
        <v>3</v>
      </c>
      <c r="OZ430">
        <v>3</v>
      </c>
      <c r="QU430">
        <v>4</v>
      </c>
      <c r="ABF430">
        <v>5</v>
      </c>
      <c r="AOV430">
        <v>9</v>
      </c>
      <c r="BKZ430">
        <v>44</v>
      </c>
    </row>
    <row r="431" spans="1:1011 1025:1664">
      <c r="A431">
        <v>1086</v>
      </c>
      <c r="B431" t="s">
        <v>1306</v>
      </c>
      <c r="C431">
        <v>1146</v>
      </c>
      <c r="D431">
        <v>1253</v>
      </c>
      <c r="E431" t="s">
        <v>14</v>
      </c>
      <c r="F431">
        <v>3</v>
      </c>
      <c r="G431">
        <v>128</v>
      </c>
      <c r="H431">
        <v>2</v>
      </c>
      <c r="I431">
        <v>1</v>
      </c>
      <c r="J431">
        <v>9</v>
      </c>
      <c r="K431">
        <v>112</v>
      </c>
      <c r="L431">
        <v>4</v>
      </c>
      <c r="M431">
        <v>1</v>
      </c>
      <c r="N431">
        <v>8</v>
      </c>
      <c r="EL431">
        <v>4</v>
      </c>
      <c r="FJ431">
        <v>3</v>
      </c>
      <c r="JA431">
        <v>5</v>
      </c>
      <c r="JK431">
        <v>3</v>
      </c>
      <c r="JV431">
        <v>5</v>
      </c>
      <c r="NQ431">
        <v>6</v>
      </c>
      <c r="OY431">
        <v>3</v>
      </c>
      <c r="PR431">
        <v>6</v>
      </c>
      <c r="PY431">
        <v>9</v>
      </c>
      <c r="QA431">
        <v>2</v>
      </c>
      <c r="QJ431">
        <v>6</v>
      </c>
      <c r="SC431">
        <v>3</v>
      </c>
      <c r="TA431">
        <v>2</v>
      </c>
      <c r="TX431">
        <v>3</v>
      </c>
      <c r="UW431">
        <v>6</v>
      </c>
      <c r="VA431">
        <v>7</v>
      </c>
      <c r="VR431">
        <v>7</v>
      </c>
      <c r="ABD431">
        <v>7</v>
      </c>
      <c r="BKZ431">
        <v>87</v>
      </c>
    </row>
    <row r="432" spans="1:1011 1025:1664">
      <c r="A432">
        <v>14130</v>
      </c>
      <c r="B432" t="s">
        <v>14518</v>
      </c>
      <c r="C432">
        <v>1146</v>
      </c>
      <c r="D432">
        <v>1355</v>
      </c>
      <c r="E432" t="s">
        <v>26</v>
      </c>
      <c r="F432">
        <v>5</v>
      </c>
      <c r="G432">
        <v>93</v>
      </c>
      <c r="H432">
        <v>5</v>
      </c>
      <c r="I432">
        <v>0</v>
      </c>
      <c r="J432">
        <v>2</v>
      </c>
      <c r="K432">
        <v>67</v>
      </c>
      <c r="L432">
        <v>6</v>
      </c>
      <c r="M432">
        <v>2</v>
      </c>
      <c r="N432">
        <v>3</v>
      </c>
      <c r="DY432">
        <v>5</v>
      </c>
      <c r="LJ432">
        <v>7</v>
      </c>
      <c r="MC432">
        <v>3</v>
      </c>
      <c r="NN432">
        <v>6</v>
      </c>
      <c r="PE432">
        <v>4</v>
      </c>
      <c r="PN432">
        <v>1</v>
      </c>
      <c r="PQ432">
        <v>2</v>
      </c>
      <c r="RE432">
        <v>1</v>
      </c>
      <c r="SA432">
        <v>4</v>
      </c>
      <c r="TA432">
        <v>5</v>
      </c>
      <c r="TH432">
        <v>3</v>
      </c>
      <c r="ABD432">
        <v>2</v>
      </c>
      <c r="ALW432">
        <v>2</v>
      </c>
      <c r="ANI432">
        <v>2</v>
      </c>
      <c r="BKZ432">
        <v>47</v>
      </c>
    </row>
    <row r="433" spans="1:994 1033:1664">
      <c r="A433">
        <v>2139</v>
      </c>
      <c r="B433" t="s">
        <v>2417</v>
      </c>
      <c r="C433">
        <v>1148</v>
      </c>
      <c r="D433">
        <v>1506</v>
      </c>
      <c r="E433" t="s">
        <v>68</v>
      </c>
      <c r="F433">
        <v>4</v>
      </c>
      <c r="G433">
        <v>127</v>
      </c>
      <c r="H433">
        <v>2</v>
      </c>
      <c r="I433">
        <v>2</v>
      </c>
      <c r="J433">
        <v>5</v>
      </c>
      <c r="K433">
        <v>94</v>
      </c>
      <c r="L433">
        <v>3</v>
      </c>
      <c r="M433">
        <v>4</v>
      </c>
      <c r="N433">
        <v>4</v>
      </c>
      <c r="IJ433">
        <v>7</v>
      </c>
      <c r="OJ433">
        <v>5</v>
      </c>
      <c r="OO433">
        <v>4</v>
      </c>
      <c r="PF433">
        <v>4</v>
      </c>
      <c r="PH433">
        <v>7</v>
      </c>
      <c r="PX433">
        <v>8</v>
      </c>
      <c r="RP433">
        <v>2</v>
      </c>
      <c r="TL433">
        <v>3</v>
      </c>
      <c r="VC433">
        <v>5</v>
      </c>
      <c r="VE433">
        <v>4</v>
      </c>
      <c r="AHQ433">
        <v>5</v>
      </c>
      <c r="BKZ433">
        <v>54</v>
      </c>
    </row>
    <row r="434" spans="1:994 1033:1664">
      <c r="A434">
        <v>6703</v>
      </c>
      <c r="B434" t="s">
        <v>7064</v>
      </c>
      <c r="C434">
        <v>1148</v>
      </c>
      <c r="D434">
        <v>2057</v>
      </c>
      <c r="E434" t="s">
        <v>38</v>
      </c>
      <c r="F434">
        <v>7</v>
      </c>
      <c r="G434">
        <v>32</v>
      </c>
      <c r="H434">
        <v>4</v>
      </c>
      <c r="I434">
        <v>0</v>
      </c>
      <c r="J434">
        <v>1</v>
      </c>
      <c r="K434">
        <v>18</v>
      </c>
      <c r="L434">
        <v>1</v>
      </c>
      <c r="M434">
        <v>1</v>
      </c>
      <c r="N434">
        <v>0</v>
      </c>
      <c r="HE434">
        <v>4</v>
      </c>
      <c r="JW434">
        <v>6</v>
      </c>
      <c r="LG434">
        <v>7</v>
      </c>
      <c r="MR434">
        <v>3</v>
      </c>
      <c r="NQ434">
        <v>4</v>
      </c>
      <c r="OJ434">
        <v>4</v>
      </c>
      <c r="OQ434">
        <v>3</v>
      </c>
      <c r="PG434">
        <v>5</v>
      </c>
      <c r="SE434">
        <v>3</v>
      </c>
      <c r="TP434">
        <v>9</v>
      </c>
      <c r="UU434">
        <v>6</v>
      </c>
      <c r="YY434">
        <v>2</v>
      </c>
      <c r="AAR434">
        <v>6</v>
      </c>
      <c r="AEL434">
        <v>9</v>
      </c>
      <c r="BKZ434">
        <v>71</v>
      </c>
    </row>
    <row r="435" spans="1:994 1033:1664">
      <c r="A435">
        <v>14522</v>
      </c>
      <c r="B435" t="s">
        <v>14909</v>
      </c>
      <c r="C435">
        <v>1149</v>
      </c>
      <c r="D435">
        <v>1362</v>
      </c>
      <c r="E435" t="s">
        <v>790</v>
      </c>
      <c r="F435">
        <v>4</v>
      </c>
      <c r="G435">
        <v>62</v>
      </c>
      <c r="H435">
        <v>6</v>
      </c>
      <c r="I435">
        <v>4</v>
      </c>
      <c r="J435">
        <v>4</v>
      </c>
      <c r="K435">
        <v>42</v>
      </c>
      <c r="L435">
        <v>8</v>
      </c>
      <c r="M435">
        <v>1</v>
      </c>
      <c r="N435">
        <v>1</v>
      </c>
      <c r="OR435">
        <v>5</v>
      </c>
      <c r="PG435">
        <v>3</v>
      </c>
      <c r="PI435">
        <v>5</v>
      </c>
      <c r="PR435">
        <v>5</v>
      </c>
      <c r="RQ435">
        <v>8</v>
      </c>
      <c r="AAQ435">
        <v>5</v>
      </c>
      <c r="ADH435">
        <v>3</v>
      </c>
      <c r="BKZ435">
        <v>34</v>
      </c>
    </row>
    <row r="436" spans="1:994 1033:1664">
      <c r="A436">
        <v>8439</v>
      </c>
      <c r="B436" t="s">
        <v>8808</v>
      </c>
      <c r="C436">
        <v>1149</v>
      </c>
      <c r="D436">
        <v>1532</v>
      </c>
      <c r="E436" t="s">
        <v>184</v>
      </c>
      <c r="F436">
        <v>4</v>
      </c>
      <c r="G436">
        <v>113</v>
      </c>
      <c r="H436">
        <v>3</v>
      </c>
      <c r="I436">
        <v>0</v>
      </c>
      <c r="J436">
        <v>3</v>
      </c>
      <c r="K436">
        <v>83</v>
      </c>
      <c r="L436">
        <v>1</v>
      </c>
      <c r="M436">
        <v>0</v>
      </c>
      <c r="N436">
        <v>3</v>
      </c>
      <c r="QD436">
        <v>4</v>
      </c>
      <c r="QK436">
        <v>3</v>
      </c>
      <c r="TZ436">
        <v>4</v>
      </c>
      <c r="AEV436">
        <v>3</v>
      </c>
      <c r="AFK436">
        <v>7</v>
      </c>
      <c r="BKZ436">
        <v>21</v>
      </c>
    </row>
    <row r="437" spans="1:994 1033:1664">
      <c r="A437">
        <v>483</v>
      </c>
      <c r="B437" t="s">
        <v>638</v>
      </c>
      <c r="C437">
        <v>1149</v>
      </c>
      <c r="D437">
        <v>1796</v>
      </c>
      <c r="E437" t="s">
        <v>113</v>
      </c>
      <c r="F437">
        <v>5</v>
      </c>
      <c r="G437">
        <v>85</v>
      </c>
      <c r="H437">
        <v>1</v>
      </c>
      <c r="I437">
        <v>1</v>
      </c>
      <c r="J437">
        <v>2</v>
      </c>
      <c r="K437">
        <v>15</v>
      </c>
      <c r="L437">
        <v>1</v>
      </c>
      <c r="M437">
        <v>0</v>
      </c>
      <c r="N437">
        <v>0</v>
      </c>
      <c r="JY437">
        <v>3</v>
      </c>
      <c r="MU437">
        <v>2</v>
      </c>
      <c r="NO437">
        <v>1</v>
      </c>
      <c r="PI437">
        <v>1</v>
      </c>
      <c r="QO437">
        <v>2</v>
      </c>
      <c r="SJ437">
        <v>6</v>
      </c>
      <c r="TC437">
        <v>7</v>
      </c>
      <c r="TK437">
        <v>4</v>
      </c>
      <c r="WX437">
        <v>8</v>
      </c>
      <c r="BKZ437">
        <v>34</v>
      </c>
    </row>
    <row r="438" spans="1:994 1033:1664">
      <c r="A438">
        <v>7760</v>
      </c>
      <c r="B438" t="s">
        <v>8122</v>
      </c>
      <c r="C438">
        <v>1149</v>
      </c>
      <c r="D438">
        <v>2166</v>
      </c>
      <c r="E438" t="s">
        <v>937</v>
      </c>
      <c r="F438">
        <v>8</v>
      </c>
      <c r="G438">
        <v>68</v>
      </c>
      <c r="H438">
        <v>3</v>
      </c>
      <c r="I438">
        <v>0</v>
      </c>
      <c r="J438">
        <v>1</v>
      </c>
      <c r="K438">
        <v>11</v>
      </c>
      <c r="L438">
        <v>1</v>
      </c>
      <c r="M438">
        <v>0</v>
      </c>
      <c r="N438">
        <v>0</v>
      </c>
      <c r="CB438">
        <v>2</v>
      </c>
      <c r="HM438">
        <v>1</v>
      </c>
      <c r="IE438">
        <v>7</v>
      </c>
      <c r="NS438">
        <v>5</v>
      </c>
      <c r="OB438">
        <v>5</v>
      </c>
      <c r="OI438">
        <v>5</v>
      </c>
      <c r="PI438">
        <v>6</v>
      </c>
      <c r="PY438">
        <v>6</v>
      </c>
      <c r="QT438">
        <v>3</v>
      </c>
      <c r="RB438">
        <v>6</v>
      </c>
      <c r="TH438">
        <v>6</v>
      </c>
      <c r="TI438">
        <v>7</v>
      </c>
      <c r="YJ438">
        <v>4</v>
      </c>
      <c r="BKZ438">
        <v>63</v>
      </c>
    </row>
    <row r="439" spans="1:994 1033:1664">
      <c r="A439">
        <v>884</v>
      </c>
      <c r="B439" t="s">
        <v>1085</v>
      </c>
      <c r="C439">
        <v>1150</v>
      </c>
      <c r="D439">
        <v>1113</v>
      </c>
      <c r="E439" t="s">
        <v>132</v>
      </c>
      <c r="F439">
        <v>2</v>
      </c>
      <c r="G439">
        <v>96</v>
      </c>
      <c r="H439">
        <v>2</v>
      </c>
      <c r="I439">
        <v>5</v>
      </c>
      <c r="J439">
        <v>1</v>
      </c>
      <c r="K439">
        <v>68</v>
      </c>
      <c r="L439">
        <v>5</v>
      </c>
      <c r="M439">
        <v>2</v>
      </c>
      <c r="N439">
        <v>3</v>
      </c>
      <c r="BY439">
        <v>4</v>
      </c>
      <c r="ET439">
        <v>7</v>
      </c>
      <c r="GW439">
        <v>4</v>
      </c>
      <c r="LJ439">
        <v>4</v>
      </c>
      <c r="OS439">
        <v>1</v>
      </c>
      <c r="PI439">
        <v>2</v>
      </c>
      <c r="PY439">
        <v>3</v>
      </c>
      <c r="PZ439">
        <v>3</v>
      </c>
      <c r="QR439">
        <v>4</v>
      </c>
      <c r="SC439">
        <v>4</v>
      </c>
      <c r="SV439">
        <v>6</v>
      </c>
      <c r="SZ439">
        <v>4</v>
      </c>
      <c r="UT439">
        <v>4</v>
      </c>
      <c r="UX439">
        <v>4</v>
      </c>
      <c r="ZM439">
        <v>6</v>
      </c>
      <c r="AHB439">
        <v>1</v>
      </c>
      <c r="AHV439">
        <v>6</v>
      </c>
      <c r="BKZ439">
        <v>67</v>
      </c>
    </row>
    <row r="440" spans="1:994 1033:1664">
      <c r="A440">
        <v>3853</v>
      </c>
      <c r="B440" t="s">
        <v>4178</v>
      </c>
      <c r="C440">
        <v>1150</v>
      </c>
      <c r="D440">
        <v>1147</v>
      </c>
      <c r="E440" t="s">
        <v>111</v>
      </c>
      <c r="F440">
        <v>3</v>
      </c>
      <c r="G440">
        <v>101</v>
      </c>
      <c r="H440">
        <v>3</v>
      </c>
      <c r="I440">
        <v>2</v>
      </c>
      <c r="J440">
        <v>2</v>
      </c>
      <c r="K440">
        <v>139</v>
      </c>
      <c r="L440">
        <v>8</v>
      </c>
      <c r="M440">
        <v>2</v>
      </c>
      <c r="N440">
        <v>2</v>
      </c>
      <c r="NM440">
        <v>3</v>
      </c>
      <c r="NP440">
        <v>7</v>
      </c>
      <c r="OI440">
        <v>4</v>
      </c>
      <c r="OP440">
        <v>1</v>
      </c>
      <c r="PU440">
        <v>5</v>
      </c>
      <c r="QU440">
        <v>3</v>
      </c>
      <c r="QZ440">
        <v>3</v>
      </c>
      <c r="RM440">
        <v>3</v>
      </c>
      <c r="SE440">
        <v>2</v>
      </c>
      <c r="TG440">
        <v>3</v>
      </c>
      <c r="VF440">
        <v>1</v>
      </c>
      <c r="ZI440">
        <v>2</v>
      </c>
      <c r="AGG440">
        <v>3</v>
      </c>
      <c r="AGL440">
        <v>3</v>
      </c>
      <c r="AHE440">
        <v>4</v>
      </c>
      <c r="BKZ440">
        <v>47</v>
      </c>
    </row>
    <row r="441" spans="1:994 1033:1664">
      <c r="A441">
        <v>11032</v>
      </c>
      <c r="B441" t="s">
        <v>11417</v>
      </c>
      <c r="C441">
        <v>1150</v>
      </c>
      <c r="D441">
        <v>1190</v>
      </c>
      <c r="E441" t="s">
        <v>132</v>
      </c>
      <c r="F441">
        <v>2</v>
      </c>
      <c r="G441">
        <v>248</v>
      </c>
      <c r="H441">
        <v>6</v>
      </c>
      <c r="I441">
        <v>3</v>
      </c>
      <c r="J441">
        <v>5</v>
      </c>
      <c r="K441">
        <v>212</v>
      </c>
      <c r="L441">
        <v>2</v>
      </c>
      <c r="M441">
        <v>1</v>
      </c>
      <c r="N441">
        <v>4</v>
      </c>
      <c r="EV441">
        <v>9</v>
      </c>
      <c r="KY441">
        <v>7</v>
      </c>
      <c r="MR441">
        <v>4</v>
      </c>
      <c r="MZ441">
        <v>3</v>
      </c>
      <c r="NF441">
        <v>4</v>
      </c>
      <c r="NX441">
        <v>2</v>
      </c>
      <c r="OH441">
        <v>4</v>
      </c>
      <c r="PP441">
        <v>6</v>
      </c>
      <c r="QU441">
        <v>15</v>
      </c>
      <c r="RE441">
        <v>6</v>
      </c>
      <c r="RO441">
        <v>8</v>
      </c>
      <c r="UL441">
        <v>6</v>
      </c>
      <c r="AEY441">
        <v>7</v>
      </c>
      <c r="AKC441">
        <v>3</v>
      </c>
      <c r="BKZ441">
        <v>84</v>
      </c>
    </row>
    <row r="442" spans="1:994 1033:1664">
      <c r="A442">
        <v>12346</v>
      </c>
      <c r="B442" t="s">
        <v>12739</v>
      </c>
      <c r="C442">
        <v>1150</v>
      </c>
      <c r="D442">
        <v>1213</v>
      </c>
      <c r="E442" t="s">
        <v>68</v>
      </c>
      <c r="F442">
        <v>3</v>
      </c>
      <c r="G442">
        <v>83</v>
      </c>
      <c r="H442">
        <v>4</v>
      </c>
      <c r="I442">
        <v>0</v>
      </c>
      <c r="J442">
        <v>4</v>
      </c>
      <c r="K442">
        <v>63</v>
      </c>
      <c r="L442">
        <v>4</v>
      </c>
      <c r="M442">
        <v>0</v>
      </c>
      <c r="N442">
        <v>3</v>
      </c>
      <c r="HN442">
        <v>4</v>
      </c>
      <c r="KD442">
        <v>4</v>
      </c>
      <c r="MS442">
        <v>4</v>
      </c>
      <c r="NJ442">
        <v>7</v>
      </c>
      <c r="QJ442">
        <v>5</v>
      </c>
      <c r="QW442">
        <v>2</v>
      </c>
      <c r="QX442">
        <v>7</v>
      </c>
      <c r="RW442">
        <v>5</v>
      </c>
      <c r="ZP442">
        <v>1</v>
      </c>
      <c r="AFF442">
        <v>10</v>
      </c>
      <c r="AHJ442">
        <v>5</v>
      </c>
      <c r="APN442">
        <v>4</v>
      </c>
      <c r="BKZ442">
        <v>58</v>
      </c>
    </row>
    <row r="443" spans="1:994 1033:1664">
      <c r="A443">
        <v>5780</v>
      </c>
      <c r="B443" t="s">
        <v>6136</v>
      </c>
      <c r="C443">
        <v>1150</v>
      </c>
      <c r="D443">
        <v>1223</v>
      </c>
      <c r="E443" t="s">
        <v>191</v>
      </c>
      <c r="F443">
        <v>1</v>
      </c>
      <c r="G443">
        <v>42</v>
      </c>
      <c r="H443">
        <v>1</v>
      </c>
      <c r="I443">
        <v>1</v>
      </c>
      <c r="J443">
        <v>1</v>
      </c>
      <c r="K443">
        <v>84</v>
      </c>
      <c r="L443">
        <v>3</v>
      </c>
      <c r="M443">
        <v>0</v>
      </c>
      <c r="N443">
        <v>2</v>
      </c>
      <c r="IH443">
        <v>2</v>
      </c>
      <c r="KV443">
        <v>5</v>
      </c>
      <c r="NG443">
        <v>3</v>
      </c>
      <c r="OV443">
        <v>3</v>
      </c>
      <c r="QT443">
        <v>2</v>
      </c>
      <c r="RJ443">
        <v>1</v>
      </c>
      <c r="RK443">
        <v>6</v>
      </c>
      <c r="SK443">
        <v>6</v>
      </c>
      <c r="TT443">
        <v>5</v>
      </c>
      <c r="XW443">
        <v>4</v>
      </c>
      <c r="AGP443">
        <v>2</v>
      </c>
      <c r="AIT443">
        <v>3</v>
      </c>
      <c r="BKZ443">
        <v>42</v>
      </c>
    </row>
    <row r="444" spans="1:994 1033:1664">
      <c r="A444">
        <v>9901</v>
      </c>
      <c r="B444" t="s">
        <v>10282</v>
      </c>
      <c r="C444">
        <v>1150</v>
      </c>
      <c r="D444">
        <v>1298</v>
      </c>
      <c r="E444" t="s">
        <v>57</v>
      </c>
      <c r="F444">
        <v>2</v>
      </c>
      <c r="G444">
        <v>172</v>
      </c>
      <c r="H444">
        <v>2</v>
      </c>
      <c r="I444">
        <v>3</v>
      </c>
      <c r="J444">
        <v>6</v>
      </c>
      <c r="K444">
        <v>146</v>
      </c>
      <c r="L444">
        <v>3</v>
      </c>
      <c r="M444">
        <v>3</v>
      </c>
      <c r="N444">
        <v>5</v>
      </c>
      <c r="HV444">
        <v>3</v>
      </c>
      <c r="JO444">
        <v>4</v>
      </c>
      <c r="NI444">
        <v>1</v>
      </c>
      <c r="PD444">
        <v>2</v>
      </c>
      <c r="PS444">
        <v>4</v>
      </c>
      <c r="PW444">
        <v>4</v>
      </c>
      <c r="PY444">
        <v>3</v>
      </c>
      <c r="RD444">
        <v>4</v>
      </c>
      <c r="RE444">
        <v>6</v>
      </c>
      <c r="RP444">
        <v>5</v>
      </c>
      <c r="UO444">
        <v>2</v>
      </c>
      <c r="ABS444">
        <v>6</v>
      </c>
      <c r="AEA444">
        <v>7</v>
      </c>
      <c r="AFZ444">
        <v>6</v>
      </c>
      <c r="AHA444">
        <v>6</v>
      </c>
      <c r="AMS444">
        <v>4</v>
      </c>
      <c r="BKZ444">
        <v>67</v>
      </c>
    </row>
    <row r="445" spans="1:994 1033:1664">
      <c r="A445">
        <v>16160</v>
      </c>
      <c r="B445" t="s">
        <v>16545</v>
      </c>
      <c r="C445">
        <v>1151</v>
      </c>
      <c r="D445">
        <v>1228</v>
      </c>
      <c r="E445" t="s">
        <v>14</v>
      </c>
      <c r="F445">
        <v>3</v>
      </c>
      <c r="G445">
        <v>119</v>
      </c>
      <c r="H445">
        <v>6</v>
      </c>
      <c r="I445">
        <v>3</v>
      </c>
      <c r="J445">
        <v>3</v>
      </c>
      <c r="K445">
        <v>102</v>
      </c>
      <c r="L445">
        <v>6</v>
      </c>
      <c r="M445">
        <v>1</v>
      </c>
      <c r="N445">
        <v>4</v>
      </c>
      <c r="LZ445">
        <v>2</v>
      </c>
      <c r="XL445">
        <v>4</v>
      </c>
      <c r="YW445">
        <v>3</v>
      </c>
      <c r="ACK445">
        <v>2</v>
      </c>
      <c r="AIC445">
        <v>5</v>
      </c>
      <c r="AIW445">
        <v>4</v>
      </c>
      <c r="ALF445">
        <v>3</v>
      </c>
      <c r="ATC445">
        <v>4</v>
      </c>
      <c r="BKZ445">
        <v>27</v>
      </c>
    </row>
    <row r="446" spans="1:994 1033:1664">
      <c r="A446">
        <v>10229</v>
      </c>
      <c r="B446" t="s">
        <v>10612</v>
      </c>
      <c r="C446">
        <v>1151</v>
      </c>
      <c r="D446">
        <v>1344</v>
      </c>
      <c r="E446" t="s">
        <v>36</v>
      </c>
      <c r="F446">
        <v>3</v>
      </c>
      <c r="G446">
        <v>61</v>
      </c>
      <c r="H446">
        <v>6</v>
      </c>
      <c r="I446">
        <v>1</v>
      </c>
      <c r="J446">
        <v>1</v>
      </c>
      <c r="K446">
        <v>26</v>
      </c>
      <c r="L446">
        <v>2</v>
      </c>
      <c r="M446">
        <v>0</v>
      </c>
      <c r="N446">
        <v>0</v>
      </c>
      <c r="LH446">
        <v>4</v>
      </c>
      <c r="NQ446">
        <v>3</v>
      </c>
      <c r="OR446">
        <v>3</v>
      </c>
      <c r="PM446">
        <v>2</v>
      </c>
      <c r="PT446">
        <v>5</v>
      </c>
      <c r="PV446">
        <v>1</v>
      </c>
      <c r="QH446">
        <v>3</v>
      </c>
      <c r="RX446">
        <v>3</v>
      </c>
      <c r="TN446">
        <v>4</v>
      </c>
      <c r="TY446">
        <v>4</v>
      </c>
      <c r="WV446">
        <v>11</v>
      </c>
      <c r="ACP446">
        <v>3</v>
      </c>
      <c r="AFK446">
        <v>3</v>
      </c>
      <c r="BKZ446">
        <v>49</v>
      </c>
    </row>
    <row r="447" spans="1:994 1033:1664">
      <c r="A447">
        <v>12229</v>
      </c>
      <c r="B447" t="s">
        <v>12621</v>
      </c>
      <c r="C447">
        <v>1151</v>
      </c>
      <c r="D447">
        <v>1491</v>
      </c>
      <c r="E447" t="s">
        <v>191</v>
      </c>
      <c r="F447">
        <v>1</v>
      </c>
      <c r="G447">
        <v>5</v>
      </c>
      <c r="H447">
        <v>0</v>
      </c>
      <c r="I447">
        <v>0</v>
      </c>
      <c r="J447">
        <v>0</v>
      </c>
      <c r="K447">
        <v>39</v>
      </c>
      <c r="L447">
        <v>4</v>
      </c>
      <c r="M447">
        <v>0</v>
      </c>
      <c r="N447">
        <v>1</v>
      </c>
      <c r="KU447">
        <v>3</v>
      </c>
      <c r="QS447">
        <v>3</v>
      </c>
      <c r="RE447">
        <v>6</v>
      </c>
      <c r="RM447">
        <v>2</v>
      </c>
      <c r="RN447">
        <v>4</v>
      </c>
      <c r="TR447">
        <v>4</v>
      </c>
      <c r="VK447">
        <v>2</v>
      </c>
      <c r="YR447">
        <v>3</v>
      </c>
      <c r="ZR447">
        <v>5</v>
      </c>
      <c r="AKC447">
        <v>2</v>
      </c>
      <c r="BKZ447">
        <v>34</v>
      </c>
    </row>
    <row r="448" spans="1:994 1033:1664">
      <c r="A448">
        <v>13980</v>
      </c>
      <c r="B448" t="s">
        <v>14368</v>
      </c>
      <c r="C448">
        <v>1151</v>
      </c>
      <c r="D448">
        <v>1602</v>
      </c>
      <c r="E448" t="s">
        <v>411</v>
      </c>
      <c r="F448">
        <v>4</v>
      </c>
      <c r="G448">
        <v>127</v>
      </c>
      <c r="H448">
        <v>8</v>
      </c>
      <c r="I448">
        <v>1</v>
      </c>
      <c r="J448">
        <v>10</v>
      </c>
      <c r="K448">
        <v>152</v>
      </c>
      <c r="L448">
        <v>5</v>
      </c>
      <c r="M448">
        <v>0</v>
      </c>
      <c r="N448">
        <v>12</v>
      </c>
      <c r="OY448">
        <v>4</v>
      </c>
      <c r="QZ448">
        <v>3</v>
      </c>
      <c r="RA448">
        <v>3</v>
      </c>
      <c r="RU448">
        <v>3</v>
      </c>
      <c r="SI448">
        <v>5</v>
      </c>
      <c r="YM448">
        <v>7</v>
      </c>
      <c r="ABC448">
        <v>3</v>
      </c>
      <c r="ACK448">
        <v>9</v>
      </c>
      <c r="AJR448">
        <v>1</v>
      </c>
      <c r="BKZ448">
        <v>38</v>
      </c>
    </row>
    <row r="449" spans="1:949 1039:1664">
      <c r="A449">
        <v>7805</v>
      </c>
      <c r="B449" t="s">
        <v>8167</v>
      </c>
      <c r="C449">
        <v>1152</v>
      </c>
      <c r="D449">
        <v>1146</v>
      </c>
      <c r="E449" t="s">
        <v>14</v>
      </c>
      <c r="F449">
        <v>3</v>
      </c>
      <c r="G449">
        <v>37</v>
      </c>
      <c r="H449">
        <v>7</v>
      </c>
      <c r="I449">
        <v>1</v>
      </c>
      <c r="J449">
        <v>1</v>
      </c>
      <c r="K449">
        <v>12</v>
      </c>
      <c r="L449">
        <v>3</v>
      </c>
      <c r="M449">
        <v>0</v>
      </c>
      <c r="N449">
        <v>0</v>
      </c>
      <c r="KZ449">
        <v>4</v>
      </c>
      <c r="LN449">
        <v>4</v>
      </c>
      <c r="MQ449">
        <v>1</v>
      </c>
      <c r="PF449">
        <v>7</v>
      </c>
      <c r="AAA449">
        <v>3</v>
      </c>
      <c r="AAR449">
        <v>8</v>
      </c>
      <c r="ABS449">
        <v>8</v>
      </c>
      <c r="AJM449">
        <v>7</v>
      </c>
      <c r="BKZ449">
        <v>42</v>
      </c>
    </row>
    <row r="450" spans="1:949 1039:1664">
      <c r="A450">
        <v>543</v>
      </c>
      <c r="B450" t="s">
        <v>706</v>
      </c>
      <c r="C450">
        <v>1152</v>
      </c>
      <c r="D450">
        <v>1323</v>
      </c>
      <c r="E450" t="s">
        <v>36</v>
      </c>
      <c r="F450">
        <v>3</v>
      </c>
      <c r="G450">
        <v>69</v>
      </c>
      <c r="H450">
        <v>8</v>
      </c>
      <c r="I450">
        <v>1</v>
      </c>
      <c r="J450">
        <v>2</v>
      </c>
      <c r="K450">
        <v>38</v>
      </c>
      <c r="L450">
        <v>5</v>
      </c>
      <c r="M450">
        <v>1</v>
      </c>
      <c r="N450">
        <v>2</v>
      </c>
      <c r="PP450">
        <v>4</v>
      </c>
      <c r="PW450">
        <v>4</v>
      </c>
      <c r="QI450">
        <v>4</v>
      </c>
      <c r="RM450">
        <v>5</v>
      </c>
      <c r="RP450">
        <v>3</v>
      </c>
      <c r="SC450">
        <v>4</v>
      </c>
      <c r="SH450">
        <v>7</v>
      </c>
      <c r="UG450">
        <v>5</v>
      </c>
      <c r="YV450">
        <v>5</v>
      </c>
      <c r="AEQ450">
        <v>3</v>
      </c>
      <c r="BKZ450">
        <v>44</v>
      </c>
    </row>
    <row r="451" spans="1:949 1039:1664">
      <c r="A451">
        <v>17744</v>
      </c>
      <c r="B451" t="s">
        <v>18124</v>
      </c>
      <c r="C451">
        <v>1152</v>
      </c>
      <c r="D451">
        <v>1471</v>
      </c>
      <c r="E451" t="s">
        <v>32</v>
      </c>
      <c r="F451">
        <v>5</v>
      </c>
      <c r="G451">
        <v>117</v>
      </c>
      <c r="H451">
        <v>2</v>
      </c>
      <c r="I451">
        <v>0</v>
      </c>
      <c r="J451">
        <v>6</v>
      </c>
      <c r="K451">
        <v>171</v>
      </c>
      <c r="L451">
        <v>1</v>
      </c>
      <c r="M451">
        <v>2</v>
      </c>
      <c r="N451">
        <v>4</v>
      </c>
      <c r="GJ451">
        <v>3</v>
      </c>
      <c r="IK451">
        <v>1</v>
      </c>
      <c r="KL451">
        <v>3</v>
      </c>
      <c r="NT451">
        <v>3</v>
      </c>
      <c r="PB451">
        <v>1</v>
      </c>
      <c r="PK451">
        <v>2</v>
      </c>
      <c r="PT451">
        <v>2</v>
      </c>
      <c r="PV451">
        <v>4</v>
      </c>
      <c r="QV451">
        <v>3</v>
      </c>
      <c r="RP451">
        <v>4</v>
      </c>
      <c r="RY451">
        <v>6</v>
      </c>
      <c r="SA451">
        <v>5</v>
      </c>
      <c r="SD451">
        <v>6</v>
      </c>
      <c r="XQ451">
        <v>6</v>
      </c>
      <c r="ZF451">
        <v>5</v>
      </c>
      <c r="ABX451">
        <v>4</v>
      </c>
      <c r="BKZ451">
        <v>58</v>
      </c>
    </row>
    <row r="452" spans="1:949 1039:1664">
      <c r="A452">
        <v>3178</v>
      </c>
      <c r="B452" t="s">
        <v>3492</v>
      </c>
      <c r="C452">
        <v>1152</v>
      </c>
      <c r="D452">
        <v>1486</v>
      </c>
      <c r="E452" t="s">
        <v>36</v>
      </c>
      <c r="F452">
        <v>2</v>
      </c>
      <c r="G452">
        <v>109</v>
      </c>
      <c r="H452">
        <v>5</v>
      </c>
      <c r="I452">
        <v>1</v>
      </c>
      <c r="J452">
        <v>3</v>
      </c>
      <c r="K452">
        <v>74</v>
      </c>
      <c r="L452">
        <v>1</v>
      </c>
      <c r="M452">
        <v>2</v>
      </c>
      <c r="N452">
        <v>0</v>
      </c>
      <c r="NE452">
        <v>5</v>
      </c>
      <c r="PR452">
        <v>4</v>
      </c>
      <c r="QL452">
        <v>8</v>
      </c>
      <c r="QV452">
        <v>3</v>
      </c>
      <c r="RF452">
        <v>2</v>
      </c>
      <c r="RG452">
        <v>8</v>
      </c>
      <c r="SN452">
        <v>12</v>
      </c>
      <c r="TH452">
        <v>3</v>
      </c>
      <c r="TR452">
        <v>2</v>
      </c>
      <c r="UJ452">
        <v>3</v>
      </c>
      <c r="UW452">
        <v>3</v>
      </c>
      <c r="ADU452">
        <v>3</v>
      </c>
      <c r="BKZ452">
        <v>56</v>
      </c>
    </row>
    <row r="453" spans="1:949 1039:1664">
      <c r="A453">
        <v>16577</v>
      </c>
      <c r="B453" t="s">
        <v>16962</v>
      </c>
      <c r="C453">
        <v>1153</v>
      </c>
      <c r="D453">
        <v>1135</v>
      </c>
      <c r="E453" t="s">
        <v>167</v>
      </c>
      <c r="F453">
        <v>3</v>
      </c>
      <c r="G453">
        <v>35</v>
      </c>
      <c r="H453">
        <v>1</v>
      </c>
      <c r="I453">
        <v>1</v>
      </c>
      <c r="J453">
        <v>2</v>
      </c>
      <c r="K453">
        <v>72</v>
      </c>
      <c r="L453">
        <v>3</v>
      </c>
      <c r="M453">
        <v>1</v>
      </c>
      <c r="N453">
        <v>3</v>
      </c>
      <c r="OY453">
        <v>4</v>
      </c>
      <c r="QB453">
        <v>2</v>
      </c>
      <c r="RW453">
        <v>4</v>
      </c>
      <c r="UP453">
        <v>7</v>
      </c>
      <c r="US453">
        <v>8</v>
      </c>
      <c r="UU453">
        <v>2</v>
      </c>
      <c r="UZ453">
        <v>4</v>
      </c>
      <c r="VD453">
        <v>6</v>
      </c>
      <c r="XM453">
        <v>5</v>
      </c>
      <c r="AGR453">
        <v>3</v>
      </c>
      <c r="AGU453">
        <v>4</v>
      </c>
      <c r="BKZ453">
        <v>49</v>
      </c>
    </row>
    <row r="454" spans="1:949 1039:1664">
      <c r="A454">
        <v>16806</v>
      </c>
      <c r="B454" t="s">
        <v>17190</v>
      </c>
      <c r="C454">
        <v>1153</v>
      </c>
      <c r="D454">
        <v>1187</v>
      </c>
      <c r="E454" t="s">
        <v>116</v>
      </c>
      <c r="F454">
        <v>4</v>
      </c>
      <c r="G454">
        <v>72</v>
      </c>
      <c r="H454">
        <v>1</v>
      </c>
      <c r="I454">
        <v>2</v>
      </c>
      <c r="J454">
        <v>5</v>
      </c>
      <c r="K454">
        <v>48</v>
      </c>
      <c r="L454">
        <v>3</v>
      </c>
      <c r="M454">
        <v>2</v>
      </c>
      <c r="N454">
        <v>4</v>
      </c>
      <c r="MC454">
        <v>3</v>
      </c>
      <c r="QJ454">
        <v>3</v>
      </c>
      <c r="QO454">
        <v>7</v>
      </c>
      <c r="RR454">
        <v>2</v>
      </c>
      <c r="SF454">
        <v>4</v>
      </c>
      <c r="VB454">
        <v>9</v>
      </c>
      <c r="ABX454">
        <v>4</v>
      </c>
      <c r="AHW454">
        <v>6</v>
      </c>
      <c r="BGM454">
        <v>2</v>
      </c>
      <c r="BKZ454">
        <v>40</v>
      </c>
    </row>
    <row r="455" spans="1:949 1039:1664">
      <c r="A455">
        <v>9252</v>
      </c>
      <c r="B455" t="s">
        <v>9628</v>
      </c>
      <c r="C455">
        <v>1153</v>
      </c>
      <c r="D455">
        <v>1259</v>
      </c>
      <c r="E455" t="s">
        <v>28</v>
      </c>
      <c r="F455">
        <v>6</v>
      </c>
      <c r="G455">
        <v>114</v>
      </c>
      <c r="H455">
        <v>1</v>
      </c>
      <c r="I455">
        <v>3</v>
      </c>
      <c r="J455">
        <v>4</v>
      </c>
      <c r="K455">
        <v>76</v>
      </c>
      <c r="L455">
        <v>1</v>
      </c>
      <c r="M455">
        <v>2</v>
      </c>
      <c r="N455">
        <v>3</v>
      </c>
      <c r="QQ455">
        <v>7</v>
      </c>
      <c r="QV455">
        <v>3</v>
      </c>
      <c r="SP455">
        <v>3</v>
      </c>
      <c r="SW455">
        <v>3</v>
      </c>
      <c r="VF455">
        <v>7</v>
      </c>
      <c r="VL455">
        <v>1</v>
      </c>
      <c r="WZ455">
        <v>2</v>
      </c>
      <c r="AID455">
        <v>6</v>
      </c>
      <c r="BKZ455">
        <v>32</v>
      </c>
    </row>
    <row r="456" spans="1:949 1039:1664">
      <c r="A456">
        <v>1739</v>
      </c>
      <c r="B456" t="s">
        <v>1997</v>
      </c>
      <c r="C456">
        <v>1154</v>
      </c>
      <c r="D456">
        <v>1111</v>
      </c>
      <c r="E456" t="s">
        <v>57</v>
      </c>
      <c r="F456">
        <v>4</v>
      </c>
      <c r="G456">
        <v>109</v>
      </c>
      <c r="H456">
        <v>2</v>
      </c>
      <c r="I456">
        <v>1</v>
      </c>
      <c r="J456">
        <v>4</v>
      </c>
      <c r="K456">
        <v>79</v>
      </c>
      <c r="L456">
        <v>6</v>
      </c>
      <c r="M456">
        <v>1</v>
      </c>
      <c r="N456">
        <v>1</v>
      </c>
      <c r="JX456">
        <v>6</v>
      </c>
      <c r="NB456">
        <v>3</v>
      </c>
      <c r="NU456">
        <v>6</v>
      </c>
      <c r="OF456">
        <v>4</v>
      </c>
      <c r="PM456">
        <v>6</v>
      </c>
      <c r="PR456">
        <v>2</v>
      </c>
      <c r="QH456">
        <v>7</v>
      </c>
      <c r="QJ456">
        <v>7</v>
      </c>
      <c r="QY456">
        <v>2</v>
      </c>
      <c r="RB456">
        <v>3</v>
      </c>
      <c r="UC456">
        <v>4</v>
      </c>
      <c r="UU456">
        <v>7</v>
      </c>
      <c r="WD456">
        <v>6</v>
      </c>
      <c r="XE456">
        <v>11</v>
      </c>
      <c r="AAQ456">
        <v>6</v>
      </c>
      <c r="AMY456">
        <v>7</v>
      </c>
      <c r="BKZ456">
        <v>87</v>
      </c>
    </row>
    <row r="457" spans="1:949 1039:1664">
      <c r="A457">
        <v>3592</v>
      </c>
      <c r="B457" t="s">
        <v>3912</v>
      </c>
      <c r="C457">
        <v>1154</v>
      </c>
      <c r="D457">
        <v>1197</v>
      </c>
      <c r="E457" t="s">
        <v>59</v>
      </c>
      <c r="F457">
        <v>6</v>
      </c>
      <c r="G457">
        <v>97</v>
      </c>
      <c r="H457">
        <v>1</v>
      </c>
      <c r="I457">
        <v>0</v>
      </c>
      <c r="J457">
        <v>1</v>
      </c>
      <c r="K457">
        <v>237</v>
      </c>
      <c r="L457">
        <v>1</v>
      </c>
      <c r="M457">
        <v>1</v>
      </c>
      <c r="N457">
        <v>2</v>
      </c>
      <c r="HX457">
        <v>7</v>
      </c>
      <c r="MY457">
        <v>7</v>
      </c>
      <c r="NJ457">
        <v>9</v>
      </c>
      <c r="OP457">
        <v>2</v>
      </c>
      <c r="PL457">
        <v>2</v>
      </c>
      <c r="UU457">
        <v>10</v>
      </c>
      <c r="WJ457">
        <v>8</v>
      </c>
      <c r="ZJ457">
        <v>3</v>
      </c>
      <c r="ABH457">
        <v>4</v>
      </c>
      <c r="BKZ457">
        <v>52</v>
      </c>
    </row>
    <row r="458" spans="1:949 1039:1664">
      <c r="A458">
        <v>2209</v>
      </c>
      <c r="B458" t="s">
        <v>2490</v>
      </c>
      <c r="C458">
        <v>1154</v>
      </c>
      <c r="D458">
        <v>1201</v>
      </c>
      <c r="E458" t="s">
        <v>211</v>
      </c>
      <c r="F458">
        <v>4</v>
      </c>
      <c r="G458">
        <v>93</v>
      </c>
      <c r="H458">
        <v>1</v>
      </c>
      <c r="I458">
        <v>0</v>
      </c>
      <c r="J458">
        <v>3</v>
      </c>
      <c r="K458">
        <v>36</v>
      </c>
      <c r="L458">
        <v>3</v>
      </c>
      <c r="M458">
        <v>1</v>
      </c>
      <c r="N458">
        <v>0</v>
      </c>
      <c r="DR458">
        <v>2</v>
      </c>
      <c r="IW458">
        <v>4</v>
      </c>
      <c r="KP458">
        <v>2</v>
      </c>
      <c r="OA458">
        <v>2</v>
      </c>
      <c r="QL458">
        <v>2</v>
      </c>
      <c r="QV458">
        <v>5</v>
      </c>
      <c r="RA458">
        <v>7</v>
      </c>
      <c r="RC458">
        <v>5</v>
      </c>
      <c r="RN458">
        <v>4</v>
      </c>
      <c r="RR458">
        <v>4</v>
      </c>
      <c r="SC458">
        <v>8</v>
      </c>
      <c r="VP458">
        <v>5</v>
      </c>
      <c r="VR458">
        <v>6</v>
      </c>
      <c r="ABK458">
        <v>4</v>
      </c>
      <c r="AHE458">
        <v>8</v>
      </c>
      <c r="BKZ458">
        <v>68</v>
      </c>
    </row>
    <row r="459" spans="1:949 1039:1664">
      <c r="A459">
        <v>13220</v>
      </c>
      <c r="B459" t="s">
        <v>13608</v>
      </c>
      <c r="C459">
        <v>1154</v>
      </c>
      <c r="D459">
        <v>1201</v>
      </c>
      <c r="E459" t="s">
        <v>191</v>
      </c>
      <c r="F459">
        <v>1</v>
      </c>
      <c r="G459">
        <v>49</v>
      </c>
      <c r="H459">
        <v>6</v>
      </c>
      <c r="I459">
        <v>0</v>
      </c>
      <c r="J459">
        <v>1</v>
      </c>
      <c r="K459">
        <v>10</v>
      </c>
      <c r="L459">
        <v>2</v>
      </c>
      <c r="M459">
        <v>0</v>
      </c>
      <c r="N459">
        <v>0</v>
      </c>
      <c r="OO459">
        <v>3</v>
      </c>
      <c r="QA459">
        <v>8</v>
      </c>
      <c r="QM459">
        <v>4</v>
      </c>
      <c r="QR459">
        <v>2</v>
      </c>
      <c r="RK459">
        <v>2</v>
      </c>
      <c r="RQ459">
        <v>3</v>
      </c>
      <c r="SD459">
        <v>5</v>
      </c>
      <c r="SM459">
        <v>3</v>
      </c>
      <c r="TM459">
        <v>1</v>
      </c>
      <c r="TT459">
        <v>5</v>
      </c>
      <c r="UH459">
        <v>5</v>
      </c>
      <c r="XE459">
        <v>2</v>
      </c>
      <c r="XY459">
        <v>5</v>
      </c>
      <c r="ABW459">
        <v>11</v>
      </c>
      <c r="ACY459">
        <v>5</v>
      </c>
      <c r="AHL459">
        <v>4</v>
      </c>
      <c r="AIT459">
        <v>7</v>
      </c>
      <c r="BKZ459">
        <v>75</v>
      </c>
    </row>
    <row r="460" spans="1:949 1039:1664">
      <c r="A460">
        <v>4675</v>
      </c>
      <c r="B460" t="s">
        <v>5014</v>
      </c>
      <c r="C460">
        <v>1154</v>
      </c>
      <c r="D460">
        <v>1374</v>
      </c>
      <c r="E460" t="s">
        <v>191</v>
      </c>
      <c r="F460">
        <v>1</v>
      </c>
      <c r="G460">
        <v>257</v>
      </c>
      <c r="H460">
        <v>0</v>
      </c>
      <c r="I460">
        <v>3</v>
      </c>
      <c r="J460">
        <v>2</v>
      </c>
      <c r="K460">
        <v>176</v>
      </c>
      <c r="L460">
        <v>1</v>
      </c>
      <c r="M460">
        <v>1</v>
      </c>
      <c r="N460">
        <v>3</v>
      </c>
      <c r="GN460">
        <v>4</v>
      </c>
      <c r="RR460">
        <v>3</v>
      </c>
      <c r="UU460">
        <v>9</v>
      </c>
      <c r="WI460">
        <v>5</v>
      </c>
      <c r="YO460">
        <v>6</v>
      </c>
      <c r="AJD460">
        <v>5</v>
      </c>
      <c r="BKZ460">
        <v>32</v>
      </c>
    </row>
    <row r="461" spans="1:949 1039:1664">
      <c r="A461">
        <v>13393</v>
      </c>
      <c r="B461" t="s">
        <v>13780</v>
      </c>
      <c r="C461">
        <v>1154</v>
      </c>
      <c r="D461">
        <v>1490</v>
      </c>
      <c r="E461" t="s">
        <v>84</v>
      </c>
      <c r="F461">
        <v>4</v>
      </c>
      <c r="G461">
        <v>71</v>
      </c>
      <c r="H461">
        <v>6</v>
      </c>
      <c r="I461">
        <v>0</v>
      </c>
      <c r="J461">
        <v>3</v>
      </c>
      <c r="K461">
        <v>39</v>
      </c>
      <c r="L461">
        <v>3</v>
      </c>
      <c r="M461">
        <v>1</v>
      </c>
      <c r="N461">
        <v>1</v>
      </c>
      <c r="QQ461">
        <v>3</v>
      </c>
      <c r="RF461">
        <v>5</v>
      </c>
      <c r="RY461">
        <v>4</v>
      </c>
      <c r="VV461">
        <v>6</v>
      </c>
      <c r="ZU461">
        <v>5</v>
      </c>
      <c r="BKZ461">
        <v>23</v>
      </c>
    </row>
    <row r="462" spans="1:949 1039:1664">
      <c r="A462">
        <v>16807</v>
      </c>
      <c r="B462" t="s">
        <v>17191</v>
      </c>
      <c r="C462">
        <v>1155</v>
      </c>
      <c r="D462">
        <v>1165</v>
      </c>
      <c r="E462" t="s">
        <v>191</v>
      </c>
      <c r="F462">
        <v>3</v>
      </c>
      <c r="G462">
        <v>24</v>
      </c>
      <c r="H462">
        <v>6</v>
      </c>
      <c r="I462">
        <v>1</v>
      </c>
      <c r="J462">
        <v>1</v>
      </c>
      <c r="K462">
        <v>48</v>
      </c>
      <c r="L462">
        <v>6</v>
      </c>
      <c r="M462">
        <v>1</v>
      </c>
      <c r="N462">
        <v>3</v>
      </c>
      <c r="OU462">
        <v>9</v>
      </c>
      <c r="OZ462">
        <v>1</v>
      </c>
      <c r="PB462">
        <v>5</v>
      </c>
      <c r="PX462">
        <v>5</v>
      </c>
      <c r="QO462">
        <v>3</v>
      </c>
      <c r="QU462">
        <v>6</v>
      </c>
      <c r="QZ462">
        <v>4</v>
      </c>
      <c r="VZ462">
        <v>2</v>
      </c>
      <c r="BKZ462">
        <v>35</v>
      </c>
    </row>
    <row r="463" spans="1:949 1039:1664">
      <c r="A463">
        <v>1361</v>
      </c>
      <c r="B463" t="s">
        <v>1600</v>
      </c>
      <c r="C463">
        <v>1155</v>
      </c>
      <c r="D463">
        <v>1177</v>
      </c>
      <c r="E463" t="s">
        <v>523</v>
      </c>
      <c r="F463">
        <v>4</v>
      </c>
      <c r="G463">
        <v>174</v>
      </c>
      <c r="H463">
        <v>3</v>
      </c>
      <c r="I463">
        <v>3</v>
      </c>
      <c r="J463">
        <v>4</v>
      </c>
      <c r="K463">
        <v>139</v>
      </c>
      <c r="L463">
        <v>4</v>
      </c>
      <c r="M463">
        <v>4</v>
      </c>
      <c r="N463">
        <v>6</v>
      </c>
      <c r="KV463">
        <v>4</v>
      </c>
      <c r="NO463">
        <v>8</v>
      </c>
      <c r="QQ463">
        <v>8</v>
      </c>
      <c r="RK463">
        <v>6</v>
      </c>
      <c r="RP463">
        <v>9</v>
      </c>
      <c r="SB463">
        <v>2</v>
      </c>
      <c r="SL463">
        <v>5</v>
      </c>
      <c r="UU463">
        <v>3</v>
      </c>
      <c r="YS463">
        <v>7</v>
      </c>
      <c r="AAP463">
        <v>2</v>
      </c>
      <c r="ACY463">
        <v>7</v>
      </c>
      <c r="ADE463">
        <v>1</v>
      </c>
      <c r="AGM463">
        <v>6</v>
      </c>
      <c r="AUF463">
        <v>4</v>
      </c>
      <c r="BKZ463">
        <v>72</v>
      </c>
    </row>
    <row r="464" spans="1:949 1039:1664">
      <c r="A464">
        <v>13716</v>
      </c>
      <c r="B464" t="s">
        <v>14104</v>
      </c>
      <c r="C464">
        <v>1155</v>
      </c>
      <c r="D464">
        <v>1378</v>
      </c>
      <c r="E464" t="s">
        <v>167</v>
      </c>
      <c r="F464">
        <v>4</v>
      </c>
      <c r="G464">
        <v>13</v>
      </c>
      <c r="H464">
        <v>0</v>
      </c>
      <c r="I464">
        <v>0</v>
      </c>
      <c r="J464">
        <v>0</v>
      </c>
      <c r="K464">
        <v>41</v>
      </c>
      <c r="L464">
        <v>2</v>
      </c>
      <c r="M464">
        <v>2</v>
      </c>
      <c r="N464">
        <v>0</v>
      </c>
      <c r="LQ464">
        <v>4</v>
      </c>
      <c r="NI464">
        <v>8</v>
      </c>
      <c r="NW464">
        <v>3</v>
      </c>
      <c r="OG464">
        <v>3</v>
      </c>
      <c r="OI464">
        <v>1</v>
      </c>
      <c r="PM464">
        <v>9</v>
      </c>
      <c r="RG464">
        <v>4</v>
      </c>
      <c r="RI464">
        <v>5</v>
      </c>
      <c r="TP464">
        <v>2</v>
      </c>
      <c r="TX464">
        <v>5</v>
      </c>
      <c r="UU464">
        <v>3</v>
      </c>
      <c r="AAH464">
        <v>7</v>
      </c>
      <c r="AHT464">
        <v>1</v>
      </c>
      <c r="AMY464">
        <v>5</v>
      </c>
      <c r="BKZ464">
        <v>60</v>
      </c>
    </row>
    <row r="465" spans="1:993 1480:1664">
      <c r="A465">
        <v>6893</v>
      </c>
      <c r="B465" t="s">
        <v>7255</v>
      </c>
      <c r="C465">
        <v>1155</v>
      </c>
      <c r="D465">
        <v>1751</v>
      </c>
      <c r="E465" t="s">
        <v>55</v>
      </c>
      <c r="F465">
        <v>6</v>
      </c>
      <c r="G465">
        <v>124</v>
      </c>
      <c r="H465">
        <v>2</v>
      </c>
      <c r="I465">
        <v>2</v>
      </c>
      <c r="J465">
        <v>4</v>
      </c>
      <c r="K465">
        <v>60</v>
      </c>
      <c r="L465">
        <v>2</v>
      </c>
      <c r="M465">
        <v>2</v>
      </c>
      <c r="N465">
        <v>1</v>
      </c>
      <c r="NS465">
        <v>6</v>
      </c>
      <c r="SI465">
        <v>5</v>
      </c>
      <c r="SQ465">
        <v>5</v>
      </c>
      <c r="UI465">
        <v>7</v>
      </c>
      <c r="VK465">
        <v>5</v>
      </c>
      <c r="XD465">
        <v>5</v>
      </c>
      <c r="AFK465">
        <v>10</v>
      </c>
      <c r="BKZ465">
        <v>43</v>
      </c>
    </row>
    <row r="466" spans="1:993 1480:1664">
      <c r="A466">
        <v>5139</v>
      </c>
      <c r="B466" t="s">
        <v>5487</v>
      </c>
      <c r="C466">
        <v>1156</v>
      </c>
      <c r="D466">
        <v>1126</v>
      </c>
      <c r="E466" t="s">
        <v>36</v>
      </c>
      <c r="F466">
        <v>3</v>
      </c>
      <c r="G466">
        <v>246</v>
      </c>
      <c r="H466">
        <v>3</v>
      </c>
      <c r="I466">
        <v>4</v>
      </c>
      <c r="J466">
        <v>9</v>
      </c>
      <c r="K466">
        <v>275</v>
      </c>
      <c r="L466">
        <v>1</v>
      </c>
      <c r="M466">
        <v>4</v>
      </c>
      <c r="N466">
        <v>8</v>
      </c>
      <c r="IX466">
        <v>4</v>
      </c>
      <c r="JP466">
        <v>2</v>
      </c>
      <c r="PP466">
        <v>8</v>
      </c>
      <c r="QW466">
        <v>4</v>
      </c>
      <c r="TC466">
        <v>5</v>
      </c>
      <c r="UU466">
        <v>4</v>
      </c>
      <c r="AGP466">
        <v>5</v>
      </c>
      <c r="BKZ466">
        <v>32</v>
      </c>
    </row>
    <row r="467" spans="1:993 1480:1664">
      <c r="A467">
        <v>10703</v>
      </c>
      <c r="B467" t="s">
        <v>11088</v>
      </c>
      <c r="C467">
        <v>1157</v>
      </c>
      <c r="D467">
        <v>1127</v>
      </c>
      <c r="E467" t="s">
        <v>167</v>
      </c>
      <c r="F467">
        <v>4</v>
      </c>
      <c r="G467">
        <v>69</v>
      </c>
      <c r="H467">
        <v>5</v>
      </c>
      <c r="I467">
        <v>5</v>
      </c>
      <c r="J467">
        <v>4</v>
      </c>
      <c r="K467">
        <v>101</v>
      </c>
      <c r="L467">
        <v>6</v>
      </c>
      <c r="M467">
        <v>6</v>
      </c>
      <c r="N467">
        <v>4</v>
      </c>
      <c r="KU467">
        <v>3</v>
      </c>
      <c r="NZ467">
        <v>3</v>
      </c>
      <c r="PV467">
        <v>4</v>
      </c>
      <c r="SG467">
        <v>2</v>
      </c>
      <c r="SO467">
        <v>3</v>
      </c>
      <c r="SS467">
        <v>2</v>
      </c>
      <c r="SV467">
        <v>3</v>
      </c>
      <c r="TH467">
        <v>2</v>
      </c>
      <c r="TT467">
        <v>9</v>
      </c>
      <c r="UU467">
        <v>8</v>
      </c>
      <c r="VD467">
        <v>1</v>
      </c>
      <c r="VX467">
        <v>4</v>
      </c>
      <c r="AFU467">
        <v>2</v>
      </c>
      <c r="BDX467">
        <v>5</v>
      </c>
      <c r="BKZ467">
        <v>51</v>
      </c>
    </row>
    <row r="468" spans="1:993 1480:1664">
      <c r="A468">
        <v>12022</v>
      </c>
      <c r="B468" t="s">
        <v>12414</v>
      </c>
      <c r="C468">
        <v>1157</v>
      </c>
      <c r="D468">
        <v>1223</v>
      </c>
      <c r="E468" t="s">
        <v>14</v>
      </c>
      <c r="F468">
        <v>3</v>
      </c>
      <c r="G468">
        <v>131</v>
      </c>
      <c r="H468">
        <v>1</v>
      </c>
      <c r="I468">
        <v>0</v>
      </c>
      <c r="J468">
        <v>1</v>
      </c>
      <c r="K468">
        <v>202</v>
      </c>
      <c r="L468">
        <v>1</v>
      </c>
      <c r="M468">
        <v>1</v>
      </c>
      <c r="N468">
        <v>2</v>
      </c>
      <c r="MP468">
        <v>1</v>
      </c>
      <c r="PV468">
        <v>2</v>
      </c>
      <c r="QV468">
        <v>2</v>
      </c>
      <c r="SI468">
        <v>6</v>
      </c>
      <c r="UL468">
        <v>7</v>
      </c>
      <c r="VF468">
        <v>5</v>
      </c>
      <c r="XX468">
        <v>4</v>
      </c>
      <c r="AGR468">
        <v>2</v>
      </c>
      <c r="AGS468">
        <v>6</v>
      </c>
      <c r="BKZ468">
        <v>35</v>
      </c>
    </row>
    <row r="469" spans="1:993 1480:1664">
      <c r="A469">
        <v>17502</v>
      </c>
      <c r="B469" t="s">
        <v>17881</v>
      </c>
      <c r="C469">
        <v>1157</v>
      </c>
      <c r="D469">
        <v>1458</v>
      </c>
      <c r="E469" t="s">
        <v>14</v>
      </c>
      <c r="F469">
        <v>5</v>
      </c>
      <c r="G469">
        <v>54</v>
      </c>
      <c r="H469">
        <v>12</v>
      </c>
      <c r="I469">
        <v>5</v>
      </c>
      <c r="J469">
        <v>4</v>
      </c>
      <c r="K469">
        <v>41</v>
      </c>
      <c r="L469">
        <v>3</v>
      </c>
      <c r="M469">
        <v>4</v>
      </c>
      <c r="N469">
        <v>4</v>
      </c>
      <c r="NH469">
        <v>5</v>
      </c>
      <c r="PS469">
        <v>3</v>
      </c>
      <c r="RG469">
        <v>5</v>
      </c>
      <c r="RH469">
        <v>5</v>
      </c>
      <c r="RJ469">
        <v>6</v>
      </c>
      <c r="RL469">
        <v>3</v>
      </c>
      <c r="SL469">
        <v>6</v>
      </c>
      <c r="SP469">
        <v>2</v>
      </c>
      <c r="SW469">
        <v>10</v>
      </c>
      <c r="TI469">
        <v>1</v>
      </c>
      <c r="TM469">
        <v>8</v>
      </c>
      <c r="UQ469">
        <v>3</v>
      </c>
      <c r="ACZ469">
        <v>3</v>
      </c>
      <c r="BKZ469">
        <v>60</v>
      </c>
    </row>
    <row r="470" spans="1:993 1480:1664">
      <c r="A470">
        <v>11175</v>
      </c>
      <c r="B470" t="s">
        <v>11562</v>
      </c>
      <c r="C470">
        <v>1157</v>
      </c>
      <c r="D470">
        <v>1972</v>
      </c>
      <c r="E470" t="s">
        <v>189</v>
      </c>
      <c r="F470">
        <v>4</v>
      </c>
      <c r="G470">
        <v>80</v>
      </c>
      <c r="H470">
        <v>2</v>
      </c>
      <c r="I470">
        <v>1</v>
      </c>
      <c r="J470">
        <v>1</v>
      </c>
      <c r="K470">
        <v>28</v>
      </c>
      <c r="L470">
        <v>1</v>
      </c>
      <c r="M470">
        <v>1</v>
      </c>
      <c r="N470">
        <v>1</v>
      </c>
      <c r="MG470">
        <v>3</v>
      </c>
      <c r="PH470">
        <v>1</v>
      </c>
      <c r="PY470">
        <v>5</v>
      </c>
      <c r="QR470">
        <v>4</v>
      </c>
      <c r="SB470">
        <v>1</v>
      </c>
      <c r="SP470">
        <v>4</v>
      </c>
      <c r="XO470">
        <v>3</v>
      </c>
      <c r="ZA470">
        <v>4</v>
      </c>
      <c r="ZG470">
        <v>8</v>
      </c>
      <c r="BKZ470">
        <v>33</v>
      </c>
    </row>
    <row r="471" spans="1:993 1480:1664">
      <c r="A471">
        <v>549</v>
      </c>
      <c r="B471" t="s">
        <v>712</v>
      </c>
      <c r="C471">
        <v>1158</v>
      </c>
      <c r="D471">
        <v>1137</v>
      </c>
      <c r="E471" t="s">
        <v>57</v>
      </c>
      <c r="F471">
        <v>4</v>
      </c>
      <c r="G471">
        <v>57</v>
      </c>
      <c r="H471">
        <v>3</v>
      </c>
      <c r="I471">
        <v>0</v>
      </c>
      <c r="J471">
        <v>2</v>
      </c>
      <c r="K471">
        <v>98</v>
      </c>
      <c r="L471">
        <v>2</v>
      </c>
      <c r="M471">
        <v>2</v>
      </c>
      <c r="N471">
        <v>3</v>
      </c>
      <c r="DC471">
        <v>7</v>
      </c>
      <c r="GD471">
        <v>4</v>
      </c>
      <c r="GP471">
        <v>2</v>
      </c>
      <c r="PJ471">
        <v>6</v>
      </c>
      <c r="PU471">
        <v>5</v>
      </c>
      <c r="UU471">
        <v>7</v>
      </c>
      <c r="VA471">
        <v>5</v>
      </c>
      <c r="WC471">
        <v>8</v>
      </c>
      <c r="WM471">
        <v>2</v>
      </c>
      <c r="XZ471">
        <v>3</v>
      </c>
      <c r="BKZ471">
        <v>49</v>
      </c>
    </row>
    <row r="472" spans="1:993 1480:1664">
      <c r="A472">
        <v>18495</v>
      </c>
      <c r="B472" t="s">
        <v>18873</v>
      </c>
      <c r="C472">
        <v>1158</v>
      </c>
      <c r="D472">
        <v>1152</v>
      </c>
      <c r="E472" t="s">
        <v>937</v>
      </c>
      <c r="F472">
        <v>7</v>
      </c>
      <c r="G472">
        <v>76</v>
      </c>
      <c r="H472">
        <v>2</v>
      </c>
      <c r="I472">
        <v>3</v>
      </c>
      <c r="J472">
        <v>3</v>
      </c>
      <c r="K472">
        <v>46</v>
      </c>
      <c r="L472">
        <v>5</v>
      </c>
      <c r="M472">
        <v>2</v>
      </c>
      <c r="N472">
        <v>1</v>
      </c>
      <c r="BL472">
        <v>4</v>
      </c>
      <c r="RJ472">
        <v>4</v>
      </c>
      <c r="SC472">
        <v>2</v>
      </c>
      <c r="TP472">
        <v>8</v>
      </c>
      <c r="VN472">
        <v>4</v>
      </c>
      <c r="WZ472">
        <v>5</v>
      </c>
      <c r="XP472">
        <v>3</v>
      </c>
      <c r="AAC472">
        <v>5</v>
      </c>
      <c r="ACD472">
        <v>3</v>
      </c>
      <c r="ADY472">
        <v>6</v>
      </c>
      <c r="BKZ472">
        <v>44</v>
      </c>
    </row>
    <row r="473" spans="1:993 1480:1664">
      <c r="A473">
        <v>8135</v>
      </c>
      <c r="B473" t="s">
        <v>8504</v>
      </c>
      <c r="C473">
        <v>1158</v>
      </c>
      <c r="D473">
        <v>1613</v>
      </c>
      <c r="E473" t="s">
        <v>222</v>
      </c>
      <c r="F473">
        <v>2</v>
      </c>
      <c r="G473">
        <v>92</v>
      </c>
      <c r="H473">
        <v>2</v>
      </c>
      <c r="I473">
        <v>1</v>
      </c>
      <c r="J473">
        <v>2</v>
      </c>
      <c r="K473">
        <v>27</v>
      </c>
      <c r="L473">
        <v>0</v>
      </c>
      <c r="M473">
        <v>1</v>
      </c>
      <c r="N473">
        <v>0</v>
      </c>
      <c r="MD473">
        <v>4</v>
      </c>
      <c r="OQ473">
        <v>7</v>
      </c>
      <c r="PS473">
        <v>5</v>
      </c>
      <c r="TI473">
        <v>3</v>
      </c>
      <c r="TL473">
        <v>12</v>
      </c>
      <c r="VN473">
        <v>4</v>
      </c>
      <c r="WS473">
        <v>2</v>
      </c>
      <c r="XE473">
        <v>5</v>
      </c>
      <c r="AEG473">
        <v>9</v>
      </c>
      <c r="BKZ473">
        <v>51</v>
      </c>
    </row>
    <row r="474" spans="1:993 1480:1664">
      <c r="A474">
        <v>1287</v>
      </c>
      <c r="B474" t="s">
        <v>1521</v>
      </c>
      <c r="C474">
        <v>1159</v>
      </c>
      <c r="D474">
        <v>911</v>
      </c>
      <c r="E474" t="s">
        <v>68</v>
      </c>
      <c r="F474">
        <v>3</v>
      </c>
      <c r="G474">
        <v>113</v>
      </c>
      <c r="H474">
        <v>3</v>
      </c>
      <c r="I474">
        <v>0</v>
      </c>
      <c r="J474">
        <v>5</v>
      </c>
      <c r="K474">
        <v>75</v>
      </c>
      <c r="L474">
        <v>3</v>
      </c>
      <c r="M474">
        <v>2</v>
      </c>
      <c r="N474">
        <v>3</v>
      </c>
      <c r="NC474">
        <v>3</v>
      </c>
      <c r="OK474">
        <v>6</v>
      </c>
      <c r="PR474">
        <v>3</v>
      </c>
      <c r="QN474">
        <v>6</v>
      </c>
      <c r="SW474">
        <v>6</v>
      </c>
      <c r="TL474">
        <v>12</v>
      </c>
      <c r="TN474">
        <v>3</v>
      </c>
      <c r="VP474">
        <v>4</v>
      </c>
      <c r="YS474">
        <v>7</v>
      </c>
      <c r="ACH474">
        <v>7</v>
      </c>
      <c r="BKZ474">
        <v>57</v>
      </c>
    </row>
    <row r="475" spans="1:993 1480:1664">
      <c r="A475">
        <v>1738</v>
      </c>
      <c r="B475" t="s">
        <v>1996</v>
      </c>
      <c r="C475">
        <v>1159</v>
      </c>
      <c r="D475">
        <v>1141</v>
      </c>
      <c r="E475" t="s">
        <v>59</v>
      </c>
      <c r="F475">
        <v>3</v>
      </c>
      <c r="G475">
        <v>175</v>
      </c>
      <c r="H475">
        <v>0</v>
      </c>
      <c r="I475">
        <v>0</v>
      </c>
      <c r="J475">
        <v>5</v>
      </c>
      <c r="K475">
        <v>124</v>
      </c>
      <c r="L475">
        <v>2</v>
      </c>
      <c r="M475">
        <v>0</v>
      </c>
      <c r="N475">
        <v>3</v>
      </c>
      <c r="OY475">
        <v>9</v>
      </c>
      <c r="RC475">
        <v>4</v>
      </c>
      <c r="RQ475">
        <v>3</v>
      </c>
      <c r="RV475">
        <v>4</v>
      </c>
      <c r="SD475">
        <v>3</v>
      </c>
      <c r="UD475">
        <v>5</v>
      </c>
      <c r="UE475">
        <v>3</v>
      </c>
      <c r="UL475">
        <v>7</v>
      </c>
      <c r="US475">
        <v>4</v>
      </c>
      <c r="WP475">
        <v>2</v>
      </c>
      <c r="XL475">
        <v>5</v>
      </c>
      <c r="AAH475">
        <v>5</v>
      </c>
      <c r="AHH475">
        <v>4</v>
      </c>
      <c r="ALE475">
        <v>3</v>
      </c>
      <c r="BKZ475">
        <v>61</v>
      </c>
    </row>
    <row r="476" spans="1:993 1480:1664">
      <c r="A476">
        <v>951</v>
      </c>
      <c r="B476" t="s">
        <v>1160</v>
      </c>
      <c r="C476">
        <v>1159</v>
      </c>
      <c r="D476">
        <v>1165</v>
      </c>
      <c r="E476" t="s">
        <v>191</v>
      </c>
      <c r="F476">
        <v>1</v>
      </c>
      <c r="G476">
        <v>76</v>
      </c>
      <c r="H476">
        <v>6</v>
      </c>
      <c r="I476">
        <v>1</v>
      </c>
      <c r="J476">
        <v>4</v>
      </c>
      <c r="K476">
        <v>91</v>
      </c>
      <c r="L476">
        <v>3</v>
      </c>
      <c r="M476">
        <v>2</v>
      </c>
      <c r="N476">
        <v>5</v>
      </c>
      <c r="GL476">
        <v>7</v>
      </c>
      <c r="HV476">
        <v>6</v>
      </c>
      <c r="JR476">
        <v>2</v>
      </c>
      <c r="PU476">
        <v>2</v>
      </c>
      <c r="QC476">
        <v>3</v>
      </c>
      <c r="QO476">
        <v>3</v>
      </c>
      <c r="QQ476">
        <v>2</v>
      </c>
      <c r="RT476">
        <v>4</v>
      </c>
      <c r="SJ476">
        <v>5</v>
      </c>
      <c r="SN476">
        <v>6</v>
      </c>
      <c r="SZ476">
        <v>4</v>
      </c>
      <c r="UU476">
        <v>3</v>
      </c>
      <c r="VB476">
        <v>1</v>
      </c>
      <c r="AAH476">
        <v>1</v>
      </c>
      <c r="BKZ476">
        <v>49</v>
      </c>
    </row>
    <row r="477" spans="1:993 1480:1664">
      <c r="A477">
        <v>3254</v>
      </c>
      <c r="B477" t="s">
        <v>3568</v>
      </c>
      <c r="C477">
        <v>1159</v>
      </c>
      <c r="D477">
        <v>1189</v>
      </c>
      <c r="E477" t="s">
        <v>103</v>
      </c>
      <c r="F477">
        <v>5</v>
      </c>
      <c r="G477">
        <v>139</v>
      </c>
      <c r="H477">
        <v>6</v>
      </c>
      <c r="I477">
        <v>4</v>
      </c>
      <c r="J477">
        <v>4</v>
      </c>
      <c r="K477">
        <v>175</v>
      </c>
      <c r="L477">
        <v>6</v>
      </c>
      <c r="M477">
        <v>0</v>
      </c>
      <c r="N477">
        <v>4</v>
      </c>
      <c r="KW477">
        <v>6</v>
      </c>
      <c r="PF477">
        <v>2</v>
      </c>
      <c r="PP477">
        <v>4</v>
      </c>
      <c r="RE477">
        <v>5</v>
      </c>
      <c r="RK477">
        <v>7</v>
      </c>
      <c r="RQ477">
        <v>4</v>
      </c>
      <c r="SJ477">
        <v>11</v>
      </c>
      <c r="SY477">
        <v>6</v>
      </c>
      <c r="TI477">
        <v>3</v>
      </c>
      <c r="TO477">
        <v>7</v>
      </c>
      <c r="TZ477">
        <v>5</v>
      </c>
      <c r="AEF477">
        <v>3</v>
      </c>
      <c r="BKZ477">
        <v>63</v>
      </c>
    </row>
    <row r="478" spans="1:993 1480:1664">
      <c r="A478">
        <v>1293</v>
      </c>
      <c r="B478" t="s">
        <v>1527</v>
      </c>
      <c r="C478">
        <v>1159</v>
      </c>
      <c r="D478">
        <v>1248</v>
      </c>
      <c r="E478" t="s">
        <v>256</v>
      </c>
      <c r="F478">
        <v>4</v>
      </c>
      <c r="G478">
        <v>74</v>
      </c>
      <c r="H478">
        <v>2</v>
      </c>
      <c r="I478">
        <v>0</v>
      </c>
      <c r="J478">
        <v>4</v>
      </c>
      <c r="K478">
        <v>119</v>
      </c>
      <c r="L478">
        <v>0</v>
      </c>
      <c r="M478">
        <v>1</v>
      </c>
      <c r="N478">
        <v>4</v>
      </c>
      <c r="LU478">
        <v>6</v>
      </c>
      <c r="NB478">
        <v>6</v>
      </c>
      <c r="NT478">
        <v>4</v>
      </c>
      <c r="RH478">
        <v>1</v>
      </c>
      <c r="RZ478">
        <v>5</v>
      </c>
      <c r="SG478">
        <v>2</v>
      </c>
      <c r="TW478">
        <v>6</v>
      </c>
      <c r="UQ478">
        <v>5</v>
      </c>
      <c r="UU478">
        <v>6</v>
      </c>
      <c r="VQ478">
        <v>2</v>
      </c>
      <c r="VS478">
        <v>3</v>
      </c>
      <c r="ZS478">
        <v>4</v>
      </c>
      <c r="AAO478">
        <v>3</v>
      </c>
      <c r="BKZ478">
        <v>53</v>
      </c>
    </row>
    <row r="479" spans="1:993 1480:1664">
      <c r="A479">
        <v>940</v>
      </c>
      <c r="B479" t="s">
        <v>1147</v>
      </c>
      <c r="C479">
        <v>1159</v>
      </c>
      <c r="D479">
        <v>1574</v>
      </c>
      <c r="E479" t="s">
        <v>245</v>
      </c>
      <c r="F479">
        <v>4</v>
      </c>
      <c r="G479">
        <v>38</v>
      </c>
      <c r="H479">
        <v>4</v>
      </c>
      <c r="I479">
        <v>0</v>
      </c>
      <c r="J479">
        <v>1</v>
      </c>
      <c r="K479">
        <v>2</v>
      </c>
      <c r="L479">
        <v>0</v>
      </c>
      <c r="M479">
        <v>0</v>
      </c>
      <c r="N479">
        <v>0</v>
      </c>
      <c r="AJ479">
        <v>2</v>
      </c>
      <c r="NR479">
        <v>1</v>
      </c>
      <c r="PF479">
        <v>3</v>
      </c>
      <c r="QY479">
        <v>6</v>
      </c>
      <c r="RW479">
        <v>3</v>
      </c>
      <c r="RX479">
        <v>3</v>
      </c>
      <c r="RY479">
        <v>8</v>
      </c>
      <c r="TD479">
        <v>3</v>
      </c>
      <c r="UA479">
        <v>5</v>
      </c>
      <c r="UZ479">
        <v>1</v>
      </c>
      <c r="AFM479">
        <v>5</v>
      </c>
      <c r="AHO479">
        <v>8</v>
      </c>
      <c r="BKZ479">
        <v>48</v>
      </c>
    </row>
    <row r="480" spans="1:993 1480:1664">
      <c r="A480">
        <v>7298</v>
      </c>
      <c r="B480" t="s">
        <v>7660</v>
      </c>
      <c r="C480">
        <v>1160</v>
      </c>
      <c r="D480">
        <v>1088</v>
      </c>
      <c r="E480" t="s">
        <v>70</v>
      </c>
      <c r="F480">
        <v>4</v>
      </c>
      <c r="G480">
        <v>90</v>
      </c>
      <c r="H480">
        <v>1</v>
      </c>
      <c r="I480">
        <v>1</v>
      </c>
      <c r="J480">
        <v>1</v>
      </c>
      <c r="K480">
        <v>21</v>
      </c>
      <c r="L480">
        <v>1</v>
      </c>
      <c r="M480">
        <v>0</v>
      </c>
      <c r="N480">
        <v>0</v>
      </c>
      <c r="DX480">
        <v>4</v>
      </c>
      <c r="JE480">
        <v>3</v>
      </c>
      <c r="OS480">
        <v>3</v>
      </c>
      <c r="RE480">
        <v>3</v>
      </c>
      <c r="RH480">
        <v>3</v>
      </c>
      <c r="RJ480">
        <v>4</v>
      </c>
      <c r="RM480">
        <v>3</v>
      </c>
      <c r="TA480">
        <v>7</v>
      </c>
      <c r="TK480">
        <v>3</v>
      </c>
      <c r="YZ480">
        <v>5</v>
      </c>
      <c r="AAE480">
        <v>3</v>
      </c>
      <c r="BKZ480">
        <v>41</v>
      </c>
    </row>
    <row r="481" spans="1:1012 1128:1664">
      <c r="A481">
        <v>1735</v>
      </c>
      <c r="B481" t="s">
        <v>1993</v>
      </c>
      <c r="C481">
        <v>1160</v>
      </c>
      <c r="D481">
        <v>1162</v>
      </c>
      <c r="E481" t="s">
        <v>76</v>
      </c>
      <c r="F481">
        <v>2</v>
      </c>
      <c r="G481">
        <v>68</v>
      </c>
      <c r="H481">
        <v>11</v>
      </c>
      <c r="I481">
        <v>6</v>
      </c>
      <c r="J481">
        <v>0</v>
      </c>
      <c r="K481">
        <v>39</v>
      </c>
      <c r="L481">
        <v>4</v>
      </c>
      <c r="M481">
        <v>3</v>
      </c>
      <c r="N481">
        <v>1</v>
      </c>
      <c r="MI481">
        <v>2</v>
      </c>
      <c r="PQ481">
        <v>3</v>
      </c>
      <c r="QV481">
        <v>2</v>
      </c>
      <c r="RG481">
        <v>4</v>
      </c>
      <c r="UU481">
        <v>2</v>
      </c>
      <c r="WU481">
        <v>5</v>
      </c>
      <c r="YJ481">
        <v>3</v>
      </c>
      <c r="AAC481">
        <v>2</v>
      </c>
      <c r="AAG481">
        <v>3</v>
      </c>
      <c r="ABR481">
        <v>3</v>
      </c>
      <c r="AEW481">
        <v>4</v>
      </c>
      <c r="BKZ481">
        <v>33</v>
      </c>
    </row>
    <row r="482" spans="1:1012 1128:1664">
      <c r="A482">
        <v>8415</v>
      </c>
      <c r="B482" t="s">
        <v>8783</v>
      </c>
      <c r="C482">
        <v>1160</v>
      </c>
      <c r="D482">
        <v>1186</v>
      </c>
      <c r="E482" t="s">
        <v>105</v>
      </c>
      <c r="F482">
        <v>2</v>
      </c>
      <c r="G482">
        <v>59</v>
      </c>
      <c r="H482">
        <v>3</v>
      </c>
      <c r="I482">
        <v>0</v>
      </c>
      <c r="J482">
        <v>3</v>
      </c>
      <c r="K482">
        <v>28</v>
      </c>
      <c r="L482">
        <v>1</v>
      </c>
      <c r="M482">
        <v>1</v>
      </c>
      <c r="N482">
        <v>1</v>
      </c>
      <c r="NE482">
        <v>1</v>
      </c>
      <c r="NU482">
        <v>6</v>
      </c>
      <c r="NY482">
        <v>4</v>
      </c>
      <c r="PT482">
        <v>3</v>
      </c>
      <c r="RW482">
        <v>3</v>
      </c>
      <c r="RZ482">
        <v>11</v>
      </c>
      <c r="SF482">
        <v>3</v>
      </c>
      <c r="SH482">
        <v>5</v>
      </c>
      <c r="TS482">
        <v>4</v>
      </c>
      <c r="UP482">
        <v>3</v>
      </c>
      <c r="UU482">
        <v>4</v>
      </c>
      <c r="VZ482">
        <v>4</v>
      </c>
      <c r="ACR482">
        <v>3</v>
      </c>
      <c r="BKZ482">
        <v>54</v>
      </c>
    </row>
    <row r="483" spans="1:1012 1128:1664">
      <c r="A483">
        <v>4542</v>
      </c>
      <c r="B483" t="s">
        <v>4880</v>
      </c>
      <c r="C483">
        <v>1160</v>
      </c>
      <c r="D483">
        <v>1343</v>
      </c>
      <c r="E483" t="s">
        <v>132</v>
      </c>
      <c r="F483">
        <v>1</v>
      </c>
      <c r="G483">
        <v>15</v>
      </c>
      <c r="H483">
        <v>2</v>
      </c>
      <c r="I483">
        <v>1</v>
      </c>
      <c r="J483">
        <v>0</v>
      </c>
      <c r="K483">
        <v>54</v>
      </c>
      <c r="L483">
        <v>2</v>
      </c>
      <c r="M483">
        <v>1</v>
      </c>
      <c r="N483">
        <v>1</v>
      </c>
      <c r="GA483">
        <v>2</v>
      </c>
      <c r="IN483">
        <v>3</v>
      </c>
      <c r="OK483">
        <v>2</v>
      </c>
      <c r="PX483">
        <v>3</v>
      </c>
      <c r="QX483">
        <v>3</v>
      </c>
      <c r="RF483">
        <v>3</v>
      </c>
      <c r="RU483">
        <v>4</v>
      </c>
      <c r="RX483">
        <v>4</v>
      </c>
      <c r="TC483">
        <v>7</v>
      </c>
      <c r="UM483">
        <v>3</v>
      </c>
      <c r="UY483">
        <v>6</v>
      </c>
      <c r="VK483">
        <v>2</v>
      </c>
      <c r="XN483">
        <v>1</v>
      </c>
      <c r="ACL483">
        <v>7</v>
      </c>
      <c r="ACO483">
        <v>4</v>
      </c>
      <c r="ALQ483">
        <v>2</v>
      </c>
      <c r="BKZ483">
        <v>56</v>
      </c>
    </row>
    <row r="484" spans="1:1012 1128:1664">
      <c r="A484">
        <v>3863</v>
      </c>
      <c r="B484" t="s">
        <v>4188</v>
      </c>
      <c r="C484">
        <v>1160</v>
      </c>
      <c r="D484">
        <v>1980</v>
      </c>
      <c r="E484" t="s">
        <v>205</v>
      </c>
      <c r="F484">
        <v>7</v>
      </c>
      <c r="G484">
        <v>38</v>
      </c>
      <c r="H484">
        <v>4</v>
      </c>
      <c r="I484">
        <v>1</v>
      </c>
      <c r="J484">
        <v>1</v>
      </c>
      <c r="K484">
        <v>14</v>
      </c>
      <c r="L484">
        <v>2</v>
      </c>
      <c r="M484">
        <v>0</v>
      </c>
      <c r="N484">
        <v>0</v>
      </c>
      <c r="RZ484">
        <v>4</v>
      </c>
      <c r="SG484">
        <v>3</v>
      </c>
      <c r="SU484">
        <v>10</v>
      </c>
      <c r="TQ484">
        <v>7</v>
      </c>
      <c r="TV484">
        <v>1</v>
      </c>
      <c r="UV484">
        <v>1</v>
      </c>
      <c r="YM484">
        <v>6</v>
      </c>
      <c r="ACS484">
        <v>6</v>
      </c>
      <c r="BKZ484">
        <v>38</v>
      </c>
    </row>
    <row r="485" spans="1:1012 1128:1664">
      <c r="A485">
        <v>3854</v>
      </c>
      <c r="B485" t="s">
        <v>4179</v>
      </c>
      <c r="C485">
        <v>1161</v>
      </c>
      <c r="D485">
        <v>1180</v>
      </c>
      <c r="E485" t="s">
        <v>68</v>
      </c>
      <c r="F485">
        <v>8</v>
      </c>
      <c r="G485">
        <v>53</v>
      </c>
      <c r="H485">
        <v>5</v>
      </c>
      <c r="I485">
        <v>0</v>
      </c>
      <c r="J485">
        <v>1</v>
      </c>
      <c r="K485">
        <v>26</v>
      </c>
      <c r="L485">
        <v>1</v>
      </c>
      <c r="M485">
        <v>0</v>
      </c>
      <c r="N485">
        <v>0</v>
      </c>
      <c r="IH485">
        <v>3</v>
      </c>
      <c r="NT485">
        <v>1</v>
      </c>
      <c r="OT485">
        <v>5</v>
      </c>
      <c r="QG485">
        <v>2</v>
      </c>
      <c r="RJ485">
        <v>2</v>
      </c>
      <c r="UQ485">
        <v>12</v>
      </c>
      <c r="UR485">
        <v>10</v>
      </c>
      <c r="UU485">
        <v>4</v>
      </c>
      <c r="XC485">
        <v>7</v>
      </c>
      <c r="AES485">
        <v>3</v>
      </c>
      <c r="AHN485">
        <v>8</v>
      </c>
      <c r="BKZ485">
        <v>57</v>
      </c>
    </row>
    <row r="486" spans="1:1012 1128:1664">
      <c r="A486">
        <v>4326</v>
      </c>
      <c r="B486" t="s">
        <v>4662</v>
      </c>
      <c r="C486">
        <v>1161</v>
      </c>
      <c r="D486">
        <v>1214</v>
      </c>
      <c r="E486" t="s">
        <v>32</v>
      </c>
      <c r="F486">
        <v>5</v>
      </c>
      <c r="G486">
        <v>112</v>
      </c>
      <c r="H486">
        <v>4</v>
      </c>
      <c r="I486">
        <v>4</v>
      </c>
      <c r="J486">
        <v>10</v>
      </c>
      <c r="K486">
        <v>88</v>
      </c>
      <c r="L486">
        <v>3</v>
      </c>
      <c r="M486">
        <v>3</v>
      </c>
      <c r="N486">
        <v>5</v>
      </c>
      <c r="LB486">
        <v>1</v>
      </c>
      <c r="NL486">
        <v>2</v>
      </c>
      <c r="PH486">
        <v>11</v>
      </c>
      <c r="QL486">
        <v>2</v>
      </c>
      <c r="QU486">
        <v>3</v>
      </c>
      <c r="RU486">
        <v>4</v>
      </c>
      <c r="SZ486">
        <v>8</v>
      </c>
      <c r="TF486">
        <v>5</v>
      </c>
      <c r="UU486">
        <v>5</v>
      </c>
      <c r="UX486">
        <v>3</v>
      </c>
      <c r="XC486">
        <v>5</v>
      </c>
      <c r="BKZ486">
        <v>49</v>
      </c>
    </row>
    <row r="487" spans="1:1012 1128:1664">
      <c r="A487">
        <v>12401</v>
      </c>
      <c r="B487" t="s">
        <v>12794</v>
      </c>
      <c r="C487">
        <v>1161</v>
      </c>
      <c r="D487">
        <v>1250</v>
      </c>
      <c r="E487" t="s">
        <v>191</v>
      </c>
      <c r="F487">
        <v>1</v>
      </c>
      <c r="G487">
        <v>149</v>
      </c>
      <c r="H487">
        <v>3</v>
      </c>
      <c r="I487">
        <v>2</v>
      </c>
      <c r="J487">
        <v>4</v>
      </c>
      <c r="K487">
        <v>166</v>
      </c>
      <c r="L487">
        <v>6</v>
      </c>
      <c r="M487">
        <v>1</v>
      </c>
      <c r="N487">
        <v>5</v>
      </c>
      <c r="GX487">
        <v>1</v>
      </c>
      <c r="MY487">
        <v>6</v>
      </c>
      <c r="NT487">
        <v>3</v>
      </c>
      <c r="RJ487">
        <v>3</v>
      </c>
      <c r="RM487">
        <v>3</v>
      </c>
      <c r="RZ487">
        <v>7</v>
      </c>
      <c r="SA487">
        <v>7</v>
      </c>
      <c r="SD487">
        <v>5</v>
      </c>
      <c r="TG487">
        <v>2</v>
      </c>
      <c r="UR487">
        <v>3</v>
      </c>
      <c r="YD487">
        <v>4</v>
      </c>
      <c r="YH487">
        <v>5</v>
      </c>
      <c r="ZD487">
        <v>7</v>
      </c>
      <c r="ALX487">
        <v>2</v>
      </c>
      <c r="AQJ487">
        <v>4</v>
      </c>
      <c r="BKZ487">
        <v>62</v>
      </c>
    </row>
    <row r="488" spans="1:1012 1128:1664">
      <c r="A488">
        <v>4262</v>
      </c>
      <c r="B488" t="s">
        <v>4598</v>
      </c>
      <c r="C488">
        <v>1161</v>
      </c>
      <c r="D488">
        <v>1347</v>
      </c>
      <c r="E488" t="s">
        <v>571</v>
      </c>
      <c r="F488">
        <v>7</v>
      </c>
      <c r="G488">
        <v>124</v>
      </c>
      <c r="H488">
        <v>3</v>
      </c>
      <c r="I488">
        <v>2</v>
      </c>
      <c r="J488">
        <v>3</v>
      </c>
      <c r="K488">
        <v>69</v>
      </c>
      <c r="L488">
        <v>1</v>
      </c>
      <c r="M488">
        <v>1</v>
      </c>
      <c r="N488">
        <v>4</v>
      </c>
      <c r="KO488">
        <v>3</v>
      </c>
      <c r="QN488">
        <v>7</v>
      </c>
      <c r="RC488">
        <v>7</v>
      </c>
      <c r="SG488">
        <v>7</v>
      </c>
      <c r="SJ488">
        <v>3</v>
      </c>
      <c r="TE488">
        <v>5</v>
      </c>
      <c r="UJ488">
        <v>4</v>
      </c>
      <c r="UU488">
        <v>4</v>
      </c>
      <c r="VS488">
        <v>3</v>
      </c>
      <c r="WO488">
        <v>7</v>
      </c>
      <c r="WT488">
        <v>2</v>
      </c>
      <c r="WV488">
        <v>6</v>
      </c>
      <c r="XZ488">
        <v>2</v>
      </c>
      <c r="ACJ488">
        <v>5</v>
      </c>
      <c r="AGT488">
        <v>4</v>
      </c>
      <c r="ARS488">
        <v>7</v>
      </c>
      <c r="BKZ488">
        <v>76</v>
      </c>
    </row>
    <row r="489" spans="1:1012 1128:1664">
      <c r="A489">
        <v>1621</v>
      </c>
      <c r="B489" t="s">
        <v>1877</v>
      </c>
      <c r="C489">
        <v>1161</v>
      </c>
      <c r="D489">
        <v>1482</v>
      </c>
      <c r="E489" t="s">
        <v>14</v>
      </c>
      <c r="F489">
        <v>4</v>
      </c>
      <c r="G489">
        <v>125</v>
      </c>
      <c r="H489">
        <v>2</v>
      </c>
      <c r="I489">
        <v>2</v>
      </c>
      <c r="J489">
        <v>3</v>
      </c>
      <c r="K489">
        <v>66</v>
      </c>
      <c r="L489">
        <v>2</v>
      </c>
      <c r="M489">
        <v>1</v>
      </c>
      <c r="N489">
        <v>1</v>
      </c>
      <c r="BO489">
        <v>1</v>
      </c>
      <c r="LI489">
        <v>6</v>
      </c>
      <c r="PB489">
        <v>7</v>
      </c>
      <c r="QB489">
        <v>2</v>
      </c>
      <c r="QC489">
        <v>7</v>
      </c>
      <c r="QL489">
        <v>4</v>
      </c>
      <c r="SJ489">
        <v>3</v>
      </c>
      <c r="SQ489">
        <v>6</v>
      </c>
      <c r="SU489">
        <v>7</v>
      </c>
      <c r="SW489">
        <v>2</v>
      </c>
      <c r="VM489">
        <v>1</v>
      </c>
      <c r="BKZ489">
        <v>46</v>
      </c>
    </row>
    <row r="490" spans="1:1012 1128:1664">
      <c r="A490">
        <v>445</v>
      </c>
      <c r="B490" t="s">
        <v>596</v>
      </c>
      <c r="C490">
        <v>1161</v>
      </c>
      <c r="D490">
        <v>1510</v>
      </c>
      <c r="E490" t="s">
        <v>276</v>
      </c>
      <c r="F490">
        <v>6</v>
      </c>
      <c r="G490">
        <v>34</v>
      </c>
      <c r="H490">
        <v>6</v>
      </c>
      <c r="I490">
        <v>2</v>
      </c>
      <c r="J490">
        <v>2</v>
      </c>
      <c r="K490">
        <v>19</v>
      </c>
      <c r="L490">
        <v>1</v>
      </c>
      <c r="M490">
        <v>1</v>
      </c>
      <c r="N490">
        <v>1</v>
      </c>
      <c r="PJ490">
        <v>3</v>
      </c>
      <c r="QE490">
        <v>2</v>
      </c>
      <c r="RC490">
        <v>3</v>
      </c>
      <c r="RN490">
        <v>6</v>
      </c>
      <c r="RR490">
        <v>4</v>
      </c>
      <c r="SL490">
        <v>7</v>
      </c>
      <c r="SZ490">
        <v>4</v>
      </c>
      <c r="TF490">
        <v>5</v>
      </c>
      <c r="TX490">
        <v>4</v>
      </c>
      <c r="UB490">
        <v>2</v>
      </c>
      <c r="VD490">
        <v>5</v>
      </c>
      <c r="VO490">
        <v>14</v>
      </c>
      <c r="WJ490">
        <v>2</v>
      </c>
      <c r="WP490">
        <v>5</v>
      </c>
      <c r="WY490">
        <v>6</v>
      </c>
      <c r="XI490">
        <v>4</v>
      </c>
      <c r="ADJ490">
        <v>4</v>
      </c>
      <c r="AHT490">
        <v>4</v>
      </c>
      <c r="BKZ490">
        <v>84</v>
      </c>
    </row>
    <row r="491" spans="1:1012 1128:1664">
      <c r="A491">
        <v>2543</v>
      </c>
      <c r="B491" t="s">
        <v>2837</v>
      </c>
      <c r="C491">
        <v>1161</v>
      </c>
      <c r="D491">
        <v>1802</v>
      </c>
      <c r="E491" t="s">
        <v>222</v>
      </c>
      <c r="F491">
        <v>2</v>
      </c>
      <c r="G491">
        <v>67</v>
      </c>
      <c r="H491">
        <v>3</v>
      </c>
      <c r="I491">
        <v>1</v>
      </c>
      <c r="J491">
        <v>2</v>
      </c>
      <c r="K491">
        <v>33</v>
      </c>
      <c r="L491">
        <v>2</v>
      </c>
      <c r="M491">
        <v>1</v>
      </c>
      <c r="N491">
        <v>1</v>
      </c>
      <c r="MJ491">
        <v>9</v>
      </c>
      <c r="OU491">
        <v>4</v>
      </c>
      <c r="PT491">
        <v>5</v>
      </c>
      <c r="QY491">
        <v>7</v>
      </c>
      <c r="RC491">
        <v>7</v>
      </c>
      <c r="TK491">
        <v>7</v>
      </c>
      <c r="TN491">
        <v>4</v>
      </c>
      <c r="TR491">
        <v>4</v>
      </c>
      <c r="UF491">
        <v>7</v>
      </c>
      <c r="VS491">
        <v>2</v>
      </c>
      <c r="WZ491">
        <v>8</v>
      </c>
      <c r="ZA491">
        <v>5</v>
      </c>
      <c r="ACC491">
        <v>13</v>
      </c>
      <c r="ADS491">
        <v>4</v>
      </c>
      <c r="AFR491">
        <v>6</v>
      </c>
      <c r="BKZ491">
        <v>92</v>
      </c>
    </row>
    <row r="492" spans="1:1012 1128:1664">
      <c r="A492">
        <v>8982</v>
      </c>
      <c r="B492" t="s">
        <v>9354</v>
      </c>
      <c r="C492">
        <v>1162</v>
      </c>
      <c r="D492">
        <v>1174</v>
      </c>
      <c r="E492" t="s">
        <v>276</v>
      </c>
      <c r="F492">
        <v>8</v>
      </c>
      <c r="G492">
        <v>119</v>
      </c>
      <c r="H492">
        <v>4</v>
      </c>
      <c r="I492">
        <v>4</v>
      </c>
      <c r="J492">
        <v>6</v>
      </c>
      <c r="K492">
        <v>89</v>
      </c>
      <c r="L492">
        <v>1</v>
      </c>
      <c r="M492">
        <v>4</v>
      </c>
      <c r="N492">
        <v>4</v>
      </c>
      <c r="QS492">
        <v>4</v>
      </c>
      <c r="QU492">
        <v>6</v>
      </c>
      <c r="SA492">
        <v>5</v>
      </c>
      <c r="TI492">
        <v>5</v>
      </c>
      <c r="UH492">
        <v>4</v>
      </c>
      <c r="UU492">
        <v>5</v>
      </c>
      <c r="UV492">
        <v>3</v>
      </c>
      <c r="VI492">
        <v>3</v>
      </c>
      <c r="VO492">
        <v>4</v>
      </c>
      <c r="WH492">
        <v>5</v>
      </c>
      <c r="WX492">
        <v>5</v>
      </c>
      <c r="AAT492">
        <v>4</v>
      </c>
      <c r="BKZ492">
        <v>53</v>
      </c>
    </row>
    <row r="493" spans="1:1012 1128:1664">
      <c r="A493">
        <v>3252</v>
      </c>
      <c r="B493" t="s">
        <v>3566</v>
      </c>
      <c r="C493">
        <v>1162</v>
      </c>
      <c r="D493">
        <v>1200</v>
      </c>
      <c r="E493" t="s">
        <v>70</v>
      </c>
      <c r="F493">
        <v>3</v>
      </c>
      <c r="G493">
        <v>82</v>
      </c>
      <c r="H493">
        <v>3</v>
      </c>
      <c r="I493">
        <v>2</v>
      </c>
      <c r="J493">
        <v>3</v>
      </c>
      <c r="K493">
        <v>94</v>
      </c>
      <c r="L493">
        <v>6</v>
      </c>
      <c r="M493">
        <v>0</v>
      </c>
      <c r="N493">
        <v>3</v>
      </c>
      <c r="LF493">
        <v>2</v>
      </c>
      <c r="RE493">
        <v>6</v>
      </c>
      <c r="SH493">
        <v>5</v>
      </c>
      <c r="SX493">
        <v>6</v>
      </c>
      <c r="TS493">
        <v>3</v>
      </c>
      <c r="UM493">
        <v>2</v>
      </c>
      <c r="UT493">
        <v>8</v>
      </c>
      <c r="VJ493">
        <v>6</v>
      </c>
      <c r="YO493">
        <v>7</v>
      </c>
      <c r="AAH493">
        <v>2</v>
      </c>
      <c r="AEH493">
        <v>6</v>
      </c>
      <c r="ALF493">
        <v>2</v>
      </c>
      <c r="BKZ493">
        <v>55</v>
      </c>
    </row>
    <row r="494" spans="1:1012 1128:1664">
      <c r="A494">
        <v>11267</v>
      </c>
      <c r="B494" t="s">
        <v>11653</v>
      </c>
      <c r="C494">
        <v>1163</v>
      </c>
      <c r="D494">
        <v>1211</v>
      </c>
      <c r="E494" t="s">
        <v>68</v>
      </c>
      <c r="F494">
        <v>3</v>
      </c>
      <c r="G494">
        <v>85</v>
      </c>
      <c r="H494">
        <v>5</v>
      </c>
      <c r="I494">
        <v>0</v>
      </c>
      <c r="J494">
        <v>2</v>
      </c>
      <c r="K494">
        <v>62</v>
      </c>
      <c r="L494">
        <v>4</v>
      </c>
      <c r="M494">
        <v>0</v>
      </c>
      <c r="N494">
        <v>2</v>
      </c>
      <c r="ON494">
        <v>2</v>
      </c>
      <c r="PC494">
        <v>3</v>
      </c>
      <c r="QX494">
        <v>3</v>
      </c>
      <c r="RO494">
        <v>4</v>
      </c>
      <c r="VA494">
        <v>6</v>
      </c>
      <c r="YM494">
        <v>6</v>
      </c>
      <c r="ZF494">
        <v>4</v>
      </c>
      <c r="ADY494">
        <v>6</v>
      </c>
      <c r="BKZ494">
        <v>34</v>
      </c>
    </row>
    <row r="495" spans="1:1012 1128:1664">
      <c r="A495">
        <v>892</v>
      </c>
      <c r="B495" t="s">
        <v>1094</v>
      </c>
      <c r="C495">
        <v>1163</v>
      </c>
      <c r="D495">
        <v>1216</v>
      </c>
      <c r="E495" t="s">
        <v>523</v>
      </c>
      <c r="F495">
        <v>4</v>
      </c>
      <c r="G495">
        <v>17</v>
      </c>
      <c r="H495">
        <v>1</v>
      </c>
      <c r="I495">
        <v>0</v>
      </c>
      <c r="J495">
        <v>0</v>
      </c>
      <c r="K495">
        <v>60</v>
      </c>
      <c r="L495">
        <v>1</v>
      </c>
      <c r="M495">
        <v>0</v>
      </c>
      <c r="N495">
        <v>1</v>
      </c>
      <c r="EZ495">
        <v>3</v>
      </c>
      <c r="NW495">
        <v>1</v>
      </c>
      <c r="PS495">
        <v>1</v>
      </c>
      <c r="RC495">
        <v>19</v>
      </c>
      <c r="SM495">
        <v>4</v>
      </c>
      <c r="UB495">
        <v>10</v>
      </c>
      <c r="VD495">
        <v>8</v>
      </c>
      <c r="XB495">
        <v>6</v>
      </c>
      <c r="YP495">
        <v>4</v>
      </c>
      <c r="ACX495">
        <v>4</v>
      </c>
      <c r="AIN495">
        <v>1</v>
      </c>
      <c r="AKD495">
        <v>9</v>
      </c>
      <c r="BKZ495">
        <v>70</v>
      </c>
    </row>
    <row r="496" spans="1:1012 1128:1664">
      <c r="A496">
        <v>484</v>
      </c>
      <c r="B496" t="s">
        <v>639</v>
      </c>
      <c r="C496">
        <v>1163</v>
      </c>
      <c r="D496">
        <v>1292</v>
      </c>
      <c r="E496" t="s">
        <v>16</v>
      </c>
      <c r="F496">
        <v>7</v>
      </c>
      <c r="G496">
        <v>129</v>
      </c>
      <c r="H496">
        <v>5</v>
      </c>
      <c r="I496">
        <v>4</v>
      </c>
      <c r="J496">
        <v>7</v>
      </c>
      <c r="K496">
        <v>153</v>
      </c>
      <c r="L496">
        <v>3</v>
      </c>
      <c r="M496">
        <v>4</v>
      </c>
      <c r="N496">
        <v>8</v>
      </c>
      <c r="ID496">
        <v>14</v>
      </c>
      <c r="JV496">
        <v>3</v>
      </c>
      <c r="OP496">
        <v>5</v>
      </c>
      <c r="OY496">
        <v>3</v>
      </c>
      <c r="RV496">
        <v>5</v>
      </c>
      <c r="RZ496">
        <v>3</v>
      </c>
      <c r="SC496">
        <v>5</v>
      </c>
      <c r="SI496">
        <v>2</v>
      </c>
      <c r="SJ496">
        <v>6</v>
      </c>
      <c r="TZ496">
        <v>7</v>
      </c>
      <c r="VB496">
        <v>4</v>
      </c>
      <c r="VN496">
        <v>6</v>
      </c>
      <c r="WQ496">
        <v>5</v>
      </c>
      <c r="XU496">
        <v>2</v>
      </c>
      <c r="ABM496">
        <v>2</v>
      </c>
      <c r="AEA496">
        <v>6</v>
      </c>
      <c r="AJL496">
        <v>4</v>
      </c>
      <c r="AKD496">
        <v>4</v>
      </c>
      <c r="AXZ496">
        <v>5</v>
      </c>
      <c r="BKZ496">
        <v>91</v>
      </c>
    </row>
    <row r="497" spans="1:1001 1033:1664">
      <c r="A497">
        <v>10341</v>
      </c>
      <c r="B497" t="s">
        <v>10723</v>
      </c>
      <c r="C497">
        <v>1163</v>
      </c>
      <c r="D497">
        <v>1305</v>
      </c>
      <c r="E497" t="s">
        <v>132</v>
      </c>
      <c r="F497">
        <v>2</v>
      </c>
      <c r="G497">
        <v>83</v>
      </c>
      <c r="H497">
        <v>3</v>
      </c>
      <c r="I497">
        <v>1</v>
      </c>
      <c r="J497">
        <v>3</v>
      </c>
      <c r="K497">
        <v>39</v>
      </c>
      <c r="L497">
        <v>4</v>
      </c>
      <c r="M497">
        <v>1</v>
      </c>
      <c r="N497">
        <v>1</v>
      </c>
      <c r="JS497">
        <v>2</v>
      </c>
      <c r="OV497">
        <v>5</v>
      </c>
      <c r="QT497">
        <v>5</v>
      </c>
      <c r="RK497">
        <v>3</v>
      </c>
      <c r="RS497">
        <v>13</v>
      </c>
      <c r="RU497">
        <v>1</v>
      </c>
      <c r="SX497">
        <v>7</v>
      </c>
      <c r="UJ497">
        <v>4</v>
      </c>
      <c r="US497">
        <v>11</v>
      </c>
      <c r="XC497">
        <v>4</v>
      </c>
      <c r="ZK497">
        <v>4</v>
      </c>
      <c r="ZV497">
        <v>4</v>
      </c>
      <c r="BKZ497">
        <v>63</v>
      </c>
    </row>
    <row r="498" spans="1:1001 1033:1664">
      <c r="A498">
        <v>9274</v>
      </c>
      <c r="B498" t="s">
        <v>9650</v>
      </c>
      <c r="C498">
        <v>1163</v>
      </c>
      <c r="D498">
        <v>1340</v>
      </c>
      <c r="E498" t="s">
        <v>14</v>
      </c>
      <c r="F498">
        <v>3</v>
      </c>
      <c r="G498">
        <v>20</v>
      </c>
      <c r="H498">
        <v>1</v>
      </c>
      <c r="I498">
        <v>0</v>
      </c>
      <c r="J498">
        <v>0</v>
      </c>
      <c r="K498">
        <v>265</v>
      </c>
      <c r="L498">
        <v>0</v>
      </c>
      <c r="M498">
        <v>0</v>
      </c>
      <c r="N498">
        <v>1</v>
      </c>
      <c r="IT498">
        <v>2</v>
      </c>
      <c r="KE498">
        <v>5</v>
      </c>
      <c r="QF498">
        <v>5</v>
      </c>
      <c r="RC498">
        <v>3</v>
      </c>
      <c r="SE498">
        <v>3</v>
      </c>
      <c r="SR498">
        <v>5</v>
      </c>
      <c r="VD498">
        <v>2</v>
      </c>
      <c r="WU498">
        <v>3</v>
      </c>
      <c r="YP498">
        <v>6</v>
      </c>
      <c r="ADW498">
        <v>9</v>
      </c>
      <c r="AFT498">
        <v>3</v>
      </c>
      <c r="ANF498">
        <v>7</v>
      </c>
      <c r="BKZ498">
        <v>53</v>
      </c>
    </row>
    <row r="499" spans="1:1001 1033:1664">
      <c r="A499">
        <v>5966</v>
      </c>
      <c r="B499" t="s">
        <v>6324</v>
      </c>
      <c r="C499">
        <v>1163</v>
      </c>
      <c r="D499">
        <v>1380</v>
      </c>
      <c r="E499" t="s">
        <v>59</v>
      </c>
      <c r="F499">
        <v>3</v>
      </c>
      <c r="G499">
        <v>15</v>
      </c>
      <c r="H499">
        <v>0</v>
      </c>
      <c r="I499">
        <v>0</v>
      </c>
      <c r="J499">
        <v>0</v>
      </c>
      <c r="K499">
        <v>261</v>
      </c>
      <c r="L499">
        <v>1</v>
      </c>
      <c r="M499">
        <v>0</v>
      </c>
      <c r="N499">
        <v>1</v>
      </c>
      <c r="GE499">
        <v>3</v>
      </c>
      <c r="NQ499">
        <v>6</v>
      </c>
      <c r="PO499">
        <v>5</v>
      </c>
      <c r="RJ499">
        <v>3</v>
      </c>
      <c r="RV499">
        <v>6</v>
      </c>
      <c r="SC499">
        <v>4</v>
      </c>
      <c r="SN499">
        <v>3</v>
      </c>
      <c r="SO499">
        <v>8</v>
      </c>
      <c r="TM499">
        <v>1</v>
      </c>
      <c r="UV499">
        <v>3</v>
      </c>
      <c r="VA499">
        <v>4</v>
      </c>
      <c r="VW499">
        <v>5</v>
      </c>
      <c r="VZ499">
        <v>5</v>
      </c>
      <c r="XS499">
        <v>5</v>
      </c>
      <c r="AFG499">
        <v>5</v>
      </c>
      <c r="AFV499">
        <v>10</v>
      </c>
      <c r="AHF499">
        <v>3</v>
      </c>
      <c r="AIS499">
        <v>4</v>
      </c>
      <c r="BKZ499">
        <v>83</v>
      </c>
    </row>
    <row r="500" spans="1:1001 1033:1664">
      <c r="A500">
        <v>15699</v>
      </c>
      <c r="B500" t="s">
        <v>16082</v>
      </c>
      <c r="C500">
        <v>1163</v>
      </c>
      <c r="D500">
        <v>1412</v>
      </c>
      <c r="E500" t="s">
        <v>1819</v>
      </c>
      <c r="F500">
        <v>6</v>
      </c>
      <c r="G500">
        <v>3</v>
      </c>
      <c r="H500">
        <v>0</v>
      </c>
      <c r="I500">
        <v>0</v>
      </c>
      <c r="J500">
        <v>0</v>
      </c>
      <c r="K500">
        <v>48</v>
      </c>
      <c r="L500">
        <v>2</v>
      </c>
      <c r="M500">
        <v>0</v>
      </c>
      <c r="N500">
        <v>1</v>
      </c>
      <c r="MM500">
        <v>4</v>
      </c>
      <c r="NT500">
        <v>2</v>
      </c>
      <c r="QE500">
        <v>9</v>
      </c>
      <c r="RK500">
        <v>5</v>
      </c>
      <c r="RN500">
        <v>3</v>
      </c>
      <c r="TX500">
        <v>9</v>
      </c>
      <c r="UB500">
        <v>4</v>
      </c>
      <c r="UJ500">
        <v>7</v>
      </c>
      <c r="UU500">
        <v>3</v>
      </c>
      <c r="WL500">
        <v>4</v>
      </c>
      <c r="YR500">
        <v>6</v>
      </c>
      <c r="ACR500">
        <v>4</v>
      </c>
      <c r="BKZ500">
        <v>60</v>
      </c>
    </row>
    <row r="501" spans="1:1001 1033:1664">
      <c r="A501">
        <v>8272</v>
      </c>
      <c r="B501" t="s">
        <v>8641</v>
      </c>
      <c r="C501">
        <v>1164</v>
      </c>
      <c r="D501">
        <v>1153</v>
      </c>
      <c r="E501" t="s">
        <v>14</v>
      </c>
      <c r="F501">
        <v>3</v>
      </c>
      <c r="G501">
        <v>108</v>
      </c>
      <c r="H501">
        <v>8</v>
      </c>
      <c r="I501">
        <v>0</v>
      </c>
      <c r="J501">
        <v>7</v>
      </c>
      <c r="K501">
        <v>84</v>
      </c>
      <c r="L501">
        <v>4</v>
      </c>
      <c r="M501">
        <v>4</v>
      </c>
      <c r="N501">
        <v>4</v>
      </c>
      <c r="FP501">
        <v>2</v>
      </c>
      <c r="LJ501">
        <v>7</v>
      </c>
      <c r="NF501">
        <v>5</v>
      </c>
      <c r="PD501">
        <v>4</v>
      </c>
      <c r="QK501">
        <v>5</v>
      </c>
      <c r="QT501">
        <v>4</v>
      </c>
      <c r="SC501">
        <v>4</v>
      </c>
      <c r="ST501">
        <v>8</v>
      </c>
      <c r="TJ501">
        <v>5</v>
      </c>
      <c r="TK501">
        <v>3</v>
      </c>
      <c r="TX501">
        <v>6</v>
      </c>
      <c r="UU501">
        <v>11</v>
      </c>
      <c r="VS501">
        <v>3</v>
      </c>
      <c r="WG501">
        <v>3</v>
      </c>
      <c r="XC501">
        <v>10</v>
      </c>
      <c r="XH501">
        <v>2</v>
      </c>
      <c r="XO501">
        <v>4</v>
      </c>
      <c r="YF501">
        <v>2</v>
      </c>
      <c r="ACL501">
        <v>4</v>
      </c>
      <c r="BKZ501">
        <v>92</v>
      </c>
    </row>
    <row r="502" spans="1:1001 1033:1664">
      <c r="A502">
        <v>5919</v>
      </c>
      <c r="B502" t="s">
        <v>6277</v>
      </c>
      <c r="C502">
        <v>1164</v>
      </c>
      <c r="D502">
        <v>1191</v>
      </c>
      <c r="E502" t="s">
        <v>68</v>
      </c>
      <c r="F502">
        <v>2</v>
      </c>
      <c r="G502">
        <v>47</v>
      </c>
      <c r="H502">
        <v>6</v>
      </c>
      <c r="I502">
        <v>1</v>
      </c>
      <c r="J502">
        <v>2</v>
      </c>
      <c r="K502">
        <v>74</v>
      </c>
      <c r="L502">
        <v>3</v>
      </c>
      <c r="M502">
        <v>1</v>
      </c>
      <c r="N502">
        <v>4</v>
      </c>
      <c r="GK502">
        <v>7</v>
      </c>
      <c r="OW502">
        <v>4</v>
      </c>
      <c r="PH502">
        <v>3</v>
      </c>
      <c r="RQ502">
        <v>5</v>
      </c>
      <c r="RY502">
        <v>8</v>
      </c>
      <c r="SB502">
        <v>3</v>
      </c>
      <c r="SG502">
        <v>2</v>
      </c>
      <c r="TD502">
        <v>4</v>
      </c>
      <c r="UU502">
        <v>3</v>
      </c>
      <c r="VZ502">
        <v>4</v>
      </c>
      <c r="XA502">
        <v>3</v>
      </c>
      <c r="AMS502">
        <v>5</v>
      </c>
      <c r="BKZ502">
        <v>51</v>
      </c>
    </row>
    <row r="503" spans="1:1001 1033:1664">
      <c r="A503">
        <v>4780</v>
      </c>
      <c r="B503" t="s">
        <v>5120</v>
      </c>
      <c r="C503">
        <v>1164</v>
      </c>
      <c r="D503">
        <v>1631</v>
      </c>
      <c r="E503" t="s">
        <v>36</v>
      </c>
      <c r="F503">
        <v>3</v>
      </c>
      <c r="G503">
        <v>66</v>
      </c>
      <c r="H503">
        <v>3</v>
      </c>
      <c r="I503">
        <v>0</v>
      </c>
      <c r="J503">
        <v>3</v>
      </c>
      <c r="K503">
        <v>41</v>
      </c>
      <c r="L503">
        <v>2</v>
      </c>
      <c r="M503">
        <v>0</v>
      </c>
      <c r="N503">
        <v>1</v>
      </c>
      <c r="IK503">
        <v>2</v>
      </c>
      <c r="QK503">
        <v>2</v>
      </c>
      <c r="RF503">
        <v>4</v>
      </c>
      <c r="SG503">
        <v>6</v>
      </c>
      <c r="SN503">
        <v>4</v>
      </c>
      <c r="ST503">
        <v>6</v>
      </c>
      <c r="SU503">
        <v>5</v>
      </c>
      <c r="TE503">
        <v>3</v>
      </c>
      <c r="TS503">
        <v>6</v>
      </c>
      <c r="UC503">
        <v>5</v>
      </c>
      <c r="UI503">
        <v>4</v>
      </c>
      <c r="UM503">
        <v>8</v>
      </c>
      <c r="YB503">
        <v>10</v>
      </c>
      <c r="ABN503">
        <v>2</v>
      </c>
      <c r="AFG503">
        <v>1</v>
      </c>
      <c r="ANP503">
        <v>4</v>
      </c>
      <c r="BKZ503">
        <v>72</v>
      </c>
    </row>
    <row r="504" spans="1:1001 1033:1664">
      <c r="A504">
        <v>5207</v>
      </c>
      <c r="B504" t="s">
        <v>5556</v>
      </c>
      <c r="C504">
        <v>1165</v>
      </c>
      <c r="D504">
        <v>1169</v>
      </c>
      <c r="E504" t="s">
        <v>147</v>
      </c>
      <c r="F504">
        <v>7</v>
      </c>
      <c r="G504">
        <v>38</v>
      </c>
      <c r="H504">
        <v>1</v>
      </c>
      <c r="I504">
        <v>1</v>
      </c>
      <c r="J504">
        <v>0</v>
      </c>
      <c r="K504">
        <v>140</v>
      </c>
      <c r="L504">
        <v>2</v>
      </c>
      <c r="M504">
        <v>2</v>
      </c>
      <c r="N504">
        <v>1</v>
      </c>
      <c r="QO504">
        <v>6</v>
      </c>
      <c r="QY504">
        <v>11</v>
      </c>
      <c r="RH504">
        <v>4</v>
      </c>
      <c r="SR504">
        <v>6</v>
      </c>
      <c r="TM504">
        <v>10</v>
      </c>
      <c r="TS504">
        <v>3</v>
      </c>
      <c r="VO504">
        <v>7</v>
      </c>
      <c r="WT504">
        <v>12</v>
      </c>
      <c r="XR504">
        <v>5</v>
      </c>
      <c r="YU504">
        <v>6</v>
      </c>
      <c r="BKZ504">
        <v>70</v>
      </c>
    </row>
    <row r="505" spans="1:1001 1033:1664">
      <c r="A505">
        <v>1091</v>
      </c>
      <c r="B505" t="s">
        <v>1311</v>
      </c>
      <c r="C505">
        <v>1165</v>
      </c>
      <c r="D505">
        <v>1227</v>
      </c>
      <c r="E505" t="s">
        <v>191</v>
      </c>
      <c r="F505">
        <v>3</v>
      </c>
      <c r="G505">
        <v>94</v>
      </c>
      <c r="H505">
        <v>4</v>
      </c>
      <c r="I505">
        <v>1</v>
      </c>
      <c r="J505">
        <v>4</v>
      </c>
      <c r="K505">
        <v>125</v>
      </c>
      <c r="L505">
        <v>2</v>
      </c>
      <c r="M505">
        <v>4</v>
      </c>
      <c r="N505">
        <v>5</v>
      </c>
      <c r="JL505">
        <v>2</v>
      </c>
      <c r="QS505">
        <v>5</v>
      </c>
      <c r="RU505">
        <v>7</v>
      </c>
      <c r="RW505">
        <v>10</v>
      </c>
      <c r="RY505">
        <v>6</v>
      </c>
      <c r="SD505">
        <v>4</v>
      </c>
      <c r="SJ505">
        <v>8</v>
      </c>
      <c r="SK505">
        <v>7</v>
      </c>
      <c r="TE505">
        <v>10</v>
      </c>
      <c r="TP505">
        <v>5</v>
      </c>
      <c r="UH505">
        <v>2</v>
      </c>
      <c r="AHU505">
        <v>4</v>
      </c>
      <c r="AOQ505">
        <v>3</v>
      </c>
      <c r="BKZ505">
        <v>73</v>
      </c>
    </row>
    <row r="506" spans="1:1001 1033:1664">
      <c r="A506">
        <v>17004</v>
      </c>
      <c r="B506" t="s">
        <v>17386</v>
      </c>
      <c r="C506">
        <v>1165</v>
      </c>
      <c r="D506">
        <v>1321</v>
      </c>
      <c r="E506" t="s">
        <v>414</v>
      </c>
      <c r="F506">
        <v>6</v>
      </c>
      <c r="G506">
        <v>121</v>
      </c>
      <c r="H506">
        <v>4</v>
      </c>
      <c r="I506">
        <v>1</v>
      </c>
      <c r="J506">
        <v>5</v>
      </c>
      <c r="K506">
        <v>94</v>
      </c>
      <c r="L506">
        <v>1</v>
      </c>
      <c r="M506">
        <v>1</v>
      </c>
      <c r="N506">
        <v>4</v>
      </c>
      <c r="AZ506">
        <v>5</v>
      </c>
      <c r="OU506">
        <v>5</v>
      </c>
      <c r="PW506">
        <v>2</v>
      </c>
      <c r="QQ506">
        <v>5</v>
      </c>
      <c r="QU506">
        <v>5</v>
      </c>
      <c r="RC506">
        <v>4</v>
      </c>
      <c r="RI506">
        <v>4</v>
      </c>
      <c r="SZ506">
        <v>6</v>
      </c>
      <c r="TL506">
        <v>3</v>
      </c>
      <c r="UZ506">
        <v>4</v>
      </c>
      <c r="VI506">
        <v>1</v>
      </c>
      <c r="XQ506">
        <v>4</v>
      </c>
      <c r="YN506">
        <v>4</v>
      </c>
      <c r="YW506">
        <v>2</v>
      </c>
      <c r="ZV506">
        <v>7</v>
      </c>
      <c r="ABO506">
        <v>7</v>
      </c>
      <c r="AEQ506">
        <v>7</v>
      </c>
      <c r="AFS506">
        <v>4</v>
      </c>
      <c r="AIY506">
        <v>4</v>
      </c>
      <c r="ANX506">
        <v>3</v>
      </c>
      <c r="BKC506">
        <v>2</v>
      </c>
      <c r="BKZ506">
        <v>88</v>
      </c>
    </row>
    <row r="507" spans="1:1001 1033:1664">
      <c r="A507">
        <v>14150</v>
      </c>
      <c r="B507" t="s">
        <v>14538</v>
      </c>
      <c r="C507">
        <v>1165</v>
      </c>
      <c r="D507">
        <v>1326</v>
      </c>
      <c r="E507" t="s">
        <v>191</v>
      </c>
      <c r="F507">
        <v>1</v>
      </c>
      <c r="G507">
        <v>92</v>
      </c>
      <c r="H507">
        <v>3</v>
      </c>
      <c r="I507">
        <v>1</v>
      </c>
      <c r="J507">
        <v>2</v>
      </c>
      <c r="K507">
        <v>50</v>
      </c>
      <c r="L507">
        <v>1</v>
      </c>
      <c r="M507">
        <v>1</v>
      </c>
      <c r="N507">
        <v>1</v>
      </c>
      <c r="DT507">
        <v>4</v>
      </c>
      <c r="NG507">
        <v>7</v>
      </c>
      <c r="QJ507">
        <v>6</v>
      </c>
      <c r="RA507">
        <v>4</v>
      </c>
      <c r="RQ507">
        <v>7</v>
      </c>
      <c r="RS507">
        <v>6</v>
      </c>
      <c r="RY507">
        <v>4</v>
      </c>
      <c r="RZ507">
        <v>6</v>
      </c>
      <c r="SP507">
        <v>5</v>
      </c>
      <c r="SQ507">
        <v>10</v>
      </c>
      <c r="SX507">
        <v>11</v>
      </c>
      <c r="TM507">
        <v>5</v>
      </c>
      <c r="XK507">
        <v>2</v>
      </c>
      <c r="AAD507">
        <v>5</v>
      </c>
      <c r="ADK507">
        <v>1</v>
      </c>
      <c r="AIN507">
        <v>11</v>
      </c>
      <c r="BKZ507">
        <v>94</v>
      </c>
    </row>
    <row r="508" spans="1:1001 1033:1664">
      <c r="A508">
        <v>1413</v>
      </c>
      <c r="B508" t="s">
        <v>1655</v>
      </c>
      <c r="C508">
        <v>1165</v>
      </c>
      <c r="D508">
        <v>1393</v>
      </c>
      <c r="E508" t="s">
        <v>164</v>
      </c>
      <c r="F508">
        <v>7</v>
      </c>
      <c r="G508">
        <v>48</v>
      </c>
      <c r="H508">
        <v>4</v>
      </c>
      <c r="I508">
        <v>2</v>
      </c>
      <c r="J508">
        <v>6</v>
      </c>
      <c r="K508">
        <v>60</v>
      </c>
      <c r="L508">
        <v>7</v>
      </c>
      <c r="M508">
        <v>4</v>
      </c>
      <c r="N508">
        <v>7</v>
      </c>
      <c r="QF508">
        <v>4</v>
      </c>
      <c r="RQ508">
        <v>6</v>
      </c>
      <c r="SA508">
        <v>4</v>
      </c>
      <c r="SO508">
        <v>6</v>
      </c>
      <c r="UM508">
        <v>2</v>
      </c>
      <c r="UU508">
        <v>6</v>
      </c>
      <c r="AAK508">
        <v>4</v>
      </c>
      <c r="AIY508">
        <v>1</v>
      </c>
      <c r="BKZ508">
        <v>33</v>
      </c>
    </row>
    <row r="509" spans="1:1001 1033:1664">
      <c r="A509">
        <v>11363</v>
      </c>
      <c r="B509" t="s">
        <v>11749</v>
      </c>
      <c r="C509">
        <v>1165</v>
      </c>
      <c r="D509">
        <v>1804</v>
      </c>
      <c r="E509" t="s">
        <v>169</v>
      </c>
      <c r="F509">
        <v>12</v>
      </c>
      <c r="G509">
        <v>76</v>
      </c>
      <c r="H509">
        <v>7</v>
      </c>
      <c r="I509">
        <v>1</v>
      </c>
      <c r="J509">
        <v>4</v>
      </c>
      <c r="K509">
        <v>61</v>
      </c>
      <c r="L509">
        <v>1</v>
      </c>
      <c r="M509">
        <v>1</v>
      </c>
      <c r="N509">
        <v>2</v>
      </c>
      <c r="OO509">
        <v>6</v>
      </c>
      <c r="RN509">
        <v>6</v>
      </c>
      <c r="SR509">
        <v>5</v>
      </c>
      <c r="TN509">
        <v>6</v>
      </c>
      <c r="WI509">
        <v>2</v>
      </c>
      <c r="AGP509">
        <v>6</v>
      </c>
      <c r="BKZ509">
        <v>31</v>
      </c>
    </row>
    <row r="510" spans="1:1001 1033:1664">
      <c r="A510">
        <v>2185</v>
      </c>
      <c r="B510" t="s">
        <v>2466</v>
      </c>
      <c r="C510">
        <v>1166</v>
      </c>
      <c r="D510">
        <v>1173</v>
      </c>
      <c r="E510" t="s">
        <v>14</v>
      </c>
      <c r="F510">
        <v>3</v>
      </c>
      <c r="G510">
        <v>24</v>
      </c>
      <c r="H510">
        <v>3</v>
      </c>
      <c r="I510">
        <v>0</v>
      </c>
      <c r="J510">
        <v>0</v>
      </c>
      <c r="K510">
        <v>47</v>
      </c>
      <c r="L510">
        <v>4</v>
      </c>
      <c r="M510">
        <v>3</v>
      </c>
      <c r="N510">
        <v>0</v>
      </c>
      <c r="QV510">
        <v>6</v>
      </c>
      <c r="SL510">
        <v>2</v>
      </c>
      <c r="ST510">
        <v>3</v>
      </c>
      <c r="SW510">
        <v>7</v>
      </c>
      <c r="TH510">
        <v>1</v>
      </c>
      <c r="TK510">
        <v>8</v>
      </c>
      <c r="TR510">
        <v>2</v>
      </c>
      <c r="VM510">
        <v>7</v>
      </c>
      <c r="XB510">
        <v>4</v>
      </c>
      <c r="ACN510">
        <v>6</v>
      </c>
      <c r="AJL510">
        <v>12</v>
      </c>
      <c r="BKZ510">
        <v>58</v>
      </c>
    </row>
    <row r="511" spans="1:1001 1033:1664">
      <c r="A511">
        <v>5924</v>
      </c>
      <c r="B511" t="s">
        <v>6282</v>
      </c>
      <c r="C511">
        <v>1166</v>
      </c>
      <c r="D511">
        <v>1185</v>
      </c>
      <c r="E511" t="s">
        <v>84</v>
      </c>
      <c r="F511">
        <v>5</v>
      </c>
      <c r="G511">
        <v>52</v>
      </c>
      <c r="H511">
        <v>6</v>
      </c>
      <c r="I511">
        <v>2</v>
      </c>
      <c r="J511">
        <v>6</v>
      </c>
      <c r="K511">
        <v>65</v>
      </c>
      <c r="L511">
        <v>7</v>
      </c>
      <c r="M511">
        <v>4</v>
      </c>
      <c r="N511">
        <v>6</v>
      </c>
      <c r="GH511">
        <v>5</v>
      </c>
      <c r="JK511">
        <v>2</v>
      </c>
      <c r="QI511">
        <v>8</v>
      </c>
      <c r="RG511">
        <v>7</v>
      </c>
      <c r="RO511">
        <v>10</v>
      </c>
      <c r="UD511">
        <v>6</v>
      </c>
      <c r="AGO511">
        <v>3</v>
      </c>
      <c r="BKZ511">
        <v>41</v>
      </c>
    </row>
    <row r="512" spans="1:1001 1033:1664">
      <c r="A512">
        <v>6404</v>
      </c>
      <c r="B512" t="s">
        <v>6764</v>
      </c>
      <c r="C512">
        <v>1166</v>
      </c>
      <c r="D512">
        <v>1286</v>
      </c>
      <c r="E512" t="s">
        <v>16</v>
      </c>
      <c r="F512">
        <v>6</v>
      </c>
      <c r="G512">
        <v>58</v>
      </c>
      <c r="H512">
        <v>4</v>
      </c>
      <c r="I512">
        <v>1</v>
      </c>
      <c r="J512">
        <v>1</v>
      </c>
      <c r="K512">
        <v>101</v>
      </c>
      <c r="L512">
        <v>3</v>
      </c>
      <c r="M512">
        <v>0</v>
      </c>
      <c r="N512">
        <v>3</v>
      </c>
      <c r="IB512">
        <v>1</v>
      </c>
      <c r="LQ512">
        <v>2</v>
      </c>
      <c r="PY512">
        <v>4</v>
      </c>
      <c r="QO512">
        <v>1</v>
      </c>
      <c r="RE512">
        <v>4</v>
      </c>
      <c r="RF512">
        <v>11</v>
      </c>
      <c r="SO512">
        <v>6</v>
      </c>
      <c r="SW512">
        <v>4</v>
      </c>
      <c r="SY512">
        <v>1</v>
      </c>
      <c r="TT512">
        <v>4</v>
      </c>
      <c r="VR512">
        <v>4</v>
      </c>
      <c r="XH512">
        <v>3</v>
      </c>
      <c r="XK512">
        <v>4</v>
      </c>
      <c r="XU512">
        <v>8</v>
      </c>
      <c r="YB512">
        <v>5</v>
      </c>
      <c r="ABA512">
        <v>4</v>
      </c>
      <c r="AHM512">
        <v>8</v>
      </c>
      <c r="AKG512">
        <v>3</v>
      </c>
      <c r="ALM512">
        <v>5</v>
      </c>
      <c r="AMX512">
        <v>1</v>
      </c>
      <c r="BKZ512">
        <v>83</v>
      </c>
    </row>
    <row r="513" spans="1:1020 1026:1664">
      <c r="A513">
        <v>8153</v>
      </c>
      <c r="B513" t="s">
        <v>8522</v>
      </c>
      <c r="C513">
        <v>1166</v>
      </c>
      <c r="D513">
        <v>1971</v>
      </c>
      <c r="E513" t="s">
        <v>523</v>
      </c>
      <c r="F513">
        <v>3</v>
      </c>
      <c r="G513">
        <v>9</v>
      </c>
      <c r="H513">
        <v>0</v>
      </c>
      <c r="I513">
        <v>0</v>
      </c>
      <c r="J513">
        <v>0</v>
      </c>
      <c r="K513">
        <v>48</v>
      </c>
      <c r="L513">
        <v>5</v>
      </c>
      <c r="M513">
        <v>1</v>
      </c>
      <c r="N513">
        <v>0</v>
      </c>
      <c r="NJ513">
        <v>2</v>
      </c>
      <c r="NN513">
        <v>3</v>
      </c>
      <c r="NV513">
        <v>4</v>
      </c>
      <c r="PM513">
        <v>3</v>
      </c>
      <c r="QS513">
        <v>2</v>
      </c>
      <c r="RH513">
        <v>4</v>
      </c>
      <c r="RZ513">
        <v>6</v>
      </c>
      <c r="SZ513">
        <v>6</v>
      </c>
      <c r="TW513">
        <v>4</v>
      </c>
      <c r="WM513">
        <v>4</v>
      </c>
      <c r="YN513">
        <v>7</v>
      </c>
      <c r="ZY513">
        <v>4</v>
      </c>
      <c r="BKZ513">
        <v>49</v>
      </c>
    </row>
    <row r="514" spans="1:1020 1026:1664">
      <c r="A514">
        <v>12023</v>
      </c>
      <c r="B514" t="s">
        <v>12415</v>
      </c>
      <c r="C514">
        <v>1167</v>
      </c>
      <c r="D514">
        <v>1224</v>
      </c>
      <c r="E514" t="s">
        <v>84</v>
      </c>
      <c r="F514">
        <v>6</v>
      </c>
      <c r="G514">
        <v>25</v>
      </c>
      <c r="H514">
        <v>2</v>
      </c>
      <c r="I514">
        <v>1</v>
      </c>
      <c r="J514">
        <v>0</v>
      </c>
      <c r="K514">
        <v>59</v>
      </c>
      <c r="L514">
        <v>4</v>
      </c>
      <c r="M514">
        <v>2</v>
      </c>
      <c r="N514">
        <v>1</v>
      </c>
      <c r="EA514">
        <v>2</v>
      </c>
      <c r="JD514">
        <v>6</v>
      </c>
      <c r="QD514">
        <v>4</v>
      </c>
      <c r="TA514">
        <v>5</v>
      </c>
      <c r="UL514">
        <v>5</v>
      </c>
      <c r="UY514">
        <v>7</v>
      </c>
      <c r="VQ514">
        <v>10</v>
      </c>
      <c r="ZO514">
        <v>7</v>
      </c>
      <c r="AAD514">
        <v>5</v>
      </c>
      <c r="ADH514">
        <v>4</v>
      </c>
      <c r="AFK514">
        <v>3</v>
      </c>
      <c r="ALJ514">
        <v>1</v>
      </c>
      <c r="BKZ514">
        <v>59</v>
      </c>
    </row>
    <row r="515" spans="1:1020 1026:1664">
      <c r="A515">
        <v>3338</v>
      </c>
      <c r="B515" t="s">
        <v>3653</v>
      </c>
      <c r="C515">
        <v>1167</v>
      </c>
      <c r="D515">
        <v>1812</v>
      </c>
      <c r="E515" t="s">
        <v>191</v>
      </c>
      <c r="F515">
        <v>1</v>
      </c>
      <c r="G515">
        <v>37</v>
      </c>
      <c r="H515">
        <v>2</v>
      </c>
      <c r="I515">
        <v>0</v>
      </c>
      <c r="J515">
        <v>0</v>
      </c>
      <c r="K515">
        <v>95</v>
      </c>
      <c r="L515">
        <v>2</v>
      </c>
      <c r="M515">
        <v>0</v>
      </c>
      <c r="N515">
        <v>1</v>
      </c>
      <c r="GV515">
        <v>5</v>
      </c>
      <c r="MX515">
        <v>2</v>
      </c>
      <c r="PL515">
        <v>6</v>
      </c>
      <c r="PU515">
        <v>9</v>
      </c>
      <c r="PV515">
        <v>4</v>
      </c>
      <c r="SC515">
        <v>6</v>
      </c>
      <c r="TR515">
        <v>10</v>
      </c>
      <c r="TV515">
        <v>3</v>
      </c>
      <c r="WN515">
        <v>5</v>
      </c>
      <c r="WY515">
        <v>4</v>
      </c>
      <c r="AAR515">
        <v>3</v>
      </c>
      <c r="AHP515">
        <v>3</v>
      </c>
      <c r="AJZ515">
        <v>3</v>
      </c>
      <c r="AMY515">
        <v>3</v>
      </c>
      <c r="BKZ515">
        <v>66</v>
      </c>
    </row>
    <row r="516" spans="1:1020 1026:1664">
      <c r="A516">
        <v>16988</v>
      </c>
      <c r="B516" t="s">
        <v>17370</v>
      </c>
      <c r="C516">
        <v>1168</v>
      </c>
      <c r="D516">
        <v>1194</v>
      </c>
      <c r="E516" t="s">
        <v>116</v>
      </c>
      <c r="F516">
        <v>5</v>
      </c>
      <c r="G516">
        <v>69</v>
      </c>
      <c r="H516">
        <v>7</v>
      </c>
      <c r="I516">
        <v>0</v>
      </c>
      <c r="J516">
        <v>4</v>
      </c>
      <c r="K516">
        <v>69</v>
      </c>
      <c r="L516">
        <v>9</v>
      </c>
      <c r="M516">
        <v>4</v>
      </c>
      <c r="N516">
        <v>3</v>
      </c>
      <c r="EY516">
        <v>3</v>
      </c>
      <c r="GF516">
        <v>3</v>
      </c>
      <c r="JX516">
        <v>4</v>
      </c>
      <c r="KS516">
        <v>4</v>
      </c>
      <c r="NY516">
        <v>9</v>
      </c>
      <c r="RB516">
        <v>4</v>
      </c>
      <c r="RW516">
        <v>9</v>
      </c>
      <c r="RZ516">
        <v>3</v>
      </c>
      <c r="SR516">
        <v>5</v>
      </c>
      <c r="SW516">
        <v>11</v>
      </c>
      <c r="TT516">
        <v>3</v>
      </c>
      <c r="WD516">
        <v>2</v>
      </c>
      <c r="ZE516">
        <v>6</v>
      </c>
      <c r="ZF516">
        <v>8</v>
      </c>
      <c r="ACK516">
        <v>5</v>
      </c>
      <c r="AKR516">
        <v>8</v>
      </c>
      <c r="BKZ516">
        <v>87</v>
      </c>
    </row>
    <row r="517" spans="1:1020 1026:1664">
      <c r="A517">
        <v>5922</v>
      </c>
      <c r="B517" t="s">
        <v>6280</v>
      </c>
      <c r="C517">
        <v>1169</v>
      </c>
      <c r="D517">
        <v>1174</v>
      </c>
      <c r="E517" t="s">
        <v>228</v>
      </c>
      <c r="F517">
        <v>8</v>
      </c>
      <c r="G517">
        <v>18</v>
      </c>
      <c r="H517">
        <v>1</v>
      </c>
      <c r="I517">
        <v>1</v>
      </c>
      <c r="J517">
        <v>0</v>
      </c>
      <c r="K517">
        <v>51</v>
      </c>
      <c r="L517">
        <v>7</v>
      </c>
      <c r="M517">
        <v>2</v>
      </c>
      <c r="N517">
        <v>1</v>
      </c>
      <c r="CO517">
        <v>4</v>
      </c>
      <c r="NA517">
        <v>11</v>
      </c>
      <c r="RR517">
        <v>5</v>
      </c>
      <c r="SA517">
        <v>6</v>
      </c>
      <c r="SF517">
        <v>4</v>
      </c>
      <c r="SM517">
        <v>4</v>
      </c>
      <c r="UU517">
        <v>5</v>
      </c>
      <c r="YR517">
        <v>8</v>
      </c>
      <c r="AAS517">
        <v>3</v>
      </c>
      <c r="AIQ517">
        <v>3</v>
      </c>
      <c r="BKZ517">
        <v>53</v>
      </c>
    </row>
    <row r="518" spans="1:1020 1026:1664">
      <c r="A518">
        <v>17743</v>
      </c>
      <c r="B518" t="s">
        <v>18123</v>
      </c>
      <c r="C518">
        <v>1169</v>
      </c>
      <c r="D518">
        <v>1448</v>
      </c>
      <c r="E518" t="s">
        <v>191</v>
      </c>
      <c r="F518">
        <v>1</v>
      </c>
      <c r="G518">
        <v>51</v>
      </c>
      <c r="H518">
        <v>2</v>
      </c>
      <c r="I518">
        <v>1</v>
      </c>
      <c r="J518">
        <v>2</v>
      </c>
      <c r="K518">
        <v>100</v>
      </c>
      <c r="L518">
        <v>0</v>
      </c>
      <c r="M518">
        <v>1</v>
      </c>
      <c r="N518">
        <v>4</v>
      </c>
      <c r="PX518">
        <v>7</v>
      </c>
      <c r="QU518">
        <v>12</v>
      </c>
      <c r="RE518">
        <v>1</v>
      </c>
      <c r="RP518">
        <v>8</v>
      </c>
      <c r="SF518">
        <v>3</v>
      </c>
      <c r="SO518">
        <v>2</v>
      </c>
      <c r="SY518">
        <v>9</v>
      </c>
      <c r="TC518">
        <v>3</v>
      </c>
      <c r="TS518">
        <v>5</v>
      </c>
      <c r="VE518">
        <v>7</v>
      </c>
      <c r="WP518">
        <v>4</v>
      </c>
      <c r="YA518">
        <v>10</v>
      </c>
      <c r="AMF518">
        <v>4</v>
      </c>
      <c r="BKZ518">
        <v>75</v>
      </c>
    </row>
    <row r="519" spans="1:1020 1026:1664">
      <c r="A519">
        <v>7234</v>
      </c>
      <c r="B519" t="s">
        <v>7596</v>
      </c>
      <c r="C519">
        <v>1169</v>
      </c>
      <c r="D519">
        <v>1524</v>
      </c>
      <c r="E519" t="s">
        <v>43</v>
      </c>
      <c r="F519">
        <v>11</v>
      </c>
      <c r="G519">
        <v>65</v>
      </c>
      <c r="H519">
        <v>4</v>
      </c>
      <c r="I519">
        <v>5</v>
      </c>
      <c r="J519">
        <v>0</v>
      </c>
      <c r="K519">
        <v>27</v>
      </c>
      <c r="L519">
        <v>2</v>
      </c>
      <c r="M519">
        <v>1</v>
      </c>
      <c r="N519">
        <v>0</v>
      </c>
      <c r="RM519">
        <v>5</v>
      </c>
      <c r="SP519">
        <v>3</v>
      </c>
      <c r="TQ519">
        <v>4</v>
      </c>
      <c r="ZM519">
        <v>5</v>
      </c>
      <c r="ZR519">
        <v>2</v>
      </c>
      <c r="ABF519">
        <v>3</v>
      </c>
      <c r="ACA519">
        <v>5</v>
      </c>
      <c r="ACB519">
        <v>2</v>
      </c>
      <c r="AML519">
        <v>6</v>
      </c>
      <c r="BKZ519">
        <v>35</v>
      </c>
    </row>
    <row r="520" spans="1:1020 1026:1664">
      <c r="A520">
        <v>7253</v>
      </c>
      <c r="B520" t="s">
        <v>7615</v>
      </c>
      <c r="C520">
        <v>1170</v>
      </c>
      <c r="D520">
        <v>981</v>
      </c>
      <c r="E520" t="s">
        <v>167</v>
      </c>
      <c r="F520">
        <v>3</v>
      </c>
      <c r="G520">
        <v>32</v>
      </c>
      <c r="H520">
        <v>4</v>
      </c>
      <c r="I520">
        <v>0</v>
      </c>
      <c r="J520">
        <v>1</v>
      </c>
      <c r="K520">
        <v>80</v>
      </c>
      <c r="L520">
        <v>6</v>
      </c>
      <c r="M520">
        <v>1</v>
      </c>
      <c r="N520">
        <v>2</v>
      </c>
      <c r="PA520">
        <v>3</v>
      </c>
      <c r="QF520">
        <v>2</v>
      </c>
      <c r="RE520">
        <v>2</v>
      </c>
      <c r="RG520">
        <v>2</v>
      </c>
      <c r="RS520">
        <v>2</v>
      </c>
      <c r="SL520">
        <v>2</v>
      </c>
      <c r="SW520">
        <v>2</v>
      </c>
      <c r="TC520">
        <v>2</v>
      </c>
      <c r="TQ520">
        <v>3</v>
      </c>
      <c r="TY520">
        <v>6</v>
      </c>
      <c r="UM520">
        <v>6</v>
      </c>
      <c r="ABG520">
        <v>8</v>
      </c>
      <c r="BKZ520">
        <v>40</v>
      </c>
    </row>
    <row r="521" spans="1:1020 1026:1664">
      <c r="A521">
        <v>110</v>
      </c>
      <c r="B521" t="s">
        <v>187</v>
      </c>
      <c r="C521">
        <v>1170</v>
      </c>
      <c r="D521">
        <v>1142</v>
      </c>
      <c r="E521" t="s">
        <v>36</v>
      </c>
      <c r="F521">
        <v>3</v>
      </c>
      <c r="G521">
        <v>206</v>
      </c>
      <c r="H521">
        <v>2</v>
      </c>
      <c r="I521">
        <v>2</v>
      </c>
      <c r="J521">
        <v>5</v>
      </c>
      <c r="K521">
        <v>176</v>
      </c>
      <c r="L521">
        <v>2</v>
      </c>
      <c r="M521">
        <v>2</v>
      </c>
      <c r="N521">
        <v>6</v>
      </c>
      <c r="MS521">
        <v>11</v>
      </c>
      <c r="PH521">
        <v>3</v>
      </c>
      <c r="QP521">
        <v>5</v>
      </c>
      <c r="SP521">
        <v>4</v>
      </c>
      <c r="SW521">
        <v>4</v>
      </c>
      <c r="SY521">
        <v>8</v>
      </c>
      <c r="TN521">
        <v>11</v>
      </c>
      <c r="TV521">
        <v>3</v>
      </c>
      <c r="UI521">
        <v>4</v>
      </c>
      <c r="YW521">
        <v>4</v>
      </c>
      <c r="ABW521">
        <v>16</v>
      </c>
      <c r="ACG521">
        <v>2</v>
      </c>
      <c r="ADD521">
        <v>4</v>
      </c>
      <c r="ADP521">
        <v>3</v>
      </c>
      <c r="AFT521">
        <v>6</v>
      </c>
      <c r="BKZ521">
        <v>88</v>
      </c>
    </row>
    <row r="522" spans="1:1020 1026:1664">
      <c r="A522">
        <v>12465</v>
      </c>
      <c r="B522" t="s">
        <v>12856</v>
      </c>
      <c r="C522">
        <v>1170</v>
      </c>
      <c r="D522">
        <v>1313</v>
      </c>
      <c r="E522" t="s">
        <v>26</v>
      </c>
      <c r="F522">
        <v>7</v>
      </c>
      <c r="G522">
        <v>69</v>
      </c>
      <c r="H522">
        <v>1</v>
      </c>
      <c r="I522">
        <v>0</v>
      </c>
      <c r="J522">
        <v>2</v>
      </c>
      <c r="K522">
        <v>33</v>
      </c>
      <c r="L522">
        <v>1</v>
      </c>
      <c r="M522">
        <v>2</v>
      </c>
      <c r="N522">
        <v>0</v>
      </c>
      <c r="EX522">
        <v>6</v>
      </c>
      <c r="HP522">
        <v>5</v>
      </c>
      <c r="RA522">
        <v>3</v>
      </c>
      <c r="RG522">
        <v>6</v>
      </c>
      <c r="RH522">
        <v>2</v>
      </c>
      <c r="SV522">
        <v>3</v>
      </c>
      <c r="UP522">
        <v>3</v>
      </c>
      <c r="UT522">
        <v>4</v>
      </c>
      <c r="UV522">
        <v>5</v>
      </c>
      <c r="XE522">
        <v>2</v>
      </c>
      <c r="BBX522">
        <v>4</v>
      </c>
      <c r="BKZ522">
        <v>43</v>
      </c>
    </row>
    <row r="523" spans="1:1020 1026:1664">
      <c r="A523">
        <v>13630</v>
      </c>
      <c r="B523" t="s">
        <v>14018</v>
      </c>
      <c r="C523">
        <v>1170</v>
      </c>
      <c r="D523">
        <v>1350</v>
      </c>
      <c r="E523" t="s">
        <v>14</v>
      </c>
      <c r="F523">
        <v>3</v>
      </c>
      <c r="G523">
        <v>33</v>
      </c>
      <c r="H523">
        <v>3</v>
      </c>
      <c r="I523">
        <v>2</v>
      </c>
      <c r="J523">
        <v>0</v>
      </c>
      <c r="K523">
        <v>65</v>
      </c>
      <c r="L523">
        <v>5</v>
      </c>
      <c r="M523">
        <v>0</v>
      </c>
      <c r="N523">
        <v>2</v>
      </c>
      <c r="HA523">
        <v>6</v>
      </c>
      <c r="OS523">
        <v>2</v>
      </c>
      <c r="RA523">
        <v>2</v>
      </c>
      <c r="RC523">
        <v>11</v>
      </c>
      <c r="TL523">
        <v>5</v>
      </c>
      <c r="TQ523">
        <v>8</v>
      </c>
      <c r="TX523">
        <v>6</v>
      </c>
      <c r="UV523">
        <v>3</v>
      </c>
      <c r="WI523">
        <v>6</v>
      </c>
      <c r="XB523">
        <v>1</v>
      </c>
      <c r="XK523">
        <v>4</v>
      </c>
      <c r="XW523">
        <v>4</v>
      </c>
      <c r="ZH523">
        <v>5</v>
      </c>
      <c r="ZJ523">
        <v>6</v>
      </c>
      <c r="ZK523">
        <v>7</v>
      </c>
      <c r="AFP523">
        <v>4</v>
      </c>
      <c r="BKZ523">
        <v>80</v>
      </c>
    </row>
    <row r="524" spans="1:1020 1026:1664">
      <c r="A524">
        <v>17503</v>
      </c>
      <c r="B524" t="s">
        <v>17882</v>
      </c>
      <c r="C524">
        <v>1171</v>
      </c>
      <c r="D524">
        <v>1119</v>
      </c>
      <c r="E524" t="s">
        <v>32</v>
      </c>
      <c r="F524">
        <v>2</v>
      </c>
      <c r="G524">
        <v>104</v>
      </c>
      <c r="H524">
        <v>12</v>
      </c>
      <c r="I524">
        <v>0</v>
      </c>
      <c r="J524">
        <v>8</v>
      </c>
      <c r="K524">
        <v>103</v>
      </c>
      <c r="L524">
        <v>8</v>
      </c>
      <c r="M524">
        <v>1</v>
      </c>
      <c r="N524">
        <v>10</v>
      </c>
      <c r="NS524">
        <v>5</v>
      </c>
      <c r="PM524">
        <v>11</v>
      </c>
      <c r="SE524">
        <v>6</v>
      </c>
      <c r="SZ524">
        <v>4</v>
      </c>
      <c r="TC524">
        <v>3</v>
      </c>
      <c r="TG524">
        <v>8</v>
      </c>
      <c r="TV524">
        <v>8</v>
      </c>
      <c r="UA524">
        <v>6</v>
      </c>
      <c r="UE524">
        <v>5</v>
      </c>
      <c r="UU524">
        <v>3</v>
      </c>
      <c r="WX524">
        <v>3</v>
      </c>
      <c r="AJE524">
        <v>6</v>
      </c>
      <c r="BKZ524">
        <v>68</v>
      </c>
    </row>
    <row r="525" spans="1:1020 1026:1664">
      <c r="A525">
        <v>12616</v>
      </c>
      <c r="B525" t="s">
        <v>13008</v>
      </c>
      <c r="C525">
        <v>1171</v>
      </c>
      <c r="D525">
        <v>1146</v>
      </c>
      <c r="E525" t="s">
        <v>191</v>
      </c>
      <c r="F525">
        <v>1</v>
      </c>
      <c r="G525">
        <v>55</v>
      </c>
      <c r="H525">
        <v>3</v>
      </c>
      <c r="I525">
        <v>0</v>
      </c>
      <c r="J525">
        <v>3</v>
      </c>
      <c r="K525">
        <v>77</v>
      </c>
      <c r="L525">
        <v>7</v>
      </c>
      <c r="M525">
        <v>0</v>
      </c>
      <c r="N525">
        <v>5</v>
      </c>
      <c r="PK525">
        <v>5</v>
      </c>
      <c r="RJ525">
        <v>6</v>
      </c>
      <c r="SB525">
        <v>4</v>
      </c>
      <c r="SK525">
        <v>9</v>
      </c>
      <c r="SR525">
        <v>4</v>
      </c>
      <c r="TH525">
        <v>9</v>
      </c>
      <c r="VT525">
        <v>8</v>
      </c>
      <c r="WI525">
        <v>4</v>
      </c>
      <c r="ZM525">
        <v>3</v>
      </c>
      <c r="ACN525">
        <v>3</v>
      </c>
      <c r="ACO525">
        <v>4</v>
      </c>
      <c r="BKZ525">
        <v>59</v>
      </c>
    </row>
    <row r="526" spans="1:1020 1026:1664">
      <c r="A526">
        <v>2390</v>
      </c>
      <c r="B526" t="s">
        <v>2675</v>
      </c>
      <c r="C526">
        <v>1171</v>
      </c>
      <c r="D526">
        <v>1226</v>
      </c>
      <c r="E526" t="s">
        <v>256</v>
      </c>
      <c r="F526">
        <v>4</v>
      </c>
      <c r="G526">
        <v>30</v>
      </c>
      <c r="H526">
        <v>0</v>
      </c>
      <c r="I526">
        <v>0</v>
      </c>
      <c r="J526">
        <v>0</v>
      </c>
      <c r="K526">
        <v>62</v>
      </c>
      <c r="L526">
        <v>2</v>
      </c>
      <c r="M526">
        <v>0</v>
      </c>
      <c r="N526">
        <v>1</v>
      </c>
      <c r="GV526">
        <v>8</v>
      </c>
      <c r="IK526">
        <v>2</v>
      </c>
      <c r="MZ526">
        <v>6</v>
      </c>
      <c r="SJ526">
        <v>1</v>
      </c>
      <c r="UH526">
        <v>3</v>
      </c>
      <c r="UL526">
        <v>4</v>
      </c>
      <c r="VT526">
        <v>5</v>
      </c>
      <c r="XB526">
        <v>4</v>
      </c>
      <c r="XI526">
        <v>8</v>
      </c>
      <c r="XK526">
        <v>6</v>
      </c>
      <c r="YC526">
        <v>7</v>
      </c>
      <c r="ZK526">
        <v>3</v>
      </c>
      <c r="AAA526">
        <v>9</v>
      </c>
      <c r="ABL526">
        <v>3</v>
      </c>
      <c r="AEF526">
        <v>5</v>
      </c>
      <c r="ATX526">
        <v>8</v>
      </c>
      <c r="BKZ526">
        <v>82</v>
      </c>
    </row>
    <row r="527" spans="1:1020 1026:1664">
      <c r="A527">
        <v>11816</v>
      </c>
      <c r="B527" t="s">
        <v>12205</v>
      </c>
      <c r="C527">
        <v>1171</v>
      </c>
      <c r="D527">
        <v>1432</v>
      </c>
      <c r="E527" t="s">
        <v>1667</v>
      </c>
      <c r="F527">
        <v>7</v>
      </c>
      <c r="G527">
        <v>28</v>
      </c>
      <c r="H527">
        <v>2</v>
      </c>
      <c r="I527">
        <v>0</v>
      </c>
      <c r="J527">
        <v>1</v>
      </c>
      <c r="K527">
        <v>62</v>
      </c>
      <c r="L527">
        <v>3</v>
      </c>
      <c r="M527">
        <v>0</v>
      </c>
      <c r="N527">
        <v>4</v>
      </c>
      <c r="IS527">
        <v>7</v>
      </c>
      <c r="QO527">
        <v>2</v>
      </c>
      <c r="SK527">
        <v>6</v>
      </c>
      <c r="UE527">
        <v>9</v>
      </c>
      <c r="UK527">
        <v>9</v>
      </c>
      <c r="UZ527">
        <v>5</v>
      </c>
      <c r="WE527">
        <v>2</v>
      </c>
      <c r="WR527">
        <v>1</v>
      </c>
      <c r="XM527">
        <v>4</v>
      </c>
      <c r="XQ527">
        <v>3</v>
      </c>
      <c r="YX527">
        <v>6</v>
      </c>
      <c r="AGK527">
        <v>11</v>
      </c>
      <c r="AMW527">
        <v>4</v>
      </c>
      <c r="BKZ527">
        <v>69</v>
      </c>
    </row>
    <row r="528" spans="1:1020 1026:1664">
      <c r="A528">
        <v>18030</v>
      </c>
      <c r="B528" t="s">
        <v>12205</v>
      </c>
      <c r="C528">
        <v>1171</v>
      </c>
      <c r="D528">
        <v>1432</v>
      </c>
      <c r="E528" t="s">
        <v>1667</v>
      </c>
      <c r="F528">
        <v>7</v>
      </c>
      <c r="G528">
        <v>28</v>
      </c>
      <c r="H528">
        <v>2</v>
      </c>
      <c r="I528">
        <v>0</v>
      </c>
      <c r="J528">
        <v>1</v>
      </c>
      <c r="K528">
        <v>62</v>
      </c>
      <c r="L528">
        <v>3</v>
      </c>
      <c r="M528">
        <v>0</v>
      </c>
      <c r="N528">
        <v>4</v>
      </c>
      <c r="LN528">
        <v>7</v>
      </c>
      <c r="QO528">
        <v>5</v>
      </c>
      <c r="QT528">
        <v>3</v>
      </c>
      <c r="RS528">
        <v>5</v>
      </c>
      <c r="SD528">
        <v>2</v>
      </c>
      <c r="SU528">
        <v>3</v>
      </c>
      <c r="TD528">
        <v>4</v>
      </c>
      <c r="TG528">
        <v>5</v>
      </c>
      <c r="UQ528">
        <v>10</v>
      </c>
      <c r="US528">
        <v>4</v>
      </c>
      <c r="WQ528">
        <v>8</v>
      </c>
      <c r="YL528">
        <v>9</v>
      </c>
      <c r="ZV528">
        <v>3</v>
      </c>
      <c r="ZW528">
        <v>2</v>
      </c>
      <c r="ABL528">
        <v>3</v>
      </c>
      <c r="ADC528">
        <v>5</v>
      </c>
      <c r="AIA528">
        <v>2</v>
      </c>
      <c r="BKZ528">
        <v>80</v>
      </c>
    </row>
    <row r="529" spans="1:994 1042:1664">
      <c r="A529">
        <v>17067</v>
      </c>
      <c r="B529" t="s">
        <v>17449</v>
      </c>
      <c r="C529">
        <v>1171</v>
      </c>
      <c r="D529">
        <v>1678</v>
      </c>
      <c r="E529" t="s">
        <v>222</v>
      </c>
      <c r="F529">
        <v>3</v>
      </c>
      <c r="G529">
        <v>50</v>
      </c>
      <c r="H529">
        <v>3</v>
      </c>
      <c r="I529">
        <v>0</v>
      </c>
      <c r="J529">
        <v>1</v>
      </c>
      <c r="K529">
        <v>8</v>
      </c>
      <c r="L529">
        <v>0</v>
      </c>
      <c r="M529">
        <v>0</v>
      </c>
      <c r="N529">
        <v>0</v>
      </c>
      <c r="LA529">
        <v>5</v>
      </c>
      <c r="NE529">
        <v>10</v>
      </c>
      <c r="SL529">
        <v>6</v>
      </c>
      <c r="TK529">
        <v>4</v>
      </c>
      <c r="UI529">
        <v>4</v>
      </c>
      <c r="UL529">
        <v>1</v>
      </c>
      <c r="UO529">
        <v>3</v>
      </c>
      <c r="VY529">
        <v>6</v>
      </c>
      <c r="AKK529">
        <v>8</v>
      </c>
      <c r="ANX529">
        <v>2</v>
      </c>
      <c r="BKZ529">
        <v>49</v>
      </c>
    </row>
    <row r="530" spans="1:994 1042:1664">
      <c r="A530">
        <v>17066</v>
      </c>
      <c r="B530" t="s">
        <v>17448</v>
      </c>
      <c r="C530">
        <v>1171</v>
      </c>
      <c r="D530">
        <v>1747</v>
      </c>
      <c r="E530" t="s">
        <v>222</v>
      </c>
      <c r="F530">
        <v>2</v>
      </c>
      <c r="G530">
        <v>53</v>
      </c>
      <c r="H530">
        <v>5</v>
      </c>
      <c r="I530">
        <v>1</v>
      </c>
      <c r="J530">
        <v>1</v>
      </c>
      <c r="K530">
        <v>16</v>
      </c>
      <c r="L530">
        <v>3</v>
      </c>
      <c r="M530">
        <v>1</v>
      </c>
      <c r="N530">
        <v>0</v>
      </c>
      <c r="LS530">
        <v>2</v>
      </c>
      <c r="MY530">
        <v>5</v>
      </c>
      <c r="PB530">
        <v>5</v>
      </c>
      <c r="QP530">
        <v>14</v>
      </c>
      <c r="QT530">
        <v>1</v>
      </c>
      <c r="QW530">
        <v>3</v>
      </c>
      <c r="RT530">
        <v>1</v>
      </c>
      <c r="SN530">
        <v>5</v>
      </c>
      <c r="SQ530">
        <v>5</v>
      </c>
      <c r="ST530">
        <v>5</v>
      </c>
      <c r="SU530">
        <v>3</v>
      </c>
      <c r="SZ530">
        <v>10</v>
      </c>
      <c r="UF530">
        <v>2</v>
      </c>
      <c r="UI530">
        <v>2</v>
      </c>
      <c r="UO530">
        <v>5</v>
      </c>
      <c r="VG530">
        <v>8</v>
      </c>
      <c r="WC530">
        <v>3</v>
      </c>
      <c r="WM530">
        <v>3</v>
      </c>
      <c r="WY530">
        <v>8</v>
      </c>
      <c r="XW530">
        <v>4</v>
      </c>
      <c r="AAH530">
        <v>11</v>
      </c>
      <c r="ABL530">
        <v>4</v>
      </c>
      <c r="ACT530">
        <v>7</v>
      </c>
      <c r="AEU530">
        <v>3</v>
      </c>
      <c r="ANB530">
        <v>7</v>
      </c>
      <c r="ARS530">
        <v>5</v>
      </c>
      <c r="BKZ530">
        <v>131</v>
      </c>
    </row>
    <row r="531" spans="1:994 1042:1664">
      <c r="A531">
        <v>14138</v>
      </c>
      <c r="B531" t="s">
        <v>14526</v>
      </c>
      <c r="C531">
        <v>1172</v>
      </c>
      <c r="D531">
        <v>1122</v>
      </c>
      <c r="E531" t="s">
        <v>167</v>
      </c>
      <c r="F531">
        <v>4</v>
      </c>
      <c r="G531">
        <v>37</v>
      </c>
      <c r="H531">
        <v>4</v>
      </c>
      <c r="I531">
        <v>2</v>
      </c>
      <c r="J531">
        <v>0</v>
      </c>
      <c r="K531">
        <v>68</v>
      </c>
      <c r="L531">
        <v>6</v>
      </c>
      <c r="M531">
        <v>1</v>
      </c>
      <c r="N531">
        <v>2</v>
      </c>
      <c r="KQ531">
        <v>7</v>
      </c>
      <c r="NV531">
        <v>3</v>
      </c>
      <c r="PF531">
        <v>4</v>
      </c>
      <c r="SA531">
        <v>2</v>
      </c>
      <c r="SL531">
        <v>5</v>
      </c>
      <c r="TT531">
        <v>3</v>
      </c>
      <c r="VJ531">
        <v>3</v>
      </c>
      <c r="VL531">
        <v>3</v>
      </c>
      <c r="YF531">
        <v>2</v>
      </c>
      <c r="YO531">
        <v>1</v>
      </c>
      <c r="YZ531">
        <v>4</v>
      </c>
      <c r="ZB531">
        <v>1</v>
      </c>
      <c r="ZK531">
        <v>11</v>
      </c>
      <c r="ASY531">
        <v>4</v>
      </c>
      <c r="BKZ531">
        <v>53</v>
      </c>
    </row>
    <row r="532" spans="1:994 1042:1664">
      <c r="A532">
        <v>1736</v>
      </c>
      <c r="B532" t="s">
        <v>1994</v>
      </c>
      <c r="C532">
        <v>1172</v>
      </c>
      <c r="D532">
        <v>1210</v>
      </c>
      <c r="E532" t="s">
        <v>14</v>
      </c>
      <c r="F532">
        <v>3</v>
      </c>
      <c r="G532">
        <v>98</v>
      </c>
      <c r="H532">
        <v>3</v>
      </c>
      <c r="I532">
        <v>2</v>
      </c>
      <c r="J532">
        <v>3</v>
      </c>
      <c r="K532">
        <v>61</v>
      </c>
      <c r="L532">
        <v>1</v>
      </c>
      <c r="M532">
        <v>2</v>
      </c>
      <c r="N532">
        <v>2</v>
      </c>
      <c r="CT532">
        <v>7</v>
      </c>
      <c r="RF532">
        <v>3</v>
      </c>
      <c r="RM532">
        <v>7</v>
      </c>
      <c r="RR532">
        <v>4</v>
      </c>
      <c r="TH532">
        <v>5</v>
      </c>
      <c r="UP532">
        <v>4</v>
      </c>
      <c r="WQ532">
        <v>2</v>
      </c>
      <c r="XI532">
        <v>8</v>
      </c>
      <c r="YA532">
        <v>6</v>
      </c>
      <c r="YV532">
        <v>4</v>
      </c>
      <c r="ZD532">
        <v>6</v>
      </c>
      <c r="ADJ532">
        <v>6</v>
      </c>
      <c r="ADU532">
        <v>5</v>
      </c>
      <c r="BKZ532">
        <v>67</v>
      </c>
    </row>
    <row r="533" spans="1:994 1042:1664">
      <c r="A533">
        <v>2690</v>
      </c>
      <c r="B533" t="s">
        <v>2992</v>
      </c>
      <c r="C533">
        <v>1172</v>
      </c>
      <c r="D533">
        <v>1374</v>
      </c>
      <c r="E533" t="s">
        <v>28</v>
      </c>
      <c r="F533">
        <v>7</v>
      </c>
      <c r="G533">
        <v>86</v>
      </c>
      <c r="H533">
        <v>2</v>
      </c>
      <c r="I533">
        <v>1</v>
      </c>
      <c r="J533">
        <v>1</v>
      </c>
      <c r="K533">
        <v>13</v>
      </c>
      <c r="L533">
        <v>0</v>
      </c>
      <c r="M533">
        <v>0</v>
      </c>
      <c r="N533">
        <v>0</v>
      </c>
      <c r="CV533">
        <v>5</v>
      </c>
      <c r="SI533">
        <v>7</v>
      </c>
      <c r="TQ533">
        <v>1</v>
      </c>
      <c r="TY533">
        <v>6</v>
      </c>
      <c r="UE533">
        <v>4</v>
      </c>
      <c r="UF533">
        <v>2</v>
      </c>
      <c r="UI533">
        <v>6</v>
      </c>
      <c r="WA533">
        <v>5</v>
      </c>
      <c r="XM533">
        <v>4</v>
      </c>
      <c r="XS533">
        <v>3</v>
      </c>
      <c r="AEG533">
        <v>9</v>
      </c>
      <c r="AKG533">
        <v>7</v>
      </c>
      <c r="AND533">
        <v>6</v>
      </c>
      <c r="BKZ533">
        <v>65</v>
      </c>
    </row>
    <row r="534" spans="1:994 1042:1664">
      <c r="A534">
        <v>3856</v>
      </c>
      <c r="B534" t="s">
        <v>4181</v>
      </c>
      <c r="C534">
        <v>1173</v>
      </c>
      <c r="D534">
        <v>951</v>
      </c>
      <c r="E534" t="s">
        <v>68</v>
      </c>
      <c r="F534">
        <v>3</v>
      </c>
      <c r="G534">
        <v>130</v>
      </c>
      <c r="H534">
        <v>1</v>
      </c>
      <c r="I534">
        <v>1</v>
      </c>
      <c r="J534">
        <v>3</v>
      </c>
      <c r="K534">
        <v>128</v>
      </c>
      <c r="L534">
        <v>1</v>
      </c>
      <c r="M534">
        <v>1</v>
      </c>
      <c r="N534">
        <v>3</v>
      </c>
      <c r="MY534">
        <v>2</v>
      </c>
      <c r="NS534">
        <v>8</v>
      </c>
      <c r="QT534">
        <v>4</v>
      </c>
      <c r="RA534">
        <v>2</v>
      </c>
      <c r="TJ534">
        <v>4</v>
      </c>
      <c r="UJ534">
        <v>3</v>
      </c>
      <c r="UK534">
        <v>6</v>
      </c>
      <c r="VI534">
        <v>3</v>
      </c>
      <c r="VS534">
        <v>1</v>
      </c>
      <c r="VY534">
        <v>3</v>
      </c>
      <c r="WF534">
        <v>1</v>
      </c>
      <c r="XH534">
        <v>5</v>
      </c>
      <c r="XI534">
        <v>5</v>
      </c>
      <c r="ZP534">
        <v>8</v>
      </c>
      <c r="ALF534">
        <v>11</v>
      </c>
      <c r="BKZ534">
        <v>66</v>
      </c>
    </row>
    <row r="535" spans="1:994 1042:1664">
      <c r="A535">
        <v>5282</v>
      </c>
      <c r="B535" t="s">
        <v>5632</v>
      </c>
      <c r="C535">
        <v>1173</v>
      </c>
      <c r="D535">
        <v>1001</v>
      </c>
      <c r="E535" t="s">
        <v>116</v>
      </c>
      <c r="F535">
        <v>5</v>
      </c>
      <c r="G535">
        <v>10</v>
      </c>
      <c r="H535">
        <v>1</v>
      </c>
      <c r="I535">
        <v>0</v>
      </c>
      <c r="J535">
        <v>0</v>
      </c>
      <c r="K535">
        <v>62</v>
      </c>
      <c r="L535">
        <v>1</v>
      </c>
      <c r="M535">
        <v>1</v>
      </c>
      <c r="N535">
        <v>2</v>
      </c>
      <c r="HK535">
        <v>5</v>
      </c>
      <c r="PV535">
        <v>6</v>
      </c>
      <c r="RA535">
        <v>4</v>
      </c>
      <c r="SN535">
        <v>3</v>
      </c>
      <c r="UM535">
        <v>3</v>
      </c>
      <c r="VF535">
        <v>3</v>
      </c>
      <c r="ZE535">
        <v>2</v>
      </c>
      <c r="ABH535">
        <v>3</v>
      </c>
      <c r="ACZ535">
        <v>6</v>
      </c>
      <c r="AEF535">
        <v>16</v>
      </c>
      <c r="BKZ535">
        <v>51</v>
      </c>
    </row>
    <row r="536" spans="1:994 1042:1664">
      <c r="A536">
        <v>16306</v>
      </c>
      <c r="B536" t="s">
        <v>16691</v>
      </c>
      <c r="C536">
        <v>1173</v>
      </c>
      <c r="D536">
        <v>1028</v>
      </c>
      <c r="E536" t="s">
        <v>14</v>
      </c>
      <c r="F536">
        <v>3</v>
      </c>
      <c r="G536">
        <v>118</v>
      </c>
      <c r="H536">
        <v>3</v>
      </c>
      <c r="I536">
        <v>5</v>
      </c>
      <c r="J536">
        <v>6</v>
      </c>
      <c r="K536">
        <v>136</v>
      </c>
      <c r="L536">
        <v>5</v>
      </c>
      <c r="M536">
        <v>0</v>
      </c>
      <c r="N536">
        <v>6</v>
      </c>
      <c r="QC536">
        <v>8</v>
      </c>
      <c r="QP536">
        <v>9</v>
      </c>
      <c r="SR536">
        <v>2</v>
      </c>
      <c r="TL536">
        <v>1</v>
      </c>
      <c r="TR536">
        <v>4</v>
      </c>
      <c r="TV536">
        <v>17</v>
      </c>
      <c r="UI536">
        <v>8</v>
      </c>
      <c r="UU536">
        <v>3</v>
      </c>
      <c r="VD536">
        <v>4</v>
      </c>
      <c r="VT536">
        <v>9</v>
      </c>
      <c r="VZ536">
        <v>4</v>
      </c>
      <c r="YH536">
        <v>11</v>
      </c>
      <c r="AGT536">
        <v>8</v>
      </c>
      <c r="AHH536">
        <v>6</v>
      </c>
      <c r="AHR536">
        <v>6</v>
      </c>
      <c r="BKZ536">
        <v>100</v>
      </c>
    </row>
    <row r="537" spans="1:994 1042:1664">
      <c r="A537">
        <v>13923</v>
      </c>
      <c r="B537" t="s">
        <v>14311</v>
      </c>
      <c r="C537">
        <v>1173</v>
      </c>
      <c r="D537">
        <v>1162</v>
      </c>
      <c r="E537" t="s">
        <v>14</v>
      </c>
      <c r="F537">
        <v>3</v>
      </c>
      <c r="G537">
        <v>82</v>
      </c>
      <c r="H537">
        <v>3</v>
      </c>
      <c r="I537">
        <v>0</v>
      </c>
      <c r="J537">
        <v>3</v>
      </c>
      <c r="K537">
        <v>92</v>
      </c>
      <c r="L537">
        <v>3</v>
      </c>
      <c r="M537">
        <v>0</v>
      </c>
      <c r="N537">
        <v>3</v>
      </c>
      <c r="JV537">
        <v>2</v>
      </c>
      <c r="KQ537">
        <v>4</v>
      </c>
      <c r="LK537">
        <v>3</v>
      </c>
      <c r="NT537">
        <v>3</v>
      </c>
      <c r="TH537">
        <v>4</v>
      </c>
      <c r="TT537">
        <v>10</v>
      </c>
      <c r="UR537">
        <v>3</v>
      </c>
      <c r="UW537">
        <v>5</v>
      </c>
      <c r="WD537">
        <v>3</v>
      </c>
      <c r="XK537">
        <v>3</v>
      </c>
      <c r="XN537">
        <v>4</v>
      </c>
      <c r="ABM537">
        <v>3</v>
      </c>
      <c r="AGS537">
        <v>2</v>
      </c>
      <c r="BKZ537">
        <v>49</v>
      </c>
    </row>
    <row r="538" spans="1:994 1042:1664">
      <c r="A538">
        <v>11613</v>
      </c>
      <c r="B538" t="s">
        <v>12000</v>
      </c>
      <c r="C538">
        <v>1173</v>
      </c>
      <c r="D538">
        <v>1175</v>
      </c>
      <c r="E538" t="s">
        <v>167</v>
      </c>
      <c r="F538">
        <v>4</v>
      </c>
      <c r="G538">
        <v>158</v>
      </c>
      <c r="H538">
        <v>2</v>
      </c>
      <c r="I538">
        <v>1</v>
      </c>
      <c r="J538">
        <v>4</v>
      </c>
      <c r="K538">
        <v>108</v>
      </c>
      <c r="L538">
        <v>1</v>
      </c>
      <c r="M538">
        <v>1</v>
      </c>
      <c r="N538">
        <v>3</v>
      </c>
      <c r="ES538">
        <v>3</v>
      </c>
      <c r="KO538">
        <v>3</v>
      </c>
      <c r="PP538">
        <v>4</v>
      </c>
      <c r="QR538">
        <v>8</v>
      </c>
      <c r="SI538">
        <v>1</v>
      </c>
      <c r="TB538">
        <v>6</v>
      </c>
      <c r="TF538">
        <v>1</v>
      </c>
      <c r="TH538">
        <v>4</v>
      </c>
      <c r="UB538">
        <v>4</v>
      </c>
      <c r="UE538">
        <v>4</v>
      </c>
      <c r="VD538">
        <v>2</v>
      </c>
      <c r="XG538">
        <v>3</v>
      </c>
      <c r="XS538">
        <v>4</v>
      </c>
      <c r="YR538">
        <v>5</v>
      </c>
      <c r="AHU538">
        <v>5</v>
      </c>
      <c r="AIX538">
        <v>4</v>
      </c>
      <c r="AJC538">
        <v>8</v>
      </c>
      <c r="BKZ538">
        <v>69</v>
      </c>
    </row>
    <row r="539" spans="1:994 1042:1664">
      <c r="A539">
        <v>12228</v>
      </c>
      <c r="B539" t="s">
        <v>12620</v>
      </c>
      <c r="C539">
        <v>1173</v>
      </c>
      <c r="D539">
        <v>1352</v>
      </c>
      <c r="E539" t="s">
        <v>191</v>
      </c>
      <c r="F539">
        <v>1</v>
      </c>
      <c r="G539">
        <v>5</v>
      </c>
      <c r="H539">
        <v>0</v>
      </c>
      <c r="I539">
        <v>0</v>
      </c>
      <c r="J539">
        <v>0</v>
      </c>
      <c r="K539">
        <v>36</v>
      </c>
      <c r="L539">
        <v>3</v>
      </c>
      <c r="M539">
        <v>2</v>
      </c>
      <c r="N539">
        <v>0</v>
      </c>
      <c r="JT539">
        <v>2</v>
      </c>
      <c r="KG539">
        <v>2</v>
      </c>
      <c r="SV539">
        <v>5</v>
      </c>
      <c r="SX539">
        <v>3</v>
      </c>
      <c r="TC539">
        <v>4</v>
      </c>
      <c r="TG539">
        <v>2</v>
      </c>
      <c r="TR539">
        <v>3</v>
      </c>
      <c r="TZ539">
        <v>4</v>
      </c>
      <c r="UB539">
        <v>2</v>
      </c>
      <c r="UC539">
        <v>3</v>
      </c>
      <c r="VE539">
        <v>5</v>
      </c>
      <c r="VP539">
        <v>5</v>
      </c>
      <c r="VR539">
        <v>6</v>
      </c>
      <c r="XD539">
        <v>5</v>
      </c>
      <c r="AAN539">
        <v>5</v>
      </c>
      <c r="BKZ539">
        <v>56</v>
      </c>
    </row>
    <row r="540" spans="1:994 1042:1664">
      <c r="A540">
        <v>14337</v>
      </c>
      <c r="B540" t="s">
        <v>14725</v>
      </c>
      <c r="C540">
        <v>1173</v>
      </c>
      <c r="D540">
        <v>1543</v>
      </c>
      <c r="E540" t="s">
        <v>580</v>
      </c>
      <c r="F540">
        <v>10</v>
      </c>
      <c r="G540">
        <v>34</v>
      </c>
      <c r="H540">
        <v>1</v>
      </c>
      <c r="I540">
        <v>1</v>
      </c>
      <c r="J540">
        <v>1</v>
      </c>
      <c r="K540">
        <v>40</v>
      </c>
      <c r="L540">
        <v>3</v>
      </c>
      <c r="M540">
        <v>0</v>
      </c>
      <c r="N540">
        <v>2</v>
      </c>
      <c r="JV540">
        <v>2</v>
      </c>
      <c r="OJ540">
        <v>6</v>
      </c>
      <c r="OW540">
        <v>3</v>
      </c>
      <c r="TM540">
        <v>5</v>
      </c>
      <c r="TN540">
        <v>2</v>
      </c>
      <c r="TP540">
        <v>4</v>
      </c>
      <c r="TR540">
        <v>5</v>
      </c>
      <c r="TV540">
        <v>10</v>
      </c>
      <c r="TZ540">
        <v>12</v>
      </c>
      <c r="UH540">
        <v>10</v>
      </c>
      <c r="VM540">
        <v>3</v>
      </c>
      <c r="WT540">
        <v>9</v>
      </c>
      <c r="ACJ540">
        <v>2</v>
      </c>
      <c r="AFG540">
        <v>7</v>
      </c>
      <c r="AIA540">
        <v>6</v>
      </c>
      <c r="AVE540">
        <v>9</v>
      </c>
      <c r="BKZ540">
        <v>95</v>
      </c>
    </row>
    <row r="541" spans="1:994 1042:1664">
      <c r="A541">
        <v>9314</v>
      </c>
      <c r="B541" t="s">
        <v>9692</v>
      </c>
      <c r="C541">
        <v>1173</v>
      </c>
      <c r="D541">
        <v>1606</v>
      </c>
      <c r="E541" t="s">
        <v>191</v>
      </c>
      <c r="F541">
        <v>1</v>
      </c>
      <c r="G541">
        <v>94</v>
      </c>
      <c r="H541">
        <v>7</v>
      </c>
      <c r="I541">
        <v>2</v>
      </c>
      <c r="J541">
        <v>1</v>
      </c>
      <c r="K541">
        <v>57</v>
      </c>
      <c r="L541">
        <v>5</v>
      </c>
      <c r="M541">
        <v>1</v>
      </c>
      <c r="N541">
        <v>0</v>
      </c>
      <c r="QI541">
        <v>5</v>
      </c>
      <c r="SV541">
        <v>2</v>
      </c>
      <c r="TB541">
        <v>6</v>
      </c>
      <c r="TE541">
        <v>5</v>
      </c>
      <c r="TY541">
        <v>2</v>
      </c>
      <c r="VK541">
        <v>4</v>
      </c>
      <c r="VV541">
        <v>9</v>
      </c>
      <c r="WB541">
        <v>7</v>
      </c>
      <c r="ABF541">
        <v>3</v>
      </c>
      <c r="ATJ541">
        <v>5</v>
      </c>
      <c r="BKZ541">
        <v>48</v>
      </c>
    </row>
    <row r="542" spans="1:994 1042:1664">
      <c r="A542">
        <v>4020</v>
      </c>
      <c r="B542" t="s">
        <v>4355</v>
      </c>
      <c r="C542">
        <v>1173</v>
      </c>
      <c r="D542">
        <v>1716</v>
      </c>
      <c r="E542" t="s">
        <v>14</v>
      </c>
      <c r="F542">
        <v>3</v>
      </c>
      <c r="G542">
        <v>50</v>
      </c>
      <c r="H542">
        <v>3</v>
      </c>
      <c r="I542">
        <v>1</v>
      </c>
      <c r="J542">
        <v>3</v>
      </c>
      <c r="K542">
        <v>75</v>
      </c>
      <c r="L542">
        <v>4</v>
      </c>
      <c r="M542">
        <v>0</v>
      </c>
      <c r="N542">
        <v>4</v>
      </c>
      <c r="ND542">
        <v>2</v>
      </c>
      <c r="OO542">
        <v>2</v>
      </c>
      <c r="OS542">
        <v>8</v>
      </c>
      <c r="QF542">
        <v>9</v>
      </c>
      <c r="QP542">
        <v>4</v>
      </c>
      <c r="RR542">
        <v>5</v>
      </c>
      <c r="TB542">
        <v>4</v>
      </c>
      <c r="TE542">
        <v>2</v>
      </c>
      <c r="TM542">
        <v>8</v>
      </c>
      <c r="TZ542">
        <v>6</v>
      </c>
      <c r="UA542">
        <v>5</v>
      </c>
      <c r="UC542">
        <v>4</v>
      </c>
      <c r="UT542">
        <v>3</v>
      </c>
      <c r="UU542">
        <v>3</v>
      </c>
      <c r="XB542">
        <v>4</v>
      </c>
      <c r="YD542">
        <v>7</v>
      </c>
      <c r="ZD542">
        <v>3</v>
      </c>
      <c r="AAR542">
        <v>4</v>
      </c>
      <c r="ABA542">
        <v>2</v>
      </c>
      <c r="ANR542">
        <v>2</v>
      </c>
      <c r="BKZ542">
        <v>87</v>
      </c>
    </row>
    <row r="543" spans="1:994 1042:1664">
      <c r="A543">
        <v>11820</v>
      </c>
      <c r="B543" t="s">
        <v>12209</v>
      </c>
      <c r="C543">
        <v>1174</v>
      </c>
      <c r="D543">
        <v>1169</v>
      </c>
      <c r="E543" t="s">
        <v>2754</v>
      </c>
      <c r="F543">
        <v>3</v>
      </c>
      <c r="G543">
        <v>144</v>
      </c>
      <c r="H543">
        <v>2</v>
      </c>
      <c r="I543">
        <v>3</v>
      </c>
      <c r="J543">
        <v>4</v>
      </c>
      <c r="K543">
        <v>198</v>
      </c>
      <c r="L543">
        <v>3</v>
      </c>
      <c r="M543">
        <v>3</v>
      </c>
      <c r="N543">
        <v>4</v>
      </c>
      <c r="JA543">
        <v>4</v>
      </c>
      <c r="KL543">
        <v>3</v>
      </c>
      <c r="NS543">
        <v>5</v>
      </c>
      <c r="PK543">
        <v>3</v>
      </c>
      <c r="TL543">
        <v>1</v>
      </c>
      <c r="TN543">
        <v>3</v>
      </c>
      <c r="UM543">
        <v>6</v>
      </c>
      <c r="UU543">
        <v>5</v>
      </c>
      <c r="VN543">
        <v>5</v>
      </c>
      <c r="VP543">
        <v>5</v>
      </c>
      <c r="WX543">
        <v>2</v>
      </c>
      <c r="AGU543">
        <v>3</v>
      </c>
      <c r="BKZ543">
        <v>45</v>
      </c>
    </row>
    <row r="544" spans="1:994 1042:1664">
      <c r="A544">
        <v>1815</v>
      </c>
      <c r="B544" t="s">
        <v>2073</v>
      </c>
      <c r="C544">
        <v>1174</v>
      </c>
      <c r="D544">
        <v>1198</v>
      </c>
      <c r="E544" t="s">
        <v>14</v>
      </c>
      <c r="F544">
        <v>2</v>
      </c>
      <c r="G544">
        <v>149</v>
      </c>
      <c r="H544">
        <v>8</v>
      </c>
      <c r="I544">
        <v>3</v>
      </c>
      <c r="J544">
        <v>7</v>
      </c>
      <c r="K544">
        <v>166</v>
      </c>
      <c r="L544">
        <v>7</v>
      </c>
      <c r="M544">
        <v>0</v>
      </c>
      <c r="N544">
        <v>10</v>
      </c>
      <c r="OC544">
        <v>1</v>
      </c>
      <c r="PP544">
        <v>14</v>
      </c>
      <c r="QV544">
        <v>2</v>
      </c>
      <c r="RT544">
        <v>3</v>
      </c>
      <c r="TJ544">
        <v>6</v>
      </c>
      <c r="TW544">
        <v>7</v>
      </c>
      <c r="UN544">
        <v>2</v>
      </c>
      <c r="UU544">
        <v>3</v>
      </c>
      <c r="VG544">
        <v>5</v>
      </c>
      <c r="YB544">
        <v>5</v>
      </c>
      <c r="YL544">
        <v>3</v>
      </c>
      <c r="YV544">
        <v>2</v>
      </c>
      <c r="AAD544">
        <v>5</v>
      </c>
      <c r="AAT544">
        <v>6</v>
      </c>
      <c r="AWR544">
        <v>4</v>
      </c>
      <c r="BKZ544">
        <v>68</v>
      </c>
    </row>
    <row r="545" spans="1:1009 1033:1664">
      <c r="A545">
        <v>3858</v>
      </c>
      <c r="B545" t="s">
        <v>4183</v>
      </c>
      <c r="C545">
        <v>1175</v>
      </c>
      <c r="D545">
        <v>1158</v>
      </c>
      <c r="E545" t="s">
        <v>68</v>
      </c>
      <c r="F545">
        <v>3</v>
      </c>
      <c r="G545">
        <v>21</v>
      </c>
      <c r="H545">
        <v>0</v>
      </c>
      <c r="I545">
        <v>0</v>
      </c>
      <c r="J545">
        <v>0</v>
      </c>
      <c r="K545">
        <v>173</v>
      </c>
      <c r="L545">
        <v>1</v>
      </c>
      <c r="M545">
        <v>0</v>
      </c>
      <c r="N545">
        <v>1</v>
      </c>
      <c r="LM545">
        <v>4</v>
      </c>
      <c r="NQ545">
        <v>10</v>
      </c>
      <c r="PN545">
        <v>2</v>
      </c>
      <c r="SL545">
        <v>3</v>
      </c>
      <c r="TA545">
        <v>7</v>
      </c>
      <c r="UF545">
        <v>4</v>
      </c>
      <c r="UG545">
        <v>2</v>
      </c>
      <c r="UK545">
        <v>7</v>
      </c>
      <c r="UU545">
        <v>7</v>
      </c>
      <c r="UZ545">
        <v>6</v>
      </c>
      <c r="VF545">
        <v>3</v>
      </c>
      <c r="VJ545">
        <v>4</v>
      </c>
      <c r="WB545">
        <v>2</v>
      </c>
      <c r="XG545">
        <v>2</v>
      </c>
      <c r="XW545">
        <v>1</v>
      </c>
      <c r="AGC545">
        <v>8</v>
      </c>
      <c r="AIJ545">
        <v>2</v>
      </c>
      <c r="BKZ545">
        <v>74</v>
      </c>
    </row>
    <row r="546" spans="1:1009 1033:1664">
      <c r="A546">
        <v>1412</v>
      </c>
      <c r="B546" t="s">
        <v>1654</v>
      </c>
      <c r="C546">
        <v>1175</v>
      </c>
      <c r="D546">
        <v>1283</v>
      </c>
      <c r="E546" t="s">
        <v>395</v>
      </c>
      <c r="F546">
        <v>7</v>
      </c>
      <c r="G546">
        <v>84</v>
      </c>
      <c r="H546">
        <v>8</v>
      </c>
      <c r="I546">
        <v>2</v>
      </c>
      <c r="J546">
        <v>3</v>
      </c>
      <c r="K546">
        <v>73</v>
      </c>
      <c r="L546">
        <v>5</v>
      </c>
      <c r="M546">
        <v>1</v>
      </c>
      <c r="N546">
        <v>5</v>
      </c>
      <c r="HT546">
        <v>4</v>
      </c>
      <c r="JP546">
        <v>2</v>
      </c>
      <c r="OY546">
        <v>5</v>
      </c>
      <c r="QK546">
        <v>3</v>
      </c>
      <c r="SI546">
        <v>5</v>
      </c>
      <c r="TA546">
        <v>2</v>
      </c>
      <c r="UQ546">
        <v>6</v>
      </c>
      <c r="UT546">
        <v>8</v>
      </c>
      <c r="UV546">
        <v>4</v>
      </c>
      <c r="UY546">
        <v>4</v>
      </c>
      <c r="WE546">
        <v>3</v>
      </c>
      <c r="WU546">
        <v>2</v>
      </c>
      <c r="YY546">
        <v>3</v>
      </c>
      <c r="AET546">
        <v>4</v>
      </c>
      <c r="AMY546">
        <v>2</v>
      </c>
      <c r="BKZ546">
        <v>57</v>
      </c>
    </row>
    <row r="547" spans="1:1009 1033:1664">
      <c r="A547">
        <v>3506</v>
      </c>
      <c r="B547" t="s">
        <v>3827</v>
      </c>
      <c r="C547">
        <v>1175</v>
      </c>
      <c r="D547">
        <v>1287</v>
      </c>
      <c r="E547" t="s">
        <v>16</v>
      </c>
      <c r="F547">
        <v>6</v>
      </c>
      <c r="G547">
        <v>113</v>
      </c>
      <c r="H547">
        <v>1</v>
      </c>
      <c r="I547">
        <v>2</v>
      </c>
      <c r="J547">
        <v>3</v>
      </c>
      <c r="K547">
        <v>73</v>
      </c>
      <c r="L547">
        <v>1</v>
      </c>
      <c r="M547">
        <v>1</v>
      </c>
      <c r="N547">
        <v>2</v>
      </c>
      <c r="QF547">
        <v>5</v>
      </c>
      <c r="RU547">
        <v>8</v>
      </c>
      <c r="SA547">
        <v>3</v>
      </c>
      <c r="UL547">
        <v>5</v>
      </c>
      <c r="UU547">
        <v>6</v>
      </c>
      <c r="UZ547">
        <v>5</v>
      </c>
      <c r="VT547">
        <v>5</v>
      </c>
      <c r="WC547">
        <v>5</v>
      </c>
      <c r="WN547">
        <v>3</v>
      </c>
      <c r="XO547">
        <v>4</v>
      </c>
      <c r="YL547">
        <v>6</v>
      </c>
      <c r="YX547">
        <v>4</v>
      </c>
      <c r="BKZ547">
        <v>59</v>
      </c>
    </row>
    <row r="548" spans="1:1009 1033:1664">
      <c r="A548">
        <v>1714</v>
      </c>
      <c r="B548" t="s">
        <v>1972</v>
      </c>
      <c r="C548">
        <v>1175</v>
      </c>
      <c r="D548">
        <v>1379</v>
      </c>
      <c r="E548" t="s">
        <v>68</v>
      </c>
      <c r="F548">
        <v>2</v>
      </c>
      <c r="G548">
        <v>116</v>
      </c>
      <c r="H548">
        <v>7</v>
      </c>
      <c r="I548">
        <v>3</v>
      </c>
      <c r="J548">
        <v>5</v>
      </c>
      <c r="K548">
        <v>88</v>
      </c>
      <c r="L548">
        <v>5</v>
      </c>
      <c r="M548">
        <v>2</v>
      </c>
      <c r="N548">
        <v>3</v>
      </c>
      <c r="V548">
        <v>4</v>
      </c>
      <c r="BQ548">
        <v>3</v>
      </c>
      <c r="QT548">
        <v>6</v>
      </c>
      <c r="RS548">
        <v>6</v>
      </c>
      <c r="SI548">
        <v>10</v>
      </c>
      <c r="TO548">
        <v>8</v>
      </c>
      <c r="UB548">
        <v>6</v>
      </c>
      <c r="UH548">
        <v>10</v>
      </c>
      <c r="US548">
        <v>6</v>
      </c>
      <c r="VC548">
        <v>4</v>
      </c>
      <c r="WR548">
        <v>4</v>
      </c>
      <c r="XR548">
        <v>3</v>
      </c>
      <c r="ZG548">
        <v>6</v>
      </c>
      <c r="ABR548">
        <v>8</v>
      </c>
      <c r="AGK548">
        <v>4</v>
      </c>
      <c r="BKZ548">
        <v>88</v>
      </c>
    </row>
    <row r="549" spans="1:1009 1033:1664">
      <c r="A549">
        <v>9602</v>
      </c>
      <c r="B549" t="s">
        <v>9980</v>
      </c>
      <c r="C549">
        <v>1175</v>
      </c>
      <c r="D549">
        <v>1421</v>
      </c>
      <c r="E549" t="s">
        <v>36</v>
      </c>
      <c r="F549">
        <v>3</v>
      </c>
      <c r="G549">
        <v>51</v>
      </c>
      <c r="H549">
        <v>2</v>
      </c>
      <c r="I549">
        <v>0</v>
      </c>
      <c r="J549">
        <v>2</v>
      </c>
      <c r="K549">
        <v>53</v>
      </c>
      <c r="L549">
        <v>5</v>
      </c>
      <c r="M549">
        <v>0</v>
      </c>
      <c r="N549">
        <v>1</v>
      </c>
      <c r="LX549">
        <v>3</v>
      </c>
      <c r="TO549">
        <v>7</v>
      </c>
      <c r="TP549">
        <v>9</v>
      </c>
      <c r="TQ549">
        <v>3</v>
      </c>
      <c r="UC549">
        <v>7</v>
      </c>
      <c r="UL549">
        <v>5</v>
      </c>
      <c r="UR549">
        <v>6</v>
      </c>
      <c r="UX549">
        <v>2</v>
      </c>
      <c r="VY549">
        <v>6</v>
      </c>
      <c r="YZ549">
        <v>5</v>
      </c>
      <c r="AAI549">
        <v>5</v>
      </c>
      <c r="AEV549">
        <v>7</v>
      </c>
      <c r="AHW549">
        <v>4</v>
      </c>
      <c r="AKR549">
        <v>7</v>
      </c>
      <c r="BKZ549">
        <v>76</v>
      </c>
    </row>
    <row r="550" spans="1:1009 1033:1664">
      <c r="A550">
        <v>10666</v>
      </c>
      <c r="B550" t="s">
        <v>11049</v>
      </c>
      <c r="C550">
        <v>1175</v>
      </c>
      <c r="D550">
        <v>1560</v>
      </c>
      <c r="E550" t="s">
        <v>191</v>
      </c>
      <c r="F550">
        <v>1</v>
      </c>
      <c r="G550">
        <v>79</v>
      </c>
      <c r="H550">
        <v>5</v>
      </c>
      <c r="I550">
        <v>2</v>
      </c>
      <c r="J550">
        <v>6</v>
      </c>
      <c r="K550">
        <v>64</v>
      </c>
      <c r="L550">
        <v>4</v>
      </c>
      <c r="M550">
        <v>4</v>
      </c>
      <c r="N550">
        <v>3</v>
      </c>
      <c r="HK550">
        <v>2</v>
      </c>
      <c r="NR550">
        <v>4</v>
      </c>
      <c r="PA550">
        <v>1</v>
      </c>
      <c r="SP550">
        <v>2</v>
      </c>
      <c r="SR550">
        <v>2</v>
      </c>
      <c r="SU550">
        <v>5</v>
      </c>
      <c r="TB550">
        <v>4</v>
      </c>
      <c r="TJ550">
        <v>8</v>
      </c>
      <c r="TM550">
        <v>3</v>
      </c>
      <c r="TZ550">
        <v>4</v>
      </c>
      <c r="UT550">
        <v>2</v>
      </c>
      <c r="VD550">
        <v>5</v>
      </c>
      <c r="VJ550">
        <v>3</v>
      </c>
      <c r="WP550">
        <v>5</v>
      </c>
      <c r="WQ550">
        <v>7</v>
      </c>
      <c r="WX550">
        <v>4</v>
      </c>
      <c r="XW550">
        <v>10</v>
      </c>
      <c r="ZL550">
        <v>2</v>
      </c>
      <c r="ALN550">
        <v>5</v>
      </c>
      <c r="BKZ550">
        <v>78</v>
      </c>
    </row>
    <row r="551" spans="1:1009 1033:1664">
      <c r="A551">
        <v>2546</v>
      </c>
      <c r="B551" t="s">
        <v>2840</v>
      </c>
      <c r="C551">
        <v>1176</v>
      </c>
      <c r="D551">
        <v>1114</v>
      </c>
      <c r="E551" t="s">
        <v>132</v>
      </c>
      <c r="F551">
        <v>1</v>
      </c>
      <c r="G551">
        <v>48</v>
      </c>
      <c r="H551">
        <v>5</v>
      </c>
      <c r="I551">
        <v>1</v>
      </c>
      <c r="J551">
        <v>1</v>
      </c>
      <c r="K551">
        <v>84</v>
      </c>
      <c r="L551">
        <v>4</v>
      </c>
      <c r="M551">
        <v>1</v>
      </c>
      <c r="N551">
        <v>2</v>
      </c>
      <c r="LJ551">
        <v>5</v>
      </c>
      <c r="MJ551">
        <v>6</v>
      </c>
      <c r="NR551">
        <v>3</v>
      </c>
      <c r="OO551">
        <v>3</v>
      </c>
      <c r="PU551">
        <v>4</v>
      </c>
      <c r="RL551">
        <v>11</v>
      </c>
      <c r="SB551">
        <v>3</v>
      </c>
      <c r="ST551">
        <v>7</v>
      </c>
      <c r="TV551">
        <v>6</v>
      </c>
      <c r="UK551">
        <v>5</v>
      </c>
      <c r="VQ551">
        <v>3</v>
      </c>
      <c r="YO551">
        <v>3</v>
      </c>
      <c r="ZM551">
        <v>2</v>
      </c>
      <c r="ZO551">
        <v>3</v>
      </c>
      <c r="ABY551">
        <v>6</v>
      </c>
      <c r="AEA551">
        <v>2</v>
      </c>
      <c r="AMS551">
        <v>6</v>
      </c>
      <c r="AXQ551">
        <v>5</v>
      </c>
      <c r="BKZ551">
        <v>83</v>
      </c>
    </row>
    <row r="552" spans="1:1009 1033:1664">
      <c r="A552">
        <v>12254</v>
      </c>
      <c r="B552" t="s">
        <v>12646</v>
      </c>
      <c r="C552">
        <v>1176</v>
      </c>
      <c r="D552">
        <v>1130</v>
      </c>
      <c r="E552" t="s">
        <v>14</v>
      </c>
      <c r="F552">
        <v>3</v>
      </c>
      <c r="G552">
        <v>134</v>
      </c>
      <c r="H552">
        <v>1</v>
      </c>
      <c r="I552">
        <v>2</v>
      </c>
      <c r="J552">
        <v>5</v>
      </c>
      <c r="K552">
        <v>166</v>
      </c>
      <c r="L552">
        <v>3</v>
      </c>
      <c r="M552">
        <v>1</v>
      </c>
      <c r="N552">
        <v>7</v>
      </c>
      <c r="PT552">
        <v>7</v>
      </c>
      <c r="TE552">
        <v>7</v>
      </c>
      <c r="TH552">
        <v>4</v>
      </c>
      <c r="UH552">
        <v>5</v>
      </c>
      <c r="US552">
        <v>3</v>
      </c>
      <c r="VK552">
        <v>7</v>
      </c>
      <c r="VX552">
        <v>3</v>
      </c>
      <c r="ZQ552">
        <v>7</v>
      </c>
      <c r="ALU552">
        <v>6</v>
      </c>
      <c r="AQA552">
        <v>2</v>
      </c>
      <c r="BKZ552">
        <v>51</v>
      </c>
    </row>
    <row r="553" spans="1:1009 1033:1664">
      <c r="A553">
        <v>4187</v>
      </c>
      <c r="B553" t="s">
        <v>4524</v>
      </c>
      <c r="C553">
        <v>1176</v>
      </c>
      <c r="D553">
        <v>1189</v>
      </c>
      <c r="E553" t="s">
        <v>132</v>
      </c>
      <c r="F553">
        <v>2</v>
      </c>
      <c r="G553">
        <v>53</v>
      </c>
      <c r="H553">
        <v>4</v>
      </c>
      <c r="I553">
        <v>4</v>
      </c>
      <c r="J553">
        <v>1</v>
      </c>
      <c r="K553">
        <v>26</v>
      </c>
      <c r="L553">
        <v>2</v>
      </c>
      <c r="M553">
        <v>2</v>
      </c>
      <c r="N553">
        <v>0</v>
      </c>
      <c r="PV553">
        <v>1</v>
      </c>
      <c r="QP553">
        <v>3</v>
      </c>
      <c r="QR553">
        <v>3</v>
      </c>
      <c r="RZ553">
        <v>5</v>
      </c>
      <c r="TD553">
        <v>4</v>
      </c>
      <c r="TF553">
        <v>6</v>
      </c>
      <c r="TJ553">
        <v>3</v>
      </c>
      <c r="VC553">
        <v>2</v>
      </c>
      <c r="VL553">
        <v>4</v>
      </c>
      <c r="WJ553">
        <v>4</v>
      </c>
      <c r="WZ553">
        <v>5</v>
      </c>
      <c r="AOH553">
        <v>6</v>
      </c>
      <c r="AWS553">
        <v>6</v>
      </c>
      <c r="BKZ553">
        <v>52</v>
      </c>
    </row>
    <row r="554" spans="1:1009 1033:1664">
      <c r="A554">
        <v>13804</v>
      </c>
      <c r="B554" t="s">
        <v>14192</v>
      </c>
      <c r="C554">
        <v>1177</v>
      </c>
      <c r="D554">
        <v>1206</v>
      </c>
      <c r="E554" t="s">
        <v>222</v>
      </c>
      <c r="F554">
        <v>3</v>
      </c>
      <c r="G554">
        <v>62</v>
      </c>
      <c r="H554">
        <v>0</v>
      </c>
      <c r="I554">
        <v>3</v>
      </c>
      <c r="J554">
        <v>2</v>
      </c>
      <c r="K554">
        <v>22</v>
      </c>
      <c r="L554">
        <v>4</v>
      </c>
      <c r="M554">
        <v>0</v>
      </c>
      <c r="N554">
        <v>0</v>
      </c>
      <c r="HM554">
        <v>4</v>
      </c>
      <c r="OB554">
        <v>2</v>
      </c>
      <c r="OM554">
        <v>3</v>
      </c>
      <c r="OS554">
        <v>4</v>
      </c>
      <c r="PG554">
        <v>10</v>
      </c>
      <c r="SN554">
        <v>4</v>
      </c>
      <c r="UU554">
        <v>7</v>
      </c>
      <c r="VR554">
        <v>5</v>
      </c>
      <c r="WA554">
        <v>1</v>
      </c>
      <c r="XM554">
        <v>1</v>
      </c>
      <c r="XV554">
        <v>4</v>
      </c>
      <c r="ZX554">
        <v>3</v>
      </c>
      <c r="AKS554">
        <v>4</v>
      </c>
      <c r="BKZ554">
        <v>52</v>
      </c>
    </row>
    <row r="555" spans="1:1009 1033:1664">
      <c r="A555">
        <v>11891</v>
      </c>
      <c r="B555" t="s">
        <v>12281</v>
      </c>
      <c r="C555">
        <v>1177</v>
      </c>
      <c r="D555">
        <v>1248</v>
      </c>
      <c r="E555" t="s">
        <v>264</v>
      </c>
      <c r="F555">
        <v>6</v>
      </c>
      <c r="G555">
        <v>69</v>
      </c>
      <c r="H555">
        <v>9</v>
      </c>
      <c r="I555">
        <v>3</v>
      </c>
      <c r="J555">
        <v>6</v>
      </c>
      <c r="K555">
        <v>54</v>
      </c>
      <c r="L555">
        <v>4</v>
      </c>
      <c r="M555">
        <v>1</v>
      </c>
      <c r="N555">
        <v>6</v>
      </c>
      <c r="HJ555">
        <v>1</v>
      </c>
      <c r="NL555">
        <v>8</v>
      </c>
      <c r="OB555">
        <v>3</v>
      </c>
      <c r="OL555">
        <v>2</v>
      </c>
      <c r="PV555">
        <v>4</v>
      </c>
      <c r="SI555">
        <v>2</v>
      </c>
      <c r="TI555">
        <v>7</v>
      </c>
      <c r="TW555">
        <v>6</v>
      </c>
      <c r="UC555">
        <v>5</v>
      </c>
      <c r="UL555">
        <v>2</v>
      </c>
      <c r="UM555">
        <v>5</v>
      </c>
      <c r="UY555">
        <v>5</v>
      </c>
      <c r="VD555">
        <v>8</v>
      </c>
      <c r="VU555">
        <v>3</v>
      </c>
      <c r="VX555">
        <v>5</v>
      </c>
      <c r="XR555">
        <v>2</v>
      </c>
      <c r="ZT555">
        <v>3</v>
      </c>
      <c r="ANR555">
        <v>6</v>
      </c>
      <c r="ANY555">
        <v>8</v>
      </c>
      <c r="BKZ555">
        <v>85</v>
      </c>
    </row>
    <row r="556" spans="1:1009 1033:1664">
      <c r="A556">
        <v>13367</v>
      </c>
      <c r="B556" t="s">
        <v>13754</v>
      </c>
      <c r="C556">
        <v>1177</v>
      </c>
      <c r="D556">
        <v>1310</v>
      </c>
      <c r="E556" t="s">
        <v>397</v>
      </c>
      <c r="F556">
        <v>5</v>
      </c>
      <c r="G556">
        <v>28</v>
      </c>
      <c r="H556">
        <v>2</v>
      </c>
      <c r="I556">
        <v>0</v>
      </c>
      <c r="J556">
        <v>1</v>
      </c>
      <c r="K556">
        <v>15</v>
      </c>
      <c r="L556">
        <v>2</v>
      </c>
      <c r="M556">
        <v>0</v>
      </c>
      <c r="N556">
        <v>0</v>
      </c>
      <c r="DT556">
        <v>1</v>
      </c>
      <c r="NC556">
        <v>2</v>
      </c>
      <c r="RK556">
        <v>6</v>
      </c>
      <c r="SV556">
        <v>6</v>
      </c>
      <c r="TK556">
        <v>6</v>
      </c>
      <c r="TT556">
        <v>5</v>
      </c>
      <c r="UK556">
        <v>4</v>
      </c>
      <c r="UL556">
        <v>3</v>
      </c>
      <c r="UP556">
        <v>7</v>
      </c>
      <c r="US556">
        <v>4</v>
      </c>
      <c r="UU556">
        <v>8</v>
      </c>
      <c r="VX556">
        <v>5</v>
      </c>
      <c r="YE556">
        <v>7</v>
      </c>
      <c r="ZB556">
        <v>2</v>
      </c>
      <c r="AKM556">
        <v>4</v>
      </c>
      <c r="AWH556">
        <v>2</v>
      </c>
      <c r="BKZ556">
        <v>72</v>
      </c>
    </row>
    <row r="557" spans="1:1009 1033:1664">
      <c r="A557">
        <v>12736</v>
      </c>
      <c r="B557" t="s">
        <v>13126</v>
      </c>
      <c r="C557">
        <v>1177</v>
      </c>
      <c r="D557">
        <v>1369</v>
      </c>
      <c r="E557" t="s">
        <v>164</v>
      </c>
      <c r="F557">
        <v>7</v>
      </c>
      <c r="G557">
        <v>51</v>
      </c>
      <c r="H557">
        <v>8</v>
      </c>
      <c r="I557">
        <v>1</v>
      </c>
      <c r="J557">
        <v>2</v>
      </c>
      <c r="K557">
        <v>84</v>
      </c>
      <c r="L557">
        <v>4</v>
      </c>
      <c r="M557">
        <v>2</v>
      </c>
      <c r="N557">
        <v>3</v>
      </c>
      <c r="ER557">
        <v>8</v>
      </c>
      <c r="MV557">
        <v>4</v>
      </c>
      <c r="PE557">
        <v>6</v>
      </c>
      <c r="PM557">
        <v>2</v>
      </c>
      <c r="RQ557">
        <v>4</v>
      </c>
      <c r="RX557">
        <v>2</v>
      </c>
      <c r="SP557">
        <v>4</v>
      </c>
      <c r="TK557">
        <v>5</v>
      </c>
      <c r="UE557">
        <v>4</v>
      </c>
      <c r="UP557">
        <v>5</v>
      </c>
      <c r="US557">
        <v>4</v>
      </c>
      <c r="WB557">
        <v>7</v>
      </c>
      <c r="WT557">
        <v>4</v>
      </c>
      <c r="XY557">
        <v>6</v>
      </c>
      <c r="YN557">
        <v>4</v>
      </c>
      <c r="ADT557">
        <v>2</v>
      </c>
      <c r="AOU557">
        <v>5</v>
      </c>
      <c r="ASI557">
        <v>6</v>
      </c>
      <c r="BKZ557">
        <v>82</v>
      </c>
    </row>
    <row r="558" spans="1:1009 1033:1664">
      <c r="A558">
        <v>16812</v>
      </c>
      <c r="B558" t="s">
        <v>17196</v>
      </c>
      <c r="C558">
        <v>1178</v>
      </c>
      <c r="D558">
        <v>1118</v>
      </c>
      <c r="E558" t="s">
        <v>1069</v>
      </c>
      <c r="F558">
        <v>5</v>
      </c>
      <c r="G558">
        <v>154</v>
      </c>
      <c r="H558">
        <v>5</v>
      </c>
      <c r="I558">
        <v>6</v>
      </c>
      <c r="J558">
        <v>5</v>
      </c>
      <c r="K558">
        <v>123</v>
      </c>
      <c r="L558">
        <v>6</v>
      </c>
      <c r="M558">
        <v>6</v>
      </c>
      <c r="N558">
        <v>4</v>
      </c>
      <c r="KC558">
        <v>7</v>
      </c>
      <c r="MF558">
        <v>5</v>
      </c>
      <c r="NZ558">
        <v>1</v>
      </c>
      <c r="ON558">
        <v>4</v>
      </c>
      <c r="PQ558">
        <v>5</v>
      </c>
      <c r="UG558">
        <v>3</v>
      </c>
      <c r="UU558">
        <v>9</v>
      </c>
      <c r="VP558">
        <v>9</v>
      </c>
      <c r="WR558">
        <v>3</v>
      </c>
      <c r="XU558">
        <v>2</v>
      </c>
      <c r="YV558">
        <v>3</v>
      </c>
      <c r="ZP558">
        <v>2</v>
      </c>
      <c r="AAO558">
        <v>7</v>
      </c>
      <c r="ACJ558">
        <v>9</v>
      </c>
      <c r="ACU558">
        <v>5</v>
      </c>
      <c r="ADA558">
        <v>8</v>
      </c>
      <c r="BKZ558">
        <v>82</v>
      </c>
    </row>
    <row r="559" spans="1:1009 1033:1664">
      <c r="A559">
        <v>3984</v>
      </c>
      <c r="B559" t="s">
        <v>4318</v>
      </c>
      <c r="C559">
        <v>1178</v>
      </c>
      <c r="D559">
        <v>1212</v>
      </c>
      <c r="E559" t="s">
        <v>256</v>
      </c>
      <c r="F559">
        <v>5</v>
      </c>
      <c r="G559">
        <v>84</v>
      </c>
      <c r="H559">
        <v>3</v>
      </c>
      <c r="I559">
        <v>3</v>
      </c>
      <c r="J559">
        <v>3</v>
      </c>
      <c r="K559">
        <v>90</v>
      </c>
      <c r="L559">
        <v>3</v>
      </c>
      <c r="M559">
        <v>2</v>
      </c>
      <c r="N559">
        <v>2</v>
      </c>
      <c r="IW559">
        <v>3</v>
      </c>
      <c r="MC559">
        <v>3</v>
      </c>
      <c r="MO559">
        <v>1</v>
      </c>
      <c r="SN559">
        <v>2</v>
      </c>
      <c r="TT559">
        <v>6</v>
      </c>
      <c r="TV559">
        <v>14</v>
      </c>
      <c r="UB559">
        <v>11</v>
      </c>
      <c r="UL559">
        <v>4</v>
      </c>
      <c r="UU559">
        <v>4</v>
      </c>
      <c r="UW559">
        <v>1</v>
      </c>
      <c r="VD559">
        <v>5</v>
      </c>
      <c r="WL559">
        <v>3</v>
      </c>
      <c r="XL559">
        <v>5</v>
      </c>
      <c r="YC559">
        <v>4</v>
      </c>
      <c r="YS559">
        <v>6</v>
      </c>
      <c r="ZF559">
        <v>2</v>
      </c>
      <c r="ZK559">
        <v>5</v>
      </c>
      <c r="ABB559">
        <v>6</v>
      </c>
      <c r="BKZ559">
        <v>85</v>
      </c>
    </row>
    <row r="560" spans="1:1009 1033:1664">
      <c r="A560">
        <v>6323</v>
      </c>
      <c r="B560" t="s">
        <v>6683</v>
      </c>
      <c r="C560">
        <v>1178</v>
      </c>
      <c r="D560">
        <v>1244</v>
      </c>
      <c r="E560" t="s">
        <v>68</v>
      </c>
      <c r="F560">
        <v>3</v>
      </c>
      <c r="G560">
        <v>78</v>
      </c>
      <c r="H560">
        <v>4</v>
      </c>
      <c r="I560">
        <v>2</v>
      </c>
      <c r="J560">
        <v>6</v>
      </c>
      <c r="K560">
        <v>53</v>
      </c>
      <c r="L560">
        <v>1</v>
      </c>
      <c r="M560">
        <v>1</v>
      </c>
      <c r="N560">
        <v>5</v>
      </c>
      <c r="QW560">
        <v>4</v>
      </c>
      <c r="RU560">
        <v>2</v>
      </c>
      <c r="TX560">
        <v>5</v>
      </c>
      <c r="UB560">
        <v>6</v>
      </c>
      <c r="UK560">
        <v>3</v>
      </c>
      <c r="UN560">
        <v>2</v>
      </c>
      <c r="UO560">
        <v>7</v>
      </c>
      <c r="UU560">
        <v>7</v>
      </c>
      <c r="UZ560">
        <v>5</v>
      </c>
      <c r="VR560">
        <v>3</v>
      </c>
      <c r="VS560">
        <v>2</v>
      </c>
      <c r="WY560">
        <v>4</v>
      </c>
      <c r="WZ560">
        <v>7</v>
      </c>
      <c r="ZZ560">
        <v>1</v>
      </c>
      <c r="ADV560">
        <v>2</v>
      </c>
      <c r="BKZ560">
        <v>60</v>
      </c>
    </row>
    <row r="561" spans="1:1023 1026:1664">
      <c r="A561">
        <v>15643</v>
      </c>
      <c r="B561" t="s">
        <v>16026</v>
      </c>
      <c r="C561">
        <v>1178</v>
      </c>
      <c r="D561">
        <v>1250</v>
      </c>
      <c r="E561" t="s">
        <v>57</v>
      </c>
      <c r="F561">
        <v>4</v>
      </c>
      <c r="G561">
        <v>171</v>
      </c>
      <c r="H561">
        <v>4</v>
      </c>
      <c r="I561">
        <v>1</v>
      </c>
      <c r="J561">
        <v>5</v>
      </c>
      <c r="K561">
        <v>145</v>
      </c>
      <c r="L561">
        <v>1</v>
      </c>
      <c r="M561">
        <v>3</v>
      </c>
      <c r="N561">
        <v>4</v>
      </c>
      <c r="NG561">
        <v>5</v>
      </c>
      <c r="PV561">
        <v>4</v>
      </c>
      <c r="SC561">
        <v>8</v>
      </c>
      <c r="SK561">
        <v>2</v>
      </c>
      <c r="SL561">
        <v>3</v>
      </c>
      <c r="TF561">
        <v>10</v>
      </c>
      <c r="TG561">
        <v>5</v>
      </c>
      <c r="TH561">
        <v>7</v>
      </c>
      <c r="UI561">
        <v>2</v>
      </c>
      <c r="UY561">
        <v>5</v>
      </c>
      <c r="VB561">
        <v>13</v>
      </c>
      <c r="VC561">
        <v>5</v>
      </c>
      <c r="VM561">
        <v>4</v>
      </c>
      <c r="YO561">
        <v>8</v>
      </c>
      <c r="YX561">
        <v>6</v>
      </c>
      <c r="AGZ561">
        <v>7</v>
      </c>
      <c r="AHA561">
        <v>1</v>
      </c>
      <c r="ATY561">
        <v>5</v>
      </c>
      <c r="BKZ561">
        <v>100</v>
      </c>
    </row>
    <row r="562" spans="1:1023 1026:1664">
      <c r="A562">
        <v>12878</v>
      </c>
      <c r="B562" t="s">
        <v>13268</v>
      </c>
      <c r="C562">
        <v>1178</v>
      </c>
      <c r="D562">
        <v>1387</v>
      </c>
      <c r="E562" t="s">
        <v>191</v>
      </c>
      <c r="F562">
        <v>1</v>
      </c>
      <c r="G562">
        <v>152</v>
      </c>
      <c r="H562">
        <v>6</v>
      </c>
      <c r="I562">
        <v>2</v>
      </c>
      <c r="J562">
        <v>7</v>
      </c>
      <c r="K562">
        <v>132</v>
      </c>
      <c r="L562">
        <v>8</v>
      </c>
      <c r="M562">
        <v>3</v>
      </c>
      <c r="N562">
        <v>6</v>
      </c>
      <c r="NJ562">
        <v>5</v>
      </c>
      <c r="PU562">
        <v>2</v>
      </c>
      <c r="SB562">
        <v>6</v>
      </c>
      <c r="UQ562">
        <v>3</v>
      </c>
      <c r="VY562">
        <v>5</v>
      </c>
      <c r="WI562">
        <v>3</v>
      </c>
      <c r="WT562">
        <v>5</v>
      </c>
      <c r="WW562">
        <v>1</v>
      </c>
      <c r="XW562">
        <v>4</v>
      </c>
      <c r="YA562">
        <v>7</v>
      </c>
      <c r="YJ562">
        <v>6</v>
      </c>
      <c r="ZJ562">
        <v>2</v>
      </c>
      <c r="ABW562">
        <v>9</v>
      </c>
      <c r="ACX562">
        <v>3</v>
      </c>
      <c r="AGN562">
        <v>9</v>
      </c>
      <c r="BKZ562">
        <v>70</v>
      </c>
    </row>
    <row r="563" spans="1:1023 1026:1664">
      <c r="A563">
        <v>15839</v>
      </c>
      <c r="B563" t="s">
        <v>16222</v>
      </c>
      <c r="C563">
        <v>1178</v>
      </c>
      <c r="D563">
        <v>1439</v>
      </c>
      <c r="E563" t="s">
        <v>132</v>
      </c>
      <c r="F563">
        <v>2</v>
      </c>
      <c r="G563">
        <v>90</v>
      </c>
      <c r="H563">
        <v>3</v>
      </c>
      <c r="I563">
        <v>2</v>
      </c>
      <c r="J563">
        <v>2</v>
      </c>
      <c r="K563">
        <v>48</v>
      </c>
      <c r="L563">
        <v>1</v>
      </c>
      <c r="M563">
        <v>1</v>
      </c>
      <c r="N563">
        <v>0</v>
      </c>
      <c r="TF563">
        <v>2</v>
      </c>
      <c r="TV563">
        <v>4</v>
      </c>
      <c r="WJ563">
        <v>2</v>
      </c>
      <c r="XW563">
        <v>5</v>
      </c>
      <c r="YM563">
        <v>4</v>
      </c>
      <c r="ALD563">
        <v>8</v>
      </c>
      <c r="BKZ563">
        <v>25</v>
      </c>
    </row>
    <row r="564" spans="1:1023 1026:1664">
      <c r="A564">
        <v>15830</v>
      </c>
      <c r="B564" t="s">
        <v>16213</v>
      </c>
      <c r="C564">
        <v>1178</v>
      </c>
      <c r="D564">
        <v>1462</v>
      </c>
      <c r="E564" t="s">
        <v>222</v>
      </c>
      <c r="F564">
        <v>2</v>
      </c>
      <c r="G564">
        <v>47</v>
      </c>
      <c r="H564">
        <v>2</v>
      </c>
      <c r="I564">
        <v>1</v>
      </c>
      <c r="J564">
        <v>0</v>
      </c>
      <c r="K564">
        <v>80</v>
      </c>
      <c r="L564">
        <v>1</v>
      </c>
      <c r="M564">
        <v>1</v>
      </c>
      <c r="N564">
        <v>1</v>
      </c>
      <c r="BT564">
        <v>3</v>
      </c>
      <c r="EP564">
        <v>1</v>
      </c>
      <c r="GP564">
        <v>3</v>
      </c>
      <c r="GY564">
        <v>4</v>
      </c>
      <c r="JA564">
        <v>5</v>
      </c>
      <c r="JR564">
        <v>1</v>
      </c>
      <c r="LC564">
        <v>7</v>
      </c>
      <c r="LP564">
        <v>3</v>
      </c>
      <c r="LV564">
        <v>5</v>
      </c>
      <c r="LZ564">
        <v>4</v>
      </c>
      <c r="MD564">
        <v>4</v>
      </c>
      <c r="MK564">
        <v>4</v>
      </c>
      <c r="MN564">
        <v>4</v>
      </c>
      <c r="NY564">
        <v>8</v>
      </c>
      <c r="OH564">
        <v>5</v>
      </c>
      <c r="OS564">
        <v>7</v>
      </c>
      <c r="OU564">
        <v>4</v>
      </c>
      <c r="PH564">
        <v>6</v>
      </c>
      <c r="PM564">
        <v>2</v>
      </c>
      <c r="PT564">
        <v>3</v>
      </c>
      <c r="PU564">
        <v>16</v>
      </c>
      <c r="PW564">
        <v>5</v>
      </c>
      <c r="QB564">
        <v>4</v>
      </c>
      <c r="QD564">
        <v>3</v>
      </c>
      <c r="QE564">
        <v>11</v>
      </c>
      <c r="QG564">
        <v>6</v>
      </c>
      <c r="QO564">
        <v>4</v>
      </c>
      <c r="QQ564">
        <v>3</v>
      </c>
      <c r="QR564">
        <v>6</v>
      </c>
      <c r="QS564">
        <v>5</v>
      </c>
      <c r="QW564">
        <v>2</v>
      </c>
      <c r="QY564">
        <v>5</v>
      </c>
      <c r="RF564">
        <v>9</v>
      </c>
      <c r="RG564">
        <v>3</v>
      </c>
      <c r="RH564">
        <v>3</v>
      </c>
      <c r="RJ564">
        <v>2</v>
      </c>
      <c r="RM564">
        <v>4</v>
      </c>
      <c r="SB564">
        <v>2</v>
      </c>
      <c r="SE564">
        <v>4</v>
      </c>
      <c r="SK564">
        <v>11</v>
      </c>
      <c r="SL564">
        <v>6</v>
      </c>
      <c r="SM564">
        <v>2</v>
      </c>
      <c r="SO564">
        <v>3</v>
      </c>
      <c r="SQ564">
        <v>2</v>
      </c>
      <c r="SU564">
        <v>3</v>
      </c>
      <c r="TD564">
        <v>2</v>
      </c>
      <c r="TF564">
        <v>2</v>
      </c>
      <c r="TJ564">
        <v>4</v>
      </c>
      <c r="TL564">
        <v>5</v>
      </c>
      <c r="TM564">
        <v>19</v>
      </c>
      <c r="TU564">
        <v>3</v>
      </c>
      <c r="TV564">
        <v>4</v>
      </c>
      <c r="UE564">
        <v>5</v>
      </c>
      <c r="UG564">
        <v>11</v>
      </c>
      <c r="UJ564">
        <v>8</v>
      </c>
      <c r="UL564">
        <v>5</v>
      </c>
      <c r="UO564">
        <v>6</v>
      </c>
      <c r="UP564">
        <v>8</v>
      </c>
      <c r="UQ564">
        <v>6</v>
      </c>
      <c r="UR564">
        <v>12</v>
      </c>
      <c r="US564">
        <v>8</v>
      </c>
      <c r="UU564">
        <v>53</v>
      </c>
      <c r="UW564">
        <v>8</v>
      </c>
      <c r="UX564">
        <v>8</v>
      </c>
      <c r="UY564">
        <v>9</v>
      </c>
      <c r="UZ564">
        <v>3</v>
      </c>
      <c r="VA564">
        <v>6</v>
      </c>
      <c r="VB564">
        <v>5</v>
      </c>
      <c r="VC564">
        <v>4</v>
      </c>
      <c r="VE564">
        <v>4</v>
      </c>
      <c r="VK564">
        <v>2</v>
      </c>
      <c r="VS564">
        <v>2</v>
      </c>
      <c r="VW564">
        <v>3</v>
      </c>
      <c r="VY564">
        <v>5</v>
      </c>
      <c r="WA564">
        <v>3</v>
      </c>
      <c r="WC564">
        <v>1</v>
      </c>
      <c r="WE564">
        <v>3</v>
      </c>
      <c r="WH564">
        <v>5</v>
      </c>
      <c r="WS564">
        <v>9</v>
      </c>
      <c r="WT564">
        <v>4</v>
      </c>
      <c r="WZ564">
        <v>2</v>
      </c>
      <c r="XD564">
        <v>2</v>
      </c>
      <c r="XG564">
        <v>13</v>
      </c>
      <c r="XM564">
        <v>7</v>
      </c>
      <c r="XN564">
        <v>4</v>
      </c>
      <c r="XO564">
        <v>1</v>
      </c>
      <c r="XR564">
        <v>9</v>
      </c>
      <c r="XS564">
        <v>2</v>
      </c>
      <c r="XT564">
        <v>2</v>
      </c>
      <c r="XW564">
        <v>5</v>
      </c>
      <c r="YD564">
        <v>3</v>
      </c>
      <c r="YE564">
        <v>7</v>
      </c>
      <c r="YG564">
        <v>9</v>
      </c>
      <c r="YK564">
        <v>2</v>
      </c>
      <c r="YV564">
        <v>8</v>
      </c>
      <c r="ZO564">
        <v>4</v>
      </c>
      <c r="ZP564">
        <v>3</v>
      </c>
      <c r="ZU564">
        <v>3</v>
      </c>
      <c r="ZV564">
        <v>2</v>
      </c>
      <c r="ZY564">
        <v>2</v>
      </c>
      <c r="ZZ564">
        <v>8</v>
      </c>
      <c r="AAK564">
        <v>6</v>
      </c>
      <c r="AAL564">
        <v>4</v>
      </c>
      <c r="ABB564">
        <v>1</v>
      </c>
      <c r="ABM564">
        <v>4</v>
      </c>
      <c r="ABR564">
        <v>5</v>
      </c>
      <c r="ACD564">
        <v>6</v>
      </c>
      <c r="ACN564">
        <v>5</v>
      </c>
      <c r="ACR564">
        <v>1</v>
      </c>
      <c r="ACU564">
        <v>7</v>
      </c>
      <c r="ADG564">
        <v>9</v>
      </c>
      <c r="ADI564">
        <v>9</v>
      </c>
      <c r="ADL564">
        <v>5</v>
      </c>
      <c r="ADM564">
        <v>3</v>
      </c>
      <c r="ADO564">
        <v>1</v>
      </c>
      <c r="ADV564">
        <v>8</v>
      </c>
      <c r="AEI564">
        <v>4</v>
      </c>
      <c r="AEN564">
        <v>3</v>
      </c>
      <c r="AEP564">
        <v>3</v>
      </c>
      <c r="AES564">
        <v>10</v>
      </c>
      <c r="AEY564">
        <v>3</v>
      </c>
      <c r="AFE564">
        <v>4</v>
      </c>
      <c r="AFM564">
        <v>3</v>
      </c>
      <c r="AFQ564">
        <v>5</v>
      </c>
      <c r="AFU564">
        <v>6</v>
      </c>
      <c r="AFV564">
        <v>5</v>
      </c>
      <c r="AGP564">
        <v>8</v>
      </c>
      <c r="AHA564">
        <v>2</v>
      </c>
      <c r="AHR564">
        <v>6</v>
      </c>
      <c r="AHS564">
        <v>8</v>
      </c>
      <c r="AIF564">
        <v>3</v>
      </c>
      <c r="AIQ564">
        <v>14</v>
      </c>
      <c r="AIW564">
        <v>4</v>
      </c>
      <c r="AIY564">
        <v>7</v>
      </c>
      <c r="AJR564">
        <v>5</v>
      </c>
      <c r="AJV564">
        <v>4</v>
      </c>
      <c r="AJZ564">
        <v>5</v>
      </c>
      <c r="AKA564">
        <v>7</v>
      </c>
      <c r="AKK564">
        <v>9</v>
      </c>
      <c r="AKL564">
        <v>2</v>
      </c>
      <c r="AKX564">
        <v>5</v>
      </c>
      <c r="ALF564">
        <v>10</v>
      </c>
      <c r="ALG564">
        <v>4</v>
      </c>
      <c r="ALQ564">
        <v>10</v>
      </c>
      <c r="ALV564">
        <v>9</v>
      </c>
      <c r="AMD564">
        <v>4</v>
      </c>
      <c r="AML564">
        <v>4</v>
      </c>
      <c r="ANX564">
        <v>4</v>
      </c>
      <c r="AOD564">
        <v>11</v>
      </c>
      <c r="AOH564">
        <v>5</v>
      </c>
      <c r="AOI564">
        <v>2</v>
      </c>
      <c r="APV564">
        <v>10</v>
      </c>
      <c r="ARE564">
        <v>7</v>
      </c>
      <c r="ASS564">
        <v>5</v>
      </c>
      <c r="AUA564">
        <v>6</v>
      </c>
      <c r="AUF564">
        <v>4</v>
      </c>
      <c r="AUI564">
        <v>5</v>
      </c>
      <c r="AUZ564">
        <v>7</v>
      </c>
      <c r="AYE564">
        <v>10</v>
      </c>
      <c r="BFO564">
        <v>12</v>
      </c>
      <c r="BKZ564">
        <v>888</v>
      </c>
    </row>
    <row r="565" spans="1:1023 1026:1664">
      <c r="A565">
        <v>1715</v>
      </c>
      <c r="B565" t="s">
        <v>1973</v>
      </c>
      <c r="C565">
        <v>1178</v>
      </c>
      <c r="D565">
        <v>1618</v>
      </c>
      <c r="E565" t="s">
        <v>68</v>
      </c>
      <c r="F565">
        <v>2</v>
      </c>
      <c r="G565">
        <v>102</v>
      </c>
      <c r="H565">
        <v>6</v>
      </c>
      <c r="I565">
        <v>7</v>
      </c>
      <c r="J565">
        <v>0</v>
      </c>
      <c r="K565">
        <v>53</v>
      </c>
      <c r="L565">
        <v>3</v>
      </c>
      <c r="M565">
        <v>1</v>
      </c>
      <c r="N565">
        <v>1</v>
      </c>
      <c r="TO565">
        <v>4</v>
      </c>
      <c r="UC565">
        <v>4</v>
      </c>
      <c r="UF565">
        <v>12</v>
      </c>
      <c r="UJ565">
        <v>4</v>
      </c>
      <c r="UL565">
        <v>2</v>
      </c>
      <c r="UP565">
        <v>3</v>
      </c>
      <c r="UU565">
        <v>5</v>
      </c>
      <c r="VV565">
        <v>3</v>
      </c>
      <c r="WH565">
        <v>1</v>
      </c>
      <c r="WN565">
        <v>2</v>
      </c>
      <c r="XT565">
        <v>7</v>
      </c>
      <c r="YE565">
        <v>4</v>
      </c>
      <c r="ZZ565">
        <v>6</v>
      </c>
      <c r="AAC565">
        <v>6</v>
      </c>
      <c r="AAZ565">
        <v>2</v>
      </c>
      <c r="ACF565">
        <v>8</v>
      </c>
      <c r="ADA565">
        <v>7</v>
      </c>
      <c r="AKN565">
        <v>5</v>
      </c>
      <c r="BKZ565">
        <v>85</v>
      </c>
    </row>
    <row r="566" spans="1:1023 1026:1664">
      <c r="A566">
        <v>1166</v>
      </c>
      <c r="B566" t="s">
        <v>1391</v>
      </c>
      <c r="C566">
        <v>1179</v>
      </c>
      <c r="D566">
        <v>1190</v>
      </c>
      <c r="E566" t="s">
        <v>191</v>
      </c>
      <c r="F566">
        <v>1</v>
      </c>
      <c r="G566">
        <v>37</v>
      </c>
      <c r="H566">
        <v>3</v>
      </c>
      <c r="I566">
        <v>0</v>
      </c>
      <c r="J566">
        <v>1</v>
      </c>
      <c r="K566">
        <v>3</v>
      </c>
      <c r="L566">
        <v>1</v>
      </c>
      <c r="M566">
        <v>0</v>
      </c>
      <c r="N566">
        <v>0</v>
      </c>
      <c r="AO566">
        <v>5</v>
      </c>
      <c r="SS566">
        <v>3</v>
      </c>
      <c r="TN566">
        <v>3</v>
      </c>
      <c r="TV566">
        <v>8</v>
      </c>
      <c r="UA566">
        <v>6</v>
      </c>
      <c r="UK566">
        <v>6</v>
      </c>
      <c r="UW566">
        <v>7</v>
      </c>
      <c r="VW566">
        <v>2</v>
      </c>
      <c r="VX566">
        <v>2</v>
      </c>
      <c r="WK566">
        <v>7</v>
      </c>
      <c r="XC566">
        <v>5</v>
      </c>
      <c r="XL566">
        <v>5</v>
      </c>
      <c r="XU566">
        <v>2</v>
      </c>
      <c r="YF566">
        <v>5</v>
      </c>
      <c r="ZN566">
        <v>6</v>
      </c>
      <c r="AAH566">
        <v>8</v>
      </c>
      <c r="ACJ566">
        <v>6</v>
      </c>
      <c r="ACW566">
        <v>3</v>
      </c>
      <c r="BKZ566">
        <v>89</v>
      </c>
    </row>
    <row r="567" spans="1:1023 1026:1664">
      <c r="A567">
        <v>6397</v>
      </c>
      <c r="B567" t="s">
        <v>6757</v>
      </c>
      <c r="C567">
        <v>1179</v>
      </c>
      <c r="D567">
        <v>1190</v>
      </c>
      <c r="E567" t="s">
        <v>571</v>
      </c>
      <c r="F567">
        <v>9</v>
      </c>
      <c r="G567">
        <v>33</v>
      </c>
      <c r="H567">
        <v>3</v>
      </c>
      <c r="I567">
        <v>1</v>
      </c>
      <c r="J567">
        <v>1</v>
      </c>
      <c r="K567">
        <v>77</v>
      </c>
      <c r="L567">
        <v>7</v>
      </c>
      <c r="M567">
        <v>0</v>
      </c>
      <c r="N567">
        <v>1</v>
      </c>
      <c r="BH567">
        <v>9</v>
      </c>
      <c r="LA567">
        <v>2</v>
      </c>
      <c r="SR567">
        <v>6</v>
      </c>
      <c r="TH567">
        <v>4</v>
      </c>
      <c r="TN567">
        <v>5</v>
      </c>
      <c r="TT567">
        <v>6</v>
      </c>
      <c r="TX567">
        <v>2</v>
      </c>
      <c r="UE567">
        <v>3</v>
      </c>
      <c r="US567">
        <v>2</v>
      </c>
      <c r="UU567">
        <v>16</v>
      </c>
      <c r="VV567">
        <v>14</v>
      </c>
      <c r="XL567">
        <v>10</v>
      </c>
      <c r="YA567">
        <v>5</v>
      </c>
      <c r="YZ567">
        <v>6</v>
      </c>
      <c r="BKZ567">
        <v>90</v>
      </c>
    </row>
    <row r="568" spans="1:1023 1026:1664">
      <c r="A568">
        <v>16014</v>
      </c>
      <c r="B568" t="s">
        <v>16397</v>
      </c>
      <c r="C568">
        <v>1179</v>
      </c>
      <c r="D568">
        <v>1274</v>
      </c>
      <c r="E568" t="s">
        <v>32</v>
      </c>
      <c r="F568">
        <v>2</v>
      </c>
      <c r="G568">
        <v>52</v>
      </c>
      <c r="H568">
        <v>7</v>
      </c>
      <c r="I568">
        <v>1</v>
      </c>
      <c r="J568">
        <v>0</v>
      </c>
      <c r="K568">
        <v>90</v>
      </c>
      <c r="L568">
        <v>3</v>
      </c>
      <c r="M568">
        <v>5</v>
      </c>
      <c r="N568">
        <v>2</v>
      </c>
      <c r="LG568">
        <v>4</v>
      </c>
      <c r="SQ568">
        <v>4</v>
      </c>
      <c r="SX568">
        <v>7</v>
      </c>
      <c r="TL568">
        <v>4</v>
      </c>
      <c r="UW568">
        <v>2</v>
      </c>
      <c r="VG568">
        <v>7</v>
      </c>
      <c r="VK568">
        <v>6</v>
      </c>
      <c r="WM568">
        <v>7</v>
      </c>
      <c r="WQ568">
        <v>3</v>
      </c>
      <c r="WV568">
        <v>3</v>
      </c>
      <c r="ACZ568">
        <v>3</v>
      </c>
      <c r="AED568">
        <v>5</v>
      </c>
      <c r="AIN568">
        <v>4</v>
      </c>
      <c r="ANE568">
        <v>10</v>
      </c>
      <c r="BKZ568">
        <v>69</v>
      </c>
    </row>
    <row r="569" spans="1:1023 1026:1664">
      <c r="A569">
        <v>14387</v>
      </c>
      <c r="B569" t="s">
        <v>14775</v>
      </c>
      <c r="C569">
        <v>1179</v>
      </c>
      <c r="D569">
        <v>1281</v>
      </c>
      <c r="E569" t="s">
        <v>68</v>
      </c>
      <c r="F569">
        <v>3</v>
      </c>
      <c r="G569">
        <v>57</v>
      </c>
      <c r="H569">
        <v>8</v>
      </c>
      <c r="I569">
        <v>2</v>
      </c>
      <c r="J569">
        <v>0</v>
      </c>
      <c r="K569">
        <v>16</v>
      </c>
      <c r="L569">
        <v>4</v>
      </c>
      <c r="M569">
        <v>1</v>
      </c>
      <c r="N569">
        <v>0</v>
      </c>
      <c r="PR569">
        <v>3</v>
      </c>
      <c r="SG569">
        <v>2</v>
      </c>
      <c r="TC569">
        <v>6</v>
      </c>
      <c r="UE569">
        <v>10</v>
      </c>
      <c r="UO569">
        <v>6</v>
      </c>
      <c r="VA569">
        <v>3</v>
      </c>
      <c r="VD569">
        <v>8</v>
      </c>
      <c r="VM569">
        <v>11</v>
      </c>
      <c r="VZ569">
        <v>5</v>
      </c>
      <c r="WT569">
        <v>4</v>
      </c>
      <c r="WY569">
        <v>3</v>
      </c>
      <c r="XV569">
        <v>5</v>
      </c>
      <c r="YK569">
        <v>5</v>
      </c>
      <c r="ZL569">
        <v>5</v>
      </c>
      <c r="AFS569">
        <v>7</v>
      </c>
      <c r="AHE569">
        <v>2</v>
      </c>
      <c r="AHJ569">
        <v>5</v>
      </c>
      <c r="BKZ569">
        <v>90</v>
      </c>
    </row>
    <row r="570" spans="1:1023 1026:1664">
      <c r="A570">
        <v>18371</v>
      </c>
      <c r="B570" t="s">
        <v>18750</v>
      </c>
      <c r="C570">
        <v>1179</v>
      </c>
      <c r="D570">
        <v>1591</v>
      </c>
      <c r="E570" t="s">
        <v>191</v>
      </c>
      <c r="F570">
        <v>1</v>
      </c>
      <c r="G570">
        <v>183</v>
      </c>
      <c r="H570">
        <v>4</v>
      </c>
      <c r="I570">
        <v>5</v>
      </c>
      <c r="J570">
        <v>2</v>
      </c>
      <c r="K570">
        <v>119</v>
      </c>
      <c r="L570">
        <v>1</v>
      </c>
      <c r="M570">
        <v>0</v>
      </c>
      <c r="N570">
        <v>3</v>
      </c>
      <c r="HG570">
        <v>4</v>
      </c>
      <c r="MC570">
        <v>6</v>
      </c>
      <c r="NT570">
        <v>3</v>
      </c>
      <c r="PI570">
        <v>2</v>
      </c>
      <c r="RS570">
        <v>7</v>
      </c>
      <c r="TR570">
        <v>1</v>
      </c>
      <c r="UJ570">
        <v>7</v>
      </c>
      <c r="UV570">
        <v>2</v>
      </c>
      <c r="VG570">
        <v>8</v>
      </c>
      <c r="VI570">
        <v>5</v>
      </c>
      <c r="VJ570">
        <v>10</v>
      </c>
      <c r="XG570">
        <v>4</v>
      </c>
      <c r="XM570">
        <v>3</v>
      </c>
      <c r="YA570">
        <v>1</v>
      </c>
      <c r="AAC570">
        <v>4</v>
      </c>
      <c r="AAU570">
        <v>8</v>
      </c>
      <c r="ABN570">
        <v>5</v>
      </c>
      <c r="ACZ570">
        <v>4</v>
      </c>
      <c r="AKE570">
        <v>6</v>
      </c>
      <c r="BKZ570">
        <v>90</v>
      </c>
    </row>
    <row r="571" spans="1:1023 1026:1664">
      <c r="A571">
        <v>9905</v>
      </c>
      <c r="B571" t="s">
        <v>10286</v>
      </c>
      <c r="C571">
        <v>1179</v>
      </c>
      <c r="D571">
        <v>1868</v>
      </c>
      <c r="E571" t="s">
        <v>103</v>
      </c>
      <c r="F571">
        <v>2</v>
      </c>
      <c r="G571">
        <v>63</v>
      </c>
      <c r="H571">
        <v>7</v>
      </c>
      <c r="I571">
        <v>4</v>
      </c>
      <c r="J571">
        <v>2</v>
      </c>
      <c r="K571">
        <v>44</v>
      </c>
      <c r="L571">
        <v>6</v>
      </c>
      <c r="M571">
        <v>1</v>
      </c>
      <c r="N571">
        <v>2</v>
      </c>
      <c r="AX571">
        <v>2</v>
      </c>
      <c r="NS571">
        <v>4</v>
      </c>
      <c r="RH571">
        <v>5</v>
      </c>
      <c r="RN571">
        <v>5</v>
      </c>
      <c r="SM571">
        <v>12</v>
      </c>
      <c r="UG571">
        <v>5</v>
      </c>
      <c r="UH571">
        <v>3</v>
      </c>
      <c r="UK571">
        <v>2</v>
      </c>
      <c r="UW571">
        <v>4</v>
      </c>
      <c r="UZ571">
        <v>2</v>
      </c>
      <c r="VA571">
        <v>6</v>
      </c>
      <c r="VG571">
        <v>3</v>
      </c>
      <c r="VR571">
        <v>10</v>
      </c>
      <c r="VS571">
        <v>2</v>
      </c>
      <c r="VU571">
        <v>4</v>
      </c>
      <c r="VV571">
        <v>5</v>
      </c>
      <c r="WV571">
        <v>9</v>
      </c>
      <c r="ADB571">
        <v>5</v>
      </c>
      <c r="AID571">
        <v>2</v>
      </c>
      <c r="AJK571">
        <v>5</v>
      </c>
      <c r="AJL571">
        <v>5</v>
      </c>
      <c r="AKX571">
        <v>8</v>
      </c>
      <c r="BKZ571">
        <v>108</v>
      </c>
    </row>
    <row r="572" spans="1:1023 1026:1664">
      <c r="A572">
        <v>1734</v>
      </c>
      <c r="B572" t="s">
        <v>1992</v>
      </c>
      <c r="C572">
        <v>1180</v>
      </c>
      <c r="D572">
        <v>1131</v>
      </c>
      <c r="E572" t="s">
        <v>132</v>
      </c>
      <c r="F572">
        <v>2</v>
      </c>
      <c r="G572">
        <v>56</v>
      </c>
      <c r="H572">
        <v>2</v>
      </c>
      <c r="I572">
        <v>1</v>
      </c>
      <c r="J572">
        <v>1</v>
      </c>
      <c r="K572">
        <v>101</v>
      </c>
      <c r="L572">
        <v>5</v>
      </c>
      <c r="M572">
        <v>3</v>
      </c>
      <c r="N572">
        <v>1</v>
      </c>
      <c r="QG572">
        <v>2</v>
      </c>
      <c r="QW572">
        <v>3</v>
      </c>
      <c r="TC572">
        <v>7</v>
      </c>
      <c r="TO572">
        <v>10</v>
      </c>
      <c r="TU572">
        <v>4</v>
      </c>
      <c r="UH572">
        <v>4</v>
      </c>
      <c r="UY572">
        <v>2</v>
      </c>
      <c r="WX572">
        <v>2</v>
      </c>
      <c r="XA572">
        <v>4</v>
      </c>
      <c r="YX572">
        <v>7</v>
      </c>
      <c r="ZJ572">
        <v>6</v>
      </c>
      <c r="ACI572">
        <v>6</v>
      </c>
      <c r="AGI572">
        <v>5</v>
      </c>
      <c r="AIQ572">
        <v>2</v>
      </c>
      <c r="AIX572">
        <v>9</v>
      </c>
      <c r="BAB572">
        <v>7</v>
      </c>
      <c r="BKZ572">
        <v>80</v>
      </c>
    </row>
    <row r="573" spans="1:1023 1026:1664">
      <c r="A573">
        <v>12447</v>
      </c>
      <c r="B573" t="s">
        <v>12838</v>
      </c>
      <c r="C573">
        <v>1180</v>
      </c>
      <c r="D573">
        <v>1205</v>
      </c>
      <c r="E573" t="s">
        <v>228</v>
      </c>
      <c r="F573">
        <v>8</v>
      </c>
      <c r="G573">
        <v>21</v>
      </c>
      <c r="H573">
        <v>1</v>
      </c>
      <c r="I573">
        <v>0</v>
      </c>
      <c r="J573">
        <v>0</v>
      </c>
      <c r="K573">
        <v>57</v>
      </c>
      <c r="L573">
        <v>3</v>
      </c>
      <c r="M573">
        <v>0</v>
      </c>
      <c r="N573">
        <v>1</v>
      </c>
      <c r="QH573">
        <v>3</v>
      </c>
      <c r="QK573">
        <v>4</v>
      </c>
      <c r="SD573">
        <v>3</v>
      </c>
      <c r="UH573">
        <v>5</v>
      </c>
      <c r="UU573">
        <v>10</v>
      </c>
      <c r="VG573">
        <v>4</v>
      </c>
      <c r="VM573">
        <v>5</v>
      </c>
      <c r="WE573">
        <v>7</v>
      </c>
      <c r="WK573">
        <v>2</v>
      </c>
      <c r="WO573">
        <v>5</v>
      </c>
      <c r="WQ573">
        <v>3</v>
      </c>
      <c r="WT573">
        <v>4</v>
      </c>
      <c r="XG573">
        <v>8</v>
      </c>
      <c r="XN573">
        <v>3</v>
      </c>
      <c r="XU573">
        <v>9</v>
      </c>
      <c r="ZU573">
        <v>3</v>
      </c>
      <c r="ADL573">
        <v>7</v>
      </c>
      <c r="AEH573">
        <v>4</v>
      </c>
      <c r="AFB573">
        <v>6</v>
      </c>
      <c r="BKZ573">
        <v>95</v>
      </c>
    </row>
    <row r="574" spans="1:1023 1026:1664">
      <c r="A574">
        <v>12161</v>
      </c>
      <c r="B574" t="s">
        <v>12553</v>
      </c>
      <c r="C574">
        <v>1180</v>
      </c>
      <c r="D574">
        <v>1569</v>
      </c>
      <c r="E574" t="s">
        <v>315</v>
      </c>
      <c r="F574">
        <v>5</v>
      </c>
      <c r="G574">
        <v>81</v>
      </c>
      <c r="H574">
        <v>0</v>
      </c>
      <c r="I574">
        <v>1</v>
      </c>
      <c r="J574">
        <v>2</v>
      </c>
      <c r="K574">
        <v>149</v>
      </c>
      <c r="L574">
        <v>1</v>
      </c>
      <c r="M574">
        <v>2</v>
      </c>
      <c r="N574">
        <v>2</v>
      </c>
      <c r="HT574">
        <v>6</v>
      </c>
      <c r="PY574">
        <v>2</v>
      </c>
      <c r="QR574">
        <v>2</v>
      </c>
      <c r="RR574">
        <v>2</v>
      </c>
      <c r="TL574">
        <v>3</v>
      </c>
      <c r="TO574">
        <v>2</v>
      </c>
      <c r="TW574">
        <v>6</v>
      </c>
      <c r="TX574">
        <v>5</v>
      </c>
      <c r="UD574">
        <v>1</v>
      </c>
      <c r="VF574">
        <v>4</v>
      </c>
      <c r="VR574">
        <v>5</v>
      </c>
      <c r="VU574">
        <v>4</v>
      </c>
      <c r="VV574">
        <v>5</v>
      </c>
      <c r="WE574">
        <v>4</v>
      </c>
      <c r="XK574">
        <v>2</v>
      </c>
      <c r="YG574">
        <v>7</v>
      </c>
      <c r="AAL574">
        <v>8</v>
      </c>
      <c r="ACQ574">
        <v>5</v>
      </c>
      <c r="ADF574">
        <v>6</v>
      </c>
      <c r="AMI574">
        <v>5</v>
      </c>
      <c r="BKZ574">
        <v>84</v>
      </c>
    </row>
    <row r="575" spans="1:1023 1026:1664">
      <c r="A575">
        <v>3155</v>
      </c>
      <c r="B575" t="s">
        <v>3468</v>
      </c>
      <c r="C575">
        <v>1180</v>
      </c>
      <c r="D575">
        <v>1665</v>
      </c>
      <c r="E575" t="s">
        <v>191</v>
      </c>
      <c r="F575">
        <v>2</v>
      </c>
      <c r="G575">
        <v>113</v>
      </c>
      <c r="H575">
        <v>3</v>
      </c>
      <c r="I575">
        <v>0</v>
      </c>
      <c r="J575">
        <v>4</v>
      </c>
      <c r="K575">
        <v>78</v>
      </c>
      <c r="L575">
        <v>2</v>
      </c>
      <c r="M575">
        <v>0</v>
      </c>
      <c r="N575">
        <v>2</v>
      </c>
      <c r="RK575">
        <v>3</v>
      </c>
      <c r="SQ575">
        <v>4</v>
      </c>
      <c r="TK575">
        <v>4</v>
      </c>
      <c r="UI575">
        <v>4</v>
      </c>
      <c r="UU575">
        <v>12</v>
      </c>
      <c r="VF575">
        <v>3</v>
      </c>
      <c r="VO575">
        <v>7</v>
      </c>
      <c r="VU575">
        <v>4</v>
      </c>
      <c r="WZ575">
        <v>3</v>
      </c>
      <c r="XE575">
        <v>1</v>
      </c>
      <c r="YY575">
        <v>2</v>
      </c>
      <c r="AOH575">
        <v>6</v>
      </c>
      <c r="AQJ575">
        <v>3</v>
      </c>
      <c r="ASF575">
        <v>4</v>
      </c>
      <c r="BKZ575">
        <v>60</v>
      </c>
    </row>
    <row r="576" spans="1:1023 1026:1664">
      <c r="A576">
        <v>11819</v>
      </c>
      <c r="B576" t="s">
        <v>12208</v>
      </c>
      <c r="C576">
        <v>1181</v>
      </c>
      <c r="D576">
        <v>1041</v>
      </c>
      <c r="E576" t="s">
        <v>68</v>
      </c>
      <c r="F576">
        <v>2</v>
      </c>
      <c r="G576">
        <v>47</v>
      </c>
      <c r="H576">
        <v>3</v>
      </c>
      <c r="I576">
        <v>1</v>
      </c>
      <c r="J576">
        <v>1</v>
      </c>
      <c r="K576">
        <v>94</v>
      </c>
      <c r="L576">
        <v>1</v>
      </c>
      <c r="M576">
        <v>1</v>
      </c>
      <c r="N576">
        <v>3</v>
      </c>
      <c r="NH576">
        <v>6</v>
      </c>
      <c r="TM576">
        <v>6</v>
      </c>
      <c r="TR576">
        <v>4</v>
      </c>
      <c r="UG576">
        <v>2</v>
      </c>
      <c r="UK576">
        <v>2</v>
      </c>
      <c r="UM576">
        <v>3</v>
      </c>
      <c r="UQ576">
        <v>3</v>
      </c>
      <c r="UU576">
        <v>2</v>
      </c>
      <c r="VH576">
        <v>4</v>
      </c>
      <c r="VI576">
        <v>4</v>
      </c>
      <c r="VL576">
        <v>10</v>
      </c>
      <c r="VN576">
        <v>8</v>
      </c>
      <c r="VU576">
        <v>3</v>
      </c>
      <c r="WF576">
        <v>3</v>
      </c>
      <c r="XR576">
        <v>5</v>
      </c>
      <c r="XW576">
        <v>7</v>
      </c>
      <c r="YK576">
        <v>6</v>
      </c>
      <c r="YL576">
        <v>3</v>
      </c>
      <c r="ZV576">
        <v>3</v>
      </c>
      <c r="AEH576">
        <v>3</v>
      </c>
      <c r="AGF576">
        <v>5</v>
      </c>
      <c r="AII576">
        <v>5</v>
      </c>
      <c r="AIW576">
        <v>5</v>
      </c>
      <c r="ANT576">
        <v>6</v>
      </c>
      <c r="AQH576">
        <v>7</v>
      </c>
      <c r="ART576">
        <v>7</v>
      </c>
      <c r="BKZ576">
        <v>122</v>
      </c>
    </row>
    <row r="577" spans="1:1023 1037:1664">
      <c r="A577">
        <v>1193</v>
      </c>
      <c r="B577" t="s">
        <v>1419</v>
      </c>
      <c r="C577">
        <v>1181</v>
      </c>
      <c r="D577">
        <v>1179</v>
      </c>
      <c r="E577" t="s">
        <v>57</v>
      </c>
      <c r="F577">
        <v>4</v>
      </c>
      <c r="G577">
        <v>70</v>
      </c>
      <c r="H577">
        <v>4</v>
      </c>
      <c r="I577">
        <v>1</v>
      </c>
      <c r="J577">
        <v>3</v>
      </c>
      <c r="K577">
        <v>102</v>
      </c>
      <c r="L577">
        <v>5</v>
      </c>
      <c r="M577">
        <v>1</v>
      </c>
      <c r="N577">
        <v>4</v>
      </c>
      <c r="QQ577">
        <v>4</v>
      </c>
      <c r="RF577">
        <v>10</v>
      </c>
      <c r="RM577">
        <v>7</v>
      </c>
      <c r="TS577">
        <v>8</v>
      </c>
      <c r="UK577">
        <v>5</v>
      </c>
      <c r="UP577">
        <v>2</v>
      </c>
      <c r="UQ577">
        <v>2</v>
      </c>
      <c r="UU577">
        <v>10</v>
      </c>
      <c r="UY577">
        <v>3</v>
      </c>
      <c r="VQ577">
        <v>3</v>
      </c>
      <c r="VV577">
        <v>2</v>
      </c>
      <c r="WZ577">
        <v>3</v>
      </c>
      <c r="YF577">
        <v>5</v>
      </c>
      <c r="ABA577">
        <v>3</v>
      </c>
      <c r="AKJ577">
        <v>2</v>
      </c>
      <c r="ALK577">
        <v>9</v>
      </c>
      <c r="BKZ577">
        <v>78</v>
      </c>
    </row>
    <row r="578" spans="1:1023 1037:1664">
      <c r="A578">
        <v>12695</v>
      </c>
      <c r="B578" t="s">
        <v>13089</v>
      </c>
      <c r="C578">
        <v>1181</v>
      </c>
      <c r="D578">
        <v>1185</v>
      </c>
      <c r="E578" t="s">
        <v>222</v>
      </c>
      <c r="F578">
        <v>3</v>
      </c>
      <c r="G578">
        <v>70</v>
      </c>
      <c r="H578">
        <v>4</v>
      </c>
      <c r="I578">
        <v>4</v>
      </c>
      <c r="J578">
        <v>3</v>
      </c>
      <c r="K578">
        <v>105</v>
      </c>
      <c r="L578">
        <v>8</v>
      </c>
      <c r="M578">
        <v>1</v>
      </c>
      <c r="N578">
        <v>5</v>
      </c>
      <c r="OT578">
        <v>10</v>
      </c>
      <c r="QW578">
        <v>3</v>
      </c>
      <c r="SS578">
        <v>3</v>
      </c>
      <c r="UR578">
        <v>4</v>
      </c>
      <c r="UU578">
        <v>4</v>
      </c>
      <c r="VF578">
        <v>1</v>
      </c>
      <c r="VG578">
        <v>3</v>
      </c>
      <c r="VH578">
        <v>5</v>
      </c>
      <c r="VM578">
        <v>3</v>
      </c>
      <c r="VQ578">
        <v>9</v>
      </c>
      <c r="XO578">
        <v>7</v>
      </c>
      <c r="AAI578">
        <v>5</v>
      </c>
      <c r="ABQ578">
        <v>3</v>
      </c>
      <c r="AJI578">
        <v>8</v>
      </c>
      <c r="BKZ578">
        <v>68</v>
      </c>
    </row>
    <row r="579" spans="1:1023 1037:1664">
      <c r="A579">
        <v>16810</v>
      </c>
      <c r="B579" t="s">
        <v>17194</v>
      </c>
      <c r="C579">
        <v>1181</v>
      </c>
      <c r="D579">
        <v>1419</v>
      </c>
      <c r="E579" t="s">
        <v>36</v>
      </c>
      <c r="F579">
        <v>3</v>
      </c>
      <c r="G579">
        <v>97</v>
      </c>
      <c r="H579">
        <v>4</v>
      </c>
      <c r="I579">
        <v>4</v>
      </c>
      <c r="J579">
        <v>4</v>
      </c>
      <c r="K579">
        <v>71</v>
      </c>
      <c r="L579">
        <v>2</v>
      </c>
      <c r="M579">
        <v>0</v>
      </c>
      <c r="N579">
        <v>5</v>
      </c>
      <c r="SK579">
        <v>3</v>
      </c>
      <c r="TQ579">
        <v>5</v>
      </c>
      <c r="UI579">
        <v>4</v>
      </c>
      <c r="UU579">
        <v>4</v>
      </c>
      <c r="UX579">
        <v>3</v>
      </c>
      <c r="UZ579">
        <v>11</v>
      </c>
      <c r="VF579">
        <v>11</v>
      </c>
      <c r="VS579">
        <v>4</v>
      </c>
      <c r="WA579">
        <v>8</v>
      </c>
      <c r="WL579">
        <v>8</v>
      </c>
      <c r="XN579">
        <v>7</v>
      </c>
      <c r="YJ579">
        <v>6</v>
      </c>
      <c r="ABT579">
        <v>2</v>
      </c>
      <c r="AEY579">
        <v>4</v>
      </c>
      <c r="AFL579">
        <v>3</v>
      </c>
      <c r="ALW579">
        <v>1</v>
      </c>
      <c r="AMW579">
        <v>1</v>
      </c>
      <c r="BAL579">
        <v>7</v>
      </c>
      <c r="BKZ579">
        <v>92</v>
      </c>
    </row>
    <row r="580" spans="1:1023 1037:1664">
      <c r="A580">
        <v>2951</v>
      </c>
      <c r="B580" t="s">
        <v>3256</v>
      </c>
      <c r="C580">
        <v>1182</v>
      </c>
      <c r="D580">
        <v>1131</v>
      </c>
      <c r="E580" t="s">
        <v>159</v>
      </c>
      <c r="F580">
        <v>8</v>
      </c>
      <c r="G580">
        <v>73</v>
      </c>
      <c r="H580">
        <v>4</v>
      </c>
      <c r="I580">
        <v>1</v>
      </c>
      <c r="J580">
        <v>2</v>
      </c>
      <c r="K580">
        <v>37</v>
      </c>
      <c r="L580">
        <v>1</v>
      </c>
      <c r="M580">
        <v>3</v>
      </c>
      <c r="N580">
        <v>0</v>
      </c>
      <c r="OK580">
        <v>3</v>
      </c>
      <c r="OL580">
        <v>4</v>
      </c>
      <c r="QD580">
        <v>4</v>
      </c>
      <c r="QY580">
        <v>1</v>
      </c>
      <c r="SR580">
        <v>7</v>
      </c>
      <c r="UQ580">
        <v>2</v>
      </c>
      <c r="UU580">
        <v>3</v>
      </c>
      <c r="UV580">
        <v>7</v>
      </c>
      <c r="VK580">
        <v>2</v>
      </c>
      <c r="VY580">
        <v>1</v>
      </c>
      <c r="ZA580">
        <v>5</v>
      </c>
      <c r="AAT580">
        <v>7</v>
      </c>
      <c r="ACU580">
        <v>4</v>
      </c>
      <c r="AEP580">
        <v>4</v>
      </c>
      <c r="AFD580">
        <v>7</v>
      </c>
      <c r="AFP580">
        <v>22</v>
      </c>
      <c r="AGG580">
        <v>5</v>
      </c>
      <c r="BKZ580">
        <v>88</v>
      </c>
    </row>
    <row r="581" spans="1:1023 1037:1664">
      <c r="A581">
        <v>8613</v>
      </c>
      <c r="B581" t="s">
        <v>8983</v>
      </c>
      <c r="C581">
        <v>1182</v>
      </c>
      <c r="D581">
        <v>1168</v>
      </c>
      <c r="E581" t="s">
        <v>384</v>
      </c>
      <c r="F581">
        <v>10</v>
      </c>
      <c r="G581">
        <v>116</v>
      </c>
      <c r="H581">
        <v>3</v>
      </c>
      <c r="I581">
        <v>2</v>
      </c>
      <c r="J581">
        <v>2</v>
      </c>
      <c r="K581">
        <v>86</v>
      </c>
      <c r="L581">
        <v>2</v>
      </c>
      <c r="M581">
        <v>0</v>
      </c>
      <c r="N581">
        <v>1</v>
      </c>
      <c r="LZ581">
        <v>2</v>
      </c>
      <c r="NX581">
        <v>6</v>
      </c>
      <c r="SF581">
        <v>6</v>
      </c>
      <c r="TD581">
        <v>10</v>
      </c>
      <c r="UH581">
        <v>1</v>
      </c>
      <c r="UK581">
        <v>2</v>
      </c>
      <c r="UU581">
        <v>22</v>
      </c>
      <c r="VW581">
        <v>3</v>
      </c>
      <c r="VZ581">
        <v>4</v>
      </c>
      <c r="WE581">
        <v>6</v>
      </c>
      <c r="WJ581">
        <v>3</v>
      </c>
      <c r="WY581">
        <v>4</v>
      </c>
      <c r="XG581">
        <v>3</v>
      </c>
      <c r="XK581">
        <v>3</v>
      </c>
      <c r="XN581">
        <v>6</v>
      </c>
      <c r="XR581">
        <v>9</v>
      </c>
      <c r="AAC581">
        <v>6</v>
      </c>
      <c r="AAJ581">
        <v>10</v>
      </c>
      <c r="AAM581">
        <v>2</v>
      </c>
      <c r="ABQ581">
        <v>3</v>
      </c>
      <c r="ABS581">
        <v>8</v>
      </c>
      <c r="AEA581">
        <v>6</v>
      </c>
      <c r="AFY581">
        <v>2</v>
      </c>
      <c r="AKZ581">
        <v>8</v>
      </c>
      <c r="APW581">
        <v>6</v>
      </c>
      <c r="BKZ581">
        <v>141</v>
      </c>
    </row>
    <row r="582" spans="1:1023 1037:1664">
      <c r="A582">
        <v>17800</v>
      </c>
      <c r="B582" t="s">
        <v>18180</v>
      </c>
      <c r="C582">
        <v>1183</v>
      </c>
      <c r="D582">
        <v>1030</v>
      </c>
      <c r="E582" t="s">
        <v>26</v>
      </c>
      <c r="F582">
        <v>5</v>
      </c>
      <c r="G582">
        <v>85</v>
      </c>
      <c r="H582">
        <v>4</v>
      </c>
      <c r="I582">
        <v>5</v>
      </c>
      <c r="J582">
        <v>2</v>
      </c>
      <c r="K582">
        <v>115</v>
      </c>
      <c r="L582">
        <v>7</v>
      </c>
      <c r="M582">
        <v>2</v>
      </c>
      <c r="N582">
        <v>4</v>
      </c>
      <c r="PP582">
        <v>2</v>
      </c>
      <c r="SN582">
        <v>5</v>
      </c>
      <c r="VF582">
        <v>3</v>
      </c>
      <c r="VM582">
        <v>11</v>
      </c>
      <c r="VR582">
        <v>8</v>
      </c>
      <c r="VZ582">
        <v>7</v>
      </c>
      <c r="WC582">
        <v>12</v>
      </c>
      <c r="WI582">
        <v>7</v>
      </c>
      <c r="WN582">
        <v>4</v>
      </c>
      <c r="XK582">
        <v>6</v>
      </c>
      <c r="XL582">
        <v>5</v>
      </c>
      <c r="XY582">
        <v>5</v>
      </c>
      <c r="ZN582">
        <v>6</v>
      </c>
      <c r="AAM582">
        <v>8</v>
      </c>
      <c r="ACR582">
        <v>4</v>
      </c>
      <c r="AHU582">
        <v>2</v>
      </c>
      <c r="AOF582">
        <v>9</v>
      </c>
      <c r="BKZ582">
        <v>104</v>
      </c>
    </row>
    <row r="583" spans="1:1023 1037:1664">
      <c r="A583">
        <v>2948</v>
      </c>
      <c r="B583" t="s">
        <v>3253</v>
      </c>
      <c r="C583">
        <v>1183</v>
      </c>
      <c r="D583">
        <v>1063</v>
      </c>
      <c r="E583" t="s">
        <v>116</v>
      </c>
      <c r="F583">
        <v>5</v>
      </c>
      <c r="G583">
        <v>135</v>
      </c>
      <c r="H583">
        <v>2</v>
      </c>
      <c r="I583">
        <v>2</v>
      </c>
      <c r="J583">
        <v>5</v>
      </c>
      <c r="K583">
        <v>161</v>
      </c>
      <c r="L583">
        <v>2</v>
      </c>
      <c r="M583">
        <v>3</v>
      </c>
      <c r="N583">
        <v>6</v>
      </c>
      <c r="QD583">
        <v>2</v>
      </c>
      <c r="RQ583">
        <v>2</v>
      </c>
      <c r="RW583">
        <v>15</v>
      </c>
      <c r="UM583">
        <v>5</v>
      </c>
      <c r="UU583">
        <v>8</v>
      </c>
      <c r="VE583">
        <v>9</v>
      </c>
      <c r="VJ583">
        <v>5</v>
      </c>
      <c r="VQ583">
        <v>1</v>
      </c>
      <c r="WD583">
        <v>5</v>
      </c>
      <c r="WQ583">
        <v>6</v>
      </c>
      <c r="XD583">
        <v>7</v>
      </c>
      <c r="YD583">
        <v>6</v>
      </c>
      <c r="ZV583">
        <v>4</v>
      </c>
      <c r="ABH583">
        <v>4</v>
      </c>
      <c r="ACS583">
        <v>11</v>
      </c>
      <c r="ADL583">
        <v>5</v>
      </c>
      <c r="AEW583">
        <v>6</v>
      </c>
      <c r="BBT583">
        <v>7</v>
      </c>
      <c r="BKZ583">
        <v>108</v>
      </c>
    </row>
    <row r="584" spans="1:1023 1037:1664">
      <c r="A584">
        <v>3997</v>
      </c>
      <c r="B584" t="s">
        <v>4331</v>
      </c>
      <c r="C584">
        <v>1183</v>
      </c>
      <c r="D584">
        <v>1248</v>
      </c>
      <c r="E584" t="s">
        <v>191</v>
      </c>
      <c r="F584">
        <v>1</v>
      </c>
      <c r="G584">
        <v>62</v>
      </c>
      <c r="H584">
        <v>4</v>
      </c>
      <c r="I584">
        <v>0</v>
      </c>
      <c r="J584">
        <v>1</v>
      </c>
      <c r="K584">
        <v>25</v>
      </c>
      <c r="L584">
        <v>2</v>
      </c>
      <c r="M584">
        <v>0</v>
      </c>
      <c r="N584">
        <v>0</v>
      </c>
      <c r="ME584">
        <v>5</v>
      </c>
      <c r="MN584">
        <v>5</v>
      </c>
      <c r="TM584">
        <v>4</v>
      </c>
      <c r="TN584">
        <v>4</v>
      </c>
      <c r="VC584">
        <v>3</v>
      </c>
      <c r="VD584">
        <v>5</v>
      </c>
      <c r="WR584">
        <v>3</v>
      </c>
      <c r="WU584">
        <v>6</v>
      </c>
      <c r="XW584">
        <v>5</v>
      </c>
      <c r="YA584">
        <v>4</v>
      </c>
      <c r="YN584">
        <v>5</v>
      </c>
      <c r="AAB584">
        <v>3</v>
      </c>
      <c r="ABX584">
        <v>3</v>
      </c>
      <c r="AFE584">
        <v>2</v>
      </c>
      <c r="AHU584">
        <v>4</v>
      </c>
      <c r="BKZ584">
        <v>61</v>
      </c>
    </row>
    <row r="585" spans="1:1023 1037:1664">
      <c r="A585">
        <v>8753</v>
      </c>
      <c r="B585" t="s">
        <v>9125</v>
      </c>
      <c r="C585">
        <v>1183</v>
      </c>
      <c r="D585">
        <v>1366</v>
      </c>
      <c r="E585" t="s">
        <v>36</v>
      </c>
      <c r="F585">
        <v>3</v>
      </c>
      <c r="G585">
        <v>12</v>
      </c>
      <c r="H585">
        <v>1</v>
      </c>
      <c r="I585">
        <v>0</v>
      </c>
      <c r="J585">
        <v>0</v>
      </c>
      <c r="K585">
        <v>72</v>
      </c>
      <c r="L585">
        <v>2</v>
      </c>
      <c r="M585">
        <v>0</v>
      </c>
      <c r="N585">
        <v>2</v>
      </c>
      <c r="KN585">
        <v>4</v>
      </c>
      <c r="SS585">
        <v>5</v>
      </c>
      <c r="TQ585">
        <v>5</v>
      </c>
      <c r="TT585">
        <v>8</v>
      </c>
      <c r="TV585">
        <v>3</v>
      </c>
      <c r="UO585">
        <v>3</v>
      </c>
      <c r="UT585">
        <v>4</v>
      </c>
      <c r="VG585">
        <v>2</v>
      </c>
      <c r="VZ585">
        <v>3</v>
      </c>
      <c r="WA585">
        <v>3</v>
      </c>
      <c r="WP585">
        <v>2</v>
      </c>
      <c r="WX585">
        <v>11</v>
      </c>
      <c r="XI585">
        <v>4</v>
      </c>
      <c r="XT585">
        <v>8</v>
      </c>
      <c r="YI585">
        <v>3</v>
      </c>
      <c r="YO585">
        <v>8</v>
      </c>
      <c r="YS585">
        <v>6</v>
      </c>
      <c r="AAB585">
        <v>4</v>
      </c>
      <c r="AEH585">
        <v>4</v>
      </c>
      <c r="AET585">
        <v>4</v>
      </c>
      <c r="AHB585">
        <v>5</v>
      </c>
      <c r="BKZ585">
        <v>99</v>
      </c>
    </row>
    <row r="586" spans="1:1023 1037:1664">
      <c r="A586">
        <v>14904</v>
      </c>
      <c r="B586" t="s">
        <v>15292</v>
      </c>
      <c r="C586">
        <v>1184</v>
      </c>
      <c r="D586">
        <v>1130</v>
      </c>
      <c r="E586" t="s">
        <v>111</v>
      </c>
      <c r="F586">
        <v>3</v>
      </c>
      <c r="G586">
        <v>142</v>
      </c>
      <c r="H586">
        <v>4</v>
      </c>
      <c r="I586">
        <v>1</v>
      </c>
      <c r="J586">
        <v>6</v>
      </c>
      <c r="K586">
        <v>98</v>
      </c>
      <c r="L586">
        <v>3</v>
      </c>
      <c r="M586">
        <v>2</v>
      </c>
      <c r="N586">
        <v>6</v>
      </c>
      <c r="PF586">
        <v>6</v>
      </c>
      <c r="PS586">
        <v>5</v>
      </c>
      <c r="RH586">
        <v>2</v>
      </c>
      <c r="SG586">
        <v>9</v>
      </c>
      <c r="VO586">
        <v>3</v>
      </c>
      <c r="VT586">
        <v>6</v>
      </c>
      <c r="XN586">
        <v>3</v>
      </c>
      <c r="YL586">
        <v>3</v>
      </c>
      <c r="YU586">
        <v>5</v>
      </c>
      <c r="ZE586">
        <v>7</v>
      </c>
      <c r="ABL586">
        <v>3</v>
      </c>
      <c r="ADL586">
        <v>5</v>
      </c>
      <c r="AGO586">
        <v>3</v>
      </c>
      <c r="ATD586">
        <v>4</v>
      </c>
      <c r="BKZ586">
        <v>64</v>
      </c>
    </row>
    <row r="587" spans="1:1023 1037:1664">
      <c r="A587">
        <v>5482</v>
      </c>
      <c r="B587" t="s">
        <v>5833</v>
      </c>
      <c r="C587">
        <v>1184</v>
      </c>
      <c r="D587">
        <v>1164</v>
      </c>
      <c r="E587" t="s">
        <v>26</v>
      </c>
      <c r="F587">
        <v>5</v>
      </c>
      <c r="G587">
        <v>41</v>
      </c>
      <c r="H587">
        <v>2</v>
      </c>
      <c r="I587">
        <v>1</v>
      </c>
      <c r="J587">
        <v>0</v>
      </c>
      <c r="K587">
        <v>100</v>
      </c>
      <c r="L587">
        <v>3</v>
      </c>
      <c r="M587">
        <v>4</v>
      </c>
      <c r="N587">
        <v>1</v>
      </c>
      <c r="HA587">
        <v>1</v>
      </c>
      <c r="KQ587">
        <v>3</v>
      </c>
      <c r="PH587">
        <v>5</v>
      </c>
      <c r="TX587">
        <v>5</v>
      </c>
      <c r="US587">
        <v>6</v>
      </c>
      <c r="UZ587">
        <v>9</v>
      </c>
      <c r="VQ587">
        <v>2</v>
      </c>
      <c r="VT587">
        <v>3</v>
      </c>
      <c r="VW587">
        <v>13</v>
      </c>
      <c r="WO587">
        <v>7</v>
      </c>
      <c r="WT587">
        <v>8</v>
      </c>
      <c r="XT587">
        <v>3</v>
      </c>
      <c r="ABU587">
        <v>6</v>
      </c>
      <c r="AEI587">
        <v>6</v>
      </c>
      <c r="AGP587">
        <v>11</v>
      </c>
      <c r="AHM587">
        <v>8</v>
      </c>
      <c r="BKZ587">
        <v>96</v>
      </c>
    </row>
    <row r="588" spans="1:1023 1037:1664">
      <c r="A588">
        <v>2845</v>
      </c>
      <c r="B588" t="s">
        <v>3149</v>
      </c>
      <c r="C588">
        <v>1184</v>
      </c>
      <c r="D588">
        <v>1656</v>
      </c>
      <c r="E588" t="s">
        <v>68</v>
      </c>
      <c r="F588">
        <v>2</v>
      </c>
      <c r="G588">
        <v>119</v>
      </c>
      <c r="H588">
        <v>5</v>
      </c>
      <c r="I588">
        <v>2</v>
      </c>
      <c r="J588">
        <v>7</v>
      </c>
      <c r="K588">
        <v>89</v>
      </c>
      <c r="L588">
        <v>4</v>
      </c>
      <c r="M588">
        <v>2</v>
      </c>
      <c r="N588">
        <v>3</v>
      </c>
      <c r="DF588">
        <v>2</v>
      </c>
      <c r="IB588">
        <v>11</v>
      </c>
      <c r="UJ588">
        <v>5</v>
      </c>
      <c r="UU588">
        <v>4</v>
      </c>
      <c r="VC588">
        <v>2</v>
      </c>
      <c r="VI588">
        <v>2</v>
      </c>
      <c r="VO588">
        <v>4</v>
      </c>
      <c r="ACN588">
        <v>5</v>
      </c>
      <c r="AIG588">
        <v>6</v>
      </c>
      <c r="AMA588">
        <v>5</v>
      </c>
      <c r="BKZ588">
        <v>46</v>
      </c>
    </row>
    <row r="589" spans="1:1023 1037:1664">
      <c r="A589">
        <v>16162</v>
      </c>
      <c r="B589" t="s">
        <v>16547</v>
      </c>
      <c r="C589">
        <v>1185</v>
      </c>
      <c r="D589">
        <v>1147</v>
      </c>
      <c r="E589" t="s">
        <v>59</v>
      </c>
      <c r="F589">
        <v>3</v>
      </c>
      <c r="G589">
        <v>84</v>
      </c>
      <c r="H589">
        <v>3</v>
      </c>
      <c r="I589">
        <v>6</v>
      </c>
      <c r="J589">
        <v>4</v>
      </c>
      <c r="K589">
        <v>109</v>
      </c>
      <c r="L589">
        <v>4</v>
      </c>
      <c r="M589">
        <v>5</v>
      </c>
      <c r="N589">
        <v>6</v>
      </c>
      <c r="OV589">
        <v>3</v>
      </c>
      <c r="PJ589">
        <v>7</v>
      </c>
      <c r="RQ589">
        <v>1</v>
      </c>
      <c r="SK589">
        <v>2</v>
      </c>
      <c r="UE589">
        <v>8</v>
      </c>
      <c r="VF589">
        <v>1</v>
      </c>
      <c r="VH589">
        <v>2</v>
      </c>
      <c r="VV589">
        <v>10</v>
      </c>
      <c r="WA589">
        <v>9</v>
      </c>
      <c r="WX589">
        <v>5</v>
      </c>
      <c r="WZ589">
        <v>3</v>
      </c>
      <c r="YW589">
        <v>7</v>
      </c>
      <c r="ZG589">
        <v>8</v>
      </c>
      <c r="ABA589">
        <v>4</v>
      </c>
      <c r="AHQ589">
        <v>9</v>
      </c>
      <c r="AJU589">
        <v>6</v>
      </c>
      <c r="BKZ589">
        <v>85</v>
      </c>
    </row>
    <row r="590" spans="1:1023 1037:1664">
      <c r="A590">
        <v>16105</v>
      </c>
      <c r="B590" t="s">
        <v>16490</v>
      </c>
      <c r="C590">
        <v>1185</v>
      </c>
      <c r="D590">
        <v>1152</v>
      </c>
      <c r="E590" t="s">
        <v>43</v>
      </c>
      <c r="F590">
        <v>5</v>
      </c>
      <c r="G590">
        <v>103</v>
      </c>
      <c r="H590">
        <v>2</v>
      </c>
      <c r="I590">
        <v>1</v>
      </c>
      <c r="J590">
        <v>4</v>
      </c>
      <c r="K590">
        <v>136</v>
      </c>
      <c r="L590">
        <v>6</v>
      </c>
      <c r="M590">
        <v>1</v>
      </c>
      <c r="N590">
        <v>5</v>
      </c>
      <c r="JW590">
        <v>2</v>
      </c>
      <c r="NX590">
        <v>4</v>
      </c>
      <c r="SH590">
        <v>4</v>
      </c>
      <c r="SX590">
        <v>6</v>
      </c>
      <c r="TP590">
        <v>3</v>
      </c>
      <c r="UD590">
        <v>4</v>
      </c>
      <c r="VE590">
        <v>6</v>
      </c>
      <c r="WD590">
        <v>4</v>
      </c>
      <c r="XK590">
        <v>7</v>
      </c>
      <c r="YE590">
        <v>7</v>
      </c>
      <c r="ZM590">
        <v>5</v>
      </c>
      <c r="AIF590">
        <v>4</v>
      </c>
      <c r="AMI590">
        <v>6</v>
      </c>
      <c r="AON590">
        <v>5</v>
      </c>
      <c r="BIR590">
        <v>10</v>
      </c>
      <c r="BKZ590">
        <v>77</v>
      </c>
    </row>
    <row r="591" spans="1:1023 1037:1664">
      <c r="A591">
        <v>17174</v>
      </c>
      <c r="B591" t="s">
        <v>17556</v>
      </c>
      <c r="C591">
        <v>1185</v>
      </c>
      <c r="D591">
        <v>1180</v>
      </c>
      <c r="E591" t="s">
        <v>111</v>
      </c>
      <c r="F591">
        <v>4</v>
      </c>
      <c r="G591">
        <v>154</v>
      </c>
      <c r="H591">
        <v>1</v>
      </c>
      <c r="I591">
        <v>2</v>
      </c>
      <c r="J591">
        <v>5</v>
      </c>
      <c r="K591">
        <v>195</v>
      </c>
      <c r="L591">
        <v>1</v>
      </c>
      <c r="M591">
        <v>2</v>
      </c>
      <c r="N591">
        <v>4</v>
      </c>
      <c r="NL591">
        <v>4</v>
      </c>
      <c r="RB591">
        <v>6</v>
      </c>
      <c r="SA591">
        <v>3</v>
      </c>
      <c r="SM591">
        <v>7</v>
      </c>
      <c r="VM591">
        <v>9</v>
      </c>
      <c r="WG591">
        <v>5</v>
      </c>
      <c r="WH591">
        <v>9</v>
      </c>
      <c r="WK591">
        <v>6</v>
      </c>
      <c r="XE591">
        <v>6</v>
      </c>
      <c r="XM591">
        <v>3</v>
      </c>
      <c r="YH591">
        <v>9</v>
      </c>
      <c r="ZC591">
        <v>8</v>
      </c>
      <c r="ZP591">
        <v>4</v>
      </c>
      <c r="ACZ591">
        <v>2</v>
      </c>
      <c r="ADA591">
        <v>4</v>
      </c>
      <c r="AFO591">
        <v>4</v>
      </c>
      <c r="AIR591">
        <v>4</v>
      </c>
      <c r="BKZ591">
        <v>93</v>
      </c>
    </row>
    <row r="592" spans="1:1023 1037:1664">
      <c r="A592">
        <v>51</v>
      </c>
      <c r="B592" t="s">
        <v>102</v>
      </c>
      <c r="C592">
        <v>1185</v>
      </c>
      <c r="D592">
        <v>1190</v>
      </c>
      <c r="E592" t="s">
        <v>103</v>
      </c>
      <c r="F592">
        <v>3</v>
      </c>
      <c r="G592">
        <v>98</v>
      </c>
      <c r="H592">
        <v>2</v>
      </c>
      <c r="I592">
        <v>3</v>
      </c>
      <c r="J592">
        <v>2</v>
      </c>
      <c r="K592">
        <v>122</v>
      </c>
      <c r="L592">
        <v>5</v>
      </c>
      <c r="M592">
        <v>2</v>
      </c>
      <c r="N592">
        <v>5</v>
      </c>
      <c r="OM592">
        <v>3</v>
      </c>
      <c r="SB592">
        <v>2</v>
      </c>
      <c r="UD592">
        <v>3</v>
      </c>
      <c r="US592">
        <v>4</v>
      </c>
      <c r="UU592">
        <v>5</v>
      </c>
      <c r="VK592">
        <v>2</v>
      </c>
      <c r="VR592">
        <v>7</v>
      </c>
      <c r="WE592">
        <v>5</v>
      </c>
      <c r="WM592">
        <v>5</v>
      </c>
      <c r="WR592">
        <v>3</v>
      </c>
      <c r="WT592">
        <v>9</v>
      </c>
      <c r="XD592">
        <v>4</v>
      </c>
      <c r="XO592">
        <v>6</v>
      </c>
      <c r="XT592">
        <v>5</v>
      </c>
      <c r="XU592">
        <v>4</v>
      </c>
      <c r="ZH592">
        <v>3</v>
      </c>
      <c r="ABT592">
        <v>5</v>
      </c>
      <c r="AJI592">
        <v>3</v>
      </c>
      <c r="AKT592">
        <v>4</v>
      </c>
      <c r="BKZ592">
        <v>82</v>
      </c>
    </row>
    <row r="593" spans="1:1023 1086:1664">
      <c r="A593">
        <v>17829</v>
      </c>
      <c r="B593" t="s">
        <v>18209</v>
      </c>
      <c r="C593">
        <v>1186</v>
      </c>
      <c r="D593">
        <v>1259</v>
      </c>
      <c r="E593" t="s">
        <v>14</v>
      </c>
      <c r="F593">
        <v>3</v>
      </c>
      <c r="G593">
        <v>87</v>
      </c>
      <c r="H593">
        <v>7</v>
      </c>
      <c r="I593">
        <v>2</v>
      </c>
      <c r="J593">
        <v>5</v>
      </c>
      <c r="K593">
        <v>64</v>
      </c>
      <c r="L593">
        <v>6</v>
      </c>
      <c r="M593">
        <v>3</v>
      </c>
      <c r="N593">
        <v>2</v>
      </c>
      <c r="LN593">
        <v>5</v>
      </c>
      <c r="MF593">
        <v>4</v>
      </c>
      <c r="PW593">
        <v>4</v>
      </c>
      <c r="SO593">
        <v>5</v>
      </c>
      <c r="SW593">
        <v>5</v>
      </c>
      <c r="TI593">
        <v>7</v>
      </c>
      <c r="UH593">
        <v>10</v>
      </c>
      <c r="VC593">
        <v>11</v>
      </c>
      <c r="VL593">
        <v>5</v>
      </c>
      <c r="VP593">
        <v>1</v>
      </c>
      <c r="VQ593">
        <v>5</v>
      </c>
      <c r="VT593">
        <v>6</v>
      </c>
      <c r="WU593">
        <v>13</v>
      </c>
      <c r="XS593">
        <v>8</v>
      </c>
      <c r="YI593">
        <v>2</v>
      </c>
      <c r="ZI593">
        <v>4</v>
      </c>
      <c r="ZR593">
        <v>5</v>
      </c>
      <c r="AAX593">
        <v>4</v>
      </c>
      <c r="ABL593">
        <v>1</v>
      </c>
      <c r="BKZ593">
        <v>105</v>
      </c>
    </row>
    <row r="594" spans="1:1023 1086:1664">
      <c r="A594">
        <v>7949</v>
      </c>
      <c r="B594" t="s">
        <v>8312</v>
      </c>
      <c r="C594">
        <v>1186</v>
      </c>
      <c r="D594">
        <v>1463</v>
      </c>
      <c r="E594" t="s">
        <v>43</v>
      </c>
      <c r="F594">
        <v>7</v>
      </c>
      <c r="G594">
        <v>14</v>
      </c>
      <c r="H594">
        <v>0</v>
      </c>
      <c r="I594">
        <v>0</v>
      </c>
      <c r="J594">
        <v>0</v>
      </c>
      <c r="K594">
        <v>68</v>
      </c>
      <c r="L594">
        <v>0</v>
      </c>
      <c r="M594">
        <v>0</v>
      </c>
      <c r="N594">
        <v>1</v>
      </c>
      <c r="DZ594">
        <v>5</v>
      </c>
      <c r="HA594">
        <v>3</v>
      </c>
      <c r="NC594">
        <v>4</v>
      </c>
      <c r="NG594">
        <v>3</v>
      </c>
      <c r="QJ594">
        <v>4</v>
      </c>
      <c r="RY594">
        <v>6</v>
      </c>
      <c r="UH594">
        <v>3</v>
      </c>
      <c r="UQ594">
        <v>6</v>
      </c>
      <c r="UU594">
        <v>3</v>
      </c>
      <c r="VD594">
        <v>2</v>
      </c>
      <c r="VR594">
        <v>9</v>
      </c>
      <c r="VZ594">
        <v>7</v>
      </c>
      <c r="WI594">
        <v>7</v>
      </c>
      <c r="WY594">
        <v>5</v>
      </c>
      <c r="YR594">
        <v>7</v>
      </c>
      <c r="ZI594">
        <v>6</v>
      </c>
      <c r="ABW594">
        <v>9</v>
      </c>
      <c r="AED594">
        <v>5</v>
      </c>
      <c r="AES594">
        <v>2</v>
      </c>
      <c r="AFE594">
        <v>4</v>
      </c>
      <c r="AFK594">
        <v>10</v>
      </c>
      <c r="ALB594">
        <v>2</v>
      </c>
      <c r="BKZ594">
        <v>112</v>
      </c>
    </row>
    <row r="595" spans="1:1023 1086:1664">
      <c r="A595">
        <v>18633</v>
      </c>
      <c r="B595" t="s">
        <v>19010</v>
      </c>
      <c r="C595">
        <v>1187</v>
      </c>
      <c r="D595">
        <v>845</v>
      </c>
      <c r="E595" t="s">
        <v>222</v>
      </c>
      <c r="F595">
        <v>3</v>
      </c>
      <c r="G595">
        <v>38</v>
      </c>
      <c r="H595">
        <v>5</v>
      </c>
      <c r="I595">
        <v>0</v>
      </c>
      <c r="J595">
        <v>1</v>
      </c>
      <c r="K595">
        <v>12</v>
      </c>
      <c r="L595">
        <v>2</v>
      </c>
      <c r="M595">
        <v>0</v>
      </c>
      <c r="N595">
        <v>0</v>
      </c>
      <c r="IZ595">
        <v>8</v>
      </c>
      <c r="NT595">
        <v>4</v>
      </c>
      <c r="OK595">
        <v>3</v>
      </c>
      <c r="PF595">
        <v>2</v>
      </c>
      <c r="TU595">
        <v>2</v>
      </c>
      <c r="TY595">
        <v>2</v>
      </c>
      <c r="UL595">
        <v>4</v>
      </c>
      <c r="UP595">
        <v>3</v>
      </c>
      <c r="UV595">
        <v>3</v>
      </c>
      <c r="VK595">
        <v>4</v>
      </c>
      <c r="VV595">
        <v>2</v>
      </c>
      <c r="WH595">
        <v>4</v>
      </c>
      <c r="WK595">
        <v>6</v>
      </c>
      <c r="WM595">
        <v>3</v>
      </c>
      <c r="XC595">
        <v>4</v>
      </c>
      <c r="XS595">
        <v>4</v>
      </c>
      <c r="YZ595">
        <v>2</v>
      </c>
      <c r="ABH595">
        <v>2</v>
      </c>
      <c r="ACI595">
        <v>13</v>
      </c>
      <c r="AEU595">
        <v>3</v>
      </c>
      <c r="AKE595">
        <v>8</v>
      </c>
      <c r="BKZ595">
        <v>86</v>
      </c>
    </row>
    <row r="596" spans="1:1023 1086:1664">
      <c r="A596">
        <v>2950</v>
      </c>
      <c r="B596" t="s">
        <v>3255</v>
      </c>
      <c r="C596">
        <v>1187</v>
      </c>
      <c r="D596">
        <v>990</v>
      </c>
      <c r="E596" t="s">
        <v>84</v>
      </c>
      <c r="F596">
        <v>5</v>
      </c>
      <c r="G596">
        <v>104</v>
      </c>
      <c r="H596">
        <v>5</v>
      </c>
      <c r="I596">
        <v>1</v>
      </c>
      <c r="J596">
        <v>7</v>
      </c>
      <c r="K596">
        <v>133</v>
      </c>
      <c r="L596">
        <v>7</v>
      </c>
      <c r="M596">
        <v>4</v>
      </c>
      <c r="N596">
        <v>7</v>
      </c>
      <c r="HH596">
        <v>4</v>
      </c>
      <c r="JF596">
        <v>2</v>
      </c>
      <c r="PG596">
        <v>6</v>
      </c>
      <c r="UB596">
        <v>4</v>
      </c>
      <c r="UX596">
        <v>3</v>
      </c>
      <c r="VH596">
        <v>2</v>
      </c>
      <c r="VI596">
        <v>3</v>
      </c>
      <c r="VV596">
        <v>2</v>
      </c>
      <c r="VW596">
        <v>6</v>
      </c>
      <c r="WP596">
        <v>3</v>
      </c>
      <c r="XL596">
        <v>6</v>
      </c>
      <c r="XM596">
        <v>9</v>
      </c>
      <c r="YD596">
        <v>4</v>
      </c>
      <c r="YK596">
        <v>7</v>
      </c>
      <c r="YO596">
        <v>9</v>
      </c>
      <c r="ZQ596">
        <v>4</v>
      </c>
      <c r="AAR596">
        <v>3</v>
      </c>
      <c r="ABZ596">
        <v>9</v>
      </c>
      <c r="AIZ596">
        <v>5</v>
      </c>
      <c r="AOT596">
        <v>16</v>
      </c>
      <c r="BKZ596">
        <v>107</v>
      </c>
    </row>
    <row r="597" spans="1:1023 1086:1664">
      <c r="A597">
        <v>753</v>
      </c>
      <c r="B597" t="s">
        <v>938</v>
      </c>
      <c r="C597">
        <v>1187</v>
      </c>
      <c r="D597">
        <v>1170</v>
      </c>
      <c r="E597" t="s">
        <v>191</v>
      </c>
      <c r="F597">
        <v>1</v>
      </c>
      <c r="G597">
        <v>96</v>
      </c>
      <c r="H597">
        <v>12</v>
      </c>
      <c r="I597">
        <v>4</v>
      </c>
      <c r="J597">
        <v>9</v>
      </c>
      <c r="K597">
        <v>99</v>
      </c>
      <c r="L597">
        <v>11</v>
      </c>
      <c r="M597">
        <v>5</v>
      </c>
      <c r="N597">
        <v>7</v>
      </c>
      <c r="SS597">
        <v>4</v>
      </c>
      <c r="UT597">
        <v>8</v>
      </c>
      <c r="UU597">
        <v>3</v>
      </c>
      <c r="UW597">
        <v>2</v>
      </c>
      <c r="WL597">
        <v>2</v>
      </c>
      <c r="WN597">
        <v>5</v>
      </c>
      <c r="WU597">
        <v>3</v>
      </c>
      <c r="WZ597">
        <v>3</v>
      </c>
      <c r="YL597">
        <v>7</v>
      </c>
      <c r="ZC597">
        <v>9</v>
      </c>
      <c r="AHP597">
        <v>1</v>
      </c>
      <c r="BKZ597">
        <v>47</v>
      </c>
    </row>
    <row r="598" spans="1:1023 1086:1664">
      <c r="A598">
        <v>7188</v>
      </c>
      <c r="B598" t="s">
        <v>7549</v>
      </c>
      <c r="C598">
        <v>1187</v>
      </c>
      <c r="D598">
        <v>1272</v>
      </c>
      <c r="E598" t="s">
        <v>259</v>
      </c>
      <c r="F598">
        <v>5</v>
      </c>
      <c r="G598">
        <v>35</v>
      </c>
      <c r="H598">
        <v>1</v>
      </c>
      <c r="I598">
        <v>0</v>
      </c>
      <c r="J598">
        <v>0</v>
      </c>
      <c r="K598">
        <v>65</v>
      </c>
      <c r="L598">
        <v>4</v>
      </c>
      <c r="M598">
        <v>1</v>
      </c>
      <c r="N598">
        <v>1</v>
      </c>
      <c r="LT598">
        <v>4</v>
      </c>
      <c r="MG598">
        <v>3</v>
      </c>
      <c r="TG598">
        <v>5</v>
      </c>
      <c r="UU598">
        <v>11</v>
      </c>
      <c r="VT598">
        <v>5</v>
      </c>
      <c r="WA598">
        <v>3</v>
      </c>
      <c r="WJ598">
        <v>3</v>
      </c>
      <c r="WT598">
        <v>6</v>
      </c>
      <c r="XN598">
        <v>4</v>
      </c>
      <c r="YS598">
        <v>5</v>
      </c>
      <c r="ZB598">
        <v>4</v>
      </c>
      <c r="ZQ598">
        <v>11</v>
      </c>
      <c r="ACD598">
        <v>7</v>
      </c>
      <c r="ACU598">
        <v>7</v>
      </c>
      <c r="ADJ598">
        <v>4</v>
      </c>
      <c r="AEY598">
        <v>10</v>
      </c>
      <c r="AXO598">
        <v>3</v>
      </c>
      <c r="BKZ598">
        <v>95</v>
      </c>
    </row>
    <row r="599" spans="1:1023 1086:1664">
      <c r="A599">
        <v>16250</v>
      </c>
      <c r="B599" t="s">
        <v>16636</v>
      </c>
      <c r="C599">
        <v>1187</v>
      </c>
      <c r="D599">
        <v>1274</v>
      </c>
      <c r="E599" t="s">
        <v>28</v>
      </c>
      <c r="F599">
        <v>6</v>
      </c>
      <c r="G599">
        <v>62</v>
      </c>
      <c r="H599">
        <v>5</v>
      </c>
      <c r="I599">
        <v>0</v>
      </c>
      <c r="J599">
        <v>2</v>
      </c>
      <c r="K599">
        <v>17</v>
      </c>
      <c r="L599">
        <v>2</v>
      </c>
      <c r="M599">
        <v>0</v>
      </c>
      <c r="N599">
        <v>0</v>
      </c>
      <c r="NB599">
        <v>5</v>
      </c>
      <c r="QJ599">
        <v>3</v>
      </c>
      <c r="SR599">
        <v>2</v>
      </c>
      <c r="UZ599">
        <v>3</v>
      </c>
      <c r="VC599">
        <v>6</v>
      </c>
      <c r="VH599">
        <v>7</v>
      </c>
      <c r="VJ599">
        <v>6</v>
      </c>
      <c r="VT599">
        <v>5</v>
      </c>
      <c r="WJ599">
        <v>3</v>
      </c>
      <c r="WY599">
        <v>5</v>
      </c>
      <c r="XY599">
        <v>2</v>
      </c>
      <c r="YL599">
        <v>2</v>
      </c>
      <c r="ZQ599">
        <v>4</v>
      </c>
      <c r="ZR599">
        <v>2</v>
      </c>
      <c r="AAG599">
        <v>3</v>
      </c>
      <c r="ACJ599">
        <v>3</v>
      </c>
      <c r="AGJ599">
        <v>6</v>
      </c>
      <c r="AMI599">
        <v>3</v>
      </c>
      <c r="BKZ599">
        <v>70</v>
      </c>
    </row>
    <row r="600" spans="1:1023 1086:1664">
      <c r="A600">
        <v>1441</v>
      </c>
      <c r="B600" t="s">
        <v>1686</v>
      </c>
      <c r="C600">
        <v>1187</v>
      </c>
      <c r="D600">
        <v>1434</v>
      </c>
      <c r="E600" t="s">
        <v>222</v>
      </c>
      <c r="F600">
        <v>2</v>
      </c>
      <c r="G600">
        <v>124</v>
      </c>
      <c r="H600">
        <v>4</v>
      </c>
      <c r="I600">
        <v>1</v>
      </c>
      <c r="J600">
        <v>1</v>
      </c>
      <c r="K600">
        <v>70</v>
      </c>
      <c r="L600">
        <v>5</v>
      </c>
      <c r="M600">
        <v>1</v>
      </c>
      <c r="N600">
        <v>1</v>
      </c>
      <c r="DZ600">
        <v>4</v>
      </c>
      <c r="KQ600">
        <v>5</v>
      </c>
      <c r="LH600">
        <v>4</v>
      </c>
      <c r="MB600">
        <v>5</v>
      </c>
      <c r="TY600">
        <v>9</v>
      </c>
      <c r="UJ600">
        <v>2</v>
      </c>
      <c r="UV600">
        <v>3</v>
      </c>
      <c r="VO600">
        <v>3</v>
      </c>
      <c r="VP600">
        <v>5</v>
      </c>
      <c r="WR600">
        <v>2</v>
      </c>
      <c r="XC600">
        <v>4</v>
      </c>
      <c r="XE600">
        <v>6</v>
      </c>
      <c r="XH600">
        <v>8</v>
      </c>
      <c r="XL600">
        <v>6</v>
      </c>
      <c r="AAM600">
        <v>4</v>
      </c>
      <c r="ABY600">
        <v>6</v>
      </c>
      <c r="ACK600">
        <v>6</v>
      </c>
      <c r="BCP600">
        <v>3</v>
      </c>
      <c r="BKZ600">
        <v>85</v>
      </c>
    </row>
    <row r="601" spans="1:1023 1086:1664">
      <c r="A601">
        <v>13718</v>
      </c>
      <c r="B601" t="s">
        <v>14106</v>
      </c>
      <c r="C601">
        <v>1187</v>
      </c>
      <c r="D601">
        <v>1943</v>
      </c>
      <c r="E601" t="s">
        <v>191</v>
      </c>
      <c r="F601">
        <v>1</v>
      </c>
      <c r="G601">
        <v>70</v>
      </c>
      <c r="H601">
        <v>9</v>
      </c>
      <c r="I601">
        <v>1</v>
      </c>
      <c r="J601">
        <v>1</v>
      </c>
      <c r="K601">
        <v>31</v>
      </c>
      <c r="L601">
        <v>4</v>
      </c>
      <c r="M601">
        <v>1</v>
      </c>
      <c r="N601">
        <v>0</v>
      </c>
      <c r="KQ601">
        <v>4</v>
      </c>
      <c r="LP601">
        <v>6</v>
      </c>
      <c r="TO601">
        <v>8</v>
      </c>
      <c r="UR601">
        <v>5</v>
      </c>
      <c r="UU601">
        <v>3</v>
      </c>
      <c r="VE601">
        <v>3</v>
      </c>
      <c r="VK601">
        <v>4</v>
      </c>
      <c r="VZ601">
        <v>11</v>
      </c>
      <c r="XB601">
        <v>4</v>
      </c>
      <c r="ZI601">
        <v>11</v>
      </c>
      <c r="ZO601">
        <v>8</v>
      </c>
      <c r="ZR601">
        <v>9</v>
      </c>
      <c r="AAT601">
        <v>4</v>
      </c>
      <c r="BKZ601">
        <v>80</v>
      </c>
    </row>
    <row r="602" spans="1:1023 1086:1664">
      <c r="A602">
        <v>18238</v>
      </c>
      <c r="B602" t="s">
        <v>18618</v>
      </c>
      <c r="C602">
        <v>1188</v>
      </c>
      <c r="D602">
        <v>1059</v>
      </c>
      <c r="E602" t="s">
        <v>428</v>
      </c>
      <c r="F602">
        <v>6</v>
      </c>
      <c r="G602">
        <v>90</v>
      </c>
      <c r="H602">
        <v>3</v>
      </c>
      <c r="I602">
        <v>3</v>
      </c>
      <c r="J602">
        <v>5</v>
      </c>
      <c r="K602">
        <v>66</v>
      </c>
      <c r="L602">
        <v>2</v>
      </c>
      <c r="M602">
        <v>1</v>
      </c>
      <c r="N602">
        <v>3</v>
      </c>
      <c r="RS602">
        <v>5</v>
      </c>
      <c r="SJ602">
        <v>5</v>
      </c>
      <c r="SW602">
        <v>3</v>
      </c>
      <c r="TK602">
        <v>11</v>
      </c>
      <c r="VA602">
        <v>3</v>
      </c>
      <c r="WB602">
        <v>5</v>
      </c>
      <c r="WC602">
        <v>2</v>
      </c>
      <c r="WJ602">
        <v>2</v>
      </c>
      <c r="WN602">
        <v>2</v>
      </c>
      <c r="WQ602">
        <v>3</v>
      </c>
      <c r="ZW602">
        <v>3</v>
      </c>
      <c r="AAG602">
        <v>6</v>
      </c>
      <c r="BKZ602">
        <v>50</v>
      </c>
    </row>
    <row r="603" spans="1:1023 1086:1664">
      <c r="A603">
        <v>8184</v>
      </c>
      <c r="B603" t="s">
        <v>8553</v>
      </c>
      <c r="C603">
        <v>1188</v>
      </c>
      <c r="D603">
        <v>1171</v>
      </c>
      <c r="E603" t="s">
        <v>428</v>
      </c>
      <c r="F603">
        <v>5</v>
      </c>
      <c r="G603">
        <v>154</v>
      </c>
      <c r="H603">
        <v>2</v>
      </c>
      <c r="I603">
        <v>6</v>
      </c>
      <c r="J603">
        <v>7</v>
      </c>
      <c r="K603">
        <v>134</v>
      </c>
      <c r="L603">
        <v>5</v>
      </c>
      <c r="M603">
        <v>4</v>
      </c>
      <c r="N603">
        <v>7</v>
      </c>
      <c r="SR603">
        <v>3</v>
      </c>
      <c r="UR603">
        <v>3</v>
      </c>
      <c r="VE603">
        <v>5</v>
      </c>
      <c r="VM603">
        <v>5</v>
      </c>
      <c r="VU603">
        <v>5</v>
      </c>
      <c r="WK603">
        <v>18</v>
      </c>
      <c r="XE603">
        <v>7</v>
      </c>
      <c r="XR603">
        <v>5</v>
      </c>
      <c r="ACG603">
        <v>7</v>
      </c>
      <c r="ADD603">
        <v>4</v>
      </c>
      <c r="ADU603">
        <v>3</v>
      </c>
      <c r="AHE603">
        <v>7</v>
      </c>
      <c r="BKZ603">
        <v>72</v>
      </c>
    </row>
    <row r="604" spans="1:1023 1086:1664">
      <c r="A604">
        <v>9837</v>
      </c>
      <c r="B604" t="s">
        <v>10218</v>
      </c>
      <c r="C604">
        <v>1188</v>
      </c>
      <c r="D604">
        <v>1181</v>
      </c>
      <c r="E604" t="s">
        <v>68</v>
      </c>
      <c r="F604">
        <v>6</v>
      </c>
      <c r="G604">
        <v>105</v>
      </c>
      <c r="H604">
        <v>3</v>
      </c>
      <c r="I604">
        <v>0</v>
      </c>
      <c r="J604">
        <v>2</v>
      </c>
      <c r="K604">
        <v>100</v>
      </c>
      <c r="L604">
        <v>1</v>
      </c>
      <c r="M604">
        <v>0</v>
      </c>
      <c r="N604">
        <v>1</v>
      </c>
      <c r="QF604">
        <v>1</v>
      </c>
      <c r="RB604">
        <v>6</v>
      </c>
      <c r="RH604">
        <v>2</v>
      </c>
      <c r="SP604">
        <v>5</v>
      </c>
      <c r="TP604">
        <v>6</v>
      </c>
      <c r="VH604">
        <v>1</v>
      </c>
      <c r="VO604">
        <v>5</v>
      </c>
      <c r="WC604">
        <v>7</v>
      </c>
      <c r="WD604">
        <v>8</v>
      </c>
      <c r="WS604">
        <v>1</v>
      </c>
      <c r="XX604">
        <v>6</v>
      </c>
      <c r="YI604">
        <v>3</v>
      </c>
      <c r="YS604">
        <v>7</v>
      </c>
      <c r="YY604">
        <v>7</v>
      </c>
      <c r="ZA604">
        <v>4</v>
      </c>
      <c r="BKZ604">
        <v>69</v>
      </c>
    </row>
    <row r="605" spans="1:1023 1086:1664">
      <c r="A605">
        <v>10538</v>
      </c>
      <c r="B605" t="s">
        <v>10920</v>
      </c>
      <c r="C605">
        <v>1188</v>
      </c>
      <c r="D605">
        <v>1200</v>
      </c>
      <c r="E605" t="s">
        <v>62</v>
      </c>
      <c r="F605">
        <v>2</v>
      </c>
      <c r="G605">
        <v>82</v>
      </c>
      <c r="H605">
        <v>0</v>
      </c>
      <c r="I605">
        <v>1</v>
      </c>
      <c r="J605">
        <v>1</v>
      </c>
      <c r="K605">
        <v>19</v>
      </c>
      <c r="L605">
        <v>1</v>
      </c>
      <c r="M605">
        <v>0</v>
      </c>
      <c r="N605">
        <v>0</v>
      </c>
      <c r="FA605">
        <v>2</v>
      </c>
      <c r="UT605">
        <v>2</v>
      </c>
      <c r="UU605">
        <v>4</v>
      </c>
      <c r="VO605">
        <v>11</v>
      </c>
      <c r="VQ605">
        <v>2</v>
      </c>
      <c r="VR605">
        <v>3</v>
      </c>
      <c r="WL605">
        <v>3</v>
      </c>
      <c r="XS605">
        <v>8</v>
      </c>
      <c r="AJL605">
        <v>7</v>
      </c>
      <c r="AJW605">
        <v>3</v>
      </c>
      <c r="BKZ605">
        <v>45</v>
      </c>
    </row>
    <row r="606" spans="1:1023 1086:1664">
      <c r="A606">
        <v>4265</v>
      </c>
      <c r="B606" t="s">
        <v>4601</v>
      </c>
      <c r="C606">
        <v>1188</v>
      </c>
      <c r="D606">
        <v>1220</v>
      </c>
      <c r="E606" t="s">
        <v>14</v>
      </c>
      <c r="F606">
        <v>3</v>
      </c>
      <c r="G606">
        <v>99</v>
      </c>
      <c r="H606">
        <v>2</v>
      </c>
      <c r="I606">
        <v>2</v>
      </c>
      <c r="J606">
        <v>2</v>
      </c>
      <c r="K606">
        <v>50</v>
      </c>
      <c r="L606">
        <v>2</v>
      </c>
      <c r="M606">
        <v>3</v>
      </c>
      <c r="N606">
        <v>1</v>
      </c>
      <c r="NZ606">
        <v>2</v>
      </c>
      <c r="PT606">
        <v>4</v>
      </c>
      <c r="RX606">
        <v>7</v>
      </c>
      <c r="TQ606">
        <v>4</v>
      </c>
      <c r="UD606">
        <v>4</v>
      </c>
      <c r="UZ606">
        <v>4</v>
      </c>
      <c r="VO606">
        <v>4</v>
      </c>
      <c r="VV606">
        <v>2</v>
      </c>
      <c r="XB606">
        <v>14</v>
      </c>
      <c r="XI606">
        <v>2</v>
      </c>
      <c r="AES606">
        <v>4</v>
      </c>
      <c r="AHL606">
        <v>3</v>
      </c>
      <c r="AUJ606">
        <v>7</v>
      </c>
      <c r="BKZ606">
        <v>61</v>
      </c>
    </row>
    <row r="607" spans="1:1023 1086:1664">
      <c r="A607">
        <v>5921</v>
      </c>
      <c r="B607" t="s">
        <v>6279</v>
      </c>
      <c r="C607">
        <v>1188</v>
      </c>
      <c r="D607">
        <v>1306</v>
      </c>
      <c r="E607" t="s">
        <v>189</v>
      </c>
      <c r="F607">
        <v>4</v>
      </c>
      <c r="G607">
        <v>70</v>
      </c>
      <c r="H607">
        <v>3</v>
      </c>
      <c r="I607">
        <v>1</v>
      </c>
      <c r="J607">
        <v>5</v>
      </c>
      <c r="K607">
        <v>46</v>
      </c>
      <c r="L607">
        <v>2</v>
      </c>
      <c r="M607">
        <v>1</v>
      </c>
      <c r="N607">
        <v>3</v>
      </c>
      <c r="GC607">
        <v>4</v>
      </c>
      <c r="IF607">
        <v>10</v>
      </c>
      <c r="RT607">
        <v>4</v>
      </c>
      <c r="SO607">
        <v>4</v>
      </c>
      <c r="WJ607">
        <v>9</v>
      </c>
      <c r="WP607">
        <v>6</v>
      </c>
      <c r="WX607">
        <v>4</v>
      </c>
      <c r="XJ607">
        <v>2</v>
      </c>
      <c r="XO607">
        <v>5</v>
      </c>
      <c r="YE607">
        <v>6</v>
      </c>
      <c r="AAH607">
        <v>2</v>
      </c>
      <c r="AFM607">
        <v>7</v>
      </c>
      <c r="AIN607">
        <v>8</v>
      </c>
      <c r="BKZ607">
        <v>71</v>
      </c>
    </row>
    <row r="608" spans="1:1023 1086:1664">
      <c r="A608">
        <v>2715</v>
      </c>
      <c r="B608" t="s">
        <v>3017</v>
      </c>
      <c r="C608">
        <v>1189</v>
      </c>
      <c r="D608">
        <v>1077</v>
      </c>
      <c r="E608" t="s">
        <v>1625</v>
      </c>
      <c r="F608">
        <v>9</v>
      </c>
      <c r="G608">
        <v>190</v>
      </c>
      <c r="H608">
        <v>1</v>
      </c>
      <c r="I608">
        <v>3</v>
      </c>
      <c r="J608">
        <v>5</v>
      </c>
      <c r="K608">
        <v>211</v>
      </c>
      <c r="L608">
        <v>2</v>
      </c>
      <c r="M608">
        <v>1</v>
      </c>
      <c r="N608">
        <v>6</v>
      </c>
      <c r="KY608">
        <v>6</v>
      </c>
      <c r="UU608">
        <v>7</v>
      </c>
      <c r="VE608">
        <v>4</v>
      </c>
      <c r="XX608">
        <v>5</v>
      </c>
      <c r="ABA608">
        <v>2</v>
      </c>
      <c r="AGJ608">
        <v>7</v>
      </c>
      <c r="BKZ608">
        <v>31</v>
      </c>
    </row>
    <row r="609" spans="1:1019 1069:1664">
      <c r="A609">
        <v>9775</v>
      </c>
      <c r="B609" t="s">
        <v>10156</v>
      </c>
      <c r="C609">
        <v>1189</v>
      </c>
      <c r="D609">
        <v>1287</v>
      </c>
      <c r="E609" t="s">
        <v>78</v>
      </c>
      <c r="F609">
        <v>2</v>
      </c>
      <c r="G609">
        <v>83</v>
      </c>
      <c r="H609">
        <v>5</v>
      </c>
      <c r="I609">
        <v>0</v>
      </c>
      <c r="J609">
        <v>4</v>
      </c>
      <c r="K609">
        <v>60</v>
      </c>
      <c r="L609">
        <v>4</v>
      </c>
      <c r="M609">
        <v>0</v>
      </c>
      <c r="N609">
        <v>4</v>
      </c>
      <c r="KE609">
        <v>5</v>
      </c>
      <c r="LD609">
        <v>7</v>
      </c>
      <c r="PG609">
        <v>2</v>
      </c>
      <c r="SF609">
        <v>5</v>
      </c>
      <c r="TK609">
        <v>1</v>
      </c>
      <c r="UA609">
        <v>9</v>
      </c>
      <c r="VV609">
        <v>6</v>
      </c>
      <c r="WB609">
        <v>7</v>
      </c>
      <c r="XH609">
        <v>2</v>
      </c>
      <c r="XL609">
        <v>13</v>
      </c>
      <c r="XO609">
        <v>7</v>
      </c>
      <c r="YF609">
        <v>6</v>
      </c>
      <c r="YQ609">
        <v>7</v>
      </c>
      <c r="AAZ609">
        <v>3</v>
      </c>
      <c r="AEW609">
        <v>5</v>
      </c>
      <c r="AJL609">
        <v>3</v>
      </c>
      <c r="AKK609">
        <v>5</v>
      </c>
      <c r="ALQ609">
        <v>3</v>
      </c>
      <c r="AOC609">
        <v>1</v>
      </c>
      <c r="BKZ609">
        <v>97</v>
      </c>
    </row>
    <row r="610" spans="1:1019 1069:1664">
      <c r="A610">
        <v>1915</v>
      </c>
      <c r="B610" t="s">
        <v>2178</v>
      </c>
      <c r="C610">
        <v>1189</v>
      </c>
      <c r="D610">
        <v>1345</v>
      </c>
      <c r="E610" t="s">
        <v>103</v>
      </c>
      <c r="F610">
        <v>2</v>
      </c>
      <c r="G610">
        <v>268</v>
      </c>
      <c r="H610">
        <v>4</v>
      </c>
      <c r="I610">
        <v>3</v>
      </c>
      <c r="J610">
        <v>6</v>
      </c>
      <c r="K610">
        <v>237</v>
      </c>
      <c r="L610">
        <v>3</v>
      </c>
      <c r="M610">
        <v>2</v>
      </c>
      <c r="N610">
        <v>5</v>
      </c>
      <c r="OX610">
        <v>5</v>
      </c>
      <c r="SB610">
        <v>3</v>
      </c>
      <c r="UE610">
        <v>3</v>
      </c>
      <c r="UI610">
        <v>2</v>
      </c>
      <c r="UL610">
        <v>4</v>
      </c>
      <c r="VK610">
        <v>9</v>
      </c>
      <c r="VV610">
        <v>3</v>
      </c>
      <c r="WA610">
        <v>2</v>
      </c>
      <c r="WB610">
        <v>7</v>
      </c>
      <c r="WC610">
        <v>2</v>
      </c>
      <c r="WE610">
        <v>3</v>
      </c>
      <c r="WJ610">
        <v>4</v>
      </c>
      <c r="WM610">
        <v>5</v>
      </c>
      <c r="YU610">
        <v>3</v>
      </c>
      <c r="ZU610">
        <v>6</v>
      </c>
      <c r="AAT610">
        <v>4</v>
      </c>
      <c r="ABK610">
        <v>7</v>
      </c>
      <c r="ABM610">
        <v>2</v>
      </c>
      <c r="AHP610">
        <v>4</v>
      </c>
      <c r="AHT610">
        <v>4</v>
      </c>
      <c r="BKZ610">
        <v>82</v>
      </c>
    </row>
    <row r="611" spans="1:1019 1069:1664">
      <c r="A611">
        <v>179</v>
      </c>
      <c r="B611" t="s">
        <v>277</v>
      </c>
      <c r="C611">
        <v>1189</v>
      </c>
      <c r="D611">
        <v>2122</v>
      </c>
      <c r="E611" t="s">
        <v>32</v>
      </c>
      <c r="F611">
        <v>4</v>
      </c>
      <c r="G611">
        <v>40</v>
      </c>
      <c r="H611">
        <v>3</v>
      </c>
      <c r="I611">
        <v>1</v>
      </c>
      <c r="J611">
        <v>2</v>
      </c>
      <c r="K611">
        <v>57</v>
      </c>
      <c r="L611">
        <v>4</v>
      </c>
      <c r="M611">
        <v>0</v>
      </c>
      <c r="N611">
        <v>4</v>
      </c>
      <c r="QC611">
        <v>2</v>
      </c>
      <c r="RI611">
        <v>5</v>
      </c>
      <c r="TU611">
        <v>2</v>
      </c>
      <c r="UX611">
        <v>7</v>
      </c>
      <c r="VN611">
        <v>6</v>
      </c>
      <c r="VQ611">
        <v>7</v>
      </c>
      <c r="VU611">
        <v>3</v>
      </c>
      <c r="WC611">
        <v>3</v>
      </c>
      <c r="WI611">
        <v>4</v>
      </c>
      <c r="WQ611">
        <v>7</v>
      </c>
      <c r="WV611">
        <v>7</v>
      </c>
      <c r="XD611">
        <v>5</v>
      </c>
      <c r="XO611">
        <v>3</v>
      </c>
      <c r="XR611">
        <v>6</v>
      </c>
      <c r="XV611">
        <v>5</v>
      </c>
      <c r="XX611">
        <v>2</v>
      </c>
      <c r="YG611">
        <v>5</v>
      </c>
      <c r="YI611">
        <v>6</v>
      </c>
      <c r="YL611">
        <v>6</v>
      </c>
      <c r="YP611">
        <v>2</v>
      </c>
      <c r="ZN611">
        <v>8</v>
      </c>
      <c r="ZU611">
        <v>2</v>
      </c>
      <c r="AQP611">
        <v>2</v>
      </c>
      <c r="BKZ611">
        <v>105</v>
      </c>
    </row>
    <row r="612" spans="1:1019 1069:1664">
      <c r="A612">
        <v>10610</v>
      </c>
      <c r="B612" t="s">
        <v>10992</v>
      </c>
      <c r="C612">
        <v>1190</v>
      </c>
      <c r="D612">
        <v>1221</v>
      </c>
      <c r="E612" t="s">
        <v>14</v>
      </c>
      <c r="F612">
        <v>3</v>
      </c>
      <c r="G612">
        <v>92</v>
      </c>
      <c r="H612">
        <v>5</v>
      </c>
      <c r="I612">
        <v>1</v>
      </c>
      <c r="J612">
        <v>8</v>
      </c>
      <c r="K612">
        <v>74</v>
      </c>
      <c r="L612">
        <v>3</v>
      </c>
      <c r="M612">
        <v>1</v>
      </c>
      <c r="N612">
        <v>6</v>
      </c>
      <c r="DV612">
        <v>3</v>
      </c>
      <c r="US612">
        <v>4</v>
      </c>
      <c r="VG612">
        <v>9</v>
      </c>
      <c r="WK612">
        <v>7</v>
      </c>
      <c r="XJ612">
        <v>9</v>
      </c>
      <c r="YI612">
        <v>4</v>
      </c>
      <c r="YK612">
        <v>2</v>
      </c>
      <c r="ABI612">
        <v>5</v>
      </c>
      <c r="ABR612">
        <v>4</v>
      </c>
      <c r="AGU612">
        <v>4</v>
      </c>
      <c r="BKZ612">
        <v>51</v>
      </c>
    </row>
    <row r="613" spans="1:1019 1069:1664">
      <c r="A613">
        <v>7564</v>
      </c>
      <c r="B613" t="s">
        <v>7929</v>
      </c>
      <c r="C613">
        <v>1190</v>
      </c>
      <c r="D613">
        <v>1299</v>
      </c>
      <c r="E613" t="s">
        <v>103</v>
      </c>
      <c r="F613">
        <v>2</v>
      </c>
      <c r="G613">
        <v>160</v>
      </c>
      <c r="H613">
        <v>4</v>
      </c>
      <c r="I613">
        <v>3</v>
      </c>
      <c r="J613">
        <v>9</v>
      </c>
      <c r="K613">
        <v>159</v>
      </c>
      <c r="L613">
        <v>2</v>
      </c>
      <c r="M613">
        <v>4</v>
      </c>
      <c r="N613">
        <v>10</v>
      </c>
      <c r="OY613">
        <v>3</v>
      </c>
      <c r="PY613">
        <v>6</v>
      </c>
      <c r="RJ613">
        <v>8</v>
      </c>
      <c r="SB613">
        <v>11</v>
      </c>
      <c r="TL613">
        <v>11</v>
      </c>
      <c r="UU613">
        <v>8</v>
      </c>
      <c r="VS613">
        <v>2</v>
      </c>
      <c r="WG613">
        <v>6</v>
      </c>
      <c r="WM613">
        <v>8</v>
      </c>
      <c r="WR613">
        <v>4</v>
      </c>
      <c r="YC613">
        <v>10</v>
      </c>
      <c r="ZG613">
        <v>5</v>
      </c>
      <c r="ACV613">
        <v>13</v>
      </c>
      <c r="AGH613">
        <v>2</v>
      </c>
      <c r="AGT613">
        <v>3</v>
      </c>
      <c r="AUK613">
        <v>3</v>
      </c>
      <c r="BKZ613">
        <v>103</v>
      </c>
    </row>
    <row r="614" spans="1:1019 1069:1664">
      <c r="A614">
        <v>5481</v>
      </c>
      <c r="B614" t="s">
        <v>5832</v>
      </c>
      <c r="C614">
        <v>1190</v>
      </c>
      <c r="D614">
        <v>1394</v>
      </c>
      <c r="E614" t="s">
        <v>70</v>
      </c>
      <c r="F614">
        <v>4</v>
      </c>
      <c r="G614">
        <v>27</v>
      </c>
      <c r="H614">
        <v>5</v>
      </c>
      <c r="I614">
        <v>1</v>
      </c>
      <c r="J614">
        <v>1</v>
      </c>
      <c r="K614">
        <v>5</v>
      </c>
      <c r="L614">
        <v>4</v>
      </c>
      <c r="M614">
        <v>0</v>
      </c>
      <c r="N614">
        <v>0</v>
      </c>
      <c r="PW614">
        <v>3</v>
      </c>
      <c r="TQ614">
        <v>5</v>
      </c>
      <c r="UH614">
        <v>3</v>
      </c>
      <c r="UM614">
        <v>5</v>
      </c>
      <c r="VX614">
        <v>4</v>
      </c>
      <c r="WB614">
        <v>8</v>
      </c>
      <c r="WD614">
        <v>5</v>
      </c>
      <c r="WT614">
        <v>4</v>
      </c>
      <c r="WY614">
        <v>6</v>
      </c>
      <c r="XT614">
        <v>8</v>
      </c>
      <c r="YB614">
        <v>3</v>
      </c>
      <c r="YW614">
        <v>2</v>
      </c>
      <c r="ZF614">
        <v>3</v>
      </c>
      <c r="ZL614">
        <v>8</v>
      </c>
      <c r="ZX614">
        <v>3</v>
      </c>
      <c r="AAF614">
        <v>4</v>
      </c>
      <c r="AGV614">
        <v>3</v>
      </c>
      <c r="AJG614">
        <v>4</v>
      </c>
      <c r="AKQ614">
        <v>7</v>
      </c>
      <c r="BKZ614">
        <v>88</v>
      </c>
    </row>
    <row r="615" spans="1:1019 1069:1664">
      <c r="A615">
        <v>5628</v>
      </c>
      <c r="B615" t="s">
        <v>5982</v>
      </c>
      <c r="C615">
        <v>1190</v>
      </c>
      <c r="D615">
        <v>1495</v>
      </c>
      <c r="E615" t="s">
        <v>68</v>
      </c>
      <c r="F615">
        <v>3</v>
      </c>
      <c r="G615">
        <v>170</v>
      </c>
      <c r="H615">
        <v>4</v>
      </c>
      <c r="I615">
        <v>0</v>
      </c>
      <c r="J615">
        <v>4</v>
      </c>
      <c r="K615">
        <v>129</v>
      </c>
      <c r="L615">
        <v>4</v>
      </c>
      <c r="M615">
        <v>0</v>
      </c>
      <c r="N615">
        <v>3</v>
      </c>
      <c r="SL615">
        <v>3</v>
      </c>
      <c r="SW615">
        <v>3</v>
      </c>
      <c r="UB615">
        <v>4</v>
      </c>
      <c r="VI615">
        <v>4</v>
      </c>
      <c r="XF615">
        <v>4</v>
      </c>
      <c r="XS615">
        <v>7</v>
      </c>
      <c r="YR615">
        <v>6</v>
      </c>
      <c r="ZM615">
        <v>7</v>
      </c>
      <c r="ZU615">
        <v>6</v>
      </c>
      <c r="AAS615">
        <v>6</v>
      </c>
      <c r="ACD615">
        <v>2</v>
      </c>
      <c r="ACY615">
        <v>5</v>
      </c>
      <c r="AFV615">
        <v>2</v>
      </c>
      <c r="AGM615">
        <v>6</v>
      </c>
      <c r="AGX615">
        <v>3</v>
      </c>
      <c r="BKZ615">
        <v>68</v>
      </c>
    </row>
    <row r="616" spans="1:1019 1069:1664">
      <c r="A616">
        <v>14437</v>
      </c>
      <c r="B616" t="s">
        <v>14825</v>
      </c>
      <c r="C616">
        <v>1191</v>
      </c>
      <c r="D616">
        <v>1177</v>
      </c>
      <c r="E616" t="s">
        <v>411</v>
      </c>
      <c r="F616">
        <v>4</v>
      </c>
      <c r="G616">
        <v>97</v>
      </c>
      <c r="H616">
        <v>7</v>
      </c>
      <c r="I616">
        <v>4</v>
      </c>
      <c r="J616">
        <v>3</v>
      </c>
      <c r="K616">
        <v>81</v>
      </c>
      <c r="L616">
        <v>8</v>
      </c>
      <c r="M616">
        <v>0</v>
      </c>
      <c r="N616">
        <v>6</v>
      </c>
      <c r="OR616">
        <v>1</v>
      </c>
      <c r="PD616">
        <v>8</v>
      </c>
      <c r="TR616">
        <v>5</v>
      </c>
      <c r="VC616">
        <v>7</v>
      </c>
      <c r="VP616">
        <v>4</v>
      </c>
      <c r="VQ616">
        <v>5</v>
      </c>
      <c r="WA616">
        <v>6</v>
      </c>
      <c r="WJ616">
        <v>6</v>
      </c>
      <c r="WP616">
        <v>6</v>
      </c>
      <c r="WQ616">
        <v>3</v>
      </c>
      <c r="WT616">
        <v>4</v>
      </c>
      <c r="WZ616">
        <v>11</v>
      </c>
      <c r="XI616">
        <v>4</v>
      </c>
      <c r="YA616">
        <v>5</v>
      </c>
      <c r="YR616">
        <v>8</v>
      </c>
      <c r="YS616">
        <v>6</v>
      </c>
      <c r="AAM616">
        <v>3</v>
      </c>
      <c r="ACC616">
        <v>5</v>
      </c>
      <c r="ACP616">
        <v>4</v>
      </c>
      <c r="BKZ616">
        <v>101</v>
      </c>
    </row>
    <row r="617" spans="1:1019 1069:1664">
      <c r="A617">
        <v>3983</v>
      </c>
      <c r="B617" t="s">
        <v>4317</v>
      </c>
      <c r="C617">
        <v>1191</v>
      </c>
      <c r="D617">
        <v>1200</v>
      </c>
      <c r="E617" t="s">
        <v>57</v>
      </c>
      <c r="F617">
        <v>2</v>
      </c>
      <c r="G617">
        <v>170</v>
      </c>
      <c r="H617">
        <v>2</v>
      </c>
      <c r="I617">
        <v>2</v>
      </c>
      <c r="J617">
        <v>4</v>
      </c>
      <c r="K617">
        <v>126</v>
      </c>
      <c r="L617">
        <v>4</v>
      </c>
      <c r="M617">
        <v>0</v>
      </c>
      <c r="N617">
        <v>3</v>
      </c>
      <c r="NW617">
        <v>5</v>
      </c>
      <c r="PW617">
        <v>4</v>
      </c>
      <c r="SL617">
        <v>6</v>
      </c>
      <c r="UG617">
        <v>8</v>
      </c>
      <c r="UU617">
        <v>3</v>
      </c>
      <c r="WA617">
        <v>2</v>
      </c>
      <c r="XC617">
        <v>6</v>
      </c>
      <c r="XF617">
        <v>2</v>
      </c>
      <c r="XK617">
        <v>7</v>
      </c>
      <c r="XM617">
        <v>5</v>
      </c>
      <c r="XU617">
        <v>3</v>
      </c>
      <c r="XZ617">
        <v>3</v>
      </c>
      <c r="YF617">
        <v>3</v>
      </c>
      <c r="ZX617">
        <v>6</v>
      </c>
      <c r="AAB617">
        <v>4</v>
      </c>
      <c r="ABY617">
        <v>6</v>
      </c>
      <c r="ADF617">
        <v>4</v>
      </c>
      <c r="ADS617">
        <v>5</v>
      </c>
      <c r="AGO617">
        <v>2</v>
      </c>
      <c r="ALF617">
        <v>3</v>
      </c>
      <c r="AME617">
        <v>4</v>
      </c>
      <c r="BKZ617">
        <v>91</v>
      </c>
    </row>
    <row r="618" spans="1:1019 1069:1664">
      <c r="A618">
        <v>2222</v>
      </c>
      <c r="B618" t="s">
        <v>2504</v>
      </c>
      <c r="C618">
        <v>1191</v>
      </c>
      <c r="D618">
        <v>1202</v>
      </c>
      <c r="E618" t="s">
        <v>184</v>
      </c>
      <c r="F618">
        <v>5</v>
      </c>
      <c r="G618">
        <v>176</v>
      </c>
      <c r="H618">
        <v>3</v>
      </c>
      <c r="I618">
        <v>0</v>
      </c>
      <c r="J618">
        <v>5</v>
      </c>
      <c r="K618">
        <v>141</v>
      </c>
      <c r="L618">
        <v>4</v>
      </c>
      <c r="M618">
        <v>1</v>
      </c>
      <c r="N618">
        <v>3</v>
      </c>
      <c r="RM618">
        <v>8</v>
      </c>
      <c r="TY618">
        <v>3</v>
      </c>
      <c r="VL618">
        <v>8</v>
      </c>
      <c r="VY618">
        <v>3</v>
      </c>
      <c r="WC618">
        <v>7</v>
      </c>
      <c r="WK618">
        <v>7</v>
      </c>
      <c r="WY618">
        <v>5</v>
      </c>
      <c r="XH618">
        <v>8</v>
      </c>
      <c r="XK618">
        <v>3</v>
      </c>
      <c r="XM618">
        <v>7</v>
      </c>
      <c r="YM618">
        <v>7</v>
      </c>
      <c r="ZP618">
        <v>3</v>
      </c>
      <c r="AAG618">
        <v>1</v>
      </c>
      <c r="AFU618">
        <v>5</v>
      </c>
      <c r="AGG618">
        <v>1</v>
      </c>
      <c r="AHF618">
        <v>6</v>
      </c>
      <c r="AYW618">
        <v>5</v>
      </c>
      <c r="BKZ618">
        <v>87</v>
      </c>
    </row>
    <row r="619" spans="1:1019 1069:1664">
      <c r="A619">
        <v>15074</v>
      </c>
      <c r="B619" t="s">
        <v>15462</v>
      </c>
      <c r="C619">
        <v>1191</v>
      </c>
      <c r="D619">
        <v>1217</v>
      </c>
      <c r="E619" t="s">
        <v>14</v>
      </c>
      <c r="F619">
        <v>3</v>
      </c>
      <c r="G619">
        <v>182</v>
      </c>
      <c r="H619">
        <v>6</v>
      </c>
      <c r="I619">
        <v>4</v>
      </c>
      <c r="J619">
        <v>8</v>
      </c>
      <c r="K619">
        <v>162</v>
      </c>
      <c r="L619">
        <v>7</v>
      </c>
      <c r="M619">
        <v>0</v>
      </c>
      <c r="N619">
        <v>6</v>
      </c>
      <c r="JW619">
        <v>3</v>
      </c>
      <c r="PF619">
        <v>5</v>
      </c>
      <c r="RO619">
        <v>5</v>
      </c>
      <c r="TM619">
        <v>3</v>
      </c>
      <c r="UU619">
        <v>5</v>
      </c>
      <c r="VF619">
        <v>4</v>
      </c>
      <c r="VI619">
        <v>2</v>
      </c>
      <c r="VS619">
        <v>10</v>
      </c>
      <c r="WK619">
        <v>5</v>
      </c>
      <c r="WY619">
        <v>3</v>
      </c>
      <c r="WZ619">
        <v>6</v>
      </c>
      <c r="XT619">
        <v>3</v>
      </c>
      <c r="XV619">
        <v>6</v>
      </c>
      <c r="ABG619">
        <v>6</v>
      </c>
      <c r="AGS619">
        <v>4</v>
      </c>
      <c r="AGX619">
        <v>2</v>
      </c>
      <c r="ALJ619">
        <v>5</v>
      </c>
      <c r="BKZ619">
        <v>77</v>
      </c>
    </row>
    <row r="620" spans="1:1019 1069:1664">
      <c r="A620">
        <v>14714</v>
      </c>
      <c r="B620" t="s">
        <v>15103</v>
      </c>
      <c r="C620">
        <v>1191</v>
      </c>
      <c r="D620">
        <v>1319</v>
      </c>
      <c r="E620" t="s">
        <v>937</v>
      </c>
      <c r="F620">
        <v>8</v>
      </c>
      <c r="G620">
        <v>53</v>
      </c>
      <c r="H620">
        <v>4</v>
      </c>
      <c r="I620">
        <v>0</v>
      </c>
      <c r="J620">
        <v>2</v>
      </c>
      <c r="K620">
        <v>35</v>
      </c>
      <c r="L620">
        <v>3</v>
      </c>
      <c r="M620">
        <v>0</v>
      </c>
      <c r="N620">
        <v>1</v>
      </c>
      <c r="QO620">
        <v>5</v>
      </c>
      <c r="RT620">
        <v>2</v>
      </c>
      <c r="SK620">
        <v>3</v>
      </c>
      <c r="TX620">
        <v>3</v>
      </c>
      <c r="UR620">
        <v>4</v>
      </c>
      <c r="VI620">
        <v>3</v>
      </c>
      <c r="VV620">
        <v>2</v>
      </c>
      <c r="VY620">
        <v>6</v>
      </c>
      <c r="WH620">
        <v>4</v>
      </c>
      <c r="WQ620">
        <v>6</v>
      </c>
      <c r="WZ620">
        <v>3</v>
      </c>
      <c r="XA620">
        <v>5</v>
      </c>
      <c r="XU620">
        <v>10</v>
      </c>
      <c r="YB620">
        <v>3</v>
      </c>
      <c r="AAA620">
        <v>3</v>
      </c>
      <c r="AAD620">
        <v>6</v>
      </c>
      <c r="AAK620">
        <v>7</v>
      </c>
      <c r="AAL620">
        <v>8</v>
      </c>
      <c r="ABI620">
        <v>3</v>
      </c>
      <c r="ABM620">
        <v>5</v>
      </c>
      <c r="ABT620">
        <v>11</v>
      </c>
      <c r="ADM620">
        <v>7</v>
      </c>
      <c r="AEH620">
        <v>2</v>
      </c>
      <c r="AJE620">
        <v>2</v>
      </c>
      <c r="BKZ620">
        <v>113</v>
      </c>
    </row>
    <row r="621" spans="1:1019 1069:1664">
      <c r="A621">
        <v>14135</v>
      </c>
      <c r="B621" t="s">
        <v>14523</v>
      </c>
      <c r="C621">
        <v>1191</v>
      </c>
      <c r="D621">
        <v>1361</v>
      </c>
      <c r="E621" t="s">
        <v>14</v>
      </c>
      <c r="F621">
        <v>3</v>
      </c>
      <c r="G621">
        <v>78</v>
      </c>
      <c r="H621">
        <v>2</v>
      </c>
      <c r="I621">
        <v>0</v>
      </c>
      <c r="J621">
        <v>2</v>
      </c>
      <c r="K621">
        <v>53</v>
      </c>
      <c r="L621">
        <v>1</v>
      </c>
      <c r="M621">
        <v>0</v>
      </c>
      <c r="N621">
        <v>1</v>
      </c>
      <c r="QH621">
        <v>9</v>
      </c>
      <c r="SE621">
        <v>4</v>
      </c>
      <c r="TG621">
        <v>4</v>
      </c>
      <c r="TR621">
        <v>3</v>
      </c>
      <c r="UC621">
        <v>10</v>
      </c>
      <c r="UU621">
        <v>3</v>
      </c>
      <c r="UV621">
        <v>4</v>
      </c>
      <c r="VD621">
        <v>2</v>
      </c>
      <c r="VZ621">
        <v>3</v>
      </c>
      <c r="WV621">
        <v>5</v>
      </c>
      <c r="YC621">
        <v>2</v>
      </c>
      <c r="YN621">
        <v>6</v>
      </c>
      <c r="AAB621">
        <v>8</v>
      </c>
      <c r="ABB621">
        <v>6</v>
      </c>
      <c r="AEX621">
        <v>2</v>
      </c>
      <c r="AJU621">
        <v>12</v>
      </c>
      <c r="ATJ621">
        <v>8</v>
      </c>
      <c r="BKZ621">
        <v>91</v>
      </c>
    </row>
    <row r="622" spans="1:1019 1069:1664">
      <c r="A622">
        <v>1075</v>
      </c>
      <c r="B622" t="s">
        <v>1293</v>
      </c>
      <c r="C622">
        <v>1191</v>
      </c>
      <c r="D622">
        <v>1402</v>
      </c>
      <c r="E622" t="s">
        <v>256</v>
      </c>
      <c r="F622">
        <v>4</v>
      </c>
      <c r="G622">
        <v>112</v>
      </c>
      <c r="H622">
        <v>1</v>
      </c>
      <c r="I622">
        <v>2</v>
      </c>
      <c r="J622">
        <v>2</v>
      </c>
      <c r="K622">
        <v>48</v>
      </c>
      <c r="L622">
        <v>1</v>
      </c>
      <c r="M622">
        <v>1</v>
      </c>
      <c r="N622">
        <v>1</v>
      </c>
      <c r="PV622">
        <v>5</v>
      </c>
      <c r="SH622">
        <v>6</v>
      </c>
      <c r="UB622">
        <v>3</v>
      </c>
      <c r="VC622">
        <v>4</v>
      </c>
      <c r="WZ622">
        <v>4</v>
      </c>
      <c r="XH622">
        <v>11</v>
      </c>
      <c r="XJ622">
        <v>2</v>
      </c>
      <c r="XM622">
        <v>3</v>
      </c>
      <c r="XR622">
        <v>2</v>
      </c>
      <c r="YD622">
        <v>2</v>
      </c>
      <c r="AFN622">
        <v>2</v>
      </c>
      <c r="AHO622">
        <v>4</v>
      </c>
      <c r="ALS622">
        <v>6</v>
      </c>
      <c r="BKZ622">
        <v>54</v>
      </c>
    </row>
    <row r="623" spans="1:1019 1069:1664">
      <c r="A623">
        <v>2949</v>
      </c>
      <c r="B623" t="s">
        <v>3254</v>
      </c>
      <c r="C623">
        <v>1192</v>
      </c>
      <c r="D623">
        <v>1199</v>
      </c>
      <c r="E623" t="s">
        <v>363</v>
      </c>
      <c r="F623">
        <v>6</v>
      </c>
      <c r="G623">
        <v>29</v>
      </c>
      <c r="H623">
        <v>2</v>
      </c>
      <c r="I623">
        <v>0</v>
      </c>
      <c r="J623">
        <v>1</v>
      </c>
      <c r="K623">
        <v>84</v>
      </c>
      <c r="L623">
        <v>3</v>
      </c>
      <c r="M623">
        <v>0</v>
      </c>
      <c r="N623">
        <v>2</v>
      </c>
      <c r="PC623">
        <v>8</v>
      </c>
      <c r="SN623">
        <v>4</v>
      </c>
      <c r="UZ623">
        <v>6</v>
      </c>
      <c r="VL623">
        <v>2</v>
      </c>
      <c r="WL623">
        <v>9</v>
      </c>
      <c r="WM623">
        <v>4</v>
      </c>
      <c r="WN623">
        <v>4</v>
      </c>
      <c r="WZ623">
        <v>5</v>
      </c>
      <c r="XF623">
        <v>18</v>
      </c>
      <c r="XT623">
        <v>3</v>
      </c>
      <c r="ZY623">
        <v>4</v>
      </c>
      <c r="AAX623">
        <v>6</v>
      </c>
      <c r="ADA623">
        <v>3</v>
      </c>
      <c r="ADH623">
        <v>6</v>
      </c>
      <c r="ALK623">
        <v>5</v>
      </c>
      <c r="BKZ623">
        <v>87</v>
      </c>
    </row>
    <row r="624" spans="1:1019 1069:1664">
      <c r="A624">
        <v>8754</v>
      </c>
      <c r="B624" t="s">
        <v>9126</v>
      </c>
      <c r="C624">
        <v>1192</v>
      </c>
      <c r="D624">
        <v>1201</v>
      </c>
      <c r="E624" t="s">
        <v>103</v>
      </c>
      <c r="F624">
        <v>5</v>
      </c>
      <c r="G624">
        <v>77</v>
      </c>
      <c r="H624">
        <v>3</v>
      </c>
      <c r="I624">
        <v>2</v>
      </c>
      <c r="J624">
        <v>4</v>
      </c>
      <c r="K624">
        <v>103</v>
      </c>
      <c r="L624">
        <v>2</v>
      </c>
      <c r="M624">
        <v>1</v>
      </c>
      <c r="N624">
        <v>5</v>
      </c>
      <c r="IH624">
        <v>1</v>
      </c>
      <c r="JO624">
        <v>2</v>
      </c>
      <c r="VA624">
        <v>4</v>
      </c>
      <c r="VP624">
        <v>10</v>
      </c>
      <c r="WI624">
        <v>7</v>
      </c>
      <c r="WM624">
        <v>2</v>
      </c>
      <c r="YB624">
        <v>5</v>
      </c>
      <c r="YK624">
        <v>14</v>
      </c>
      <c r="YR624">
        <v>2</v>
      </c>
      <c r="AAF624">
        <v>4</v>
      </c>
      <c r="ABO624">
        <v>5</v>
      </c>
      <c r="ACH624">
        <v>2</v>
      </c>
      <c r="ADS624">
        <v>3</v>
      </c>
      <c r="ADW624">
        <v>12</v>
      </c>
      <c r="AGU624">
        <v>2</v>
      </c>
      <c r="AJX624">
        <v>2</v>
      </c>
      <c r="APV624">
        <v>4</v>
      </c>
      <c r="BKZ624">
        <v>81</v>
      </c>
    </row>
    <row r="625" spans="1:1021 1025:1664">
      <c r="A625">
        <v>7706</v>
      </c>
      <c r="B625" t="s">
        <v>8071</v>
      </c>
      <c r="C625">
        <v>1192</v>
      </c>
      <c r="D625">
        <v>1222</v>
      </c>
      <c r="E625" t="s">
        <v>222</v>
      </c>
      <c r="F625">
        <v>3</v>
      </c>
      <c r="G625">
        <v>121</v>
      </c>
      <c r="H625">
        <v>1</v>
      </c>
      <c r="I625">
        <v>0</v>
      </c>
      <c r="J625">
        <v>2</v>
      </c>
      <c r="K625">
        <v>204</v>
      </c>
      <c r="L625">
        <v>0</v>
      </c>
      <c r="M625">
        <v>0</v>
      </c>
      <c r="N625">
        <v>3</v>
      </c>
      <c r="LM625">
        <v>3</v>
      </c>
      <c r="RT625">
        <v>6</v>
      </c>
      <c r="UB625">
        <v>5</v>
      </c>
      <c r="VK625">
        <v>2</v>
      </c>
      <c r="WE625">
        <v>4</v>
      </c>
      <c r="WR625">
        <v>10</v>
      </c>
      <c r="WY625">
        <v>4</v>
      </c>
      <c r="XB625">
        <v>5</v>
      </c>
      <c r="XJ625">
        <v>3</v>
      </c>
      <c r="YC625">
        <v>7</v>
      </c>
      <c r="YJ625">
        <v>3</v>
      </c>
      <c r="ZC625">
        <v>4</v>
      </c>
      <c r="ZD625">
        <v>3</v>
      </c>
      <c r="ZY625">
        <v>7</v>
      </c>
      <c r="AAS625">
        <v>4</v>
      </c>
      <c r="AGS625">
        <v>7</v>
      </c>
      <c r="AKC625">
        <v>4</v>
      </c>
      <c r="ALI625">
        <v>5</v>
      </c>
      <c r="BKZ625">
        <v>86</v>
      </c>
    </row>
    <row r="626" spans="1:1021 1025:1664">
      <c r="A626">
        <v>17175</v>
      </c>
      <c r="B626" t="s">
        <v>17557</v>
      </c>
      <c r="C626">
        <v>1192</v>
      </c>
      <c r="D626">
        <v>1226</v>
      </c>
      <c r="E626" t="s">
        <v>397</v>
      </c>
      <c r="F626">
        <v>4</v>
      </c>
      <c r="G626">
        <v>73</v>
      </c>
      <c r="H626">
        <v>3</v>
      </c>
      <c r="I626">
        <v>2</v>
      </c>
      <c r="J626">
        <v>1</v>
      </c>
      <c r="K626">
        <v>30</v>
      </c>
      <c r="L626">
        <v>1</v>
      </c>
      <c r="M626">
        <v>1</v>
      </c>
      <c r="N626">
        <v>0</v>
      </c>
      <c r="OC626">
        <v>2</v>
      </c>
      <c r="OT626">
        <v>6</v>
      </c>
      <c r="PK626">
        <v>4</v>
      </c>
      <c r="UK626">
        <v>6</v>
      </c>
      <c r="UQ626">
        <v>7</v>
      </c>
      <c r="VV626">
        <v>6</v>
      </c>
      <c r="XQ626">
        <v>7</v>
      </c>
      <c r="XY626">
        <v>7</v>
      </c>
      <c r="YC626">
        <v>2</v>
      </c>
      <c r="AAS626">
        <v>4</v>
      </c>
      <c r="ACJ626">
        <v>1</v>
      </c>
      <c r="ADN626">
        <v>4</v>
      </c>
      <c r="AGF626">
        <v>4</v>
      </c>
      <c r="APE626">
        <v>5</v>
      </c>
      <c r="BKZ626">
        <v>65</v>
      </c>
    </row>
    <row r="627" spans="1:1021 1025:1664">
      <c r="A627">
        <v>12227</v>
      </c>
      <c r="B627" t="s">
        <v>12619</v>
      </c>
      <c r="C627">
        <v>1192</v>
      </c>
      <c r="D627">
        <v>1800</v>
      </c>
      <c r="E627" t="s">
        <v>191</v>
      </c>
      <c r="F627">
        <v>1</v>
      </c>
      <c r="G627">
        <v>10</v>
      </c>
      <c r="H627">
        <v>2</v>
      </c>
      <c r="I627">
        <v>0</v>
      </c>
      <c r="J627">
        <v>0</v>
      </c>
      <c r="K627">
        <v>30</v>
      </c>
      <c r="L627">
        <v>2</v>
      </c>
      <c r="M627">
        <v>0</v>
      </c>
      <c r="N627">
        <v>1</v>
      </c>
      <c r="OE627">
        <v>6</v>
      </c>
      <c r="OK627">
        <v>5</v>
      </c>
      <c r="SX627">
        <v>3</v>
      </c>
      <c r="TN627">
        <v>7</v>
      </c>
      <c r="UE627">
        <v>5</v>
      </c>
      <c r="VW627">
        <v>7</v>
      </c>
      <c r="WQ627">
        <v>3</v>
      </c>
      <c r="WY627">
        <v>11</v>
      </c>
      <c r="XD627">
        <v>6</v>
      </c>
      <c r="XG627">
        <v>4</v>
      </c>
      <c r="XL627">
        <v>6</v>
      </c>
      <c r="YX627">
        <v>4</v>
      </c>
      <c r="ZN627">
        <v>1</v>
      </c>
      <c r="AAA627">
        <v>10</v>
      </c>
      <c r="ACD627">
        <v>7</v>
      </c>
      <c r="AIN627">
        <v>5</v>
      </c>
      <c r="BKZ627">
        <v>90</v>
      </c>
    </row>
    <row r="628" spans="1:1021 1025:1664">
      <c r="A628">
        <v>3251</v>
      </c>
      <c r="B628" t="s">
        <v>3565</v>
      </c>
      <c r="C628">
        <v>1193</v>
      </c>
      <c r="D628">
        <v>1180</v>
      </c>
      <c r="E628" t="s">
        <v>57</v>
      </c>
      <c r="F628">
        <v>2</v>
      </c>
      <c r="G628">
        <v>170</v>
      </c>
      <c r="H628">
        <v>10</v>
      </c>
      <c r="I628">
        <v>1</v>
      </c>
      <c r="J628">
        <v>11</v>
      </c>
      <c r="K628">
        <v>149</v>
      </c>
      <c r="L628">
        <v>7</v>
      </c>
      <c r="M628">
        <v>2</v>
      </c>
      <c r="N628">
        <v>7</v>
      </c>
      <c r="PF628">
        <v>5</v>
      </c>
      <c r="PR628">
        <v>5</v>
      </c>
      <c r="UH628">
        <v>2</v>
      </c>
      <c r="UU628">
        <v>2</v>
      </c>
      <c r="VI628">
        <v>4</v>
      </c>
      <c r="VL628">
        <v>8</v>
      </c>
      <c r="YQ628">
        <v>5</v>
      </c>
      <c r="YU628">
        <v>3</v>
      </c>
      <c r="ZU628">
        <v>8</v>
      </c>
      <c r="AAV628">
        <v>3</v>
      </c>
      <c r="ABB628">
        <v>12</v>
      </c>
      <c r="ADI628">
        <v>5</v>
      </c>
      <c r="AIV628">
        <v>2</v>
      </c>
      <c r="BKZ628">
        <v>64</v>
      </c>
    </row>
    <row r="629" spans="1:1021 1025:1664">
      <c r="A629">
        <v>14829</v>
      </c>
      <c r="B629" t="s">
        <v>15218</v>
      </c>
      <c r="C629">
        <v>1193</v>
      </c>
      <c r="D629">
        <v>1259</v>
      </c>
      <c r="E629" t="s">
        <v>384</v>
      </c>
      <c r="F629">
        <v>5</v>
      </c>
      <c r="G629">
        <v>8</v>
      </c>
      <c r="H629">
        <v>6</v>
      </c>
      <c r="I629">
        <v>0</v>
      </c>
      <c r="J629">
        <v>0</v>
      </c>
      <c r="K629">
        <v>56</v>
      </c>
      <c r="L629">
        <v>6</v>
      </c>
      <c r="M629">
        <v>0</v>
      </c>
      <c r="N629">
        <v>1</v>
      </c>
      <c r="SB629">
        <v>3</v>
      </c>
      <c r="VD629">
        <v>1</v>
      </c>
      <c r="VQ629">
        <v>3</v>
      </c>
      <c r="WE629">
        <v>6</v>
      </c>
      <c r="XD629">
        <v>3</v>
      </c>
      <c r="XY629">
        <v>3</v>
      </c>
      <c r="YG629">
        <v>6</v>
      </c>
      <c r="YI629">
        <v>8</v>
      </c>
      <c r="YO629">
        <v>3</v>
      </c>
      <c r="ZK629">
        <v>5</v>
      </c>
      <c r="ZO629">
        <v>2</v>
      </c>
      <c r="ACO629">
        <v>7</v>
      </c>
      <c r="ACU629">
        <v>2</v>
      </c>
      <c r="AEN629">
        <v>5</v>
      </c>
      <c r="AGI629">
        <v>4</v>
      </c>
      <c r="ANG629">
        <v>3</v>
      </c>
      <c r="AQG629">
        <v>7</v>
      </c>
      <c r="AWF629">
        <v>6</v>
      </c>
      <c r="BKZ629">
        <v>77</v>
      </c>
    </row>
    <row r="630" spans="1:1021 1025:1664">
      <c r="A630">
        <v>3970</v>
      </c>
      <c r="B630" t="s">
        <v>4304</v>
      </c>
      <c r="C630">
        <v>1193</v>
      </c>
      <c r="D630">
        <v>1261</v>
      </c>
      <c r="E630" t="s">
        <v>57</v>
      </c>
      <c r="F630">
        <v>2</v>
      </c>
      <c r="G630">
        <v>40</v>
      </c>
      <c r="H630">
        <v>2</v>
      </c>
      <c r="I630">
        <v>3</v>
      </c>
      <c r="J630">
        <v>3</v>
      </c>
      <c r="K630">
        <v>67</v>
      </c>
      <c r="L630">
        <v>5</v>
      </c>
      <c r="M630">
        <v>2</v>
      </c>
      <c r="N630">
        <v>3</v>
      </c>
      <c r="PW630">
        <v>8</v>
      </c>
      <c r="SY630">
        <v>6</v>
      </c>
      <c r="UN630">
        <v>4</v>
      </c>
      <c r="UY630">
        <v>3</v>
      </c>
      <c r="VW630">
        <v>4</v>
      </c>
      <c r="WL630">
        <v>5</v>
      </c>
      <c r="WN630">
        <v>4</v>
      </c>
      <c r="WU630">
        <v>3</v>
      </c>
      <c r="XP630">
        <v>2</v>
      </c>
      <c r="YI630">
        <v>10</v>
      </c>
      <c r="AAH630">
        <v>7</v>
      </c>
      <c r="ABP630">
        <v>4</v>
      </c>
      <c r="AGP630">
        <v>7</v>
      </c>
      <c r="AJS630">
        <v>4</v>
      </c>
      <c r="AMG630">
        <v>6</v>
      </c>
      <c r="BKZ630">
        <v>77</v>
      </c>
    </row>
    <row r="631" spans="1:1021 1025:1664">
      <c r="A631">
        <v>16756</v>
      </c>
      <c r="B631" t="s">
        <v>17140</v>
      </c>
      <c r="C631">
        <v>1193</v>
      </c>
      <c r="D631">
        <v>1531</v>
      </c>
      <c r="E631" t="s">
        <v>195</v>
      </c>
      <c r="F631">
        <v>8</v>
      </c>
      <c r="G631">
        <v>125</v>
      </c>
      <c r="H631">
        <v>1</v>
      </c>
      <c r="I631">
        <v>1</v>
      </c>
      <c r="J631">
        <v>3</v>
      </c>
      <c r="K631">
        <v>92</v>
      </c>
      <c r="L631">
        <v>3</v>
      </c>
      <c r="M631">
        <v>1</v>
      </c>
      <c r="N631">
        <v>1</v>
      </c>
      <c r="LM631">
        <v>6</v>
      </c>
      <c r="RB631">
        <v>1</v>
      </c>
      <c r="US631">
        <v>14</v>
      </c>
      <c r="VZ631">
        <v>6</v>
      </c>
      <c r="WB631">
        <v>4</v>
      </c>
      <c r="WJ631">
        <v>3</v>
      </c>
      <c r="WX631">
        <v>3</v>
      </c>
      <c r="XD631">
        <v>9</v>
      </c>
      <c r="XE631">
        <v>8</v>
      </c>
      <c r="XH631">
        <v>2</v>
      </c>
      <c r="XL631">
        <v>5</v>
      </c>
      <c r="XY631">
        <v>4</v>
      </c>
      <c r="YP631">
        <v>4</v>
      </c>
      <c r="YU631">
        <v>4</v>
      </c>
      <c r="ZA631">
        <v>4</v>
      </c>
      <c r="ZB631">
        <v>4</v>
      </c>
      <c r="ZE631">
        <v>3</v>
      </c>
      <c r="ZG631">
        <v>11</v>
      </c>
      <c r="ZP631">
        <v>4</v>
      </c>
      <c r="ZT631">
        <v>7</v>
      </c>
      <c r="ACY631">
        <v>6</v>
      </c>
      <c r="ADS631">
        <v>10</v>
      </c>
      <c r="AGX631">
        <v>4</v>
      </c>
      <c r="AHZ631">
        <v>5</v>
      </c>
      <c r="BKZ631">
        <v>131</v>
      </c>
    </row>
    <row r="632" spans="1:1021 1025:1664">
      <c r="A632">
        <v>5923</v>
      </c>
      <c r="B632" t="s">
        <v>6281</v>
      </c>
      <c r="C632">
        <v>1194</v>
      </c>
      <c r="D632">
        <v>1188</v>
      </c>
      <c r="E632" t="s">
        <v>68</v>
      </c>
      <c r="F632">
        <v>3</v>
      </c>
      <c r="G632">
        <v>14</v>
      </c>
      <c r="H632">
        <v>9</v>
      </c>
      <c r="I632">
        <v>0</v>
      </c>
      <c r="J632">
        <v>0</v>
      </c>
      <c r="K632">
        <v>44</v>
      </c>
      <c r="L632">
        <v>8</v>
      </c>
      <c r="M632">
        <v>1</v>
      </c>
      <c r="N632">
        <v>2</v>
      </c>
      <c r="TP632">
        <v>3</v>
      </c>
      <c r="TT632">
        <v>5</v>
      </c>
      <c r="UK632">
        <v>2</v>
      </c>
      <c r="UU632">
        <v>5</v>
      </c>
      <c r="UW632">
        <v>2</v>
      </c>
      <c r="VQ632">
        <v>5</v>
      </c>
      <c r="VY632">
        <v>2</v>
      </c>
      <c r="WI632">
        <v>6</v>
      </c>
      <c r="WP632">
        <v>4</v>
      </c>
      <c r="WS632">
        <v>2</v>
      </c>
      <c r="WX632">
        <v>4</v>
      </c>
      <c r="XK632">
        <v>6</v>
      </c>
      <c r="XW632">
        <v>7</v>
      </c>
      <c r="YE632">
        <v>9</v>
      </c>
      <c r="YV632">
        <v>5</v>
      </c>
      <c r="YX632">
        <v>6</v>
      </c>
      <c r="AAT632">
        <v>3</v>
      </c>
      <c r="AAU632">
        <v>1</v>
      </c>
      <c r="ABD632">
        <v>4</v>
      </c>
      <c r="ABZ632">
        <v>3</v>
      </c>
      <c r="ACR632">
        <v>9</v>
      </c>
      <c r="AIL632">
        <v>8</v>
      </c>
      <c r="AIY632">
        <v>5</v>
      </c>
      <c r="BKZ632">
        <v>106</v>
      </c>
    </row>
    <row r="633" spans="1:1021 1025:1664">
      <c r="A633">
        <v>17108</v>
      </c>
      <c r="B633" t="s">
        <v>17490</v>
      </c>
      <c r="C633">
        <v>1194</v>
      </c>
      <c r="D633">
        <v>1217</v>
      </c>
      <c r="E633" t="s">
        <v>116</v>
      </c>
      <c r="F633">
        <v>4</v>
      </c>
      <c r="G633">
        <v>40</v>
      </c>
      <c r="H633">
        <v>3</v>
      </c>
      <c r="I633">
        <v>0</v>
      </c>
      <c r="J633">
        <v>1</v>
      </c>
      <c r="K633">
        <v>94</v>
      </c>
      <c r="L633">
        <v>5</v>
      </c>
      <c r="M633">
        <v>0</v>
      </c>
      <c r="N633">
        <v>3</v>
      </c>
      <c r="IM633">
        <v>5</v>
      </c>
      <c r="PB633">
        <v>2</v>
      </c>
      <c r="RD633">
        <v>6</v>
      </c>
      <c r="TJ633">
        <v>2</v>
      </c>
      <c r="UV633">
        <v>4</v>
      </c>
      <c r="VM633">
        <v>9</v>
      </c>
      <c r="VZ633">
        <v>4</v>
      </c>
      <c r="WJ633">
        <v>5</v>
      </c>
      <c r="WQ633">
        <v>2</v>
      </c>
      <c r="XD633">
        <v>7</v>
      </c>
      <c r="XN633">
        <v>2</v>
      </c>
      <c r="XQ633">
        <v>4</v>
      </c>
      <c r="XT633">
        <v>8</v>
      </c>
      <c r="YB633">
        <v>4</v>
      </c>
      <c r="YT633">
        <v>3</v>
      </c>
      <c r="YW633">
        <v>8</v>
      </c>
      <c r="ZA633">
        <v>3</v>
      </c>
      <c r="ZC633">
        <v>8</v>
      </c>
      <c r="ZE633">
        <v>3</v>
      </c>
      <c r="ZL633">
        <v>4</v>
      </c>
      <c r="AAY633">
        <v>2</v>
      </c>
      <c r="ADS633">
        <v>2</v>
      </c>
      <c r="AFZ633">
        <v>5</v>
      </c>
      <c r="APJ633">
        <v>5</v>
      </c>
      <c r="BKZ633">
        <v>107</v>
      </c>
    </row>
    <row r="634" spans="1:1021 1025:1664">
      <c r="A634">
        <v>4023</v>
      </c>
      <c r="B634" t="s">
        <v>4358</v>
      </c>
      <c r="C634">
        <v>1194</v>
      </c>
      <c r="D634">
        <v>1311</v>
      </c>
      <c r="E634" t="s">
        <v>191</v>
      </c>
      <c r="F634">
        <v>1</v>
      </c>
      <c r="G634">
        <v>137</v>
      </c>
      <c r="H634">
        <v>4</v>
      </c>
      <c r="I634">
        <v>3</v>
      </c>
      <c r="J634">
        <v>4</v>
      </c>
      <c r="K634">
        <v>102</v>
      </c>
      <c r="L634">
        <v>3</v>
      </c>
      <c r="M634">
        <v>1</v>
      </c>
      <c r="N634">
        <v>3</v>
      </c>
      <c r="NW634">
        <v>3</v>
      </c>
      <c r="TQ634">
        <v>7</v>
      </c>
      <c r="UQ634">
        <v>2</v>
      </c>
      <c r="UR634">
        <v>7</v>
      </c>
      <c r="UU634">
        <v>7</v>
      </c>
      <c r="WV634">
        <v>4</v>
      </c>
      <c r="WX634">
        <v>9</v>
      </c>
      <c r="XB634">
        <v>11</v>
      </c>
      <c r="XV634">
        <v>2</v>
      </c>
      <c r="YO634">
        <v>4</v>
      </c>
      <c r="ZM634">
        <v>5</v>
      </c>
      <c r="AAF634">
        <v>5</v>
      </c>
      <c r="ABL634">
        <v>5</v>
      </c>
      <c r="AGY634">
        <v>4</v>
      </c>
      <c r="AJC634">
        <v>6</v>
      </c>
      <c r="BKZ634">
        <v>81</v>
      </c>
    </row>
    <row r="635" spans="1:1021 1025:1664">
      <c r="A635">
        <v>14113</v>
      </c>
      <c r="B635" t="s">
        <v>14501</v>
      </c>
      <c r="C635">
        <v>1194</v>
      </c>
      <c r="D635">
        <v>1367</v>
      </c>
      <c r="E635" t="s">
        <v>84</v>
      </c>
      <c r="F635">
        <v>5</v>
      </c>
      <c r="G635">
        <v>197</v>
      </c>
      <c r="H635">
        <v>1</v>
      </c>
      <c r="I635">
        <v>0</v>
      </c>
      <c r="J635">
        <v>8</v>
      </c>
      <c r="K635">
        <v>159</v>
      </c>
      <c r="L635">
        <v>3</v>
      </c>
      <c r="M635">
        <v>0</v>
      </c>
      <c r="N635">
        <v>5</v>
      </c>
      <c r="MX635">
        <v>3</v>
      </c>
      <c r="SP635">
        <v>2</v>
      </c>
      <c r="UU635">
        <v>4</v>
      </c>
      <c r="VN635">
        <v>4</v>
      </c>
      <c r="WQ635">
        <v>2</v>
      </c>
      <c r="WX635">
        <v>3</v>
      </c>
      <c r="XM635">
        <v>7</v>
      </c>
      <c r="XU635">
        <v>5</v>
      </c>
      <c r="YF635">
        <v>4</v>
      </c>
      <c r="ZS635">
        <v>7</v>
      </c>
      <c r="AEF635">
        <v>2</v>
      </c>
      <c r="AIJ635">
        <v>6</v>
      </c>
      <c r="ALI635">
        <v>3</v>
      </c>
      <c r="AMK635">
        <v>4</v>
      </c>
      <c r="AMS635">
        <v>4</v>
      </c>
      <c r="ANN635">
        <v>3</v>
      </c>
      <c r="ANZ635">
        <v>9</v>
      </c>
      <c r="BKZ635">
        <v>72</v>
      </c>
    </row>
    <row r="636" spans="1:1021 1025:1664">
      <c r="A636">
        <v>14898</v>
      </c>
      <c r="B636" t="s">
        <v>15286</v>
      </c>
      <c r="C636">
        <v>1194</v>
      </c>
      <c r="D636">
        <v>1479</v>
      </c>
      <c r="E636" t="s">
        <v>184</v>
      </c>
      <c r="F636">
        <v>4</v>
      </c>
      <c r="G636">
        <v>52</v>
      </c>
      <c r="H636">
        <v>3</v>
      </c>
      <c r="I636">
        <v>0</v>
      </c>
      <c r="J636">
        <v>2</v>
      </c>
      <c r="K636">
        <v>120</v>
      </c>
      <c r="L636">
        <v>1</v>
      </c>
      <c r="M636">
        <v>0</v>
      </c>
      <c r="N636">
        <v>4</v>
      </c>
      <c r="MH636">
        <v>2</v>
      </c>
      <c r="RT636">
        <v>2</v>
      </c>
      <c r="SF636">
        <v>9</v>
      </c>
      <c r="TR636">
        <v>4</v>
      </c>
      <c r="UI636">
        <v>1</v>
      </c>
      <c r="VU636">
        <v>4</v>
      </c>
      <c r="WS636">
        <v>6</v>
      </c>
      <c r="WT636">
        <v>5</v>
      </c>
      <c r="XE636">
        <v>2</v>
      </c>
      <c r="XF636">
        <v>5</v>
      </c>
      <c r="YB636">
        <v>3</v>
      </c>
      <c r="ZC636">
        <v>5</v>
      </c>
      <c r="ZS636">
        <v>4</v>
      </c>
      <c r="ABU636">
        <v>5</v>
      </c>
      <c r="ACE636">
        <v>5</v>
      </c>
      <c r="AHP636">
        <v>13</v>
      </c>
      <c r="AKF636">
        <v>2</v>
      </c>
      <c r="BIS636">
        <v>3</v>
      </c>
      <c r="BKZ636">
        <v>80</v>
      </c>
    </row>
    <row r="637" spans="1:1021 1025:1664">
      <c r="A637">
        <v>4595</v>
      </c>
      <c r="B637" t="s">
        <v>4933</v>
      </c>
      <c r="C637">
        <v>1194</v>
      </c>
      <c r="D637">
        <v>1500</v>
      </c>
      <c r="E637" t="s">
        <v>591</v>
      </c>
      <c r="F637">
        <v>5</v>
      </c>
      <c r="G637">
        <v>58</v>
      </c>
      <c r="H637">
        <v>3</v>
      </c>
      <c r="I637">
        <v>2</v>
      </c>
      <c r="J637">
        <v>1</v>
      </c>
      <c r="K637">
        <v>11</v>
      </c>
      <c r="L637">
        <v>0</v>
      </c>
      <c r="M637">
        <v>0</v>
      </c>
      <c r="N637">
        <v>0</v>
      </c>
      <c r="NB637">
        <v>4</v>
      </c>
      <c r="PQ637">
        <v>9</v>
      </c>
      <c r="TI637">
        <v>4</v>
      </c>
      <c r="TQ637">
        <v>6</v>
      </c>
      <c r="VH637">
        <v>7</v>
      </c>
      <c r="WY637">
        <v>8</v>
      </c>
      <c r="XE637">
        <v>4</v>
      </c>
      <c r="XJ637">
        <v>4</v>
      </c>
      <c r="XN637">
        <v>4</v>
      </c>
      <c r="YV637">
        <v>5</v>
      </c>
      <c r="ZI637">
        <v>4</v>
      </c>
      <c r="ZT637">
        <v>3</v>
      </c>
      <c r="AAF637">
        <v>5</v>
      </c>
      <c r="AFM637">
        <v>3</v>
      </c>
      <c r="AFR637">
        <v>5</v>
      </c>
      <c r="AME637">
        <v>7</v>
      </c>
      <c r="BKZ637">
        <v>82</v>
      </c>
    </row>
    <row r="638" spans="1:1021 1025:1664">
      <c r="A638">
        <v>5918</v>
      </c>
      <c r="B638" t="s">
        <v>6276</v>
      </c>
      <c r="C638">
        <v>1195</v>
      </c>
      <c r="D638">
        <v>1172</v>
      </c>
      <c r="E638" t="s">
        <v>84</v>
      </c>
      <c r="F638">
        <v>5</v>
      </c>
      <c r="G638">
        <v>194</v>
      </c>
      <c r="H638">
        <v>0</v>
      </c>
      <c r="I638">
        <v>0</v>
      </c>
      <c r="J638">
        <v>4</v>
      </c>
      <c r="K638">
        <v>126</v>
      </c>
      <c r="L638">
        <v>2</v>
      </c>
      <c r="M638">
        <v>0</v>
      </c>
      <c r="N638">
        <v>3</v>
      </c>
      <c r="HR638">
        <v>4</v>
      </c>
      <c r="SZ638">
        <v>4</v>
      </c>
      <c r="TF638">
        <v>4</v>
      </c>
      <c r="UU638">
        <v>3</v>
      </c>
      <c r="VD638">
        <v>3</v>
      </c>
      <c r="VR638">
        <v>7</v>
      </c>
      <c r="YT638">
        <v>3</v>
      </c>
      <c r="YX638">
        <v>2</v>
      </c>
      <c r="ZI638">
        <v>2</v>
      </c>
      <c r="ZJ638">
        <v>4</v>
      </c>
      <c r="ZU638">
        <v>4</v>
      </c>
      <c r="AEF638">
        <v>2</v>
      </c>
      <c r="AKV638">
        <v>3</v>
      </c>
      <c r="AWA638">
        <v>8</v>
      </c>
      <c r="BKZ638">
        <v>53</v>
      </c>
    </row>
    <row r="639" spans="1:1021 1025:1664">
      <c r="A639">
        <v>6802</v>
      </c>
      <c r="B639" t="s">
        <v>7164</v>
      </c>
      <c r="C639">
        <v>1195</v>
      </c>
      <c r="D639">
        <v>1324</v>
      </c>
      <c r="E639" t="s">
        <v>70</v>
      </c>
      <c r="F639">
        <v>2</v>
      </c>
      <c r="G639">
        <v>77</v>
      </c>
      <c r="H639">
        <v>5</v>
      </c>
      <c r="I639">
        <v>3</v>
      </c>
      <c r="J639">
        <v>2</v>
      </c>
      <c r="K639">
        <v>103</v>
      </c>
      <c r="L639">
        <v>8</v>
      </c>
      <c r="M639">
        <v>5</v>
      </c>
      <c r="N639">
        <v>3</v>
      </c>
      <c r="WX639">
        <v>3</v>
      </c>
      <c r="XE639">
        <v>3</v>
      </c>
      <c r="XN639">
        <v>10</v>
      </c>
      <c r="XU639">
        <v>5</v>
      </c>
      <c r="YV639">
        <v>1</v>
      </c>
      <c r="ZC639">
        <v>8</v>
      </c>
      <c r="ACA639">
        <v>5</v>
      </c>
      <c r="AHQ639">
        <v>2</v>
      </c>
      <c r="BKZ639">
        <v>37</v>
      </c>
    </row>
    <row r="640" spans="1:1021 1025:1664">
      <c r="A640">
        <v>18204</v>
      </c>
      <c r="B640" t="s">
        <v>18584</v>
      </c>
      <c r="C640">
        <v>1195</v>
      </c>
      <c r="D640">
        <v>1726</v>
      </c>
      <c r="E640" t="s">
        <v>189</v>
      </c>
      <c r="F640">
        <v>4</v>
      </c>
      <c r="G640">
        <v>80</v>
      </c>
      <c r="H640">
        <v>4</v>
      </c>
      <c r="I640">
        <v>2</v>
      </c>
      <c r="J640">
        <v>1</v>
      </c>
      <c r="K640">
        <v>109</v>
      </c>
      <c r="L640">
        <v>1</v>
      </c>
      <c r="M640">
        <v>2</v>
      </c>
      <c r="N640">
        <v>4</v>
      </c>
      <c r="PR640">
        <v>2</v>
      </c>
      <c r="TO640">
        <v>3</v>
      </c>
      <c r="VS640">
        <v>5</v>
      </c>
      <c r="WL640">
        <v>8</v>
      </c>
      <c r="WP640">
        <v>3</v>
      </c>
      <c r="XV640">
        <v>4</v>
      </c>
      <c r="XY640">
        <v>3</v>
      </c>
      <c r="YW640">
        <v>7</v>
      </c>
      <c r="ZA640">
        <v>6</v>
      </c>
      <c r="ZM640">
        <v>6</v>
      </c>
      <c r="AAB640">
        <v>2</v>
      </c>
      <c r="ABD640">
        <v>3</v>
      </c>
      <c r="ABO640">
        <v>6</v>
      </c>
      <c r="ABQ640">
        <v>2</v>
      </c>
      <c r="ACQ640">
        <v>5</v>
      </c>
      <c r="APM640">
        <v>6</v>
      </c>
      <c r="BKZ640">
        <v>71</v>
      </c>
    </row>
    <row r="641" spans="1:1024 1036:1664">
      <c r="A641">
        <v>2912</v>
      </c>
      <c r="B641" t="s">
        <v>3217</v>
      </c>
      <c r="C641">
        <v>1196</v>
      </c>
      <c r="D641">
        <v>975</v>
      </c>
      <c r="E641" t="s">
        <v>84</v>
      </c>
      <c r="F641">
        <v>5</v>
      </c>
      <c r="G641">
        <v>16</v>
      </c>
      <c r="H641">
        <v>0</v>
      </c>
      <c r="I641">
        <v>0</v>
      </c>
      <c r="J641">
        <v>0</v>
      </c>
      <c r="K641">
        <v>52</v>
      </c>
      <c r="L641">
        <v>3</v>
      </c>
      <c r="M641">
        <v>0</v>
      </c>
      <c r="N641">
        <v>1</v>
      </c>
      <c r="PC641">
        <v>3</v>
      </c>
      <c r="QU641">
        <v>4</v>
      </c>
      <c r="TS641">
        <v>5</v>
      </c>
      <c r="TY641">
        <v>7</v>
      </c>
      <c r="WN641">
        <v>11</v>
      </c>
      <c r="WT641">
        <v>11</v>
      </c>
      <c r="XQ641">
        <v>6</v>
      </c>
      <c r="YF641">
        <v>3</v>
      </c>
      <c r="YK641">
        <v>3</v>
      </c>
      <c r="YL641">
        <v>3</v>
      </c>
      <c r="YX641">
        <v>5</v>
      </c>
      <c r="AAJ641">
        <v>2</v>
      </c>
      <c r="AAV641">
        <v>2</v>
      </c>
      <c r="ADK641">
        <v>5</v>
      </c>
      <c r="AFE641">
        <v>8</v>
      </c>
      <c r="AGO641">
        <v>9</v>
      </c>
      <c r="ASG641">
        <v>10</v>
      </c>
      <c r="AWN641">
        <v>8</v>
      </c>
      <c r="BKZ641">
        <v>105</v>
      </c>
    </row>
    <row r="642" spans="1:1024 1036:1664">
      <c r="A642">
        <v>17364</v>
      </c>
      <c r="B642" t="s">
        <v>17743</v>
      </c>
      <c r="C642">
        <v>1196</v>
      </c>
      <c r="D642">
        <v>1162</v>
      </c>
      <c r="E642" t="s">
        <v>28</v>
      </c>
      <c r="F642">
        <v>8</v>
      </c>
      <c r="G642">
        <v>62</v>
      </c>
      <c r="H642">
        <v>0</v>
      </c>
      <c r="I642">
        <v>2</v>
      </c>
      <c r="J642">
        <v>2</v>
      </c>
      <c r="K642">
        <v>112</v>
      </c>
      <c r="L642">
        <v>1</v>
      </c>
      <c r="M642">
        <v>0</v>
      </c>
      <c r="N642">
        <v>5</v>
      </c>
      <c r="MB642">
        <v>4</v>
      </c>
      <c r="RQ642">
        <v>4</v>
      </c>
      <c r="SN642">
        <v>4</v>
      </c>
      <c r="UJ642">
        <v>4</v>
      </c>
      <c r="UU642">
        <v>7</v>
      </c>
      <c r="UX642">
        <v>6</v>
      </c>
      <c r="VJ642">
        <v>7</v>
      </c>
      <c r="VZ642">
        <v>4</v>
      </c>
      <c r="WH642">
        <v>9</v>
      </c>
      <c r="WI642">
        <v>1</v>
      </c>
      <c r="WQ642">
        <v>5</v>
      </c>
      <c r="XG642">
        <v>7</v>
      </c>
      <c r="YH642">
        <v>5</v>
      </c>
      <c r="ABN642">
        <v>4</v>
      </c>
      <c r="AFK642">
        <v>11</v>
      </c>
      <c r="AFW642">
        <v>4</v>
      </c>
      <c r="AHQ642">
        <v>5</v>
      </c>
      <c r="AJC642">
        <v>4</v>
      </c>
      <c r="ALT642">
        <v>10</v>
      </c>
      <c r="BKZ642">
        <v>105</v>
      </c>
    </row>
    <row r="643" spans="1:1024 1036:1664">
      <c r="A643">
        <v>3253</v>
      </c>
      <c r="B643" t="s">
        <v>3567</v>
      </c>
      <c r="C643">
        <v>1196</v>
      </c>
      <c r="D643">
        <v>1192</v>
      </c>
      <c r="E643" t="s">
        <v>145</v>
      </c>
      <c r="F643">
        <v>2</v>
      </c>
      <c r="G643">
        <v>190</v>
      </c>
      <c r="H643">
        <v>4</v>
      </c>
      <c r="I643">
        <v>3</v>
      </c>
      <c r="J643">
        <v>9</v>
      </c>
      <c r="K643">
        <v>162</v>
      </c>
      <c r="L643">
        <v>6</v>
      </c>
      <c r="M643">
        <v>2</v>
      </c>
      <c r="N643">
        <v>6</v>
      </c>
      <c r="NY643">
        <v>4</v>
      </c>
      <c r="VN643">
        <v>3</v>
      </c>
      <c r="VZ643">
        <v>4</v>
      </c>
      <c r="XO643">
        <v>5</v>
      </c>
      <c r="XR643">
        <v>11</v>
      </c>
      <c r="XS643">
        <v>3</v>
      </c>
      <c r="YC643">
        <v>4</v>
      </c>
      <c r="YD643">
        <v>2</v>
      </c>
      <c r="YK643">
        <v>4</v>
      </c>
      <c r="ZQ643">
        <v>2</v>
      </c>
      <c r="AAB643">
        <v>4</v>
      </c>
      <c r="AAE643">
        <v>5</v>
      </c>
      <c r="ABB643">
        <v>3</v>
      </c>
      <c r="ABK643">
        <v>10</v>
      </c>
      <c r="BKZ643">
        <v>64</v>
      </c>
    </row>
    <row r="644" spans="1:1024 1036:1664">
      <c r="A644">
        <v>17438</v>
      </c>
      <c r="B644" t="s">
        <v>17817</v>
      </c>
      <c r="C644">
        <v>1196</v>
      </c>
      <c r="D644">
        <v>1198</v>
      </c>
      <c r="E644" t="s">
        <v>259</v>
      </c>
      <c r="F644">
        <v>5</v>
      </c>
      <c r="G644">
        <v>120</v>
      </c>
      <c r="H644">
        <v>3</v>
      </c>
      <c r="I644">
        <v>2</v>
      </c>
      <c r="J644">
        <v>7</v>
      </c>
      <c r="K644">
        <v>96</v>
      </c>
      <c r="L644">
        <v>0</v>
      </c>
      <c r="M644">
        <v>3</v>
      </c>
      <c r="N644">
        <v>7</v>
      </c>
      <c r="LP644">
        <v>6</v>
      </c>
      <c r="QL644">
        <v>2</v>
      </c>
      <c r="RO644">
        <v>6</v>
      </c>
      <c r="TF644">
        <v>3</v>
      </c>
      <c r="UU644">
        <v>1</v>
      </c>
      <c r="VI644">
        <v>8</v>
      </c>
      <c r="VJ644">
        <v>2</v>
      </c>
      <c r="VV644">
        <v>5</v>
      </c>
      <c r="WH644">
        <v>3</v>
      </c>
      <c r="WW644">
        <v>6</v>
      </c>
      <c r="XC644">
        <v>4</v>
      </c>
      <c r="XG644">
        <v>5</v>
      </c>
      <c r="XS644">
        <v>4</v>
      </c>
      <c r="XW644">
        <v>5</v>
      </c>
      <c r="YQ644">
        <v>2</v>
      </c>
      <c r="YS644">
        <v>7</v>
      </c>
      <c r="YY644">
        <v>3</v>
      </c>
      <c r="ZH644">
        <v>6</v>
      </c>
      <c r="ZM644">
        <v>4</v>
      </c>
      <c r="ABD644">
        <v>4</v>
      </c>
      <c r="AQG644">
        <v>6</v>
      </c>
      <c r="BKZ644">
        <v>92</v>
      </c>
    </row>
    <row r="645" spans="1:1024 1036:1664">
      <c r="A645">
        <v>14910</v>
      </c>
      <c r="B645" t="s">
        <v>15298</v>
      </c>
      <c r="C645">
        <v>1196</v>
      </c>
      <c r="D645">
        <v>1213</v>
      </c>
      <c r="E645" t="s">
        <v>411</v>
      </c>
      <c r="F645">
        <v>4</v>
      </c>
      <c r="G645">
        <v>127</v>
      </c>
      <c r="H645">
        <v>2</v>
      </c>
      <c r="I645">
        <v>3</v>
      </c>
      <c r="J645">
        <v>5</v>
      </c>
      <c r="K645">
        <v>85</v>
      </c>
      <c r="L645">
        <v>7</v>
      </c>
      <c r="M645">
        <v>2</v>
      </c>
      <c r="N645">
        <v>2</v>
      </c>
      <c r="JM645">
        <v>3</v>
      </c>
      <c r="NO645">
        <v>5</v>
      </c>
      <c r="QV645">
        <v>4</v>
      </c>
      <c r="SE645">
        <v>2</v>
      </c>
      <c r="SX645">
        <v>7</v>
      </c>
      <c r="US645">
        <v>1</v>
      </c>
      <c r="WF645">
        <v>2</v>
      </c>
      <c r="XH645">
        <v>2</v>
      </c>
      <c r="XQ645">
        <v>3</v>
      </c>
      <c r="XZ645">
        <v>7</v>
      </c>
      <c r="YB645">
        <v>4</v>
      </c>
      <c r="YJ645">
        <v>4</v>
      </c>
      <c r="YL645">
        <v>12</v>
      </c>
      <c r="YR645">
        <v>6</v>
      </c>
      <c r="ZK645">
        <v>5</v>
      </c>
      <c r="ZS645">
        <v>4</v>
      </c>
      <c r="AAD645">
        <v>3</v>
      </c>
      <c r="AAE645">
        <v>1</v>
      </c>
      <c r="AAI645">
        <v>3</v>
      </c>
      <c r="ADP645">
        <v>4</v>
      </c>
      <c r="AFD645">
        <v>2</v>
      </c>
      <c r="AGA645">
        <v>10</v>
      </c>
      <c r="BKZ645">
        <v>94</v>
      </c>
    </row>
    <row r="646" spans="1:1024 1036:1664">
      <c r="A646">
        <v>8418</v>
      </c>
      <c r="B646" t="s">
        <v>8786</v>
      </c>
      <c r="C646">
        <v>1196</v>
      </c>
      <c r="D646">
        <v>1738</v>
      </c>
      <c r="E646" t="s">
        <v>116</v>
      </c>
      <c r="F646">
        <v>5</v>
      </c>
      <c r="G646">
        <v>25</v>
      </c>
      <c r="H646">
        <v>1</v>
      </c>
      <c r="I646">
        <v>1</v>
      </c>
      <c r="J646">
        <v>0</v>
      </c>
      <c r="K646">
        <v>13</v>
      </c>
      <c r="L646">
        <v>1</v>
      </c>
      <c r="M646">
        <v>0</v>
      </c>
      <c r="N646">
        <v>0</v>
      </c>
      <c r="QA646">
        <v>2</v>
      </c>
      <c r="TL646">
        <v>9</v>
      </c>
      <c r="TO646">
        <v>6</v>
      </c>
      <c r="UB646">
        <v>6</v>
      </c>
      <c r="UZ646">
        <v>8</v>
      </c>
      <c r="VH646">
        <v>5</v>
      </c>
      <c r="XA646">
        <v>5</v>
      </c>
      <c r="XB646">
        <v>8</v>
      </c>
      <c r="XI646">
        <v>3</v>
      </c>
      <c r="XJ646">
        <v>6</v>
      </c>
      <c r="XO646">
        <v>6</v>
      </c>
      <c r="XT646">
        <v>3</v>
      </c>
      <c r="YD646">
        <v>6</v>
      </c>
      <c r="YG646">
        <v>3</v>
      </c>
      <c r="ZA646">
        <v>9</v>
      </c>
      <c r="AAQ646">
        <v>10</v>
      </c>
      <c r="ADD646">
        <v>6</v>
      </c>
      <c r="ADL646">
        <v>4</v>
      </c>
      <c r="AFR646">
        <v>5</v>
      </c>
      <c r="AGK646">
        <v>6</v>
      </c>
      <c r="AHN646">
        <v>4</v>
      </c>
      <c r="AIZ646">
        <v>3</v>
      </c>
      <c r="BKZ646">
        <v>123</v>
      </c>
    </row>
    <row r="647" spans="1:1024 1036:1664">
      <c r="A647">
        <v>5178</v>
      </c>
      <c r="B647" t="s">
        <v>5527</v>
      </c>
      <c r="C647">
        <v>1197</v>
      </c>
      <c r="D647">
        <v>983</v>
      </c>
      <c r="E647" t="s">
        <v>68</v>
      </c>
      <c r="F647">
        <v>8</v>
      </c>
      <c r="G647">
        <v>95</v>
      </c>
      <c r="H647">
        <v>3</v>
      </c>
      <c r="I647">
        <v>0</v>
      </c>
      <c r="J647">
        <v>3</v>
      </c>
      <c r="K647">
        <v>137</v>
      </c>
      <c r="L647">
        <v>1</v>
      </c>
      <c r="M647">
        <v>3</v>
      </c>
      <c r="N647">
        <v>3</v>
      </c>
      <c r="PG647">
        <v>4</v>
      </c>
      <c r="QF647">
        <v>3</v>
      </c>
      <c r="TA647">
        <v>1</v>
      </c>
      <c r="TI647">
        <v>3</v>
      </c>
      <c r="VQ647">
        <v>4</v>
      </c>
      <c r="WF647">
        <v>4</v>
      </c>
      <c r="WM647">
        <v>3</v>
      </c>
      <c r="WT647">
        <v>13</v>
      </c>
      <c r="XF647">
        <v>8</v>
      </c>
      <c r="YN647">
        <v>5</v>
      </c>
      <c r="ZJ647">
        <v>2</v>
      </c>
      <c r="ZR647">
        <v>15</v>
      </c>
      <c r="ABZ647">
        <v>3</v>
      </c>
      <c r="ADS647">
        <v>3</v>
      </c>
      <c r="ADU647">
        <v>9</v>
      </c>
      <c r="AFT647">
        <v>3</v>
      </c>
      <c r="AGE647">
        <v>4</v>
      </c>
      <c r="ALQ647">
        <v>6</v>
      </c>
      <c r="BKZ647">
        <v>93</v>
      </c>
    </row>
    <row r="648" spans="1:1024 1036:1664">
      <c r="A648">
        <v>8983</v>
      </c>
      <c r="B648" t="s">
        <v>9355</v>
      </c>
      <c r="C648">
        <v>1197</v>
      </c>
      <c r="D648">
        <v>1133</v>
      </c>
      <c r="E648" t="s">
        <v>184</v>
      </c>
      <c r="F648">
        <v>3</v>
      </c>
      <c r="G648">
        <v>78</v>
      </c>
      <c r="H648">
        <v>5</v>
      </c>
      <c r="I648">
        <v>1</v>
      </c>
      <c r="J648">
        <v>3</v>
      </c>
      <c r="K648">
        <v>48</v>
      </c>
      <c r="L648">
        <v>5</v>
      </c>
      <c r="M648">
        <v>2</v>
      </c>
      <c r="N648">
        <v>1</v>
      </c>
      <c r="KB648">
        <v>2</v>
      </c>
      <c r="NK648">
        <v>4</v>
      </c>
      <c r="QM648">
        <v>3</v>
      </c>
      <c r="RA648">
        <v>1</v>
      </c>
      <c r="SR648">
        <v>2</v>
      </c>
      <c r="SX648">
        <v>5</v>
      </c>
      <c r="TZ648">
        <v>6</v>
      </c>
      <c r="UD648">
        <v>4</v>
      </c>
      <c r="UU648">
        <v>4</v>
      </c>
      <c r="XE648">
        <v>4</v>
      </c>
      <c r="XM648">
        <v>2</v>
      </c>
      <c r="YR648">
        <v>6</v>
      </c>
      <c r="ZJ648">
        <v>3</v>
      </c>
      <c r="ZY648">
        <v>5</v>
      </c>
      <c r="AAH648">
        <v>5</v>
      </c>
      <c r="AAJ648">
        <v>6</v>
      </c>
      <c r="ABB648">
        <v>3</v>
      </c>
      <c r="ABJ648">
        <v>3</v>
      </c>
      <c r="ACE648">
        <v>3</v>
      </c>
      <c r="ACK648">
        <v>4</v>
      </c>
      <c r="ADT648">
        <v>2</v>
      </c>
      <c r="AGK648">
        <v>4</v>
      </c>
      <c r="AHU648">
        <v>4</v>
      </c>
      <c r="AJI648">
        <v>2</v>
      </c>
      <c r="ALX648">
        <v>6</v>
      </c>
      <c r="BKZ648">
        <v>93</v>
      </c>
    </row>
    <row r="649" spans="1:1024 1036:1664">
      <c r="A649">
        <v>16813</v>
      </c>
      <c r="B649" t="s">
        <v>17197</v>
      </c>
      <c r="C649">
        <v>1197</v>
      </c>
      <c r="D649">
        <v>1190</v>
      </c>
      <c r="E649" t="s">
        <v>111</v>
      </c>
      <c r="F649">
        <v>2</v>
      </c>
      <c r="G649">
        <v>41</v>
      </c>
      <c r="H649">
        <v>2</v>
      </c>
      <c r="I649">
        <v>1</v>
      </c>
      <c r="J649">
        <v>1</v>
      </c>
      <c r="K649">
        <v>37</v>
      </c>
      <c r="L649">
        <v>6</v>
      </c>
      <c r="M649">
        <v>0</v>
      </c>
      <c r="N649">
        <v>1</v>
      </c>
      <c r="QK649">
        <v>3</v>
      </c>
      <c r="RI649">
        <v>9</v>
      </c>
      <c r="SC649">
        <v>3</v>
      </c>
      <c r="UG649">
        <v>5</v>
      </c>
      <c r="UU649">
        <v>3</v>
      </c>
      <c r="VR649">
        <v>3</v>
      </c>
      <c r="WD649">
        <v>7</v>
      </c>
      <c r="WR649">
        <v>1</v>
      </c>
      <c r="WX649">
        <v>2</v>
      </c>
      <c r="XT649">
        <v>4</v>
      </c>
      <c r="YL649">
        <v>10</v>
      </c>
      <c r="YS649">
        <v>8</v>
      </c>
      <c r="ZM649">
        <v>2</v>
      </c>
      <c r="AAX649">
        <v>3</v>
      </c>
      <c r="ADD649">
        <v>4</v>
      </c>
      <c r="AGQ649">
        <v>8</v>
      </c>
      <c r="AGW649">
        <v>7</v>
      </c>
      <c r="ANF649">
        <v>6</v>
      </c>
      <c r="APG649">
        <v>7</v>
      </c>
      <c r="BKZ649">
        <v>95</v>
      </c>
    </row>
    <row r="650" spans="1:1024 1036:1664">
      <c r="A650">
        <v>15650</v>
      </c>
      <c r="B650" t="s">
        <v>16033</v>
      </c>
      <c r="C650">
        <v>1197</v>
      </c>
      <c r="D650">
        <v>1271</v>
      </c>
      <c r="E650" t="s">
        <v>111</v>
      </c>
      <c r="F650">
        <v>3</v>
      </c>
      <c r="G650">
        <v>90</v>
      </c>
      <c r="H650">
        <v>4</v>
      </c>
      <c r="I650">
        <v>5</v>
      </c>
      <c r="J650">
        <v>1</v>
      </c>
      <c r="K650">
        <v>129</v>
      </c>
      <c r="L650">
        <v>3</v>
      </c>
      <c r="M650">
        <v>2</v>
      </c>
      <c r="N650">
        <v>1</v>
      </c>
      <c r="XE650">
        <v>4</v>
      </c>
      <c r="XT650">
        <v>2</v>
      </c>
      <c r="XZ650">
        <v>6</v>
      </c>
      <c r="YE650">
        <v>4</v>
      </c>
      <c r="ZB650">
        <v>5</v>
      </c>
      <c r="ZN650">
        <v>12</v>
      </c>
      <c r="ZR650">
        <v>5</v>
      </c>
      <c r="ABA650">
        <v>8</v>
      </c>
      <c r="ABZ650">
        <v>3</v>
      </c>
      <c r="ACP650">
        <v>6</v>
      </c>
      <c r="AED650">
        <v>3</v>
      </c>
      <c r="AGG650">
        <v>7</v>
      </c>
      <c r="AKX650">
        <v>3</v>
      </c>
      <c r="AYA650">
        <v>7</v>
      </c>
      <c r="BKZ650">
        <v>75</v>
      </c>
    </row>
    <row r="651" spans="1:1024 1036:1664">
      <c r="A651">
        <v>13712</v>
      </c>
      <c r="B651" t="s">
        <v>14100</v>
      </c>
      <c r="C651">
        <v>1197</v>
      </c>
      <c r="D651">
        <v>1286</v>
      </c>
      <c r="E651" t="s">
        <v>70</v>
      </c>
      <c r="F651">
        <v>4</v>
      </c>
      <c r="G651">
        <v>60</v>
      </c>
      <c r="H651">
        <v>7</v>
      </c>
      <c r="I651">
        <v>0</v>
      </c>
      <c r="J651">
        <v>1</v>
      </c>
      <c r="K651">
        <v>13</v>
      </c>
      <c r="L651">
        <v>0</v>
      </c>
      <c r="M651">
        <v>0</v>
      </c>
      <c r="N651">
        <v>0</v>
      </c>
      <c r="LL651">
        <v>7</v>
      </c>
      <c r="PP651">
        <v>4</v>
      </c>
      <c r="RO651">
        <v>3</v>
      </c>
      <c r="SI651">
        <v>2</v>
      </c>
      <c r="SY651">
        <v>2</v>
      </c>
      <c r="VG651">
        <v>3</v>
      </c>
      <c r="WD651">
        <v>5</v>
      </c>
      <c r="WP651">
        <v>4</v>
      </c>
      <c r="WR651">
        <v>2</v>
      </c>
      <c r="XA651">
        <v>3</v>
      </c>
      <c r="YF651">
        <v>5</v>
      </c>
      <c r="YJ651">
        <v>4</v>
      </c>
      <c r="YK651">
        <v>7</v>
      </c>
      <c r="YP651">
        <v>4</v>
      </c>
      <c r="ZD651">
        <v>3</v>
      </c>
      <c r="ABL651">
        <v>8</v>
      </c>
      <c r="ACX651">
        <v>7</v>
      </c>
      <c r="AGA651">
        <v>6</v>
      </c>
      <c r="AGF651">
        <v>4</v>
      </c>
      <c r="AJS651">
        <v>5</v>
      </c>
      <c r="AKI651">
        <v>3</v>
      </c>
      <c r="ALZ651">
        <v>7</v>
      </c>
      <c r="AMJ651">
        <v>7</v>
      </c>
      <c r="ANS651">
        <v>2</v>
      </c>
      <c r="BKZ651">
        <v>107</v>
      </c>
    </row>
    <row r="652" spans="1:1024 1036:1664">
      <c r="A652">
        <v>16869</v>
      </c>
      <c r="B652" t="s">
        <v>17252</v>
      </c>
      <c r="C652">
        <v>1197</v>
      </c>
      <c r="D652">
        <v>1336</v>
      </c>
      <c r="E652" t="s">
        <v>68</v>
      </c>
      <c r="F652">
        <v>3</v>
      </c>
      <c r="G652">
        <v>89</v>
      </c>
      <c r="H652">
        <v>5</v>
      </c>
      <c r="I652">
        <v>3</v>
      </c>
      <c r="J652">
        <v>2</v>
      </c>
      <c r="K652">
        <v>54</v>
      </c>
      <c r="L652">
        <v>1</v>
      </c>
      <c r="M652">
        <v>3</v>
      </c>
      <c r="N652">
        <v>0</v>
      </c>
      <c r="LI652">
        <v>3</v>
      </c>
      <c r="PE652">
        <v>3</v>
      </c>
      <c r="UD652">
        <v>3</v>
      </c>
      <c r="UQ652">
        <v>2</v>
      </c>
      <c r="VA652">
        <v>4</v>
      </c>
      <c r="VD652">
        <v>8</v>
      </c>
      <c r="WJ652">
        <v>12</v>
      </c>
      <c r="WP652">
        <v>2</v>
      </c>
      <c r="WR652">
        <v>1</v>
      </c>
      <c r="XA652">
        <v>2</v>
      </c>
      <c r="XZ652">
        <v>4</v>
      </c>
      <c r="YA652">
        <v>6</v>
      </c>
      <c r="YH652">
        <v>4</v>
      </c>
      <c r="YK652">
        <v>6</v>
      </c>
      <c r="YO652">
        <v>6</v>
      </c>
      <c r="AAA652">
        <v>7</v>
      </c>
      <c r="AAT652">
        <v>2</v>
      </c>
      <c r="ABG652">
        <v>4</v>
      </c>
      <c r="AFB652">
        <v>5</v>
      </c>
      <c r="AHA652">
        <v>7</v>
      </c>
      <c r="AHE652">
        <v>2</v>
      </c>
      <c r="AKQ652">
        <v>4</v>
      </c>
      <c r="AWQ652">
        <v>3</v>
      </c>
      <c r="BKZ652">
        <v>100</v>
      </c>
    </row>
    <row r="653" spans="1:1024 1036:1664">
      <c r="A653">
        <v>4276</v>
      </c>
      <c r="B653" t="s">
        <v>4612</v>
      </c>
      <c r="C653">
        <v>1197</v>
      </c>
      <c r="D653">
        <v>1450</v>
      </c>
      <c r="E653" t="s">
        <v>45</v>
      </c>
      <c r="F653">
        <v>6</v>
      </c>
      <c r="G653">
        <v>57</v>
      </c>
      <c r="H653">
        <v>6</v>
      </c>
      <c r="I653">
        <v>1</v>
      </c>
      <c r="J653">
        <v>2</v>
      </c>
      <c r="K653">
        <v>34</v>
      </c>
      <c r="L653">
        <v>1</v>
      </c>
      <c r="M653">
        <v>1</v>
      </c>
      <c r="N653">
        <v>1</v>
      </c>
      <c r="RQ653">
        <v>3</v>
      </c>
      <c r="VJ653">
        <v>9</v>
      </c>
      <c r="VP653">
        <v>4</v>
      </c>
      <c r="VW653">
        <v>5</v>
      </c>
      <c r="XG653">
        <v>6</v>
      </c>
      <c r="XI653">
        <v>2</v>
      </c>
      <c r="XJ653">
        <v>8</v>
      </c>
      <c r="YK653">
        <v>3</v>
      </c>
      <c r="YM653">
        <v>3</v>
      </c>
      <c r="ZB653">
        <v>3</v>
      </c>
      <c r="ZE653">
        <v>7</v>
      </c>
      <c r="ZH653">
        <v>2</v>
      </c>
      <c r="ZP653">
        <v>3</v>
      </c>
      <c r="AAD653">
        <v>9</v>
      </c>
      <c r="AFO653">
        <v>11</v>
      </c>
      <c r="ALZ653">
        <v>7</v>
      </c>
      <c r="AMV653">
        <v>4</v>
      </c>
      <c r="AOV653">
        <v>7</v>
      </c>
      <c r="BKZ653">
        <v>96</v>
      </c>
    </row>
    <row r="654" spans="1:1024 1036:1664">
      <c r="A654">
        <v>3630</v>
      </c>
      <c r="B654" t="s">
        <v>3950</v>
      </c>
      <c r="C654">
        <v>1198</v>
      </c>
      <c r="D654">
        <v>1133</v>
      </c>
      <c r="E654" t="s">
        <v>57</v>
      </c>
      <c r="F654">
        <v>4</v>
      </c>
      <c r="G654">
        <v>71</v>
      </c>
      <c r="H654">
        <v>2</v>
      </c>
      <c r="I654">
        <v>0</v>
      </c>
      <c r="J654">
        <v>2</v>
      </c>
      <c r="K654">
        <v>21</v>
      </c>
      <c r="L654">
        <v>2</v>
      </c>
      <c r="M654">
        <v>0</v>
      </c>
      <c r="N654">
        <v>0</v>
      </c>
      <c r="QF654">
        <v>8</v>
      </c>
      <c r="RI654">
        <v>2</v>
      </c>
      <c r="RV654">
        <v>3</v>
      </c>
      <c r="UV654">
        <v>4</v>
      </c>
      <c r="YG654">
        <v>9</v>
      </c>
      <c r="YJ654">
        <v>6</v>
      </c>
      <c r="YX654">
        <v>7</v>
      </c>
      <c r="AAF654">
        <v>2</v>
      </c>
      <c r="AAW654">
        <v>2</v>
      </c>
      <c r="ABF654">
        <v>11</v>
      </c>
      <c r="ADB654">
        <v>8</v>
      </c>
      <c r="AKK654">
        <v>9</v>
      </c>
      <c r="BKZ654">
        <v>71</v>
      </c>
    </row>
    <row r="655" spans="1:1024 1036:1664">
      <c r="A655">
        <v>9603</v>
      </c>
      <c r="B655" t="s">
        <v>9981</v>
      </c>
      <c r="C655">
        <v>1198</v>
      </c>
      <c r="D655">
        <v>1416</v>
      </c>
      <c r="E655" t="s">
        <v>36</v>
      </c>
      <c r="F655">
        <v>3</v>
      </c>
      <c r="G655">
        <v>91</v>
      </c>
      <c r="H655">
        <v>3</v>
      </c>
      <c r="I655">
        <v>4</v>
      </c>
      <c r="J655">
        <v>6</v>
      </c>
      <c r="K655">
        <v>106</v>
      </c>
      <c r="L655">
        <v>8</v>
      </c>
      <c r="M655">
        <v>1</v>
      </c>
      <c r="N655">
        <v>6</v>
      </c>
      <c r="FM655">
        <v>3</v>
      </c>
      <c r="IL655">
        <v>1</v>
      </c>
      <c r="OJ655">
        <v>3</v>
      </c>
      <c r="RL655">
        <v>2</v>
      </c>
      <c r="SE655">
        <v>6</v>
      </c>
      <c r="UD655">
        <v>5</v>
      </c>
      <c r="UU655">
        <v>9</v>
      </c>
      <c r="VU655">
        <v>5</v>
      </c>
      <c r="XL655">
        <v>4</v>
      </c>
      <c r="XT655">
        <v>5</v>
      </c>
      <c r="YL655">
        <v>5</v>
      </c>
      <c r="ZK655">
        <v>6</v>
      </c>
      <c r="ZU655">
        <v>4</v>
      </c>
      <c r="ZV655">
        <v>11</v>
      </c>
      <c r="AAJ655">
        <v>3</v>
      </c>
      <c r="AAL655">
        <v>5</v>
      </c>
      <c r="AAR655">
        <v>3</v>
      </c>
      <c r="AAS655">
        <v>4</v>
      </c>
      <c r="AAX655">
        <v>3</v>
      </c>
      <c r="AAZ655">
        <v>4</v>
      </c>
      <c r="ABM655">
        <v>6</v>
      </c>
      <c r="ACF655">
        <v>4</v>
      </c>
      <c r="ACU655">
        <v>8</v>
      </c>
      <c r="AME655">
        <v>11</v>
      </c>
      <c r="APK655">
        <v>2</v>
      </c>
      <c r="AWA655">
        <v>3</v>
      </c>
      <c r="BKZ655">
        <v>125</v>
      </c>
    </row>
    <row r="656" spans="1:1024 1036:1664">
      <c r="A656">
        <v>6174</v>
      </c>
      <c r="B656" t="s">
        <v>6533</v>
      </c>
      <c r="C656">
        <v>1198</v>
      </c>
      <c r="D656">
        <v>2032</v>
      </c>
      <c r="E656" t="s">
        <v>103</v>
      </c>
      <c r="F656">
        <v>2</v>
      </c>
      <c r="G656">
        <v>42</v>
      </c>
      <c r="H656">
        <v>3</v>
      </c>
      <c r="I656">
        <v>0</v>
      </c>
      <c r="J656">
        <v>2</v>
      </c>
      <c r="K656">
        <v>5</v>
      </c>
      <c r="L656">
        <v>1</v>
      </c>
      <c r="M656">
        <v>0</v>
      </c>
      <c r="N656">
        <v>0</v>
      </c>
      <c r="RZ656">
        <v>3</v>
      </c>
      <c r="TJ656">
        <v>9</v>
      </c>
      <c r="XJ656">
        <v>2</v>
      </c>
      <c r="XM656">
        <v>5</v>
      </c>
      <c r="YH656">
        <v>1</v>
      </c>
      <c r="YW656">
        <v>6</v>
      </c>
      <c r="ZC656">
        <v>3</v>
      </c>
      <c r="ZE656">
        <v>2</v>
      </c>
      <c r="ZJ656">
        <v>6</v>
      </c>
      <c r="ZQ656">
        <v>4</v>
      </c>
      <c r="ZU656">
        <v>9</v>
      </c>
      <c r="AAF656">
        <v>5</v>
      </c>
      <c r="ABA656">
        <v>2</v>
      </c>
      <c r="ABJ656">
        <v>3</v>
      </c>
      <c r="ABR656">
        <v>5</v>
      </c>
      <c r="ACU656">
        <v>11</v>
      </c>
      <c r="ADQ656">
        <v>6</v>
      </c>
      <c r="AJX656">
        <v>3</v>
      </c>
      <c r="BKZ656">
        <v>85</v>
      </c>
    </row>
    <row r="657" spans="1:1024 1032:1664">
      <c r="A657">
        <v>11515</v>
      </c>
      <c r="B657" t="s">
        <v>11902</v>
      </c>
      <c r="C657">
        <v>1199</v>
      </c>
      <c r="D657">
        <v>1047</v>
      </c>
      <c r="E657" t="s">
        <v>57</v>
      </c>
      <c r="F657">
        <v>4</v>
      </c>
      <c r="G657">
        <v>35</v>
      </c>
      <c r="H657">
        <v>0</v>
      </c>
      <c r="I657">
        <v>0</v>
      </c>
      <c r="J657">
        <v>1</v>
      </c>
      <c r="K657">
        <v>69</v>
      </c>
      <c r="L657">
        <v>2</v>
      </c>
      <c r="M657">
        <v>1</v>
      </c>
      <c r="N657">
        <v>2</v>
      </c>
      <c r="RT657">
        <v>4</v>
      </c>
      <c r="SX657">
        <v>6</v>
      </c>
      <c r="TS657">
        <v>1</v>
      </c>
      <c r="UH657">
        <v>6</v>
      </c>
      <c r="YF657">
        <v>3</v>
      </c>
      <c r="YM657">
        <v>6</v>
      </c>
      <c r="YS657">
        <v>3</v>
      </c>
      <c r="YT657">
        <v>14</v>
      </c>
      <c r="ZK657">
        <v>4</v>
      </c>
      <c r="ZV657">
        <v>4</v>
      </c>
      <c r="ADJ657">
        <v>3</v>
      </c>
      <c r="AFF657">
        <v>6</v>
      </c>
      <c r="AFX657">
        <v>8</v>
      </c>
      <c r="AHQ657">
        <v>5</v>
      </c>
      <c r="AIJ657">
        <v>5</v>
      </c>
      <c r="AJE657">
        <v>3</v>
      </c>
      <c r="BKZ657">
        <v>81</v>
      </c>
    </row>
    <row r="658" spans="1:1024 1032:1664">
      <c r="A658">
        <v>3132</v>
      </c>
      <c r="B658" t="s">
        <v>3445</v>
      </c>
      <c r="C658">
        <v>1199</v>
      </c>
      <c r="D658">
        <v>1191</v>
      </c>
      <c r="E658" t="s">
        <v>116</v>
      </c>
      <c r="F658">
        <v>4</v>
      </c>
      <c r="G658">
        <v>297</v>
      </c>
      <c r="H658">
        <v>1</v>
      </c>
      <c r="I658">
        <v>1</v>
      </c>
      <c r="J658">
        <v>6</v>
      </c>
      <c r="K658">
        <v>364</v>
      </c>
      <c r="L658">
        <v>1</v>
      </c>
      <c r="M658">
        <v>1</v>
      </c>
      <c r="N658">
        <v>8</v>
      </c>
      <c r="GZ658">
        <v>3</v>
      </c>
      <c r="KE658">
        <v>3</v>
      </c>
      <c r="SI658">
        <v>4</v>
      </c>
      <c r="SL658">
        <v>7</v>
      </c>
      <c r="UU658">
        <v>2</v>
      </c>
      <c r="WK658">
        <v>3</v>
      </c>
      <c r="WW658">
        <v>3</v>
      </c>
      <c r="XG658">
        <v>2</v>
      </c>
      <c r="XH658">
        <v>2</v>
      </c>
      <c r="XJ658">
        <v>6</v>
      </c>
      <c r="XZ658">
        <v>4</v>
      </c>
      <c r="YC658">
        <v>3</v>
      </c>
      <c r="YK658">
        <v>5</v>
      </c>
      <c r="YP658">
        <v>5</v>
      </c>
      <c r="YR658">
        <v>2</v>
      </c>
      <c r="YX658">
        <v>4</v>
      </c>
      <c r="ZD658">
        <v>5</v>
      </c>
      <c r="ZG658">
        <v>7</v>
      </c>
      <c r="ZH658">
        <v>5</v>
      </c>
      <c r="ZT658">
        <v>7</v>
      </c>
      <c r="AAF658">
        <v>7</v>
      </c>
      <c r="AAP658">
        <v>7</v>
      </c>
      <c r="ADI658">
        <v>3</v>
      </c>
      <c r="AEA658">
        <v>8</v>
      </c>
      <c r="AHQ658">
        <v>8</v>
      </c>
      <c r="BKZ658">
        <v>115</v>
      </c>
    </row>
    <row r="659" spans="1:1024 1032:1664">
      <c r="A659">
        <v>3990</v>
      </c>
      <c r="B659" t="s">
        <v>4324</v>
      </c>
      <c r="C659">
        <v>1199</v>
      </c>
      <c r="D659">
        <v>1210</v>
      </c>
      <c r="E659" t="s">
        <v>167</v>
      </c>
      <c r="F659">
        <v>4</v>
      </c>
      <c r="G659">
        <v>51</v>
      </c>
      <c r="H659">
        <v>2</v>
      </c>
      <c r="I659">
        <v>0</v>
      </c>
      <c r="J659">
        <v>3</v>
      </c>
      <c r="K659">
        <v>98</v>
      </c>
      <c r="L659">
        <v>2</v>
      </c>
      <c r="M659">
        <v>4</v>
      </c>
      <c r="N659">
        <v>2</v>
      </c>
      <c r="UB659">
        <v>10</v>
      </c>
      <c r="VG659">
        <v>3</v>
      </c>
      <c r="VI659">
        <v>6</v>
      </c>
      <c r="VK659">
        <v>1</v>
      </c>
      <c r="WC659">
        <v>2</v>
      </c>
      <c r="WP659">
        <v>3</v>
      </c>
      <c r="XE659">
        <v>7</v>
      </c>
      <c r="XF659">
        <v>5</v>
      </c>
      <c r="XG659">
        <v>7</v>
      </c>
      <c r="XT659">
        <v>2</v>
      </c>
      <c r="YC659">
        <v>8</v>
      </c>
      <c r="YU659">
        <v>4</v>
      </c>
      <c r="YZ659">
        <v>5</v>
      </c>
      <c r="ZL659">
        <v>6</v>
      </c>
      <c r="ZS659">
        <v>1</v>
      </c>
      <c r="AAN659">
        <v>8</v>
      </c>
      <c r="ABT659">
        <v>4</v>
      </c>
      <c r="ACZ659">
        <v>2</v>
      </c>
      <c r="AEB659">
        <v>3</v>
      </c>
      <c r="AGB659">
        <v>1</v>
      </c>
      <c r="BKZ659">
        <v>88</v>
      </c>
    </row>
    <row r="660" spans="1:1024 1032:1664">
      <c r="A660">
        <v>8756</v>
      </c>
      <c r="B660" t="s">
        <v>9128</v>
      </c>
      <c r="C660">
        <v>1199</v>
      </c>
      <c r="D660">
        <v>1532</v>
      </c>
      <c r="E660" t="s">
        <v>132</v>
      </c>
      <c r="F660">
        <v>2</v>
      </c>
      <c r="G660">
        <v>163</v>
      </c>
      <c r="H660">
        <v>3</v>
      </c>
      <c r="I660">
        <v>1</v>
      </c>
      <c r="J660">
        <v>6</v>
      </c>
      <c r="K660">
        <v>126</v>
      </c>
      <c r="L660">
        <v>2</v>
      </c>
      <c r="M660">
        <v>2</v>
      </c>
      <c r="N660">
        <v>4</v>
      </c>
      <c r="FQ660">
        <v>7</v>
      </c>
      <c r="MR660">
        <v>5</v>
      </c>
      <c r="NR660">
        <v>4</v>
      </c>
      <c r="SU660">
        <v>6</v>
      </c>
      <c r="TI660">
        <v>5</v>
      </c>
      <c r="UU660">
        <v>4</v>
      </c>
      <c r="WF660">
        <v>5</v>
      </c>
      <c r="WQ660">
        <v>6</v>
      </c>
      <c r="WY660">
        <v>2</v>
      </c>
      <c r="XH660">
        <v>4</v>
      </c>
      <c r="XW660">
        <v>3</v>
      </c>
      <c r="XY660">
        <v>6</v>
      </c>
      <c r="YE660">
        <v>3</v>
      </c>
      <c r="YI660">
        <v>4</v>
      </c>
      <c r="YJ660">
        <v>3</v>
      </c>
      <c r="YM660">
        <v>1</v>
      </c>
      <c r="YO660">
        <v>4</v>
      </c>
      <c r="ZJ660">
        <v>1</v>
      </c>
      <c r="ZT660">
        <v>6</v>
      </c>
      <c r="AAS660">
        <v>4</v>
      </c>
      <c r="ABK660">
        <v>7</v>
      </c>
      <c r="ACP660">
        <v>2</v>
      </c>
      <c r="ADZ660">
        <v>4</v>
      </c>
      <c r="AGB660">
        <v>7</v>
      </c>
      <c r="AIF660">
        <v>8</v>
      </c>
      <c r="ALB660">
        <v>5</v>
      </c>
      <c r="ALR660">
        <v>2</v>
      </c>
      <c r="BKZ660">
        <v>118</v>
      </c>
    </row>
    <row r="661" spans="1:1024 1032:1664">
      <c r="A661">
        <v>5483</v>
      </c>
      <c r="B661" t="s">
        <v>5834</v>
      </c>
      <c r="C661">
        <v>1200</v>
      </c>
      <c r="D661">
        <v>1144</v>
      </c>
      <c r="E661" t="s">
        <v>164</v>
      </c>
      <c r="F661">
        <v>7</v>
      </c>
      <c r="G661">
        <v>79</v>
      </c>
      <c r="H661">
        <v>2</v>
      </c>
      <c r="I661">
        <v>0</v>
      </c>
      <c r="J661">
        <v>1</v>
      </c>
      <c r="K661">
        <v>66</v>
      </c>
      <c r="L661">
        <v>6</v>
      </c>
      <c r="M661">
        <v>0</v>
      </c>
      <c r="N661">
        <v>1</v>
      </c>
      <c r="KX661">
        <v>4</v>
      </c>
      <c r="SJ661">
        <v>8</v>
      </c>
      <c r="SQ661">
        <v>5</v>
      </c>
      <c r="UR661">
        <v>4</v>
      </c>
      <c r="WB661">
        <v>4</v>
      </c>
      <c r="XC661">
        <v>7</v>
      </c>
      <c r="XH661">
        <v>7</v>
      </c>
      <c r="YQ661">
        <v>2</v>
      </c>
      <c r="ZA661">
        <v>6</v>
      </c>
      <c r="ZE661">
        <v>3</v>
      </c>
      <c r="ZF661">
        <v>6</v>
      </c>
      <c r="ZK661">
        <v>7</v>
      </c>
      <c r="AAA661">
        <v>4</v>
      </c>
      <c r="ABZ661">
        <v>7</v>
      </c>
      <c r="ADL661">
        <v>6</v>
      </c>
      <c r="ADS661">
        <v>9</v>
      </c>
      <c r="AOA661">
        <v>2</v>
      </c>
      <c r="APD661">
        <v>6</v>
      </c>
      <c r="BKZ661">
        <v>97</v>
      </c>
    </row>
    <row r="662" spans="1:1024 1032:1664">
      <c r="A662">
        <v>14716</v>
      </c>
      <c r="B662" t="s">
        <v>15105</v>
      </c>
      <c r="C662">
        <v>1200</v>
      </c>
      <c r="D662">
        <v>1268</v>
      </c>
      <c r="E662" t="s">
        <v>523</v>
      </c>
      <c r="F662">
        <v>4</v>
      </c>
      <c r="G662">
        <v>29</v>
      </c>
      <c r="H662">
        <v>1</v>
      </c>
      <c r="I662">
        <v>0</v>
      </c>
      <c r="J662">
        <v>1</v>
      </c>
      <c r="K662">
        <v>58</v>
      </c>
      <c r="L662">
        <v>5</v>
      </c>
      <c r="M662">
        <v>0</v>
      </c>
      <c r="N662">
        <v>3</v>
      </c>
      <c r="MN662">
        <v>4</v>
      </c>
      <c r="SP662">
        <v>1</v>
      </c>
      <c r="TX662">
        <v>5</v>
      </c>
      <c r="VK662">
        <v>3</v>
      </c>
      <c r="XL662">
        <v>9</v>
      </c>
      <c r="XU662">
        <v>4</v>
      </c>
      <c r="XW662">
        <v>4</v>
      </c>
      <c r="YM662">
        <v>6</v>
      </c>
      <c r="ZO662">
        <v>3</v>
      </c>
      <c r="AAW662">
        <v>2</v>
      </c>
      <c r="AAY662">
        <v>3</v>
      </c>
      <c r="ABG662">
        <v>2</v>
      </c>
      <c r="ACT662">
        <v>7</v>
      </c>
      <c r="AME662">
        <v>6</v>
      </c>
      <c r="AMV662">
        <v>7</v>
      </c>
      <c r="BKZ662">
        <v>66</v>
      </c>
    </row>
    <row r="663" spans="1:1024 1032:1664">
      <c r="A663">
        <v>6396</v>
      </c>
      <c r="B663" t="s">
        <v>6756</v>
      </c>
      <c r="C663">
        <v>1200</v>
      </c>
      <c r="D663">
        <v>1321</v>
      </c>
      <c r="E663" t="s">
        <v>70</v>
      </c>
      <c r="F663">
        <v>4</v>
      </c>
      <c r="G663">
        <v>27</v>
      </c>
      <c r="H663">
        <v>1</v>
      </c>
      <c r="I663">
        <v>0</v>
      </c>
      <c r="J663">
        <v>2</v>
      </c>
      <c r="K663">
        <v>62</v>
      </c>
      <c r="L663">
        <v>3</v>
      </c>
      <c r="M663">
        <v>0</v>
      </c>
      <c r="N663">
        <v>1</v>
      </c>
      <c r="TK663">
        <v>6</v>
      </c>
      <c r="TP663">
        <v>5</v>
      </c>
      <c r="UI663">
        <v>4</v>
      </c>
      <c r="UM663">
        <v>6</v>
      </c>
      <c r="VZ663">
        <v>3</v>
      </c>
      <c r="XU663">
        <v>2</v>
      </c>
      <c r="YP663">
        <v>9</v>
      </c>
      <c r="YS663">
        <v>3</v>
      </c>
      <c r="YU663">
        <v>2</v>
      </c>
      <c r="ZO663">
        <v>7</v>
      </c>
      <c r="ADF663">
        <v>2</v>
      </c>
      <c r="ADW663">
        <v>3</v>
      </c>
      <c r="AKZ663">
        <v>4</v>
      </c>
      <c r="ARD663">
        <v>2</v>
      </c>
      <c r="BKZ663">
        <v>58</v>
      </c>
    </row>
    <row r="664" spans="1:1024 1032:1664">
      <c r="A664">
        <v>2691</v>
      </c>
      <c r="B664" t="s">
        <v>2993</v>
      </c>
      <c r="C664">
        <v>1201</v>
      </c>
      <c r="D664">
        <v>1021</v>
      </c>
      <c r="E664" t="s">
        <v>195</v>
      </c>
      <c r="F664">
        <v>7</v>
      </c>
      <c r="G664">
        <v>130</v>
      </c>
      <c r="H664">
        <v>1</v>
      </c>
      <c r="I664">
        <v>0</v>
      </c>
      <c r="J664">
        <v>3</v>
      </c>
      <c r="K664">
        <v>184</v>
      </c>
      <c r="L664">
        <v>1</v>
      </c>
      <c r="M664">
        <v>0</v>
      </c>
      <c r="N664">
        <v>4</v>
      </c>
      <c r="QL664">
        <v>6</v>
      </c>
      <c r="TK664">
        <v>9</v>
      </c>
      <c r="VD664">
        <v>1</v>
      </c>
      <c r="XZ664">
        <v>5</v>
      </c>
      <c r="YF664">
        <v>9</v>
      </c>
      <c r="ZG664">
        <v>3</v>
      </c>
      <c r="ACT664">
        <v>6</v>
      </c>
      <c r="AGJ664">
        <v>2</v>
      </c>
      <c r="AHS664">
        <v>2</v>
      </c>
      <c r="AIY664">
        <v>9</v>
      </c>
      <c r="AJM664">
        <v>6</v>
      </c>
      <c r="AKG664">
        <v>5</v>
      </c>
      <c r="AQO664">
        <v>14</v>
      </c>
      <c r="BKZ664">
        <v>77</v>
      </c>
    </row>
    <row r="665" spans="1:1024 1032:1664">
      <c r="A665">
        <v>52</v>
      </c>
      <c r="B665" t="s">
        <v>104</v>
      </c>
      <c r="C665">
        <v>1201</v>
      </c>
      <c r="D665">
        <v>1173</v>
      </c>
      <c r="E665" t="s">
        <v>105</v>
      </c>
      <c r="F665">
        <v>2</v>
      </c>
      <c r="G665">
        <v>152</v>
      </c>
      <c r="H665">
        <v>2</v>
      </c>
      <c r="I665">
        <v>1</v>
      </c>
      <c r="J665">
        <v>2</v>
      </c>
      <c r="K665">
        <v>104</v>
      </c>
      <c r="L665">
        <v>2</v>
      </c>
      <c r="M665">
        <v>1</v>
      </c>
      <c r="N665">
        <v>2</v>
      </c>
      <c r="VG665">
        <v>5</v>
      </c>
      <c r="VQ665">
        <v>2</v>
      </c>
      <c r="VY665">
        <v>3</v>
      </c>
      <c r="WM665">
        <v>2</v>
      </c>
      <c r="WX665">
        <v>3</v>
      </c>
      <c r="XG665">
        <v>10</v>
      </c>
      <c r="XH665">
        <v>5</v>
      </c>
      <c r="XX665">
        <v>3</v>
      </c>
      <c r="YR665">
        <v>5</v>
      </c>
      <c r="ZC665">
        <v>5</v>
      </c>
      <c r="ZE665">
        <v>4</v>
      </c>
      <c r="ZT665">
        <v>5</v>
      </c>
      <c r="ZV665">
        <v>5</v>
      </c>
      <c r="AAW665">
        <v>6</v>
      </c>
      <c r="ABM665">
        <v>3</v>
      </c>
      <c r="ACH665">
        <v>4</v>
      </c>
      <c r="AGH665">
        <v>7</v>
      </c>
      <c r="AHL665">
        <v>8</v>
      </c>
      <c r="AJZ665">
        <v>6</v>
      </c>
      <c r="BKZ665">
        <v>91</v>
      </c>
    </row>
    <row r="666" spans="1:1024 1032:1664">
      <c r="A666">
        <v>8586</v>
      </c>
      <c r="B666" t="s">
        <v>8956</v>
      </c>
      <c r="C666">
        <v>1201</v>
      </c>
      <c r="D666">
        <v>1183</v>
      </c>
      <c r="E666" t="s">
        <v>16</v>
      </c>
      <c r="F666">
        <v>7</v>
      </c>
      <c r="G666">
        <v>154</v>
      </c>
      <c r="H666">
        <v>0</v>
      </c>
      <c r="I666">
        <v>0</v>
      </c>
      <c r="J666">
        <v>8</v>
      </c>
      <c r="K666">
        <v>203</v>
      </c>
      <c r="L666">
        <v>2</v>
      </c>
      <c r="M666">
        <v>1</v>
      </c>
      <c r="N666">
        <v>9</v>
      </c>
      <c r="HJ666">
        <v>4</v>
      </c>
      <c r="MD666">
        <v>2</v>
      </c>
      <c r="UN666">
        <v>6</v>
      </c>
      <c r="VQ666">
        <v>5</v>
      </c>
      <c r="WL666">
        <v>18</v>
      </c>
      <c r="XF666">
        <v>4</v>
      </c>
      <c r="XH666">
        <v>6</v>
      </c>
      <c r="YC666">
        <v>2</v>
      </c>
      <c r="YI666">
        <v>4</v>
      </c>
      <c r="YN666">
        <v>5</v>
      </c>
      <c r="YQ666">
        <v>6</v>
      </c>
      <c r="YW666">
        <v>3</v>
      </c>
      <c r="YZ666">
        <v>11</v>
      </c>
      <c r="ZB666">
        <v>9</v>
      </c>
      <c r="ZC666">
        <v>3</v>
      </c>
      <c r="ZI666">
        <v>2</v>
      </c>
      <c r="ZZ666">
        <v>5</v>
      </c>
      <c r="AAQ666">
        <v>8</v>
      </c>
      <c r="AAX666">
        <v>11</v>
      </c>
      <c r="ACF666">
        <v>3</v>
      </c>
      <c r="AGH666">
        <v>4</v>
      </c>
      <c r="AGV666">
        <v>9</v>
      </c>
      <c r="AHD666">
        <v>6</v>
      </c>
      <c r="ALZ666">
        <v>2</v>
      </c>
      <c r="ANL666">
        <v>8</v>
      </c>
      <c r="AOL666">
        <v>8</v>
      </c>
      <c r="AVQ666">
        <v>8</v>
      </c>
      <c r="BKZ666">
        <v>162</v>
      </c>
    </row>
    <row r="667" spans="1:1024 1032:1664">
      <c r="A667">
        <v>13964</v>
      </c>
      <c r="B667" t="s">
        <v>14352</v>
      </c>
      <c r="C667">
        <v>1201</v>
      </c>
      <c r="D667">
        <v>1265</v>
      </c>
      <c r="E667" t="s">
        <v>211</v>
      </c>
      <c r="F667">
        <v>4</v>
      </c>
      <c r="G667">
        <v>24</v>
      </c>
      <c r="H667">
        <v>2</v>
      </c>
      <c r="I667">
        <v>0</v>
      </c>
      <c r="J667">
        <v>0</v>
      </c>
      <c r="K667">
        <v>62</v>
      </c>
      <c r="L667">
        <v>2</v>
      </c>
      <c r="M667">
        <v>0</v>
      </c>
      <c r="N667">
        <v>1</v>
      </c>
      <c r="PP667">
        <v>5</v>
      </c>
      <c r="RA667">
        <v>2</v>
      </c>
      <c r="UC667">
        <v>2</v>
      </c>
      <c r="UH667">
        <v>1</v>
      </c>
      <c r="UU667">
        <v>6</v>
      </c>
      <c r="WV667">
        <v>3</v>
      </c>
      <c r="XB667">
        <v>4</v>
      </c>
      <c r="XW667">
        <v>5</v>
      </c>
      <c r="YA667">
        <v>4</v>
      </c>
      <c r="YF667">
        <v>3</v>
      </c>
      <c r="YP667">
        <v>8</v>
      </c>
      <c r="YS667">
        <v>3</v>
      </c>
      <c r="YW667">
        <v>5</v>
      </c>
      <c r="ZL667">
        <v>7</v>
      </c>
      <c r="AAP667">
        <v>2</v>
      </c>
      <c r="ABC667">
        <v>3</v>
      </c>
      <c r="ABS667">
        <v>3</v>
      </c>
      <c r="ACN667">
        <v>6</v>
      </c>
      <c r="AFG667">
        <v>6</v>
      </c>
      <c r="AJK667">
        <v>4</v>
      </c>
      <c r="ALQ667">
        <v>7</v>
      </c>
      <c r="ALV667">
        <v>4</v>
      </c>
      <c r="AQY667">
        <v>6</v>
      </c>
      <c r="AQZ667">
        <v>1</v>
      </c>
      <c r="AZO667">
        <v>2</v>
      </c>
      <c r="BKZ667">
        <v>102</v>
      </c>
    </row>
    <row r="668" spans="1:1024 1032:1664">
      <c r="A668">
        <v>1737</v>
      </c>
      <c r="B668" t="s">
        <v>1995</v>
      </c>
      <c r="C668">
        <v>1202</v>
      </c>
      <c r="D668">
        <v>1147</v>
      </c>
      <c r="E668" t="s">
        <v>24</v>
      </c>
      <c r="F668">
        <v>2</v>
      </c>
      <c r="G668">
        <v>64</v>
      </c>
      <c r="H668">
        <v>6</v>
      </c>
      <c r="I668">
        <v>2</v>
      </c>
      <c r="J668">
        <v>1</v>
      </c>
      <c r="K668">
        <v>25</v>
      </c>
      <c r="L668">
        <v>2</v>
      </c>
      <c r="M668">
        <v>1</v>
      </c>
      <c r="N668">
        <v>0</v>
      </c>
      <c r="NZ668">
        <v>6</v>
      </c>
      <c r="VH668">
        <v>7</v>
      </c>
      <c r="VI668">
        <v>6</v>
      </c>
      <c r="WP668">
        <v>5</v>
      </c>
      <c r="YD668">
        <v>5</v>
      </c>
      <c r="YX668">
        <v>6</v>
      </c>
      <c r="ZH668">
        <v>6</v>
      </c>
      <c r="ZS668">
        <v>7</v>
      </c>
      <c r="AAA668">
        <v>5</v>
      </c>
      <c r="AAB668">
        <v>2</v>
      </c>
      <c r="AAD668">
        <v>6</v>
      </c>
      <c r="ABO668">
        <v>5</v>
      </c>
      <c r="ACF668">
        <v>7</v>
      </c>
      <c r="AER668">
        <v>4</v>
      </c>
      <c r="AFB668">
        <v>4</v>
      </c>
      <c r="AID668">
        <v>10</v>
      </c>
      <c r="ALG668">
        <v>5</v>
      </c>
      <c r="AMX668">
        <v>6</v>
      </c>
      <c r="BKZ668">
        <v>102</v>
      </c>
    </row>
    <row r="669" spans="1:1024 1032:1664">
      <c r="A669">
        <v>6116</v>
      </c>
      <c r="B669" t="s">
        <v>6475</v>
      </c>
      <c r="C669">
        <v>1202</v>
      </c>
      <c r="D669">
        <v>1173</v>
      </c>
      <c r="E669" t="s">
        <v>14</v>
      </c>
      <c r="F669">
        <v>3</v>
      </c>
      <c r="G669">
        <v>92</v>
      </c>
      <c r="H669">
        <v>5</v>
      </c>
      <c r="I669">
        <v>0</v>
      </c>
      <c r="J669">
        <v>2</v>
      </c>
      <c r="K669">
        <v>129</v>
      </c>
      <c r="L669">
        <v>6</v>
      </c>
      <c r="M669">
        <v>1</v>
      </c>
      <c r="N669">
        <v>4</v>
      </c>
      <c r="QX669">
        <v>5</v>
      </c>
      <c r="UC669">
        <v>4</v>
      </c>
      <c r="VC669">
        <v>11</v>
      </c>
      <c r="XD669">
        <v>8</v>
      </c>
      <c r="XS669">
        <v>5</v>
      </c>
      <c r="YK669">
        <v>3</v>
      </c>
      <c r="YR669">
        <v>5</v>
      </c>
      <c r="YV669">
        <v>4</v>
      </c>
      <c r="ZQ669">
        <v>3</v>
      </c>
      <c r="ABQ669">
        <v>8</v>
      </c>
      <c r="ABU669">
        <v>4</v>
      </c>
      <c r="ACP669">
        <v>4</v>
      </c>
      <c r="ADM669">
        <v>1</v>
      </c>
      <c r="AEZ669">
        <v>7</v>
      </c>
      <c r="AHV669">
        <v>9</v>
      </c>
      <c r="AKG669">
        <v>7</v>
      </c>
      <c r="ALY669">
        <v>6</v>
      </c>
      <c r="AOE669">
        <v>7</v>
      </c>
      <c r="BKZ669">
        <v>101</v>
      </c>
    </row>
    <row r="670" spans="1:1024 1032:1664">
      <c r="A670">
        <v>14905</v>
      </c>
      <c r="B670" t="s">
        <v>15293</v>
      </c>
      <c r="C670">
        <v>1202</v>
      </c>
      <c r="D670">
        <v>1233</v>
      </c>
      <c r="E670" t="s">
        <v>57</v>
      </c>
      <c r="F670">
        <v>2</v>
      </c>
      <c r="G670">
        <v>105</v>
      </c>
      <c r="H670">
        <v>1</v>
      </c>
      <c r="I670">
        <v>2</v>
      </c>
      <c r="J670">
        <v>3</v>
      </c>
      <c r="K670">
        <v>138</v>
      </c>
      <c r="L670">
        <v>1</v>
      </c>
      <c r="M670">
        <v>2</v>
      </c>
      <c r="N670">
        <v>3</v>
      </c>
      <c r="IF670">
        <v>1</v>
      </c>
      <c r="OM670">
        <v>5</v>
      </c>
      <c r="SX670">
        <v>1</v>
      </c>
      <c r="TG670">
        <v>5</v>
      </c>
      <c r="TY670">
        <v>1</v>
      </c>
      <c r="WX670">
        <v>5</v>
      </c>
      <c r="WY670">
        <v>6</v>
      </c>
      <c r="XT670">
        <v>9</v>
      </c>
      <c r="XV670">
        <v>3</v>
      </c>
      <c r="XZ670">
        <v>3</v>
      </c>
      <c r="YI670">
        <v>4</v>
      </c>
      <c r="YS670">
        <v>6</v>
      </c>
      <c r="YW670">
        <v>3</v>
      </c>
      <c r="ZA670">
        <v>5</v>
      </c>
      <c r="ZB670">
        <v>3</v>
      </c>
      <c r="ZH670">
        <v>16</v>
      </c>
      <c r="ZM670">
        <v>1</v>
      </c>
      <c r="ZP670">
        <v>7</v>
      </c>
      <c r="ZV670">
        <v>6</v>
      </c>
      <c r="AAV670">
        <v>5</v>
      </c>
      <c r="ABD670">
        <v>3</v>
      </c>
      <c r="ABJ670">
        <v>11</v>
      </c>
      <c r="ABN670">
        <v>8</v>
      </c>
      <c r="ADX670">
        <v>6</v>
      </c>
      <c r="AEC670">
        <v>5</v>
      </c>
      <c r="AEU670">
        <v>6</v>
      </c>
      <c r="AGB670">
        <v>2</v>
      </c>
      <c r="AGH670">
        <v>4</v>
      </c>
      <c r="AGL670">
        <v>3</v>
      </c>
      <c r="AJC670">
        <v>5</v>
      </c>
      <c r="AJK670">
        <v>13</v>
      </c>
      <c r="AKH670">
        <v>3</v>
      </c>
      <c r="AKK670">
        <v>3</v>
      </c>
      <c r="ALE670">
        <v>3</v>
      </c>
      <c r="AMC670">
        <v>10</v>
      </c>
      <c r="AMJ670">
        <v>3</v>
      </c>
      <c r="APO670">
        <v>8</v>
      </c>
      <c r="ASW670">
        <v>6</v>
      </c>
      <c r="BKZ670">
        <v>197</v>
      </c>
    </row>
    <row r="671" spans="1:1024 1032:1664">
      <c r="A671">
        <v>6704</v>
      </c>
      <c r="B671" t="s">
        <v>7065</v>
      </c>
      <c r="C671">
        <v>1203</v>
      </c>
      <c r="D671">
        <v>1129</v>
      </c>
      <c r="E671" t="s">
        <v>195</v>
      </c>
      <c r="F671">
        <v>8</v>
      </c>
      <c r="G671">
        <v>68</v>
      </c>
      <c r="H671">
        <v>5</v>
      </c>
      <c r="I671">
        <v>1</v>
      </c>
      <c r="J671">
        <v>4</v>
      </c>
      <c r="K671">
        <v>46</v>
      </c>
      <c r="L671">
        <v>5</v>
      </c>
      <c r="M671">
        <v>0</v>
      </c>
      <c r="N671">
        <v>4</v>
      </c>
      <c r="RO671">
        <v>1</v>
      </c>
      <c r="TS671">
        <v>6</v>
      </c>
      <c r="TV671">
        <v>7</v>
      </c>
      <c r="UR671">
        <v>5</v>
      </c>
      <c r="UU671">
        <v>4</v>
      </c>
      <c r="WK671">
        <v>2</v>
      </c>
      <c r="WL671">
        <v>2</v>
      </c>
      <c r="XR671">
        <v>3</v>
      </c>
      <c r="XY671">
        <v>9</v>
      </c>
      <c r="YA671">
        <v>5</v>
      </c>
      <c r="YR671">
        <v>6</v>
      </c>
      <c r="ZI671">
        <v>4</v>
      </c>
      <c r="ZN671">
        <v>4</v>
      </c>
      <c r="ZV671">
        <v>4</v>
      </c>
      <c r="ADE671">
        <v>7</v>
      </c>
      <c r="AGC671">
        <v>5</v>
      </c>
      <c r="AGS671">
        <v>5</v>
      </c>
      <c r="AOB671">
        <v>3</v>
      </c>
      <c r="BKZ671">
        <v>82</v>
      </c>
    </row>
    <row r="672" spans="1:1024 1032:1664">
      <c r="A672">
        <v>14375</v>
      </c>
      <c r="B672" t="s">
        <v>14763</v>
      </c>
      <c r="C672">
        <v>1203</v>
      </c>
      <c r="D672">
        <v>1237</v>
      </c>
      <c r="E672" t="s">
        <v>116</v>
      </c>
      <c r="F672">
        <v>6</v>
      </c>
      <c r="G672">
        <v>181</v>
      </c>
      <c r="H672">
        <v>5</v>
      </c>
      <c r="I672">
        <v>1</v>
      </c>
      <c r="J672">
        <v>5</v>
      </c>
      <c r="K672">
        <v>144</v>
      </c>
      <c r="L672">
        <v>7</v>
      </c>
      <c r="M672">
        <v>1</v>
      </c>
      <c r="N672">
        <v>3</v>
      </c>
      <c r="OT672">
        <v>3</v>
      </c>
      <c r="PE672">
        <v>4</v>
      </c>
      <c r="SP672">
        <v>3</v>
      </c>
      <c r="WA672">
        <v>4</v>
      </c>
      <c r="WQ672">
        <v>2</v>
      </c>
      <c r="YW672">
        <v>3</v>
      </c>
      <c r="YY672">
        <v>5</v>
      </c>
      <c r="ZH672">
        <v>9</v>
      </c>
      <c r="AAH672">
        <v>6</v>
      </c>
      <c r="AAP672">
        <v>4</v>
      </c>
      <c r="ACL672">
        <v>4</v>
      </c>
      <c r="ADE672">
        <v>4</v>
      </c>
      <c r="ADO672">
        <v>3</v>
      </c>
      <c r="AHB672">
        <v>11</v>
      </c>
      <c r="AHC672">
        <v>9</v>
      </c>
      <c r="AMR672">
        <v>8</v>
      </c>
      <c r="AMS672">
        <v>4</v>
      </c>
      <c r="APW672">
        <v>3</v>
      </c>
      <c r="BKZ672">
        <v>89</v>
      </c>
    </row>
    <row r="673" spans="1:1024 1050:1664">
      <c r="A673">
        <v>9758</v>
      </c>
      <c r="B673" t="s">
        <v>10139</v>
      </c>
      <c r="C673">
        <v>1203</v>
      </c>
      <c r="D673">
        <v>1681</v>
      </c>
      <c r="E673" t="s">
        <v>228</v>
      </c>
      <c r="F673">
        <v>9</v>
      </c>
      <c r="G673">
        <v>27</v>
      </c>
      <c r="H673">
        <v>1</v>
      </c>
      <c r="I673">
        <v>1</v>
      </c>
      <c r="J673">
        <v>1</v>
      </c>
      <c r="K673">
        <v>80</v>
      </c>
      <c r="L673">
        <v>0</v>
      </c>
      <c r="M673">
        <v>1</v>
      </c>
      <c r="N673">
        <v>2</v>
      </c>
      <c r="KA673">
        <v>6</v>
      </c>
      <c r="KL673">
        <v>1</v>
      </c>
      <c r="NU673">
        <v>3</v>
      </c>
      <c r="UU673">
        <v>1</v>
      </c>
      <c r="WW673">
        <v>4</v>
      </c>
      <c r="XA673">
        <v>2</v>
      </c>
      <c r="XX673">
        <v>10</v>
      </c>
      <c r="ZD673">
        <v>3</v>
      </c>
      <c r="ZF673">
        <v>3</v>
      </c>
      <c r="ZJ673">
        <v>3</v>
      </c>
      <c r="AAP673">
        <v>7</v>
      </c>
      <c r="ABD673">
        <v>11</v>
      </c>
      <c r="ACA673">
        <v>3</v>
      </c>
      <c r="ACY673">
        <v>6</v>
      </c>
      <c r="ADX673">
        <v>7</v>
      </c>
      <c r="AFJ673">
        <v>3</v>
      </c>
      <c r="ALE673">
        <v>8</v>
      </c>
      <c r="APO673">
        <v>6</v>
      </c>
      <c r="AQH673">
        <v>7</v>
      </c>
      <c r="BKZ673">
        <v>94</v>
      </c>
    </row>
    <row r="674" spans="1:1024 1050:1664">
      <c r="A674">
        <v>4519</v>
      </c>
      <c r="B674" t="s">
        <v>4857</v>
      </c>
      <c r="C674">
        <v>1203</v>
      </c>
      <c r="D674">
        <v>1830</v>
      </c>
      <c r="E674" t="s">
        <v>1010</v>
      </c>
      <c r="F674">
        <v>7</v>
      </c>
      <c r="G674">
        <v>72</v>
      </c>
      <c r="H674">
        <v>5</v>
      </c>
      <c r="I674">
        <v>3</v>
      </c>
      <c r="J674">
        <v>0</v>
      </c>
      <c r="K674">
        <v>41</v>
      </c>
      <c r="L674">
        <v>4</v>
      </c>
      <c r="M674">
        <v>0</v>
      </c>
      <c r="N674">
        <v>0</v>
      </c>
      <c r="JZ674">
        <v>3</v>
      </c>
      <c r="LI674">
        <v>3</v>
      </c>
      <c r="LQ674">
        <v>3</v>
      </c>
      <c r="SK674">
        <v>6</v>
      </c>
      <c r="UH674">
        <v>3</v>
      </c>
      <c r="VI674">
        <v>9</v>
      </c>
      <c r="VL674">
        <v>3</v>
      </c>
      <c r="WU674">
        <v>2</v>
      </c>
      <c r="WZ674">
        <v>6</v>
      </c>
      <c r="XA674">
        <v>10</v>
      </c>
      <c r="XL674">
        <v>7</v>
      </c>
      <c r="XP674">
        <v>6</v>
      </c>
      <c r="YF674">
        <v>5</v>
      </c>
      <c r="YI674">
        <v>7</v>
      </c>
      <c r="YT674">
        <v>4</v>
      </c>
      <c r="ZA674">
        <v>6</v>
      </c>
      <c r="ZS674">
        <v>6</v>
      </c>
      <c r="AAQ674">
        <v>3</v>
      </c>
      <c r="AAU674">
        <v>5</v>
      </c>
      <c r="AAV674">
        <v>5</v>
      </c>
      <c r="ABJ674">
        <v>4</v>
      </c>
      <c r="ACR674">
        <v>8</v>
      </c>
      <c r="ADT674">
        <v>3</v>
      </c>
      <c r="AFI674">
        <v>12</v>
      </c>
      <c r="AFT674">
        <v>5</v>
      </c>
      <c r="AIL674">
        <v>2</v>
      </c>
      <c r="AJO674">
        <v>6</v>
      </c>
      <c r="AKJ674">
        <v>1</v>
      </c>
      <c r="AKX674">
        <v>11</v>
      </c>
      <c r="AOD674">
        <v>6</v>
      </c>
      <c r="APP674">
        <v>4</v>
      </c>
      <c r="BKZ674">
        <v>164</v>
      </c>
    </row>
    <row r="675" spans="1:1024 1050:1664">
      <c r="A675">
        <v>16583</v>
      </c>
      <c r="B675" t="s">
        <v>16968</v>
      </c>
      <c r="C675">
        <v>1204</v>
      </c>
      <c r="D675">
        <v>1298</v>
      </c>
      <c r="E675" t="s">
        <v>28</v>
      </c>
      <c r="F675">
        <v>5</v>
      </c>
      <c r="G675">
        <v>69</v>
      </c>
      <c r="H675">
        <v>2</v>
      </c>
      <c r="I675">
        <v>0</v>
      </c>
      <c r="J675">
        <v>1</v>
      </c>
      <c r="K675">
        <v>109</v>
      </c>
      <c r="L675">
        <v>2</v>
      </c>
      <c r="M675">
        <v>2</v>
      </c>
      <c r="N675">
        <v>2</v>
      </c>
      <c r="OU675">
        <v>2</v>
      </c>
      <c r="WL675">
        <v>6</v>
      </c>
      <c r="WQ675">
        <v>11</v>
      </c>
      <c r="WW675">
        <v>4</v>
      </c>
      <c r="WZ675">
        <v>4</v>
      </c>
      <c r="YA675">
        <v>5</v>
      </c>
      <c r="YO675">
        <v>7</v>
      </c>
      <c r="YW675">
        <v>5</v>
      </c>
      <c r="ZS675">
        <v>8</v>
      </c>
      <c r="AAJ675">
        <v>5</v>
      </c>
      <c r="AAM675">
        <v>5</v>
      </c>
      <c r="ACN675">
        <v>12</v>
      </c>
      <c r="ADD675">
        <v>1</v>
      </c>
      <c r="ADP675">
        <v>9</v>
      </c>
      <c r="AEX675">
        <v>11</v>
      </c>
      <c r="ALU675">
        <v>1</v>
      </c>
      <c r="AME675">
        <v>4</v>
      </c>
      <c r="BKZ675">
        <v>100</v>
      </c>
    </row>
    <row r="676" spans="1:1024 1050:1664">
      <c r="A676">
        <v>16431</v>
      </c>
      <c r="B676" t="s">
        <v>16816</v>
      </c>
      <c r="C676">
        <v>1204</v>
      </c>
      <c r="D676">
        <v>1367</v>
      </c>
      <c r="E676" t="s">
        <v>167</v>
      </c>
      <c r="F676">
        <v>3</v>
      </c>
      <c r="G676">
        <v>113</v>
      </c>
      <c r="H676">
        <v>7</v>
      </c>
      <c r="I676">
        <v>4</v>
      </c>
      <c r="J676">
        <v>6</v>
      </c>
      <c r="K676">
        <v>110</v>
      </c>
      <c r="L676">
        <v>8</v>
      </c>
      <c r="M676">
        <v>3</v>
      </c>
      <c r="N676">
        <v>9</v>
      </c>
      <c r="OC676">
        <v>7</v>
      </c>
      <c r="SP676">
        <v>4</v>
      </c>
      <c r="TO676">
        <v>3</v>
      </c>
      <c r="XI676">
        <v>9</v>
      </c>
      <c r="XT676">
        <v>6</v>
      </c>
      <c r="YV676">
        <v>1</v>
      </c>
      <c r="ZN676">
        <v>3</v>
      </c>
      <c r="ZQ676">
        <v>4</v>
      </c>
      <c r="AAE676">
        <v>6</v>
      </c>
      <c r="AAY676">
        <v>5</v>
      </c>
      <c r="AEE676">
        <v>12</v>
      </c>
      <c r="AGO676">
        <v>4</v>
      </c>
      <c r="AJA676">
        <v>8</v>
      </c>
      <c r="AKT676">
        <v>3</v>
      </c>
      <c r="ALP676">
        <v>4</v>
      </c>
      <c r="BAS676">
        <v>8</v>
      </c>
      <c r="BKZ676">
        <v>87</v>
      </c>
    </row>
    <row r="677" spans="1:1024 1050:1664">
      <c r="A677">
        <v>7413</v>
      </c>
      <c r="B677" t="s">
        <v>7775</v>
      </c>
      <c r="C677">
        <v>1204</v>
      </c>
      <c r="D677">
        <v>1447</v>
      </c>
      <c r="E677" t="s">
        <v>222</v>
      </c>
      <c r="F677">
        <v>2</v>
      </c>
      <c r="G677">
        <v>113</v>
      </c>
      <c r="H677">
        <v>2</v>
      </c>
      <c r="I677">
        <v>4</v>
      </c>
      <c r="J677">
        <v>2</v>
      </c>
      <c r="K677">
        <v>62</v>
      </c>
      <c r="L677">
        <v>5</v>
      </c>
      <c r="M677">
        <v>2</v>
      </c>
      <c r="N677">
        <v>1</v>
      </c>
      <c r="HQ677">
        <v>2</v>
      </c>
      <c r="YV677">
        <v>8</v>
      </c>
      <c r="ABC677">
        <v>6</v>
      </c>
      <c r="ABX677">
        <v>4</v>
      </c>
      <c r="ACQ677">
        <v>3</v>
      </c>
      <c r="AEO677">
        <v>3</v>
      </c>
      <c r="AKG677">
        <v>7</v>
      </c>
      <c r="ANJ677">
        <v>6</v>
      </c>
      <c r="AOU677">
        <v>5</v>
      </c>
      <c r="BKZ677">
        <v>44</v>
      </c>
    </row>
    <row r="678" spans="1:1024 1050:1664">
      <c r="A678">
        <v>5180</v>
      </c>
      <c r="B678" t="s">
        <v>5529</v>
      </c>
      <c r="C678">
        <v>1205</v>
      </c>
      <c r="D678">
        <v>1023</v>
      </c>
      <c r="E678" t="s">
        <v>68</v>
      </c>
      <c r="F678">
        <v>3</v>
      </c>
      <c r="G678">
        <v>116</v>
      </c>
      <c r="H678">
        <v>5</v>
      </c>
      <c r="I678">
        <v>3</v>
      </c>
      <c r="J678">
        <v>7</v>
      </c>
      <c r="K678">
        <v>139</v>
      </c>
      <c r="L678">
        <v>4</v>
      </c>
      <c r="M678">
        <v>3</v>
      </c>
      <c r="N678">
        <v>7</v>
      </c>
      <c r="PS678">
        <v>3</v>
      </c>
      <c r="SZ678">
        <v>6</v>
      </c>
      <c r="VK678">
        <v>5</v>
      </c>
      <c r="XB678">
        <v>8</v>
      </c>
      <c r="YG678">
        <v>6</v>
      </c>
      <c r="YL678">
        <v>3</v>
      </c>
      <c r="YQ678">
        <v>5</v>
      </c>
      <c r="YU678">
        <v>8</v>
      </c>
      <c r="ZA678">
        <v>6</v>
      </c>
      <c r="ZT678">
        <v>4</v>
      </c>
      <c r="ADK678">
        <v>5</v>
      </c>
      <c r="AGT678">
        <v>7</v>
      </c>
      <c r="AJF678">
        <v>7</v>
      </c>
      <c r="ALN678">
        <v>2</v>
      </c>
      <c r="AOZ678">
        <v>3</v>
      </c>
      <c r="AYB678">
        <v>6</v>
      </c>
      <c r="BKZ678">
        <v>84</v>
      </c>
    </row>
    <row r="679" spans="1:1024 1050:1664">
      <c r="A679">
        <v>8614</v>
      </c>
      <c r="B679" t="s">
        <v>8984</v>
      </c>
      <c r="C679">
        <v>1205</v>
      </c>
      <c r="D679">
        <v>1172</v>
      </c>
      <c r="E679" t="s">
        <v>111</v>
      </c>
      <c r="F679">
        <v>2</v>
      </c>
      <c r="G679">
        <v>133</v>
      </c>
      <c r="H679">
        <v>7</v>
      </c>
      <c r="I679">
        <v>2</v>
      </c>
      <c r="J679">
        <v>5</v>
      </c>
      <c r="K679">
        <v>103</v>
      </c>
      <c r="L679">
        <v>4</v>
      </c>
      <c r="M679">
        <v>0</v>
      </c>
      <c r="N679">
        <v>4</v>
      </c>
      <c r="TC679">
        <v>4</v>
      </c>
      <c r="TN679">
        <v>2</v>
      </c>
      <c r="UU679">
        <v>10</v>
      </c>
      <c r="WQ679">
        <v>4</v>
      </c>
      <c r="XB679">
        <v>8</v>
      </c>
      <c r="XU679">
        <v>5</v>
      </c>
      <c r="YE679">
        <v>2</v>
      </c>
      <c r="YL679">
        <v>3</v>
      </c>
      <c r="YW679">
        <v>4</v>
      </c>
      <c r="ZK679">
        <v>6</v>
      </c>
      <c r="ZX679">
        <v>7</v>
      </c>
      <c r="AAO679">
        <v>5</v>
      </c>
      <c r="ABB679">
        <v>4</v>
      </c>
      <c r="ABT679">
        <v>7</v>
      </c>
      <c r="ACG679">
        <v>8</v>
      </c>
      <c r="ACP679">
        <v>6</v>
      </c>
      <c r="ADP679">
        <v>9</v>
      </c>
      <c r="AGA679">
        <v>6</v>
      </c>
      <c r="AJG679">
        <v>3</v>
      </c>
      <c r="ANL679">
        <v>5</v>
      </c>
      <c r="ANQ679">
        <v>8</v>
      </c>
      <c r="APH679">
        <v>4</v>
      </c>
      <c r="BKZ679">
        <v>120</v>
      </c>
    </row>
    <row r="680" spans="1:1024 1050:1664">
      <c r="A680">
        <v>8436</v>
      </c>
      <c r="B680" t="s">
        <v>8805</v>
      </c>
      <c r="C680">
        <v>1205</v>
      </c>
      <c r="D680">
        <v>1247</v>
      </c>
      <c r="E680" t="s">
        <v>164</v>
      </c>
      <c r="F680">
        <v>7</v>
      </c>
      <c r="G680">
        <v>182</v>
      </c>
      <c r="H680">
        <v>1</v>
      </c>
      <c r="I680">
        <v>1</v>
      </c>
      <c r="J680">
        <v>5</v>
      </c>
      <c r="K680">
        <v>133</v>
      </c>
      <c r="L680">
        <v>2</v>
      </c>
      <c r="M680">
        <v>3</v>
      </c>
      <c r="N680">
        <v>4</v>
      </c>
      <c r="GE680">
        <v>1</v>
      </c>
      <c r="ND680">
        <v>2</v>
      </c>
      <c r="UQ680">
        <v>3</v>
      </c>
      <c r="UU680">
        <v>2</v>
      </c>
      <c r="VZ680">
        <v>3</v>
      </c>
      <c r="YI680">
        <v>4</v>
      </c>
      <c r="YQ680">
        <v>7</v>
      </c>
      <c r="ZG680">
        <v>5</v>
      </c>
      <c r="ZO680">
        <v>7</v>
      </c>
      <c r="AAF680">
        <v>5</v>
      </c>
      <c r="AAS680">
        <v>6</v>
      </c>
      <c r="AAX680">
        <v>3</v>
      </c>
      <c r="ACS680">
        <v>6</v>
      </c>
      <c r="ADX680">
        <v>4</v>
      </c>
      <c r="AJU680">
        <v>8</v>
      </c>
      <c r="ALX680">
        <v>7</v>
      </c>
      <c r="BKZ680">
        <v>73</v>
      </c>
    </row>
    <row r="681" spans="1:1024 1050:1664">
      <c r="A681">
        <v>4286</v>
      </c>
      <c r="B681" t="s">
        <v>4622</v>
      </c>
      <c r="C681">
        <v>1205</v>
      </c>
      <c r="D681">
        <v>1441</v>
      </c>
      <c r="E681" t="s">
        <v>57</v>
      </c>
      <c r="F681">
        <v>2</v>
      </c>
      <c r="G681">
        <v>107</v>
      </c>
      <c r="H681">
        <v>3</v>
      </c>
      <c r="I681">
        <v>3</v>
      </c>
      <c r="J681">
        <v>2</v>
      </c>
      <c r="K681">
        <v>48</v>
      </c>
      <c r="L681">
        <v>4</v>
      </c>
      <c r="M681">
        <v>2</v>
      </c>
      <c r="N681">
        <v>0</v>
      </c>
      <c r="ME681">
        <v>5</v>
      </c>
      <c r="SA681">
        <v>4</v>
      </c>
      <c r="VI681">
        <v>5</v>
      </c>
      <c r="VP681">
        <v>3</v>
      </c>
      <c r="XI681">
        <v>5</v>
      </c>
      <c r="YG681">
        <v>6</v>
      </c>
      <c r="YL681">
        <v>1</v>
      </c>
      <c r="ZU681">
        <v>4</v>
      </c>
      <c r="AAM681">
        <v>4</v>
      </c>
      <c r="AFK681">
        <v>4</v>
      </c>
      <c r="AGV681">
        <v>7</v>
      </c>
      <c r="AKH681">
        <v>3</v>
      </c>
      <c r="AKU681">
        <v>9</v>
      </c>
      <c r="BKZ681">
        <v>60</v>
      </c>
    </row>
    <row r="682" spans="1:1024 1050:1664">
      <c r="A682">
        <v>16814</v>
      </c>
      <c r="B682" t="s">
        <v>17198</v>
      </c>
      <c r="C682">
        <v>1206</v>
      </c>
      <c r="D682">
        <v>1113</v>
      </c>
      <c r="E682" t="s">
        <v>57</v>
      </c>
      <c r="F682">
        <v>4</v>
      </c>
      <c r="G682">
        <v>93</v>
      </c>
      <c r="H682">
        <v>9</v>
      </c>
      <c r="I682">
        <v>6</v>
      </c>
      <c r="J682">
        <v>7</v>
      </c>
      <c r="K682">
        <v>73</v>
      </c>
      <c r="L682">
        <v>11</v>
      </c>
      <c r="M682">
        <v>3</v>
      </c>
      <c r="N682">
        <v>3</v>
      </c>
      <c r="IK682">
        <v>2</v>
      </c>
      <c r="QJ682">
        <v>4</v>
      </c>
      <c r="RW682">
        <v>8</v>
      </c>
      <c r="UU682">
        <v>11</v>
      </c>
      <c r="VU682">
        <v>4</v>
      </c>
      <c r="XD682">
        <v>7</v>
      </c>
      <c r="XI682">
        <v>4</v>
      </c>
      <c r="YP682">
        <v>4</v>
      </c>
      <c r="ZM682">
        <v>3</v>
      </c>
      <c r="AAB682">
        <v>6</v>
      </c>
      <c r="AAE682">
        <v>3</v>
      </c>
      <c r="AAT682">
        <v>2</v>
      </c>
      <c r="AAV682">
        <v>10</v>
      </c>
      <c r="AAW682">
        <v>5</v>
      </c>
      <c r="ABC682">
        <v>1</v>
      </c>
      <c r="ACU682">
        <v>10</v>
      </c>
      <c r="AGK682">
        <v>2</v>
      </c>
      <c r="AHY682">
        <v>4</v>
      </c>
      <c r="AIS682">
        <v>2</v>
      </c>
      <c r="BKZ682">
        <v>92</v>
      </c>
    </row>
    <row r="683" spans="1:1024 1050:1664">
      <c r="A683">
        <v>17608</v>
      </c>
      <c r="B683" t="s">
        <v>17987</v>
      </c>
      <c r="C683">
        <v>1206</v>
      </c>
      <c r="D683">
        <v>1208</v>
      </c>
      <c r="E683" t="s">
        <v>116</v>
      </c>
      <c r="F683">
        <v>5</v>
      </c>
      <c r="G683">
        <v>47</v>
      </c>
      <c r="H683">
        <v>5</v>
      </c>
      <c r="I683">
        <v>0</v>
      </c>
      <c r="J683">
        <v>4</v>
      </c>
      <c r="K683">
        <v>25</v>
      </c>
      <c r="L683">
        <v>3</v>
      </c>
      <c r="M683">
        <v>1</v>
      </c>
      <c r="N683">
        <v>1</v>
      </c>
      <c r="MC683">
        <v>6</v>
      </c>
      <c r="SG683">
        <v>6</v>
      </c>
      <c r="VW683">
        <v>6</v>
      </c>
      <c r="XB683">
        <v>11</v>
      </c>
      <c r="YE683">
        <v>3</v>
      </c>
      <c r="YI683">
        <v>5</v>
      </c>
      <c r="YT683">
        <v>5</v>
      </c>
      <c r="YY683">
        <v>5</v>
      </c>
      <c r="ZE683">
        <v>9</v>
      </c>
      <c r="ZM683">
        <v>3</v>
      </c>
      <c r="ZP683">
        <v>6</v>
      </c>
      <c r="AAC683">
        <v>3</v>
      </c>
      <c r="AAF683">
        <v>7</v>
      </c>
      <c r="AAY683">
        <v>5</v>
      </c>
      <c r="ABW683">
        <v>1</v>
      </c>
      <c r="ACF683">
        <v>3</v>
      </c>
      <c r="ACH683">
        <v>11</v>
      </c>
      <c r="ADV683">
        <v>5</v>
      </c>
      <c r="AEF683">
        <v>5</v>
      </c>
      <c r="AHJ683">
        <v>3</v>
      </c>
      <c r="AMJ683">
        <v>3</v>
      </c>
      <c r="APJ683">
        <v>4</v>
      </c>
      <c r="BKZ683">
        <v>115</v>
      </c>
    </row>
    <row r="684" spans="1:1024 1050:1664">
      <c r="A684">
        <v>11514</v>
      </c>
      <c r="B684" t="s">
        <v>11901</v>
      </c>
      <c r="C684">
        <v>1206</v>
      </c>
      <c r="D684">
        <v>1222</v>
      </c>
      <c r="E684" t="s">
        <v>116</v>
      </c>
      <c r="F684">
        <v>6</v>
      </c>
      <c r="G684">
        <v>120</v>
      </c>
      <c r="H684">
        <v>1</v>
      </c>
      <c r="I684">
        <v>1</v>
      </c>
      <c r="J684">
        <v>3</v>
      </c>
      <c r="K684">
        <v>77</v>
      </c>
      <c r="L684">
        <v>0</v>
      </c>
      <c r="M684">
        <v>3</v>
      </c>
      <c r="N684">
        <v>1</v>
      </c>
      <c r="TH684">
        <v>4</v>
      </c>
      <c r="UU684">
        <v>4</v>
      </c>
      <c r="XI684">
        <v>4</v>
      </c>
      <c r="YJ684">
        <v>7</v>
      </c>
      <c r="YO684">
        <v>6</v>
      </c>
      <c r="YU684">
        <v>2</v>
      </c>
      <c r="ZM684">
        <v>7</v>
      </c>
      <c r="ZQ684">
        <v>6</v>
      </c>
      <c r="ZZ684">
        <v>8</v>
      </c>
      <c r="ADW684">
        <v>3</v>
      </c>
      <c r="AEU684">
        <v>4</v>
      </c>
      <c r="AFB684">
        <v>2</v>
      </c>
      <c r="AFV684">
        <v>3</v>
      </c>
      <c r="AGJ684">
        <v>5</v>
      </c>
      <c r="BKZ684">
        <v>65</v>
      </c>
    </row>
    <row r="685" spans="1:1024 1050:1664">
      <c r="A685">
        <v>9774</v>
      </c>
      <c r="B685" t="s">
        <v>10155</v>
      </c>
      <c r="C685">
        <v>1206</v>
      </c>
      <c r="D685">
        <v>1311</v>
      </c>
      <c r="E685" t="s">
        <v>195</v>
      </c>
      <c r="F685">
        <v>8</v>
      </c>
      <c r="G685">
        <v>55</v>
      </c>
      <c r="H685">
        <v>0</v>
      </c>
      <c r="I685">
        <v>0</v>
      </c>
      <c r="J685">
        <v>3</v>
      </c>
      <c r="K685">
        <v>81</v>
      </c>
      <c r="L685">
        <v>2</v>
      </c>
      <c r="M685">
        <v>2</v>
      </c>
      <c r="N685">
        <v>3</v>
      </c>
      <c r="MC685">
        <v>5</v>
      </c>
      <c r="MM685">
        <v>2</v>
      </c>
      <c r="OO685">
        <v>3</v>
      </c>
      <c r="XI685">
        <v>5</v>
      </c>
      <c r="ZF685">
        <v>2</v>
      </c>
      <c r="ZM685">
        <v>6</v>
      </c>
      <c r="ZV685">
        <v>11</v>
      </c>
      <c r="AAA685">
        <v>3</v>
      </c>
      <c r="AAC685">
        <v>9</v>
      </c>
      <c r="AAF685">
        <v>3</v>
      </c>
      <c r="AAJ685">
        <v>6</v>
      </c>
      <c r="ABB685">
        <v>4</v>
      </c>
      <c r="ACK685">
        <v>9</v>
      </c>
      <c r="ADX685">
        <v>6</v>
      </c>
      <c r="AIZ685">
        <v>5</v>
      </c>
      <c r="BKZ685">
        <v>79</v>
      </c>
    </row>
    <row r="686" spans="1:1024 1050:1664">
      <c r="A686">
        <v>11925</v>
      </c>
      <c r="B686" t="s">
        <v>12315</v>
      </c>
      <c r="C686">
        <v>1206</v>
      </c>
      <c r="D686">
        <v>1355</v>
      </c>
      <c r="E686" t="s">
        <v>428</v>
      </c>
      <c r="F686">
        <v>6</v>
      </c>
      <c r="G686">
        <v>83</v>
      </c>
      <c r="H686">
        <v>5</v>
      </c>
      <c r="I686">
        <v>1</v>
      </c>
      <c r="J686">
        <v>1</v>
      </c>
      <c r="K686">
        <v>46</v>
      </c>
      <c r="L686">
        <v>2</v>
      </c>
      <c r="M686">
        <v>1</v>
      </c>
      <c r="N686">
        <v>1</v>
      </c>
      <c r="NN686">
        <v>3</v>
      </c>
      <c r="TB686">
        <v>6</v>
      </c>
      <c r="YK686">
        <v>2</v>
      </c>
      <c r="YP686">
        <v>11</v>
      </c>
      <c r="YT686">
        <v>5</v>
      </c>
      <c r="YX686">
        <v>3</v>
      </c>
      <c r="ZA686">
        <v>2</v>
      </c>
      <c r="ZZ686">
        <v>3</v>
      </c>
      <c r="AAM686">
        <v>3</v>
      </c>
      <c r="ABC686">
        <v>6</v>
      </c>
      <c r="ABD686">
        <v>3</v>
      </c>
      <c r="ABZ686">
        <v>8</v>
      </c>
      <c r="ACL686">
        <v>4</v>
      </c>
      <c r="ACN686">
        <v>5</v>
      </c>
      <c r="ACT686">
        <v>4</v>
      </c>
      <c r="ACW686">
        <v>12</v>
      </c>
      <c r="ADV686">
        <v>5</v>
      </c>
      <c r="AEK686">
        <v>8</v>
      </c>
      <c r="AES686">
        <v>4</v>
      </c>
      <c r="AGK686">
        <v>3</v>
      </c>
      <c r="AJV686">
        <v>6</v>
      </c>
      <c r="AKC686">
        <v>3</v>
      </c>
      <c r="ALA686">
        <v>7</v>
      </c>
      <c r="ALG686">
        <v>2</v>
      </c>
      <c r="ATE686">
        <v>8</v>
      </c>
      <c r="BKZ686">
        <v>126</v>
      </c>
    </row>
    <row r="687" spans="1:1024 1050:1664">
      <c r="A687">
        <v>519</v>
      </c>
      <c r="B687" t="s">
        <v>679</v>
      </c>
      <c r="C687">
        <v>1206</v>
      </c>
      <c r="D687">
        <v>1581</v>
      </c>
      <c r="E687" t="s">
        <v>309</v>
      </c>
      <c r="F687">
        <v>3</v>
      </c>
      <c r="G687">
        <v>89</v>
      </c>
      <c r="H687">
        <v>2</v>
      </c>
      <c r="I687">
        <v>3</v>
      </c>
      <c r="J687">
        <v>3</v>
      </c>
      <c r="K687">
        <v>54</v>
      </c>
      <c r="L687">
        <v>7</v>
      </c>
      <c r="M687">
        <v>1</v>
      </c>
      <c r="N687">
        <v>1</v>
      </c>
      <c r="QZ687">
        <v>4</v>
      </c>
      <c r="RC687">
        <v>4</v>
      </c>
      <c r="VW687">
        <v>6</v>
      </c>
      <c r="XD687">
        <v>7</v>
      </c>
      <c r="XI687">
        <v>7</v>
      </c>
      <c r="XY687">
        <v>6</v>
      </c>
      <c r="YS687">
        <v>4</v>
      </c>
      <c r="ZA687">
        <v>4</v>
      </c>
      <c r="ZW687">
        <v>4</v>
      </c>
      <c r="AAR687">
        <v>5</v>
      </c>
      <c r="ACR687">
        <v>5</v>
      </c>
      <c r="ADM687">
        <v>4</v>
      </c>
      <c r="AIV687">
        <v>7</v>
      </c>
      <c r="BKZ687">
        <v>67</v>
      </c>
    </row>
    <row r="688" spans="1:1024 1050:1664">
      <c r="A688">
        <v>8959</v>
      </c>
      <c r="B688" t="s">
        <v>9331</v>
      </c>
      <c r="C688">
        <v>1207</v>
      </c>
      <c r="D688">
        <v>972</v>
      </c>
      <c r="E688" t="s">
        <v>57</v>
      </c>
      <c r="F688">
        <v>4</v>
      </c>
      <c r="G688">
        <v>52</v>
      </c>
      <c r="H688">
        <v>3</v>
      </c>
      <c r="I688">
        <v>1</v>
      </c>
      <c r="J688">
        <v>1</v>
      </c>
      <c r="K688">
        <v>92</v>
      </c>
      <c r="L688">
        <v>4</v>
      </c>
      <c r="M688">
        <v>2</v>
      </c>
      <c r="N688">
        <v>2</v>
      </c>
      <c r="MJ688">
        <v>4</v>
      </c>
      <c r="QB688">
        <v>2</v>
      </c>
      <c r="QT688">
        <v>3</v>
      </c>
      <c r="UU688">
        <v>4</v>
      </c>
      <c r="XF688">
        <v>5</v>
      </c>
      <c r="XL688">
        <v>3</v>
      </c>
      <c r="XP688">
        <v>3</v>
      </c>
      <c r="XW688">
        <v>3</v>
      </c>
      <c r="YN688">
        <v>6</v>
      </c>
      <c r="ZQ688">
        <v>2</v>
      </c>
      <c r="ZS688">
        <v>4</v>
      </c>
      <c r="AAA688">
        <v>3</v>
      </c>
      <c r="AAC688">
        <v>2</v>
      </c>
      <c r="AAJ688">
        <v>3</v>
      </c>
      <c r="AAP688">
        <v>3</v>
      </c>
      <c r="AAQ688">
        <v>8</v>
      </c>
      <c r="ACP688">
        <v>4</v>
      </c>
      <c r="ADD688">
        <v>2</v>
      </c>
      <c r="AGL688">
        <v>1</v>
      </c>
      <c r="AIV688">
        <v>5</v>
      </c>
      <c r="AKV688">
        <v>6</v>
      </c>
      <c r="AWL688">
        <v>2</v>
      </c>
      <c r="BKZ688">
        <v>78</v>
      </c>
    </row>
    <row r="689" spans="1:1016 1029:1664">
      <c r="A689">
        <v>17431</v>
      </c>
      <c r="B689" t="s">
        <v>17810</v>
      </c>
      <c r="C689">
        <v>1207</v>
      </c>
      <c r="D689">
        <v>1124</v>
      </c>
      <c r="E689" t="s">
        <v>16</v>
      </c>
      <c r="F689">
        <v>7</v>
      </c>
      <c r="G689">
        <v>112</v>
      </c>
      <c r="H689">
        <v>4</v>
      </c>
      <c r="I689">
        <v>1</v>
      </c>
      <c r="J689">
        <v>2</v>
      </c>
      <c r="K689">
        <v>67</v>
      </c>
      <c r="L689">
        <v>1</v>
      </c>
      <c r="M689">
        <v>0</v>
      </c>
      <c r="N689">
        <v>1</v>
      </c>
      <c r="KX689">
        <v>8</v>
      </c>
      <c r="LZ689">
        <v>5</v>
      </c>
      <c r="TM689">
        <v>4</v>
      </c>
      <c r="UU689">
        <v>8</v>
      </c>
      <c r="VB689">
        <v>4</v>
      </c>
      <c r="VU689">
        <v>3</v>
      </c>
      <c r="YH689">
        <v>4</v>
      </c>
      <c r="YX689">
        <v>6</v>
      </c>
      <c r="ZZ689">
        <v>8</v>
      </c>
      <c r="AAN689">
        <v>5</v>
      </c>
      <c r="ACM689">
        <v>7</v>
      </c>
      <c r="AEB689">
        <v>2</v>
      </c>
      <c r="AFD689">
        <v>5</v>
      </c>
      <c r="AFM689">
        <v>1</v>
      </c>
      <c r="AHB689">
        <v>8</v>
      </c>
      <c r="AIA689">
        <v>3</v>
      </c>
      <c r="AMB689">
        <v>5</v>
      </c>
      <c r="AVM689">
        <v>4</v>
      </c>
      <c r="BKZ689">
        <v>90</v>
      </c>
    </row>
    <row r="690" spans="1:1016 1029:1664">
      <c r="A690">
        <v>6891</v>
      </c>
      <c r="B690" t="s">
        <v>7253</v>
      </c>
      <c r="C690">
        <v>1207</v>
      </c>
      <c r="D690">
        <v>1214</v>
      </c>
      <c r="E690" t="s">
        <v>68</v>
      </c>
      <c r="F690">
        <v>3</v>
      </c>
      <c r="G690">
        <v>45</v>
      </c>
      <c r="H690">
        <v>7</v>
      </c>
      <c r="I690">
        <v>0</v>
      </c>
      <c r="J690">
        <v>1</v>
      </c>
      <c r="K690">
        <v>77</v>
      </c>
      <c r="L690">
        <v>5</v>
      </c>
      <c r="M690">
        <v>2</v>
      </c>
      <c r="N690">
        <v>2</v>
      </c>
      <c r="Z690">
        <v>4</v>
      </c>
      <c r="KL690">
        <v>6</v>
      </c>
      <c r="LJ690">
        <v>3</v>
      </c>
      <c r="PS690">
        <v>8</v>
      </c>
      <c r="PZ690">
        <v>5</v>
      </c>
      <c r="QA690">
        <v>4</v>
      </c>
      <c r="RW690">
        <v>3</v>
      </c>
      <c r="ST690">
        <v>7</v>
      </c>
      <c r="XV690">
        <v>11</v>
      </c>
      <c r="YA690">
        <v>8</v>
      </c>
      <c r="YD690">
        <v>6</v>
      </c>
      <c r="YW690">
        <v>4</v>
      </c>
      <c r="ZG690">
        <v>9</v>
      </c>
      <c r="ZR690">
        <v>6</v>
      </c>
      <c r="AAT690">
        <v>8</v>
      </c>
      <c r="ABG690">
        <v>7</v>
      </c>
      <c r="ABR690">
        <v>4</v>
      </c>
      <c r="ABT690">
        <v>8</v>
      </c>
      <c r="ABY690">
        <v>5</v>
      </c>
      <c r="ACD690">
        <v>7</v>
      </c>
      <c r="AFL690">
        <v>2</v>
      </c>
      <c r="AGE690">
        <v>7</v>
      </c>
      <c r="AGI690">
        <v>9</v>
      </c>
      <c r="ALS690">
        <v>1</v>
      </c>
      <c r="BKZ690">
        <v>142</v>
      </c>
    </row>
    <row r="691" spans="1:1016 1029:1664">
      <c r="A691">
        <v>17104</v>
      </c>
      <c r="B691" t="s">
        <v>17486</v>
      </c>
      <c r="C691">
        <v>1207</v>
      </c>
      <c r="D691">
        <v>1214</v>
      </c>
      <c r="E691" t="s">
        <v>14</v>
      </c>
      <c r="F691">
        <v>3</v>
      </c>
      <c r="G691">
        <v>62</v>
      </c>
      <c r="H691">
        <v>1</v>
      </c>
      <c r="I691">
        <v>0</v>
      </c>
      <c r="J691">
        <v>2</v>
      </c>
      <c r="K691">
        <v>5</v>
      </c>
      <c r="L691">
        <v>1</v>
      </c>
      <c r="M691">
        <v>0</v>
      </c>
      <c r="N691">
        <v>0</v>
      </c>
      <c r="NK691">
        <v>1</v>
      </c>
      <c r="NZ691">
        <v>3</v>
      </c>
      <c r="TQ691">
        <v>5</v>
      </c>
      <c r="VQ691">
        <v>7</v>
      </c>
      <c r="WX691">
        <v>2</v>
      </c>
      <c r="XA691">
        <v>6</v>
      </c>
      <c r="XL691">
        <v>2</v>
      </c>
      <c r="YP691">
        <v>7</v>
      </c>
      <c r="ZE691">
        <v>5</v>
      </c>
      <c r="ZH691">
        <v>5</v>
      </c>
      <c r="AAR691">
        <v>6</v>
      </c>
      <c r="AAS691">
        <v>6</v>
      </c>
      <c r="AAU691">
        <v>4</v>
      </c>
      <c r="ABP691">
        <v>2</v>
      </c>
      <c r="ABT691">
        <v>4</v>
      </c>
      <c r="ACQ691">
        <v>4</v>
      </c>
      <c r="ADN691">
        <v>2</v>
      </c>
      <c r="AEQ691">
        <v>6</v>
      </c>
      <c r="AGL691">
        <v>5</v>
      </c>
      <c r="BCC691">
        <v>7</v>
      </c>
      <c r="BKZ691">
        <v>89</v>
      </c>
    </row>
    <row r="692" spans="1:1016 1029:1664">
      <c r="A692">
        <v>14374</v>
      </c>
      <c r="B692" t="s">
        <v>14762</v>
      </c>
      <c r="C692">
        <v>1207</v>
      </c>
      <c r="D692">
        <v>1318</v>
      </c>
      <c r="E692" t="s">
        <v>195</v>
      </c>
      <c r="F692">
        <v>11</v>
      </c>
      <c r="G692">
        <v>27</v>
      </c>
      <c r="H692">
        <v>1</v>
      </c>
      <c r="I692">
        <v>0</v>
      </c>
      <c r="J692">
        <v>1</v>
      </c>
      <c r="K692">
        <v>112</v>
      </c>
      <c r="L692">
        <v>1</v>
      </c>
      <c r="M692">
        <v>0</v>
      </c>
      <c r="N692">
        <v>1</v>
      </c>
      <c r="OM692">
        <v>3</v>
      </c>
      <c r="TC692">
        <v>3</v>
      </c>
      <c r="UJ692">
        <v>3</v>
      </c>
      <c r="UU692">
        <v>6</v>
      </c>
      <c r="XK692">
        <v>5</v>
      </c>
      <c r="ZB692">
        <v>8</v>
      </c>
      <c r="ZG692">
        <v>2</v>
      </c>
      <c r="ZH692">
        <v>15</v>
      </c>
      <c r="ZM692">
        <v>3</v>
      </c>
      <c r="ZP692">
        <v>6</v>
      </c>
      <c r="ZQ692">
        <v>6</v>
      </c>
      <c r="ZV692">
        <v>3</v>
      </c>
      <c r="AAF692">
        <v>5</v>
      </c>
      <c r="AAX692">
        <v>2</v>
      </c>
      <c r="ABN692">
        <v>1</v>
      </c>
      <c r="ABT692">
        <v>4</v>
      </c>
      <c r="ACB692">
        <v>4</v>
      </c>
      <c r="ACP692">
        <v>5</v>
      </c>
      <c r="AEI692">
        <v>4</v>
      </c>
      <c r="AEL692">
        <v>7</v>
      </c>
      <c r="AFG692">
        <v>4</v>
      </c>
      <c r="AID692">
        <v>4</v>
      </c>
      <c r="AJX692">
        <v>8</v>
      </c>
      <c r="ALC692">
        <v>4</v>
      </c>
      <c r="APG692">
        <v>1</v>
      </c>
      <c r="BEH692">
        <v>9</v>
      </c>
      <c r="BKZ692">
        <v>125</v>
      </c>
    </row>
    <row r="693" spans="1:1016 1029:1664">
      <c r="A693">
        <v>14529</v>
      </c>
      <c r="B693" t="s">
        <v>14917</v>
      </c>
      <c r="C693">
        <v>1207</v>
      </c>
      <c r="D693">
        <v>1321</v>
      </c>
      <c r="E693" t="s">
        <v>191</v>
      </c>
      <c r="F693">
        <v>1</v>
      </c>
      <c r="G693">
        <v>92</v>
      </c>
      <c r="H693">
        <v>7</v>
      </c>
      <c r="I693">
        <v>2</v>
      </c>
      <c r="J693">
        <v>2</v>
      </c>
      <c r="K693">
        <v>122</v>
      </c>
      <c r="L693">
        <v>5</v>
      </c>
      <c r="M693">
        <v>1</v>
      </c>
      <c r="N693">
        <v>2</v>
      </c>
      <c r="NK693">
        <v>5</v>
      </c>
      <c r="PC693">
        <v>10</v>
      </c>
      <c r="UU693">
        <v>3</v>
      </c>
      <c r="WD693">
        <v>2</v>
      </c>
      <c r="WT693">
        <v>4</v>
      </c>
      <c r="XT693">
        <v>4</v>
      </c>
      <c r="YG693">
        <v>2</v>
      </c>
      <c r="ZH693">
        <v>2</v>
      </c>
      <c r="ZJ693">
        <v>10</v>
      </c>
      <c r="ZV693">
        <v>3</v>
      </c>
      <c r="ZW693">
        <v>7</v>
      </c>
      <c r="AAM693">
        <v>4</v>
      </c>
      <c r="AAX693">
        <v>2</v>
      </c>
      <c r="ABC693">
        <v>2</v>
      </c>
      <c r="ABM693">
        <v>13</v>
      </c>
      <c r="ABT693">
        <v>7</v>
      </c>
      <c r="ACI693">
        <v>2</v>
      </c>
      <c r="ACM693">
        <v>10</v>
      </c>
      <c r="ACQ693">
        <v>2</v>
      </c>
      <c r="ACX693">
        <v>2</v>
      </c>
      <c r="ADW693">
        <v>6</v>
      </c>
      <c r="AFI693">
        <v>7</v>
      </c>
      <c r="AGC693">
        <v>5</v>
      </c>
      <c r="AGF693">
        <v>8</v>
      </c>
      <c r="AWR693">
        <v>2</v>
      </c>
      <c r="BKZ693">
        <v>124</v>
      </c>
    </row>
    <row r="694" spans="1:1016 1029:1664">
      <c r="A694">
        <v>10720</v>
      </c>
      <c r="B694" t="s">
        <v>11105</v>
      </c>
      <c r="C694">
        <v>1208</v>
      </c>
      <c r="D694">
        <v>1361</v>
      </c>
      <c r="E694" t="s">
        <v>191</v>
      </c>
      <c r="F694">
        <v>1</v>
      </c>
      <c r="G694">
        <v>232</v>
      </c>
      <c r="H694">
        <v>3</v>
      </c>
      <c r="I694">
        <v>3</v>
      </c>
      <c r="J694">
        <v>8</v>
      </c>
      <c r="K694">
        <v>192</v>
      </c>
      <c r="L694">
        <v>3</v>
      </c>
      <c r="M694">
        <v>2</v>
      </c>
      <c r="N694">
        <v>6</v>
      </c>
      <c r="ML694">
        <v>3</v>
      </c>
      <c r="PJ694">
        <v>7</v>
      </c>
      <c r="SU694">
        <v>5</v>
      </c>
      <c r="SX694">
        <v>4</v>
      </c>
      <c r="VX694">
        <v>4</v>
      </c>
      <c r="WH694">
        <v>6</v>
      </c>
      <c r="XT694">
        <v>2</v>
      </c>
      <c r="ZI694">
        <v>5</v>
      </c>
      <c r="ZR694">
        <v>2</v>
      </c>
      <c r="ZU694">
        <v>10</v>
      </c>
      <c r="AAQ694">
        <v>7</v>
      </c>
      <c r="ABQ694">
        <v>5</v>
      </c>
      <c r="ABV694">
        <v>8</v>
      </c>
      <c r="ABW694">
        <v>6</v>
      </c>
      <c r="AFU694">
        <v>2</v>
      </c>
      <c r="AGB694">
        <v>5</v>
      </c>
      <c r="AKB694">
        <v>7</v>
      </c>
      <c r="AMO694">
        <v>7</v>
      </c>
      <c r="BKZ694">
        <v>95</v>
      </c>
    </row>
    <row r="695" spans="1:1016 1029:1664">
      <c r="A695">
        <v>13715</v>
      </c>
      <c r="B695" t="s">
        <v>14103</v>
      </c>
      <c r="C695">
        <v>1208</v>
      </c>
      <c r="D695">
        <v>1380</v>
      </c>
      <c r="E695" t="s">
        <v>116</v>
      </c>
      <c r="F695">
        <v>4</v>
      </c>
      <c r="G695">
        <v>16</v>
      </c>
      <c r="H695">
        <v>1</v>
      </c>
      <c r="I695">
        <v>0</v>
      </c>
      <c r="J695">
        <v>0</v>
      </c>
      <c r="K695">
        <v>63</v>
      </c>
      <c r="L695">
        <v>1</v>
      </c>
      <c r="M695">
        <v>3</v>
      </c>
      <c r="N695">
        <v>1</v>
      </c>
      <c r="HW695">
        <v>3</v>
      </c>
      <c r="QW695">
        <v>6</v>
      </c>
      <c r="RJ695">
        <v>1</v>
      </c>
      <c r="SQ695">
        <v>6</v>
      </c>
      <c r="UR695">
        <v>4</v>
      </c>
      <c r="VL695">
        <v>7</v>
      </c>
      <c r="VQ695">
        <v>4</v>
      </c>
      <c r="VT695">
        <v>7</v>
      </c>
      <c r="YZ695">
        <v>4</v>
      </c>
      <c r="ZH695">
        <v>5</v>
      </c>
      <c r="ZY695">
        <v>4</v>
      </c>
      <c r="ZZ695">
        <v>6</v>
      </c>
      <c r="AAM695">
        <v>11</v>
      </c>
      <c r="AAT695">
        <v>8</v>
      </c>
      <c r="ABB695">
        <v>7</v>
      </c>
      <c r="ACU695">
        <v>9</v>
      </c>
      <c r="ANX695">
        <v>4</v>
      </c>
      <c r="BKZ695">
        <v>96</v>
      </c>
    </row>
    <row r="696" spans="1:1016 1029:1664">
      <c r="A696">
        <v>17</v>
      </c>
      <c r="B696" t="s">
        <v>48</v>
      </c>
      <c r="C696">
        <v>1208</v>
      </c>
      <c r="D696">
        <v>1560</v>
      </c>
      <c r="E696" t="s">
        <v>49</v>
      </c>
      <c r="F696">
        <v>2</v>
      </c>
      <c r="G696">
        <v>66</v>
      </c>
      <c r="H696">
        <v>7</v>
      </c>
      <c r="I696">
        <v>3</v>
      </c>
      <c r="J696">
        <v>1</v>
      </c>
      <c r="K696">
        <v>78</v>
      </c>
      <c r="L696">
        <v>6</v>
      </c>
      <c r="M696">
        <v>1</v>
      </c>
      <c r="N696">
        <v>4</v>
      </c>
      <c r="QP696">
        <v>3</v>
      </c>
      <c r="TA696">
        <v>8</v>
      </c>
      <c r="WC696">
        <v>3</v>
      </c>
      <c r="WN696">
        <v>7</v>
      </c>
      <c r="XF696">
        <v>11</v>
      </c>
      <c r="XO696">
        <v>1</v>
      </c>
      <c r="YB696">
        <v>4</v>
      </c>
      <c r="YC696">
        <v>3</v>
      </c>
      <c r="YJ696">
        <v>7</v>
      </c>
      <c r="ZP696">
        <v>4</v>
      </c>
      <c r="ZU696">
        <v>4</v>
      </c>
      <c r="AAD696">
        <v>5</v>
      </c>
      <c r="AAL696">
        <v>1</v>
      </c>
      <c r="ABB696">
        <v>5</v>
      </c>
      <c r="ADJ696">
        <v>3</v>
      </c>
      <c r="AGJ696">
        <v>2</v>
      </c>
      <c r="AHT696">
        <v>5</v>
      </c>
      <c r="AJL696">
        <v>3</v>
      </c>
      <c r="AJU696">
        <v>7</v>
      </c>
      <c r="ALM696">
        <v>3</v>
      </c>
      <c r="ANR696">
        <v>10</v>
      </c>
      <c r="APD696">
        <v>8</v>
      </c>
      <c r="BKZ696">
        <v>107</v>
      </c>
    </row>
    <row r="697" spans="1:1016 1029:1664">
      <c r="A697">
        <v>7708</v>
      </c>
      <c r="B697" t="s">
        <v>8073</v>
      </c>
      <c r="C697">
        <v>1208</v>
      </c>
      <c r="D697">
        <v>1721</v>
      </c>
      <c r="E697" t="s">
        <v>191</v>
      </c>
      <c r="F697">
        <v>1</v>
      </c>
      <c r="G697">
        <v>60</v>
      </c>
      <c r="H697">
        <v>4</v>
      </c>
      <c r="I697">
        <v>2</v>
      </c>
      <c r="J697">
        <v>4</v>
      </c>
      <c r="K697">
        <v>32</v>
      </c>
      <c r="L697">
        <v>4</v>
      </c>
      <c r="M697">
        <v>1</v>
      </c>
      <c r="N697">
        <v>2</v>
      </c>
      <c r="KY697">
        <v>3</v>
      </c>
      <c r="ST697">
        <v>3</v>
      </c>
      <c r="UQ697">
        <v>4</v>
      </c>
      <c r="UU697">
        <v>12</v>
      </c>
      <c r="VJ697">
        <v>2</v>
      </c>
      <c r="YF697">
        <v>5</v>
      </c>
      <c r="ZN697">
        <v>3</v>
      </c>
      <c r="ZV697">
        <v>8</v>
      </c>
      <c r="AAH697">
        <v>2</v>
      </c>
      <c r="AAT697">
        <v>5</v>
      </c>
      <c r="AAW697">
        <v>3</v>
      </c>
      <c r="ABA697">
        <v>5</v>
      </c>
      <c r="ABO697">
        <v>6</v>
      </c>
      <c r="ACD697">
        <v>7</v>
      </c>
      <c r="ACZ697">
        <v>6</v>
      </c>
      <c r="AIW697">
        <v>2</v>
      </c>
      <c r="BKZ697">
        <v>76</v>
      </c>
    </row>
    <row r="698" spans="1:1016 1029:1664">
      <c r="A698">
        <v>8631</v>
      </c>
      <c r="B698" t="s">
        <v>9001</v>
      </c>
      <c r="C698">
        <v>1209</v>
      </c>
      <c r="D698">
        <v>1192</v>
      </c>
      <c r="E698" t="s">
        <v>347</v>
      </c>
      <c r="F698">
        <v>3</v>
      </c>
      <c r="G698">
        <v>82</v>
      </c>
      <c r="H698">
        <v>6</v>
      </c>
      <c r="I698">
        <v>2</v>
      </c>
      <c r="J698">
        <v>4</v>
      </c>
      <c r="K698">
        <v>99</v>
      </c>
      <c r="L698">
        <v>1</v>
      </c>
      <c r="M698">
        <v>3</v>
      </c>
      <c r="N698">
        <v>5</v>
      </c>
      <c r="PY698">
        <v>5</v>
      </c>
      <c r="VJ698">
        <v>6</v>
      </c>
      <c r="WJ698">
        <v>8</v>
      </c>
      <c r="XQ698">
        <v>6</v>
      </c>
      <c r="XY698">
        <v>4</v>
      </c>
      <c r="ZB698">
        <v>5</v>
      </c>
      <c r="ZE698">
        <v>5</v>
      </c>
      <c r="ZF698">
        <v>6</v>
      </c>
      <c r="ZU698">
        <v>4</v>
      </c>
      <c r="ZY698">
        <v>4</v>
      </c>
      <c r="AAA698">
        <v>7</v>
      </c>
      <c r="AAE698">
        <v>8</v>
      </c>
      <c r="AAJ698">
        <v>4</v>
      </c>
      <c r="ABO698">
        <v>5</v>
      </c>
      <c r="ABU698">
        <v>2</v>
      </c>
      <c r="ADF698">
        <v>3</v>
      </c>
      <c r="AFZ698">
        <v>5</v>
      </c>
      <c r="AGH698">
        <v>3</v>
      </c>
      <c r="AGM698">
        <v>4</v>
      </c>
      <c r="AHX698">
        <v>4</v>
      </c>
      <c r="AIM698">
        <v>5</v>
      </c>
      <c r="ALK698">
        <v>11</v>
      </c>
      <c r="ALX698">
        <v>4</v>
      </c>
      <c r="ATE698">
        <v>6</v>
      </c>
      <c r="BKZ698">
        <v>124</v>
      </c>
    </row>
    <row r="699" spans="1:1016 1029:1664">
      <c r="A699">
        <v>116</v>
      </c>
      <c r="B699" t="s">
        <v>196</v>
      </c>
      <c r="C699">
        <v>1209</v>
      </c>
      <c r="D699">
        <v>1235</v>
      </c>
      <c r="E699" t="s">
        <v>145</v>
      </c>
      <c r="F699">
        <v>3</v>
      </c>
      <c r="G699">
        <v>150</v>
      </c>
      <c r="H699">
        <v>5</v>
      </c>
      <c r="I699">
        <v>0</v>
      </c>
      <c r="J699">
        <v>9</v>
      </c>
      <c r="K699">
        <v>122</v>
      </c>
      <c r="L699">
        <v>6</v>
      </c>
      <c r="M699">
        <v>1</v>
      </c>
      <c r="N699">
        <v>7</v>
      </c>
      <c r="LC699">
        <v>7</v>
      </c>
      <c r="UF699">
        <v>2</v>
      </c>
      <c r="UL699">
        <v>8</v>
      </c>
      <c r="WI699">
        <v>6</v>
      </c>
      <c r="WL699">
        <v>11</v>
      </c>
      <c r="YC699">
        <v>7</v>
      </c>
      <c r="YU699">
        <v>8</v>
      </c>
      <c r="YW699">
        <v>2</v>
      </c>
      <c r="ZE699">
        <v>4</v>
      </c>
      <c r="ZW699">
        <v>8</v>
      </c>
      <c r="ZZ699">
        <v>6</v>
      </c>
      <c r="AAC699">
        <v>4</v>
      </c>
      <c r="AAG699">
        <v>5</v>
      </c>
      <c r="AAN699">
        <v>7</v>
      </c>
      <c r="ACJ699">
        <v>5</v>
      </c>
      <c r="ADE699">
        <v>5</v>
      </c>
      <c r="ADL699">
        <v>4</v>
      </c>
      <c r="AEE699">
        <v>9</v>
      </c>
      <c r="AEW699">
        <v>1</v>
      </c>
      <c r="AIX699">
        <v>1</v>
      </c>
      <c r="BKZ699">
        <v>110</v>
      </c>
    </row>
    <row r="700" spans="1:1016 1029:1664">
      <c r="A700">
        <v>17826</v>
      </c>
      <c r="B700" t="s">
        <v>18206</v>
      </c>
      <c r="C700">
        <v>1209</v>
      </c>
      <c r="D700">
        <v>1291</v>
      </c>
      <c r="E700" t="s">
        <v>147</v>
      </c>
      <c r="F700">
        <v>7</v>
      </c>
      <c r="G700">
        <v>58</v>
      </c>
      <c r="H700">
        <v>7</v>
      </c>
      <c r="I700">
        <v>2</v>
      </c>
      <c r="J700">
        <v>1</v>
      </c>
      <c r="K700">
        <v>35</v>
      </c>
      <c r="L700">
        <v>5</v>
      </c>
      <c r="M700">
        <v>3</v>
      </c>
      <c r="N700">
        <v>0</v>
      </c>
      <c r="JR700">
        <v>7</v>
      </c>
      <c r="LT700">
        <v>2</v>
      </c>
      <c r="QK700">
        <v>1</v>
      </c>
      <c r="SX700">
        <v>1</v>
      </c>
      <c r="UN700">
        <v>3</v>
      </c>
      <c r="VP700">
        <v>6</v>
      </c>
      <c r="WW700">
        <v>6</v>
      </c>
      <c r="XM700">
        <v>6</v>
      </c>
      <c r="YD700">
        <v>7</v>
      </c>
      <c r="YL700">
        <v>9</v>
      </c>
      <c r="ZO700">
        <v>4</v>
      </c>
      <c r="ZU700">
        <v>4</v>
      </c>
      <c r="AAD700">
        <v>5</v>
      </c>
      <c r="AAF700">
        <v>6</v>
      </c>
      <c r="AAO700">
        <v>7</v>
      </c>
      <c r="AAP700">
        <v>4</v>
      </c>
      <c r="ACS700">
        <v>6</v>
      </c>
      <c r="ADA700">
        <v>2</v>
      </c>
      <c r="AFM700">
        <v>5</v>
      </c>
      <c r="AGZ700">
        <v>5</v>
      </c>
      <c r="BKZ700">
        <v>96</v>
      </c>
    </row>
    <row r="701" spans="1:1016 1029:1664">
      <c r="A701">
        <v>11440</v>
      </c>
      <c r="B701" t="s">
        <v>11827</v>
      </c>
      <c r="C701">
        <v>1209</v>
      </c>
      <c r="D701">
        <v>1322</v>
      </c>
      <c r="E701" t="s">
        <v>276</v>
      </c>
      <c r="F701">
        <v>8</v>
      </c>
      <c r="G701">
        <v>69</v>
      </c>
      <c r="H701">
        <v>9</v>
      </c>
      <c r="I701">
        <v>2</v>
      </c>
      <c r="J701">
        <v>3</v>
      </c>
      <c r="K701">
        <v>47</v>
      </c>
      <c r="L701">
        <v>3</v>
      </c>
      <c r="M701">
        <v>2</v>
      </c>
      <c r="N701">
        <v>2</v>
      </c>
      <c r="KY701">
        <v>2</v>
      </c>
      <c r="TP701">
        <v>3</v>
      </c>
      <c r="WR701">
        <v>1</v>
      </c>
      <c r="XM701">
        <v>4</v>
      </c>
      <c r="YN701">
        <v>4</v>
      </c>
      <c r="YP701">
        <v>5</v>
      </c>
      <c r="YT701">
        <v>4</v>
      </c>
      <c r="YZ701">
        <v>4</v>
      </c>
      <c r="ZT701">
        <v>6</v>
      </c>
      <c r="ZV701">
        <v>5</v>
      </c>
      <c r="AAD701">
        <v>3</v>
      </c>
      <c r="AAE701">
        <v>7</v>
      </c>
      <c r="ABC701">
        <v>3</v>
      </c>
      <c r="ABI701">
        <v>8</v>
      </c>
      <c r="ABV701">
        <v>2</v>
      </c>
      <c r="ABW701">
        <v>6</v>
      </c>
      <c r="ACK701">
        <v>4</v>
      </c>
      <c r="ACT701">
        <v>5</v>
      </c>
      <c r="ACX701">
        <v>5</v>
      </c>
      <c r="ACZ701">
        <v>3</v>
      </c>
      <c r="ADW701">
        <v>6</v>
      </c>
      <c r="AEL701">
        <v>3</v>
      </c>
      <c r="AIS701">
        <v>6</v>
      </c>
      <c r="AJX701">
        <v>6</v>
      </c>
      <c r="ALG701">
        <v>7</v>
      </c>
      <c r="AMP701">
        <v>4</v>
      </c>
      <c r="APK701">
        <v>5</v>
      </c>
      <c r="AQH701">
        <v>2</v>
      </c>
      <c r="ASD701">
        <v>1</v>
      </c>
      <c r="BBT701">
        <v>2</v>
      </c>
      <c r="BKZ701">
        <v>126</v>
      </c>
    </row>
    <row r="702" spans="1:1016 1029:1664">
      <c r="A702">
        <v>15601</v>
      </c>
      <c r="B702" t="s">
        <v>15984</v>
      </c>
      <c r="C702">
        <v>1209</v>
      </c>
      <c r="D702">
        <v>1402</v>
      </c>
      <c r="E702" t="s">
        <v>103</v>
      </c>
      <c r="F702">
        <v>2</v>
      </c>
      <c r="G702">
        <v>70</v>
      </c>
      <c r="H702">
        <v>7</v>
      </c>
      <c r="I702">
        <v>0</v>
      </c>
      <c r="J702">
        <v>3</v>
      </c>
      <c r="K702">
        <v>42</v>
      </c>
      <c r="L702">
        <v>3</v>
      </c>
      <c r="M702">
        <v>0</v>
      </c>
      <c r="N702">
        <v>2</v>
      </c>
      <c r="TP702">
        <v>2</v>
      </c>
      <c r="VD702">
        <v>3</v>
      </c>
      <c r="VL702">
        <v>8</v>
      </c>
      <c r="YJ702">
        <v>8</v>
      </c>
      <c r="ZB702">
        <v>6</v>
      </c>
      <c r="ZF702">
        <v>3</v>
      </c>
      <c r="ZO702">
        <v>7</v>
      </c>
      <c r="ZP702">
        <v>2</v>
      </c>
      <c r="ZV702">
        <v>8</v>
      </c>
      <c r="ZY702">
        <v>3</v>
      </c>
      <c r="AAB702">
        <v>5</v>
      </c>
      <c r="AAJ702">
        <v>2</v>
      </c>
      <c r="AAW702">
        <v>6</v>
      </c>
      <c r="AAX702">
        <v>2</v>
      </c>
      <c r="ABD702">
        <v>4</v>
      </c>
      <c r="ABH702">
        <v>7</v>
      </c>
      <c r="ABU702">
        <v>7</v>
      </c>
      <c r="ABW702">
        <v>6</v>
      </c>
      <c r="ACA702">
        <v>6</v>
      </c>
      <c r="ADD702">
        <v>11</v>
      </c>
      <c r="ADO702">
        <v>9</v>
      </c>
      <c r="AEE702">
        <v>4</v>
      </c>
      <c r="AGA702">
        <v>3</v>
      </c>
      <c r="AIB702">
        <v>3</v>
      </c>
      <c r="AIH702">
        <v>3</v>
      </c>
      <c r="ALW702">
        <v>2</v>
      </c>
      <c r="BKZ702">
        <v>130</v>
      </c>
    </row>
    <row r="703" spans="1:1016 1029:1664">
      <c r="A703">
        <v>16276</v>
      </c>
      <c r="B703" t="s">
        <v>16662</v>
      </c>
      <c r="C703">
        <v>1209</v>
      </c>
      <c r="D703">
        <v>1482</v>
      </c>
      <c r="E703" t="s">
        <v>57</v>
      </c>
      <c r="F703">
        <v>2</v>
      </c>
      <c r="G703">
        <v>131</v>
      </c>
      <c r="H703">
        <v>5</v>
      </c>
      <c r="I703">
        <v>1</v>
      </c>
      <c r="J703">
        <v>3</v>
      </c>
      <c r="K703">
        <v>87</v>
      </c>
      <c r="L703">
        <v>2</v>
      </c>
      <c r="M703">
        <v>2</v>
      </c>
      <c r="N703">
        <v>1</v>
      </c>
      <c r="AQ703">
        <v>6</v>
      </c>
      <c r="PU703">
        <v>4</v>
      </c>
      <c r="PZ703">
        <v>3</v>
      </c>
      <c r="QA703">
        <v>2</v>
      </c>
      <c r="SX703">
        <v>3</v>
      </c>
      <c r="VI703">
        <v>4</v>
      </c>
      <c r="XJ703">
        <v>2</v>
      </c>
      <c r="XK703">
        <v>5</v>
      </c>
      <c r="XN703">
        <v>6</v>
      </c>
      <c r="XX703">
        <v>11</v>
      </c>
      <c r="YL703">
        <v>3</v>
      </c>
      <c r="YY703">
        <v>3</v>
      </c>
      <c r="ZK703">
        <v>4</v>
      </c>
      <c r="AAE703">
        <v>9</v>
      </c>
      <c r="AAH703">
        <v>3</v>
      </c>
      <c r="AAR703">
        <v>2</v>
      </c>
      <c r="AAY703">
        <v>12</v>
      </c>
      <c r="ACV703">
        <v>3</v>
      </c>
      <c r="AFD703">
        <v>6</v>
      </c>
      <c r="AHA703">
        <v>5</v>
      </c>
      <c r="AHB703">
        <v>4</v>
      </c>
      <c r="AIG703">
        <v>3</v>
      </c>
      <c r="AYE703">
        <v>12</v>
      </c>
      <c r="BKZ703">
        <v>115</v>
      </c>
    </row>
    <row r="704" spans="1:1016 1029:1664">
      <c r="A704">
        <v>14166</v>
      </c>
      <c r="B704" t="s">
        <v>14554</v>
      </c>
      <c r="C704">
        <v>1209</v>
      </c>
      <c r="D704">
        <v>1938</v>
      </c>
      <c r="E704" t="s">
        <v>222</v>
      </c>
      <c r="F704">
        <v>3</v>
      </c>
      <c r="G704">
        <v>67</v>
      </c>
      <c r="H704">
        <v>1</v>
      </c>
      <c r="I704">
        <v>0</v>
      </c>
      <c r="J704">
        <v>2</v>
      </c>
      <c r="K704">
        <v>27</v>
      </c>
      <c r="L704">
        <v>0</v>
      </c>
      <c r="M704">
        <v>0</v>
      </c>
      <c r="N704">
        <v>0</v>
      </c>
      <c r="OK704">
        <v>4</v>
      </c>
      <c r="VU704">
        <v>4</v>
      </c>
      <c r="WD704">
        <v>10</v>
      </c>
      <c r="YG704">
        <v>2</v>
      </c>
      <c r="YK704">
        <v>2</v>
      </c>
      <c r="YQ704">
        <v>3</v>
      </c>
      <c r="ZO704">
        <v>8</v>
      </c>
      <c r="ZS704">
        <v>3</v>
      </c>
      <c r="ZT704">
        <v>6</v>
      </c>
      <c r="AAB704">
        <v>8</v>
      </c>
      <c r="AAI704">
        <v>8</v>
      </c>
      <c r="AAO704">
        <v>7</v>
      </c>
      <c r="AAR704">
        <v>4</v>
      </c>
      <c r="ABH704">
        <v>3</v>
      </c>
      <c r="ABP704">
        <v>4</v>
      </c>
      <c r="ACU704">
        <v>7</v>
      </c>
      <c r="AHO704">
        <v>6</v>
      </c>
      <c r="AJI704">
        <v>12</v>
      </c>
      <c r="AJK704">
        <v>2</v>
      </c>
      <c r="AMR704">
        <v>3</v>
      </c>
      <c r="ANW704">
        <v>5</v>
      </c>
      <c r="BBW704">
        <v>3</v>
      </c>
      <c r="BKZ704">
        <v>114</v>
      </c>
    </row>
    <row r="705" spans="1:1023 1038:1664">
      <c r="A705">
        <v>11041</v>
      </c>
      <c r="B705" t="s">
        <v>11427</v>
      </c>
      <c r="C705">
        <v>1210</v>
      </c>
      <c r="D705">
        <v>1165</v>
      </c>
      <c r="E705" t="s">
        <v>702</v>
      </c>
      <c r="F705">
        <v>5</v>
      </c>
      <c r="G705">
        <v>39</v>
      </c>
      <c r="H705">
        <v>3</v>
      </c>
      <c r="I705">
        <v>0</v>
      </c>
      <c r="J705">
        <v>1</v>
      </c>
      <c r="K705">
        <v>82</v>
      </c>
      <c r="L705">
        <v>3</v>
      </c>
      <c r="M705">
        <v>1</v>
      </c>
      <c r="N705">
        <v>2</v>
      </c>
      <c r="WV705">
        <v>3</v>
      </c>
      <c r="YQ705">
        <v>5</v>
      </c>
      <c r="ZQ705">
        <v>2</v>
      </c>
      <c r="ZR705">
        <v>6</v>
      </c>
      <c r="AAR705">
        <v>4</v>
      </c>
      <c r="AAS705">
        <v>6</v>
      </c>
      <c r="AAV705">
        <v>10</v>
      </c>
      <c r="ABF705">
        <v>4</v>
      </c>
      <c r="ABJ705">
        <v>5</v>
      </c>
      <c r="ABN705">
        <v>13</v>
      </c>
      <c r="ACL705">
        <v>4</v>
      </c>
      <c r="ACR705">
        <v>8</v>
      </c>
      <c r="ADD705">
        <v>8</v>
      </c>
      <c r="ADF705">
        <v>2</v>
      </c>
      <c r="AGU705">
        <v>8</v>
      </c>
      <c r="AKH705">
        <v>8</v>
      </c>
      <c r="AKI705">
        <v>4</v>
      </c>
      <c r="BKZ705">
        <v>100</v>
      </c>
    </row>
    <row r="706" spans="1:1023 1038:1664">
      <c r="A706">
        <v>1920</v>
      </c>
      <c r="B706" t="s">
        <v>2183</v>
      </c>
      <c r="C706">
        <v>1210</v>
      </c>
      <c r="D706">
        <v>1172</v>
      </c>
      <c r="E706" t="s">
        <v>28</v>
      </c>
      <c r="F706">
        <v>8</v>
      </c>
      <c r="G706">
        <v>183</v>
      </c>
      <c r="H706">
        <v>4</v>
      </c>
      <c r="I706">
        <v>1</v>
      </c>
      <c r="J706">
        <v>5</v>
      </c>
      <c r="K706">
        <v>153</v>
      </c>
      <c r="L706">
        <v>4</v>
      </c>
      <c r="M706">
        <v>2</v>
      </c>
      <c r="N706">
        <v>4</v>
      </c>
      <c r="QQ706">
        <v>6</v>
      </c>
      <c r="VQ706">
        <v>2</v>
      </c>
      <c r="WS706">
        <v>3</v>
      </c>
      <c r="YN706">
        <v>5</v>
      </c>
      <c r="YP706">
        <v>8</v>
      </c>
      <c r="ZA706">
        <v>6</v>
      </c>
      <c r="AAC706">
        <v>5</v>
      </c>
      <c r="AAI706">
        <v>4</v>
      </c>
      <c r="AAM706">
        <v>4</v>
      </c>
      <c r="AAO706">
        <v>5</v>
      </c>
      <c r="ABF706">
        <v>1</v>
      </c>
      <c r="ACH706">
        <v>5</v>
      </c>
      <c r="ACK706">
        <v>6</v>
      </c>
      <c r="ADW706">
        <v>4</v>
      </c>
      <c r="AFY706">
        <v>5</v>
      </c>
      <c r="AJQ706">
        <v>5</v>
      </c>
      <c r="ARA706">
        <v>6</v>
      </c>
      <c r="BKZ706">
        <v>80</v>
      </c>
    </row>
    <row r="707" spans="1:1023 1038:1664">
      <c r="A707">
        <v>8159</v>
      </c>
      <c r="B707" t="s">
        <v>8528</v>
      </c>
      <c r="C707">
        <v>1210</v>
      </c>
      <c r="D707">
        <v>1324</v>
      </c>
      <c r="E707" t="s">
        <v>16</v>
      </c>
      <c r="F707">
        <v>5</v>
      </c>
      <c r="G707">
        <v>115</v>
      </c>
      <c r="H707">
        <v>5</v>
      </c>
      <c r="I707">
        <v>1</v>
      </c>
      <c r="J707">
        <v>6</v>
      </c>
      <c r="K707">
        <v>84</v>
      </c>
      <c r="L707">
        <v>2</v>
      </c>
      <c r="M707">
        <v>2</v>
      </c>
      <c r="N707">
        <v>4</v>
      </c>
      <c r="RK707">
        <v>3</v>
      </c>
      <c r="RQ707">
        <v>2</v>
      </c>
      <c r="VK707">
        <v>6</v>
      </c>
      <c r="XS707">
        <v>4</v>
      </c>
      <c r="YL707">
        <v>1</v>
      </c>
      <c r="YT707">
        <v>10</v>
      </c>
      <c r="ZO707">
        <v>6</v>
      </c>
      <c r="ZR707">
        <v>11</v>
      </c>
      <c r="AAC707">
        <v>2</v>
      </c>
      <c r="AAK707">
        <v>3</v>
      </c>
      <c r="AAL707">
        <v>4</v>
      </c>
      <c r="AAQ707">
        <v>4</v>
      </c>
      <c r="AAV707">
        <v>3</v>
      </c>
      <c r="ABK707">
        <v>2</v>
      </c>
      <c r="ABR707">
        <v>5</v>
      </c>
      <c r="ABX707">
        <v>7</v>
      </c>
      <c r="ACZ707">
        <v>5</v>
      </c>
      <c r="ADD707">
        <v>4</v>
      </c>
      <c r="AEU707">
        <v>3</v>
      </c>
      <c r="AFD707">
        <v>3</v>
      </c>
      <c r="AFJ707">
        <v>3</v>
      </c>
      <c r="AHB707">
        <v>3</v>
      </c>
      <c r="BKZ707">
        <v>94</v>
      </c>
    </row>
    <row r="708" spans="1:1023 1038:1664">
      <c r="A708">
        <v>12016</v>
      </c>
      <c r="B708" t="s">
        <v>12408</v>
      </c>
      <c r="C708">
        <v>1210</v>
      </c>
      <c r="D708">
        <v>1366</v>
      </c>
      <c r="E708" t="s">
        <v>333</v>
      </c>
      <c r="F708">
        <v>10</v>
      </c>
      <c r="G708">
        <v>100</v>
      </c>
      <c r="H708">
        <v>3</v>
      </c>
      <c r="I708">
        <v>1</v>
      </c>
      <c r="J708">
        <v>2</v>
      </c>
      <c r="K708">
        <v>47</v>
      </c>
      <c r="L708">
        <v>1</v>
      </c>
      <c r="M708">
        <v>1</v>
      </c>
      <c r="N708">
        <v>1</v>
      </c>
      <c r="MJ708">
        <v>3</v>
      </c>
      <c r="UQ708">
        <v>2</v>
      </c>
      <c r="VC708">
        <v>5</v>
      </c>
      <c r="WB708">
        <v>2</v>
      </c>
      <c r="WU708">
        <v>14</v>
      </c>
      <c r="YF708">
        <v>5</v>
      </c>
      <c r="YX708">
        <v>6</v>
      </c>
      <c r="ZW708">
        <v>11</v>
      </c>
      <c r="AAC708">
        <v>6</v>
      </c>
      <c r="AAG708">
        <v>6</v>
      </c>
      <c r="AAS708">
        <v>1</v>
      </c>
      <c r="AAV708">
        <v>3</v>
      </c>
      <c r="ABS708">
        <v>8</v>
      </c>
      <c r="ABZ708">
        <v>8</v>
      </c>
      <c r="ACF708">
        <v>2</v>
      </c>
      <c r="ACO708">
        <v>5</v>
      </c>
      <c r="ADP708">
        <v>1</v>
      </c>
      <c r="AFK708">
        <v>3</v>
      </c>
      <c r="AFO708">
        <v>3</v>
      </c>
      <c r="AGX708">
        <v>2</v>
      </c>
      <c r="AHU708">
        <v>3</v>
      </c>
      <c r="AHZ708">
        <v>7</v>
      </c>
      <c r="ANX708">
        <v>5</v>
      </c>
      <c r="BKZ708">
        <v>111</v>
      </c>
    </row>
    <row r="709" spans="1:1023 1038:1664">
      <c r="A709">
        <v>9796</v>
      </c>
      <c r="B709" t="s">
        <v>10177</v>
      </c>
      <c r="C709">
        <v>1211</v>
      </c>
      <c r="D709">
        <v>1230</v>
      </c>
      <c r="E709" t="s">
        <v>222</v>
      </c>
      <c r="F709">
        <v>2</v>
      </c>
      <c r="G709">
        <v>79</v>
      </c>
      <c r="H709">
        <v>2</v>
      </c>
      <c r="I709">
        <v>1</v>
      </c>
      <c r="J709">
        <v>2</v>
      </c>
      <c r="K709">
        <v>98</v>
      </c>
      <c r="L709">
        <v>3</v>
      </c>
      <c r="M709">
        <v>4</v>
      </c>
      <c r="N709">
        <v>3</v>
      </c>
      <c r="DI709">
        <v>8</v>
      </c>
      <c r="OT709">
        <v>6</v>
      </c>
      <c r="QC709">
        <v>3</v>
      </c>
      <c r="TE709">
        <v>14</v>
      </c>
      <c r="VT709">
        <v>6</v>
      </c>
      <c r="VX709">
        <v>7</v>
      </c>
      <c r="ZA709">
        <v>3</v>
      </c>
      <c r="ZN709">
        <v>5</v>
      </c>
      <c r="AAD709">
        <v>2</v>
      </c>
      <c r="ABA709">
        <v>6</v>
      </c>
      <c r="ABM709">
        <v>8</v>
      </c>
      <c r="AEF709">
        <v>2</v>
      </c>
      <c r="AFX709">
        <v>6</v>
      </c>
      <c r="AKY709">
        <v>4</v>
      </c>
      <c r="AMA709">
        <v>3</v>
      </c>
      <c r="AMI709">
        <v>3</v>
      </c>
      <c r="AOZ709">
        <v>12</v>
      </c>
      <c r="AXZ709">
        <v>2</v>
      </c>
      <c r="BKZ709">
        <v>100</v>
      </c>
    </row>
    <row r="710" spans="1:1023 1038:1664">
      <c r="A710">
        <v>4535</v>
      </c>
      <c r="B710" t="s">
        <v>4873</v>
      </c>
      <c r="C710">
        <v>1211</v>
      </c>
      <c r="D710">
        <v>1412</v>
      </c>
      <c r="E710" t="s">
        <v>111</v>
      </c>
      <c r="F710">
        <v>2</v>
      </c>
      <c r="G710">
        <v>73</v>
      </c>
      <c r="H710">
        <v>3</v>
      </c>
      <c r="I710">
        <v>1</v>
      </c>
      <c r="J710">
        <v>0</v>
      </c>
      <c r="K710">
        <v>117</v>
      </c>
      <c r="L710">
        <v>3</v>
      </c>
      <c r="M710">
        <v>2</v>
      </c>
      <c r="N710">
        <v>2</v>
      </c>
      <c r="RX710">
        <v>5</v>
      </c>
      <c r="US710">
        <v>3</v>
      </c>
      <c r="WI710">
        <v>2</v>
      </c>
      <c r="XG710">
        <v>4</v>
      </c>
      <c r="XU710">
        <v>4</v>
      </c>
      <c r="XZ710">
        <v>4</v>
      </c>
      <c r="YJ710">
        <v>14</v>
      </c>
      <c r="ZA710">
        <v>6</v>
      </c>
      <c r="ZS710">
        <v>4</v>
      </c>
      <c r="AAL710">
        <v>7</v>
      </c>
      <c r="ABA710">
        <v>2</v>
      </c>
      <c r="ACU710">
        <v>5</v>
      </c>
      <c r="ADE710">
        <v>4</v>
      </c>
      <c r="ADM710">
        <v>1</v>
      </c>
      <c r="AEN710">
        <v>4</v>
      </c>
      <c r="AGC710">
        <v>6</v>
      </c>
      <c r="AGX710">
        <v>2</v>
      </c>
      <c r="AIB710">
        <v>3</v>
      </c>
      <c r="BKZ710">
        <v>80</v>
      </c>
    </row>
    <row r="711" spans="1:1023 1038:1664">
      <c r="A711">
        <v>12494</v>
      </c>
      <c r="B711" t="s">
        <v>12886</v>
      </c>
      <c r="C711">
        <v>1211</v>
      </c>
      <c r="D711">
        <v>1500</v>
      </c>
      <c r="E711" t="s">
        <v>191</v>
      </c>
      <c r="F711">
        <v>1</v>
      </c>
      <c r="G711">
        <v>37</v>
      </c>
      <c r="H711">
        <v>3</v>
      </c>
      <c r="I711">
        <v>2</v>
      </c>
      <c r="J711">
        <v>0</v>
      </c>
      <c r="K711">
        <v>3</v>
      </c>
      <c r="L711">
        <v>0</v>
      </c>
      <c r="M711">
        <v>0</v>
      </c>
      <c r="N711">
        <v>0</v>
      </c>
      <c r="UW711">
        <v>4</v>
      </c>
      <c r="XJ711">
        <v>7</v>
      </c>
      <c r="YQ711">
        <v>6</v>
      </c>
      <c r="YT711">
        <v>6</v>
      </c>
      <c r="ZG711">
        <v>2</v>
      </c>
      <c r="ZN711">
        <v>8</v>
      </c>
      <c r="ZR711">
        <v>8</v>
      </c>
      <c r="ZX711">
        <v>3</v>
      </c>
      <c r="AAZ711">
        <v>2</v>
      </c>
      <c r="ACE711">
        <v>8</v>
      </c>
      <c r="ADB711">
        <v>8</v>
      </c>
      <c r="ADC711">
        <v>2</v>
      </c>
      <c r="AED711">
        <v>1</v>
      </c>
      <c r="AHM711">
        <v>8</v>
      </c>
      <c r="BKZ711">
        <v>73</v>
      </c>
    </row>
    <row r="712" spans="1:1023 1038:1664">
      <c r="A712">
        <v>7960</v>
      </c>
      <c r="B712" t="s">
        <v>8323</v>
      </c>
      <c r="C712">
        <v>1211</v>
      </c>
      <c r="D712">
        <v>1636</v>
      </c>
      <c r="E712" t="s">
        <v>18</v>
      </c>
      <c r="F712">
        <v>7</v>
      </c>
      <c r="G712">
        <v>67</v>
      </c>
      <c r="H712">
        <v>7</v>
      </c>
      <c r="I712">
        <v>1</v>
      </c>
      <c r="J712">
        <v>1</v>
      </c>
      <c r="K712">
        <v>25</v>
      </c>
      <c r="L712">
        <v>3</v>
      </c>
      <c r="M712">
        <v>1</v>
      </c>
      <c r="N712">
        <v>0</v>
      </c>
      <c r="EE712">
        <v>1</v>
      </c>
      <c r="NC712">
        <v>7</v>
      </c>
      <c r="UR712">
        <v>2</v>
      </c>
      <c r="XD712">
        <v>3</v>
      </c>
      <c r="YM712">
        <v>4</v>
      </c>
      <c r="ZJ712">
        <v>6</v>
      </c>
      <c r="ABD712">
        <v>14</v>
      </c>
      <c r="ABK712">
        <v>4</v>
      </c>
      <c r="ADA712">
        <v>8</v>
      </c>
      <c r="ADP712">
        <v>5</v>
      </c>
      <c r="AFL712">
        <v>8</v>
      </c>
      <c r="AIC712">
        <v>3</v>
      </c>
      <c r="AIG712">
        <v>6</v>
      </c>
      <c r="AJY712">
        <v>4</v>
      </c>
      <c r="BKZ712">
        <v>75</v>
      </c>
    </row>
    <row r="713" spans="1:1023 1038:1664">
      <c r="A713">
        <v>4941</v>
      </c>
      <c r="B713" t="s">
        <v>5287</v>
      </c>
      <c r="C713">
        <v>1211</v>
      </c>
      <c r="D713">
        <v>1753</v>
      </c>
      <c r="E713" t="s">
        <v>14</v>
      </c>
      <c r="F713">
        <v>3</v>
      </c>
      <c r="G713">
        <v>108</v>
      </c>
      <c r="H713">
        <v>3</v>
      </c>
      <c r="I713">
        <v>1</v>
      </c>
      <c r="J713">
        <v>3</v>
      </c>
      <c r="K713">
        <v>66</v>
      </c>
      <c r="L713">
        <v>2</v>
      </c>
      <c r="M713">
        <v>3</v>
      </c>
      <c r="N713">
        <v>1</v>
      </c>
      <c r="NV713">
        <v>7</v>
      </c>
      <c r="WE713">
        <v>3</v>
      </c>
      <c r="WU713">
        <v>4</v>
      </c>
      <c r="ZE713">
        <v>8</v>
      </c>
      <c r="ZR713">
        <v>4</v>
      </c>
      <c r="ZY713">
        <v>2</v>
      </c>
      <c r="AAI713">
        <v>4</v>
      </c>
      <c r="AAK713">
        <v>7</v>
      </c>
      <c r="ABC713">
        <v>13</v>
      </c>
      <c r="ABG713">
        <v>2</v>
      </c>
      <c r="ABH713">
        <v>3</v>
      </c>
      <c r="ABP713">
        <v>16</v>
      </c>
      <c r="ACD713">
        <v>6</v>
      </c>
      <c r="ACM713">
        <v>4</v>
      </c>
      <c r="AHA713">
        <v>6</v>
      </c>
      <c r="ALC713">
        <v>5</v>
      </c>
      <c r="AOJ713">
        <v>3</v>
      </c>
      <c r="ATV713">
        <v>8</v>
      </c>
      <c r="BKZ713">
        <v>105</v>
      </c>
    </row>
    <row r="714" spans="1:1023 1038:1664">
      <c r="A714">
        <v>13301</v>
      </c>
      <c r="B714" t="s">
        <v>13688</v>
      </c>
      <c r="C714">
        <v>1212</v>
      </c>
      <c r="D714">
        <v>1204</v>
      </c>
      <c r="E714" t="s">
        <v>191</v>
      </c>
      <c r="F714">
        <v>3</v>
      </c>
      <c r="G714">
        <v>79</v>
      </c>
      <c r="H714">
        <v>4</v>
      </c>
      <c r="I714">
        <v>1</v>
      </c>
      <c r="J714">
        <v>3</v>
      </c>
      <c r="K714">
        <v>115</v>
      </c>
      <c r="L714">
        <v>8</v>
      </c>
      <c r="M714">
        <v>0</v>
      </c>
      <c r="N714">
        <v>4</v>
      </c>
      <c r="QH714">
        <v>2</v>
      </c>
      <c r="WE714">
        <v>3</v>
      </c>
      <c r="XM714">
        <v>6</v>
      </c>
      <c r="XS714">
        <v>6</v>
      </c>
      <c r="XT714">
        <v>2</v>
      </c>
      <c r="ZL714">
        <v>10</v>
      </c>
      <c r="ZS714">
        <v>3</v>
      </c>
      <c r="ZY714">
        <v>9</v>
      </c>
      <c r="AAI714">
        <v>7</v>
      </c>
      <c r="AAL714">
        <v>5</v>
      </c>
      <c r="ABM714">
        <v>4</v>
      </c>
      <c r="ACD714">
        <v>2</v>
      </c>
      <c r="ACV714">
        <v>2</v>
      </c>
      <c r="AEV714">
        <v>7</v>
      </c>
      <c r="AGA714">
        <v>5</v>
      </c>
      <c r="AHE714">
        <v>8</v>
      </c>
      <c r="AJU714">
        <v>4</v>
      </c>
      <c r="AKX714">
        <v>5</v>
      </c>
      <c r="AQJ714">
        <v>14</v>
      </c>
      <c r="BKZ714">
        <v>104</v>
      </c>
    </row>
    <row r="715" spans="1:1023 1038:1664">
      <c r="A715">
        <v>5484</v>
      </c>
      <c r="B715" t="s">
        <v>5835</v>
      </c>
      <c r="C715">
        <v>1212</v>
      </c>
      <c r="D715">
        <v>1290</v>
      </c>
      <c r="E715" t="s">
        <v>36</v>
      </c>
      <c r="F715">
        <v>3</v>
      </c>
      <c r="G715">
        <v>81</v>
      </c>
      <c r="H715">
        <v>9</v>
      </c>
      <c r="I715">
        <v>2</v>
      </c>
      <c r="J715">
        <v>3</v>
      </c>
      <c r="K715">
        <v>55</v>
      </c>
      <c r="L715">
        <v>3</v>
      </c>
      <c r="M715">
        <v>5</v>
      </c>
      <c r="N715">
        <v>2</v>
      </c>
      <c r="NO715">
        <v>5</v>
      </c>
      <c r="PH715">
        <v>6</v>
      </c>
      <c r="UE715">
        <v>4</v>
      </c>
      <c r="WO715">
        <v>5</v>
      </c>
      <c r="ZS715">
        <v>4</v>
      </c>
      <c r="ZY715">
        <v>6</v>
      </c>
      <c r="AAH715">
        <v>6</v>
      </c>
      <c r="AAJ715">
        <v>2</v>
      </c>
      <c r="ABV715">
        <v>7</v>
      </c>
      <c r="ACZ715">
        <v>7</v>
      </c>
      <c r="AQJ715">
        <v>7</v>
      </c>
      <c r="BKZ715">
        <v>59</v>
      </c>
    </row>
    <row r="716" spans="1:1023 1038:1664">
      <c r="A716">
        <v>17494</v>
      </c>
      <c r="B716" t="s">
        <v>17873</v>
      </c>
      <c r="C716">
        <v>1212</v>
      </c>
      <c r="D716">
        <v>1433</v>
      </c>
      <c r="E716" t="s">
        <v>111</v>
      </c>
      <c r="F716">
        <v>2</v>
      </c>
      <c r="G716">
        <v>75</v>
      </c>
      <c r="H716">
        <v>3</v>
      </c>
      <c r="I716">
        <v>1</v>
      </c>
      <c r="J716">
        <v>8</v>
      </c>
      <c r="K716">
        <v>100</v>
      </c>
      <c r="L716">
        <v>5</v>
      </c>
      <c r="M716">
        <v>4</v>
      </c>
      <c r="N716">
        <v>5</v>
      </c>
      <c r="SR716">
        <v>2</v>
      </c>
      <c r="UV716">
        <v>7</v>
      </c>
      <c r="WL716">
        <v>4</v>
      </c>
      <c r="XH716">
        <v>6</v>
      </c>
      <c r="ZS716">
        <v>5</v>
      </c>
      <c r="AAZ716">
        <v>3</v>
      </c>
      <c r="ABC716">
        <v>11</v>
      </c>
      <c r="ABZ716">
        <v>8</v>
      </c>
      <c r="ACI716">
        <v>2</v>
      </c>
      <c r="ACN716">
        <v>3</v>
      </c>
      <c r="AXB716">
        <v>1</v>
      </c>
      <c r="BKZ716">
        <v>52</v>
      </c>
    </row>
    <row r="717" spans="1:1023 1038:1664">
      <c r="A717">
        <v>15355</v>
      </c>
      <c r="B717" t="s">
        <v>15741</v>
      </c>
      <c r="C717">
        <v>1212</v>
      </c>
      <c r="D717">
        <v>2215</v>
      </c>
      <c r="E717" t="s">
        <v>589</v>
      </c>
      <c r="F717">
        <v>6</v>
      </c>
      <c r="G717">
        <v>49</v>
      </c>
      <c r="H717">
        <v>1</v>
      </c>
      <c r="I717">
        <v>3</v>
      </c>
      <c r="J717">
        <v>0</v>
      </c>
      <c r="K717">
        <v>11</v>
      </c>
      <c r="L717">
        <v>0</v>
      </c>
      <c r="M717">
        <v>0</v>
      </c>
      <c r="N717">
        <v>0</v>
      </c>
      <c r="LX717">
        <v>3</v>
      </c>
      <c r="OG717">
        <v>5</v>
      </c>
      <c r="RO717">
        <v>6</v>
      </c>
      <c r="TN717">
        <v>2</v>
      </c>
      <c r="WL717">
        <v>5</v>
      </c>
      <c r="YE717">
        <v>6</v>
      </c>
      <c r="ZH717">
        <v>3</v>
      </c>
      <c r="ZM717">
        <v>4</v>
      </c>
      <c r="ZZ717">
        <v>5</v>
      </c>
      <c r="AAC717">
        <v>8</v>
      </c>
      <c r="AAJ717">
        <v>4</v>
      </c>
      <c r="AAL717">
        <v>2</v>
      </c>
      <c r="ABF717">
        <v>4</v>
      </c>
      <c r="ABH717">
        <v>5</v>
      </c>
      <c r="ABJ717">
        <v>10</v>
      </c>
      <c r="ABK717">
        <v>4</v>
      </c>
      <c r="ABS717">
        <v>6</v>
      </c>
      <c r="ABW717">
        <v>2</v>
      </c>
      <c r="ACH717">
        <v>8</v>
      </c>
      <c r="ACX717">
        <v>1</v>
      </c>
      <c r="ADJ717">
        <v>2</v>
      </c>
      <c r="AEY717">
        <v>7</v>
      </c>
      <c r="AFM717">
        <v>13</v>
      </c>
      <c r="AIJ717">
        <v>9</v>
      </c>
      <c r="ANC717">
        <v>3</v>
      </c>
      <c r="ANN717">
        <v>3</v>
      </c>
      <c r="BKZ717">
        <v>130</v>
      </c>
    </row>
    <row r="718" spans="1:1023 1038:1664">
      <c r="A718">
        <v>16196</v>
      </c>
      <c r="B718" t="s">
        <v>16581</v>
      </c>
      <c r="C718">
        <v>1213</v>
      </c>
      <c r="D718">
        <v>1273</v>
      </c>
      <c r="E718" t="s">
        <v>57</v>
      </c>
      <c r="F718">
        <v>2</v>
      </c>
      <c r="G718">
        <v>38</v>
      </c>
      <c r="H718">
        <v>2</v>
      </c>
      <c r="I718">
        <v>0</v>
      </c>
      <c r="J718">
        <v>0</v>
      </c>
      <c r="K718">
        <v>83</v>
      </c>
      <c r="L718">
        <v>2</v>
      </c>
      <c r="M718">
        <v>1</v>
      </c>
      <c r="N718">
        <v>1</v>
      </c>
      <c r="VI718">
        <v>4</v>
      </c>
      <c r="XV718">
        <v>4</v>
      </c>
      <c r="ZH718">
        <v>2</v>
      </c>
      <c r="AAJ718">
        <v>6</v>
      </c>
      <c r="ABS718">
        <v>11</v>
      </c>
      <c r="ACC718">
        <v>6</v>
      </c>
      <c r="ACS718">
        <v>2</v>
      </c>
      <c r="AGF718">
        <v>5</v>
      </c>
      <c r="AGP718">
        <v>4</v>
      </c>
      <c r="AIK718">
        <v>8</v>
      </c>
      <c r="AOU718">
        <v>2</v>
      </c>
      <c r="ART718">
        <v>5</v>
      </c>
      <c r="AVN718">
        <v>12</v>
      </c>
      <c r="AYN718">
        <v>8</v>
      </c>
      <c r="BKZ718">
        <v>79</v>
      </c>
    </row>
    <row r="719" spans="1:1023 1038:1664">
      <c r="A719">
        <v>3166</v>
      </c>
      <c r="B719" t="s">
        <v>3480</v>
      </c>
      <c r="C719">
        <v>1213</v>
      </c>
      <c r="D719">
        <v>1475</v>
      </c>
      <c r="E719" t="s">
        <v>219</v>
      </c>
      <c r="F719">
        <v>2</v>
      </c>
      <c r="G719">
        <v>112</v>
      </c>
      <c r="H719">
        <v>5</v>
      </c>
      <c r="I719">
        <v>1</v>
      </c>
      <c r="J719">
        <v>2</v>
      </c>
      <c r="K719">
        <v>187</v>
      </c>
      <c r="L719">
        <v>2</v>
      </c>
      <c r="M719">
        <v>2</v>
      </c>
      <c r="N719">
        <v>3</v>
      </c>
      <c r="TX719">
        <v>2</v>
      </c>
      <c r="VF719">
        <v>8</v>
      </c>
      <c r="XK719">
        <v>2</v>
      </c>
      <c r="XZ719">
        <v>4</v>
      </c>
      <c r="YQ719">
        <v>2</v>
      </c>
      <c r="ZT719">
        <v>4</v>
      </c>
      <c r="AAP719">
        <v>7</v>
      </c>
      <c r="AAZ719">
        <v>7</v>
      </c>
      <c r="ABP719">
        <v>6</v>
      </c>
      <c r="ABZ719">
        <v>3</v>
      </c>
      <c r="ACQ719">
        <v>2</v>
      </c>
      <c r="ADA719">
        <v>8</v>
      </c>
      <c r="ADZ719">
        <v>8</v>
      </c>
      <c r="AEW719">
        <v>7</v>
      </c>
      <c r="AFJ719">
        <v>5</v>
      </c>
      <c r="AGI719">
        <v>7</v>
      </c>
      <c r="AHD719">
        <v>5</v>
      </c>
      <c r="AHW719">
        <v>3</v>
      </c>
      <c r="AIK719">
        <v>6</v>
      </c>
      <c r="APD719">
        <v>3</v>
      </c>
      <c r="ARP719">
        <v>11</v>
      </c>
      <c r="BKZ719">
        <v>110</v>
      </c>
    </row>
    <row r="720" spans="1:1023 1038:1664">
      <c r="A720">
        <v>1817</v>
      </c>
      <c r="B720" t="s">
        <v>2075</v>
      </c>
      <c r="C720">
        <v>1214</v>
      </c>
      <c r="D720">
        <v>1126</v>
      </c>
      <c r="E720" t="s">
        <v>116</v>
      </c>
      <c r="F720">
        <v>7</v>
      </c>
      <c r="G720">
        <v>8</v>
      </c>
      <c r="H720">
        <v>0</v>
      </c>
      <c r="I720">
        <v>0</v>
      </c>
      <c r="J720">
        <v>0</v>
      </c>
      <c r="K720">
        <v>56</v>
      </c>
      <c r="L720">
        <v>2</v>
      </c>
      <c r="M720">
        <v>0</v>
      </c>
      <c r="N720">
        <v>1</v>
      </c>
      <c r="IQ720">
        <v>2</v>
      </c>
      <c r="PH720">
        <v>3</v>
      </c>
      <c r="XW720">
        <v>3</v>
      </c>
      <c r="YR720">
        <v>3</v>
      </c>
      <c r="ZL720">
        <v>5</v>
      </c>
      <c r="ZO720">
        <v>2</v>
      </c>
      <c r="ZV720">
        <v>2</v>
      </c>
      <c r="AAL720">
        <v>4</v>
      </c>
      <c r="ABS720">
        <v>3</v>
      </c>
      <c r="ABU720">
        <v>7</v>
      </c>
      <c r="ADI720">
        <v>4</v>
      </c>
      <c r="AEA720">
        <v>3</v>
      </c>
      <c r="AJT720">
        <v>6</v>
      </c>
      <c r="AMG720">
        <v>9</v>
      </c>
      <c r="AMX720">
        <v>1</v>
      </c>
      <c r="ASJ720">
        <v>3</v>
      </c>
      <c r="AUG720">
        <v>10</v>
      </c>
      <c r="BKZ720">
        <v>70</v>
      </c>
    </row>
    <row r="721" spans="1:1023 1037:1664">
      <c r="A721">
        <v>14153</v>
      </c>
      <c r="B721" t="s">
        <v>14541</v>
      </c>
      <c r="C721">
        <v>1215</v>
      </c>
      <c r="D721">
        <v>1090</v>
      </c>
      <c r="E721" t="s">
        <v>36</v>
      </c>
      <c r="F721">
        <v>3</v>
      </c>
      <c r="G721">
        <v>58</v>
      </c>
      <c r="H721">
        <v>3</v>
      </c>
      <c r="I721">
        <v>3</v>
      </c>
      <c r="J721">
        <v>1</v>
      </c>
      <c r="K721">
        <v>100</v>
      </c>
      <c r="L721">
        <v>4</v>
      </c>
      <c r="M721">
        <v>3</v>
      </c>
      <c r="N721">
        <v>3</v>
      </c>
      <c r="TB721">
        <v>3</v>
      </c>
      <c r="VD721">
        <v>7</v>
      </c>
      <c r="XR721">
        <v>8</v>
      </c>
      <c r="YM721">
        <v>1</v>
      </c>
      <c r="ZN721">
        <v>5</v>
      </c>
      <c r="AAI721">
        <v>1</v>
      </c>
      <c r="AAX721">
        <v>4</v>
      </c>
      <c r="ABL721">
        <v>9</v>
      </c>
      <c r="ADZ721">
        <v>10</v>
      </c>
      <c r="AJP721">
        <v>4</v>
      </c>
      <c r="BKZ721">
        <v>52</v>
      </c>
    </row>
    <row r="722" spans="1:1023 1037:1664">
      <c r="A722">
        <v>5969</v>
      </c>
      <c r="B722" t="s">
        <v>6327</v>
      </c>
      <c r="C722">
        <v>1215</v>
      </c>
      <c r="D722">
        <v>1239</v>
      </c>
      <c r="E722" t="s">
        <v>43</v>
      </c>
      <c r="F722">
        <v>5</v>
      </c>
      <c r="G722">
        <v>84</v>
      </c>
      <c r="H722">
        <v>1</v>
      </c>
      <c r="I722">
        <v>1</v>
      </c>
      <c r="J722">
        <v>4</v>
      </c>
      <c r="K722">
        <v>111</v>
      </c>
      <c r="L722">
        <v>8</v>
      </c>
      <c r="M722">
        <v>5</v>
      </c>
      <c r="N722">
        <v>3</v>
      </c>
      <c r="NH722">
        <v>1</v>
      </c>
      <c r="RR722">
        <v>2</v>
      </c>
      <c r="VW722">
        <v>8</v>
      </c>
      <c r="XB722">
        <v>3</v>
      </c>
      <c r="ZB722">
        <v>2</v>
      </c>
      <c r="ZJ722">
        <v>4</v>
      </c>
      <c r="AAC722">
        <v>5</v>
      </c>
      <c r="AAK722">
        <v>3</v>
      </c>
      <c r="AAM722">
        <v>3</v>
      </c>
      <c r="AAZ722">
        <v>9</v>
      </c>
      <c r="ABA722">
        <v>2</v>
      </c>
      <c r="ABC722">
        <v>4</v>
      </c>
      <c r="ABP722">
        <v>5</v>
      </c>
      <c r="ABV722">
        <v>2</v>
      </c>
      <c r="ADT722">
        <v>3</v>
      </c>
      <c r="AEN722">
        <v>7</v>
      </c>
      <c r="AFF722">
        <v>7</v>
      </c>
      <c r="AJO722">
        <v>3</v>
      </c>
      <c r="AKZ722">
        <v>11</v>
      </c>
      <c r="ALB722">
        <v>8</v>
      </c>
      <c r="ASD722">
        <v>10</v>
      </c>
      <c r="BKZ722">
        <v>102</v>
      </c>
    </row>
    <row r="723" spans="1:1023 1037:1664">
      <c r="A723">
        <v>13713</v>
      </c>
      <c r="B723" t="s">
        <v>14101</v>
      </c>
      <c r="C723">
        <v>1215</v>
      </c>
      <c r="D723">
        <v>1261</v>
      </c>
      <c r="E723" t="s">
        <v>70</v>
      </c>
      <c r="F723">
        <v>4</v>
      </c>
      <c r="G723">
        <v>48</v>
      </c>
      <c r="H723">
        <v>2</v>
      </c>
      <c r="I723">
        <v>0</v>
      </c>
      <c r="J723">
        <v>1</v>
      </c>
      <c r="K723">
        <v>8</v>
      </c>
      <c r="L723">
        <v>0</v>
      </c>
      <c r="M723">
        <v>0</v>
      </c>
      <c r="N723">
        <v>0</v>
      </c>
      <c r="RB723">
        <v>8</v>
      </c>
      <c r="RN723">
        <v>7</v>
      </c>
      <c r="SB723">
        <v>8</v>
      </c>
      <c r="UB723">
        <v>4</v>
      </c>
      <c r="UU723">
        <v>4</v>
      </c>
      <c r="YM723">
        <v>2</v>
      </c>
      <c r="YV723">
        <v>11</v>
      </c>
      <c r="ZL723">
        <v>7</v>
      </c>
      <c r="ZN723">
        <v>5</v>
      </c>
      <c r="ZO723">
        <v>6</v>
      </c>
      <c r="AAM723">
        <v>8</v>
      </c>
      <c r="AAT723">
        <v>7</v>
      </c>
      <c r="ACF723">
        <v>9</v>
      </c>
      <c r="ACI723">
        <v>2</v>
      </c>
      <c r="ACK723">
        <v>3</v>
      </c>
      <c r="ACT723">
        <v>7</v>
      </c>
      <c r="ACU723">
        <v>11</v>
      </c>
      <c r="ADQ723">
        <v>5</v>
      </c>
      <c r="AFN723">
        <v>2</v>
      </c>
      <c r="AFU723">
        <v>3</v>
      </c>
      <c r="AGF723">
        <v>7</v>
      </c>
      <c r="AJL723">
        <v>4</v>
      </c>
      <c r="AJX723">
        <v>4</v>
      </c>
      <c r="AKH723">
        <v>10</v>
      </c>
      <c r="BKZ723">
        <v>144</v>
      </c>
    </row>
    <row r="724" spans="1:1023 1037:1664">
      <c r="A724">
        <v>12964</v>
      </c>
      <c r="B724" t="s">
        <v>13354</v>
      </c>
      <c r="C724">
        <v>1215</v>
      </c>
      <c r="D724">
        <v>1367</v>
      </c>
      <c r="E724" t="s">
        <v>26</v>
      </c>
      <c r="F724">
        <v>5</v>
      </c>
      <c r="G724">
        <v>36</v>
      </c>
      <c r="H724">
        <v>2</v>
      </c>
      <c r="I724">
        <v>5</v>
      </c>
      <c r="J724">
        <v>3</v>
      </c>
      <c r="K724">
        <v>40</v>
      </c>
      <c r="L724">
        <v>6</v>
      </c>
      <c r="M724">
        <v>2</v>
      </c>
      <c r="N724">
        <v>5</v>
      </c>
      <c r="QS724">
        <v>7</v>
      </c>
      <c r="TD724">
        <v>5</v>
      </c>
      <c r="TT724">
        <v>4</v>
      </c>
      <c r="UU724">
        <v>6</v>
      </c>
      <c r="WP724">
        <v>3</v>
      </c>
      <c r="WZ724">
        <v>6</v>
      </c>
      <c r="YB724">
        <v>8</v>
      </c>
      <c r="YW724">
        <v>1</v>
      </c>
      <c r="ZC724">
        <v>4</v>
      </c>
      <c r="ZN724">
        <v>4</v>
      </c>
      <c r="AAZ724">
        <v>2</v>
      </c>
      <c r="ABD724">
        <v>7</v>
      </c>
      <c r="ABL724">
        <v>11</v>
      </c>
      <c r="ABO724">
        <v>2</v>
      </c>
      <c r="ACB724">
        <v>8</v>
      </c>
      <c r="ACS724">
        <v>8</v>
      </c>
      <c r="ACW724">
        <v>6</v>
      </c>
      <c r="ADA724">
        <v>6</v>
      </c>
      <c r="ADO724">
        <v>4</v>
      </c>
      <c r="AEL724">
        <v>3</v>
      </c>
      <c r="AHU724">
        <v>6</v>
      </c>
      <c r="AIP724">
        <v>6</v>
      </c>
      <c r="BKZ724">
        <v>117</v>
      </c>
    </row>
    <row r="725" spans="1:1023 1037:1664">
      <c r="A725">
        <v>18127</v>
      </c>
      <c r="B725" t="s">
        <v>18507</v>
      </c>
      <c r="C725">
        <v>1215</v>
      </c>
      <c r="D725">
        <v>1432</v>
      </c>
      <c r="E725" t="s">
        <v>14</v>
      </c>
      <c r="F725">
        <v>3</v>
      </c>
      <c r="G725">
        <v>154</v>
      </c>
      <c r="H725">
        <v>6</v>
      </c>
      <c r="I725">
        <v>3</v>
      </c>
      <c r="J725">
        <v>3</v>
      </c>
      <c r="K725">
        <v>107</v>
      </c>
      <c r="L725">
        <v>3</v>
      </c>
      <c r="M725">
        <v>4</v>
      </c>
      <c r="N725">
        <v>3</v>
      </c>
      <c r="GQ725">
        <v>4</v>
      </c>
      <c r="OB725">
        <v>1</v>
      </c>
      <c r="OQ725">
        <v>3</v>
      </c>
      <c r="RF725">
        <v>3</v>
      </c>
      <c r="SV725">
        <v>7</v>
      </c>
      <c r="TX725">
        <v>12</v>
      </c>
      <c r="UD725">
        <v>4</v>
      </c>
      <c r="WM725">
        <v>1</v>
      </c>
      <c r="YT725">
        <v>5</v>
      </c>
      <c r="ZU725">
        <v>5</v>
      </c>
      <c r="ZY725">
        <v>5</v>
      </c>
      <c r="AAJ725">
        <v>3</v>
      </c>
      <c r="AAM725">
        <v>9</v>
      </c>
      <c r="AAQ725">
        <v>7</v>
      </c>
      <c r="AAZ725">
        <v>10</v>
      </c>
      <c r="ABA725">
        <v>6</v>
      </c>
      <c r="ABG725">
        <v>6</v>
      </c>
      <c r="ACA725">
        <v>2</v>
      </c>
      <c r="ACD725">
        <v>5</v>
      </c>
      <c r="ACH725">
        <v>2</v>
      </c>
      <c r="ACM725">
        <v>5</v>
      </c>
      <c r="AEP725">
        <v>3</v>
      </c>
      <c r="AGB725">
        <v>5</v>
      </c>
      <c r="AGU725">
        <v>2</v>
      </c>
      <c r="AHF725">
        <v>3</v>
      </c>
      <c r="AUA725">
        <v>3</v>
      </c>
      <c r="AVW725">
        <v>5</v>
      </c>
      <c r="BKZ725">
        <v>126</v>
      </c>
    </row>
    <row r="726" spans="1:1023 1037:1664">
      <c r="A726">
        <v>14927</v>
      </c>
      <c r="B726" t="s">
        <v>15315</v>
      </c>
      <c r="C726">
        <v>1215</v>
      </c>
      <c r="D726">
        <v>1473</v>
      </c>
      <c r="E726" t="s">
        <v>103</v>
      </c>
      <c r="F726">
        <v>2</v>
      </c>
      <c r="G726">
        <v>70</v>
      </c>
      <c r="H726">
        <v>5</v>
      </c>
      <c r="I726">
        <v>2</v>
      </c>
      <c r="J726">
        <v>3</v>
      </c>
      <c r="K726">
        <v>38</v>
      </c>
      <c r="L726">
        <v>6</v>
      </c>
      <c r="M726">
        <v>0</v>
      </c>
      <c r="N726">
        <v>3</v>
      </c>
      <c r="QH726">
        <v>4</v>
      </c>
      <c r="SI726">
        <v>2</v>
      </c>
      <c r="TG726">
        <v>4</v>
      </c>
      <c r="TN726">
        <v>15</v>
      </c>
      <c r="VJ726">
        <v>5</v>
      </c>
      <c r="VN726">
        <v>3</v>
      </c>
      <c r="XR726">
        <v>3</v>
      </c>
      <c r="XY726">
        <v>7</v>
      </c>
      <c r="ZP726">
        <v>7</v>
      </c>
      <c r="ZR726">
        <v>1</v>
      </c>
      <c r="AAH726">
        <v>3</v>
      </c>
      <c r="AAW726">
        <v>4</v>
      </c>
      <c r="AAX726">
        <v>6</v>
      </c>
      <c r="ABC726">
        <v>11</v>
      </c>
      <c r="ABF726">
        <v>5</v>
      </c>
      <c r="ACV726">
        <v>3</v>
      </c>
      <c r="ADA726">
        <v>5</v>
      </c>
      <c r="ADB726">
        <v>6</v>
      </c>
      <c r="ADE726">
        <v>2</v>
      </c>
      <c r="ADV726">
        <v>5</v>
      </c>
      <c r="ADY726">
        <v>6</v>
      </c>
      <c r="AGR726">
        <v>9</v>
      </c>
      <c r="AIT726">
        <v>4</v>
      </c>
      <c r="AJF726">
        <v>5</v>
      </c>
      <c r="AJT726">
        <v>10</v>
      </c>
      <c r="AOG726">
        <v>7</v>
      </c>
      <c r="AOW726">
        <v>11</v>
      </c>
      <c r="ARX726">
        <v>1</v>
      </c>
      <c r="AXY726">
        <v>5</v>
      </c>
      <c r="BKZ726">
        <v>159</v>
      </c>
    </row>
    <row r="727" spans="1:1023 1037:1664">
      <c r="A727">
        <v>8602</v>
      </c>
      <c r="B727" t="s">
        <v>8972</v>
      </c>
      <c r="C727">
        <v>1215</v>
      </c>
      <c r="D727">
        <v>1476</v>
      </c>
      <c r="E727" t="s">
        <v>57</v>
      </c>
      <c r="F727">
        <v>2</v>
      </c>
      <c r="G727">
        <v>53</v>
      </c>
      <c r="H727">
        <v>2</v>
      </c>
      <c r="I727">
        <v>2</v>
      </c>
      <c r="J727">
        <v>0</v>
      </c>
      <c r="K727">
        <v>66</v>
      </c>
      <c r="L727">
        <v>0</v>
      </c>
      <c r="M727">
        <v>1</v>
      </c>
      <c r="N727">
        <v>1</v>
      </c>
      <c r="UG727">
        <v>1</v>
      </c>
      <c r="WC727">
        <v>7</v>
      </c>
      <c r="YE727">
        <v>7</v>
      </c>
      <c r="YL727">
        <v>5</v>
      </c>
      <c r="YX727">
        <v>2</v>
      </c>
      <c r="ZJ727">
        <v>5</v>
      </c>
      <c r="AAZ727">
        <v>3</v>
      </c>
      <c r="ABH727">
        <v>7</v>
      </c>
      <c r="ACL727">
        <v>3</v>
      </c>
      <c r="ACP727">
        <v>4</v>
      </c>
      <c r="ACR727">
        <v>2</v>
      </c>
      <c r="ADL727">
        <v>1</v>
      </c>
      <c r="AHI727">
        <v>2</v>
      </c>
      <c r="AHQ727">
        <v>3</v>
      </c>
      <c r="AJJ727">
        <v>2</v>
      </c>
      <c r="ALU727">
        <v>5</v>
      </c>
      <c r="BKZ727">
        <v>59</v>
      </c>
    </row>
    <row r="728" spans="1:1023 1037:1664">
      <c r="A728">
        <v>16249</v>
      </c>
      <c r="B728" t="s">
        <v>16635</v>
      </c>
      <c r="C728">
        <v>1215</v>
      </c>
      <c r="D728">
        <v>2001</v>
      </c>
      <c r="E728" t="s">
        <v>219</v>
      </c>
      <c r="F728">
        <v>4</v>
      </c>
      <c r="G728">
        <v>44</v>
      </c>
      <c r="H728">
        <v>8</v>
      </c>
      <c r="I728">
        <v>1</v>
      </c>
      <c r="J728">
        <v>4</v>
      </c>
      <c r="K728">
        <v>29</v>
      </c>
      <c r="L728">
        <v>1</v>
      </c>
      <c r="M728">
        <v>2</v>
      </c>
      <c r="N728">
        <v>2</v>
      </c>
      <c r="RI728">
        <v>7</v>
      </c>
      <c r="VB728">
        <v>3</v>
      </c>
      <c r="VH728">
        <v>3</v>
      </c>
      <c r="XT728">
        <v>2</v>
      </c>
      <c r="XY728">
        <v>4</v>
      </c>
      <c r="YG728">
        <v>3</v>
      </c>
      <c r="ZR728">
        <v>2</v>
      </c>
      <c r="ABD728">
        <v>4</v>
      </c>
      <c r="ABN728">
        <v>7</v>
      </c>
      <c r="ABT728">
        <v>2</v>
      </c>
      <c r="ABZ728">
        <v>3</v>
      </c>
      <c r="ACL728">
        <v>5</v>
      </c>
      <c r="ACX728">
        <v>3</v>
      </c>
      <c r="ADD728">
        <v>6</v>
      </c>
      <c r="ADK728">
        <v>8</v>
      </c>
      <c r="ADL728">
        <v>5</v>
      </c>
      <c r="AFB728">
        <v>4</v>
      </c>
      <c r="AFW728">
        <v>1</v>
      </c>
      <c r="AGL728">
        <v>4</v>
      </c>
      <c r="AHM728">
        <v>11</v>
      </c>
      <c r="BKZ728">
        <v>87</v>
      </c>
    </row>
    <row r="729" spans="1:1023 1037:1664">
      <c r="A729">
        <v>13302</v>
      </c>
      <c r="B729" t="s">
        <v>13689</v>
      </c>
      <c r="C729">
        <v>1216</v>
      </c>
      <c r="D729">
        <v>1195</v>
      </c>
      <c r="E729" t="s">
        <v>164</v>
      </c>
      <c r="F729">
        <v>7</v>
      </c>
      <c r="G729">
        <v>53</v>
      </c>
      <c r="H729">
        <v>3</v>
      </c>
      <c r="I729">
        <v>1</v>
      </c>
      <c r="J729">
        <v>1</v>
      </c>
      <c r="K729">
        <v>17</v>
      </c>
      <c r="L729">
        <v>2</v>
      </c>
      <c r="M729">
        <v>0</v>
      </c>
      <c r="N729">
        <v>0</v>
      </c>
      <c r="IM729">
        <v>2</v>
      </c>
      <c r="WK729">
        <v>5</v>
      </c>
      <c r="XQ729">
        <v>5</v>
      </c>
      <c r="ZT729">
        <v>8</v>
      </c>
      <c r="AAE729">
        <v>5</v>
      </c>
      <c r="AAU729">
        <v>5</v>
      </c>
      <c r="ABA729">
        <v>5</v>
      </c>
      <c r="ABJ729">
        <v>2</v>
      </c>
      <c r="ABL729">
        <v>6</v>
      </c>
      <c r="ABW729">
        <v>13</v>
      </c>
      <c r="ACE729">
        <v>3</v>
      </c>
      <c r="ADB729">
        <v>8</v>
      </c>
      <c r="AEW729">
        <v>5</v>
      </c>
      <c r="AHH729">
        <v>6</v>
      </c>
      <c r="AHQ729">
        <v>4</v>
      </c>
      <c r="AHU729">
        <v>6</v>
      </c>
      <c r="ALH729">
        <v>4</v>
      </c>
      <c r="APC729">
        <v>3</v>
      </c>
      <c r="ATQ729">
        <v>3</v>
      </c>
      <c r="BKZ729">
        <v>98</v>
      </c>
    </row>
    <row r="730" spans="1:1023 1037:1664">
      <c r="A730">
        <v>711</v>
      </c>
      <c r="B730" t="s">
        <v>895</v>
      </c>
      <c r="C730">
        <v>1216</v>
      </c>
      <c r="D730">
        <v>1252</v>
      </c>
      <c r="E730" t="s">
        <v>57</v>
      </c>
      <c r="F730">
        <v>2</v>
      </c>
      <c r="G730">
        <v>38</v>
      </c>
      <c r="H730">
        <v>3</v>
      </c>
      <c r="I730">
        <v>1</v>
      </c>
      <c r="J730">
        <v>2</v>
      </c>
      <c r="K730">
        <v>10</v>
      </c>
      <c r="L730">
        <v>4</v>
      </c>
      <c r="M730">
        <v>0</v>
      </c>
      <c r="N730">
        <v>0</v>
      </c>
      <c r="KQ730">
        <v>3</v>
      </c>
      <c r="LG730">
        <v>5</v>
      </c>
      <c r="NL730">
        <v>1</v>
      </c>
      <c r="TN730">
        <v>5</v>
      </c>
      <c r="UG730">
        <v>6</v>
      </c>
      <c r="XA730">
        <v>5</v>
      </c>
      <c r="XM730">
        <v>2</v>
      </c>
      <c r="XX730">
        <v>7</v>
      </c>
      <c r="ZG730">
        <v>3</v>
      </c>
      <c r="ZN730">
        <v>2</v>
      </c>
      <c r="AAM730">
        <v>6</v>
      </c>
      <c r="AAO730">
        <v>5</v>
      </c>
      <c r="AEB730">
        <v>6</v>
      </c>
      <c r="AEC730">
        <v>11</v>
      </c>
      <c r="AFI730">
        <v>11</v>
      </c>
      <c r="AIT730">
        <v>5</v>
      </c>
      <c r="AKG730">
        <v>6</v>
      </c>
      <c r="AMW730">
        <v>5</v>
      </c>
      <c r="AOK730">
        <v>2</v>
      </c>
      <c r="BCC730">
        <v>7</v>
      </c>
      <c r="BKZ730">
        <v>103</v>
      </c>
    </row>
    <row r="731" spans="1:1023 1037:1664">
      <c r="A731">
        <v>10195</v>
      </c>
      <c r="B731" t="s">
        <v>10578</v>
      </c>
      <c r="C731">
        <v>1216</v>
      </c>
      <c r="D731">
        <v>1370</v>
      </c>
      <c r="E731" t="s">
        <v>20</v>
      </c>
      <c r="F731">
        <v>6</v>
      </c>
      <c r="G731">
        <v>59</v>
      </c>
      <c r="H731">
        <v>7</v>
      </c>
      <c r="I731">
        <v>3</v>
      </c>
      <c r="J731">
        <v>3</v>
      </c>
      <c r="K731">
        <v>29</v>
      </c>
      <c r="L731">
        <v>3</v>
      </c>
      <c r="M731">
        <v>0</v>
      </c>
      <c r="N731">
        <v>3</v>
      </c>
      <c r="VQ731">
        <v>4</v>
      </c>
      <c r="XW731">
        <v>9</v>
      </c>
      <c r="YM731">
        <v>4</v>
      </c>
      <c r="ABE731">
        <v>4</v>
      </c>
      <c r="ABH731">
        <v>9</v>
      </c>
      <c r="ABJ731">
        <v>3</v>
      </c>
      <c r="ACC731">
        <v>8</v>
      </c>
      <c r="ACP731">
        <v>7</v>
      </c>
      <c r="ACT731">
        <v>6</v>
      </c>
      <c r="ADB731">
        <v>4</v>
      </c>
      <c r="AET731">
        <v>3</v>
      </c>
      <c r="AFF731">
        <v>8</v>
      </c>
      <c r="AFZ731">
        <v>4</v>
      </c>
      <c r="AGE731">
        <v>5</v>
      </c>
      <c r="AGI731">
        <v>6</v>
      </c>
      <c r="AIC731">
        <v>9</v>
      </c>
      <c r="BKZ731">
        <v>93</v>
      </c>
    </row>
    <row r="732" spans="1:1023 1037:1664">
      <c r="A732">
        <v>1388</v>
      </c>
      <c r="B732" t="s">
        <v>1629</v>
      </c>
      <c r="C732">
        <v>1216</v>
      </c>
      <c r="D732">
        <v>1526</v>
      </c>
      <c r="E732" t="s">
        <v>111</v>
      </c>
      <c r="F732">
        <v>2</v>
      </c>
      <c r="G732">
        <v>68</v>
      </c>
      <c r="H732">
        <v>1</v>
      </c>
      <c r="I732">
        <v>0</v>
      </c>
      <c r="J732">
        <v>2</v>
      </c>
      <c r="K732">
        <v>27</v>
      </c>
      <c r="L732">
        <v>0</v>
      </c>
      <c r="M732">
        <v>0</v>
      </c>
      <c r="N732">
        <v>1</v>
      </c>
      <c r="RE732">
        <v>6</v>
      </c>
      <c r="TS732">
        <v>6</v>
      </c>
      <c r="VF732">
        <v>4</v>
      </c>
      <c r="WO732">
        <v>5</v>
      </c>
      <c r="YH732">
        <v>1</v>
      </c>
      <c r="YU732">
        <v>3</v>
      </c>
      <c r="ZX732">
        <v>3</v>
      </c>
      <c r="AAH732">
        <v>8</v>
      </c>
      <c r="ABJ732">
        <v>2</v>
      </c>
      <c r="ABK732">
        <v>12</v>
      </c>
      <c r="ABY732">
        <v>4</v>
      </c>
      <c r="ACG732">
        <v>7</v>
      </c>
      <c r="ACX732">
        <v>5</v>
      </c>
      <c r="ADC732">
        <v>3</v>
      </c>
      <c r="ADF732">
        <v>4</v>
      </c>
      <c r="ADG732">
        <v>4</v>
      </c>
      <c r="ADK732">
        <v>2</v>
      </c>
      <c r="AEE732">
        <v>3</v>
      </c>
      <c r="AJC732">
        <v>2</v>
      </c>
      <c r="AMI732">
        <v>12</v>
      </c>
      <c r="AUP732">
        <v>11</v>
      </c>
      <c r="BKZ732">
        <v>107</v>
      </c>
    </row>
    <row r="733" spans="1:1023 1037:1664">
      <c r="A733">
        <v>3757</v>
      </c>
      <c r="B733" t="s">
        <v>4080</v>
      </c>
      <c r="C733">
        <v>1216</v>
      </c>
      <c r="D733">
        <v>1555</v>
      </c>
      <c r="E733" t="s">
        <v>222</v>
      </c>
      <c r="F733">
        <v>3</v>
      </c>
      <c r="G733">
        <v>85</v>
      </c>
      <c r="H733">
        <v>3</v>
      </c>
      <c r="I733">
        <v>3</v>
      </c>
      <c r="J733">
        <v>6</v>
      </c>
      <c r="K733">
        <v>64</v>
      </c>
      <c r="L733">
        <v>6</v>
      </c>
      <c r="M733">
        <v>4</v>
      </c>
      <c r="N733">
        <v>3</v>
      </c>
      <c r="LU733">
        <v>3</v>
      </c>
      <c r="MM733">
        <v>5</v>
      </c>
      <c r="PJ733">
        <v>6</v>
      </c>
      <c r="SZ733">
        <v>5</v>
      </c>
      <c r="VJ733">
        <v>3</v>
      </c>
      <c r="ZM733">
        <v>9</v>
      </c>
      <c r="ZP733">
        <v>3</v>
      </c>
      <c r="AAA733">
        <v>3</v>
      </c>
      <c r="AAL733">
        <v>8</v>
      </c>
      <c r="AAM733">
        <v>1</v>
      </c>
      <c r="ABF733">
        <v>15</v>
      </c>
      <c r="ABO733">
        <v>6</v>
      </c>
      <c r="ABQ733">
        <v>2</v>
      </c>
      <c r="ACJ733">
        <v>3</v>
      </c>
      <c r="ACM733">
        <v>3</v>
      </c>
      <c r="ADH733">
        <v>4</v>
      </c>
      <c r="AFC733">
        <v>9</v>
      </c>
      <c r="AFH733">
        <v>11</v>
      </c>
      <c r="AHP733">
        <v>4</v>
      </c>
      <c r="BKZ733">
        <v>103</v>
      </c>
    </row>
    <row r="734" spans="1:1023 1037:1664">
      <c r="A734">
        <v>7541</v>
      </c>
      <c r="B734" t="s">
        <v>7906</v>
      </c>
      <c r="C734">
        <v>1217</v>
      </c>
      <c r="D734">
        <v>1219</v>
      </c>
      <c r="E734" t="s">
        <v>132</v>
      </c>
      <c r="F734">
        <v>3</v>
      </c>
      <c r="G734">
        <v>95</v>
      </c>
      <c r="H734">
        <v>8</v>
      </c>
      <c r="I734">
        <v>4</v>
      </c>
      <c r="J734">
        <v>3</v>
      </c>
      <c r="K734">
        <v>72</v>
      </c>
      <c r="L734">
        <v>8</v>
      </c>
      <c r="M734">
        <v>0</v>
      </c>
      <c r="N734">
        <v>3</v>
      </c>
      <c r="NQ734">
        <v>1</v>
      </c>
      <c r="OQ734">
        <v>2</v>
      </c>
      <c r="UD734">
        <v>5</v>
      </c>
      <c r="XV734">
        <v>5</v>
      </c>
      <c r="YM734">
        <v>2</v>
      </c>
      <c r="YZ734">
        <v>4</v>
      </c>
      <c r="AAB734">
        <v>7</v>
      </c>
      <c r="AAD734">
        <v>4</v>
      </c>
      <c r="ABL734">
        <v>6</v>
      </c>
      <c r="ABT734">
        <v>3</v>
      </c>
      <c r="ACE734">
        <v>6</v>
      </c>
      <c r="ACG734">
        <v>8</v>
      </c>
      <c r="ACP734">
        <v>3</v>
      </c>
      <c r="ACW734">
        <v>2</v>
      </c>
      <c r="ADJ734">
        <v>3</v>
      </c>
      <c r="AEP734">
        <v>4</v>
      </c>
      <c r="AFM734">
        <v>10</v>
      </c>
      <c r="AJN734">
        <v>9</v>
      </c>
      <c r="AKB734">
        <v>4</v>
      </c>
      <c r="AKP734">
        <v>7</v>
      </c>
      <c r="AQX734">
        <v>6</v>
      </c>
      <c r="AYD734">
        <v>4</v>
      </c>
      <c r="BKZ734">
        <v>105</v>
      </c>
    </row>
    <row r="735" spans="1:1023 1037:1664">
      <c r="A735">
        <v>4685</v>
      </c>
      <c r="B735" t="s">
        <v>5024</v>
      </c>
      <c r="C735">
        <v>1217</v>
      </c>
      <c r="D735">
        <v>1234</v>
      </c>
      <c r="E735" t="s">
        <v>702</v>
      </c>
      <c r="F735">
        <v>5</v>
      </c>
      <c r="G735">
        <v>72</v>
      </c>
      <c r="H735">
        <v>3</v>
      </c>
      <c r="I735">
        <v>2</v>
      </c>
      <c r="J735">
        <v>3</v>
      </c>
      <c r="K735">
        <v>113</v>
      </c>
      <c r="L735">
        <v>1</v>
      </c>
      <c r="M735">
        <v>3</v>
      </c>
      <c r="N735">
        <v>2</v>
      </c>
      <c r="OE735">
        <v>4</v>
      </c>
      <c r="UA735">
        <v>7</v>
      </c>
      <c r="ZQ735">
        <v>5</v>
      </c>
      <c r="ZX735">
        <v>9</v>
      </c>
      <c r="ZZ735">
        <v>4</v>
      </c>
      <c r="AAZ735">
        <v>5</v>
      </c>
      <c r="ABP735">
        <v>8</v>
      </c>
      <c r="ACC735">
        <v>6</v>
      </c>
      <c r="ACH735">
        <v>2</v>
      </c>
      <c r="ACK735">
        <v>4</v>
      </c>
      <c r="ADF735">
        <v>3</v>
      </c>
      <c r="ADI735">
        <v>5</v>
      </c>
      <c r="AGH735">
        <v>4</v>
      </c>
      <c r="AQD735">
        <v>9</v>
      </c>
      <c r="BKZ735">
        <v>75</v>
      </c>
    </row>
    <row r="736" spans="1:1023 1037:1664">
      <c r="A736">
        <v>8151</v>
      </c>
      <c r="B736" t="s">
        <v>8520</v>
      </c>
      <c r="C736">
        <v>1217</v>
      </c>
      <c r="D736">
        <v>1272</v>
      </c>
      <c r="E736" t="s">
        <v>428</v>
      </c>
      <c r="F736">
        <v>6</v>
      </c>
      <c r="G736">
        <v>74</v>
      </c>
      <c r="H736">
        <v>0</v>
      </c>
      <c r="I736">
        <v>0</v>
      </c>
      <c r="J736">
        <v>1</v>
      </c>
      <c r="K736">
        <v>39</v>
      </c>
      <c r="L736">
        <v>1</v>
      </c>
      <c r="M736">
        <v>0</v>
      </c>
      <c r="N736">
        <v>1</v>
      </c>
      <c r="VU736">
        <v>3</v>
      </c>
      <c r="WL736">
        <v>6</v>
      </c>
      <c r="WT736">
        <v>6</v>
      </c>
      <c r="AAA736">
        <v>2</v>
      </c>
      <c r="AAQ736">
        <v>5</v>
      </c>
      <c r="AAS736">
        <v>4</v>
      </c>
      <c r="ABC736">
        <v>6</v>
      </c>
      <c r="ABH736">
        <v>3</v>
      </c>
      <c r="ABP736">
        <v>9</v>
      </c>
      <c r="ACP736">
        <v>6</v>
      </c>
      <c r="ACY736">
        <v>9</v>
      </c>
      <c r="AFJ736">
        <v>6</v>
      </c>
      <c r="AGU736">
        <v>7</v>
      </c>
      <c r="AHI736">
        <v>3</v>
      </c>
      <c r="BKZ736">
        <v>75</v>
      </c>
    </row>
    <row r="737" spans="1:1015 1026:1664">
      <c r="A737">
        <v>14124</v>
      </c>
      <c r="B737" t="s">
        <v>14512</v>
      </c>
      <c r="C737">
        <v>1217</v>
      </c>
      <c r="D737">
        <v>1392</v>
      </c>
      <c r="E737" t="s">
        <v>395</v>
      </c>
      <c r="F737">
        <v>6</v>
      </c>
      <c r="G737">
        <v>96</v>
      </c>
      <c r="H737">
        <v>4</v>
      </c>
      <c r="I737">
        <v>2</v>
      </c>
      <c r="J737">
        <v>3</v>
      </c>
      <c r="K737">
        <v>112</v>
      </c>
      <c r="L737">
        <v>6</v>
      </c>
      <c r="M737">
        <v>2</v>
      </c>
      <c r="N737">
        <v>3</v>
      </c>
      <c r="SK737">
        <v>5</v>
      </c>
      <c r="ZC737">
        <v>8</v>
      </c>
      <c r="ZM737">
        <v>1</v>
      </c>
      <c r="ABB737">
        <v>4</v>
      </c>
      <c r="ACL737">
        <v>3</v>
      </c>
      <c r="ACX737">
        <v>8</v>
      </c>
      <c r="AEG737">
        <v>5</v>
      </c>
      <c r="AFD737">
        <v>16</v>
      </c>
      <c r="AGN737">
        <v>3</v>
      </c>
      <c r="AHP737">
        <v>3</v>
      </c>
      <c r="ALK737">
        <v>10</v>
      </c>
      <c r="AUL737">
        <v>11</v>
      </c>
      <c r="BKZ737">
        <v>77</v>
      </c>
    </row>
    <row r="738" spans="1:1015 1026:1664">
      <c r="A738">
        <v>8183</v>
      </c>
      <c r="B738" t="s">
        <v>8552</v>
      </c>
      <c r="C738">
        <v>1217</v>
      </c>
      <c r="D738">
        <v>1452</v>
      </c>
      <c r="E738" t="s">
        <v>523</v>
      </c>
      <c r="F738">
        <v>4</v>
      </c>
      <c r="G738">
        <v>10</v>
      </c>
      <c r="H738">
        <v>1</v>
      </c>
      <c r="I738">
        <v>0</v>
      </c>
      <c r="J738">
        <v>0</v>
      </c>
      <c r="K738">
        <v>42</v>
      </c>
      <c r="L738">
        <v>5</v>
      </c>
      <c r="M738">
        <v>0</v>
      </c>
      <c r="N738">
        <v>0</v>
      </c>
      <c r="YB738">
        <v>4</v>
      </c>
      <c r="YM738">
        <v>7</v>
      </c>
      <c r="YY738">
        <v>3</v>
      </c>
      <c r="AAG738">
        <v>5</v>
      </c>
      <c r="AAL738">
        <v>10</v>
      </c>
      <c r="AAN738">
        <v>1</v>
      </c>
      <c r="ABH738">
        <v>7</v>
      </c>
      <c r="ABM738">
        <v>4</v>
      </c>
      <c r="AEG738">
        <v>4</v>
      </c>
      <c r="AHT738">
        <v>9</v>
      </c>
      <c r="ALE738">
        <v>3</v>
      </c>
      <c r="AQD738">
        <v>1</v>
      </c>
      <c r="ARV738">
        <v>5</v>
      </c>
      <c r="ASK738">
        <v>9</v>
      </c>
      <c r="BKZ738">
        <v>72</v>
      </c>
    </row>
    <row r="739" spans="1:1015 1026:1664">
      <c r="A739">
        <v>8437</v>
      </c>
      <c r="B739" t="s">
        <v>8806</v>
      </c>
      <c r="C739">
        <v>1218</v>
      </c>
      <c r="D739">
        <v>1057</v>
      </c>
      <c r="E739" t="s">
        <v>103</v>
      </c>
      <c r="F739">
        <v>3</v>
      </c>
      <c r="G739">
        <v>73</v>
      </c>
      <c r="H739">
        <v>3</v>
      </c>
      <c r="I739">
        <v>1</v>
      </c>
      <c r="J739">
        <v>3</v>
      </c>
      <c r="K739">
        <v>103</v>
      </c>
      <c r="L739">
        <v>3</v>
      </c>
      <c r="M739">
        <v>4</v>
      </c>
      <c r="N739">
        <v>4</v>
      </c>
      <c r="OB739">
        <v>5</v>
      </c>
      <c r="PA739">
        <v>4</v>
      </c>
      <c r="UM739">
        <v>9</v>
      </c>
      <c r="VP739">
        <v>9</v>
      </c>
      <c r="AAK739">
        <v>9</v>
      </c>
      <c r="AAP739">
        <v>3</v>
      </c>
      <c r="ABG739">
        <v>2</v>
      </c>
      <c r="ACK739">
        <v>3</v>
      </c>
      <c r="ACN739">
        <v>5</v>
      </c>
      <c r="ACP739">
        <v>4</v>
      </c>
      <c r="AEJ739">
        <v>4</v>
      </c>
      <c r="AFH739">
        <v>12</v>
      </c>
      <c r="AFV739">
        <v>16</v>
      </c>
      <c r="AJD739">
        <v>5</v>
      </c>
      <c r="AKU739">
        <v>10</v>
      </c>
      <c r="BKZ739">
        <v>100</v>
      </c>
    </row>
    <row r="740" spans="1:1015 1026:1664">
      <c r="A740">
        <v>18494</v>
      </c>
      <c r="B740" t="s">
        <v>18872</v>
      </c>
      <c r="C740">
        <v>1218</v>
      </c>
      <c r="D740">
        <v>1163</v>
      </c>
      <c r="E740" t="s">
        <v>14</v>
      </c>
      <c r="F740">
        <v>3</v>
      </c>
      <c r="G740">
        <v>74</v>
      </c>
      <c r="H740">
        <v>3</v>
      </c>
      <c r="I740">
        <v>1</v>
      </c>
      <c r="J740">
        <v>1</v>
      </c>
      <c r="K740">
        <v>37</v>
      </c>
      <c r="L740">
        <v>4</v>
      </c>
      <c r="M740">
        <v>0</v>
      </c>
      <c r="N740">
        <v>0</v>
      </c>
      <c r="OV740">
        <v>4</v>
      </c>
      <c r="PY740">
        <v>4</v>
      </c>
      <c r="QA740">
        <v>5</v>
      </c>
      <c r="XG740">
        <v>3</v>
      </c>
      <c r="XL740">
        <v>1</v>
      </c>
      <c r="XQ740">
        <v>3</v>
      </c>
      <c r="YE740">
        <v>4</v>
      </c>
      <c r="YU740">
        <v>6</v>
      </c>
      <c r="ZL740">
        <v>7</v>
      </c>
      <c r="ZZ740">
        <v>4</v>
      </c>
      <c r="AAR740">
        <v>1</v>
      </c>
      <c r="ABS740">
        <v>12</v>
      </c>
      <c r="ACD740">
        <v>5</v>
      </c>
      <c r="ACJ740">
        <v>9</v>
      </c>
      <c r="AEF740">
        <v>6</v>
      </c>
      <c r="AFN740">
        <v>6</v>
      </c>
      <c r="AGB740">
        <v>13</v>
      </c>
      <c r="AGC740">
        <v>5</v>
      </c>
      <c r="AGW740">
        <v>5</v>
      </c>
      <c r="BKZ740">
        <v>103</v>
      </c>
    </row>
    <row r="741" spans="1:1015 1026:1664">
      <c r="A741">
        <v>13279</v>
      </c>
      <c r="B741" t="s">
        <v>13667</v>
      </c>
      <c r="C741">
        <v>1218</v>
      </c>
      <c r="D741">
        <v>1232</v>
      </c>
      <c r="E741" t="s">
        <v>395</v>
      </c>
      <c r="F741">
        <v>6</v>
      </c>
      <c r="G741">
        <v>80</v>
      </c>
      <c r="H741">
        <v>2</v>
      </c>
      <c r="I741">
        <v>0</v>
      </c>
      <c r="J741">
        <v>4</v>
      </c>
      <c r="K741">
        <v>58</v>
      </c>
      <c r="L741">
        <v>5</v>
      </c>
      <c r="M741">
        <v>2</v>
      </c>
      <c r="N741">
        <v>2</v>
      </c>
      <c r="NS741">
        <v>4</v>
      </c>
      <c r="PV741">
        <v>3</v>
      </c>
      <c r="WD741">
        <v>8</v>
      </c>
      <c r="XU741">
        <v>5</v>
      </c>
      <c r="ZL741">
        <v>6</v>
      </c>
      <c r="ZM741">
        <v>10</v>
      </c>
      <c r="AAQ741">
        <v>3</v>
      </c>
      <c r="AAZ741">
        <v>7</v>
      </c>
      <c r="ACC741">
        <v>2</v>
      </c>
      <c r="ACV741">
        <v>4</v>
      </c>
      <c r="ACW741">
        <v>4</v>
      </c>
      <c r="AGB741">
        <v>4</v>
      </c>
      <c r="AGU741">
        <v>9</v>
      </c>
      <c r="AHD741">
        <v>7</v>
      </c>
      <c r="AIZ741">
        <v>8</v>
      </c>
      <c r="AJS741">
        <v>3</v>
      </c>
      <c r="AKT741">
        <v>12</v>
      </c>
      <c r="APB741">
        <v>5</v>
      </c>
      <c r="AXG741">
        <v>8</v>
      </c>
      <c r="BKZ741">
        <v>112</v>
      </c>
    </row>
    <row r="742" spans="1:1015 1026:1664">
      <c r="A742">
        <v>17827</v>
      </c>
      <c r="B742" t="s">
        <v>18207</v>
      </c>
      <c r="C742">
        <v>1218</v>
      </c>
      <c r="D742">
        <v>1266</v>
      </c>
      <c r="E742" t="s">
        <v>103</v>
      </c>
      <c r="F742">
        <v>5</v>
      </c>
      <c r="G742">
        <v>170</v>
      </c>
      <c r="H742">
        <v>1</v>
      </c>
      <c r="I742">
        <v>2</v>
      </c>
      <c r="J742">
        <v>4</v>
      </c>
      <c r="K742">
        <v>153</v>
      </c>
      <c r="L742">
        <v>4</v>
      </c>
      <c r="M742">
        <v>0</v>
      </c>
      <c r="N742">
        <v>5</v>
      </c>
      <c r="ID742">
        <v>3</v>
      </c>
      <c r="ON742">
        <v>7</v>
      </c>
      <c r="RH742">
        <v>8</v>
      </c>
      <c r="VB742">
        <v>3</v>
      </c>
      <c r="VF742">
        <v>4</v>
      </c>
      <c r="VL742">
        <v>6</v>
      </c>
      <c r="XL742">
        <v>6</v>
      </c>
      <c r="YA742">
        <v>6</v>
      </c>
      <c r="YM742">
        <v>11</v>
      </c>
      <c r="ABI742">
        <v>3</v>
      </c>
      <c r="ABQ742">
        <v>11</v>
      </c>
      <c r="ABS742">
        <v>11</v>
      </c>
      <c r="ACD742">
        <v>14</v>
      </c>
      <c r="ACE742">
        <v>4</v>
      </c>
      <c r="ACJ742">
        <v>13</v>
      </c>
      <c r="ACL742">
        <v>8</v>
      </c>
      <c r="ACQ742">
        <v>2</v>
      </c>
      <c r="ADP742">
        <v>6</v>
      </c>
      <c r="ADW742">
        <v>3</v>
      </c>
      <c r="AEB742">
        <v>4</v>
      </c>
      <c r="AEI742">
        <v>3</v>
      </c>
      <c r="AFT742">
        <v>8</v>
      </c>
      <c r="AHO742">
        <v>4</v>
      </c>
      <c r="AIA742">
        <v>9</v>
      </c>
      <c r="AMN742">
        <v>5</v>
      </c>
      <c r="ANX742">
        <v>3</v>
      </c>
      <c r="APQ742">
        <v>4</v>
      </c>
      <c r="BKZ742">
        <v>169</v>
      </c>
    </row>
    <row r="743" spans="1:1015 1026:1664">
      <c r="A743">
        <v>1829</v>
      </c>
      <c r="B743" t="s">
        <v>2088</v>
      </c>
      <c r="C743">
        <v>1218</v>
      </c>
      <c r="D743">
        <v>1307</v>
      </c>
      <c r="E743" t="s">
        <v>646</v>
      </c>
      <c r="F743">
        <v>7</v>
      </c>
      <c r="G743">
        <v>26</v>
      </c>
      <c r="H743">
        <v>3</v>
      </c>
      <c r="I743">
        <v>0</v>
      </c>
      <c r="J743">
        <v>1</v>
      </c>
      <c r="K743">
        <v>61</v>
      </c>
      <c r="L743">
        <v>1</v>
      </c>
      <c r="M743">
        <v>1</v>
      </c>
      <c r="N743">
        <v>2</v>
      </c>
      <c r="OQ743">
        <v>8</v>
      </c>
      <c r="QK743">
        <v>4</v>
      </c>
      <c r="ABJ743">
        <v>3</v>
      </c>
      <c r="ABT743">
        <v>3</v>
      </c>
      <c r="ACJ743">
        <v>10</v>
      </c>
      <c r="ACO743">
        <v>3</v>
      </c>
      <c r="ACQ743">
        <v>3</v>
      </c>
      <c r="ACY743">
        <v>2</v>
      </c>
      <c r="ADF743">
        <v>6</v>
      </c>
      <c r="ADK743">
        <v>6</v>
      </c>
      <c r="ADR743">
        <v>7</v>
      </c>
      <c r="ADU743">
        <v>9</v>
      </c>
      <c r="AEA743">
        <v>2</v>
      </c>
      <c r="AEE743">
        <v>5</v>
      </c>
      <c r="AEH743">
        <v>8</v>
      </c>
      <c r="AEM743">
        <v>3</v>
      </c>
      <c r="AEX743">
        <v>3</v>
      </c>
      <c r="AGO743">
        <v>8</v>
      </c>
      <c r="AIZ743">
        <v>6</v>
      </c>
      <c r="AJK743">
        <v>6</v>
      </c>
      <c r="AMA743">
        <v>5</v>
      </c>
      <c r="AMW743">
        <v>3</v>
      </c>
      <c r="APQ743">
        <v>8</v>
      </c>
      <c r="BKZ743">
        <v>121</v>
      </c>
    </row>
    <row r="744" spans="1:1015 1026:1664">
      <c r="A744">
        <v>6334</v>
      </c>
      <c r="B744" t="s">
        <v>6694</v>
      </c>
      <c r="C744">
        <v>1218</v>
      </c>
      <c r="D744">
        <v>1373</v>
      </c>
      <c r="E744" t="s">
        <v>309</v>
      </c>
      <c r="F744">
        <v>3</v>
      </c>
      <c r="G744">
        <v>161</v>
      </c>
      <c r="H744">
        <v>4</v>
      </c>
      <c r="I744">
        <v>0</v>
      </c>
      <c r="J744">
        <v>9</v>
      </c>
      <c r="K744">
        <v>119</v>
      </c>
      <c r="L744">
        <v>2</v>
      </c>
      <c r="M744">
        <v>2</v>
      </c>
      <c r="N744">
        <v>7</v>
      </c>
      <c r="ML744">
        <v>4</v>
      </c>
      <c r="UE744">
        <v>3</v>
      </c>
      <c r="WI744">
        <v>4</v>
      </c>
      <c r="YB744">
        <v>6</v>
      </c>
      <c r="YD744">
        <v>5</v>
      </c>
      <c r="AAD744">
        <v>4</v>
      </c>
      <c r="AAR744">
        <v>4</v>
      </c>
      <c r="ABZ744">
        <v>3</v>
      </c>
      <c r="ACJ744">
        <v>4</v>
      </c>
      <c r="ACT744">
        <v>6</v>
      </c>
      <c r="ADM744">
        <v>6</v>
      </c>
      <c r="AED744">
        <v>6</v>
      </c>
      <c r="AFR744">
        <v>4</v>
      </c>
      <c r="AFV744">
        <v>8</v>
      </c>
      <c r="AGE744">
        <v>8</v>
      </c>
      <c r="AHM744">
        <v>3</v>
      </c>
      <c r="BKZ744">
        <v>78</v>
      </c>
    </row>
    <row r="745" spans="1:1015 1026:1664">
      <c r="A745">
        <v>1533</v>
      </c>
      <c r="B745" t="s">
        <v>1783</v>
      </c>
      <c r="C745">
        <v>1219</v>
      </c>
      <c r="D745">
        <v>1209</v>
      </c>
      <c r="E745" t="s">
        <v>32</v>
      </c>
      <c r="F745">
        <v>2</v>
      </c>
      <c r="G745">
        <v>177</v>
      </c>
      <c r="H745">
        <v>1</v>
      </c>
      <c r="I745">
        <v>1</v>
      </c>
      <c r="J745">
        <v>4</v>
      </c>
      <c r="K745">
        <v>140</v>
      </c>
      <c r="L745">
        <v>0</v>
      </c>
      <c r="M745">
        <v>2</v>
      </c>
      <c r="N745">
        <v>4</v>
      </c>
      <c r="JJ745">
        <v>9</v>
      </c>
      <c r="OZ745">
        <v>4</v>
      </c>
      <c r="QU745">
        <v>1</v>
      </c>
      <c r="XG745">
        <v>4</v>
      </c>
      <c r="XQ745">
        <v>8</v>
      </c>
      <c r="YU745">
        <v>8</v>
      </c>
      <c r="ZS745">
        <v>1</v>
      </c>
      <c r="ZV745">
        <v>3</v>
      </c>
      <c r="AAO745">
        <v>9</v>
      </c>
      <c r="AAT745">
        <v>8</v>
      </c>
      <c r="ABL745">
        <v>2</v>
      </c>
      <c r="ACO745">
        <v>4</v>
      </c>
      <c r="ADW745">
        <v>3</v>
      </c>
      <c r="AEE745">
        <v>2</v>
      </c>
      <c r="AFG745">
        <v>5</v>
      </c>
      <c r="AGH745">
        <v>4</v>
      </c>
      <c r="AGR745">
        <v>4</v>
      </c>
      <c r="AHX745">
        <v>6</v>
      </c>
      <c r="AKN745">
        <v>9</v>
      </c>
      <c r="ALZ745">
        <v>15</v>
      </c>
      <c r="AMP745">
        <v>5</v>
      </c>
      <c r="ANA745">
        <v>4</v>
      </c>
      <c r="ARZ745">
        <v>7</v>
      </c>
      <c r="ASS745">
        <v>8</v>
      </c>
      <c r="BKZ745">
        <v>133</v>
      </c>
    </row>
    <row r="746" spans="1:1015 1026:1664">
      <c r="A746">
        <v>14370</v>
      </c>
      <c r="B746" t="s">
        <v>14758</v>
      </c>
      <c r="C746">
        <v>1219</v>
      </c>
      <c r="D746">
        <v>1237</v>
      </c>
      <c r="E746" t="s">
        <v>103</v>
      </c>
      <c r="F746">
        <v>4</v>
      </c>
      <c r="G746">
        <v>32</v>
      </c>
      <c r="H746">
        <v>1</v>
      </c>
      <c r="I746">
        <v>2</v>
      </c>
      <c r="J746">
        <v>1</v>
      </c>
      <c r="K746">
        <v>19</v>
      </c>
      <c r="L746">
        <v>3</v>
      </c>
      <c r="M746">
        <v>0</v>
      </c>
      <c r="N746">
        <v>0</v>
      </c>
      <c r="YJ746">
        <v>5</v>
      </c>
      <c r="YP746">
        <v>6</v>
      </c>
      <c r="ABJ746">
        <v>4</v>
      </c>
      <c r="ABR746">
        <v>1</v>
      </c>
      <c r="ABY746">
        <v>3</v>
      </c>
      <c r="ACV746">
        <v>9</v>
      </c>
      <c r="ACY746">
        <v>8</v>
      </c>
      <c r="ADB746">
        <v>5</v>
      </c>
      <c r="ADY746">
        <v>5</v>
      </c>
      <c r="AEA746">
        <v>3</v>
      </c>
      <c r="AEI746">
        <v>6</v>
      </c>
      <c r="AEO746">
        <v>4</v>
      </c>
      <c r="AJQ746">
        <v>6</v>
      </c>
      <c r="ALC746">
        <v>2</v>
      </c>
      <c r="APB746">
        <v>1</v>
      </c>
      <c r="ARP746">
        <v>5</v>
      </c>
      <c r="BAL746">
        <v>5</v>
      </c>
      <c r="BKZ746">
        <v>78</v>
      </c>
    </row>
    <row r="747" spans="1:1015 1026:1664">
      <c r="A747">
        <v>8601</v>
      </c>
      <c r="B747" t="s">
        <v>8971</v>
      </c>
      <c r="C747">
        <v>1219</v>
      </c>
      <c r="D747">
        <v>1283</v>
      </c>
      <c r="E747" t="s">
        <v>191</v>
      </c>
      <c r="F747">
        <v>1</v>
      </c>
      <c r="G747">
        <v>177</v>
      </c>
      <c r="H747">
        <v>3</v>
      </c>
      <c r="I747">
        <v>4</v>
      </c>
      <c r="J747">
        <v>8</v>
      </c>
      <c r="K747">
        <v>203</v>
      </c>
      <c r="L747">
        <v>4</v>
      </c>
      <c r="M747">
        <v>1</v>
      </c>
      <c r="N747">
        <v>8</v>
      </c>
      <c r="PD747">
        <v>1</v>
      </c>
      <c r="WA747">
        <v>8</v>
      </c>
      <c r="WY747">
        <v>8</v>
      </c>
      <c r="ABN747">
        <v>5</v>
      </c>
      <c r="ADX747">
        <v>7</v>
      </c>
      <c r="ADZ747">
        <v>8</v>
      </c>
      <c r="AEH747">
        <v>3</v>
      </c>
      <c r="AFU747">
        <v>7</v>
      </c>
      <c r="BKZ747">
        <v>47</v>
      </c>
    </row>
    <row r="748" spans="1:1015 1026:1664">
      <c r="A748">
        <v>16835</v>
      </c>
      <c r="B748" t="s">
        <v>17219</v>
      </c>
      <c r="C748">
        <v>1219</v>
      </c>
      <c r="D748">
        <v>1313</v>
      </c>
      <c r="E748" t="s">
        <v>745</v>
      </c>
      <c r="F748">
        <v>3</v>
      </c>
      <c r="G748">
        <v>100</v>
      </c>
      <c r="H748">
        <v>4</v>
      </c>
      <c r="I748">
        <v>2</v>
      </c>
      <c r="J748">
        <v>7</v>
      </c>
      <c r="K748">
        <v>78</v>
      </c>
      <c r="L748">
        <v>6</v>
      </c>
      <c r="M748">
        <v>1</v>
      </c>
      <c r="N748">
        <v>5</v>
      </c>
      <c r="QZ748">
        <v>4</v>
      </c>
      <c r="RB748">
        <v>5</v>
      </c>
      <c r="SF748">
        <v>3</v>
      </c>
      <c r="SR748">
        <v>6</v>
      </c>
      <c r="VY748">
        <v>7</v>
      </c>
      <c r="WF748">
        <v>8</v>
      </c>
      <c r="WH748">
        <v>6</v>
      </c>
      <c r="YE748">
        <v>5</v>
      </c>
      <c r="YY748">
        <v>5</v>
      </c>
      <c r="ZL748">
        <v>10</v>
      </c>
      <c r="AAE748">
        <v>6</v>
      </c>
      <c r="AAZ748">
        <v>3</v>
      </c>
      <c r="ABM748">
        <v>6</v>
      </c>
      <c r="ABV748">
        <v>3</v>
      </c>
      <c r="ABW748">
        <v>7</v>
      </c>
      <c r="ACM748">
        <v>4</v>
      </c>
      <c r="ACP748">
        <v>16</v>
      </c>
      <c r="ACU748">
        <v>6</v>
      </c>
      <c r="ACV748">
        <v>4</v>
      </c>
      <c r="ADF748">
        <v>2</v>
      </c>
      <c r="ADX748">
        <v>3</v>
      </c>
      <c r="ADZ748">
        <v>8</v>
      </c>
      <c r="AET748">
        <v>3</v>
      </c>
      <c r="AKV748">
        <v>4</v>
      </c>
      <c r="AML748">
        <v>7</v>
      </c>
      <c r="ASO748">
        <v>7</v>
      </c>
      <c r="BKZ748">
        <v>148</v>
      </c>
    </row>
    <row r="749" spans="1:1015 1026:1664">
      <c r="A749">
        <v>11075</v>
      </c>
      <c r="B749" t="s">
        <v>11461</v>
      </c>
      <c r="C749">
        <v>1219</v>
      </c>
      <c r="D749">
        <v>1610</v>
      </c>
      <c r="E749" t="s">
        <v>36</v>
      </c>
      <c r="F749">
        <v>3</v>
      </c>
      <c r="G749">
        <v>58</v>
      </c>
      <c r="H749">
        <v>3</v>
      </c>
      <c r="I749">
        <v>1</v>
      </c>
      <c r="J749">
        <v>1</v>
      </c>
      <c r="K749">
        <v>11</v>
      </c>
      <c r="L749">
        <v>1</v>
      </c>
      <c r="M749">
        <v>0</v>
      </c>
      <c r="N749">
        <v>0</v>
      </c>
      <c r="NC749">
        <v>3</v>
      </c>
      <c r="QJ749">
        <v>3</v>
      </c>
      <c r="YU749">
        <v>3</v>
      </c>
      <c r="AAD749">
        <v>7</v>
      </c>
      <c r="AAO749">
        <v>3</v>
      </c>
      <c r="AAS749">
        <v>4</v>
      </c>
      <c r="ABP749">
        <v>6</v>
      </c>
      <c r="ABV749">
        <v>3</v>
      </c>
      <c r="ACS749">
        <v>4</v>
      </c>
      <c r="ADM749">
        <v>2</v>
      </c>
      <c r="AEC749">
        <v>5</v>
      </c>
      <c r="AFF749">
        <v>1</v>
      </c>
      <c r="AFO749">
        <v>8</v>
      </c>
      <c r="AHP749">
        <v>4</v>
      </c>
      <c r="AKZ749">
        <v>8</v>
      </c>
      <c r="BKZ749">
        <v>64</v>
      </c>
    </row>
    <row r="750" spans="1:1015 1026:1664">
      <c r="A750">
        <v>12226</v>
      </c>
      <c r="B750" t="s">
        <v>12618</v>
      </c>
      <c r="C750">
        <v>1220</v>
      </c>
      <c r="D750">
        <v>1122</v>
      </c>
      <c r="E750" t="s">
        <v>172</v>
      </c>
      <c r="F750">
        <v>6</v>
      </c>
      <c r="G750">
        <v>60</v>
      </c>
      <c r="H750">
        <v>1</v>
      </c>
      <c r="I750">
        <v>1</v>
      </c>
      <c r="J750">
        <v>1</v>
      </c>
      <c r="K750">
        <v>87</v>
      </c>
      <c r="L750">
        <v>6</v>
      </c>
      <c r="M750">
        <v>0</v>
      </c>
      <c r="N750">
        <v>2</v>
      </c>
      <c r="WW750">
        <v>2</v>
      </c>
      <c r="WY750">
        <v>2</v>
      </c>
      <c r="XY750">
        <v>4</v>
      </c>
      <c r="AAG750">
        <v>5</v>
      </c>
      <c r="ABE750">
        <v>4</v>
      </c>
      <c r="ABP750">
        <v>3</v>
      </c>
      <c r="ABR750">
        <v>12</v>
      </c>
      <c r="ACB750">
        <v>4</v>
      </c>
      <c r="ACI750">
        <v>6</v>
      </c>
      <c r="ACP750">
        <v>6</v>
      </c>
      <c r="ACR750">
        <v>7</v>
      </c>
      <c r="ACX750">
        <v>2</v>
      </c>
      <c r="ADD750">
        <v>3</v>
      </c>
      <c r="ADF750">
        <v>8</v>
      </c>
      <c r="ADG750">
        <v>8</v>
      </c>
      <c r="AEN750">
        <v>5</v>
      </c>
      <c r="AGX750">
        <v>4</v>
      </c>
      <c r="BKZ750">
        <v>85</v>
      </c>
    </row>
    <row r="751" spans="1:1015 1026:1664">
      <c r="A751">
        <v>4413</v>
      </c>
      <c r="B751" t="s">
        <v>4750</v>
      </c>
      <c r="C751">
        <v>1220</v>
      </c>
      <c r="D751">
        <v>1215</v>
      </c>
      <c r="E751" t="s">
        <v>149</v>
      </c>
      <c r="F751">
        <v>9</v>
      </c>
      <c r="G751">
        <v>19</v>
      </c>
      <c r="H751">
        <v>0</v>
      </c>
      <c r="I751">
        <v>1</v>
      </c>
      <c r="J751">
        <v>0</v>
      </c>
      <c r="K751">
        <v>27</v>
      </c>
      <c r="L751">
        <v>1</v>
      </c>
      <c r="M751">
        <v>0</v>
      </c>
      <c r="N751">
        <v>0</v>
      </c>
      <c r="RY751">
        <v>4</v>
      </c>
      <c r="VO751">
        <v>4</v>
      </c>
      <c r="XB751">
        <v>5</v>
      </c>
      <c r="ABI751">
        <v>3</v>
      </c>
      <c r="ABM751">
        <v>12</v>
      </c>
      <c r="ABS751">
        <v>9</v>
      </c>
      <c r="ABZ751">
        <v>1</v>
      </c>
      <c r="ACF751">
        <v>3</v>
      </c>
      <c r="ACH751">
        <v>3</v>
      </c>
      <c r="ADC751">
        <v>6</v>
      </c>
      <c r="AEC751">
        <v>16</v>
      </c>
      <c r="AEH751">
        <v>10</v>
      </c>
      <c r="AFW751">
        <v>10</v>
      </c>
      <c r="AGW751">
        <v>4</v>
      </c>
      <c r="AJH751">
        <v>3</v>
      </c>
      <c r="AJO751">
        <v>2</v>
      </c>
      <c r="ASZ751">
        <v>2</v>
      </c>
      <c r="ATH751">
        <v>2</v>
      </c>
      <c r="BKZ751">
        <v>99</v>
      </c>
    </row>
    <row r="752" spans="1:1015 1026:1664">
      <c r="A752">
        <v>5289</v>
      </c>
      <c r="B752" t="s">
        <v>5639</v>
      </c>
      <c r="C752">
        <v>1220</v>
      </c>
      <c r="D752">
        <v>1609</v>
      </c>
      <c r="E752" t="s">
        <v>264</v>
      </c>
      <c r="F752">
        <v>6</v>
      </c>
      <c r="G752">
        <v>85</v>
      </c>
      <c r="H752">
        <v>2</v>
      </c>
      <c r="I752">
        <v>3</v>
      </c>
      <c r="J752">
        <v>2</v>
      </c>
      <c r="K752">
        <v>66</v>
      </c>
      <c r="L752">
        <v>1</v>
      </c>
      <c r="M752">
        <v>1</v>
      </c>
      <c r="N752">
        <v>1</v>
      </c>
      <c r="UU752">
        <v>4</v>
      </c>
      <c r="WJ752">
        <v>6</v>
      </c>
      <c r="WN752">
        <v>6</v>
      </c>
      <c r="ZH752">
        <v>8</v>
      </c>
      <c r="AAV752">
        <v>4</v>
      </c>
      <c r="ABB752">
        <v>4</v>
      </c>
      <c r="ABE752">
        <v>3</v>
      </c>
      <c r="ABR752">
        <v>4</v>
      </c>
      <c r="ACG752">
        <v>2</v>
      </c>
      <c r="ACM752">
        <v>7</v>
      </c>
      <c r="ACZ752">
        <v>1</v>
      </c>
      <c r="ADA752">
        <v>5</v>
      </c>
      <c r="ADT752">
        <v>5</v>
      </c>
      <c r="AEJ752">
        <v>6</v>
      </c>
      <c r="AEK752">
        <v>3</v>
      </c>
      <c r="ANO752">
        <v>8</v>
      </c>
      <c r="BKZ752">
        <v>76</v>
      </c>
    </row>
    <row r="753" spans="1:1024 1032:1664">
      <c r="A753">
        <v>8578</v>
      </c>
      <c r="B753" t="s">
        <v>8948</v>
      </c>
      <c r="C753">
        <v>1221</v>
      </c>
      <c r="D753">
        <v>1236</v>
      </c>
      <c r="E753" t="s">
        <v>211</v>
      </c>
      <c r="F753">
        <v>4</v>
      </c>
      <c r="G753">
        <v>56</v>
      </c>
      <c r="H753">
        <v>1</v>
      </c>
      <c r="I753">
        <v>3</v>
      </c>
      <c r="J753">
        <v>1</v>
      </c>
      <c r="K753">
        <v>100</v>
      </c>
      <c r="L753">
        <v>6</v>
      </c>
      <c r="M753">
        <v>2</v>
      </c>
      <c r="N753">
        <v>2</v>
      </c>
      <c r="OC753">
        <v>4</v>
      </c>
      <c r="PV753">
        <v>2</v>
      </c>
      <c r="QZ753">
        <v>3</v>
      </c>
      <c r="SU753">
        <v>7</v>
      </c>
      <c r="UP753">
        <v>2</v>
      </c>
      <c r="WV753">
        <v>2</v>
      </c>
      <c r="YM753">
        <v>9</v>
      </c>
      <c r="YU753">
        <v>3</v>
      </c>
      <c r="ZM753">
        <v>2</v>
      </c>
      <c r="ABE753">
        <v>2</v>
      </c>
      <c r="ACM753">
        <v>5</v>
      </c>
      <c r="ADC753">
        <v>8</v>
      </c>
      <c r="ADD753">
        <v>3</v>
      </c>
      <c r="ADM753">
        <v>2</v>
      </c>
      <c r="ADP753">
        <v>3</v>
      </c>
      <c r="ADS753">
        <v>4</v>
      </c>
      <c r="AFB753">
        <v>3</v>
      </c>
      <c r="AGY753">
        <v>3</v>
      </c>
      <c r="AHE753">
        <v>6</v>
      </c>
      <c r="AIA753">
        <v>3</v>
      </c>
      <c r="AMZ753">
        <v>5</v>
      </c>
      <c r="ANH753">
        <v>6</v>
      </c>
      <c r="ANS753">
        <v>6</v>
      </c>
      <c r="BKZ753">
        <v>93</v>
      </c>
    </row>
    <row r="754" spans="1:1024 1032:1664">
      <c r="A754">
        <v>13257</v>
      </c>
      <c r="B754" t="s">
        <v>13645</v>
      </c>
      <c r="C754">
        <v>1221</v>
      </c>
      <c r="D754">
        <v>1584</v>
      </c>
      <c r="E754" t="s">
        <v>132</v>
      </c>
      <c r="F754">
        <v>2</v>
      </c>
      <c r="G754">
        <v>90</v>
      </c>
      <c r="H754">
        <v>4</v>
      </c>
      <c r="I754">
        <v>2</v>
      </c>
      <c r="J754">
        <v>2</v>
      </c>
      <c r="K754">
        <v>45</v>
      </c>
      <c r="L754">
        <v>2</v>
      </c>
      <c r="M754">
        <v>1</v>
      </c>
      <c r="N754">
        <v>0</v>
      </c>
      <c r="ON754">
        <v>7</v>
      </c>
      <c r="SN754">
        <v>7</v>
      </c>
      <c r="WY754">
        <v>2</v>
      </c>
      <c r="YZ754">
        <v>3</v>
      </c>
      <c r="ZE754">
        <v>1</v>
      </c>
      <c r="ZI754">
        <v>4</v>
      </c>
      <c r="AAX754">
        <v>4</v>
      </c>
      <c r="AAZ754">
        <v>7</v>
      </c>
      <c r="ABH754">
        <v>9</v>
      </c>
      <c r="ABJ754">
        <v>9</v>
      </c>
      <c r="ABN754">
        <v>3</v>
      </c>
      <c r="ABX754">
        <v>3</v>
      </c>
      <c r="ABY754">
        <v>4</v>
      </c>
      <c r="ACB754">
        <v>5</v>
      </c>
      <c r="ACD754">
        <v>4</v>
      </c>
      <c r="ACK754">
        <v>2</v>
      </c>
      <c r="ACT754">
        <v>5</v>
      </c>
      <c r="ADA754">
        <v>4</v>
      </c>
      <c r="ADL754">
        <v>7</v>
      </c>
      <c r="ADM754">
        <v>3</v>
      </c>
      <c r="ADS754">
        <v>6</v>
      </c>
      <c r="AFA754">
        <v>9</v>
      </c>
      <c r="AFZ754">
        <v>8</v>
      </c>
      <c r="AGD754">
        <v>4</v>
      </c>
      <c r="AGG754">
        <v>7</v>
      </c>
      <c r="AGT754">
        <v>8</v>
      </c>
      <c r="AIM754">
        <v>4</v>
      </c>
      <c r="AJY754">
        <v>3</v>
      </c>
      <c r="ANG754">
        <v>4</v>
      </c>
      <c r="AOH754">
        <v>4</v>
      </c>
      <c r="APA754">
        <v>3</v>
      </c>
      <c r="AQO754">
        <v>2</v>
      </c>
      <c r="BKZ754">
        <v>155</v>
      </c>
    </row>
    <row r="755" spans="1:1024 1032:1664">
      <c r="A755">
        <v>18287</v>
      </c>
      <c r="B755" t="s">
        <v>18666</v>
      </c>
      <c r="C755">
        <v>1222</v>
      </c>
      <c r="D755">
        <v>1182</v>
      </c>
      <c r="E755" t="s">
        <v>259</v>
      </c>
      <c r="F755">
        <v>6</v>
      </c>
      <c r="G755">
        <v>29</v>
      </c>
      <c r="H755">
        <v>3</v>
      </c>
      <c r="I755">
        <v>2</v>
      </c>
      <c r="J755">
        <v>1</v>
      </c>
      <c r="K755">
        <v>56</v>
      </c>
      <c r="L755">
        <v>4</v>
      </c>
      <c r="M755">
        <v>4</v>
      </c>
      <c r="N755">
        <v>1</v>
      </c>
      <c r="TS755">
        <v>2</v>
      </c>
      <c r="XM755">
        <v>6</v>
      </c>
      <c r="YU755">
        <v>12</v>
      </c>
      <c r="ZD755">
        <v>7</v>
      </c>
      <c r="ABN755">
        <v>2</v>
      </c>
      <c r="ABP755">
        <v>7</v>
      </c>
      <c r="ACG755">
        <v>15</v>
      </c>
      <c r="ACK755">
        <v>6</v>
      </c>
      <c r="ACV755">
        <v>5</v>
      </c>
      <c r="ACY755">
        <v>7</v>
      </c>
      <c r="ADE755">
        <v>8</v>
      </c>
      <c r="ADO755">
        <v>6</v>
      </c>
      <c r="ADV755">
        <v>2</v>
      </c>
      <c r="AFE755">
        <v>4</v>
      </c>
      <c r="AFO755">
        <v>5</v>
      </c>
      <c r="AGA755">
        <v>9</v>
      </c>
      <c r="AGP755">
        <v>8</v>
      </c>
      <c r="AHQ755">
        <v>4</v>
      </c>
      <c r="AJT755">
        <v>4</v>
      </c>
      <c r="AKT755">
        <v>9</v>
      </c>
      <c r="AMJ755">
        <v>3</v>
      </c>
      <c r="AOH755">
        <v>5</v>
      </c>
      <c r="ARS755">
        <v>4</v>
      </c>
      <c r="BKZ755">
        <v>140</v>
      </c>
    </row>
    <row r="756" spans="1:1024 1032:1664">
      <c r="A756">
        <v>9042</v>
      </c>
      <c r="B756" t="s">
        <v>9414</v>
      </c>
      <c r="C756">
        <v>1222</v>
      </c>
      <c r="D756">
        <v>1234</v>
      </c>
      <c r="E756" t="s">
        <v>28</v>
      </c>
      <c r="F756">
        <v>5</v>
      </c>
      <c r="G756">
        <v>126</v>
      </c>
      <c r="H756">
        <v>6</v>
      </c>
      <c r="I756">
        <v>5</v>
      </c>
      <c r="J756">
        <v>5</v>
      </c>
      <c r="K756">
        <v>101</v>
      </c>
      <c r="L756">
        <v>3</v>
      </c>
      <c r="M756">
        <v>6</v>
      </c>
      <c r="N756">
        <v>3</v>
      </c>
      <c r="TF756">
        <v>3</v>
      </c>
      <c r="TU756">
        <v>7</v>
      </c>
      <c r="UK756">
        <v>4</v>
      </c>
      <c r="VO756">
        <v>8</v>
      </c>
      <c r="WO756">
        <v>3</v>
      </c>
      <c r="XQ756">
        <v>3</v>
      </c>
      <c r="XZ756">
        <v>4</v>
      </c>
      <c r="YV756">
        <v>2</v>
      </c>
      <c r="AAI756">
        <v>5</v>
      </c>
      <c r="ABB756">
        <v>2</v>
      </c>
      <c r="ACF756">
        <v>4</v>
      </c>
      <c r="ACG756">
        <v>10</v>
      </c>
      <c r="ACL756">
        <v>3</v>
      </c>
      <c r="ADV756">
        <v>9</v>
      </c>
      <c r="AFA756">
        <v>4</v>
      </c>
      <c r="AHM756">
        <v>3</v>
      </c>
      <c r="AHP756">
        <v>12</v>
      </c>
      <c r="AKA756">
        <v>2</v>
      </c>
      <c r="ALI756">
        <v>5</v>
      </c>
      <c r="AMA756">
        <v>2</v>
      </c>
      <c r="AMT756">
        <v>2</v>
      </c>
      <c r="BKZ756">
        <v>97</v>
      </c>
    </row>
    <row r="757" spans="1:1024 1032:1664">
      <c r="A757">
        <v>2391</v>
      </c>
      <c r="B757" t="s">
        <v>2676</v>
      </c>
      <c r="C757">
        <v>1222</v>
      </c>
      <c r="D757">
        <v>1245</v>
      </c>
      <c r="E757" t="s">
        <v>191</v>
      </c>
      <c r="F757">
        <v>3</v>
      </c>
      <c r="G757">
        <v>57</v>
      </c>
      <c r="H757">
        <v>6</v>
      </c>
      <c r="I757">
        <v>0</v>
      </c>
      <c r="J757">
        <v>1</v>
      </c>
      <c r="K757">
        <v>29</v>
      </c>
      <c r="L757">
        <v>2</v>
      </c>
      <c r="M757">
        <v>0</v>
      </c>
      <c r="N757">
        <v>0</v>
      </c>
      <c r="AAV757">
        <v>5</v>
      </c>
      <c r="AAW757">
        <v>9</v>
      </c>
      <c r="ABW757">
        <v>7</v>
      </c>
      <c r="ABY757">
        <v>6</v>
      </c>
      <c r="ACE757">
        <v>5</v>
      </c>
      <c r="ADH757">
        <v>7</v>
      </c>
      <c r="ADO757">
        <v>4</v>
      </c>
      <c r="AGP757">
        <v>6</v>
      </c>
      <c r="AGZ757">
        <v>2</v>
      </c>
      <c r="AIG757">
        <v>3</v>
      </c>
      <c r="AJS757">
        <v>10</v>
      </c>
      <c r="AKA757">
        <v>4</v>
      </c>
      <c r="AKI757">
        <v>3</v>
      </c>
      <c r="AKJ757">
        <v>5</v>
      </c>
      <c r="ALC757">
        <v>2</v>
      </c>
      <c r="ANY757">
        <v>2</v>
      </c>
      <c r="APE757">
        <v>8</v>
      </c>
      <c r="ATS757">
        <v>6</v>
      </c>
      <c r="AVG757">
        <v>4</v>
      </c>
      <c r="BKZ757">
        <v>98</v>
      </c>
    </row>
    <row r="758" spans="1:1024 1032:1664">
      <c r="A758">
        <v>9838</v>
      </c>
      <c r="B758" t="s">
        <v>10219</v>
      </c>
      <c r="C758">
        <v>1222</v>
      </c>
      <c r="D758">
        <v>1494</v>
      </c>
      <c r="E758" t="s">
        <v>16</v>
      </c>
      <c r="F758">
        <v>7</v>
      </c>
      <c r="G758">
        <v>66</v>
      </c>
      <c r="H758">
        <v>2</v>
      </c>
      <c r="I758">
        <v>2</v>
      </c>
      <c r="J758">
        <v>1</v>
      </c>
      <c r="K758">
        <v>97</v>
      </c>
      <c r="L758">
        <v>2</v>
      </c>
      <c r="M758">
        <v>1</v>
      </c>
      <c r="N758">
        <v>2</v>
      </c>
      <c r="TW758">
        <v>4</v>
      </c>
      <c r="WL758">
        <v>2</v>
      </c>
      <c r="XG758">
        <v>6</v>
      </c>
      <c r="ZG758">
        <v>4</v>
      </c>
      <c r="ZK758">
        <v>5</v>
      </c>
      <c r="ZV758">
        <v>1</v>
      </c>
      <c r="ZY758">
        <v>3</v>
      </c>
      <c r="AAI758">
        <v>4</v>
      </c>
      <c r="AAY758">
        <v>3</v>
      </c>
      <c r="ABO758">
        <v>3</v>
      </c>
      <c r="ACO758">
        <v>8</v>
      </c>
      <c r="ACP758">
        <v>3</v>
      </c>
      <c r="ADG758">
        <v>5</v>
      </c>
      <c r="AEC758">
        <v>4</v>
      </c>
      <c r="AJF758">
        <v>5</v>
      </c>
      <c r="AJY758">
        <v>4</v>
      </c>
      <c r="AOF758">
        <v>6</v>
      </c>
      <c r="APS758">
        <v>5</v>
      </c>
      <c r="ASH758">
        <v>4</v>
      </c>
      <c r="ATL758">
        <v>9</v>
      </c>
      <c r="BKZ758">
        <v>88</v>
      </c>
    </row>
    <row r="759" spans="1:1024 1032:1664">
      <c r="A759">
        <v>11190</v>
      </c>
      <c r="B759" t="s">
        <v>11577</v>
      </c>
      <c r="C759">
        <v>1223</v>
      </c>
      <c r="D759">
        <v>1134</v>
      </c>
      <c r="E759" t="s">
        <v>20</v>
      </c>
      <c r="F759">
        <v>5</v>
      </c>
      <c r="G759">
        <v>27</v>
      </c>
      <c r="H759">
        <v>2</v>
      </c>
      <c r="I759">
        <v>0</v>
      </c>
      <c r="J759">
        <v>0</v>
      </c>
      <c r="K759">
        <v>72</v>
      </c>
      <c r="L759">
        <v>3</v>
      </c>
      <c r="M759">
        <v>1</v>
      </c>
      <c r="N759">
        <v>1</v>
      </c>
      <c r="SZ759">
        <v>7</v>
      </c>
      <c r="TF759">
        <v>3</v>
      </c>
      <c r="XK759">
        <v>3</v>
      </c>
      <c r="YU759">
        <v>12</v>
      </c>
      <c r="ZP759">
        <v>3</v>
      </c>
      <c r="AAO759">
        <v>7</v>
      </c>
      <c r="AAT759">
        <v>6</v>
      </c>
      <c r="ABR759">
        <v>9</v>
      </c>
      <c r="ABW759">
        <v>11</v>
      </c>
      <c r="ABY759">
        <v>2</v>
      </c>
      <c r="ADS759">
        <v>5</v>
      </c>
      <c r="AFB759">
        <v>3</v>
      </c>
      <c r="AFF759">
        <v>8</v>
      </c>
      <c r="AFS759">
        <v>8</v>
      </c>
      <c r="AGS759">
        <v>9</v>
      </c>
      <c r="AGW759">
        <v>4</v>
      </c>
      <c r="AKE759">
        <v>4</v>
      </c>
      <c r="AKJ759">
        <v>2</v>
      </c>
      <c r="ALJ759">
        <v>9</v>
      </c>
      <c r="ANF759">
        <v>5</v>
      </c>
      <c r="AQF759">
        <v>4</v>
      </c>
      <c r="AQJ759">
        <v>10</v>
      </c>
      <c r="BKZ759">
        <v>134</v>
      </c>
    </row>
    <row r="760" spans="1:1024 1032:1664">
      <c r="A760">
        <v>14828</v>
      </c>
      <c r="B760" t="s">
        <v>15217</v>
      </c>
      <c r="C760">
        <v>1223</v>
      </c>
      <c r="D760">
        <v>1203</v>
      </c>
      <c r="E760" t="s">
        <v>384</v>
      </c>
      <c r="F760">
        <v>5</v>
      </c>
      <c r="G760">
        <v>141</v>
      </c>
      <c r="H760">
        <v>1</v>
      </c>
      <c r="I760">
        <v>3</v>
      </c>
      <c r="J760">
        <v>1</v>
      </c>
      <c r="K760">
        <v>68</v>
      </c>
      <c r="L760">
        <v>3</v>
      </c>
      <c r="M760">
        <v>0</v>
      </c>
      <c r="N760">
        <v>1</v>
      </c>
      <c r="OU760">
        <v>4</v>
      </c>
      <c r="RT760">
        <v>3</v>
      </c>
      <c r="SX760">
        <v>5</v>
      </c>
      <c r="TV760">
        <v>3</v>
      </c>
      <c r="UI760">
        <v>1</v>
      </c>
      <c r="UU760">
        <v>2</v>
      </c>
      <c r="UZ760">
        <v>1</v>
      </c>
      <c r="YW760">
        <v>3</v>
      </c>
      <c r="ZI760">
        <v>8</v>
      </c>
      <c r="AAD760">
        <v>6</v>
      </c>
      <c r="AAE760">
        <v>4</v>
      </c>
      <c r="AAG760">
        <v>2</v>
      </c>
      <c r="AAS760">
        <v>3</v>
      </c>
      <c r="ABF760">
        <v>4</v>
      </c>
      <c r="ABN760">
        <v>7</v>
      </c>
      <c r="ACU760">
        <v>6</v>
      </c>
      <c r="ACY760">
        <v>5</v>
      </c>
      <c r="ADU760">
        <v>6</v>
      </c>
      <c r="AES760">
        <v>3</v>
      </c>
      <c r="AEY760">
        <v>6</v>
      </c>
      <c r="AFR760">
        <v>5</v>
      </c>
      <c r="AGH760">
        <v>2</v>
      </c>
      <c r="AGT760">
        <v>5</v>
      </c>
      <c r="AHL760">
        <v>3</v>
      </c>
      <c r="AHO760">
        <v>7</v>
      </c>
      <c r="AJC760">
        <v>4</v>
      </c>
      <c r="ALA760">
        <v>3</v>
      </c>
      <c r="ATV760">
        <v>8</v>
      </c>
      <c r="AXA760">
        <v>8</v>
      </c>
      <c r="BKZ760">
        <v>127</v>
      </c>
    </row>
    <row r="761" spans="1:1024 1032:1664">
      <c r="A761">
        <v>14827</v>
      </c>
      <c r="B761" t="s">
        <v>15216</v>
      </c>
      <c r="C761">
        <v>1223</v>
      </c>
      <c r="D761">
        <v>1213</v>
      </c>
      <c r="E761" t="s">
        <v>107</v>
      </c>
      <c r="F761">
        <v>5</v>
      </c>
      <c r="G761">
        <v>231</v>
      </c>
      <c r="H761">
        <v>0</v>
      </c>
      <c r="I761">
        <v>1</v>
      </c>
      <c r="J761">
        <v>6</v>
      </c>
      <c r="K761">
        <v>179</v>
      </c>
      <c r="L761">
        <v>2</v>
      </c>
      <c r="M761">
        <v>0</v>
      </c>
      <c r="N761">
        <v>5</v>
      </c>
      <c r="AG761">
        <v>8</v>
      </c>
      <c r="OD761">
        <v>5</v>
      </c>
      <c r="PM761">
        <v>6</v>
      </c>
      <c r="VD761">
        <v>11</v>
      </c>
      <c r="XA761">
        <v>10</v>
      </c>
      <c r="ZA761">
        <v>5</v>
      </c>
      <c r="ZP761">
        <v>7</v>
      </c>
      <c r="ZV761">
        <v>3</v>
      </c>
      <c r="ABG761">
        <v>2</v>
      </c>
      <c r="ABY761">
        <v>2</v>
      </c>
      <c r="ACE761">
        <v>12</v>
      </c>
      <c r="ACH761">
        <v>5</v>
      </c>
      <c r="ACU761">
        <v>8</v>
      </c>
      <c r="ADW761">
        <v>2</v>
      </c>
      <c r="AFF761">
        <v>5</v>
      </c>
      <c r="ALC761">
        <v>3</v>
      </c>
      <c r="BKZ761">
        <v>94</v>
      </c>
    </row>
    <row r="762" spans="1:1024 1032:1664">
      <c r="A762">
        <v>16168</v>
      </c>
      <c r="B762" t="s">
        <v>16553</v>
      </c>
      <c r="C762">
        <v>1223</v>
      </c>
      <c r="D762">
        <v>1215</v>
      </c>
      <c r="E762" t="s">
        <v>103</v>
      </c>
      <c r="F762">
        <v>2</v>
      </c>
      <c r="G762">
        <v>155</v>
      </c>
      <c r="H762">
        <v>2</v>
      </c>
      <c r="I762">
        <v>0</v>
      </c>
      <c r="J762">
        <v>6</v>
      </c>
      <c r="K762">
        <v>121</v>
      </c>
      <c r="L762">
        <v>3</v>
      </c>
      <c r="M762">
        <v>1</v>
      </c>
      <c r="N762">
        <v>2</v>
      </c>
      <c r="QF762">
        <v>1</v>
      </c>
      <c r="RK762">
        <v>3</v>
      </c>
      <c r="SQ762">
        <v>11</v>
      </c>
      <c r="VE762">
        <v>2</v>
      </c>
      <c r="XB762">
        <v>1</v>
      </c>
      <c r="YN762">
        <v>10</v>
      </c>
      <c r="ZM762">
        <v>4</v>
      </c>
      <c r="ZT762">
        <v>7</v>
      </c>
      <c r="AAQ762">
        <v>8</v>
      </c>
      <c r="AAS762">
        <v>7</v>
      </c>
      <c r="ABE762">
        <v>5</v>
      </c>
      <c r="ABK762">
        <v>8</v>
      </c>
      <c r="ABS762">
        <v>4</v>
      </c>
      <c r="ACB762">
        <v>5</v>
      </c>
      <c r="ACC762">
        <v>5</v>
      </c>
      <c r="ACF762">
        <v>2</v>
      </c>
      <c r="ACK762">
        <v>6</v>
      </c>
      <c r="ADH762">
        <v>19</v>
      </c>
      <c r="AEE762">
        <v>7</v>
      </c>
      <c r="AEM762">
        <v>3</v>
      </c>
      <c r="AEU762">
        <v>2</v>
      </c>
      <c r="AEY762">
        <v>8</v>
      </c>
      <c r="AGA762">
        <v>8</v>
      </c>
      <c r="AGE762">
        <v>3</v>
      </c>
      <c r="AGL762">
        <v>3</v>
      </c>
      <c r="AHQ762">
        <v>6</v>
      </c>
      <c r="AIE762">
        <v>6</v>
      </c>
      <c r="AIR762">
        <v>3</v>
      </c>
      <c r="AIS762">
        <v>1</v>
      </c>
      <c r="AJH762">
        <v>6</v>
      </c>
      <c r="AJV762">
        <v>4</v>
      </c>
      <c r="AUG762">
        <v>2</v>
      </c>
      <c r="AVF762">
        <v>5</v>
      </c>
      <c r="BKZ762">
        <v>175</v>
      </c>
    </row>
    <row r="763" spans="1:1024 1032:1664">
      <c r="A763">
        <v>713</v>
      </c>
      <c r="B763" t="s">
        <v>897</v>
      </c>
      <c r="C763">
        <v>1223</v>
      </c>
      <c r="D763">
        <v>1333</v>
      </c>
      <c r="E763" t="s">
        <v>132</v>
      </c>
      <c r="F763">
        <v>2</v>
      </c>
      <c r="G763">
        <v>59</v>
      </c>
      <c r="H763">
        <v>3</v>
      </c>
      <c r="I763">
        <v>1</v>
      </c>
      <c r="J763">
        <v>1</v>
      </c>
      <c r="K763">
        <v>9</v>
      </c>
      <c r="L763">
        <v>0</v>
      </c>
      <c r="M763">
        <v>0</v>
      </c>
      <c r="N763">
        <v>0</v>
      </c>
      <c r="VR763">
        <v>14</v>
      </c>
      <c r="WB763">
        <v>2</v>
      </c>
      <c r="ZC763">
        <v>18</v>
      </c>
      <c r="ZI763">
        <v>4</v>
      </c>
      <c r="ZS763">
        <v>3</v>
      </c>
      <c r="AAZ763">
        <v>4</v>
      </c>
      <c r="ABB763">
        <v>2</v>
      </c>
      <c r="ABV763">
        <v>3</v>
      </c>
      <c r="ACE763">
        <v>1</v>
      </c>
      <c r="ACY763">
        <v>5</v>
      </c>
      <c r="ADR763">
        <v>2</v>
      </c>
      <c r="AEA763">
        <v>4</v>
      </c>
      <c r="AGB763">
        <v>3</v>
      </c>
      <c r="AGE763">
        <v>2</v>
      </c>
      <c r="AJK763">
        <v>4</v>
      </c>
      <c r="AMR763">
        <v>5</v>
      </c>
      <c r="APM763">
        <v>6</v>
      </c>
      <c r="BKZ763">
        <v>82</v>
      </c>
    </row>
    <row r="764" spans="1:1024 1032:1664">
      <c r="A764">
        <v>14432</v>
      </c>
      <c r="B764" t="s">
        <v>14820</v>
      </c>
      <c r="C764">
        <v>1223</v>
      </c>
      <c r="D764">
        <v>1378</v>
      </c>
      <c r="E764" t="s">
        <v>750</v>
      </c>
      <c r="F764">
        <v>4</v>
      </c>
      <c r="G764">
        <v>87</v>
      </c>
      <c r="H764">
        <v>4</v>
      </c>
      <c r="I764">
        <v>1</v>
      </c>
      <c r="J764">
        <v>2</v>
      </c>
      <c r="K764">
        <v>42</v>
      </c>
      <c r="L764">
        <v>7</v>
      </c>
      <c r="M764">
        <v>0</v>
      </c>
      <c r="N764">
        <v>0</v>
      </c>
      <c r="UU764">
        <v>9</v>
      </c>
      <c r="VI764">
        <v>7</v>
      </c>
      <c r="WT764">
        <v>1</v>
      </c>
      <c r="ZL764">
        <v>7</v>
      </c>
      <c r="ZU764">
        <v>4</v>
      </c>
      <c r="AAZ764">
        <v>5</v>
      </c>
      <c r="ABG764">
        <v>11</v>
      </c>
      <c r="ADB764">
        <v>8</v>
      </c>
      <c r="ADE764">
        <v>10</v>
      </c>
      <c r="ADF764">
        <v>2</v>
      </c>
      <c r="ADP764">
        <v>3</v>
      </c>
      <c r="AEJ764">
        <v>7</v>
      </c>
      <c r="AGC764">
        <v>4</v>
      </c>
      <c r="AGD764">
        <v>9</v>
      </c>
      <c r="AGT764">
        <v>5</v>
      </c>
      <c r="AIT764">
        <v>4</v>
      </c>
      <c r="BKZ764">
        <v>96</v>
      </c>
    </row>
    <row r="765" spans="1:1024 1032:1664">
      <c r="A765">
        <v>597</v>
      </c>
      <c r="B765" t="s">
        <v>768</v>
      </c>
      <c r="C765">
        <v>1223</v>
      </c>
      <c r="D765">
        <v>1888</v>
      </c>
      <c r="E765" t="s">
        <v>26</v>
      </c>
      <c r="F765">
        <v>7</v>
      </c>
      <c r="G765">
        <v>28</v>
      </c>
      <c r="H765">
        <v>1</v>
      </c>
      <c r="I765">
        <v>2</v>
      </c>
      <c r="J765">
        <v>0</v>
      </c>
      <c r="K765">
        <v>60</v>
      </c>
      <c r="L765">
        <v>6</v>
      </c>
      <c r="M765">
        <v>1</v>
      </c>
      <c r="N765">
        <v>1</v>
      </c>
      <c r="PS765">
        <v>3</v>
      </c>
      <c r="TW765">
        <v>1</v>
      </c>
      <c r="UP765">
        <v>9</v>
      </c>
      <c r="VV765">
        <v>5</v>
      </c>
      <c r="WZ765">
        <v>4</v>
      </c>
      <c r="XF765">
        <v>5</v>
      </c>
      <c r="YK765">
        <v>4</v>
      </c>
      <c r="ZK765">
        <v>6</v>
      </c>
      <c r="ZQ765">
        <v>2</v>
      </c>
      <c r="AAQ765">
        <v>5</v>
      </c>
      <c r="AAR765">
        <v>9</v>
      </c>
      <c r="ABT765">
        <v>3</v>
      </c>
      <c r="ACH765">
        <v>5</v>
      </c>
      <c r="ACK765">
        <v>4</v>
      </c>
      <c r="ACT765">
        <v>5</v>
      </c>
      <c r="ACU765">
        <v>13</v>
      </c>
      <c r="ACX765">
        <v>3</v>
      </c>
      <c r="ADB765">
        <v>5</v>
      </c>
      <c r="ADC765">
        <v>5</v>
      </c>
      <c r="ADE765">
        <v>1</v>
      </c>
      <c r="ADN765">
        <v>2</v>
      </c>
      <c r="ADY765">
        <v>7</v>
      </c>
      <c r="AEC765">
        <v>6</v>
      </c>
      <c r="AFT765">
        <v>3</v>
      </c>
      <c r="AFV765">
        <v>4</v>
      </c>
      <c r="AGP765">
        <v>11</v>
      </c>
      <c r="AHJ765">
        <v>6</v>
      </c>
      <c r="AHN765">
        <v>6</v>
      </c>
      <c r="AKK765">
        <v>2</v>
      </c>
      <c r="AON765">
        <v>8</v>
      </c>
      <c r="AQZ765">
        <v>4</v>
      </c>
      <c r="BKZ765">
        <v>156</v>
      </c>
    </row>
    <row r="766" spans="1:1024 1032:1664">
      <c r="A766">
        <v>13280</v>
      </c>
      <c r="B766" t="s">
        <v>13668</v>
      </c>
      <c r="C766">
        <v>1224</v>
      </c>
      <c r="D766">
        <v>1191</v>
      </c>
      <c r="E766" t="s">
        <v>59</v>
      </c>
      <c r="F766">
        <v>4</v>
      </c>
      <c r="G766">
        <v>84</v>
      </c>
      <c r="H766">
        <v>1</v>
      </c>
      <c r="I766">
        <v>2</v>
      </c>
      <c r="J766">
        <v>2</v>
      </c>
      <c r="K766">
        <v>41</v>
      </c>
      <c r="L766">
        <v>2</v>
      </c>
      <c r="M766">
        <v>0</v>
      </c>
      <c r="N766">
        <v>1</v>
      </c>
      <c r="VA766">
        <v>5</v>
      </c>
      <c r="WS766">
        <v>6</v>
      </c>
      <c r="XE766">
        <v>6</v>
      </c>
      <c r="AAC766">
        <v>2</v>
      </c>
      <c r="ABF766">
        <v>6</v>
      </c>
      <c r="ABY766">
        <v>8</v>
      </c>
      <c r="ACH766">
        <v>1</v>
      </c>
      <c r="ACQ766">
        <v>2</v>
      </c>
      <c r="ACV766">
        <v>6</v>
      </c>
      <c r="ADJ766">
        <v>6</v>
      </c>
      <c r="ADO766">
        <v>2</v>
      </c>
      <c r="ADT766">
        <v>5</v>
      </c>
      <c r="ADX766">
        <v>4</v>
      </c>
      <c r="AEA766">
        <v>7</v>
      </c>
      <c r="AEC766">
        <v>1</v>
      </c>
      <c r="AEJ766">
        <v>7</v>
      </c>
      <c r="AEM766">
        <v>5</v>
      </c>
      <c r="AFD766">
        <v>2</v>
      </c>
      <c r="AHJ766">
        <v>8</v>
      </c>
      <c r="AIE766">
        <v>18</v>
      </c>
      <c r="AJM766">
        <v>6</v>
      </c>
      <c r="AJZ766">
        <v>3</v>
      </c>
      <c r="AUK766">
        <v>10</v>
      </c>
      <c r="BKZ766">
        <v>126</v>
      </c>
    </row>
    <row r="767" spans="1:1024 1032:1664">
      <c r="A767">
        <v>14372</v>
      </c>
      <c r="B767" t="s">
        <v>14760</v>
      </c>
      <c r="C767">
        <v>1224</v>
      </c>
      <c r="D767">
        <v>1203</v>
      </c>
      <c r="E767" t="s">
        <v>57</v>
      </c>
      <c r="F767">
        <v>4</v>
      </c>
      <c r="G767">
        <v>27</v>
      </c>
      <c r="H767">
        <v>1</v>
      </c>
      <c r="I767">
        <v>1</v>
      </c>
      <c r="J767">
        <v>0</v>
      </c>
      <c r="K767">
        <v>66</v>
      </c>
      <c r="L767">
        <v>2</v>
      </c>
      <c r="M767">
        <v>1</v>
      </c>
      <c r="N767">
        <v>3</v>
      </c>
      <c r="FP767">
        <v>3</v>
      </c>
      <c r="WI767">
        <v>13</v>
      </c>
      <c r="YM767">
        <v>5</v>
      </c>
      <c r="AAT767">
        <v>2</v>
      </c>
      <c r="ACJ767">
        <v>6</v>
      </c>
      <c r="ACP767">
        <v>15</v>
      </c>
      <c r="ACQ767">
        <v>3</v>
      </c>
      <c r="ACT767">
        <v>8</v>
      </c>
      <c r="ACV767">
        <v>3</v>
      </c>
      <c r="ACY767">
        <v>2</v>
      </c>
      <c r="ADB767">
        <v>6</v>
      </c>
      <c r="ADO767">
        <v>3</v>
      </c>
      <c r="ADR767">
        <v>2</v>
      </c>
      <c r="AED767">
        <v>5</v>
      </c>
      <c r="AEW767">
        <v>6</v>
      </c>
      <c r="ALA767">
        <v>5</v>
      </c>
      <c r="AQF767">
        <v>13</v>
      </c>
      <c r="ATX767">
        <v>5</v>
      </c>
      <c r="AWC767">
        <v>2</v>
      </c>
      <c r="AXW767">
        <v>7</v>
      </c>
      <c r="BKZ767">
        <v>114</v>
      </c>
    </row>
    <row r="768" spans="1:1024 1032:1664">
      <c r="A768">
        <v>626</v>
      </c>
      <c r="B768" t="s">
        <v>799</v>
      </c>
      <c r="C768">
        <v>1224</v>
      </c>
      <c r="D768">
        <v>1303</v>
      </c>
      <c r="E768" t="s">
        <v>68</v>
      </c>
      <c r="F768">
        <v>3</v>
      </c>
      <c r="G768">
        <v>45</v>
      </c>
      <c r="H768">
        <v>5</v>
      </c>
      <c r="I768">
        <v>0</v>
      </c>
      <c r="J768">
        <v>2</v>
      </c>
      <c r="K768">
        <v>27</v>
      </c>
      <c r="L768">
        <v>1</v>
      </c>
      <c r="M768">
        <v>3</v>
      </c>
      <c r="N768">
        <v>0</v>
      </c>
      <c r="RF768">
        <v>7</v>
      </c>
      <c r="VI768">
        <v>1</v>
      </c>
      <c r="VS768">
        <v>5</v>
      </c>
      <c r="AAC768">
        <v>2</v>
      </c>
      <c r="ABQ768">
        <v>7</v>
      </c>
      <c r="ABT768">
        <v>6</v>
      </c>
      <c r="ABW768">
        <v>6</v>
      </c>
      <c r="ACC768">
        <v>8</v>
      </c>
      <c r="ACG768">
        <v>3</v>
      </c>
      <c r="ACL768">
        <v>9</v>
      </c>
      <c r="ACU768">
        <v>7</v>
      </c>
      <c r="ADV768">
        <v>5</v>
      </c>
      <c r="AEE768">
        <v>2</v>
      </c>
      <c r="AFJ768">
        <v>5</v>
      </c>
      <c r="AGO768">
        <v>3</v>
      </c>
      <c r="AJP768">
        <v>4</v>
      </c>
      <c r="ALL768">
        <v>8</v>
      </c>
      <c r="BKZ768">
        <v>88</v>
      </c>
    </row>
    <row r="769" spans="1:1019 1027:1664">
      <c r="A769">
        <v>4436</v>
      </c>
      <c r="B769" t="s">
        <v>4773</v>
      </c>
      <c r="C769">
        <v>1224</v>
      </c>
      <c r="D769">
        <v>1347</v>
      </c>
      <c r="E769" t="s">
        <v>43</v>
      </c>
      <c r="F769">
        <v>8</v>
      </c>
      <c r="G769">
        <v>78</v>
      </c>
      <c r="H769">
        <v>9</v>
      </c>
      <c r="I769">
        <v>1</v>
      </c>
      <c r="J769">
        <v>4</v>
      </c>
      <c r="K769">
        <v>51</v>
      </c>
      <c r="L769">
        <v>5</v>
      </c>
      <c r="M769">
        <v>4</v>
      </c>
      <c r="N769">
        <v>2</v>
      </c>
      <c r="GI769">
        <v>6</v>
      </c>
      <c r="RD769">
        <v>7</v>
      </c>
      <c r="VJ769">
        <v>2</v>
      </c>
      <c r="VP769">
        <v>5</v>
      </c>
      <c r="WS769">
        <v>4</v>
      </c>
      <c r="AAO769">
        <v>5</v>
      </c>
      <c r="ABA769">
        <v>4</v>
      </c>
      <c r="ACE769">
        <v>8</v>
      </c>
      <c r="ACU769">
        <v>11</v>
      </c>
      <c r="ADA769">
        <v>6</v>
      </c>
      <c r="ADD769">
        <v>11</v>
      </c>
      <c r="ADJ769">
        <v>9</v>
      </c>
      <c r="ADM769">
        <v>6</v>
      </c>
      <c r="ADO769">
        <v>1</v>
      </c>
      <c r="AEC769">
        <v>5</v>
      </c>
      <c r="AEK769">
        <v>8</v>
      </c>
      <c r="AFM769">
        <v>9</v>
      </c>
      <c r="AFO769">
        <v>1</v>
      </c>
      <c r="AID769">
        <v>2</v>
      </c>
      <c r="AJE769">
        <v>6</v>
      </c>
      <c r="AMM769">
        <v>4</v>
      </c>
      <c r="AOG769">
        <v>7</v>
      </c>
      <c r="APM769">
        <v>8</v>
      </c>
      <c r="ASQ769">
        <v>6</v>
      </c>
      <c r="BKZ769">
        <v>141</v>
      </c>
    </row>
    <row r="770" spans="1:1019 1027:1664">
      <c r="A770">
        <v>9318</v>
      </c>
      <c r="B770" t="s">
        <v>9696</v>
      </c>
      <c r="C770">
        <v>1224</v>
      </c>
      <c r="D770">
        <v>1434</v>
      </c>
      <c r="E770" t="s">
        <v>259</v>
      </c>
      <c r="F770">
        <v>5</v>
      </c>
      <c r="G770">
        <v>62</v>
      </c>
      <c r="H770">
        <v>2</v>
      </c>
      <c r="I770">
        <v>1</v>
      </c>
      <c r="J770">
        <v>1</v>
      </c>
      <c r="K770">
        <v>11</v>
      </c>
      <c r="L770">
        <v>0</v>
      </c>
      <c r="M770">
        <v>0</v>
      </c>
      <c r="N770">
        <v>0</v>
      </c>
      <c r="KU770">
        <v>2</v>
      </c>
      <c r="NE770">
        <v>3</v>
      </c>
      <c r="OE770">
        <v>9</v>
      </c>
      <c r="QO770">
        <v>5</v>
      </c>
      <c r="RU770">
        <v>9</v>
      </c>
      <c r="UP770">
        <v>15</v>
      </c>
      <c r="VK770">
        <v>5</v>
      </c>
      <c r="YM770">
        <v>5</v>
      </c>
      <c r="YX770">
        <v>6</v>
      </c>
      <c r="ZC770">
        <v>1</v>
      </c>
      <c r="ABA770">
        <v>3</v>
      </c>
      <c r="ABJ770">
        <v>26</v>
      </c>
      <c r="ACK770">
        <v>3</v>
      </c>
      <c r="ACN770">
        <v>4</v>
      </c>
      <c r="ACU770">
        <v>3</v>
      </c>
      <c r="ADJ770">
        <v>3</v>
      </c>
      <c r="ADR770">
        <v>5</v>
      </c>
      <c r="AGH770">
        <v>10</v>
      </c>
      <c r="AGY770">
        <v>3</v>
      </c>
      <c r="AIF770">
        <v>4</v>
      </c>
      <c r="ANC770">
        <v>6</v>
      </c>
      <c r="AVY770">
        <v>8</v>
      </c>
      <c r="BKZ770">
        <v>138</v>
      </c>
    </row>
    <row r="771" spans="1:1019 1027:1664">
      <c r="A771">
        <v>12777</v>
      </c>
      <c r="B771" t="s">
        <v>13167</v>
      </c>
      <c r="C771">
        <v>1224</v>
      </c>
      <c r="D771">
        <v>1545</v>
      </c>
      <c r="E771" t="s">
        <v>84</v>
      </c>
      <c r="F771">
        <v>5</v>
      </c>
      <c r="G771">
        <v>163</v>
      </c>
      <c r="H771">
        <v>2</v>
      </c>
      <c r="I771">
        <v>1</v>
      </c>
      <c r="J771">
        <v>5</v>
      </c>
      <c r="K771">
        <v>115</v>
      </c>
      <c r="L771">
        <v>2</v>
      </c>
      <c r="M771">
        <v>2</v>
      </c>
      <c r="N771">
        <v>3</v>
      </c>
      <c r="UU771">
        <v>5</v>
      </c>
      <c r="VB771">
        <v>2</v>
      </c>
      <c r="WL771">
        <v>2</v>
      </c>
      <c r="WQ771">
        <v>4</v>
      </c>
      <c r="YS771">
        <v>3</v>
      </c>
      <c r="ZB771">
        <v>5</v>
      </c>
      <c r="ZC771">
        <v>3</v>
      </c>
      <c r="ACD771">
        <v>5</v>
      </c>
      <c r="ACG771">
        <v>3</v>
      </c>
      <c r="ACS771">
        <v>3</v>
      </c>
      <c r="ACU771">
        <v>7</v>
      </c>
      <c r="ADF771">
        <v>1</v>
      </c>
      <c r="AER771">
        <v>4</v>
      </c>
      <c r="AFZ771">
        <v>8</v>
      </c>
      <c r="AGE771">
        <v>10</v>
      </c>
      <c r="AGW771">
        <v>3</v>
      </c>
      <c r="AGZ771">
        <v>3</v>
      </c>
      <c r="AHN771">
        <v>4</v>
      </c>
      <c r="AHX771">
        <v>4</v>
      </c>
      <c r="AKD771">
        <v>8</v>
      </c>
      <c r="AMR771">
        <v>3</v>
      </c>
      <c r="ANW771">
        <v>7</v>
      </c>
      <c r="ANX771">
        <v>2</v>
      </c>
      <c r="ARL771">
        <v>5</v>
      </c>
      <c r="BKZ771">
        <v>104</v>
      </c>
    </row>
    <row r="772" spans="1:1019 1027:1664">
      <c r="A772">
        <v>18573</v>
      </c>
      <c r="B772" t="s">
        <v>18951</v>
      </c>
      <c r="C772">
        <v>1224</v>
      </c>
      <c r="D772">
        <v>1594</v>
      </c>
      <c r="E772" t="s">
        <v>36</v>
      </c>
      <c r="F772">
        <v>3</v>
      </c>
      <c r="G772">
        <v>48</v>
      </c>
      <c r="H772">
        <v>6</v>
      </c>
      <c r="I772">
        <v>0</v>
      </c>
      <c r="J772">
        <v>2</v>
      </c>
      <c r="K772">
        <v>24</v>
      </c>
      <c r="L772">
        <v>3</v>
      </c>
      <c r="M772">
        <v>1</v>
      </c>
      <c r="N772">
        <v>0</v>
      </c>
      <c r="PH772">
        <v>1</v>
      </c>
      <c r="PN772">
        <v>11</v>
      </c>
      <c r="XA772">
        <v>8</v>
      </c>
      <c r="XB772">
        <v>1</v>
      </c>
      <c r="XU772">
        <v>2</v>
      </c>
      <c r="AAC772">
        <v>4</v>
      </c>
      <c r="AAS772">
        <v>11</v>
      </c>
      <c r="ABC772">
        <v>2</v>
      </c>
      <c r="ABD772">
        <v>6</v>
      </c>
      <c r="ABF772">
        <v>6</v>
      </c>
      <c r="ABV772">
        <v>5</v>
      </c>
      <c r="ABY772">
        <v>6</v>
      </c>
      <c r="ACD772">
        <v>7</v>
      </c>
      <c r="ACU772">
        <v>6</v>
      </c>
      <c r="ACW772">
        <v>6</v>
      </c>
      <c r="ADS772">
        <v>7</v>
      </c>
      <c r="ADZ772">
        <v>6</v>
      </c>
      <c r="AEA772">
        <v>3</v>
      </c>
      <c r="AEL772">
        <v>7</v>
      </c>
      <c r="AEN772">
        <v>4</v>
      </c>
      <c r="AFE772">
        <v>8</v>
      </c>
      <c r="AFJ772">
        <v>8</v>
      </c>
      <c r="AHW772">
        <v>7</v>
      </c>
      <c r="AHY772">
        <v>4</v>
      </c>
      <c r="AJM772">
        <v>3</v>
      </c>
      <c r="ANB772">
        <v>7</v>
      </c>
      <c r="ANZ772">
        <v>8</v>
      </c>
      <c r="BFV772">
        <v>6</v>
      </c>
      <c r="BKZ772">
        <v>160</v>
      </c>
    </row>
    <row r="773" spans="1:1019 1027:1664">
      <c r="A773">
        <v>11835</v>
      </c>
      <c r="B773" t="s">
        <v>12224</v>
      </c>
      <c r="C773">
        <v>1225</v>
      </c>
      <c r="D773">
        <v>1259</v>
      </c>
      <c r="E773" t="s">
        <v>32</v>
      </c>
      <c r="F773">
        <v>2</v>
      </c>
      <c r="G773">
        <v>63</v>
      </c>
      <c r="H773">
        <v>4</v>
      </c>
      <c r="I773">
        <v>0</v>
      </c>
      <c r="J773">
        <v>2</v>
      </c>
      <c r="K773">
        <v>106</v>
      </c>
      <c r="L773">
        <v>4</v>
      </c>
      <c r="M773">
        <v>2</v>
      </c>
      <c r="N773">
        <v>3</v>
      </c>
      <c r="UM773">
        <v>3</v>
      </c>
      <c r="UU773">
        <v>4</v>
      </c>
      <c r="XH773">
        <v>5</v>
      </c>
      <c r="XZ773">
        <v>3</v>
      </c>
      <c r="YT773">
        <v>4</v>
      </c>
      <c r="ZR773">
        <v>3</v>
      </c>
      <c r="ZX773">
        <v>10</v>
      </c>
      <c r="AAC773">
        <v>5</v>
      </c>
      <c r="ABG773">
        <v>2</v>
      </c>
      <c r="ABH773">
        <v>7</v>
      </c>
      <c r="ABN773">
        <v>2</v>
      </c>
      <c r="ACH773">
        <v>2</v>
      </c>
      <c r="ACR773">
        <v>4</v>
      </c>
      <c r="ADB773">
        <v>4</v>
      </c>
      <c r="ADD773">
        <v>11</v>
      </c>
      <c r="ADQ773">
        <v>7</v>
      </c>
      <c r="ADU773">
        <v>3</v>
      </c>
      <c r="AEH773">
        <v>7</v>
      </c>
      <c r="AGZ773">
        <v>3</v>
      </c>
      <c r="AHO773">
        <v>2</v>
      </c>
      <c r="AIS773">
        <v>8</v>
      </c>
      <c r="AJS773">
        <v>5</v>
      </c>
      <c r="ASO773">
        <v>4</v>
      </c>
      <c r="BKZ773">
        <v>108</v>
      </c>
    </row>
    <row r="774" spans="1:1019 1027:1664">
      <c r="A774">
        <v>14826</v>
      </c>
      <c r="B774" t="s">
        <v>15215</v>
      </c>
      <c r="C774">
        <v>1225</v>
      </c>
      <c r="D774">
        <v>1267</v>
      </c>
      <c r="E774" t="s">
        <v>103</v>
      </c>
      <c r="F774">
        <v>2</v>
      </c>
      <c r="G774">
        <v>93</v>
      </c>
      <c r="H774">
        <v>2</v>
      </c>
      <c r="I774">
        <v>1</v>
      </c>
      <c r="J774">
        <v>1</v>
      </c>
      <c r="K774">
        <v>62</v>
      </c>
      <c r="L774">
        <v>6</v>
      </c>
      <c r="M774">
        <v>2</v>
      </c>
      <c r="N774">
        <v>1</v>
      </c>
      <c r="MA774">
        <v>3</v>
      </c>
      <c r="US774">
        <v>3</v>
      </c>
      <c r="UX774">
        <v>8</v>
      </c>
      <c r="WL774">
        <v>4</v>
      </c>
      <c r="XA774">
        <v>1</v>
      </c>
      <c r="AAF774">
        <v>6</v>
      </c>
      <c r="AAQ774">
        <v>6</v>
      </c>
      <c r="ABE774">
        <v>4</v>
      </c>
      <c r="ABJ774">
        <v>8</v>
      </c>
      <c r="ABQ774">
        <v>3</v>
      </c>
      <c r="ACJ774">
        <v>4</v>
      </c>
      <c r="ACS774">
        <v>1</v>
      </c>
      <c r="ACW774">
        <v>5</v>
      </c>
      <c r="ADD774">
        <v>6</v>
      </c>
      <c r="ADE774">
        <v>10</v>
      </c>
      <c r="ADF774">
        <v>6</v>
      </c>
      <c r="AFC774">
        <v>4</v>
      </c>
      <c r="AGF774">
        <v>6</v>
      </c>
      <c r="AHY774">
        <v>4</v>
      </c>
      <c r="ANJ774">
        <v>3</v>
      </c>
      <c r="APV774">
        <v>8</v>
      </c>
      <c r="ASO774">
        <v>5</v>
      </c>
      <c r="ASP774">
        <v>9</v>
      </c>
      <c r="ASR774">
        <v>5</v>
      </c>
      <c r="BKZ774">
        <v>122</v>
      </c>
    </row>
    <row r="775" spans="1:1019 1027:1664">
      <c r="A775">
        <v>2846</v>
      </c>
      <c r="B775" t="s">
        <v>3150</v>
      </c>
      <c r="C775">
        <v>1226</v>
      </c>
      <c r="D775">
        <v>1199</v>
      </c>
      <c r="E775" t="s">
        <v>68</v>
      </c>
      <c r="F775">
        <v>3</v>
      </c>
      <c r="G775">
        <v>116</v>
      </c>
      <c r="H775">
        <v>3</v>
      </c>
      <c r="I775">
        <v>2</v>
      </c>
      <c r="J775">
        <v>7</v>
      </c>
      <c r="K775">
        <v>141</v>
      </c>
      <c r="L775">
        <v>5</v>
      </c>
      <c r="M775">
        <v>2</v>
      </c>
      <c r="N775">
        <v>6</v>
      </c>
      <c r="UU775">
        <v>9</v>
      </c>
      <c r="YF775">
        <v>2</v>
      </c>
      <c r="YS775">
        <v>3</v>
      </c>
      <c r="ZE775">
        <v>2</v>
      </c>
      <c r="ZZ775">
        <v>3</v>
      </c>
      <c r="AAX775">
        <v>2</v>
      </c>
      <c r="ABH775">
        <v>2</v>
      </c>
      <c r="ACN775">
        <v>3</v>
      </c>
      <c r="ACP775">
        <v>10</v>
      </c>
      <c r="ACT775">
        <v>4</v>
      </c>
      <c r="ACV775">
        <v>7</v>
      </c>
      <c r="ACY775">
        <v>2</v>
      </c>
      <c r="AEF775">
        <v>10</v>
      </c>
      <c r="AEN775">
        <v>6</v>
      </c>
      <c r="AEZ775">
        <v>4</v>
      </c>
      <c r="AFA775">
        <v>2</v>
      </c>
      <c r="AFN775">
        <v>3</v>
      </c>
      <c r="AFP775">
        <v>3</v>
      </c>
      <c r="AFU775">
        <v>5</v>
      </c>
      <c r="AGL775">
        <v>5</v>
      </c>
      <c r="AHX775">
        <v>6</v>
      </c>
      <c r="ALI775">
        <v>7</v>
      </c>
      <c r="ALS775">
        <v>5</v>
      </c>
      <c r="BKZ775">
        <v>105</v>
      </c>
    </row>
    <row r="776" spans="1:1019 1027:1664">
      <c r="A776">
        <v>3507</v>
      </c>
      <c r="B776" t="s">
        <v>3828</v>
      </c>
      <c r="C776">
        <v>1226</v>
      </c>
      <c r="D776">
        <v>1268</v>
      </c>
      <c r="E776" t="s">
        <v>68</v>
      </c>
      <c r="F776">
        <v>3</v>
      </c>
      <c r="G776">
        <v>73</v>
      </c>
      <c r="H776">
        <v>9</v>
      </c>
      <c r="I776">
        <v>3</v>
      </c>
      <c r="J776">
        <v>4</v>
      </c>
      <c r="K776">
        <v>96</v>
      </c>
      <c r="L776">
        <v>10</v>
      </c>
      <c r="M776">
        <v>1</v>
      </c>
      <c r="N776">
        <v>5</v>
      </c>
      <c r="PX776">
        <v>4</v>
      </c>
      <c r="QV776">
        <v>11</v>
      </c>
      <c r="RX776">
        <v>3</v>
      </c>
      <c r="RY776">
        <v>9</v>
      </c>
      <c r="VA776">
        <v>4</v>
      </c>
      <c r="WX776">
        <v>7</v>
      </c>
      <c r="ZT776">
        <v>4</v>
      </c>
      <c r="ABP776">
        <v>5</v>
      </c>
      <c r="ABQ776">
        <v>3</v>
      </c>
      <c r="ACJ776">
        <v>7</v>
      </c>
      <c r="ACS776">
        <v>9</v>
      </c>
      <c r="ADA776">
        <v>5</v>
      </c>
      <c r="ADO776">
        <v>4</v>
      </c>
      <c r="AED776">
        <v>10</v>
      </c>
      <c r="AEP776">
        <v>2</v>
      </c>
      <c r="AEV776">
        <v>4</v>
      </c>
      <c r="AEX776">
        <v>6</v>
      </c>
      <c r="AGJ776">
        <v>4</v>
      </c>
      <c r="AHB776">
        <v>2</v>
      </c>
      <c r="ALM776">
        <v>3</v>
      </c>
      <c r="APQ776">
        <v>5</v>
      </c>
      <c r="BIW776">
        <v>11</v>
      </c>
      <c r="BKZ776">
        <v>122</v>
      </c>
    </row>
    <row r="777" spans="1:1019 1027:1664">
      <c r="A777">
        <v>15982</v>
      </c>
      <c r="B777" t="s">
        <v>16365</v>
      </c>
      <c r="C777">
        <v>1226</v>
      </c>
      <c r="D777">
        <v>1276</v>
      </c>
      <c r="E777" t="s">
        <v>68</v>
      </c>
      <c r="F777">
        <v>5</v>
      </c>
      <c r="G777">
        <v>77</v>
      </c>
      <c r="H777">
        <v>2</v>
      </c>
      <c r="I777">
        <v>2</v>
      </c>
      <c r="J777">
        <v>2</v>
      </c>
      <c r="K777">
        <v>35</v>
      </c>
      <c r="L777">
        <v>2</v>
      </c>
      <c r="M777">
        <v>1</v>
      </c>
      <c r="N777">
        <v>2</v>
      </c>
      <c r="UU777">
        <v>3</v>
      </c>
      <c r="XA777">
        <v>5</v>
      </c>
      <c r="ZC777">
        <v>12</v>
      </c>
      <c r="ABE777">
        <v>5</v>
      </c>
      <c r="ACX777">
        <v>8</v>
      </c>
      <c r="ACY777">
        <v>4</v>
      </c>
      <c r="ADA777">
        <v>7</v>
      </c>
      <c r="ADF777">
        <v>5</v>
      </c>
      <c r="ADV777">
        <v>6</v>
      </c>
      <c r="AEH777">
        <v>10</v>
      </c>
      <c r="AHJ777">
        <v>5</v>
      </c>
      <c r="ANR777">
        <v>2</v>
      </c>
      <c r="ANT777">
        <v>12</v>
      </c>
      <c r="BAY777">
        <v>13</v>
      </c>
      <c r="BKZ777">
        <v>97</v>
      </c>
    </row>
    <row r="778" spans="1:1019 1027:1664">
      <c r="A778">
        <v>18376</v>
      </c>
      <c r="B778" t="s">
        <v>18755</v>
      </c>
      <c r="C778">
        <v>1226</v>
      </c>
      <c r="D778">
        <v>1328</v>
      </c>
      <c r="E778" t="s">
        <v>228</v>
      </c>
      <c r="F778">
        <v>7</v>
      </c>
      <c r="G778">
        <v>115</v>
      </c>
      <c r="H778">
        <v>2</v>
      </c>
      <c r="I778">
        <v>0</v>
      </c>
      <c r="J778">
        <v>4</v>
      </c>
      <c r="K778">
        <v>59</v>
      </c>
      <c r="L778">
        <v>2</v>
      </c>
      <c r="M778">
        <v>2</v>
      </c>
      <c r="N778">
        <v>0</v>
      </c>
      <c r="YH778">
        <v>6</v>
      </c>
      <c r="ZF778">
        <v>5</v>
      </c>
      <c r="AAD778">
        <v>6</v>
      </c>
      <c r="AAM778">
        <v>5</v>
      </c>
      <c r="ABG778">
        <v>4</v>
      </c>
      <c r="ABZ778">
        <v>5</v>
      </c>
      <c r="ACF778">
        <v>3</v>
      </c>
      <c r="ACY778">
        <v>2</v>
      </c>
      <c r="ADP778">
        <v>4</v>
      </c>
      <c r="ADS778">
        <v>4</v>
      </c>
      <c r="AEF778">
        <v>2</v>
      </c>
      <c r="AEJ778">
        <v>4</v>
      </c>
      <c r="AGC778">
        <v>11</v>
      </c>
      <c r="AGE778">
        <v>2</v>
      </c>
      <c r="AKD778">
        <v>3</v>
      </c>
      <c r="ALC778">
        <v>3</v>
      </c>
      <c r="AME778">
        <v>12</v>
      </c>
      <c r="BKZ778">
        <v>81</v>
      </c>
    </row>
    <row r="779" spans="1:1019 1027:1664">
      <c r="A779">
        <v>1443</v>
      </c>
      <c r="B779" t="s">
        <v>1688</v>
      </c>
      <c r="C779">
        <v>1226</v>
      </c>
      <c r="D779">
        <v>1475</v>
      </c>
      <c r="E779" t="s">
        <v>57</v>
      </c>
      <c r="F779">
        <v>2</v>
      </c>
      <c r="G779">
        <v>32</v>
      </c>
      <c r="H779">
        <v>5</v>
      </c>
      <c r="I779">
        <v>2</v>
      </c>
      <c r="J779">
        <v>0</v>
      </c>
      <c r="K779">
        <v>10</v>
      </c>
      <c r="L779">
        <v>0</v>
      </c>
      <c r="M779">
        <v>1</v>
      </c>
      <c r="N779">
        <v>0</v>
      </c>
      <c r="SE779">
        <v>6</v>
      </c>
      <c r="YQ779">
        <v>3</v>
      </c>
      <c r="YS779">
        <v>5</v>
      </c>
      <c r="YX779">
        <v>4</v>
      </c>
      <c r="AAJ779">
        <v>3</v>
      </c>
      <c r="ABO779">
        <v>2</v>
      </c>
      <c r="ABU779">
        <v>2</v>
      </c>
      <c r="ACI779">
        <v>13</v>
      </c>
      <c r="ACP779">
        <v>8</v>
      </c>
      <c r="ACR779">
        <v>3</v>
      </c>
      <c r="ADF779">
        <v>8</v>
      </c>
      <c r="ADJ779">
        <v>3</v>
      </c>
      <c r="ADR779">
        <v>6</v>
      </c>
      <c r="AEK779">
        <v>2</v>
      </c>
      <c r="AEN779">
        <v>7</v>
      </c>
      <c r="AEQ779">
        <v>3</v>
      </c>
      <c r="AFB779">
        <v>6</v>
      </c>
      <c r="AFX779">
        <v>3</v>
      </c>
      <c r="AKS779">
        <v>7</v>
      </c>
      <c r="ARP779">
        <v>5</v>
      </c>
      <c r="BGG779">
        <v>5</v>
      </c>
      <c r="BKZ779">
        <v>104</v>
      </c>
    </row>
    <row r="780" spans="1:1019 1027:1664">
      <c r="A780">
        <v>18055</v>
      </c>
      <c r="B780" t="s">
        <v>18435</v>
      </c>
      <c r="C780">
        <v>1226</v>
      </c>
      <c r="D780">
        <v>1736</v>
      </c>
      <c r="E780" t="s">
        <v>116</v>
      </c>
      <c r="F780">
        <v>5</v>
      </c>
      <c r="G780">
        <v>67</v>
      </c>
      <c r="H780">
        <v>1</v>
      </c>
      <c r="I780">
        <v>0</v>
      </c>
      <c r="J780">
        <v>4</v>
      </c>
      <c r="K780">
        <v>41</v>
      </c>
      <c r="L780">
        <v>1</v>
      </c>
      <c r="M780">
        <v>2</v>
      </c>
      <c r="N780">
        <v>1</v>
      </c>
      <c r="IF780">
        <v>3</v>
      </c>
      <c r="OF780">
        <v>5</v>
      </c>
      <c r="XV780">
        <v>4</v>
      </c>
      <c r="ZY780">
        <v>4</v>
      </c>
      <c r="ABZ780">
        <v>1</v>
      </c>
      <c r="ACI780">
        <v>7</v>
      </c>
      <c r="ACJ780">
        <v>3</v>
      </c>
      <c r="ACK780">
        <v>3</v>
      </c>
      <c r="ACZ780">
        <v>5</v>
      </c>
      <c r="ADF780">
        <v>3</v>
      </c>
      <c r="AMR780">
        <v>2</v>
      </c>
      <c r="AOJ780">
        <v>3</v>
      </c>
      <c r="ASL780">
        <v>6</v>
      </c>
      <c r="BKZ780">
        <v>49</v>
      </c>
    </row>
    <row r="781" spans="1:1019 1027:1664">
      <c r="A781">
        <v>6839</v>
      </c>
      <c r="B781" t="s">
        <v>7201</v>
      </c>
      <c r="C781">
        <v>1227</v>
      </c>
      <c r="D781">
        <v>1124</v>
      </c>
      <c r="E781" t="s">
        <v>523</v>
      </c>
      <c r="F781">
        <v>3</v>
      </c>
      <c r="G781">
        <v>161</v>
      </c>
      <c r="H781">
        <v>5</v>
      </c>
      <c r="I781">
        <v>0</v>
      </c>
      <c r="J781">
        <v>5</v>
      </c>
      <c r="K781">
        <v>130</v>
      </c>
      <c r="L781">
        <v>5</v>
      </c>
      <c r="M781">
        <v>2</v>
      </c>
      <c r="N781">
        <v>3</v>
      </c>
      <c r="UZ781">
        <v>2</v>
      </c>
      <c r="WA781">
        <v>8</v>
      </c>
      <c r="WU781">
        <v>6</v>
      </c>
      <c r="XR781">
        <v>5</v>
      </c>
      <c r="ZF781">
        <v>8</v>
      </c>
      <c r="ABK781">
        <v>3</v>
      </c>
      <c r="ACL781">
        <v>5</v>
      </c>
      <c r="ADA781">
        <v>2</v>
      </c>
      <c r="AEB781">
        <v>3</v>
      </c>
      <c r="AEO781">
        <v>5</v>
      </c>
      <c r="AER781">
        <v>3</v>
      </c>
      <c r="AEX781">
        <v>6</v>
      </c>
      <c r="AGR781">
        <v>2</v>
      </c>
      <c r="AIE781">
        <v>5</v>
      </c>
      <c r="AIK781">
        <v>3</v>
      </c>
      <c r="AJY781">
        <v>3</v>
      </c>
      <c r="AOU781">
        <v>7</v>
      </c>
      <c r="BKZ781">
        <v>76</v>
      </c>
    </row>
    <row r="782" spans="1:1019 1027:1664">
      <c r="A782">
        <v>8010</v>
      </c>
      <c r="B782" t="s">
        <v>8374</v>
      </c>
      <c r="C782">
        <v>1227</v>
      </c>
      <c r="D782">
        <v>1202</v>
      </c>
      <c r="E782" t="s">
        <v>571</v>
      </c>
      <c r="F782">
        <v>7</v>
      </c>
      <c r="G782">
        <v>114</v>
      </c>
      <c r="H782">
        <v>4</v>
      </c>
      <c r="I782">
        <v>2</v>
      </c>
      <c r="J782">
        <v>3</v>
      </c>
      <c r="K782">
        <v>73</v>
      </c>
      <c r="L782">
        <v>9</v>
      </c>
      <c r="M782">
        <v>1</v>
      </c>
      <c r="N782">
        <v>2</v>
      </c>
      <c r="QZ782">
        <v>3</v>
      </c>
      <c r="TU782">
        <v>10</v>
      </c>
      <c r="XV782">
        <v>2</v>
      </c>
      <c r="AAS782">
        <v>2</v>
      </c>
      <c r="ABK782">
        <v>7</v>
      </c>
      <c r="ACA782">
        <v>6</v>
      </c>
      <c r="ACV782">
        <v>6</v>
      </c>
      <c r="ACW782">
        <v>2</v>
      </c>
      <c r="ADE782">
        <v>2</v>
      </c>
      <c r="ADT782">
        <v>5</v>
      </c>
      <c r="AEQ782">
        <v>5</v>
      </c>
      <c r="AET782">
        <v>2</v>
      </c>
      <c r="AFE782">
        <v>3</v>
      </c>
      <c r="AFY782">
        <v>3</v>
      </c>
      <c r="AGU782">
        <v>4</v>
      </c>
      <c r="AHM782">
        <v>2</v>
      </c>
      <c r="AHP782">
        <v>4</v>
      </c>
      <c r="AHV782">
        <v>8</v>
      </c>
      <c r="AKF782">
        <v>5</v>
      </c>
      <c r="AKR782">
        <v>5</v>
      </c>
      <c r="ALE782">
        <v>6</v>
      </c>
      <c r="ALR782">
        <v>2</v>
      </c>
      <c r="AOC782">
        <v>3</v>
      </c>
      <c r="APM782">
        <v>5</v>
      </c>
      <c r="BKZ782">
        <v>102</v>
      </c>
    </row>
    <row r="783" spans="1:1019 1027:1664">
      <c r="A783">
        <v>7629</v>
      </c>
      <c r="B783" t="s">
        <v>7994</v>
      </c>
      <c r="C783">
        <v>1228</v>
      </c>
      <c r="D783">
        <v>1202</v>
      </c>
      <c r="E783" t="s">
        <v>2223</v>
      </c>
      <c r="F783">
        <v>4</v>
      </c>
      <c r="G783">
        <v>211</v>
      </c>
      <c r="H783">
        <v>3</v>
      </c>
      <c r="I783">
        <v>2</v>
      </c>
      <c r="J783">
        <v>2</v>
      </c>
      <c r="K783">
        <v>310</v>
      </c>
      <c r="L783">
        <v>1</v>
      </c>
      <c r="M783">
        <v>3</v>
      </c>
      <c r="N783">
        <v>3</v>
      </c>
      <c r="VS783">
        <v>2</v>
      </c>
      <c r="XJ783">
        <v>4</v>
      </c>
      <c r="ZR783">
        <v>2</v>
      </c>
      <c r="AAB783">
        <v>4</v>
      </c>
      <c r="AAN783">
        <v>17</v>
      </c>
      <c r="ACC783">
        <v>5</v>
      </c>
      <c r="ACI783">
        <v>3</v>
      </c>
      <c r="ACQ783">
        <v>3</v>
      </c>
      <c r="ACW783">
        <v>2</v>
      </c>
      <c r="ADO783">
        <v>18</v>
      </c>
      <c r="ADP783">
        <v>5</v>
      </c>
      <c r="AEF783">
        <v>5</v>
      </c>
      <c r="AEN783">
        <v>3</v>
      </c>
      <c r="AEY783">
        <v>2</v>
      </c>
      <c r="AFD783">
        <v>10</v>
      </c>
      <c r="AGH783">
        <v>7</v>
      </c>
      <c r="AHH783">
        <v>3</v>
      </c>
      <c r="AJV783">
        <v>5</v>
      </c>
      <c r="ALB783">
        <v>4</v>
      </c>
      <c r="ATR783">
        <v>4</v>
      </c>
      <c r="BKZ783">
        <v>108</v>
      </c>
    </row>
    <row r="784" spans="1:1019 1027:1664">
      <c r="A784">
        <v>9916</v>
      </c>
      <c r="B784" t="s">
        <v>10297</v>
      </c>
      <c r="C784">
        <v>1228</v>
      </c>
      <c r="D784">
        <v>1298</v>
      </c>
      <c r="E784" t="s">
        <v>68</v>
      </c>
      <c r="F784">
        <v>4</v>
      </c>
      <c r="G784">
        <v>58</v>
      </c>
      <c r="H784">
        <v>2</v>
      </c>
      <c r="I784">
        <v>0</v>
      </c>
      <c r="J784">
        <v>2</v>
      </c>
      <c r="K784">
        <v>23</v>
      </c>
      <c r="L784">
        <v>0</v>
      </c>
      <c r="M784">
        <v>1</v>
      </c>
      <c r="N784">
        <v>0</v>
      </c>
      <c r="QQ784">
        <v>3</v>
      </c>
      <c r="VC784">
        <v>11</v>
      </c>
      <c r="AAS784">
        <v>1</v>
      </c>
      <c r="ABP784">
        <v>4</v>
      </c>
      <c r="ABQ784">
        <v>4</v>
      </c>
      <c r="ACB784">
        <v>4</v>
      </c>
      <c r="ACH784">
        <v>4</v>
      </c>
      <c r="ACO784">
        <v>7</v>
      </c>
      <c r="ADA784">
        <v>9</v>
      </c>
      <c r="ADF784">
        <v>3</v>
      </c>
      <c r="ADO784">
        <v>4</v>
      </c>
      <c r="AEO784">
        <v>3</v>
      </c>
      <c r="AFB784">
        <v>13</v>
      </c>
      <c r="AFC784">
        <v>4</v>
      </c>
      <c r="AGG784">
        <v>11</v>
      </c>
      <c r="AGU784">
        <v>4</v>
      </c>
      <c r="AHU784">
        <v>6</v>
      </c>
      <c r="AME784">
        <v>5</v>
      </c>
      <c r="APB784">
        <v>6</v>
      </c>
      <c r="ARA784">
        <v>9</v>
      </c>
      <c r="AYO784">
        <v>3</v>
      </c>
      <c r="BKZ784">
        <v>118</v>
      </c>
    </row>
    <row r="785" spans="1:1024 1026:1664">
      <c r="A785">
        <v>7412</v>
      </c>
      <c r="B785" t="s">
        <v>7774</v>
      </c>
      <c r="C785">
        <v>1228</v>
      </c>
      <c r="D785">
        <v>1305</v>
      </c>
      <c r="E785" t="s">
        <v>222</v>
      </c>
      <c r="F785">
        <v>2</v>
      </c>
      <c r="G785">
        <v>83</v>
      </c>
      <c r="H785">
        <v>2</v>
      </c>
      <c r="I785">
        <v>4</v>
      </c>
      <c r="J785">
        <v>3</v>
      </c>
      <c r="K785">
        <v>46</v>
      </c>
      <c r="L785">
        <v>4</v>
      </c>
      <c r="M785">
        <v>1</v>
      </c>
      <c r="N785">
        <v>1</v>
      </c>
      <c r="JO785">
        <v>1</v>
      </c>
      <c r="WA785">
        <v>2</v>
      </c>
      <c r="WL785">
        <v>6</v>
      </c>
      <c r="ZM785">
        <v>7</v>
      </c>
      <c r="AAI785">
        <v>9</v>
      </c>
      <c r="ABD785">
        <v>4</v>
      </c>
      <c r="ACA785">
        <v>1</v>
      </c>
      <c r="ACJ785">
        <v>5</v>
      </c>
      <c r="ADB785">
        <v>10</v>
      </c>
      <c r="ADF785">
        <v>10</v>
      </c>
      <c r="ADH785">
        <v>2</v>
      </c>
      <c r="ADL785">
        <v>4</v>
      </c>
      <c r="AES785">
        <v>5</v>
      </c>
      <c r="AKK785">
        <v>8</v>
      </c>
      <c r="AKU785">
        <v>3</v>
      </c>
      <c r="ANI785">
        <v>2</v>
      </c>
      <c r="ANS785">
        <v>2</v>
      </c>
      <c r="BKZ785">
        <v>81</v>
      </c>
    </row>
    <row r="786" spans="1:1024 1026:1664">
      <c r="A786">
        <v>10721</v>
      </c>
      <c r="B786" t="s">
        <v>11106</v>
      </c>
      <c r="C786">
        <v>1229</v>
      </c>
      <c r="D786">
        <v>897</v>
      </c>
      <c r="E786" t="s">
        <v>132</v>
      </c>
      <c r="F786">
        <v>2</v>
      </c>
      <c r="G786">
        <v>29</v>
      </c>
      <c r="H786">
        <v>2</v>
      </c>
      <c r="I786">
        <v>0</v>
      </c>
      <c r="J786">
        <v>0</v>
      </c>
      <c r="K786">
        <v>65</v>
      </c>
      <c r="L786">
        <v>4</v>
      </c>
      <c r="M786">
        <v>0</v>
      </c>
      <c r="N786">
        <v>1</v>
      </c>
      <c r="CM786">
        <v>3</v>
      </c>
      <c r="MD786">
        <v>8</v>
      </c>
      <c r="QS786">
        <v>3</v>
      </c>
      <c r="SI786">
        <v>2</v>
      </c>
      <c r="XC786">
        <v>8</v>
      </c>
      <c r="XM786">
        <v>6</v>
      </c>
      <c r="AAT786">
        <v>9</v>
      </c>
      <c r="ABD786">
        <v>4</v>
      </c>
      <c r="ABH786">
        <v>2</v>
      </c>
      <c r="ACI786">
        <v>4</v>
      </c>
      <c r="ACL786">
        <v>4</v>
      </c>
      <c r="ACO786">
        <v>3</v>
      </c>
      <c r="ADC786">
        <v>2</v>
      </c>
      <c r="AEC786">
        <v>11</v>
      </c>
      <c r="AEU786">
        <v>6</v>
      </c>
      <c r="AFG786">
        <v>6</v>
      </c>
      <c r="AKQ786">
        <v>7</v>
      </c>
      <c r="AMM786">
        <v>11</v>
      </c>
      <c r="AOI786">
        <v>2</v>
      </c>
      <c r="BKZ786">
        <v>101</v>
      </c>
    </row>
    <row r="787" spans="1:1024 1026:1664">
      <c r="A787">
        <v>16449</v>
      </c>
      <c r="B787" t="s">
        <v>16834</v>
      </c>
      <c r="C787">
        <v>1230</v>
      </c>
      <c r="D787">
        <v>1148</v>
      </c>
      <c r="E787" t="s">
        <v>36</v>
      </c>
      <c r="F787">
        <v>4</v>
      </c>
      <c r="G787">
        <v>51</v>
      </c>
      <c r="H787">
        <v>5</v>
      </c>
      <c r="I787">
        <v>0</v>
      </c>
      <c r="J787">
        <v>1</v>
      </c>
      <c r="K787">
        <v>22</v>
      </c>
      <c r="L787">
        <v>1</v>
      </c>
      <c r="M787">
        <v>0</v>
      </c>
      <c r="N787">
        <v>0</v>
      </c>
      <c r="QO787">
        <v>9</v>
      </c>
      <c r="UZ787">
        <v>3</v>
      </c>
      <c r="ZU787">
        <v>11</v>
      </c>
      <c r="AAA787">
        <v>5</v>
      </c>
      <c r="AAI787">
        <v>5</v>
      </c>
      <c r="AAT787">
        <v>4</v>
      </c>
      <c r="ABG787">
        <v>4</v>
      </c>
      <c r="ACW787">
        <v>5</v>
      </c>
      <c r="ADV787">
        <v>2</v>
      </c>
      <c r="AEA787">
        <v>11</v>
      </c>
      <c r="AFT787">
        <v>2</v>
      </c>
      <c r="AGS787">
        <v>11</v>
      </c>
      <c r="AHA787">
        <v>3</v>
      </c>
      <c r="AIB787">
        <v>4</v>
      </c>
      <c r="AIR787">
        <v>9</v>
      </c>
      <c r="AJQ787">
        <v>5</v>
      </c>
      <c r="ALM787">
        <v>14</v>
      </c>
      <c r="AMB787">
        <v>6</v>
      </c>
      <c r="ANL787">
        <v>4</v>
      </c>
      <c r="APC787">
        <v>1</v>
      </c>
      <c r="BKZ787">
        <v>118</v>
      </c>
    </row>
    <row r="788" spans="1:1024 1026:1664">
      <c r="A788">
        <v>505</v>
      </c>
      <c r="B788" t="s">
        <v>665</v>
      </c>
      <c r="C788">
        <v>1230</v>
      </c>
      <c r="D788">
        <v>1149</v>
      </c>
      <c r="E788" t="s">
        <v>36</v>
      </c>
      <c r="F788">
        <v>3</v>
      </c>
      <c r="G788">
        <v>221</v>
      </c>
      <c r="H788">
        <v>4</v>
      </c>
      <c r="I788">
        <v>0</v>
      </c>
      <c r="J788">
        <v>8</v>
      </c>
      <c r="K788">
        <v>192</v>
      </c>
      <c r="L788">
        <v>6</v>
      </c>
      <c r="M788">
        <v>0</v>
      </c>
      <c r="N788">
        <v>9</v>
      </c>
      <c r="LA788">
        <v>2</v>
      </c>
      <c r="NE788">
        <v>5</v>
      </c>
      <c r="UC788">
        <v>4</v>
      </c>
      <c r="WK788">
        <v>3</v>
      </c>
      <c r="YC788">
        <v>6</v>
      </c>
      <c r="YM788">
        <v>3</v>
      </c>
      <c r="AAR788">
        <v>6</v>
      </c>
      <c r="AAY788">
        <v>4</v>
      </c>
      <c r="ACM788">
        <v>4</v>
      </c>
      <c r="ACO788">
        <v>2</v>
      </c>
      <c r="ADK788">
        <v>3</v>
      </c>
      <c r="AEU788">
        <v>4</v>
      </c>
      <c r="AFT788">
        <v>4</v>
      </c>
      <c r="AGG788">
        <v>5</v>
      </c>
      <c r="AGN788">
        <v>6</v>
      </c>
      <c r="AGR788">
        <v>5</v>
      </c>
      <c r="AIZ788">
        <v>2</v>
      </c>
      <c r="AME788">
        <v>8</v>
      </c>
      <c r="ASA788">
        <v>2</v>
      </c>
      <c r="ASQ788">
        <v>13</v>
      </c>
      <c r="ATH788">
        <v>5</v>
      </c>
      <c r="BKZ788">
        <v>96</v>
      </c>
    </row>
    <row r="789" spans="1:1024 1026:1664">
      <c r="A789">
        <v>14209</v>
      </c>
      <c r="B789" t="s">
        <v>14597</v>
      </c>
      <c r="C789">
        <v>1230</v>
      </c>
      <c r="D789">
        <v>1235</v>
      </c>
      <c r="E789" t="s">
        <v>57</v>
      </c>
      <c r="F789">
        <v>4</v>
      </c>
      <c r="G789">
        <v>61</v>
      </c>
      <c r="H789">
        <v>3</v>
      </c>
      <c r="I789">
        <v>2</v>
      </c>
      <c r="J789">
        <v>1</v>
      </c>
      <c r="K789">
        <v>95</v>
      </c>
      <c r="L789">
        <v>7</v>
      </c>
      <c r="M789">
        <v>5</v>
      </c>
      <c r="N789">
        <v>1</v>
      </c>
      <c r="LN789">
        <v>4</v>
      </c>
      <c r="OY789">
        <v>6</v>
      </c>
      <c r="QT789">
        <v>4</v>
      </c>
      <c r="UR789">
        <v>6</v>
      </c>
      <c r="WA789">
        <v>4</v>
      </c>
      <c r="XK789">
        <v>5</v>
      </c>
      <c r="YR789">
        <v>4</v>
      </c>
      <c r="AAZ789">
        <v>7</v>
      </c>
      <c r="ABJ789">
        <v>3</v>
      </c>
      <c r="ACD789">
        <v>3</v>
      </c>
      <c r="ACY789">
        <v>7</v>
      </c>
      <c r="ADO789">
        <v>8</v>
      </c>
      <c r="ADU789">
        <v>2</v>
      </c>
      <c r="AEM789">
        <v>6</v>
      </c>
      <c r="AFX789">
        <v>8</v>
      </c>
      <c r="AHB789">
        <v>3</v>
      </c>
      <c r="AHE789">
        <v>4</v>
      </c>
      <c r="AJX789">
        <v>1</v>
      </c>
      <c r="AKL789">
        <v>4</v>
      </c>
      <c r="BKZ789">
        <v>89</v>
      </c>
    </row>
    <row r="790" spans="1:1024 1026:1664">
      <c r="A790">
        <v>11163</v>
      </c>
      <c r="B790" t="s">
        <v>11550</v>
      </c>
      <c r="C790">
        <v>1230</v>
      </c>
      <c r="D790">
        <v>1239</v>
      </c>
      <c r="E790" t="s">
        <v>43</v>
      </c>
      <c r="F790">
        <v>5</v>
      </c>
      <c r="G790">
        <v>88</v>
      </c>
      <c r="H790">
        <v>3</v>
      </c>
      <c r="I790">
        <v>6</v>
      </c>
      <c r="J790">
        <v>2</v>
      </c>
      <c r="K790">
        <v>49</v>
      </c>
      <c r="L790">
        <v>5</v>
      </c>
      <c r="M790">
        <v>5</v>
      </c>
      <c r="N790">
        <v>0</v>
      </c>
      <c r="JB790">
        <v>4</v>
      </c>
      <c r="TN790">
        <v>5</v>
      </c>
      <c r="XN790">
        <v>7</v>
      </c>
      <c r="YO790">
        <v>3</v>
      </c>
      <c r="YQ790">
        <v>4</v>
      </c>
      <c r="ACL790">
        <v>6</v>
      </c>
      <c r="ADE790">
        <v>4</v>
      </c>
      <c r="ADH790">
        <v>4</v>
      </c>
      <c r="ADY790">
        <v>3</v>
      </c>
      <c r="ADZ790">
        <v>4</v>
      </c>
      <c r="AEB790">
        <v>5</v>
      </c>
      <c r="AEM790">
        <v>5</v>
      </c>
      <c r="AEO790">
        <v>3</v>
      </c>
      <c r="AEV790">
        <v>2</v>
      </c>
      <c r="AFM790">
        <v>4</v>
      </c>
      <c r="AGW790">
        <v>5</v>
      </c>
      <c r="AHN790">
        <v>3</v>
      </c>
      <c r="AIE790">
        <v>9</v>
      </c>
      <c r="AIU790">
        <v>2</v>
      </c>
      <c r="AJB790">
        <v>7</v>
      </c>
      <c r="AJT790">
        <v>9</v>
      </c>
      <c r="AKB790">
        <v>2</v>
      </c>
      <c r="ALW790">
        <v>9</v>
      </c>
      <c r="ANE790">
        <v>2</v>
      </c>
      <c r="ARK790">
        <v>1</v>
      </c>
      <c r="AVC790">
        <v>3</v>
      </c>
      <c r="AYD790">
        <v>3</v>
      </c>
      <c r="BKZ790">
        <v>118</v>
      </c>
    </row>
    <row r="791" spans="1:1024 1026:1664">
      <c r="A791">
        <v>14371</v>
      </c>
      <c r="B791" t="s">
        <v>14759</v>
      </c>
      <c r="C791">
        <v>1231</v>
      </c>
      <c r="D791">
        <v>1136</v>
      </c>
      <c r="E791" t="s">
        <v>2931</v>
      </c>
      <c r="F791">
        <v>18</v>
      </c>
      <c r="G791">
        <v>30</v>
      </c>
      <c r="H791">
        <v>3</v>
      </c>
      <c r="I791">
        <v>0</v>
      </c>
      <c r="J791">
        <v>1</v>
      </c>
      <c r="K791">
        <v>74</v>
      </c>
      <c r="L791">
        <v>4</v>
      </c>
      <c r="M791">
        <v>1</v>
      </c>
      <c r="N791">
        <v>1</v>
      </c>
      <c r="QV791">
        <v>7</v>
      </c>
      <c r="YT791">
        <v>2</v>
      </c>
      <c r="ZE791">
        <v>5</v>
      </c>
      <c r="ZS791">
        <v>2</v>
      </c>
      <c r="ZV791">
        <v>5</v>
      </c>
      <c r="ABK791">
        <v>1</v>
      </c>
      <c r="ACU791">
        <v>5</v>
      </c>
      <c r="ADD791">
        <v>3</v>
      </c>
      <c r="ADI791">
        <v>4</v>
      </c>
      <c r="ADT791">
        <v>5</v>
      </c>
      <c r="ADY791">
        <v>2</v>
      </c>
      <c r="ADZ791">
        <v>6</v>
      </c>
      <c r="AEQ791">
        <v>5</v>
      </c>
      <c r="AFC791">
        <v>4</v>
      </c>
      <c r="AFS791">
        <v>1</v>
      </c>
      <c r="AGC791">
        <v>8</v>
      </c>
      <c r="AGS791">
        <v>3</v>
      </c>
      <c r="AGX791">
        <v>2</v>
      </c>
      <c r="AHF791">
        <v>3</v>
      </c>
      <c r="AHO791">
        <v>2</v>
      </c>
      <c r="AIV791">
        <v>5</v>
      </c>
      <c r="ALT791">
        <v>7</v>
      </c>
      <c r="AMC791">
        <v>7</v>
      </c>
      <c r="AOG791">
        <v>7</v>
      </c>
      <c r="BKZ791">
        <v>101</v>
      </c>
    </row>
    <row r="792" spans="1:1024 1026:1664">
      <c r="A792">
        <v>11895</v>
      </c>
      <c r="B792" t="s">
        <v>12285</v>
      </c>
      <c r="C792">
        <v>1231</v>
      </c>
      <c r="D792">
        <v>1246</v>
      </c>
      <c r="E792" t="s">
        <v>121</v>
      </c>
      <c r="F792">
        <v>5</v>
      </c>
      <c r="G792">
        <v>39</v>
      </c>
      <c r="H792">
        <v>3</v>
      </c>
      <c r="I792">
        <v>1</v>
      </c>
      <c r="J792">
        <v>6</v>
      </c>
      <c r="K792">
        <v>56</v>
      </c>
      <c r="L792">
        <v>5</v>
      </c>
      <c r="M792">
        <v>1</v>
      </c>
      <c r="N792">
        <v>6</v>
      </c>
      <c r="WN792">
        <v>2</v>
      </c>
      <c r="ZX792">
        <v>8</v>
      </c>
      <c r="AAK792">
        <v>3</v>
      </c>
      <c r="AAU792">
        <v>2</v>
      </c>
      <c r="ADI792">
        <v>4</v>
      </c>
      <c r="ADL792">
        <v>8</v>
      </c>
      <c r="AEF792">
        <v>4</v>
      </c>
      <c r="AEJ792">
        <v>9</v>
      </c>
      <c r="AEX792">
        <v>13</v>
      </c>
      <c r="AFK792">
        <v>13</v>
      </c>
      <c r="AFS792">
        <v>3</v>
      </c>
      <c r="AHC792">
        <v>8</v>
      </c>
      <c r="AHF792">
        <v>12</v>
      </c>
      <c r="AHX792">
        <v>5</v>
      </c>
      <c r="AKN792">
        <v>7</v>
      </c>
      <c r="AXZ792">
        <v>11</v>
      </c>
      <c r="BBA792">
        <v>5</v>
      </c>
      <c r="BKZ792">
        <v>117</v>
      </c>
    </row>
    <row r="793" spans="1:1024 1026:1664">
      <c r="A793">
        <v>12149</v>
      </c>
      <c r="B793" t="s">
        <v>12541</v>
      </c>
      <c r="C793">
        <v>1231</v>
      </c>
      <c r="D793">
        <v>1387</v>
      </c>
      <c r="E793" t="s">
        <v>68</v>
      </c>
      <c r="F793">
        <v>3</v>
      </c>
      <c r="G793">
        <v>88</v>
      </c>
      <c r="H793">
        <v>3</v>
      </c>
      <c r="I793">
        <v>2</v>
      </c>
      <c r="J793">
        <v>2</v>
      </c>
      <c r="K793">
        <v>48</v>
      </c>
      <c r="L793">
        <v>1</v>
      </c>
      <c r="M793">
        <v>1</v>
      </c>
      <c r="N793">
        <v>2</v>
      </c>
      <c r="DX793">
        <v>3</v>
      </c>
      <c r="RQ793">
        <v>4</v>
      </c>
      <c r="UU793">
        <v>2</v>
      </c>
      <c r="ACC793">
        <v>8</v>
      </c>
      <c r="ACO793">
        <v>2</v>
      </c>
      <c r="ACU793">
        <v>3</v>
      </c>
      <c r="ADZ793">
        <v>4</v>
      </c>
      <c r="AEA793">
        <v>5</v>
      </c>
      <c r="AEB793">
        <v>4</v>
      </c>
      <c r="AEH793">
        <v>8</v>
      </c>
      <c r="AFK793">
        <v>2</v>
      </c>
      <c r="AGF793">
        <v>4</v>
      </c>
      <c r="AGS793">
        <v>7</v>
      </c>
      <c r="AHV793">
        <v>2</v>
      </c>
      <c r="AJN793">
        <v>7</v>
      </c>
      <c r="AML793">
        <v>6</v>
      </c>
      <c r="AVI793">
        <v>3</v>
      </c>
      <c r="BKZ793">
        <v>74</v>
      </c>
    </row>
    <row r="794" spans="1:1024 1026:1664">
      <c r="A794">
        <v>1303</v>
      </c>
      <c r="B794" t="s">
        <v>1537</v>
      </c>
      <c r="C794">
        <v>1231</v>
      </c>
      <c r="D794">
        <v>1479</v>
      </c>
      <c r="E794" t="s">
        <v>222</v>
      </c>
      <c r="F794">
        <v>3</v>
      </c>
      <c r="G794">
        <v>24</v>
      </c>
      <c r="H794">
        <v>3</v>
      </c>
      <c r="I794">
        <v>2</v>
      </c>
      <c r="J794">
        <v>1</v>
      </c>
      <c r="K794">
        <v>10</v>
      </c>
      <c r="L794">
        <v>2</v>
      </c>
      <c r="M794">
        <v>1</v>
      </c>
      <c r="N794">
        <v>0</v>
      </c>
      <c r="WF794">
        <v>4</v>
      </c>
      <c r="AAG794">
        <v>1</v>
      </c>
      <c r="AAI794">
        <v>2</v>
      </c>
      <c r="ACH794">
        <v>4</v>
      </c>
      <c r="ACI794">
        <v>11</v>
      </c>
      <c r="ACO794">
        <v>8</v>
      </c>
      <c r="ACP794">
        <v>3</v>
      </c>
      <c r="ADU794">
        <v>3</v>
      </c>
      <c r="ADV794">
        <v>4</v>
      </c>
      <c r="AEG794">
        <v>4</v>
      </c>
      <c r="AEP794">
        <v>5</v>
      </c>
      <c r="AFB794">
        <v>4</v>
      </c>
      <c r="AGL794">
        <v>5</v>
      </c>
      <c r="AHM794">
        <v>4</v>
      </c>
      <c r="AHO794">
        <v>5</v>
      </c>
      <c r="AIL794">
        <v>10</v>
      </c>
      <c r="AOC794">
        <v>5</v>
      </c>
      <c r="ARK794">
        <v>4</v>
      </c>
      <c r="BKZ794">
        <v>86</v>
      </c>
    </row>
    <row r="795" spans="1:1024 1026:1664">
      <c r="A795">
        <v>313</v>
      </c>
      <c r="B795" t="s">
        <v>442</v>
      </c>
      <c r="C795">
        <v>1231</v>
      </c>
      <c r="D795">
        <v>1609</v>
      </c>
      <c r="E795" t="s">
        <v>191</v>
      </c>
      <c r="F795">
        <v>1</v>
      </c>
      <c r="G795">
        <v>70</v>
      </c>
      <c r="H795">
        <v>5</v>
      </c>
      <c r="I795">
        <v>1</v>
      </c>
      <c r="J795">
        <v>2</v>
      </c>
      <c r="K795">
        <v>31</v>
      </c>
      <c r="L795">
        <v>3</v>
      </c>
      <c r="M795">
        <v>0</v>
      </c>
      <c r="N795">
        <v>1</v>
      </c>
      <c r="UJ795">
        <v>4</v>
      </c>
      <c r="WN795">
        <v>2</v>
      </c>
      <c r="ZO795">
        <v>3</v>
      </c>
      <c r="ABZ795">
        <v>2</v>
      </c>
      <c r="ACF795">
        <v>4</v>
      </c>
      <c r="ACP795">
        <v>4</v>
      </c>
      <c r="ADC795">
        <v>3</v>
      </c>
      <c r="ADP795">
        <v>4</v>
      </c>
      <c r="AEN795">
        <v>9</v>
      </c>
      <c r="AEP795">
        <v>6</v>
      </c>
      <c r="AER795">
        <v>9</v>
      </c>
      <c r="AFB795">
        <v>2</v>
      </c>
      <c r="AFK795">
        <v>5</v>
      </c>
      <c r="AFM795">
        <v>2</v>
      </c>
      <c r="AFQ795">
        <v>5</v>
      </c>
      <c r="AKX795">
        <v>4</v>
      </c>
      <c r="ANN795">
        <v>4</v>
      </c>
      <c r="BKZ795">
        <v>72</v>
      </c>
    </row>
    <row r="796" spans="1:1024 1026:1664">
      <c r="A796">
        <v>16834</v>
      </c>
      <c r="B796" t="s">
        <v>17218</v>
      </c>
      <c r="C796">
        <v>1231</v>
      </c>
      <c r="D796">
        <v>1626</v>
      </c>
      <c r="E796" t="s">
        <v>754</v>
      </c>
      <c r="F796">
        <v>6</v>
      </c>
      <c r="G796">
        <v>7</v>
      </c>
      <c r="H796">
        <v>0</v>
      </c>
      <c r="I796">
        <v>0</v>
      </c>
      <c r="J796">
        <v>0</v>
      </c>
      <c r="K796">
        <v>40</v>
      </c>
      <c r="L796">
        <v>2</v>
      </c>
      <c r="M796">
        <v>1</v>
      </c>
      <c r="N796">
        <v>1</v>
      </c>
      <c r="RC796">
        <v>3</v>
      </c>
      <c r="TS796">
        <v>3</v>
      </c>
      <c r="UU796">
        <v>2</v>
      </c>
      <c r="VP796">
        <v>11</v>
      </c>
      <c r="VZ796">
        <v>5</v>
      </c>
      <c r="AAD796">
        <v>5</v>
      </c>
      <c r="ABO796">
        <v>4</v>
      </c>
      <c r="ADK796">
        <v>8</v>
      </c>
      <c r="ADV796">
        <v>3</v>
      </c>
      <c r="AEH796">
        <v>9</v>
      </c>
      <c r="AEO796">
        <v>5</v>
      </c>
      <c r="AFC796">
        <v>3</v>
      </c>
      <c r="AFF796">
        <v>1</v>
      </c>
      <c r="AFL796">
        <v>7</v>
      </c>
      <c r="AGR796">
        <v>7</v>
      </c>
      <c r="AGT796">
        <v>5</v>
      </c>
      <c r="AIK796">
        <v>6</v>
      </c>
      <c r="BKZ796">
        <v>87</v>
      </c>
    </row>
    <row r="797" spans="1:1024 1026:1664">
      <c r="A797">
        <v>18096</v>
      </c>
      <c r="B797" t="s">
        <v>18476</v>
      </c>
      <c r="C797">
        <v>1232</v>
      </c>
      <c r="D797">
        <v>1214</v>
      </c>
      <c r="E797" t="s">
        <v>28</v>
      </c>
      <c r="F797">
        <v>5</v>
      </c>
      <c r="G797">
        <v>56</v>
      </c>
      <c r="H797">
        <v>3</v>
      </c>
      <c r="I797">
        <v>0</v>
      </c>
      <c r="J797">
        <v>2</v>
      </c>
      <c r="K797">
        <v>88</v>
      </c>
      <c r="L797">
        <v>4</v>
      </c>
      <c r="M797">
        <v>3</v>
      </c>
      <c r="N797">
        <v>4</v>
      </c>
      <c r="AE797">
        <v>5</v>
      </c>
      <c r="UU797">
        <v>7</v>
      </c>
      <c r="ZF797">
        <v>6</v>
      </c>
      <c r="ZU797">
        <v>3</v>
      </c>
      <c r="AAG797">
        <v>2</v>
      </c>
      <c r="AAH797">
        <v>3</v>
      </c>
      <c r="ABU797">
        <v>2</v>
      </c>
      <c r="ACV797">
        <v>9</v>
      </c>
      <c r="ADA797">
        <v>3</v>
      </c>
      <c r="ADI797">
        <v>15</v>
      </c>
      <c r="ADV797">
        <v>7</v>
      </c>
      <c r="AEF797">
        <v>11</v>
      </c>
      <c r="AEM797">
        <v>2</v>
      </c>
      <c r="AFV797">
        <v>4</v>
      </c>
      <c r="AGE797">
        <v>10</v>
      </c>
      <c r="AGY797">
        <v>2</v>
      </c>
      <c r="AHB797">
        <v>5</v>
      </c>
      <c r="AHR797">
        <v>6</v>
      </c>
      <c r="AII797">
        <v>2</v>
      </c>
      <c r="AJG797">
        <v>3</v>
      </c>
      <c r="AJY797">
        <v>4</v>
      </c>
      <c r="AKE797">
        <v>2</v>
      </c>
      <c r="AKF797">
        <v>4</v>
      </c>
      <c r="AMJ797">
        <v>3</v>
      </c>
      <c r="ANE797">
        <v>7</v>
      </c>
      <c r="APY797">
        <v>6</v>
      </c>
      <c r="AQR797">
        <v>3</v>
      </c>
      <c r="AUO797">
        <v>5</v>
      </c>
      <c r="AYT797">
        <v>5</v>
      </c>
      <c r="BKZ797">
        <v>146</v>
      </c>
    </row>
    <row r="798" spans="1:1024 1026:1664">
      <c r="A798">
        <v>9891</v>
      </c>
      <c r="B798" t="s">
        <v>10272</v>
      </c>
      <c r="C798">
        <v>1232</v>
      </c>
      <c r="D798">
        <v>1240</v>
      </c>
      <c r="E798" t="s">
        <v>994</v>
      </c>
      <c r="F798">
        <v>6</v>
      </c>
      <c r="G798">
        <v>31</v>
      </c>
      <c r="H798">
        <v>4</v>
      </c>
      <c r="I798">
        <v>0</v>
      </c>
      <c r="J798">
        <v>1</v>
      </c>
      <c r="K798">
        <v>45</v>
      </c>
      <c r="L798">
        <v>2</v>
      </c>
      <c r="M798">
        <v>3</v>
      </c>
      <c r="N798">
        <v>1</v>
      </c>
      <c r="HC798">
        <v>9</v>
      </c>
      <c r="UU798">
        <v>11</v>
      </c>
      <c r="YO798">
        <v>3</v>
      </c>
      <c r="ZA798">
        <v>4</v>
      </c>
      <c r="ZX798">
        <v>4</v>
      </c>
      <c r="ABS798">
        <v>6</v>
      </c>
      <c r="ACG798">
        <v>12</v>
      </c>
      <c r="ACI798">
        <v>2</v>
      </c>
      <c r="ACM798">
        <v>9</v>
      </c>
      <c r="ACT798">
        <v>1</v>
      </c>
      <c r="ADA798">
        <v>8</v>
      </c>
      <c r="ADF798">
        <v>6</v>
      </c>
      <c r="AEI798">
        <v>8</v>
      </c>
      <c r="AEM798">
        <v>2</v>
      </c>
      <c r="AER798">
        <v>7</v>
      </c>
      <c r="AFP798">
        <v>2</v>
      </c>
      <c r="AFX798">
        <v>4</v>
      </c>
      <c r="AGQ798">
        <v>3</v>
      </c>
      <c r="AGW798">
        <v>3</v>
      </c>
      <c r="AIO798">
        <v>4</v>
      </c>
      <c r="APM798">
        <v>5</v>
      </c>
      <c r="BKZ798">
        <v>113</v>
      </c>
    </row>
    <row r="799" spans="1:1024 1026:1664">
      <c r="A799">
        <v>16296</v>
      </c>
      <c r="B799" t="s">
        <v>16681</v>
      </c>
      <c r="C799">
        <v>1232</v>
      </c>
      <c r="D799">
        <v>1305</v>
      </c>
      <c r="E799" t="s">
        <v>70</v>
      </c>
      <c r="F799">
        <v>5</v>
      </c>
      <c r="G799">
        <v>32</v>
      </c>
      <c r="H799">
        <v>2</v>
      </c>
      <c r="I799">
        <v>1</v>
      </c>
      <c r="J799">
        <v>0</v>
      </c>
      <c r="K799">
        <v>119</v>
      </c>
      <c r="L799">
        <v>2</v>
      </c>
      <c r="M799">
        <v>1</v>
      </c>
      <c r="N799">
        <v>2</v>
      </c>
      <c r="YX799">
        <v>5</v>
      </c>
      <c r="ACU799">
        <v>11</v>
      </c>
      <c r="ADE799">
        <v>9</v>
      </c>
      <c r="ADF799">
        <v>6</v>
      </c>
      <c r="ADI799">
        <v>5</v>
      </c>
      <c r="ADT799">
        <v>8</v>
      </c>
      <c r="AED799">
        <v>2</v>
      </c>
      <c r="AEE799">
        <v>3</v>
      </c>
      <c r="AET799">
        <v>7</v>
      </c>
      <c r="AGQ799">
        <v>2</v>
      </c>
      <c r="AHD799">
        <v>9</v>
      </c>
      <c r="ALV799">
        <v>5</v>
      </c>
      <c r="ASN799">
        <v>4</v>
      </c>
      <c r="BKZ799">
        <v>76</v>
      </c>
    </row>
    <row r="800" spans="1:1024 1026:1664">
      <c r="A800">
        <v>11513</v>
      </c>
      <c r="B800" t="s">
        <v>11900</v>
      </c>
      <c r="C800">
        <v>1233</v>
      </c>
      <c r="D800">
        <v>1195</v>
      </c>
      <c r="E800" t="s">
        <v>191</v>
      </c>
      <c r="F800">
        <v>1</v>
      </c>
      <c r="G800">
        <v>140</v>
      </c>
      <c r="H800">
        <v>6</v>
      </c>
      <c r="I800">
        <v>4</v>
      </c>
      <c r="J800">
        <v>8</v>
      </c>
      <c r="K800">
        <v>112</v>
      </c>
      <c r="L800">
        <v>3</v>
      </c>
      <c r="M800">
        <v>1</v>
      </c>
      <c r="N800">
        <v>9</v>
      </c>
      <c r="KG800">
        <v>5</v>
      </c>
      <c r="MQ800">
        <v>8</v>
      </c>
      <c r="NQ800">
        <v>4</v>
      </c>
      <c r="XB800">
        <v>3</v>
      </c>
      <c r="XN800">
        <v>5</v>
      </c>
      <c r="ZA800">
        <v>2</v>
      </c>
      <c r="ABL800">
        <v>3</v>
      </c>
      <c r="ABO800">
        <v>1</v>
      </c>
      <c r="ACK800">
        <v>9</v>
      </c>
      <c r="ACQ800">
        <v>6</v>
      </c>
      <c r="ADO800">
        <v>2</v>
      </c>
      <c r="AEJ800">
        <v>4</v>
      </c>
      <c r="AEY800">
        <v>4</v>
      </c>
      <c r="AFC800">
        <v>3</v>
      </c>
      <c r="AFI800">
        <v>6</v>
      </c>
      <c r="AFK800">
        <v>5</v>
      </c>
      <c r="AIC800">
        <v>7</v>
      </c>
      <c r="AIF800">
        <v>2</v>
      </c>
      <c r="AIS800">
        <v>5</v>
      </c>
      <c r="AIT800">
        <v>10</v>
      </c>
      <c r="AJE800">
        <v>4</v>
      </c>
      <c r="BKZ800">
        <v>98</v>
      </c>
    </row>
    <row r="801" spans="1:1008 1032:1664">
      <c r="A801">
        <v>11834</v>
      </c>
      <c r="B801" t="s">
        <v>12223</v>
      </c>
      <c r="C801">
        <v>1233</v>
      </c>
      <c r="D801">
        <v>1213</v>
      </c>
      <c r="E801" t="s">
        <v>702</v>
      </c>
      <c r="F801">
        <v>4</v>
      </c>
      <c r="G801">
        <v>171</v>
      </c>
      <c r="H801">
        <v>2</v>
      </c>
      <c r="I801">
        <v>3</v>
      </c>
      <c r="J801">
        <v>4</v>
      </c>
      <c r="K801">
        <v>129</v>
      </c>
      <c r="L801">
        <v>2</v>
      </c>
      <c r="M801">
        <v>0</v>
      </c>
      <c r="N801">
        <v>5</v>
      </c>
      <c r="ZI801">
        <v>10</v>
      </c>
      <c r="ACQ801">
        <v>3</v>
      </c>
      <c r="ACS801">
        <v>3</v>
      </c>
      <c r="ACV801">
        <v>4</v>
      </c>
      <c r="ADG801">
        <v>4</v>
      </c>
      <c r="ADL801">
        <v>5</v>
      </c>
      <c r="AEC801">
        <v>3</v>
      </c>
      <c r="AEO801">
        <v>4</v>
      </c>
      <c r="AEW801">
        <v>3</v>
      </c>
      <c r="AFI801">
        <v>7</v>
      </c>
      <c r="AFZ801">
        <v>6</v>
      </c>
      <c r="AGM801">
        <v>15</v>
      </c>
      <c r="AGR801">
        <v>5</v>
      </c>
      <c r="AHD801">
        <v>4</v>
      </c>
      <c r="AHM801">
        <v>9</v>
      </c>
      <c r="AHX801">
        <v>7</v>
      </c>
      <c r="AIH801">
        <v>9</v>
      </c>
      <c r="AIN801">
        <v>5</v>
      </c>
      <c r="AJM801">
        <v>2</v>
      </c>
      <c r="AMR801">
        <v>4</v>
      </c>
      <c r="AQJ801">
        <v>6</v>
      </c>
      <c r="BKZ801">
        <v>118</v>
      </c>
    </row>
    <row r="802" spans="1:1008 1032:1664">
      <c r="A802">
        <v>11131</v>
      </c>
      <c r="B802" t="s">
        <v>11518</v>
      </c>
      <c r="C802">
        <v>1233</v>
      </c>
      <c r="D802">
        <v>1237</v>
      </c>
      <c r="E802" t="s">
        <v>57</v>
      </c>
      <c r="F802">
        <v>4</v>
      </c>
      <c r="G802">
        <v>76</v>
      </c>
      <c r="H802">
        <v>9</v>
      </c>
      <c r="I802">
        <v>1</v>
      </c>
      <c r="J802">
        <v>1</v>
      </c>
      <c r="K802">
        <v>38</v>
      </c>
      <c r="L802">
        <v>6</v>
      </c>
      <c r="M802">
        <v>0</v>
      </c>
      <c r="N802">
        <v>1</v>
      </c>
      <c r="JC802">
        <v>5</v>
      </c>
      <c r="ADC802">
        <v>8</v>
      </c>
      <c r="ADY802">
        <v>4</v>
      </c>
      <c r="AEC802">
        <v>4</v>
      </c>
      <c r="AEN802">
        <v>5</v>
      </c>
      <c r="AEO802">
        <v>3</v>
      </c>
      <c r="AES802">
        <v>8</v>
      </c>
      <c r="AFE802">
        <v>4</v>
      </c>
      <c r="AFG802">
        <v>6</v>
      </c>
      <c r="AFS802">
        <v>3</v>
      </c>
      <c r="AGE802">
        <v>3</v>
      </c>
      <c r="AGV802">
        <v>6</v>
      </c>
      <c r="AIJ802">
        <v>5</v>
      </c>
      <c r="AJB802">
        <v>4</v>
      </c>
      <c r="AWQ802">
        <v>3</v>
      </c>
      <c r="BKZ802">
        <v>71</v>
      </c>
    </row>
    <row r="803" spans="1:1008 1032:1664">
      <c r="A803">
        <v>3144</v>
      </c>
      <c r="B803" t="s">
        <v>3457</v>
      </c>
      <c r="C803">
        <v>1233</v>
      </c>
      <c r="D803">
        <v>1247</v>
      </c>
      <c r="E803" t="s">
        <v>309</v>
      </c>
      <c r="F803">
        <v>3</v>
      </c>
      <c r="G803">
        <v>114</v>
      </c>
      <c r="H803">
        <v>2</v>
      </c>
      <c r="I803">
        <v>0</v>
      </c>
      <c r="J803">
        <v>4</v>
      </c>
      <c r="K803">
        <v>70</v>
      </c>
      <c r="L803">
        <v>1</v>
      </c>
      <c r="M803">
        <v>1</v>
      </c>
      <c r="N803">
        <v>3</v>
      </c>
      <c r="SO803">
        <v>10</v>
      </c>
      <c r="VC803">
        <v>2</v>
      </c>
      <c r="ZI803">
        <v>9</v>
      </c>
      <c r="AAZ803">
        <v>4</v>
      </c>
      <c r="ABV803">
        <v>9</v>
      </c>
      <c r="ACK803">
        <v>2</v>
      </c>
      <c r="ACV803">
        <v>2</v>
      </c>
      <c r="ADD803">
        <v>6</v>
      </c>
      <c r="ADT803">
        <v>2</v>
      </c>
      <c r="AEE803">
        <v>3</v>
      </c>
      <c r="AEJ803">
        <v>5</v>
      </c>
      <c r="AEM803">
        <v>5</v>
      </c>
      <c r="AFS803">
        <v>4</v>
      </c>
      <c r="ANF803">
        <v>2</v>
      </c>
      <c r="ANW803">
        <v>4</v>
      </c>
      <c r="BKZ803">
        <v>69</v>
      </c>
    </row>
    <row r="804" spans="1:1008 1032:1664">
      <c r="A804">
        <v>627</v>
      </c>
      <c r="B804" t="s">
        <v>800</v>
      </c>
      <c r="C804">
        <v>1233</v>
      </c>
      <c r="D804">
        <v>1260</v>
      </c>
      <c r="E804" t="s">
        <v>132</v>
      </c>
      <c r="F804">
        <v>2</v>
      </c>
      <c r="G804">
        <v>31</v>
      </c>
      <c r="H804">
        <v>6</v>
      </c>
      <c r="I804">
        <v>0</v>
      </c>
      <c r="J804">
        <v>2</v>
      </c>
      <c r="K804">
        <v>13</v>
      </c>
      <c r="L804">
        <v>3</v>
      </c>
      <c r="M804">
        <v>0</v>
      </c>
      <c r="N804">
        <v>0</v>
      </c>
      <c r="YV804">
        <v>8</v>
      </c>
      <c r="AAG804">
        <v>1</v>
      </c>
      <c r="AAU804">
        <v>5</v>
      </c>
      <c r="ADK804">
        <v>2</v>
      </c>
      <c r="AER804">
        <v>10</v>
      </c>
      <c r="AEU804">
        <v>4</v>
      </c>
      <c r="AFH804">
        <v>22</v>
      </c>
      <c r="AFN804">
        <v>5</v>
      </c>
      <c r="AFT804">
        <v>2</v>
      </c>
      <c r="AGH804">
        <v>9</v>
      </c>
      <c r="AGO804">
        <v>2</v>
      </c>
      <c r="AHM804">
        <v>4</v>
      </c>
      <c r="AHN804">
        <v>5</v>
      </c>
      <c r="AIO804">
        <v>4</v>
      </c>
      <c r="AIZ804">
        <v>5</v>
      </c>
      <c r="AKA804">
        <v>7</v>
      </c>
      <c r="ALT804">
        <v>7</v>
      </c>
      <c r="BKZ804">
        <v>102</v>
      </c>
    </row>
    <row r="805" spans="1:1008 1032:1664">
      <c r="A805">
        <v>11837</v>
      </c>
      <c r="B805" t="s">
        <v>12226</v>
      </c>
      <c r="C805">
        <v>1233</v>
      </c>
      <c r="D805">
        <v>1306</v>
      </c>
      <c r="E805" t="s">
        <v>1539</v>
      </c>
      <c r="F805">
        <v>8</v>
      </c>
      <c r="G805">
        <v>113</v>
      </c>
      <c r="H805">
        <v>3</v>
      </c>
      <c r="I805">
        <v>1</v>
      </c>
      <c r="J805">
        <v>8</v>
      </c>
      <c r="K805">
        <v>143</v>
      </c>
      <c r="L805">
        <v>6</v>
      </c>
      <c r="M805">
        <v>5</v>
      </c>
      <c r="N805">
        <v>8</v>
      </c>
      <c r="VV805">
        <v>7</v>
      </c>
      <c r="XU805">
        <v>2</v>
      </c>
      <c r="YO805">
        <v>6</v>
      </c>
      <c r="ACA805">
        <v>2</v>
      </c>
      <c r="ACD805">
        <v>6</v>
      </c>
      <c r="ACJ805">
        <v>8</v>
      </c>
      <c r="ACK805">
        <v>8</v>
      </c>
      <c r="ACL805">
        <v>8</v>
      </c>
      <c r="ACV805">
        <v>3</v>
      </c>
      <c r="ACW805">
        <v>6</v>
      </c>
      <c r="AED805">
        <v>6</v>
      </c>
      <c r="AEU805">
        <v>4</v>
      </c>
      <c r="AFA805">
        <v>4</v>
      </c>
      <c r="AHS805">
        <v>5</v>
      </c>
      <c r="ALL805">
        <v>5</v>
      </c>
      <c r="AMW805">
        <v>1</v>
      </c>
      <c r="APY805">
        <v>13</v>
      </c>
      <c r="BKZ805">
        <v>94</v>
      </c>
    </row>
    <row r="806" spans="1:1008 1032:1664">
      <c r="A806">
        <v>8438</v>
      </c>
      <c r="B806" t="s">
        <v>8807</v>
      </c>
      <c r="C806">
        <v>1233</v>
      </c>
      <c r="D806">
        <v>1521</v>
      </c>
      <c r="E806" t="s">
        <v>184</v>
      </c>
      <c r="F806">
        <v>4</v>
      </c>
      <c r="G806">
        <v>68</v>
      </c>
      <c r="H806">
        <v>1</v>
      </c>
      <c r="I806">
        <v>0</v>
      </c>
      <c r="J806">
        <v>2</v>
      </c>
      <c r="K806">
        <v>36</v>
      </c>
      <c r="L806">
        <v>1</v>
      </c>
      <c r="M806">
        <v>0</v>
      </c>
      <c r="N806">
        <v>2</v>
      </c>
      <c r="YG806">
        <v>2</v>
      </c>
      <c r="YR806">
        <v>3</v>
      </c>
      <c r="ZU806">
        <v>4</v>
      </c>
      <c r="AAP806">
        <v>8</v>
      </c>
      <c r="ABK806">
        <v>17</v>
      </c>
      <c r="ABL806">
        <v>1</v>
      </c>
      <c r="ABN806">
        <v>3</v>
      </c>
      <c r="ABQ806">
        <v>4</v>
      </c>
      <c r="ACB806">
        <v>4</v>
      </c>
      <c r="ACI806">
        <v>4</v>
      </c>
      <c r="ADG806">
        <v>11</v>
      </c>
      <c r="ADJ806">
        <v>7</v>
      </c>
      <c r="ADR806">
        <v>3</v>
      </c>
      <c r="ADU806">
        <v>4</v>
      </c>
      <c r="ADZ806">
        <v>7</v>
      </c>
      <c r="AHV806">
        <v>7</v>
      </c>
      <c r="AZI806">
        <v>6</v>
      </c>
      <c r="BKZ806">
        <v>95</v>
      </c>
    </row>
    <row r="807" spans="1:1008 1032:1664">
      <c r="A807">
        <v>5927</v>
      </c>
      <c r="B807" t="s">
        <v>6285</v>
      </c>
      <c r="C807">
        <v>1234</v>
      </c>
      <c r="D807">
        <v>1174</v>
      </c>
      <c r="E807" t="s">
        <v>264</v>
      </c>
      <c r="F807">
        <v>7</v>
      </c>
      <c r="G807">
        <v>52</v>
      </c>
      <c r="H807">
        <v>8</v>
      </c>
      <c r="I807">
        <v>0</v>
      </c>
      <c r="J807">
        <v>2</v>
      </c>
      <c r="K807">
        <v>81</v>
      </c>
      <c r="L807">
        <v>5</v>
      </c>
      <c r="M807">
        <v>1</v>
      </c>
      <c r="N807">
        <v>3</v>
      </c>
      <c r="TT807">
        <v>2</v>
      </c>
      <c r="UU807">
        <v>2</v>
      </c>
      <c r="AAV807">
        <v>7</v>
      </c>
      <c r="ABM807">
        <v>1</v>
      </c>
      <c r="ABQ807">
        <v>5</v>
      </c>
      <c r="AEG807">
        <v>4</v>
      </c>
      <c r="AEV807">
        <v>7</v>
      </c>
      <c r="AEZ807">
        <v>9</v>
      </c>
      <c r="AFB807">
        <v>8</v>
      </c>
      <c r="AFQ807">
        <v>4</v>
      </c>
      <c r="AFZ807">
        <v>8</v>
      </c>
      <c r="AGT807">
        <v>3</v>
      </c>
      <c r="AHY807">
        <v>11</v>
      </c>
      <c r="AJF807">
        <v>7</v>
      </c>
      <c r="AJS807">
        <v>11</v>
      </c>
      <c r="ASM807">
        <v>4</v>
      </c>
      <c r="BKZ807">
        <v>93</v>
      </c>
    </row>
    <row r="808" spans="1:1008 1032:1664">
      <c r="A808">
        <v>10136</v>
      </c>
      <c r="B808" t="s">
        <v>10519</v>
      </c>
      <c r="C808">
        <v>1234</v>
      </c>
      <c r="D808">
        <v>1210</v>
      </c>
      <c r="E808" t="s">
        <v>256</v>
      </c>
      <c r="F808">
        <v>4</v>
      </c>
      <c r="G808">
        <v>81</v>
      </c>
      <c r="H808">
        <v>5</v>
      </c>
      <c r="I808">
        <v>3</v>
      </c>
      <c r="J808">
        <v>6</v>
      </c>
      <c r="K808">
        <v>100</v>
      </c>
      <c r="L808">
        <v>5</v>
      </c>
      <c r="M808">
        <v>5</v>
      </c>
      <c r="N808">
        <v>5</v>
      </c>
      <c r="ZJ808">
        <v>5</v>
      </c>
      <c r="ZN808">
        <v>4</v>
      </c>
      <c r="AAT808">
        <v>2</v>
      </c>
      <c r="ABI808">
        <v>7</v>
      </c>
      <c r="ABX808">
        <v>8</v>
      </c>
      <c r="ACB808">
        <v>3</v>
      </c>
      <c r="ACF808">
        <v>2</v>
      </c>
      <c r="ACN808">
        <v>4</v>
      </c>
      <c r="ACQ808">
        <v>11</v>
      </c>
      <c r="ADU808">
        <v>4</v>
      </c>
      <c r="AES808">
        <v>3</v>
      </c>
      <c r="AEV808">
        <v>7</v>
      </c>
      <c r="AFC808">
        <v>5</v>
      </c>
      <c r="AFO808">
        <v>8</v>
      </c>
      <c r="AGJ808">
        <v>2</v>
      </c>
      <c r="AHD808">
        <v>2</v>
      </c>
      <c r="AHK808">
        <v>3</v>
      </c>
      <c r="AIJ808">
        <v>2</v>
      </c>
      <c r="APK808">
        <v>3</v>
      </c>
      <c r="BKZ808">
        <v>85</v>
      </c>
    </row>
    <row r="809" spans="1:1008 1032:1664">
      <c r="A809">
        <v>16468</v>
      </c>
      <c r="B809" t="s">
        <v>16853</v>
      </c>
      <c r="C809">
        <v>1234</v>
      </c>
      <c r="D809">
        <v>1216</v>
      </c>
      <c r="E809" t="s">
        <v>132</v>
      </c>
      <c r="F809">
        <v>6</v>
      </c>
      <c r="G809">
        <v>114</v>
      </c>
      <c r="H809">
        <v>0</v>
      </c>
      <c r="I809">
        <v>1</v>
      </c>
      <c r="J809">
        <v>2</v>
      </c>
      <c r="K809">
        <v>61</v>
      </c>
      <c r="L809">
        <v>2</v>
      </c>
      <c r="M809">
        <v>0</v>
      </c>
      <c r="N809">
        <v>1</v>
      </c>
      <c r="WC809">
        <v>3</v>
      </c>
      <c r="XV809">
        <v>4</v>
      </c>
      <c r="YI809">
        <v>3</v>
      </c>
      <c r="ZA809">
        <v>4</v>
      </c>
      <c r="AAL809">
        <v>5</v>
      </c>
      <c r="ABY809">
        <v>4</v>
      </c>
      <c r="ACO809">
        <v>9</v>
      </c>
      <c r="ADH809">
        <v>8</v>
      </c>
      <c r="ADN809">
        <v>4</v>
      </c>
      <c r="AEC809">
        <v>9</v>
      </c>
      <c r="AED809">
        <v>4</v>
      </c>
      <c r="AEL809">
        <v>3</v>
      </c>
      <c r="AFB809">
        <v>4</v>
      </c>
      <c r="AFD809">
        <v>6</v>
      </c>
      <c r="AFI809">
        <v>7</v>
      </c>
      <c r="AFS809">
        <v>5</v>
      </c>
      <c r="AGF809">
        <v>4</v>
      </c>
      <c r="AGT809">
        <v>5</v>
      </c>
      <c r="AGZ809">
        <v>2</v>
      </c>
      <c r="AHT809">
        <v>5</v>
      </c>
      <c r="AJZ809">
        <v>3</v>
      </c>
      <c r="BKZ809">
        <v>101</v>
      </c>
    </row>
    <row r="810" spans="1:1008 1032:1664">
      <c r="A810">
        <v>16159</v>
      </c>
      <c r="B810" t="s">
        <v>16544</v>
      </c>
      <c r="C810">
        <v>1234</v>
      </c>
      <c r="D810">
        <v>1243</v>
      </c>
      <c r="E810" t="s">
        <v>790</v>
      </c>
      <c r="F810">
        <v>3</v>
      </c>
      <c r="G810">
        <v>139</v>
      </c>
      <c r="H810">
        <v>5</v>
      </c>
      <c r="I810">
        <v>1</v>
      </c>
      <c r="J810">
        <v>4</v>
      </c>
      <c r="K810">
        <v>190</v>
      </c>
      <c r="L810">
        <v>4</v>
      </c>
      <c r="M810">
        <v>3</v>
      </c>
      <c r="N810">
        <v>2</v>
      </c>
      <c r="BS810">
        <v>1</v>
      </c>
      <c r="OX810">
        <v>3</v>
      </c>
      <c r="YB810">
        <v>2</v>
      </c>
      <c r="AAL810">
        <v>17</v>
      </c>
      <c r="ABH810">
        <v>5</v>
      </c>
      <c r="ACO810">
        <v>8</v>
      </c>
      <c r="ADE810">
        <v>7</v>
      </c>
      <c r="AEK810">
        <v>9</v>
      </c>
      <c r="AEQ810">
        <v>10</v>
      </c>
      <c r="AFD810">
        <v>2</v>
      </c>
      <c r="AGH810">
        <v>6</v>
      </c>
      <c r="AGP810">
        <v>2</v>
      </c>
      <c r="AGT810">
        <v>9</v>
      </c>
      <c r="AHI810">
        <v>7</v>
      </c>
      <c r="AHK810">
        <v>4</v>
      </c>
      <c r="AIE810">
        <v>7</v>
      </c>
      <c r="AKL810">
        <v>7</v>
      </c>
      <c r="AKY810">
        <v>7</v>
      </c>
      <c r="BKZ810">
        <v>113</v>
      </c>
    </row>
    <row r="811" spans="1:1008 1032:1664">
      <c r="A811">
        <v>4720</v>
      </c>
      <c r="B811" t="s">
        <v>5060</v>
      </c>
      <c r="C811">
        <v>1234</v>
      </c>
      <c r="D811">
        <v>1247</v>
      </c>
      <c r="E811" t="s">
        <v>36</v>
      </c>
      <c r="F811">
        <v>3</v>
      </c>
      <c r="G811">
        <v>126</v>
      </c>
      <c r="H811">
        <v>8</v>
      </c>
      <c r="I811">
        <v>1</v>
      </c>
      <c r="J811">
        <v>7</v>
      </c>
      <c r="K811">
        <v>156</v>
      </c>
      <c r="L811">
        <v>5</v>
      </c>
      <c r="M811">
        <v>2</v>
      </c>
      <c r="N811">
        <v>9</v>
      </c>
      <c r="ID811">
        <v>2</v>
      </c>
      <c r="SF811">
        <v>12</v>
      </c>
      <c r="ZB811">
        <v>5</v>
      </c>
      <c r="ABM811">
        <v>5</v>
      </c>
      <c r="ABP811">
        <v>4</v>
      </c>
      <c r="ACG811">
        <v>5</v>
      </c>
      <c r="ACL811">
        <v>2</v>
      </c>
      <c r="ADB811">
        <v>4</v>
      </c>
      <c r="AEQ811">
        <v>2</v>
      </c>
      <c r="AFE811">
        <v>5</v>
      </c>
      <c r="AFL811">
        <v>4</v>
      </c>
      <c r="AFT811">
        <v>6</v>
      </c>
      <c r="AGD811">
        <v>2</v>
      </c>
      <c r="AGW811">
        <v>2</v>
      </c>
      <c r="AIS811">
        <v>4</v>
      </c>
      <c r="AKC811">
        <v>5</v>
      </c>
      <c r="ALS811">
        <v>2</v>
      </c>
      <c r="AND811">
        <v>8</v>
      </c>
      <c r="BKZ811">
        <v>79</v>
      </c>
    </row>
    <row r="812" spans="1:1008 1032:1664">
      <c r="A812">
        <v>11894</v>
      </c>
      <c r="B812" t="s">
        <v>12284</v>
      </c>
      <c r="C812">
        <v>1234</v>
      </c>
      <c r="D812">
        <v>1257</v>
      </c>
      <c r="E812" t="s">
        <v>159</v>
      </c>
      <c r="F812">
        <v>10</v>
      </c>
      <c r="G812">
        <v>136</v>
      </c>
      <c r="H812">
        <v>2</v>
      </c>
      <c r="I812">
        <v>1</v>
      </c>
      <c r="J812">
        <v>9</v>
      </c>
      <c r="K812">
        <v>107</v>
      </c>
      <c r="L812">
        <v>1</v>
      </c>
      <c r="M812">
        <v>0</v>
      </c>
      <c r="N812">
        <v>6</v>
      </c>
      <c r="VE812">
        <v>8</v>
      </c>
      <c r="WB812">
        <v>1</v>
      </c>
      <c r="AAS812">
        <v>5</v>
      </c>
      <c r="ABA812">
        <v>2</v>
      </c>
      <c r="ADI812">
        <v>4</v>
      </c>
      <c r="AEA812">
        <v>1</v>
      </c>
      <c r="AEZ812">
        <v>9</v>
      </c>
      <c r="AFM812">
        <v>2</v>
      </c>
      <c r="AGL812">
        <v>3</v>
      </c>
      <c r="AHI812">
        <v>6</v>
      </c>
      <c r="AKW812">
        <v>6</v>
      </c>
      <c r="AKY812">
        <v>2</v>
      </c>
      <c r="AWJ812">
        <v>7</v>
      </c>
      <c r="BKZ812">
        <v>56</v>
      </c>
    </row>
    <row r="813" spans="1:1008 1032:1664">
      <c r="A813">
        <v>9418</v>
      </c>
      <c r="B813" t="s">
        <v>9797</v>
      </c>
      <c r="C813">
        <v>1234</v>
      </c>
      <c r="D813">
        <v>1270</v>
      </c>
      <c r="E813" t="s">
        <v>16</v>
      </c>
      <c r="F813">
        <v>5</v>
      </c>
      <c r="G813">
        <v>36</v>
      </c>
      <c r="H813">
        <v>1</v>
      </c>
      <c r="I813">
        <v>0</v>
      </c>
      <c r="J813">
        <v>1</v>
      </c>
      <c r="K813">
        <v>148</v>
      </c>
      <c r="L813">
        <v>0</v>
      </c>
      <c r="M813">
        <v>2</v>
      </c>
      <c r="N813">
        <v>2</v>
      </c>
      <c r="VA813">
        <v>2</v>
      </c>
      <c r="YR813">
        <v>10</v>
      </c>
      <c r="ABT813">
        <v>4</v>
      </c>
      <c r="ADU813">
        <v>4</v>
      </c>
      <c r="ADV813">
        <v>4</v>
      </c>
      <c r="AEA813">
        <v>4</v>
      </c>
      <c r="AEE813">
        <v>3</v>
      </c>
      <c r="AEJ813">
        <v>5</v>
      </c>
      <c r="AFF813">
        <v>7</v>
      </c>
      <c r="AFL813">
        <v>6</v>
      </c>
      <c r="AFU813">
        <v>2</v>
      </c>
      <c r="AGU813">
        <v>4</v>
      </c>
      <c r="AHE813">
        <v>8</v>
      </c>
      <c r="AHK813">
        <v>2</v>
      </c>
      <c r="AIW813">
        <v>7</v>
      </c>
      <c r="AKH813">
        <v>3</v>
      </c>
      <c r="AKU813">
        <v>3</v>
      </c>
      <c r="BHD813">
        <v>1</v>
      </c>
      <c r="BKZ813">
        <v>79</v>
      </c>
    </row>
    <row r="814" spans="1:1008 1032:1664">
      <c r="A814">
        <v>16457</v>
      </c>
      <c r="B814" t="s">
        <v>16842</v>
      </c>
      <c r="C814">
        <v>1234</v>
      </c>
      <c r="D814">
        <v>1424</v>
      </c>
      <c r="E814" t="s">
        <v>68</v>
      </c>
      <c r="F814">
        <v>3</v>
      </c>
      <c r="G814">
        <v>71</v>
      </c>
      <c r="H814">
        <v>5</v>
      </c>
      <c r="I814">
        <v>3</v>
      </c>
      <c r="J814">
        <v>2</v>
      </c>
      <c r="K814">
        <v>45</v>
      </c>
      <c r="L814">
        <v>1</v>
      </c>
      <c r="M814">
        <v>2</v>
      </c>
      <c r="N814">
        <v>1</v>
      </c>
      <c r="XC814">
        <v>8</v>
      </c>
      <c r="YV814">
        <v>4</v>
      </c>
      <c r="ZW814">
        <v>2</v>
      </c>
      <c r="AAV814">
        <v>6</v>
      </c>
      <c r="ABM814">
        <v>3</v>
      </c>
      <c r="ABX814">
        <v>2</v>
      </c>
      <c r="ACJ814">
        <v>4</v>
      </c>
      <c r="ACO814">
        <v>2</v>
      </c>
      <c r="ADB814">
        <v>6</v>
      </c>
      <c r="ADF814">
        <v>6</v>
      </c>
      <c r="ADP814">
        <v>3</v>
      </c>
      <c r="AEH814">
        <v>6</v>
      </c>
      <c r="AEO814">
        <v>4</v>
      </c>
      <c r="AEQ814">
        <v>6</v>
      </c>
      <c r="AFB814">
        <v>5</v>
      </c>
      <c r="AFH814">
        <v>16</v>
      </c>
      <c r="AFL814">
        <v>4</v>
      </c>
      <c r="AFN814">
        <v>6</v>
      </c>
      <c r="AFR814">
        <v>2</v>
      </c>
      <c r="AGD814">
        <v>4</v>
      </c>
      <c r="AGI814">
        <v>6</v>
      </c>
      <c r="AGL814">
        <v>6</v>
      </c>
      <c r="AHJ814">
        <v>8</v>
      </c>
      <c r="AJB814">
        <v>4</v>
      </c>
      <c r="ANH814">
        <v>2</v>
      </c>
      <c r="ASF814">
        <v>6</v>
      </c>
      <c r="ATD814">
        <v>2</v>
      </c>
      <c r="AXF814">
        <v>11</v>
      </c>
      <c r="BKZ814">
        <v>144</v>
      </c>
    </row>
    <row r="815" spans="1:1008 1032:1664">
      <c r="A815">
        <v>12738</v>
      </c>
      <c r="B815" t="s">
        <v>13128</v>
      </c>
      <c r="C815">
        <v>1234</v>
      </c>
      <c r="D815">
        <v>1474</v>
      </c>
      <c r="E815" t="s">
        <v>222</v>
      </c>
      <c r="F815">
        <v>3</v>
      </c>
      <c r="G815">
        <v>79</v>
      </c>
      <c r="H815">
        <v>4</v>
      </c>
      <c r="I815">
        <v>3</v>
      </c>
      <c r="J815">
        <v>1</v>
      </c>
      <c r="K815">
        <v>131</v>
      </c>
      <c r="L815">
        <v>3</v>
      </c>
      <c r="M815">
        <v>2</v>
      </c>
      <c r="N815">
        <v>2</v>
      </c>
      <c r="HN815">
        <v>6</v>
      </c>
      <c r="TO815">
        <v>7</v>
      </c>
      <c r="UU815">
        <v>5</v>
      </c>
      <c r="VD815">
        <v>5</v>
      </c>
      <c r="AAF815">
        <v>4</v>
      </c>
      <c r="ABU815">
        <v>7</v>
      </c>
      <c r="ACX815">
        <v>3</v>
      </c>
      <c r="AEJ815">
        <v>3</v>
      </c>
      <c r="AEU815">
        <v>3</v>
      </c>
      <c r="AFC815">
        <v>5</v>
      </c>
      <c r="AHJ815">
        <v>3</v>
      </c>
      <c r="AKO815">
        <v>3</v>
      </c>
      <c r="AQW815">
        <v>5</v>
      </c>
      <c r="BKZ815">
        <v>59</v>
      </c>
    </row>
    <row r="816" spans="1:1008 1032:1664">
      <c r="A816">
        <v>4053</v>
      </c>
      <c r="B816" t="s">
        <v>4388</v>
      </c>
      <c r="C816">
        <v>1234</v>
      </c>
      <c r="D816">
        <v>1949</v>
      </c>
      <c r="E816" t="s">
        <v>189</v>
      </c>
      <c r="F816">
        <v>5</v>
      </c>
      <c r="G816">
        <v>97</v>
      </c>
      <c r="H816">
        <v>1</v>
      </c>
      <c r="I816">
        <v>0</v>
      </c>
      <c r="J816">
        <v>1</v>
      </c>
      <c r="K816">
        <v>22</v>
      </c>
      <c r="L816">
        <v>1</v>
      </c>
      <c r="M816">
        <v>0</v>
      </c>
      <c r="N816">
        <v>0</v>
      </c>
      <c r="OK816">
        <v>8</v>
      </c>
      <c r="WL816">
        <v>11</v>
      </c>
      <c r="XN816">
        <v>6</v>
      </c>
      <c r="ACG816">
        <v>6</v>
      </c>
      <c r="ACR816">
        <v>3</v>
      </c>
      <c r="ACX816">
        <v>8</v>
      </c>
      <c r="ADE816">
        <v>4</v>
      </c>
      <c r="ADL816">
        <v>4</v>
      </c>
      <c r="ADQ816">
        <v>3</v>
      </c>
      <c r="AEH816">
        <v>9</v>
      </c>
      <c r="AEN816">
        <v>2</v>
      </c>
      <c r="AGP816">
        <v>4</v>
      </c>
      <c r="AGQ816">
        <v>3</v>
      </c>
      <c r="AHK816">
        <v>5</v>
      </c>
      <c r="ANB816">
        <v>9</v>
      </c>
      <c r="BBO816">
        <v>7</v>
      </c>
      <c r="BKZ816">
        <v>92</v>
      </c>
    </row>
    <row r="817" spans="1:1018 1031:1664">
      <c r="A817">
        <v>4606</v>
      </c>
      <c r="B817" t="s">
        <v>4944</v>
      </c>
      <c r="C817">
        <v>1234</v>
      </c>
      <c r="D817">
        <v>2213</v>
      </c>
      <c r="E817" t="s">
        <v>68</v>
      </c>
      <c r="F817">
        <v>4</v>
      </c>
      <c r="G817">
        <v>43</v>
      </c>
      <c r="H817">
        <v>5</v>
      </c>
      <c r="I817">
        <v>1</v>
      </c>
      <c r="J817">
        <v>1</v>
      </c>
      <c r="K817">
        <v>20</v>
      </c>
      <c r="L817">
        <v>1</v>
      </c>
      <c r="M817">
        <v>1</v>
      </c>
      <c r="N817">
        <v>0</v>
      </c>
      <c r="JR817">
        <v>3</v>
      </c>
      <c r="ST817">
        <v>3</v>
      </c>
      <c r="YP817">
        <v>3</v>
      </c>
      <c r="YT817">
        <v>4</v>
      </c>
      <c r="ABX817">
        <v>4</v>
      </c>
      <c r="ACA817">
        <v>4</v>
      </c>
      <c r="ACV817">
        <v>4</v>
      </c>
      <c r="ADK817">
        <v>7</v>
      </c>
      <c r="AEE817">
        <v>8</v>
      </c>
      <c r="AEK817">
        <v>4</v>
      </c>
      <c r="AEZ817">
        <v>3</v>
      </c>
      <c r="AFI817">
        <v>7</v>
      </c>
      <c r="AFJ817">
        <v>11</v>
      </c>
      <c r="AGI817">
        <v>7</v>
      </c>
      <c r="AGK817">
        <v>2</v>
      </c>
      <c r="AGN817">
        <v>5</v>
      </c>
      <c r="AHQ817">
        <v>3</v>
      </c>
      <c r="AJB817">
        <v>6</v>
      </c>
      <c r="ALU817">
        <v>3</v>
      </c>
      <c r="AMV817">
        <v>4</v>
      </c>
      <c r="ANP817">
        <v>4</v>
      </c>
      <c r="BKZ817">
        <v>99</v>
      </c>
    </row>
    <row r="818" spans="1:1018 1031:1664">
      <c r="A818">
        <v>12965</v>
      </c>
      <c r="B818" t="s">
        <v>13355</v>
      </c>
      <c r="C818">
        <v>1235</v>
      </c>
      <c r="D818">
        <v>1208</v>
      </c>
      <c r="E818" t="s">
        <v>1512</v>
      </c>
      <c r="F818">
        <v>3</v>
      </c>
      <c r="G818">
        <v>41</v>
      </c>
      <c r="H818">
        <v>6</v>
      </c>
      <c r="I818">
        <v>4</v>
      </c>
      <c r="J818">
        <v>2</v>
      </c>
      <c r="K818">
        <v>27</v>
      </c>
      <c r="L818">
        <v>4</v>
      </c>
      <c r="M818">
        <v>3</v>
      </c>
      <c r="N818">
        <v>1</v>
      </c>
      <c r="NS818">
        <v>4</v>
      </c>
      <c r="UN818">
        <v>2</v>
      </c>
      <c r="VO818">
        <v>3</v>
      </c>
      <c r="VS818">
        <v>6</v>
      </c>
      <c r="WB818">
        <v>3</v>
      </c>
      <c r="YZ818">
        <v>6</v>
      </c>
      <c r="ABF818">
        <v>3</v>
      </c>
      <c r="ABG818">
        <v>2</v>
      </c>
      <c r="ABZ818">
        <v>8</v>
      </c>
      <c r="ACY818">
        <v>2</v>
      </c>
      <c r="ADP818">
        <v>5</v>
      </c>
      <c r="AEJ818">
        <v>4</v>
      </c>
      <c r="AEQ818">
        <v>7</v>
      </c>
      <c r="AEU818">
        <v>2</v>
      </c>
      <c r="AFL818">
        <v>4</v>
      </c>
      <c r="AGO818">
        <v>3</v>
      </c>
      <c r="AHC818">
        <v>11</v>
      </c>
      <c r="AIB818">
        <v>5</v>
      </c>
      <c r="AIF818">
        <v>6</v>
      </c>
      <c r="AJD818">
        <v>10</v>
      </c>
      <c r="AUX818">
        <v>1</v>
      </c>
      <c r="BKZ818">
        <v>97</v>
      </c>
    </row>
    <row r="819" spans="1:1018 1031:1664">
      <c r="A819">
        <v>3271</v>
      </c>
      <c r="B819" t="s">
        <v>3585</v>
      </c>
      <c r="C819">
        <v>1235</v>
      </c>
      <c r="D819">
        <v>1218</v>
      </c>
      <c r="E819" t="s">
        <v>14</v>
      </c>
      <c r="F819">
        <v>3</v>
      </c>
      <c r="G819">
        <v>67</v>
      </c>
      <c r="H819">
        <v>4</v>
      </c>
      <c r="I819">
        <v>2</v>
      </c>
      <c r="J819">
        <v>1</v>
      </c>
      <c r="K819">
        <v>32</v>
      </c>
      <c r="L819">
        <v>3</v>
      </c>
      <c r="M819">
        <v>1</v>
      </c>
      <c r="N819">
        <v>1</v>
      </c>
      <c r="RV819">
        <v>4</v>
      </c>
      <c r="TJ819">
        <v>2</v>
      </c>
      <c r="UJ819">
        <v>5</v>
      </c>
      <c r="VG819">
        <v>5</v>
      </c>
      <c r="WB819">
        <v>6</v>
      </c>
      <c r="YQ819">
        <v>3</v>
      </c>
      <c r="AAY819">
        <v>14</v>
      </c>
      <c r="ABA819">
        <v>6</v>
      </c>
      <c r="ACE819">
        <v>8</v>
      </c>
      <c r="ACG819">
        <v>4</v>
      </c>
      <c r="AEB819">
        <v>5</v>
      </c>
      <c r="AEF819">
        <v>3</v>
      </c>
      <c r="AEK819">
        <v>6</v>
      </c>
      <c r="AFA819">
        <v>6</v>
      </c>
      <c r="AFK819">
        <v>2</v>
      </c>
      <c r="AFN819">
        <v>9</v>
      </c>
      <c r="AFR819">
        <v>4</v>
      </c>
      <c r="AGB819">
        <v>3</v>
      </c>
      <c r="AGT819">
        <v>3</v>
      </c>
      <c r="AGY819">
        <v>6</v>
      </c>
      <c r="AGZ819">
        <v>6</v>
      </c>
      <c r="AHH819">
        <v>3</v>
      </c>
      <c r="AHW819">
        <v>3</v>
      </c>
      <c r="AJJ819">
        <v>8</v>
      </c>
      <c r="ATJ819">
        <v>2</v>
      </c>
      <c r="BKZ819">
        <v>126</v>
      </c>
    </row>
    <row r="820" spans="1:1018 1031:1664">
      <c r="A820">
        <v>17533</v>
      </c>
      <c r="B820" t="s">
        <v>17912</v>
      </c>
      <c r="C820">
        <v>1235</v>
      </c>
      <c r="D820">
        <v>1258</v>
      </c>
      <c r="E820" t="s">
        <v>222</v>
      </c>
      <c r="F820">
        <v>3</v>
      </c>
      <c r="G820">
        <v>44</v>
      </c>
      <c r="H820">
        <v>0</v>
      </c>
      <c r="I820">
        <v>1</v>
      </c>
      <c r="J820">
        <v>0</v>
      </c>
      <c r="K820">
        <v>99</v>
      </c>
      <c r="L820">
        <v>1</v>
      </c>
      <c r="M820">
        <v>1</v>
      </c>
      <c r="N820">
        <v>1</v>
      </c>
      <c r="MY820">
        <v>4</v>
      </c>
      <c r="SB820">
        <v>7</v>
      </c>
      <c r="WY820">
        <v>7</v>
      </c>
      <c r="XE820">
        <v>6</v>
      </c>
      <c r="AAF820">
        <v>4</v>
      </c>
      <c r="ACE820">
        <v>5</v>
      </c>
      <c r="ADZ820">
        <v>7</v>
      </c>
      <c r="AER820">
        <v>5</v>
      </c>
      <c r="AFP820">
        <v>5</v>
      </c>
      <c r="AGH820">
        <v>3</v>
      </c>
      <c r="AGP820">
        <v>8</v>
      </c>
      <c r="AGV820">
        <v>4</v>
      </c>
      <c r="AGW820">
        <v>6</v>
      </c>
      <c r="AJM820">
        <v>5</v>
      </c>
      <c r="AJQ820">
        <v>4</v>
      </c>
      <c r="BKZ820">
        <v>80</v>
      </c>
    </row>
    <row r="821" spans="1:1018 1031:1664">
      <c r="A821">
        <v>11337</v>
      </c>
      <c r="B821" t="s">
        <v>11723</v>
      </c>
      <c r="C821">
        <v>1235</v>
      </c>
      <c r="D821">
        <v>1394</v>
      </c>
      <c r="E821" t="s">
        <v>57</v>
      </c>
      <c r="F821">
        <v>2</v>
      </c>
      <c r="G821">
        <v>64</v>
      </c>
      <c r="H821">
        <v>2</v>
      </c>
      <c r="I821">
        <v>3</v>
      </c>
      <c r="J821">
        <v>1</v>
      </c>
      <c r="K821">
        <v>14</v>
      </c>
      <c r="L821">
        <v>4</v>
      </c>
      <c r="M821">
        <v>0</v>
      </c>
      <c r="N821">
        <v>0</v>
      </c>
      <c r="DT821">
        <v>5</v>
      </c>
      <c r="QC821">
        <v>2</v>
      </c>
      <c r="RH821">
        <v>4</v>
      </c>
      <c r="UD821">
        <v>7</v>
      </c>
      <c r="ACB821">
        <v>4</v>
      </c>
      <c r="ADM821">
        <v>8</v>
      </c>
      <c r="ADO821">
        <v>5</v>
      </c>
      <c r="ADQ821">
        <v>8</v>
      </c>
      <c r="AEJ821">
        <v>1</v>
      </c>
      <c r="AFG821">
        <v>8</v>
      </c>
      <c r="AGH821">
        <v>6</v>
      </c>
      <c r="AGK821">
        <v>1</v>
      </c>
      <c r="AGL821">
        <v>6</v>
      </c>
      <c r="AHD821">
        <v>1</v>
      </c>
      <c r="AIC821">
        <v>9</v>
      </c>
      <c r="AJE821">
        <v>6</v>
      </c>
      <c r="AOD821">
        <v>2</v>
      </c>
      <c r="BKZ821">
        <v>83</v>
      </c>
    </row>
    <row r="822" spans="1:1018 1031:1664">
      <c r="A822">
        <v>5205</v>
      </c>
      <c r="B822" t="s">
        <v>5554</v>
      </c>
      <c r="C822">
        <v>1236</v>
      </c>
      <c r="D822">
        <v>1189</v>
      </c>
      <c r="E822" t="s">
        <v>64</v>
      </c>
      <c r="F822">
        <v>5</v>
      </c>
      <c r="G822">
        <v>50</v>
      </c>
      <c r="H822">
        <v>0</v>
      </c>
      <c r="I822">
        <v>0</v>
      </c>
      <c r="J822">
        <v>0</v>
      </c>
      <c r="K822">
        <v>81</v>
      </c>
      <c r="L822">
        <v>0</v>
      </c>
      <c r="M822">
        <v>0</v>
      </c>
      <c r="N822">
        <v>1</v>
      </c>
      <c r="RX822">
        <v>6</v>
      </c>
      <c r="WT822">
        <v>3</v>
      </c>
      <c r="YJ822">
        <v>9</v>
      </c>
      <c r="ACJ822">
        <v>3</v>
      </c>
      <c r="ACK822">
        <v>1</v>
      </c>
      <c r="ADB822">
        <v>8</v>
      </c>
      <c r="ADQ822">
        <v>1</v>
      </c>
      <c r="ADW822">
        <v>6</v>
      </c>
      <c r="AEK822">
        <v>1</v>
      </c>
      <c r="AFB822">
        <v>8</v>
      </c>
      <c r="AFF822">
        <v>7</v>
      </c>
      <c r="AFN822">
        <v>3</v>
      </c>
      <c r="AFU822">
        <v>5</v>
      </c>
      <c r="AGK822">
        <v>5</v>
      </c>
      <c r="ALN822">
        <v>2</v>
      </c>
      <c r="ALY822">
        <v>5</v>
      </c>
      <c r="AQT822">
        <v>4</v>
      </c>
      <c r="AUR822">
        <v>5</v>
      </c>
      <c r="AYR822">
        <v>3</v>
      </c>
      <c r="BKZ822">
        <v>85</v>
      </c>
    </row>
    <row r="823" spans="1:1018 1031:1664">
      <c r="A823">
        <v>1348</v>
      </c>
      <c r="B823" t="s">
        <v>1586</v>
      </c>
      <c r="C823">
        <v>1236</v>
      </c>
      <c r="D823">
        <v>1228</v>
      </c>
      <c r="E823" t="s">
        <v>105</v>
      </c>
      <c r="F823">
        <v>4</v>
      </c>
      <c r="G823">
        <v>154</v>
      </c>
      <c r="H823">
        <v>3</v>
      </c>
      <c r="I823">
        <v>4</v>
      </c>
      <c r="J823">
        <v>7</v>
      </c>
      <c r="K823">
        <v>185</v>
      </c>
      <c r="L823">
        <v>6</v>
      </c>
      <c r="M823">
        <v>2</v>
      </c>
      <c r="N823">
        <v>9</v>
      </c>
      <c r="SS823">
        <v>6</v>
      </c>
      <c r="VI823">
        <v>8</v>
      </c>
      <c r="WH823">
        <v>3</v>
      </c>
      <c r="WV823">
        <v>4</v>
      </c>
      <c r="XW823">
        <v>4</v>
      </c>
      <c r="YF823">
        <v>3</v>
      </c>
      <c r="YH823">
        <v>4</v>
      </c>
      <c r="YS823">
        <v>4</v>
      </c>
      <c r="ZP823">
        <v>4</v>
      </c>
      <c r="ZU823">
        <v>3</v>
      </c>
      <c r="ACC823">
        <v>7</v>
      </c>
      <c r="ACH823">
        <v>3</v>
      </c>
      <c r="ADO823">
        <v>2</v>
      </c>
      <c r="ADR823">
        <v>3</v>
      </c>
      <c r="ADU823">
        <v>7</v>
      </c>
      <c r="ADY823">
        <v>8</v>
      </c>
      <c r="AEF823">
        <v>4</v>
      </c>
      <c r="AEN823">
        <v>4</v>
      </c>
      <c r="AES823">
        <v>10</v>
      </c>
      <c r="AEW823">
        <v>3</v>
      </c>
      <c r="AFB823">
        <v>2</v>
      </c>
      <c r="AGD823">
        <v>10</v>
      </c>
      <c r="AII823">
        <v>7</v>
      </c>
      <c r="AIU823">
        <v>6</v>
      </c>
      <c r="ALN823">
        <v>4</v>
      </c>
      <c r="BKZ823">
        <v>123</v>
      </c>
    </row>
    <row r="824" spans="1:1018 1031:1664">
      <c r="A824">
        <v>5486</v>
      </c>
      <c r="B824" t="s">
        <v>5837</v>
      </c>
      <c r="C824">
        <v>1236</v>
      </c>
      <c r="D824">
        <v>1312</v>
      </c>
      <c r="E824" t="s">
        <v>109</v>
      </c>
      <c r="F824">
        <v>4</v>
      </c>
      <c r="G824">
        <v>78</v>
      </c>
      <c r="H824">
        <v>1</v>
      </c>
      <c r="I824">
        <v>3</v>
      </c>
      <c r="J824">
        <v>2</v>
      </c>
      <c r="K824">
        <v>37</v>
      </c>
      <c r="L824">
        <v>2</v>
      </c>
      <c r="M824">
        <v>1</v>
      </c>
      <c r="N824">
        <v>1</v>
      </c>
      <c r="UU824">
        <v>3</v>
      </c>
      <c r="VQ824">
        <v>4</v>
      </c>
      <c r="AAB824">
        <v>7</v>
      </c>
      <c r="ABG824">
        <v>11</v>
      </c>
      <c r="ABL824">
        <v>3</v>
      </c>
      <c r="ABO824">
        <v>6</v>
      </c>
      <c r="ADL824">
        <v>3</v>
      </c>
      <c r="AEQ824">
        <v>2</v>
      </c>
      <c r="AFE824">
        <v>5</v>
      </c>
      <c r="AFG824">
        <v>7</v>
      </c>
      <c r="AFR824">
        <v>4</v>
      </c>
      <c r="AGD824">
        <v>5</v>
      </c>
      <c r="AGI824">
        <v>3</v>
      </c>
      <c r="AGU824">
        <v>6</v>
      </c>
      <c r="AHU824">
        <v>17</v>
      </c>
      <c r="AHW824">
        <v>2</v>
      </c>
      <c r="AHY824">
        <v>6</v>
      </c>
      <c r="AIP824">
        <v>3</v>
      </c>
      <c r="AKV824">
        <v>2</v>
      </c>
      <c r="ANJ824">
        <v>9</v>
      </c>
      <c r="ARA824">
        <v>12</v>
      </c>
      <c r="BKZ824">
        <v>120</v>
      </c>
    </row>
    <row r="825" spans="1:1018 1031:1664">
      <c r="A825">
        <v>6426</v>
      </c>
      <c r="B825" t="s">
        <v>6786</v>
      </c>
      <c r="C825">
        <v>1236</v>
      </c>
      <c r="D825">
        <v>1467</v>
      </c>
      <c r="E825" t="s">
        <v>43</v>
      </c>
      <c r="F825">
        <v>7</v>
      </c>
      <c r="G825">
        <v>93</v>
      </c>
      <c r="H825">
        <v>2</v>
      </c>
      <c r="I825">
        <v>0</v>
      </c>
      <c r="J825">
        <v>1</v>
      </c>
      <c r="K825">
        <v>7</v>
      </c>
      <c r="L825">
        <v>0</v>
      </c>
      <c r="M825">
        <v>0</v>
      </c>
      <c r="N825">
        <v>0</v>
      </c>
      <c r="VA825">
        <v>1</v>
      </c>
      <c r="ZG825">
        <v>11</v>
      </c>
      <c r="ADE825">
        <v>6</v>
      </c>
      <c r="ADF825">
        <v>2</v>
      </c>
      <c r="ADM825">
        <v>5</v>
      </c>
      <c r="ADR825">
        <v>5</v>
      </c>
      <c r="AEA825">
        <v>6</v>
      </c>
      <c r="AEO825">
        <v>4</v>
      </c>
      <c r="AEU825">
        <v>11</v>
      </c>
      <c r="AFW825">
        <v>5</v>
      </c>
      <c r="AGH825">
        <v>3</v>
      </c>
      <c r="AHJ825">
        <v>6</v>
      </c>
      <c r="AHZ825">
        <v>2</v>
      </c>
      <c r="AKE825">
        <v>6</v>
      </c>
      <c r="AKZ825">
        <v>7</v>
      </c>
      <c r="AMZ825">
        <v>6</v>
      </c>
      <c r="BKZ825">
        <v>86</v>
      </c>
    </row>
    <row r="826" spans="1:1018 1031:1664">
      <c r="A826">
        <v>17450</v>
      </c>
      <c r="B826" t="s">
        <v>17829</v>
      </c>
      <c r="C826">
        <v>1236</v>
      </c>
      <c r="D826">
        <v>1473</v>
      </c>
      <c r="E826" t="s">
        <v>103</v>
      </c>
      <c r="F826">
        <v>4</v>
      </c>
      <c r="G826">
        <v>34</v>
      </c>
      <c r="H826">
        <v>4</v>
      </c>
      <c r="I826">
        <v>5</v>
      </c>
      <c r="J826">
        <v>1</v>
      </c>
      <c r="K826">
        <v>12</v>
      </c>
      <c r="L826">
        <v>3</v>
      </c>
      <c r="M826">
        <v>1</v>
      </c>
      <c r="N826">
        <v>0</v>
      </c>
      <c r="XJ826">
        <v>2</v>
      </c>
      <c r="YM826">
        <v>5</v>
      </c>
      <c r="AAT826">
        <v>6</v>
      </c>
      <c r="ACI826">
        <v>9</v>
      </c>
      <c r="ACU826">
        <v>7</v>
      </c>
      <c r="ADB826">
        <v>6</v>
      </c>
      <c r="AEB826">
        <v>1</v>
      </c>
      <c r="AEH826">
        <v>6</v>
      </c>
      <c r="AEN826">
        <v>3</v>
      </c>
      <c r="AEU826">
        <v>8</v>
      </c>
      <c r="AFO826">
        <v>8</v>
      </c>
      <c r="AGK826">
        <v>2</v>
      </c>
      <c r="AGX826">
        <v>9</v>
      </c>
      <c r="AHM826">
        <v>2</v>
      </c>
      <c r="AIF826">
        <v>2</v>
      </c>
      <c r="AJK826">
        <v>8</v>
      </c>
      <c r="ALX826">
        <v>3</v>
      </c>
      <c r="BKZ826">
        <v>87</v>
      </c>
    </row>
    <row r="827" spans="1:1018 1031:1664">
      <c r="A827">
        <v>5703</v>
      </c>
      <c r="B827" t="s">
        <v>6058</v>
      </c>
      <c r="C827">
        <v>1236</v>
      </c>
      <c r="D827">
        <v>1523</v>
      </c>
      <c r="E827" t="s">
        <v>14</v>
      </c>
      <c r="F827">
        <v>3</v>
      </c>
      <c r="G827">
        <v>16</v>
      </c>
      <c r="H827">
        <v>3</v>
      </c>
      <c r="I827">
        <v>0</v>
      </c>
      <c r="J827">
        <v>0</v>
      </c>
      <c r="K827">
        <v>65</v>
      </c>
      <c r="L827">
        <v>4</v>
      </c>
      <c r="M827">
        <v>1</v>
      </c>
      <c r="N827">
        <v>1</v>
      </c>
      <c r="WI827">
        <v>6</v>
      </c>
      <c r="YF827">
        <v>6</v>
      </c>
      <c r="ADL827">
        <v>5</v>
      </c>
      <c r="ADP827">
        <v>8</v>
      </c>
      <c r="ADZ827">
        <v>3</v>
      </c>
      <c r="AER827">
        <v>7</v>
      </c>
      <c r="AEU827">
        <v>5</v>
      </c>
      <c r="AEY827">
        <v>4</v>
      </c>
      <c r="AFE827">
        <v>8</v>
      </c>
      <c r="AGA827">
        <v>7</v>
      </c>
      <c r="AGG827">
        <v>6</v>
      </c>
      <c r="AGL827">
        <v>3</v>
      </c>
      <c r="AGS827">
        <v>3</v>
      </c>
      <c r="AIN827">
        <v>14</v>
      </c>
      <c r="AKL827">
        <v>8</v>
      </c>
      <c r="ALA827">
        <v>10</v>
      </c>
      <c r="ALS827">
        <v>5</v>
      </c>
      <c r="AMQ827">
        <v>2</v>
      </c>
      <c r="AYL827">
        <v>6</v>
      </c>
      <c r="BKZ827">
        <v>116</v>
      </c>
    </row>
    <row r="828" spans="1:1018 1031:1664">
      <c r="A828">
        <v>18520</v>
      </c>
      <c r="B828" t="s">
        <v>18898</v>
      </c>
      <c r="C828">
        <v>1236</v>
      </c>
      <c r="D828">
        <v>1536</v>
      </c>
      <c r="E828" t="s">
        <v>84</v>
      </c>
      <c r="F828">
        <v>5</v>
      </c>
      <c r="G828">
        <v>110</v>
      </c>
      <c r="H828">
        <v>1</v>
      </c>
      <c r="I828">
        <v>2</v>
      </c>
      <c r="J828">
        <v>7</v>
      </c>
      <c r="K828">
        <v>149</v>
      </c>
      <c r="L828">
        <v>3</v>
      </c>
      <c r="M828">
        <v>4</v>
      </c>
      <c r="N828">
        <v>5</v>
      </c>
      <c r="VQ828">
        <v>3</v>
      </c>
      <c r="XX828">
        <v>5</v>
      </c>
      <c r="YD828">
        <v>3</v>
      </c>
      <c r="YS828">
        <v>3</v>
      </c>
      <c r="ZS828">
        <v>4</v>
      </c>
      <c r="ZY828">
        <v>3</v>
      </c>
      <c r="ADJ828">
        <v>10</v>
      </c>
      <c r="ADK828">
        <v>8</v>
      </c>
      <c r="AED828">
        <v>6</v>
      </c>
      <c r="AEF828">
        <v>5</v>
      </c>
      <c r="AEP828">
        <v>8</v>
      </c>
      <c r="AER828">
        <v>2</v>
      </c>
      <c r="AGC828">
        <v>5</v>
      </c>
      <c r="AGH828">
        <v>12</v>
      </c>
      <c r="AGL828">
        <v>4</v>
      </c>
      <c r="AIZ828">
        <v>3</v>
      </c>
      <c r="AJD828">
        <v>4</v>
      </c>
      <c r="AJG828">
        <v>3</v>
      </c>
      <c r="AKD828">
        <v>6</v>
      </c>
      <c r="ALA828">
        <v>3</v>
      </c>
      <c r="BFD828">
        <v>9</v>
      </c>
      <c r="BKZ828">
        <v>109</v>
      </c>
    </row>
    <row r="829" spans="1:1018 1031:1664">
      <c r="A829">
        <v>314</v>
      </c>
      <c r="B829" t="s">
        <v>443</v>
      </c>
      <c r="C829">
        <v>1236</v>
      </c>
      <c r="D829">
        <v>1537</v>
      </c>
      <c r="E829" t="s">
        <v>57</v>
      </c>
      <c r="F829">
        <v>4</v>
      </c>
      <c r="G829">
        <v>57</v>
      </c>
      <c r="H829">
        <v>6</v>
      </c>
      <c r="I829">
        <v>1</v>
      </c>
      <c r="J829">
        <v>2</v>
      </c>
      <c r="K829">
        <v>26</v>
      </c>
      <c r="L829">
        <v>5</v>
      </c>
      <c r="M829">
        <v>0</v>
      </c>
      <c r="N829">
        <v>1</v>
      </c>
      <c r="MU829">
        <v>1</v>
      </c>
      <c r="PX829">
        <v>8</v>
      </c>
      <c r="UR829">
        <v>2</v>
      </c>
      <c r="UU829">
        <v>1</v>
      </c>
      <c r="XR829">
        <v>2</v>
      </c>
      <c r="AEE829">
        <v>2</v>
      </c>
      <c r="AEF829">
        <v>4</v>
      </c>
      <c r="AEI829">
        <v>2</v>
      </c>
      <c r="AEJ829">
        <v>11</v>
      </c>
      <c r="AEP829">
        <v>8</v>
      </c>
      <c r="AFB829">
        <v>8</v>
      </c>
      <c r="AFK829">
        <v>7</v>
      </c>
      <c r="AFL829">
        <v>3</v>
      </c>
      <c r="AGE829">
        <v>3</v>
      </c>
      <c r="AGK829">
        <v>4</v>
      </c>
      <c r="AGR829">
        <v>4</v>
      </c>
      <c r="AHA829">
        <v>3</v>
      </c>
      <c r="AHJ829">
        <v>3</v>
      </c>
      <c r="AIZ829">
        <v>2</v>
      </c>
      <c r="AJE829">
        <v>6</v>
      </c>
      <c r="ANK829">
        <v>9</v>
      </c>
      <c r="ARE829">
        <v>6</v>
      </c>
      <c r="ARM829">
        <v>2</v>
      </c>
      <c r="ATU829">
        <v>4</v>
      </c>
      <c r="BJL829">
        <v>9</v>
      </c>
      <c r="BKZ829">
        <v>114</v>
      </c>
    </row>
    <row r="830" spans="1:1018 1031:1664">
      <c r="A830">
        <v>7967</v>
      </c>
      <c r="B830" t="s">
        <v>8330</v>
      </c>
      <c r="C830">
        <v>1236</v>
      </c>
      <c r="D830">
        <v>1666</v>
      </c>
      <c r="E830" t="s">
        <v>14</v>
      </c>
      <c r="F830">
        <v>3</v>
      </c>
      <c r="G830">
        <v>94</v>
      </c>
      <c r="H830">
        <v>7</v>
      </c>
      <c r="I830">
        <v>1</v>
      </c>
      <c r="J830">
        <v>4</v>
      </c>
      <c r="K830">
        <v>61</v>
      </c>
      <c r="L830">
        <v>2</v>
      </c>
      <c r="M830">
        <v>0</v>
      </c>
      <c r="N830">
        <v>3</v>
      </c>
      <c r="OI830">
        <v>3</v>
      </c>
      <c r="VI830">
        <v>4</v>
      </c>
      <c r="YH830">
        <v>3</v>
      </c>
      <c r="YR830">
        <v>3</v>
      </c>
      <c r="ABS830">
        <v>8</v>
      </c>
      <c r="ACT830">
        <v>9</v>
      </c>
      <c r="AEA830">
        <v>2</v>
      </c>
      <c r="AEB830">
        <v>4</v>
      </c>
      <c r="AEE830">
        <v>4</v>
      </c>
      <c r="AEJ830">
        <v>5</v>
      </c>
      <c r="AFC830">
        <v>10</v>
      </c>
      <c r="AFD830">
        <v>3</v>
      </c>
      <c r="AFG830">
        <v>6</v>
      </c>
      <c r="AFQ830">
        <v>2</v>
      </c>
      <c r="AGA830">
        <v>5</v>
      </c>
      <c r="AGB830">
        <v>6</v>
      </c>
      <c r="AGJ830">
        <v>2</v>
      </c>
      <c r="AGQ830">
        <v>3</v>
      </c>
      <c r="AHE830">
        <v>4</v>
      </c>
      <c r="AHJ830">
        <v>3</v>
      </c>
      <c r="AHQ830">
        <v>8</v>
      </c>
      <c r="AJX830">
        <v>6</v>
      </c>
      <c r="BKZ830">
        <v>103</v>
      </c>
    </row>
    <row r="831" spans="1:1018 1031:1664">
      <c r="A831">
        <v>5169</v>
      </c>
      <c r="B831" t="s">
        <v>5518</v>
      </c>
      <c r="C831">
        <v>1236</v>
      </c>
      <c r="D831">
        <v>1803</v>
      </c>
      <c r="E831" t="s">
        <v>309</v>
      </c>
      <c r="F831">
        <v>3</v>
      </c>
      <c r="G831">
        <v>53</v>
      </c>
      <c r="H831">
        <v>2</v>
      </c>
      <c r="I831">
        <v>4</v>
      </c>
      <c r="J831">
        <v>2</v>
      </c>
      <c r="K831">
        <v>26</v>
      </c>
      <c r="L831">
        <v>4</v>
      </c>
      <c r="M831">
        <v>2</v>
      </c>
      <c r="N831">
        <v>1</v>
      </c>
      <c r="WC831">
        <v>1</v>
      </c>
      <c r="ZL831">
        <v>6</v>
      </c>
      <c r="ABF831">
        <v>6</v>
      </c>
      <c r="ABK831">
        <v>2</v>
      </c>
      <c r="ACC831">
        <v>7</v>
      </c>
      <c r="ACL831">
        <v>5</v>
      </c>
      <c r="ADJ831">
        <v>4</v>
      </c>
      <c r="AEC831">
        <v>3</v>
      </c>
      <c r="AEJ831">
        <v>8</v>
      </c>
      <c r="AEN831">
        <v>6</v>
      </c>
      <c r="AFL831">
        <v>4</v>
      </c>
      <c r="AFR831">
        <v>9</v>
      </c>
      <c r="AFV831">
        <v>8</v>
      </c>
      <c r="AFZ831">
        <v>4</v>
      </c>
      <c r="AGM831">
        <v>5</v>
      </c>
      <c r="AGU831">
        <v>9</v>
      </c>
      <c r="AHD831">
        <v>10</v>
      </c>
      <c r="AHK831">
        <v>2</v>
      </c>
      <c r="AIO831">
        <v>11</v>
      </c>
      <c r="AIV831">
        <v>9</v>
      </c>
      <c r="AJO831">
        <v>9</v>
      </c>
      <c r="AKS831">
        <v>7</v>
      </c>
      <c r="AKU831">
        <v>2</v>
      </c>
      <c r="AMD831">
        <v>7</v>
      </c>
      <c r="AUR831">
        <v>3</v>
      </c>
      <c r="AWT831">
        <v>6</v>
      </c>
      <c r="BKZ831">
        <v>153</v>
      </c>
    </row>
    <row r="832" spans="1:1018 1031:1664">
      <c r="A832">
        <v>13745</v>
      </c>
      <c r="B832" t="s">
        <v>14133</v>
      </c>
      <c r="C832">
        <v>1237</v>
      </c>
      <c r="D832">
        <v>1186</v>
      </c>
      <c r="E832" t="s">
        <v>70</v>
      </c>
      <c r="F832">
        <v>5</v>
      </c>
      <c r="G832">
        <v>112</v>
      </c>
      <c r="H832">
        <v>2</v>
      </c>
      <c r="I832">
        <v>0</v>
      </c>
      <c r="J832">
        <v>3</v>
      </c>
      <c r="K832">
        <v>62</v>
      </c>
      <c r="L832">
        <v>2</v>
      </c>
      <c r="M832">
        <v>0</v>
      </c>
      <c r="N832">
        <v>0</v>
      </c>
      <c r="QL832">
        <v>5</v>
      </c>
      <c r="SB832">
        <v>10</v>
      </c>
      <c r="VU832">
        <v>4</v>
      </c>
      <c r="XO832">
        <v>7</v>
      </c>
      <c r="YS832">
        <v>4</v>
      </c>
      <c r="ZZ832">
        <v>5</v>
      </c>
      <c r="AAO832">
        <v>2</v>
      </c>
      <c r="AAP832">
        <v>4</v>
      </c>
      <c r="ABU832">
        <v>2</v>
      </c>
      <c r="ACT832">
        <v>7</v>
      </c>
      <c r="ADH832">
        <v>4</v>
      </c>
      <c r="AEB832">
        <v>4</v>
      </c>
      <c r="AER832">
        <v>4</v>
      </c>
      <c r="AFH832">
        <v>5</v>
      </c>
      <c r="AFJ832">
        <v>4</v>
      </c>
      <c r="AFU832">
        <v>3</v>
      </c>
      <c r="AGL832">
        <v>7</v>
      </c>
      <c r="AGM832">
        <v>8</v>
      </c>
      <c r="AGS832">
        <v>6</v>
      </c>
      <c r="AGW832">
        <v>5</v>
      </c>
      <c r="AIY832">
        <v>4</v>
      </c>
      <c r="AKB832">
        <v>4</v>
      </c>
      <c r="ANL832">
        <v>6</v>
      </c>
      <c r="ASG832">
        <v>5</v>
      </c>
      <c r="AUU832">
        <v>4</v>
      </c>
      <c r="BKZ832">
        <v>123</v>
      </c>
    </row>
    <row r="833" spans="1:1015 1025:1664">
      <c r="A833">
        <v>15235</v>
      </c>
      <c r="B833" t="s">
        <v>15623</v>
      </c>
      <c r="C833">
        <v>1237</v>
      </c>
      <c r="D833">
        <v>1309</v>
      </c>
      <c r="E833" t="s">
        <v>84</v>
      </c>
      <c r="F833">
        <v>4</v>
      </c>
      <c r="G833">
        <v>127</v>
      </c>
      <c r="H833">
        <v>1</v>
      </c>
      <c r="I833">
        <v>3</v>
      </c>
      <c r="J833">
        <v>3</v>
      </c>
      <c r="K833">
        <v>83</v>
      </c>
      <c r="L833">
        <v>2</v>
      </c>
      <c r="M833">
        <v>3</v>
      </c>
      <c r="N833">
        <v>2</v>
      </c>
      <c r="XY833">
        <v>3</v>
      </c>
      <c r="ZG833">
        <v>4</v>
      </c>
      <c r="ZI833">
        <v>6</v>
      </c>
      <c r="ABD833">
        <v>3</v>
      </c>
      <c r="ABY833">
        <v>7</v>
      </c>
      <c r="ACL833">
        <v>5</v>
      </c>
      <c r="ADP833">
        <v>7</v>
      </c>
      <c r="AEJ833">
        <v>4</v>
      </c>
      <c r="AEP833">
        <v>6</v>
      </c>
      <c r="AEW833">
        <v>3</v>
      </c>
      <c r="AFN833">
        <v>6</v>
      </c>
      <c r="AFU833">
        <v>7</v>
      </c>
      <c r="AGA833">
        <v>7</v>
      </c>
      <c r="AGH833">
        <v>6</v>
      </c>
      <c r="AGN833">
        <v>9</v>
      </c>
      <c r="AHH833">
        <v>5</v>
      </c>
      <c r="AHI833">
        <v>4</v>
      </c>
      <c r="AHN833">
        <v>4</v>
      </c>
      <c r="AIY833">
        <v>1</v>
      </c>
      <c r="AJQ833">
        <v>3</v>
      </c>
      <c r="AKB833">
        <v>7</v>
      </c>
      <c r="AKL833">
        <v>3</v>
      </c>
      <c r="ASS833">
        <v>12</v>
      </c>
      <c r="ATG833">
        <v>4</v>
      </c>
      <c r="AVL833">
        <v>3</v>
      </c>
      <c r="AYS833">
        <v>4</v>
      </c>
      <c r="AYX833">
        <v>6</v>
      </c>
      <c r="BKZ833">
        <v>139</v>
      </c>
    </row>
    <row r="834" spans="1:1015 1025:1664">
      <c r="A834">
        <v>1460</v>
      </c>
      <c r="B834" t="s">
        <v>1706</v>
      </c>
      <c r="C834">
        <v>1237</v>
      </c>
      <c r="D834">
        <v>1338</v>
      </c>
      <c r="E834" t="s">
        <v>28</v>
      </c>
      <c r="F834">
        <v>6</v>
      </c>
      <c r="G834">
        <v>63</v>
      </c>
      <c r="H834">
        <v>5</v>
      </c>
      <c r="I834">
        <v>1</v>
      </c>
      <c r="J834">
        <v>5</v>
      </c>
      <c r="K834">
        <v>41</v>
      </c>
      <c r="L834">
        <v>3</v>
      </c>
      <c r="M834">
        <v>5</v>
      </c>
      <c r="N834">
        <v>2</v>
      </c>
      <c r="NR834">
        <v>9</v>
      </c>
      <c r="UF834">
        <v>9</v>
      </c>
      <c r="VH834">
        <v>2</v>
      </c>
      <c r="YK834">
        <v>5</v>
      </c>
      <c r="YL834">
        <v>3</v>
      </c>
      <c r="ZZ834">
        <v>7</v>
      </c>
      <c r="AAT834">
        <v>5</v>
      </c>
      <c r="ABR834">
        <v>9</v>
      </c>
      <c r="ADP834">
        <v>7</v>
      </c>
      <c r="AEH834">
        <v>2</v>
      </c>
      <c r="AES834">
        <v>10</v>
      </c>
      <c r="AFG834">
        <v>5</v>
      </c>
      <c r="AGR834">
        <v>9</v>
      </c>
      <c r="AGS834">
        <v>2</v>
      </c>
      <c r="AGX834">
        <v>6</v>
      </c>
      <c r="AJP834">
        <v>3</v>
      </c>
      <c r="AOC834">
        <v>7</v>
      </c>
      <c r="BKZ834">
        <v>100</v>
      </c>
    </row>
    <row r="835" spans="1:1015 1025:1664">
      <c r="A835">
        <v>14434</v>
      </c>
      <c r="B835" t="s">
        <v>14822</v>
      </c>
      <c r="C835">
        <v>1238</v>
      </c>
      <c r="D835">
        <v>1169</v>
      </c>
      <c r="E835" t="s">
        <v>191</v>
      </c>
      <c r="F835">
        <v>3</v>
      </c>
      <c r="G835">
        <v>90</v>
      </c>
      <c r="H835">
        <v>3</v>
      </c>
      <c r="I835">
        <v>3</v>
      </c>
      <c r="J835">
        <v>3</v>
      </c>
      <c r="K835">
        <v>53</v>
      </c>
      <c r="L835">
        <v>3</v>
      </c>
      <c r="M835">
        <v>1</v>
      </c>
      <c r="N835">
        <v>1</v>
      </c>
      <c r="WA835">
        <v>7</v>
      </c>
      <c r="WS835">
        <v>1</v>
      </c>
      <c r="XW835">
        <v>4</v>
      </c>
      <c r="AAP835">
        <v>3</v>
      </c>
      <c r="ACD835">
        <v>2</v>
      </c>
      <c r="ACE835">
        <v>4</v>
      </c>
      <c r="ADB835">
        <v>4</v>
      </c>
      <c r="ADR835">
        <v>5</v>
      </c>
      <c r="AEI835">
        <v>9</v>
      </c>
      <c r="AEQ835">
        <v>8</v>
      </c>
      <c r="AEY835">
        <v>3</v>
      </c>
      <c r="AFI835">
        <v>6</v>
      </c>
      <c r="AGH835">
        <v>4</v>
      </c>
      <c r="AGS835">
        <v>9</v>
      </c>
      <c r="AGW835">
        <v>7</v>
      </c>
      <c r="AIT835">
        <v>12</v>
      </c>
      <c r="AJM835">
        <v>5</v>
      </c>
      <c r="AMO835">
        <v>4</v>
      </c>
      <c r="AOM835">
        <v>8</v>
      </c>
      <c r="BKZ835">
        <v>105</v>
      </c>
    </row>
    <row r="836" spans="1:1015 1025:1664">
      <c r="A836">
        <v>14376</v>
      </c>
      <c r="B836" t="s">
        <v>14764</v>
      </c>
      <c r="C836">
        <v>1238</v>
      </c>
      <c r="D836">
        <v>1211</v>
      </c>
      <c r="E836" t="s">
        <v>276</v>
      </c>
      <c r="F836">
        <v>7</v>
      </c>
      <c r="G836">
        <v>37</v>
      </c>
      <c r="H836">
        <v>5</v>
      </c>
      <c r="I836">
        <v>0</v>
      </c>
      <c r="J836">
        <v>4</v>
      </c>
      <c r="K836">
        <v>53</v>
      </c>
      <c r="L836">
        <v>3</v>
      </c>
      <c r="M836">
        <v>0</v>
      </c>
      <c r="N836">
        <v>6</v>
      </c>
      <c r="KW836">
        <v>1</v>
      </c>
      <c r="UB836">
        <v>9</v>
      </c>
      <c r="UU836">
        <v>6</v>
      </c>
      <c r="WK836">
        <v>8</v>
      </c>
      <c r="YF836">
        <v>3</v>
      </c>
      <c r="ZK836">
        <v>4</v>
      </c>
      <c r="ZO836">
        <v>7</v>
      </c>
      <c r="AAG836">
        <v>9</v>
      </c>
      <c r="AAX836">
        <v>16</v>
      </c>
      <c r="ABE836">
        <v>6</v>
      </c>
      <c r="ADJ836">
        <v>2</v>
      </c>
      <c r="ADR836">
        <v>4</v>
      </c>
      <c r="AEF836">
        <v>2</v>
      </c>
      <c r="AEN836">
        <v>9</v>
      </c>
      <c r="AFD836">
        <v>8</v>
      </c>
      <c r="AFM836">
        <v>10</v>
      </c>
      <c r="AGB836">
        <v>4</v>
      </c>
      <c r="AGM836">
        <v>3</v>
      </c>
      <c r="AJR836">
        <v>7</v>
      </c>
      <c r="AKC836">
        <v>2</v>
      </c>
      <c r="AKX836">
        <v>5</v>
      </c>
      <c r="ALE836">
        <v>5</v>
      </c>
      <c r="ALJ836">
        <v>5</v>
      </c>
      <c r="ALV836">
        <v>6</v>
      </c>
      <c r="AOG836">
        <v>16</v>
      </c>
      <c r="APQ836">
        <v>4</v>
      </c>
      <c r="BAQ836">
        <v>2</v>
      </c>
      <c r="BKZ836">
        <v>163</v>
      </c>
    </row>
    <row r="837" spans="1:1015 1025:1664">
      <c r="A837">
        <v>17439</v>
      </c>
      <c r="B837" t="s">
        <v>17818</v>
      </c>
      <c r="C837">
        <v>1238</v>
      </c>
      <c r="D837">
        <v>1217</v>
      </c>
      <c r="E837" t="s">
        <v>57</v>
      </c>
      <c r="F837">
        <v>4</v>
      </c>
      <c r="G837">
        <v>53</v>
      </c>
      <c r="H837">
        <v>6</v>
      </c>
      <c r="I837">
        <v>1</v>
      </c>
      <c r="J837">
        <v>0</v>
      </c>
      <c r="K837">
        <v>99</v>
      </c>
      <c r="L837">
        <v>3</v>
      </c>
      <c r="M837">
        <v>0</v>
      </c>
      <c r="N837">
        <v>3</v>
      </c>
      <c r="YJ837">
        <v>7</v>
      </c>
      <c r="ABI837">
        <v>7</v>
      </c>
      <c r="ACY837">
        <v>8</v>
      </c>
      <c r="ADO837">
        <v>5</v>
      </c>
      <c r="AEJ837">
        <v>4</v>
      </c>
      <c r="AEP837">
        <v>11</v>
      </c>
      <c r="AEV837">
        <v>3</v>
      </c>
      <c r="AEZ837">
        <v>7</v>
      </c>
      <c r="AFB837">
        <v>3</v>
      </c>
      <c r="AFC837">
        <v>7</v>
      </c>
      <c r="AFG837">
        <v>4</v>
      </c>
      <c r="AFL837">
        <v>4</v>
      </c>
      <c r="AFS837">
        <v>2</v>
      </c>
      <c r="AFV837">
        <v>2</v>
      </c>
      <c r="AGB837">
        <v>3</v>
      </c>
      <c r="AIS837">
        <v>4</v>
      </c>
      <c r="ALM837">
        <v>7</v>
      </c>
      <c r="ANY837">
        <v>5</v>
      </c>
      <c r="AQX837">
        <v>9</v>
      </c>
      <c r="BKZ837">
        <v>102</v>
      </c>
    </row>
    <row r="838" spans="1:1015 1025:1664">
      <c r="A838">
        <v>9312</v>
      </c>
      <c r="B838" t="s">
        <v>9690</v>
      </c>
      <c r="C838">
        <v>1238</v>
      </c>
      <c r="D838">
        <v>1288</v>
      </c>
      <c r="E838" t="s">
        <v>36</v>
      </c>
      <c r="F838">
        <v>3</v>
      </c>
      <c r="G838">
        <v>43</v>
      </c>
      <c r="H838">
        <v>2</v>
      </c>
      <c r="I838">
        <v>1</v>
      </c>
      <c r="J838">
        <v>1</v>
      </c>
      <c r="K838">
        <v>82</v>
      </c>
      <c r="L838">
        <v>7</v>
      </c>
      <c r="M838">
        <v>4</v>
      </c>
      <c r="N838">
        <v>0</v>
      </c>
      <c r="AAL838">
        <v>4</v>
      </c>
      <c r="ABQ838">
        <v>4</v>
      </c>
      <c r="ACA838">
        <v>6</v>
      </c>
      <c r="ACG838">
        <v>14</v>
      </c>
      <c r="ACV838">
        <v>7</v>
      </c>
      <c r="ADN838">
        <v>3</v>
      </c>
      <c r="AEJ838">
        <v>6</v>
      </c>
      <c r="AET838">
        <v>5</v>
      </c>
      <c r="AEV838">
        <v>1</v>
      </c>
      <c r="AFI838">
        <v>3</v>
      </c>
      <c r="AFJ838">
        <v>4</v>
      </c>
      <c r="AFU838">
        <v>3</v>
      </c>
      <c r="AFX838">
        <v>5</v>
      </c>
      <c r="AFZ838">
        <v>7</v>
      </c>
      <c r="AGB838">
        <v>5</v>
      </c>
      <c r="AGT838">
        <v>4</v>
      </c>
      <c r="AHE838">
        <v>9</v>
      </c>
      <c r="AHQ838">
        <v>2</v>
      </c>
      <c r="AJI838">
        <v>5</v>
      </c>
      <c r="AJK838">
        <v>6</v>
      </c>
      <c r="AKB838">
        <v>5</v>
      </c>
      <c r="AKV838">
        <v>3</v>
      </c>
      <c r="BKZ838">
        <v>111</v>
      </c>
    </row>
    <row r="839" spans="1:1015 1025:1664">
      <c r="A839">
        <v>14750</v>
      </c>
      <c r="B839" t="s">
        <v>15140</v>
      </c>
      <c r="C839">
        <v>1238</v>
      </c>
      <c r="D839">
        <v>1290</v>
      </c>
      <c r="E839" t="s">
        <v>103</v>
      </c>
      <c r="F839">
        <v>2</v>
      </c>
      <c r="G839">
        <v>15</v>
      </c>
      <c r="H839">
        <v>0</v>
      </c>
      <c r="I839">
        <v>1</v>
      </c>
      <c r="J839">
        <v>0</v>
      </c>
      <c r="K839">
        <v>48</v>
      </c>
      <c r="L839">
        <v>3</v>
      </c>
      <c r="M839">
        <v>0</v>
      </c>
      <c r="N839">
        <v>2</v>
      </c>
      <c r="TR839">
        <v>5</v>
      </c>
      <c r="VR839">
        <v>5</v>
      </c>
      <c r="XL839">
        <v>6</v>
      </c>
      <c r="ACA839">
        <v>7</v>
      </c>
      <c r="ADD839">
        <v>11</v>
      </c>
      <c r="ADT839">
        <v>5</v>
      </c>
      <c r="AEI839">
        <v>6</v>
      </c>
      <c r="AEP839">
        <v>7</v>
      </c>
      <c r="AEX839">
        <v>3</v>
      </c>
      <c r="AEZ839">
        <v>8</v>
      </c>
      <c r="AFB839">
        <v>6</v>
      </c>
      <c r="AFF839">
        <v>3</v>
      </c>
      <c r="AFL839">
        <v>3</v>
      </c>
      <c r="AFV839">
        <v>1</v>
      </c>
      <c r="AFX839">
        <v>4</v>
      </c>
      <c r="AGJ839">
        <v>7</v>
      </c>
      <c r="AGV839">
        <v>1</v>
      </c>
      <c r="AGZ839">
        <v>3</v>
      </c>
      <c r="AHE839">
        <v>8</v>
      </c>
      <c r="AHO839">
        <v>5</v>
      </c>
      <c r="AIP839">
        <v>5</v>
      </c>
      <c r="AIV839">
        <v>8</v>
      </c>
      <c r="AJG839">
        <v>6</v>
      </c>
      <c r="AJY839">
        <v>3</v>
      </c>
      <c r="AKR839">
        <v>7</v>
      </c>
      <c r="AKX839">
        <v>8</v>
      </c>
      <c r="AMQ839">
        <v>9</v>
      </c>
      <c r="APS839">
        <v>6</v>
      </c>
      <c r="ASN839">
        <v>5</v>
      </c>
      <c r="ATG839">
        <v>6</v>
      </c>
      <c r="BKZ839">
        <v>167</v>
      </c>
    </row>
    <row r="840" spans="1:1015 1025:1664">
      <c r="A840">
        <v>17491</v>
      </c>
      <c r="B840" t="s">
        <v>17870</v>
      </c>
      <c r="C840">
        <v>1238</v>
      </c>
      <c r="D840">
        <v>1452</v>
      </c>
      <c r="E840" t="s">
        <v>68</v>
      </c>
      <c r="F840">
        <v>4</v>
      </c>
      <c r="G840">
        <v>96</v>
      </c>
      <c r="H840">
        <v>2</v>
      </c>
      <c r="I840">
        <v>3</v>
      </c>
      <c r="J840">
        <v>4</v>
      </c>
      <c r="K840">
        <v>69</v>
      </c>
      <c r="L840">
        <v>3</v>
      </c>
      <c r="M840">
        <v>0</v>
      </c>
      <c r="N840">
        <v>3</v>
      </c>
      <c r="SX840">
        <v>2</v>
      </c>
      <c r="ACA840">
        <v>3</v>
      </c>
      <c r="ACC840">
        <v>9</v>
      </c>
      <c r="ACG840">
        <v>3</v>
      </c>
      <c r="ACO840">
        <v>8</v>
      </c>
      <c r="ADM840">
        <v>9</v>
      </c>
      <c r="ADQ840">
        <v>4</v>
      </c>
      <c r="AEF840">
        <v>3</v>
      </c>
      <c r="AES840">
        <v>3</v>
      </c>
      <c r="AFC840">
        <v>9</v>
      </c>
      <c r="AFI840">
        <v>7</v>
      </c>
      <c r="AFJ840">
        <v>5</v>
      </c>
      <c r="AFQ840">
        <v>4</v>
      </c>
      <c r="AFR840">
        <v>7</v>
      </c>
      <c r="AFS840">
        <v>4</v>
      </c>
      <c r="AFT840">
        <v>3</v>
      </c>
      <c r="AFX840">
        <v>5</v>
      </c>
      <c r="AHW840">
        <v>4</v>
      </c>
      <c r="AIN840">
        <v>9</v>
      </c>
      <c r="AIU840">
        <v>7</v>
      </c>
      <c r="AIZ840">
        <v>6</v>
      </c>
      <c r="AKI840">
        <v>5</v>
      </c>
      <c r="AKQ840">
        <v>5</v>
      </c>
      <c r="AKX840">
        <v>5</v>
      </c>
      <c r="ALV840">
        <v>5</v>
      </c>
      <c r="ALY840">
        <v>5</v>
      </c>
      <c r="AMK840">
        <v>4</v>
      </c>
      <c r="AOZ840">
        <v>5</v>
      </c>
      <c r="ASA840">
        <v>5</v>
      </c>
      <c r="ASH840">
        <v>4</v>
      </c>
      <c r="AXN840">
        <v>15</v>
      </c>
      <c r="AXR840">
        <v>2</v>
      </c>
      <c r="BKZ840">
        <v>174</v>
      </c>
    </row>
    <row r="841" spans="1:1015 1025:1664">
      <c r="A841">
        <v>15897</v>
      </c>
      <c r="B841" t="s">
        <v>16280</v>
      </c>
      <c r="C841">
        <v>1239</v>
      </c>
      <c r="D841">
        <v>1205</v>
      </c>
      <c r="E841" t="s">
        <v>1173</v>
      </c>
      <c r="F841">
        <v>11</v>
      </c>
      <c r="G841">
        <v>31</v>
      </c>
      <c r="H841">
        <v>1</v>
      </c>
      <c r="I841">
        <v>0</v>
      </c>
      <c r="J841">
        <v>1</v>
      </c>
      <c r="K841">
        <v>97</v>
      </c>
      <c r="L841">
        <v>2</v>
      </c>
      <c r="M841">
        <v>0</v>
      </c>
      <c r="N841">
        <v>2</v>
      </c>
      <c r="VJ841">
        <v>6</v>
      </c>
      <c r="VN841">
        <v>8</v>
      </c>
      <c r="WB841">
        <v>11</v>
      </c>
      <c r="ZD841">
        <v>7</v>
      </c>
      <c r="ZJ841">
        <v>7</v>
      </c>
      <c r="AAB841">
        <v>2</v>
      </c>
      <c r="ADM841">
        <v>8</v>
      </c>
      <c r="AEB841">
        <v>3</v>
      </c>
      <c r="AET841">
        <v>6</v>
      </c>
      <c r="AFF841">
        <v>1</v>
      </c>
      <c r="AGK841">
        <v>4</v>
      </c>
      <c r="AGP841">
        <v>4</v>
      </c>
      <c r="AHG841">
        <v>5</v>
      </c>
      <c r="AJV841">
        <v>12</v>
      </c>
      <c r="AKD841">
        <v>4</v>
      </c>
      <c r="AKM841">
        <v>5</v>
      </c>
      <c r="BAE841">
        <v>7</v>
      </c>
      <c r="BKZ841">
        <v>100</v>
      </c>
    </row>
    <row r="842" spans="1:1015 1025:1664">
      <c r="A842">
        <v>3809</v>
      </c>
      <c r="B842" t="s">
        <v>4133</v>
      </c>
      <c r="C842">
        <v>1239</v>
      </c>
      <c r="D842">
        <v>1239</v>
      </c>
      <c r="E842" t="s">
        <v>57</v>
      </c>
      <c r="F842">
        <v>4</v>
      </c>
      <c r="G842">
        <v>17</v>
      </c>
      <c r="H842">
        <v>0</v>
      </c>
      <c r="I842">
        <v>1</v>
      </c>
      <c r="J842">
        <v>0</v>
      </c>
      <c r="K842">
        <v>49</v>
      </c>
      <c r="L842">
        <v>4</v>
      </c>
      <c r="M842">
        <v>1</v>
      </c>
      <c r="N842">
        <v>1</v>
      </c>
      <c r="UK842">
        <v>12</v>
      </c>
      <c r="AAD842">
        <v>4</v>
      </c>
      <c r="AAY842">
        <v>6</v>
      </c>
      <c r="ADR842">
        <v>5</v>
      </c>
      <c r="ADW842">
        <v>3</v>
      </c>
      <c r="AFB842">
        <v>6</v>
      </c>
      <c r="AFD842">
        <v>4</v>
      </c>
      <c r="AFN842">
        <v>3</v>
      </c>
      <c r="AFO842">
        <v>4</v>
      </c>
      <c r="AFT842">
        <v>10</v>
      </c>
      <c r="AFU842">
        <v>6</v>
      </c>
      <c r="AGB842">
        <v>9</v>
      </c>
      <c r="AGF842">
        <v>5</v>
      </c>
      <c r="AGG842">
        <v>5</v>
      </c>
      <c r="AGH842">
        <v>4</v>
      </c>
      <c r="AGJ842">
        <v>3</v>
      </c>
      <c r="AGN842">
        <v>8</v>
      </c>
      <c r="AGO842">
        <v>2</v>
      </c>
      <c r="AGP842">
        <v>4</v>
      </c>
      <c r="AGT842">
        <v>7</v>
      </c>
      <c r="AHP842">
        <v>6</v>
      </c>
      <c r="AIF842">
        <v>10</v>
      </c>
      <c r="AIL842">
        <v>4</v>
      </c>
      <c r="AIY842">
        <v>6</v>
      </c>
      <c r="AKZ842">
        <v>2</v>
      </c>
      <c r="ALB842">
        <v>6</v>
      </c>
      <c r="ANS842">
        <v>5</v>
      </c>
      <c r="ANV842">
        <v>9</v>
      </c>
      <c r="AYE842">
        <v>18</v>
      </c>
      <c r="BKZ842">
        <v>176</v>
      </c>
    </row>
    <row r="843" spans="1:1015 1025:1664">
      <c r="A843">
        <v>17861</v>
      </c>
      <c r="B843" t="s">
        <v>18242</v>
      </c>
      <c r="C843">
        <v>1239</v>
      </c>
      <c r="D843">
        <v>1240</v>
      </c>
      <c r="E843" t="s">
        <v>2754</v>
      </c>
      <c r="F843">
        <v>3</v>
      </c>
      <c r="G843">
        <v>102</v>
      </c>
      <c r="H843">
        <v>5</v>
      </c>
      <c r="I843">
        <v>3</v>
      </c>
      <c r="J843">
        <v>9</v>
      </c>
      <c r="K843">
        <v>105</v>
      </c>
      <c r="L843">
        <v>4</v>
      </c>
      <c r="M843">
        <v>0</v>
      </c>
      <c r="N843">
        <v>9</v>
      </c>
      <c r="AAT843">
        <v>6</v>
      </c>
      <c r="ABZ843">
        <v>10</v>
      </c>
      <c r="ACX843">
        <v>2</v>
      </c>
      <c r="ADK843">
        <v>8</v>
      </c>
      <c r="AED843">
        <v>5</v>
      </c>
      <c r="AEH843">
        <v>6</v>
      </c>
      <c r="AEP843">
        <v>5</v>
      </c>
      <c r="AEV843">
        <v>8</v>
      </c>
      <c r="AFH843">
        <v>3</v>
      </c>
      <c r="AFL843">
        <v>8</v>
      </c>
      <c r="AFV843">
        <v>5</v>
      </c>
      <c r="AGG843">
        <v>8</v>
      </c>
      <c r="AIE843">
        <v>11</v>
      </c>
      <c r="AIO843">
        <v>3</v>
      </c>
      <c r="AJM843">
        <v>5</v>
      </c>
      <c r="AJV843">
        <v>3</v>
      </c>
      <c r="AMZ843">
        <v>8</v>
      </c>
      <c r="ANQ843">
        <v>6</v>
      </c>
      <c r="APN843">
        <v>2</v>
      </c>
      <c r="ATL843">
        <v>5</v>
      </c>
      <c r="BDW843">
        <v>2</v>
      </c>
      <c r="BGI843">
        <v>8</v>
      </c>
      <c r="BKZ843">
        <v>127</v>
      </c>
    </row>
    <row r="844" spans="1:1015 1025:1664">
      <c r="A844">
        <v>15234</v>
      </c>
      <c r="B844" t="s">
        <v>15622</v>
      </c>
      <c r="C844">
        <v>1239</v>
      </c>
      <c r="D844">
        <v>1257</v>
      </c>
      <c r="E844" t="s">
        <v>167</v>
      </c>
      <c r="F844">
        <v>4</v>
      </c>
      <c r="G844">
        <v>54</v>
      </c>
      <c r="H844">
        <v>1</v>
      </c>
      <c r="I844">
        <v>2</v>
      </c>
      <c r="J844">
        <v>0</v>
      </c>
      <c r="K844">
        <v>100</v>
      </c>
      <c r="L844">
        <v>2</v>
      </c>
      <c r="M844">
        <v>3</v>
      </c>
      <c r="N844">
        <v>1</v>
      </c>
      <c r="QR844">
        <v>6</v>
      </c>
      <c r="US844">
        <v>7</v>
      </c>
      <c r="AAI844">
        <v>9</v>
      </c>
      <c r="ABR844">
        <v>7</v>
      </c>
      <c r="ACB844">
        <v>4</v>
      </c>
      <c r="ACX844">
        <v>5</v>
      </c>
      <c r="ADE844">
        <v>3</v>
      </c>
      <c r="AEN844">
        <v>2</v>
      </c>
      <c r="AEP844">
        <v>2</v>
      </c>
      <c r="AES844">
        <v>4</v>
      </c>
      <c r="AEW844">
        <v>11</v>
      </c>
      <c r="AFE844">
        <v>4</v>
      </c>
      <c r="AFQ844">
        <v>4</v>
      </c>
      <c r="AFY844">
        <v>5</v>
      </c>
      <c r="AGB844">
        <v>2</v>
      </c>
      <c r="AGL844">
        <v>7</v>
      </c>
      <c r="AGY844">
        <v>5</v>
      </c>
      <c r="AHB844">
        <v>3</v>
      </c>
      <c r="AIF844">
        <v>4</v>
      </c>
      <c r="AIT844">
        <v>2</v>
      </c>
      <c r="AJH844">
        <v>5</v>
      </c>
      <c r="ALM844">
        <v>2</v>
      </c>
      <c r="ANJ844">
        <v>6</v>
      </c>
      <c r="BKZ844">
        <v>109</v>
      </c>
    </row>
    <row r="845" spans="1:1015 1025:1664">
      <c r="A845">
        <v>12774</v>
      </c>
      <c r="B845" t="s">
        <v>13164</v>
      </c>
      <c r="C845">
        <v>1239</v>
      </c>
      <c r="D845">
        <v>1297</v>
      </c>
      <c r="E845" t="s">
        <v>715</v>
      </c>
      <c r="F845">
        <v>4</v>
      </c>
      <c r="G845">
        <v>86</v>
      </c>
      <c r="H845">
        <v>2</v>
      </c>
      <c r="I845">
        <v>2</v>
      </c>
      <c r="J845">
        <v>6</v>
      </c>
      <c r="K845">
        <v>75</v>
      </c>
      <c r="L845">
        <v>3</v>
      </c>
      <c r="M845">
        <v>2</v>
      </c>
      <c r="N845">
        <v>4</v>
      </c>
      <c r="RK845">
        <v>6</v>
      </c>
      <c r="TK845">
        <v>3</v>
      </c>
      <c r="UE845">
        <v>2</v>
      </c>
      <c r="VV845">
        <v>5</v>
      </c>
      <c r="ZU845">
        <v>5</v>
      </c>
      <c r="ACO845">
        <v>16</v>
      </c>
      <c r="ACR845">
        <v>5</v>
      </c>
      <c r="ADR845">
        <v>2</v>
      </c>
      <c r="AEY845">
        <v>9</v>
      </c>
      <c r="AFK845">
        <v>3</v>
      </c>
      <c r="AFM845">
        <v>3</v>
      </c>
      <c r="AGA845">
        <v>6</v>
      </c>
      <c r="AHB845">
        <v>5</v>
      </c>
      <c r="AHL845">
        <v>9</v>
      </c>
      <c r="AIB845">
        <v>11</v>
      </c>
      <c r="AIV845">
        <v>2</v>
      </c>
      <c r="AKR845">
        <v>3</v>
      </c>
      <c r="ARV845">
        <v>5</v>
      </c>
      <c r="BKZ845">
        <v>100</v>
      </c>
    </row>
    <row r="846" spans="1:1015 1025:1664">
      <c r="A846">
        <v>10798</v>
      </c>
      <c r="B846" t="s">
        <v>11183</v>
      </c>
      <c r="C846">
        <v>1239</v>
      </c>
      <c r="D846">
        <v>1345</v>
      </c>
      <c r="E846" t="s">
        <v>347</v>
      </c>
      <c r="F846">
        <v>4</v>
      </c>
      <c r="G846">
        <v>99</v>
      </c>
      <c r="H846">
        <v>5</v>
      </c>
      <c r="I846">
        <v>6</v>
      </c>
      <c r="J846">
        <v>3</v>
      </c>
      <c r="K846">
        <v>122</v>
      </c>
      <c r="L846">
        <v>7</v>
      </c>
      <c r="M846">
        <v>4</v>
      </c>
      <c r="N846">
        <v>5</v>
      </c>
      <c r="HB846">
        <v>3</v>
      </c>
      <c r="UB846">
        <v>3</v>
      </c>
      <c r="UU846">
        <v>12</v>
      </c>
      <c r="ADD846">
        <v>7</v>
      </c>
      <c r="AET846">
        <v>3</v>
      </c>
      <c r="AFC846">
        <v>9</v>
      </c>
      <c r="AFM846">
        <v>11</v>
      </c>
      <c r="AFS846">
        <v>2</v>
      </c>
      <c r="AFZ846">
        <v>1</v>
      </c>
      <c r="AGA846">
        <v>7</v>
      </c>
      <c r="AGB846">
        <v>2</v>
      </c>
      <c r="AGC846">
        <v>11</v>
      </c>
      <c r="AHX846">
        <v>3</v>
      </c>
      <c r="AIT846">
        <v>3</v>
      </c>
      <c r="AKO846">
        <v>7</v>
      </c>
      <c r="ALJ846">
        <v>7</v>
      </c>
      <c r="ALU846">
        <v>3</v>
      </c>
      <c r="AMA846">
        <v>3</v>
      </c>
      <c r="ANK846">
        <v>11</v>
      </c>
      <c r="ANT846">
        <v>7</v>
      </c>
      <c r="AOC846">
        <v>5</v>
      </c>
      <c r="AQN846">
        <v>12</v>
      </c>
      <c r="ARM846">
        <v>2</v>
      </c>
      <c r="AWT846">
        <v>2</v>
      </c>
      <c r="BAC846">
        <v>10</v>
      </c>
      <c r="BKZ846">
        <v>146</v>
      </c>
    </row>
    <row r="847" spans="1:1015 1025:1664">
      <c r="A847">
        <v>14152</v>
      </c>
      <c r="B847" t="s">
        <v>14540</v>
      </c>
      <c r="C847">
        <v>1240</v>
      </c>
      <c r="D847">
        <v>1127</v>
      </c>
      <c r="E847" t="s">
        <v>167</v>
      </c>
      <c r="F847">
        <v>4</v>
      </c>
      <c r="G847">
        <v>47</v>
      </c>
      <c r="H847">
        <v>3</v>
      </c>
      <c r="I847">
        <v>1</v>
      </c>
      <c r="J847">
        <v>1</v>
      </c>
      <c r="K847">
        <v>76</v>
      </c>
      <c r="L847">
        <v>7</v>
      </c>
      <c r="M847">
        <v>1</v>
      </c>
      <c r="N847">
        <v>2</v>
      </c>
      <c r="XR847">
        <v>4</v>
      </c>
      <c r="ZV847">
        <v>7</v>
      </c>
      <c r="ABH847">
        <v>2</v>
      </c>
      <c r="ADH847">
        <v>3</v>
      </c>
      <c r="ADK847">
        <v>3</v>
      </c>
      <c r="AED847">
        <v>6</v>
      </c>
      <c r="AEZ847">
        <v>4</v>
      </c>
      <c r="AFN847">
        <v>6</v>
      </c>
      <c r="AFT847">
        <v>6</v>
      </c>
      <c r="AGD847">
        <v>8</v>
      </c>
      <c r="AGY847">
        <v>7</v>
      </c>
      <c r="AHP847">
        <v>3</v>
      </c>
      <c r="AJC847">
        <v>4</v>
      </c>
      <c r="AJU847">
        <v>8</v>
      </c>
      <c r="ANX847">
        <v>6</v>
      </c>
      <c r="AYV847">
        <v>14</v>
      </c>
      <c r="BKZ847">
        <v>91</v>
      </c>
    </row>
    <row r="848" spans="1:1015 1025:1664">
      <c r="A848">
        <v>1534</v>
      </c>
      <c r="B848" t="s">
        <v>1784</v>
      </c>
      <c r="C848">
        <v>1240</v>
      </c>
      <c r="D848">
        <v>1204</v>
      </c>
      <c r="E848" t="s">
        <v>26</v>
      </c>
      <c r="F848">
        <v>5</v>
      </c>
      <c r="G848">
        <v>105</v>
      </c>
      <c r="H848">
        <v>2</v>
      </c>
      <c r="I848">
        <v>0</v>
      </c>
      <c r="J848">
        <v>7</v>
      </c>
      <c r="K848">
        <v>69</v>
      </c>
      <c r="L848">
        <v>4</v>
      </c>
      <c r="M848">
        <v>2</v>
      </c>
      <c r="N848">
        <v>4</v>
      </c>
      <c r="XQ848">
        <v>4</v>
      </c>
      <c r="AAN848">
        <v>3</v>
      </c>
      <c r="ABH848">
        <v>7</v>
      </c>
      <c r="ABL848">
        <v>7</v>
      </c>
      <c r="ADE848">
        <v>8</v>
      </c>
      <c r="ADU848">
        <v>2</v>
      </c>
      <c r="AEY848">
        <v>8</v>
      </c>
      <c r="AFL848">
        <v>7</v>
      </c>
      <c r="AFM848">
        <v>2</v>
      </c>
      <c r="AGA848">
        <v>7</v>
      </c>
      <c r="AGC848">
        <v>6</v>
      </c>
      <c r="AGH848">
        <v>5</v>
      </c>
      <c r="AHB848">
        <v>8</v>
      </c>
      <c r="AHL848">
        <v>9</v>
      </c>
      <c r="AHW848">
        <v>1</v>
      </c>
      <c r="AHX848">
        <v>2</v>
      </c>
      <c r="AII848">
        <v>7</v>
      </c>
      <c r="AIO848">
        <v>3</v>
      </c>
      <c r="AJO848">
        <v>5</v>
      </c>
      <c r="AOP848">
        <v>2</v>
      </c>
      <c r="APH848">
        <v>10</v>
      </c>
      <c r="ARD848">
        <v>4</v>
      </c>
      <c r="BKZ848">
        <v>117</v>
      </c>
    </row>
    <row r="849" spans="1:1023 1026:1664">
      <c r="A849">
        <v>11901</v>
      </c>
      <c r="B849" t="s">
        <v>12291</v>
      </c>
      <c r="C849">
        <v>1240</v>
      </c>
      <c r="D849">
        <v>1222</v>
      </c>
      <c r="E849" t="s">
        <v>103</v>
      </c>
      <c r="F849">
        <v>3</v>
      </c>
      <c r="G849">
        <v>27</v>
      </c>
      <c r="H849">
        <v>1</v>
      </c>
      <c r="I849">
        <v>0</v>
      </c>
      <c r="J849">
        <v>0</v>
      </c>
      <c r="K849">
        <v>70</v>
      </c>
      <c r="L849">
        <v>3</v>
      </c>
      <c r="M849">
        <v>0</v>
      </c>
      <c r="N849">
        <v>1</v>
      </c>
      <c r="TR849">
        <v>4</v>
      </c>
      <c r="TW849">
        <v>1</v>
      </c>
      <c r="ZZ849">
        <v>10</v>
      </c>
      <c r="AAE849">
        <v>3</v>
      </c>
      <c r="ACF849">
        <v>1</v>
      </c>
      <c r="ACR849">
        <v>11</v>
      </c>
      <c r="ADF849">
        <v>9</v>
      </c>
      <c r="ADK849">
        <v>5</v>
      </c>
      <c r="ADL849">
        <v>5</v>
      </c>
      <c r="ADX849">
        <v>5</v>
      </c>
      <c r="AEF849">
        <v>4</v>
      </c>
      <c r="AEX849">
        <v>8</v>
      </c>
      <c r="AEY849">
        <v>5</v>
      </c>
      <c r="AFB849">
        <v>6</v>
      </c>
      <c r="AFR849">
        <v>5</v>
      </c>
      <c r="AFT849">
        <v>10</v>
      </c>
      <c r="AGL849">
        <v>8</v>
      </c>
      <c r="AGQ849">
        <v>1</v>
      </c>
      <c r="AGW849">
        <v>8</v>
      </c>
      <c r="AHF849">
        <v>12</v>
      </c>
      <c r="AHG849">
        <v>4</v>
      </c>
      <c r="AHL849">
        <v>3</v>
      </c>
      <c r="AIO849">
        <v>9</v>
      </c>
      <c r="ANC849">
        <v>5</v>
      </c>
      <c r="APM849">
        <v>9</v>
      </c>
      <c r="BKZ849">
        <v>151</v>
      </c>
    </row>
    <row r="850" spans="1:1023 1026:1664">
      <c r="A850">
        <v>15599</v>
      </c>
      <c r="B850" t="s">
        <v>15982</v>
      </c>
      <c r="C850">
        <v>1240</v>
      </c>
      <c r="D850">
        <v>1272</v>
      </c>
      <c r="E850" t="s">
        <v>59</v>
      </c>
      <c r="F850">
        <v>4</v>
      </c>
      <c r="G850">
        <v>112</v>
      </c>
      <c r="H850">
        <v>5</v>
      </c>
      <c r="I850">
        <v>1</v>
      </c>
      <c r="J850">
        <v>7</v>
      </c>
      <c r="K850">
        <v>82</v>
      </c>
      <c r="L850">
        <v>4</v>
      </c>
      <c r="M850">
        <v>0</v>
      </c>
      <c r="N850">
        <v>6</v>
      </c>
      <c r="XB850">
        <v>4</v>
      </c>
      <c r="XN850">
        <v>4</v>
      </c>
      <c r="ZH850">
        <v>2</v>
      </c>
      <c r="ZN850">
        <v>8</v>
      </c>
      <c r="AAD850">
        <v>2</v>
      </c>
      <c r="AAJ850">
        <v>10</v>
      </c>
      <c r="AAZ850">
        <v>4</v>
      </c>
      <c r="ABD850">
        <v>5</v>
      </c>
      <c r="ABX850">
        <v>4</v>
      </c>
      <c r="ADK850">
        <v>9</v>
      </c>
      <c r="AEB850">
        <v>2</v>
      </c>
      <c r="AEH850">
        <v>16</v>
      </c>
      <c r="AEU850">
        <v>7</v>
      </c>
      <c r="AFI850">
        <v>11</v>
      </c>
      <c r="AFU850">
        <v>3</v>
      </c>
      <c r="AFW850">
        <v>3</v>
      </c>
      <c r="AGB850">
        <v>4</v>
      </c>
      <c r="AGL850">
        <v>3</v>
      </c>
      <c r="AGP850">
        <v>10</v>
      </c>
      <c r="AHG850">
        <v>8</v>
      </c>
      <c r="AHP850">
        <v>6</v>
      </c>
      <c r="AIX850">
        <v>3</v>
      </c>
      <c r="ALG850">
        <v>6</v>
      </c>
      <c r="ALY850">
        <v>12</v>
      </c>
      <c r="AQS850">
        <v>8</v>
      </c>
      <c r="BKZ850">
        <v>154</v>
      </c>
    </row>
    <row r="851" spans="1:1023 1026:1664">
      <c r="A851">
        <v>12962</v>
      </c>
      <c r="B851" t="s">
        <v>13352</v>
      </c>
      <c r="C851">
        <v>1240</v>
      </c>
      <c r="D851">
        <v>1275</v>
      </c>
      <c r="E851" t="s">
        <v>18</v>
      </c>
      <c r="F851">
        <v>8</v>
      </c>
      <c r="G851">
        <v>79</v>
      </c>
      <c r="H851">
        <v>4</v>
      </c>
      <c r="I851">
        <v>2</v>
      </c>
      <c r="J851">
        <v>3</v>
      </c>
      <c r="K851">
        <v>102</v>
      </c>
      <c r="L851">
        <v>8</v>
      </c>
      <c r="M851">
        <v>3</v>
      </c>
      <c r="N851">
        <v>4</v>
      </c>
      <c r="VN851">
        <v>6</v>
      </c>
      <c r="XU851">
        <v>5</v>
      </c>
      <c r="XY851">
        <v>4</v>
      </c>
      <c r="ZX851">
        <v>4</v>
      </c>
      <c r="AAK851">
        <v>6</v>
      </c>
      <c r="AAT851">
        <v>1</v>
      </c>
      <c r="ABJ851">
        <v>3</v>
      </c>
      <c r="ADV851">
        <v>5</v>
      </c>
      <c r="ADZ851">
        <v>5</v>
      </c>
      <c r="AFH851">
        <v>2</v>
      </c>
      <c r="AFI851">
        <v>7</v>
      </c>
      <c r="AFP851">
        <v>6</v>
      </c>
      <c r="AFR851">
        <v>10</v>
      </c>
      <c r="AFT851">
        <v>8</v>
      </c>
      <c r="AGA851">
        <v>11</v>
      </c>
      <c r="AGN851">
        <v>2</v>
      </c>
      <c r="AGS851">
        <v>7</v>
      </c>
      <c r="AHH851">
        <v>8</v>
      </c>
      <c r="AHV851">
        <v>2</v>
      </c>
      <c r="AKW851">
        <v>3</v>
      </c>
      <c r="ALB851">
        <v>7</v>
      </c>
      <c r="AMR851">
        <v>7</v>
      </c>
      <c r="ANC851">
        <v>4</v>
      </c>
      <c r="ANF851">
        <v>6</v>
      </c>
      <c r="ANK851">
        <v>8</v>
      </c>
      <c r="AUZ851">
        <v>3</v>
      </c>
      <c r="AWQ851">
        <v>4</v>
      </c>
      <c r="AYW851">
        <v>2</v>
      </c>
      <c r="BGG851">
        <v>6</v>
      </c>
      <c r="BKZ851">
        <v>152</v>
      </c>
    </row>
    <row r="852" spans="1:1023 1026:1664">
      <c r="A852">
        <v>15869</v>
      </c>
      <c r="B852" t="s">
        <v>16252</v>
      </c>
      <c r="C852">
        <v>1240</v>
      </c>
      <c r="D852">
        <v>1383</v>
      </c>
      <c r="E852" t="s">
        <v>222</v>
      </c>
      <c r="F852">
        <v>3</v>
      </c>
      <c r="G852">
        <v>92</v>
      </c>
      <c r="H852">
        <v>6</v>
      </c>
      <c r="I852">
        <v>1</v>
      </c>
      <c r="J852">
        <v>1</v>
      </c>
      <c r="K852">
        <v>38</v>
      </c>
      <c r="L852">
        <v>2</v>
      </c>
      <c r="M852">
        <v>2</v>
      </c>
      <c r="N852">
        <v>0</v>
      </c>
      <c r="ZD852">
        <v>2</v>
      </c>
      <c r="AAY852">
        <v>8</v>
      </c>
      <c r="AEI852">
        <v>2</v>
      </c>
      <c r="AFC852">
        <v>1</v>
      </c>
      <c r="AFP852">
        <v>2</v>
      </c>
      <c r="AGN852">
        <v>10</v>
      </c>
      <c r="AHG852">
        <v>4</v>
      </c>
      <c r="AHX852">
        <v>5</v>
      </c>
      <c r="AIG852">
        <v>9</v>
      </c>
      <c r="AIH852">
        <v>7</v>
      </c>
      <c r="AIM852">
        <v>2</v>
      </c>
      <c r="AIO852">
        <v>4</v>
      </c>
      <c r="AIS852">
        <v>7</v>
      </c>
      <c r="AIX852">
        <v>4</v>
      </c>
      <c r="AKE852">
        <v>3</v>
      </c>
      <c r="AKS852">
        <v>9</v>
      </c>
      <c r="AKV852">
        <v>4</v>
      </c>
      <c r="AMI852">
        <v>4</v>
      </c>
      <c r="BKZ852">
        <v>87</v>
      </c>
    </row>
    <row r="853" spans="1:1023 1026:1664">
      <c r="A853">
        <v>15772</v>
      </c>
      <c r="B853" t="s">
        <v>16155</v>
      </c>
      <c r="C853">
        <v>1240</v>
      </c>
      <c r="D853">
        <v>1403</v>
      </c>
      <c r="E853" t="s">
        <v>167</v>
      </c>
      <c r="F853">
        <v>3</v>
      </c>
      <c r="G853">
        <v>46</v>
      </c>
      <c r="H853">
        <v>4</v>
      </c>
      <c r="I853">
        <v>1</v>
      </c>
      <c r="J853">
        <v>1</v>
      </c>
      <c r="K853">
        <v>86</v>
      </c>
      <c r="L853">
        <v>5</v>
      </c>
      <c r="M853">
        <v>0</v>
      </c>
      <c r="N853">
        <v>2</v>
      </c>
      <c r="NK853">
        <v>2</v>
      </c>
      <c r="PJ853">
        <v>2</v>
      </c>
      <c r="TZ853">
        <v>3</v>
      </c>
      <c r="VS853">
        <v>2</v>
      </c>
      <c r="XR853">
        <v>2</v>
      </c>
      <c r="ACM853">
        <v>6</v>
      </c>
      <c r="ADF853">
        <v>6</v>
      </c>
      <c r="AFC853">
        <v>4</v>
      </c>
      <c r="AFI853">
        <v>6</v>
      </c>
      <c r="AFP853">
        <v>5</v>
      </c>
      <c r="AFR853">
        <v>9</v>
      </c>
      <c r="AFU853">
        <v>3</v>
      </c>
      <c r="AGB853">
        <v>6</v>
      </c>
      <c r="AGI853">
        <v>2</v>
      </c>
      <c r="AGY853">
        <v>2</v>
      </c>
      <c r="AHB853">
        <v>5</v>
      </c>
      <c r="AHH853">
        <v>3</v>
      </c>
      <c r="AHT853">
        <v>6</v>
      </c>
      <c r="AHZ853">
        <v>5</v>
      </c>
      <c r="AIL853">
        <v>7</v>
      </c>
      <c r="AKY853">
        <v>2</v>
      </c>
      <c r="BKZ853">
        <v>88</v>
      </c>
    </row>
    <row r="854" spans="1:1023 1026:1664">
      <c r="A854">
        <v>3702</v>
      </c>
      <c r="B854" t="s">
        <v>4023</v>
      </c>
      <c r="C854">
        <v>1240</v>
      </c>
      <c r="D854">
        <v>1706</v>
      </c>
      <c r="E854" t="s">
        <v>111</v>
      </c>
      <c r="F854">
        <v>2</v>
      </c>
      <c r="G854">
        <v>45</v>
      </c>
      <c r="H854">
        <v>2</v>
      </c>
      <c r="I854">
        <v>1</v>
      </c>
      <c r="J854">
        <v>1</v>
      </c>
      <c r="K854">
        <v>4</v>
      </c>
      <c r="L854">
        <v>0</v>
      </c>
      <c r="M854">
        <v>0</v>
      </c>
      <c r="N854">
        <v>0</v>
      </c>
      <c r="UU854">
        <v>3</v>
      </c>
      <c r="AAX854">
        <v>8</v>
      </c>
      <c r="ACL854">
        <v>5</v>
      </c>
      <c r="ADF854">
        <v>4</v>
      </c>
      <c r="ADI854">
        <v>2</v>
      </c>
      <c r="AFD854">
        <v>2</v>
      </c>
      <c r="AFH854">
        <v>3</v>
      </c>
      <c r="AGG854">
        <v>5</v>
      </c>
      <c r="AGT854">
        <v>3</v>
      </c>
      <c r="AIV854">
        <v>3</v>
      </c>
      <c r="AKH854">
        <v>8</v>
      </c>
      <c r="AOB854">
        <v>7</v>
      </c>
      <c r="AUS854">
        <v>4</v>
      </c>
      <c r="AYK854">
        <v>9</v>
      </c>
      <c r="AZJ854">
        <v>5</v>
      </c>
      <c r="BKZ854">
        <v>71</v>
      </c>
    </row>
    <row r="855" spans="1:1023 1026:1664">
      <c r="A855">
        <v>18493</v>
      </c>
      <c r="B855" t="s">
        <v>18871</v>
      </c>
      <c r="C855">
        <v>1241</v>
      </c>
      <c r="D855">
        <v>1166</v>
      </c>
      <c r="E855" t="s">
        <v>36</v>
      </c>
      <c r="F855">
        <v>3</v>
      </c>
      <c r="G855">
        <v>61</v>
      </c>
      <c r="H855">
        <v>9</v>
      </c>
      <c r="I855">
        <v>1</v>
      </c>
      <c r="J855">
        <v>2</v>
      </c>
      <c r="K855">
        <v>32</v>
      </c>
      <c r="L855">
        <v>2</v>
      </c>
      <c r="M855">
        <v>2</v>
      </c>
      <c r="N855">
        <v>2</v>
      </c>
      <c r="US855">
        <v>6</v>
      </c>
      <c r="XG855">
        <v>2</v>
      </c>
      <c r="XM855">
        <v>3</v>
      </c>
      <c r="YE855">
        <v>6</v>
      </c>
      <c r="ABS855">
        <v>9</v>
      </c>
      <c r="ABZ855">
        <v>2</v>
      </c>
      <c r="ACF855">
        <v>5</v>
      </c>
      <c r="ACN855">
        <v>2</v>
      </c>
      <c r="ADD855">
        <v>4</v>
      </c>
      <c r="AED855">
        <v>6</v>
      </c>
      <c r="AEJ855">
        <v>5</v>
      </c>
      <c r="AGC855">
        <v>8</v>
      </c>
      <c r="AIY855">
        <v>9</v>
      </c>
      <c r="AJA855">
        <v>5</v>
      </c>
      <c r="AMA855">
        <v>6</v>
      </c>
      <c r="BKZ855">
        <v>78</v>
      </c>
    </row>
    <row r="856" spans="1:1023 1026:1664">
      <c r="A856">
        <v>17862</v>
      </c>
      <c r="B856" t="s">
        <v>18243</v>
      </c>
      <c r="C856">
        <v>1241</v>
      </c>
      <c r="D856">
        <v>1191</v>
      </c>
      <c r="E856" t="s">
        <v>411</v>
      </c>
      <c r="F856">
        <v>4</v>
      </c>
      <c r="G856">
        <v>111</v>
      </c>
      <c r="H856">
        <v>5</v>
      </c>
      <c r="I856">
        <v>4</v>
      </c>
      <c r="J856">
        <v>4</v>
      </c>
      <c r="K856">
        <v>76</v>
      </c>
      <c r="L856">
        <v>5</v>
      </c>
      <c r="M856">
        <v>2</v>
      </c>
      <c r="N856">
        <v>2</v>
      </c>
      <c r="DB856">
        <v>2</v>
      </c>
      <c r="UF856">
        <v>3</v>
      </c>
      <c r="UR856">
        <v>5</v>
      </c>
      <c r="UU856">
        <v>7</v>
      </c>
      <c r="AAR856">
        <v>7</v>
      </c>
      <c r="ACB856">
        <v>3</v>
      </c>
      <c r="ADD856">
        <v>3</v>
      </c>
      <c r="ADM856">
        <v>7</v>
      </c>
      <c r="ADZ856">
        <v>5</v>
      </c>
      <c r="AER856">
        <v>4</v>
      </c>
      <c r="AFQ856">
        <v>7</v>
      </c>
      <c r="AFZ856">
        <v>4</v>
      </c>
      <c r="AGM856">
        <v>6</v>
      </c>
      <c r="AGO856">
        <v>3</v>
      </c>
      <c r="AHW856">
        <v>5</v>
      </c>
      <c r="AIO856">
        <v>13</v>
      </c>
      <c r="AIP856">
        <v>8</v>
      </c>
      <c r="AIS856">
        <v>5</v>
      </c>
      <c r="AIT856">
        <v>8</v>
      </c>
      <c r="AJB856">
        <v>3</v>
      </c>
      <c r="ALQ856">
        <v>3</v>
      </c>
      <c r="ALT856">
        <v>23</v>
      </c>
      <c r="AMT856">
        <v>4</v>
      </c>
      <c r="AND856">
        <v>1</v>
      </c>
      <c r="AOD856">
        <v>4</v>
      </c>
      <c r="AYI856">
        <v>5</v>
      </c>
      <c r="BKZ856">
        <v>148</v>
      </c>
    </row>
    <row r="857" spans="1:1023 1026:1664">
      <c r="A857">
        <v>2392</v>
      </c>
      <c r="B857" t="s">
        <v>2677</v>
      </c>
      <c r="C857">
        <v>1241</v>
      </c>
      <c r="D857">
        <v>1291</v>
      </c>
      <c r="E857" t="s">
        <v>103</v>
      </c>
      <c r="F857">
        <v>4</v>
      </c>
      <c r="G857">
        <v>23</v>
      </c>
      <c r="H857">
        <v>4</v>
      </c>
      <c r="I857">
        <v>2</v>
      </c>
      <c r="J857">
        <v>0</v>
      </c>
      <c r="K857">
        <v>61</v>
      </c>
      <c r="L857">
        <v>5</v>
      </c>
      <c r="M857">
        <v>1</v>
      </c>
      <c r="N857">
        <v>2</v>
      </c>
      <c r="RC857">
        <v>5</v>
      </c>
      <c r="UW857">
        <v>5</v>
      </c>
      <c r="ABE857">
        <v>2</v>
      </c>
      <c r="ADN857">
        <v>6</v>
      </c>
      <c r="AED857">
        <v>9</v>
      </c>
      <c r="AEZ857">
        <v>3</v>
      </c>
      <c r="AFC857">
        <v>4</v>
      </c>
      <c r="AFP857">
        <v>10</v>
      </c>
      <c r="AGA857">
        <v>9</v>
      </c>
      <c r="AGF857">
        <v>3</v>
      </c>
      <c r="AGP857">
        <v>1</v>
      </c>
      <c r="AHC857">
        <v>6</v>
      </c>
      <c r="AHJ857">
        <v>2</v>
      </c>
      <c r="AHT857">
        <v>7</v>
      </c>
      <c r="AIJ857">
        <v>6</v>
      </c>
      <c r="AJI857">
        <v>6</v>
      </c>
      <c r="AMY857">
        <v>12</v>
      </c>
      <c r="ANZ857">
        <v>7</v>
      </c>
      <c r="AOD857">
        <v>2</v>
      </c>
      <c r="AQZ857">
        <v>6</v>
      </c>
      <c r="AZX857">
        <v>3</v>
      </c>
      <c r="BKZ857">
        <v>114</v>
      </c>
    </row>
    <row r="858" spans="1:1023 1026:1664">
      <c r="A858">
        <v>18405</v>
      </c>
      <c r="B858" t="s">
        <v>18784</v>
      </c>
      <c r="C858">
        <v>1241</v>
      </c>
      <c r="D858">
        <v>1379</v>
      </c>
      <c r="E858" t="s">
        <v>84</v>
      </c>
      <c r="F858">
        <v>5</v>
      </c>
      <c r="G858">
        <v>203</v>
      </c>
      <c r="H858">
        <v>3</v>
      </c>
      <c r="I858">
        <v>0</v>
      </c>
      <c r="J858">
        <v>4</v>
      </c>
      <c r="K858">
        <v>256</v>
      </c>
      <c r="L858">
        <v>0</v>
      </c>
      <c r="M858">
        <v>2</v>
      </c>
      <c r="N858">
        <v>4</v>
      </c>
      <c r="LU858">
        <v>6</v>
      </c>
      <c r="QW858">
        <v>3</v>
      </c>
      <c r="SB858">
        <v>5</v>
      </c>
      <c r="SJ858">
        <v>1</v>
      </c>
      <c r="WY858">
        <v>5</v>
      </c>
      <c r="YN858">
        <v>9</v>
      </c>
      <c r="ZI858">
        <v>4</v>
      </c>
      <c r="ABE858">
        <v>3</v>
      </c>
      <c r="ABR858">
        <v>11</v>
      </c>
      <c r="ACN858">
        <v>3</v>
      </c>
      <c r="ADI858">
        <v>17</v>
      </c>
      <c r="AEC858">
        <v>4</v>
      </c>
      <c r="AEG858">
        <v>3</v>
      </c>
      <c r="AEQ858">
        <v>3</v>
      </c>
      <c r="AFC858">
        <v>5</v>
      </c>
      <c r="AFL858">
        <v>6</v>
      </c>
      <c r="AGN858">
        <v>6</v>
      </c>
      <c r="AGQ858">
        <v>4</v>
      </c>
      <c r="AGX858">
        <v>4</v>
      </c>
      <c r="AHB858">
        <v>7</v>
      </c>
      <c r="AHL858">
        <v>4</v>
      </c>
      <c r="AHP858">
        <v>5</v>
      </c>
      <c r="AHV858">
        <v>4</v>
      </c>
      <c r="AIG858">
        <v>4</v>
      </c>
      <c r="AJK858">
        <v>4</v>
      </c>
      <c r="AKN858">
        <v>4</v>
      </c>
      <c r="ALI858">
        <v>3</v>
      </c>
      <c r="BKZ858">
        <v>137</v>
      </c>
    </row>
    <row r="859" spans="1:1023 1026:1664">
      <c r="A859">
        <v>10793</v>
      </c>
      <c r="B859" t="s">
        <v>11178</v>
      </c>
      <c r="C859">
        <v>1241</v>
      </c>
      <c r="D859">
        <v>1399</v>
      </c>
      <c r="E859" t="s">
        <v>55</v>
      </c>
      <c r="F859">
        <v>4</v>
      </c>
      <c r="G859">
        <v>29</v>
      </c>
      <c r="H859">
        <v>4</v>
      </c>
      <c r="I859">
        <v>1</v>
      </c>
      <c r="J859">
        <v>0</v>
      </c>
      <c r="K859">
        <v>48</v>
      </c>
      <c r="L859">
        <v>4</v>
      </c>
      <c r="M859">
        <v>0</v>
      </c>
      <c r="N859">
        <v>2</v>
      </c>
      <c r="GG859">
        <v>8</v>
      </c>
      <c r="YI859">
        <v>4</v>
      </c>
      <c r="ABD859">
        <v>6</v>
      </c>
      <c r="ACL859">
        <v>1</v>
      </c>
      <c r="ACP859">
        <v>5</v>
      </c>
      <c r="ADF859">
        <v>2</v>
      </c>
      <c r="ADP859">
        <v>5</v>
      </c>
      <c r="ADX859">
        <v>9</v>
      </c>
      <c r="AEL859">
        <v>2</v>
      </c>
      <c r="AET859">
        <v>9</v>
      </c>
      <c r="AEW859">
        <v>6</v>
      </c>
      <c r="AFK859">
        <v>5</v>
      </c>
      <c r="AFT859">
        <v>3</v>
      </c>
      <c r="AGC859">
        <v>9</v>
      </c>
      <c r="AGG859">
        <v>7</v>
      </c>
      <c r="AGH859">
        <v>7</v>
      </c>
      <c r="AGI859">
        <v>1</v>
      </c>
      <c r="AGK859">
        <v>6</v>
      </c>
      <c r="AGV859">
        <v>2</v>
      </c>
      <c r="AHE859">
        <v>11</v>
      </c>
      <c r="AHG859">
        <v>4</v>
      </c>
      <c r="AHM859">
        <v>8</v>
      </c>
      <c r="AIH859">
        <v>4</v>
      </c>
      <c r="AJA859">
        <v>4</v>
      </c>
      <c r="AJE859">
        <v>3</v>
      </c>
      <c r="AJJ859">
        <v>5</v>
      </c>
      <c r="APM859">
        <v>2</v>
      </c>
      <c r="ASS859">
        <v>4</v>
      </c>
      <c r="AWR859">
        <v>6</v>
      </c>
      <c r="BKZ859">
        <v>148</v>
      </c>
    </row>
    <row r="860" spans="1:1023 1026:1664">
      <c r="A860">
        <v>12345</v>
      </c>
      <c r="B860" t="s">
        <v>12738</v>
      </c>
      <c r="C860">
        <v>1242</v>
      </c>
      <c r="D860">
        <v>1236</v>
      </c>
      <c r="E860" t="s">
        <v>14</v>
      </c>
      <c r="F860">
        <v>3</v>
      </c>
      <c r="G860">
        <v>96</v>
      </c>
      <c r="H860">
        <v>9</v>
      </c>
      <c r="I860">
        <v>0</v>
      </c>
      <c r="J860">
        <v>3</v>
      </c>
      <c r="K860">
        <v>61</v>
      </c>
      <c r="L860">
        <v>4</v>
      </c>
      <c r="M860">
        <v>1</v>
      </c>
      <c r="N860">
        <v>1</v>
      </c>
      <c r="HH860">
        <v>5</v>
      </c>
      <c r="ACQ860">
        <v>7</v>
      </c>
      <c r="ADB860">
        <v>15</v>
      </c>
      <c r="AEC860">
        <v>3</v>
      </c>
      <c r="AFB860">
        <v>7</v>
      </c>
      <c r="AFC860">
        <v>3</v>
      </c>
      <c r="AFR860">
        <v>4</v>
      </c>
      <c r="AHB860">
        <v>3</v>
      </c>
      <c r="AHD860">
        <v>5</v>
      </c>
      <c r="AHF860">
        <v>13</v>
      </c>
      <c r="AHK860">
        <v>9</v>
      </c>
      <c r="AHS860">
        <v>6</v>
      </c>
      <c r="AJB860">
        <v>2</v>
      </c>
      <c r="AJF860">
        <v>2</v>
      </c>
      <c r="AJJ860">
        <v>8</v>
      </c>
      <c r="ALK860">
        <v>13</v>
      </c>
      <c r="ALO860">
        <v>6</v>
      </c>
      <c r="BKZ860">
        <v>111</v>
      </c>
    </row>
    <row r="861" spans="1:1023 1026:1664">
      <c r="A861">
        <v>254</v>
      </c>
      <c r="B861" t="s">
        <v>371</v>
      </c>
      <c r="C861">
        <v>1242</v>
      </c>
      <c r="D861">
        <v>1279</v>
      </c>
      <c r="E861" t="s">
        <v>111</v>
      </c>
      <c r="F861">
        <v>2</v>
      </c>
      <c r="G861">
        <v>112</v>
      </c>
      <c r="H861">
        <v>3</v>
      </c>
      <c r="I861">
        <v>4</v>
      </c>
      <c r="J861">
        <v>4</v>
      </c>
      <c r="K861">
        <v>76</v>
      </c>
      <c r="L861">
        <v>4</v>
      </c>
      <c r="M861">
        <v>6</v>
      </c>
      <c r="N861">
        <v>2</v>
      </c>
      <c r="UU861">
        <v>5</v>
      </c>
      <c r="WP861">
        <v>3</v>
      </c>
      <c r="AAD861">
        <v>9</v>
      </c>
      <c r="ABK861">
        <v>3</v>
      </c>
      <c r="ABR861">
        <v>8</v>
      </c>
      <c r="ABW861">
        <v>3</v>
      </c>
      <c r="ACY861">
        <v>11</v>
      </c>
      <c r="AEH861">
        <v>4</v>
      </c>
      <c r="AFJ861">
        <v>2</v>
      </c>
      <c r="AFT861">
        <v>4</v>
      </c>
      <c r="AFY861">
        <v>2</v>
      </c>
      <c r="AGF861">
        <v>1</v>
      </c>
      <c r="AGN861">
        <v>6</v>
      </c>
      <c r="AHG861">
        <v>7</v>
      </c>
      <c r="AHO861">
        <v>5</v>
      </c>
      <c r="AHX861">
        <v>9</v>
      </c>
      <c r="AIP861">
        <v>4</v>
      </c>
      <c r="AIY861">
        <v>2</v>
      </c>
      <c r="AKK861">
        <v>2</v>
      </c>
      <c r="AKM861">
        <v>6</v>
      </c>
      <c r="AKV861">
        <v>6</v>
      </c>
      <c r="AKW861">
        <v>8</v>
      </c>
      <c r="ALF861">
        <v>4</v>
      </c>
      <c r="ANZ861">
        <v>5</v>
      </c>
      <c r="AOQ861">
        <v>7</v>
      </c>
      <c r="AQO861">
        <v>4</v>
      </c>
      <c r="AQQ861">
        <v>6</v>
      </c>
      <c r="ATG861">
        <v>5</v>
      </c>
      <c r="AVZ861">
        <v>5</v>
      </c>
      <c r="BKZ861">
        <v>146</v>
      </c>
    </row>
    <row r="862" spans="1:1023 1026:1664">
      <c r="A862">
        <v>6856</v>
      </c>
      <c r="B862" t="s">
        <v>7218</v>
      </c>
      <c r="C862">
        <v>1242</v>
      </c>
      <c r="D862">
        <v>1413</v>
      </c>
      <c r="E862" t="s">
        <v>1451</v>
      </c>
      <c r="F862">
        <v>6</v>
      </c>
      <c r="G862">
        <v>94</v>
      </c>
      <c r="H862">
        <v>4</v>
      </c>
      <c r="I862">
        <v>5</v>
      </c>
      <c r="J862">
        <v>7</v>
      </c>
      <c r="K862">
        <v>84</v>
      </c>
      <c r="L862">
        <v>10</v>
      </c>
      <c r="M862">
        <v>2</v>
      </c>
      <c r="N862">
        <v>6</v>
      </c>
      <c r="AAH862">
        <v>2</v>
      </c>
      <c r="AAK862">
        <v>3</v>
      </c>
      <c r="ADA862">
        <v>4</v>
      </c>
      <c r="ADD862">
        <v>7</v>
      </c>
      <c r="AEC862">
        <v>2</v>
      </c>
      <c r="AEJ862">
        <v>4</v>
      </c>
      <c r="AEZ862">
        <v>5</v>
      </c>
      <c r="AFS862">
        <v>1</v>
      </c>
      <c r="AGJ862">
        <v>8</v>
      </c>
      <c r="AGL862">
        <v>2</v>
      </c>
      <c r="AGP862">
        <v>4</v>
      </c>
      <c r="AGY862">
        <v>8</v>
      </c>
      <c r="AHH862">
        <v>2</v>
      </c>
      <c r="AHJ862">
        <v>8</v>
      </c>
      <c r="ANB862">
        <v>8</v>
      </c>
      <c r="ANS862">
        <v>5</v>
      </c>
      <c r="ANU862">
        <v>2</v>
      </c>
      <c r="AOB862">
        <v>5</v>
      </c>
      <c r="AQU862">
        <v>5</v>
      </c>
      <c r="ASU862">
        <v>5</v>
      </c>
      <c r="BKZ862">
        <v>90</v>
      </c>
    </row>
    <row r="863" spans="1:1023 1026:1664">
      <c r="A863">
        <v>316</v>
      </c>
      <c r="B863" t="s">
        <v>445</v>
      </c>
      <c r="C863">
        <v>1242</v>
      </c>
      <c r="D863">
        <v>1772</v>
      </c>
      <c r="E863" t="s">
        <v>24</v>
      </c>
      <c r="F863">
        <v>1</v>
      </c>
      <c r="G863">
        <v>73</v>
      </c>
      <c r="H863">
        <v>3</v>
      </c>
      <c r="I863">
        <v>3</v>
      </c>
      <c r="J863">
        <v>2</v>
      </c>
      <c r="K863">
        <v>29</v>
      </c>
      <c r="L863">
        <v>4</v>
      </c>
      <c r="M863">
        <v>0</v>
      </c>
      <c r="N863">
        <v>0</v>
      </c>
      <c r="QS863">
        <v>4</v>
      </c>
      <c r="SW863">
        <v>6</v>
      </c>
      <c r="VD863">
        <v>13</v>
      </c>
      <c r="VU863">
        <v>4</v>
      </c>
      <c r="YJ863">
        <v>12</v>
      </c>
      <c r="AAT863">
        <v>10</v>
      </c>
      <c r="ADC863">
        <v>7</v>
      </c>
      <c r="ADF863">
        <v>4</v>
      </c>
      <c r="ADS863">
        <v>6</v>
      </c>
      <c r="AES863">
        <v>2</v>
      </c>
      <c r="AEY863">
        <v>4</v>
      </c>
      <c r="AFL863">
        <v>5</v>
      </c>
      <c r="AFQ863">
        <v>4</v>
      </c>
      <c r="AFV863">
        <v>4</v>
      </c>
      <c r="AGF863">
        <v>3</v>
      </c>
      <c r="AGJ863">
        <v>2</v>
      </c>
      <c r="AGP863">
        <v>3</v>
      </c>
      <c r="AGS863">
        <v>6</v>
      </c>
      <c r="AGX863">
        <v>4</v>
      </c>
      <c r="AHZ863">
        <v>5</v>
      </c>
      <c r="AIB863">
        <v>4</v>
      </c>
      <c r="AIC863">
        <v>4</v>
      </c>
      <c r="AIZ863">
        <v>2</v>
      </c>
      <c r="AJA863">
        <v>4</v>
      </c>
      <c r="ALF863">
        <v>2</v>
      </c>
      <c r="AML863">
        <v>3</v>
      </c>
      <c r="AOX863">
        <v>3</v>
      </c>
      <c r="ARP863">
        <v>4</v>
      </c>
      <c r="ATG863">
        <v>4</v>
      </c>
      <c r="AVL863">
        <v>8</v>
      </c>
      <c r="AXV863">
        <v>4</v>
      </c>
      <c r="BKZ863">
        <v>150</v>
      </c>
    </row>
    <row r="864" spans="1:1023 1026:1664">
      <c r="A864">
        <v>3067</v>
      </c>
      <c r="B864" t="s">
        <v>3377</v>
      </c>
      <c r="C864">
        <v>1242</v>
      </c>
      <c r="D864">
        <v>1838</v>
      </c>
      <c r="E864" t="s">
        <v>219</v>
      </c>
      <c r="F864">
        <v>4</v>
      </c>
      <c r="G864">
        <v>108</v>
      </c>
      <c r="H864">
        <v>2</v>
      </c>
      <c r="I864">
        <v>3</v>
      </c>
      <c r="J864">
        <v>2</v>
      </c>
      <c r="K864">
        <v>58</v>
      </c>
      <c r="L864">
        <v>1</v>
      </c>
      <c r="M864">
        <v>2</v>
      </c>
      <c r="N864">
        <v>1</v>
      </c>
      <c r="IY864">
        <v>1</v>
      </c>
      <c r="NY864">
        <v>2</v>
      </c>
      <c r="OX864">
        <v>5</v>
      </c>
      <c r="WB864">
        <v>8</v>
      </c>
      <c r="YW864">
        <v>4</v>
      </c>
      <c r="AAJ864">
        <v>5</v>
      </c>
      <c r="ACL864">
        <v>7</v>
      </c>
      <c r="ADH864">
        <v>2</v>
      </c>
      <c r="ADM864">
        <v>6</v>
      </c>
      <c r="ADW864">
        <v>7</v>
      </c>
      <c r="AEE864">
        <v>1</v>
      </c>
      <c r="AES864">
        <v>5</v>
      </c>
      <c r="AEW864">
        <v>1</v>
      </c>
      <c r="AFO864">
        <v>2</v>
      </c>
      <c r="AFU864">
        <v>1</v>
      </c>
      <c r="AFX864">
        <v>6</v>
      </c>
      <c r="AHL864">
        <v>5</v>
      </c>
      <c r="AHO864">
        <v>9</v>
      </c>
      <c r="AII864">
        <v>2</v>
      </c>
      <c r="AIN864">
        <v>3</v>
      </c>
      <c r="BKZ864">
        <v>82</v>
      </c>
    </row>
    <row r="865" spans="1:1023 1025:1664">
      <c r="A865">
        <v>6689</v>
      </c>
      <c r="B865" t="s">
        <v>7050</v>
      </c>
      <c r="C865">
        <v>1243</v>
      </c>
      <c r="D865">
        <v>984</v>
      </c>
      <c r="E865" t="s">
        <v>111</v>
      </c>
      <c r="F865">
        <v>3</v>
      </c>
      <c r="G865">
        <v>17</v>
      </c>
      <c r="H865">
        <v>2</v>
      </c>
      <c r="I865">
        <v>0</v>
      </c>
      <c r="J865">
        <v>0</v>
      </c>
      <c r="K865">
        <v>34</v>
      </c>
      <c r="L865">
        <v>2</v>
      </c>
      <c r="M865">
        <v>0</v>
      </c>
      <c r="N865">
        <v>1</v>
      </c>
      <c r="NA865">
        <v>3</v>
      </c>
      <c r="RL865">
        <v>2</v>
      </c>
      <c r="UO865">
        <v>2</v>
      </c>
      <c r="UQ865">
        <v>6</v>
      </c>
      <c r="AAO865">
        <v>6</v>
      </c>
      <c r="ACA865">
        <v>13</v>
      </c>
      <c r="ACF865">
        <v>4</v>
      </c>
      <c r="ACJ865">
        <v>7</v>
      </c>
      <c r="ADU865">
        <v>5</v>
      </c>
      <c r="ADV865">
        <v>1</v>
      </c>
      <c r="AEH865">
        <v>4</v>
      </c>
      <c r="AET865">
        <v>2</v>
      </c>
      <c r="AFC865">
        <v>2</v>
      </c>
      <c r="AFI865">
        <v>6</v>
      </c>
      <c r="AFK865">
        <v>2</v>
      </c>
      <c r="AFU865">
        <v>3</v>
      </c>
      <c r="AFW865">
        <v>8</v>
      </c>
      <c r="AGI865">
        <v>12</v>
      </c>
      <c r="AGX865">
        <v>3</v>
      </c>
      <c r="AHC865">
        <v>1</v>
      </c>
      <c r="AII865">
        <v>7</v>
      </c>
      <c r="AIK865">
        <v>4</v>
      </c>
      <c r="AIW865">
        <v>2</v>
      </c>
      <c r="ALJ865">
        <v>4</v>
      </c>
      <c r="ALK865">
        <v>2</v>
      </c>
      <c r="ANY865">
        <v>3</v>
      </c>
      <c r="AQE865">
        <v>2</v>
      </c>
      <c r="AVU865">
        <v>4</v>
      </c>
      <c r="BKZ865">
        <v>120</v>
      </c>
    </row>
    <row r="866" spans="1:1023 1025:1664">
      <c r="A866">
        <v>3318</v>
      </c>
      <c r="B866" t="s">
        <v>3632</v>
      </c>
      <c r="C866">
        <v>1243</v>
      </c>
      <c r="D866">
        <v>1597</v>
      </c>
      <c r="E866" t="s">
        <v>411</v>
      </c>
      <c r="F866">
        <v>4</v>
      </c>
      <c r="G866">
        <v>81</v>
      </c>
      <c r="H866">
        <v>2</v>
      </c>
      <c r="I866">
        <v>6</v>
      </c>
      <c r="J866">
        <v>2</v>
      </c>
      <c r="K866">
        <v>127</v>
      </c>
      <c r="L866">
        <v>7</v>
      </c>
      <c r="M866">
        <v>2</v>
      </c>
      <c r="N866">
        <v>2</v>
      </c>
      <c r="HT866">
        <v>2</v>
      </c>
      <c r="SN866">
        <v>3</v>
      </c>
      <c r="VA866">
        <v>3</v>
      </c>
      <c r="XD866">
        <v>5</v>
      </c>
      <c r="AAC866">
        <v>3</v>
      </c>
      <c r="AEB866">
        <v>4</v>
      </c>
      <c r="AEZ866">
        <v>5</v>
      </c>
      <c r="AFS866">
        <v>4</v>
      </c>
      <c r="AFW866">
        <v>6</v>
      </c>
      <c r="AGE866">
        <v>3</v>
      </c>
      <c r="AGF866">
        <v>2</v>
      </c>
      <c r="AGJ866">
        <v>8</v>
      </c>
      <c r="AGK866">
        <v>6</v>
      </c>
      <c r="AGM866">
        <v>14</v>
      </c>
      <c r="AHJ866">
        <v>4</v>
      </c>
      <c r="AHP866">
        <v>10</v>
      </c>
      <c r="AHT866">
        <v>6</v>
      </c>
      <c r="AIC866">
        <v>4</v>
      </c>
      <c r="AIW866">
        <v>5</v>
      </c>
      <c r="ALT866">
        <v>10</v>
      </c>
      <c r="BKZ866">
        <v>107</v>
      </c>
    </row>
    <row r="867" spans="1:1023 1025:1664">
      <c r="A867">
        <v>15464</v>
      </c>
      <c r="B867" t="s">
        <v>15849</v>
      </c>
      <c r="C867">
        <v>1243</v>
      </c>
      <c r="D867">
        <v>1625</v>
      </c>
      <c r="E867" t="s">
        <v>1625</v>
      </c>
      <c r="F867">
        <v>8</v>
      </c>
      <c r="G867">
        <v>61</v>
      </c>
      <c r="H867">
        <v>5</v>
      </c>
      <c r="I867">
        <v>4</v>
      </c>
      <c r="J867">
        <v>2</v>
      </c>
      <c r="K867">
        <v>35</v>
      </c>
      <c r="L867">
        <v>2</v>
      </c>
      <c r="M867">
        <v>1</v>
      </c>
      <c r="N867">
        <v>1</v>
      </c>
      <c r="KQ867">
        <v>3</v>
      </c>
      <c r="US867">
        <v>3</v>
      </c>
      <c r="YS867">
        <v>4</v>
      </c>
      <c r="ZF867">
        <v>6</v>
      </c>
      <c r="ACX867">
        <v>5</v>
      </c>
      <c r="ADN867">
        <v>4</v>
      </c>
      <c r="AEI867">
        <v>4</v>
      </c>
      <c r="AEK867">
        <v>3</v>
      </c>
      <c r="AEN867">
        <v>8</v>
      </c>
      <c r="AER867">
        <v>3</v>
      </c>
      <c r="AET867">
        <v>3</v>
      </c>
      <c r="AEW867">
        <v>4</v>
      </c>
      <c r="AFN867">
        <v>3</v>
      </c>
      <c r="AFP867">
        <v>9</v>
      </c>
      <c r="AGA867">
        <v>2</v>
      </c>
      <c r="AGN867">
        <v>6</v>
      </c>
      <c r="AHP867">
        <v>4</v>
      </c>
      <c r="AHR867">
        <v>6</v>
      </c>
      <c r="AIA867">
        <v>12</v>
      </c>
      <c r="AII867">
        <v>4</v>
      </c>
      <c r="AIV867">
        <v>3</v>
      </c>
      <c r="AKD867">
        <v>4</v>
      </c>
      <c r="AKN867">
        <v>5</v>
      </c>
      <c r="AMW867">
        <v>6</v>
      </c>
      <c r="AOR867">
        <v>13</v>
      </c>
      <c r="ASR867">
        <v>4</v>
      </c>
      <c r="ASU867">
        <v>17</v>
      </c>
      <c r="AWM867">
        <v>7</v>
      </c>
      <c r="AWV867">
        <v>11</v>
      </c>
      <c r="BKZ867">
        <v>166</v>
      </c>
    </row>
    <row r="868" spans="1:1023 1025:1664">
      <c r="A868">
        <v>11177</v>
      </c>
      <c r="B868" t="s">
        <v>11564</v>
      </c>
      <c r="C868">
        <v>1244</v>
      </c>
      <c r="D868">
        <v>1074</v>
      </c>
      <c r="E868" t="s">
        <v>167</v>
      </c>
      <c r="F868">
        <v>4</v>
      </c>
      <c r="G868">
        <v>80</v>
      </c>
      <c r="H868">
        <v>4</v>
      </c>
      <c r="I868">
        <v>0</v>
      </c>
      <c r="J868">
        <v>2</v>
      </c>
      <c r="K868">
        <v>132</v>
      </c>
      <c r="L868">
        <v>5</v>
      </c>
      <c r="M868">
        <v>1</v>
      </c>
      <c r="N868">
        <v>3</v>
      </c>
      <c r="HX868">
        <v>12</v>
      </c>
      <c r="UU868">
        <v>11</v>
      </c>
      <c r="VK868">
        <v>3</v>
      </c>
      <c r="VR868">
        <v>8</v>
      </c>
      <c r="ABW868">
        <v>3</v>
      </c>
      <c r="ADC868">
        <v>5</v>
      </c>
      <c r="AEB868">
        <v>4</v>
      </c>
      <c r="AEZ868">
        <v>3</v>
      </c>
      <c r="AFG868">
        <v>6</v>
      </c>
      <c r="AFQ868">
        <v>2</v>
      </c>
      <c r="AFU868">
        <v>5</v>
      </c>
      <c r="AGI868">
        <v>12</v>
      </c>
      <c r="AGQ868">
        <v>6</v>
      </c>
      <c r="AHJ868">
        <v>8</v>
      </c>
      <c r="AHV868">
        <v>4</v>
      </c>
      <c r="AHY868">
        <v>7</v>
      </c>
      <c r="AIR868">
        <v>9</v>
      </c>
      <c r="AIS868">
        <v>7</v>
      </c>
      <c r="AKL868">
        <v>5</v>
      </c>
      <c r="AMK868">
        <v>1</v>
      </c>
      <c r="AQJ868">
        <v>8</v>
      </c>
      <c r="BKZ868">
        <v>129</v>
      </c>
    </row>
    <row r="869" spans="1:1023 1025:1664">
      <c r="A869">
        <v>4726</v>
      </c>
      <c r="B869" t="s">
        <v>5066</v>
      </c>
      <c r="C869">
        <v>1244</v>
      </c>
      <c r="D869">
        <v>1238</v>
      </c>
      <c r="E869" t="s">
        <v>109</v>
      </c>
      <c r="F869">
        <v>4</v>
      </c>
      <c r="G869">
        <v>94</v>
      </c>
      <c r="H869">
        <v>2</v>
      </c>
      <c r="I869">
        <v>2</v>
      </c>
      <c r="J869">
        <v>7</v>
      </c>
      <c r="K869">
        <v>76</v>
      </c>
      <c r="L869">
        <v>2</v>
      </c>
      <c r="M869">
        <v>1</v>
      </c>
      <c r="N869">
        <v>3</v>
      </c>
      <c r="MT869">
        <v>4</v>
      </c>
      <c r="RP869">
        <v>4</v>
      </c>
      <c r="WF869">
        <v>2</v>
      </c>
      <c r="ACN869">
        <v>5</v>
      </c>
      <c r="ADU869">
        <v>5</v>
      </c>
      <c r="ADV869">
        <v>5</v>
      </c>
      <c r="ADW869">
        <v>7</v>
      </c>
      <c r="AEU869">
        <v>4</v>
      </c>
      <c r="AFF869">
        <v>10</v>
      </c>
      <c r="AFL869">
        <v>9</v>
      </c>
      <c r="AFO869">
        <v>10</v>
      </c>
      <c r="AFR869">
        <v>4</v>
      </c>
      <c r="AFU869">
        <v>4</v>
      </c>
      <c r="AFZ869">
        <v>5</v>
      </c>
      <c r="AGD869">
        <v>8</v>
      </c>
      <c r="AGN869">
        <v>6</v>
      </c>
      <c r="AGU869">
        <v>2</v>
      </c>
      <c r="AHK869">
        <v>6</v>
      </c>
      <c r="AHR869">
        <v>9</v>
      </c>
      <c r="AII869">
        <v>4</v>
      </c>
      <c r="AIV869">
        <v>6</v>
      </c>
      <c r="AKB869">
        <v>6</v>
      </c>
      <c r="AKJ869">
        <v>4</v>
      </c>
      <c r="ALI869">
        <v>1</v>
      </c>
      <c r="AME869">
        <v>7</v>
      </c>
      <c r="ANX869">
        <v>5</v>
      </c>
      <c r="AOB869">
        <v>4</v>
      </c>
      <c r="AWN869">
        <v>2</v>
      </c>
      <c r="AXR869">
        <v>9</v>
      </c>
      <c r="BKZ869">
        <v>157</v>
      </c>
    </row>
    <row r="870" spans="1:1023 1025:1664">
      <c r="A870">
        <v>4125</v>
      </c>
      <c r="B870" t="s">
        <v>4462</v>
      </c>
      <c r="C870">
        <v>1244</v>
      </c>
      <c r="D870">
        <v>1343</v>
      </c>
      <c r="E870" t="s">
        <v>256</v>
      </c>
      <c r="F870">
        <v>4</v>
      </c>
      <c r="G870">
        <v>36</v>
      </c>
      <c r="H870">
        <v>2</v>
      </c>
      <c r="I870">
        <v>0</v>
      </c>
      <c r="J870">
        <v>2</v>
      </c>
      <c r="K870">
        <v>71</v>
      </c>
      <c r="L870">
        <v>3</v>
      </c>
      <c r="M870">
        <v>2</v>
      </c>
      <c r="N870">
        <v>2</v>
      </c>
      <c r="TG870">
        <v>3</v>
      </c>
      <c r="WV870">
        <v>2</v>
      </c>
      <c r="AAA870">
        <v>12</v>
      </c>
      <c r="AAO870">
        <v>8</v>
      </c>
      <c r="ABJ870">
        <v>10</v>
      </c>
      <c r="ACA870">
        <v>2</v>
      </c>
      <c r="ACI870">
        <v>3</v>
      </c>
      <c r="ACS870">
        <v>3</v>
      </c>
      <c r="ADW870">
        <v>3</v>
      </c>
      <c r="AEC870">
        <v>6</v>
      </c>
      <c r="AEJ870">
        <v>18</v>
      </c>
      <c r="AFI870">
        <v>2</v>
      </c>
      <c r="AFJ870">
        <v>1</v>
      </c>
      <c r="AFL870">
        <v>4</v>
      </c>
      <c r="AFN870">
        <v>6</v>
      </c>
      <c r="AFW870">
        <v>5</v>
      </c>
      <c r="AFZ870">
        <v>2</v>
      </c>
      <c r="AGK870">
        <v>5</v>
      </c>
      <c r="AGM870">
        <v>6</v>
      </c>
      <c r="AGN870">
        <v>4</v>
      </c>
      <c r="AGO870">
        <v>4</v>
      </c>
      <c r="AGQ870">
        <v>4</v>
      </c>
      <c r="AGS870">
        <v>5</v>
      </c>
      <c r="AGU870">
        <v>3</v>
      </c>
      <c r="AIB870">
        <v>6</v>
      </c>
      <c r="AIC870">
        <v>9</v>
      </c>
      <c r="AJM870">
        <v>2</v>
      </c>
      <c r="AJN870">
        <v>8</v>
      </c>
      <c r="AJY870">
        <v>6</v>
      </c>
      <c r="ALA870">
        <v>10</v>
      </c>
      <c r="ALN870">
        <v>7</v>
      </c>
      <c r="ALS870">
        <v>7</v>
      </c>
      <c r="ALX870">
        <v>5</v>
      </c>
      <c r="AMA870">
        <v>2</v>
      </c>
      <c r="BKZ870">
        <v>183</v>
      </c>
    </row>
    <row r="871" spans="1:1023 1025:1664">
      <c r="A871">
        <v>2862</v>
      </c>
      <c r="B871" t="s">
        <v>3167</v>
      </c>
      <c r="C871">
        <v>1244</v>
      </c>
      <c r="D871">
        <v>1377</v>
      </c>
      <c r="E871" t="s">
        <v>276</v>
      </c>
      <c r="F871">
        <v>7</v>
      </c>
      <c r="G871">
        <v>70</v>
      </c>
      <c r="H871">
        <v>0</v>
      </c>
      <c r="I871">
        <v>4</v>
      </c>
      <c r="J871">
        <v>1</v>
      </c>
      <c r="K871">
        <v>121</v>
      </c>
      <c r="L871">
        <v>0</v>
      </c>
      <c r="M871">
        <v>1</v>
      </c>
      <c r="N871">
        <v>3</v>
      </c>
      <c r="VU871">
        <v>4</v>
      </c>
      <c r="XO871">
        <v>4</v>
      </c>
      <c r="ZD871">
        <v>5</v>
      </c>
      <c r="AAD871">
        <v>2</v>
      </c>
      <c r="AAM871">
        <v>6</v>
      </c>
      <c r="ACQ871">
        <v>6</v>
      </c>
      <c r="ADS871">
        <v>4</v>
      </c>
      <c r="AEV871">
        <v>2</v>
      </c>
      <c r="AFR871">
        <v>8</v>
      </c>
      <c r="AGA871">
        <v>5</v>
      </c>
      <c r="AGN871">
        <v>4</v>
      </c>
      <c r="AHI871">
        <v>10</v>
      </c>
      <c r="AJA871">
        <v>4</v>
      </c>
      <c r="BKZ871">
        <v>64</v>
      </c>
    </row>
    <row r="872" spans="1:1023 1025:1664">
      <c r="A872">
        <v>15236</v>
      </c>
      <c r="B872" t="s">
        <v>15624</v>
      </c>
      <c r="C872">
        <v>1244</v>
      </c>
      <c r="D872">
        <v>1544</v>
      </c>
      <c r="E872" t="s">
        <v>157</v>
      </c>
      <c r="F872">
        <v>6</v>
      </c>
      <c r="G872">
        <v>60</v>
      </c>
      <c r="H872">
        <v>4</v>
      </c>
      <c r="I872">
        <v>3</v>
      </c>
      <c r="J872">
        <v>1</v>
      </c>
      <c r="K872">
        <v>95</v>
      </c>
      <c r="L872">
        <v>3</v>
      </c>
      <c r="M872">
        <v>5</v>
      </c>
      <c r="N872">
        <v>3</v>
      </c>
      <c r="WL872">
        <v>3</v>
      </c>
      <c r="WM872">
        <v>7</v>
      </c>
      <c r="XY872">
        <v>8</v>
      </c>
      <c r="AAH872">
        <v>4</v>
      </c>
      <c r="AAK872">
        <v>7</v>
      </c>
      <c r="ABG872">
        <v>6</v>
      </c>
      <c r="ABM872">
        <v>6</v>
      </c>
      <c r="ACP872">
        <v>3</v>
      </c>
      <c r="AEI872">
        <v>6</v>
      </c>
      <c r="AEU872">
        <v>4</v>
      </c>
      <c r="AEV872">
        <v>6</v>
      </c>
      <c r="AEX872">
        <v>8</v>
      </c>
      <c r="AFH872">
        <v>8</v>
      </c>
      <c r="AFP872">
        <v>3</v>
      </c>
      <c r="AFU872">
        <v>3</v>
      </c>
      <c r="AGJ872">
        <v>10</v>
      </c>
      <c r="AHL872">
        <v>5</v>
      </c>
      <c r="AIV872">
        <v>3</v>
      </c>
      <c r="AIY872">
        <v>4</v>
      </c>
      <c r="AJB872">
        <v>5</v>
      </c>
      <c r="AKM872">
        <v>2</v>
      </c>
      <c r="ALA872">
        <v>7</v>
      </c>
      <c r="ALS872">
        <v>12</v>
      </c>
      <c r="AOA872">
        <v>3</v>
      </c>
      <c r="BKZ872">
        <v>133</v>
      </c>
    </row>
    <row r="873" spans="1:1023 1025:1664">
      <c r="A873">
        <v>6646</v>
      </c>
      <c r="B873" t="s">
        <v>7007</v>
      </c>
      <c r="C873">
        <v>1244</v>
      </c>
      <c r="D873">
        <v>1633</v>
      </c>
      <c r="E873" t="s">
        <v>745</v>
      </c>
      <c r="F873">
        <v>3</v>
      </c>
      <c r="G873">
        <v>65</v>
      </c>
      <c r="H873">
        <v>3</v>
      </c>
      <c r="I873">
        <v>3</v>
      </c>
      <c r="J873">
        <v>1</v>
      </c>
      <c r="K873">
        <v>112</v>
      </c>
      <c r="L873">
        <v>6</v>
      </c>
      <c r="M873">
        <v>4</v>
      </c>
      <c r="N873">
        <v>2</v>
      </c>
      <c r="YZ873">
        <v>3</v>
      </c>
      <c r="ZK873">
        <v>5</v>
      </c>
      <c r="ACN873">
        <v>3</v>
      </c>
      <c r="ADF873">
        <v>4</v>
      </c>
      <c r="ADV873">
        <v>7</v>
      </c>
      <c r="AEI873">
        <v>7</v>
      </c>
      <c r="AEW873">
        <v>4</v>
      </c>
      <c r="AEZ873">
        <v>9</v>
      </c>
      <c r="AFX873">
        <v>4</v>
      </c>
      <c r="AGS873">
        <v>4</v>
      </c>
      <c r="AHG873">
        <v>8</v>
      </c>
      <c r="AHJ873">
        <v>6</v>
      </c>
      <c r="AHK873">
        <v>5</v>
      </c>
      <c r="AHL873">
        <v>3</v>
      </c>
      <c r="AJB873">
        <v>10</v>
      </c>
      <c r="AKX873">
        <v>5</v>
      </c>
      <c r="AZL873">
        <v>10</v>
      </c>
      <c r="BKZ873">
        <v>97</v>
      </c>
    </row>
    <row r="874" spans="1:1023 1025:1664">
      <c r="A874">
        <v>10342</v>
      </c>
      <c r="B874" t="s">
        <v>10724</v>
      </c>
      <c r="C874">
        <v>1244</v>
      </c>
      <c r="D874">
        <v>1637</v>
      </c>
      <c r="E874" t="s">
        <v>14</v>
      </c>
      <c r="F874">
        <v>2</v>
      </c>
      <c r="G874">
        <v>79</v>
      </c>
      <c r="H874">
        <v>7</v>
      </c>
      <c r="I874">
        <v>3</v>
      </c>
      <c r="J874">
        <v>6</v>
      </c>
      <c r="K874">
        <v>52</v>
      </c>
      <c r="L874">
        <v>3</v>
      </c>
      <c r="M874">
        <v>4</v>
      </c>
      <c r="N874">
        <v>4</v>
      </c>
      <c r="OM874">
        <v>4</v>
      </c>
      <c r="XU874">
        <v>2</v>
      </c>
      <c r="ZS874">
        <v>4</v>
      </c>
      <c r="AFM874">
        <v>3</v>
      </c>
      <c r="AFQ874">
        <v>5</v>
      </c>
      <c r="AGA874">
        <v>5</v>
      </c>
      <c r="AGO874">
        <v>5</v>
      </c>
      <c r="AGQ874">
        <v>6</v>
      </c>
      <c r="AHE874">
        <v>4</v>
      </c>
      <c r="AHQ874">
        <v>6</v>
      </c>
      <c r="AIV874">
        <v>4</v>
      </c>
      <c r="AIW874">
        <v>6</v>
      </c>
      <c r="AJC874">
        <v>8</v>
      </c>
      <c r="AJG874">
        <v>5</v>
      </c>
      <c r="AJJ874">
        <v>5</v>
      </c>
      <c r="AJZ874">
        <v>11</v>
      </c>
      <c r="ALA874">
        <v>5</v>
      </c>
      <c r="AMZ874">
        <v>8</v>
      </c>
      <c r="AVP874">
        <v>7</v>
      </c>
      <c r="AVS874">
        <v>8</v>
      </c>
      <c r="BKZ874">
        <v>111</v>
      </c>
    </row>
    <row r="875" spans="1:1023 1025:1664">
      <c r="A875">
        <v>9794</v>
      </c>
      <c r="B875" t="s">
        <v>10175</v>
      </c>
      <c r="C875">
        <v>1245</v>
      </c>
      <c r="D875">
        <v>1228</v>
      </c>
      <c r="E875" t="s">
        <v>428</v>
      </c>
      <c r="F875">
        <v>5</v>
      </c>
      <c r="G875">
        <v>93</v>
      </c>
      <c r="H875">
        <v>3</v>
      </c>
      <c r="I875">
        <v>3</v>
      </c>
      <c r="J875">
        <v>4</v>
      </c>
      <c r="K875">
        <v>87</v>
      </c>
      <c r="L875">
        <v>2</v>
      </c>
      <c r="M875">
        <v>4</v>
      </c>
      <c r="N875">
        <v>6</v>
      </c>
      <c r="UT875">
        <v>8</v>
      </c>
      <c r="UU875">
        <v>3</v>
      </c>
      <c r="YD875">
        <v>7</v>
      </c>
      <c r="AAL875">
        <v>4</v>
      </c>
      <c r="ABU875">
        <v>1</v>
      </c>
      <c r="ADO875">
        <v>3</v>
      </c>
      <c r="ADW875">
        <v>1</v>
      </c>
      <c r="AEM875">
        <v>9</v>
      </c>
      <c r="AFG875">
        <v>11</v>
      </c>
      <c r="AFR875">
        <v>5</v>
      </c>
      <c r="AFU875">
        <v>5</v>
      </c>
      <c r="AGC875">
        <v>2</v>
      </c>
      <c r="AGH875">
        <v>7</v>
      </c>
      <c r="AGJ875">
        <v>9</v>
      </c>
      <c r="AHG875">
        <v>4</v>
      </c>
      <c r="AHZ875">
        <v>19</v>
      </c>
      <c r="AID875">
        <v>2</v>
      </c>
      <c r="AIJ875">
        <v>4</v>
      </c>
      <c r="AIN875">
        <v>6</v>
      </c>
      <c r="AJE875">
        <v>5</v>
      </c>
      <c r="AJO875">
        <v>4</v>
      </c>
      <c r="AKA875">
        <v>4</v>
      </c>
      <c r="AKO875">
        <v>3</v>
      </c>
      <c r="AMB875">
        <v>3</v>
      </c>
      <c r="AOU875">
        <v>4</v>
      </c>
      <c r="APP875">
        <v>8</v>
      </c>
      <c r="AUF875">
        <v>4</v>
      </c>
      <c r="AVA875">
        <v>6</v>
      </c>
      <c r="BKZ875">
        <v>151</v>
      </c>
    </row>
    <row r="876" spans="1:1023 1025:1664">
      <c r="A876">
        <v>11179</v>
      </c>
      <c r="B876" t="s">
        <v>11566</v>
      </c>
      <c r="C876">
        <v>1245</v>
      </c>
      <c r="D876">
        <v>1232</v>
      </c>
      <c r="E876" t="s">
        <v>1069</v>
      </c>
      <c r="F876">
        <v>5</v>
      </c>
      <c r="G876">
        <v>198</v>
      </c>
      <c r="H876">
        <v>3</v>
      </c>
      <c r="I876">
        <v>1</v>
      </c>
      <c r="J876">
        <v>5</v>
      </c>
      <c r="K876">
        <v>148</v>
      </c>
      <c r="L876">
        <v>2</v>
      </c>
      <c r="M876">
        <v>2</v>
      </c>
      <c r="N876">
        <v>3</v>
      </c>
      <c r="HZ876">
        <v>1</v>
      </c>
      <c r="SG876">
        <v>3</v>
      </c>
      <c r="UU876">
        <v>5</v>
      </c>
      <c r="WV876">
        <v>4</v>
      </c>
      <c r="ZA876">
        <v>3</v>
      </c>
      <c r="AAN876">
        <v>4</v>
      </c>
      <c r="ABX876">
        <v>6</v>
      </c>
      <c r="ACS876">
        <v>6</v>
      </c>
      <c r="ACY876">
        <v>3</v>
      </c>
      <c r="ADD876">
        <v>5</v>
      </c>
      <c r="AEU876">
        <v>5</v>
      </c>
      <c r="AFU876">
        <v>5</v>
      </c>
      <c r="AGA876">
        <v>4</v>
      </c>
      <c r="AGH876">
        <v>6</v>
      </c>
      <c r="AGN876">
        <v>9</v>
      </c>
      <c r="AHA876">
        <v>3</v>
      </c>
      <c r="AHG876">
        <v>10</v>
      </c>
      <c r="AHL876">
        <v>4</v>
      </c>
      <c r="AHM876">
        <v>5</v>
      </c>
      <c r="AHU876">
        <v>9</v>
      </c>
      <c r="AIC876">
        <v>6</v>
      </c>
      <c r="AIJ876">
        <v>4</v>
      </c>
      <c r="AJS876">
        <v>3</v>
      </c>
      <c r="AJT876">
        <v>8</v>
      </c>
      <c r="AKL876">
        <v>3</v>
      </c>
      <c r="AND876">
        <v>7</v>
      </c>
      <c r="ASH876">
        <v>6</v>
      </c>
      <c r="ASW876">
        <v>3</v>
      </c>
      <c r="BKZ876">
        <v>140</v>
      </c>
    </row>
    <row r="877" spans="1:1023 1025:1664">
      <c r="A877">
        <v>11178</v>
      </c>
      <c r="B877" t="s">
        <v>11565</v>
      </c>
      <c r="C877">
        <v>1245</v>
      </c>
      <c r="D877">
        <v>1266</v>
      </c>
      <c r="E877" t="s">
        <v>167</v>
      </c>
      <c r="F877">
        <v>4</v>
      </c>
      <c r="G877">
        <v>36</v>
      </c>
      <c r="H877">
        <v>0</v>
      </c>
      <c r="I877">
        <v>1</v>
      </c>
      <c r="J877">
        <v>2</v>
      </c>
      <c r="K877">
        <v>22</v>
      </c>
      <c r="L877">
        <v>3</v>
      </c>
      <c r="M877">
        <v>2</v>
      </c>
      <c r="N877">
        <v>1</v>
      </c>
      <c r="UQ877">
        <v>11</v>
      </c>
      <c r="VI877">
        <v>2</v>
      </c>
      <c r="YL877">
        <v>3</v>
      </c>
      <c r="AAP877">
        <v>4</v>
      </c>
      <c r="ABH877">
        <v>1</v>
      </c>
      <c r="ACI877">
        <v>3</v>
      </c>
      <c r="ACQ877">
        <v>9</v>
      </c>
      <c r="ADP877">
        <v>3</v>
      </c>
      <c r="AED877">
        <v>4</v>
      </c>
      <c r="AEK877">
        <v>2</v>
      </c>
      <c r="AET877">
        <v>3</v>
      </c>
      <c r="AFJ877">
        <v>3</v>
      </c>
      <c r="AFK877">
        <v>10</v>
      </c>
      <c r="AFV877">
        <v>4</v>
      </c>
      <c r="AFW877">
        <v>3</v>
      </c>
      <c r="AHA877">
        <v>2</v>
      </c>
      <c r="AHC877">
        <v>4</v>
      </c>
      <c r="AHI877">
        <v>2</v>
      </c>
      <c r="ALP877">
        <v>4</v>
      </c>
      <c r="ANO877">
        <v>6</v>
      </c>
      <c r="ASZ877">
        <v>1</v>
      </c>
      <c r="BKZ877">
        <v>84</v>
      </c>
    </row>
    <row r="878" spans="1:1023 1025:1664">
      <c r="A878">
        <v>13850</v>
      </c>
      <c r="B878" t="s">
        <v>14238</v>
      </c>
      <c r="C878">
        <v>1245</v>
      </c>
      <c r="D878">
        <v>1301</v>
      </c>
      <c r="E878" t="s">
        <v>167</v>
      </c>
      <c r="F878">
        <v>4</v>
      </c>
      <c r="G878">
        <v>72</v>
      </c>
      <c r="H878">
        <v>7</v>
      </c>
      <c r="I878">
        <v>0</v>
      </c>
      <c r="J878">
        <v>4</v>
      </c>
      <c r="K878">
        <v>93</v>
      </c>
      <c r="L878">
        <v>12</v>
      </c>
      <c r="M878">
        <v>3</v>
      </c>
      <c r="N878">
        <v>3</v>
      </c>
      <c r="ZA878">
        <v>10</v>
      </c>
      <c r="AAX878">
        <v>3</v>
      </c>
      <c r="ABY878">
        <v>13</v>
      </c>
      <c r="ACH878">
        <v>7</v>
      </c>
      <c r="ADU878">
        <v>3</v>
      </c>
      <c r="AEU878">
        <v>2</v>
      </c>
      <c r="AFB878">
        <v>11</v>
      </c>
      <c r="AGC878">
        <v>3</v>
      </c>
      <c r="AGG878">
        <v>9</v>
      </c>
      <c r="AGX878">
        <v>4</v>
      </c>
      <c r="AHG878">
        <v>3</v>
      </c>
      <c r="AHI878">
        <v>5</v>
      </c>
      <c r="AHJ878">
        <v>5</v>
      </c>
      <c r="AHR878">
        <v>11</v>
      </c>
      <c r="AIE878">
        <v>9</v>
      </c>
      <c r="AJD878">
        <v>3</v>
      </c>
      <c r="AJE878">
        <v>6</v>
      </c>
      <c r="AJK878">
        <v>3</v>
      </c>
      <c r="AJO878">
        <v>2</v>
      </c>
      <c r="AJX878">
        <v>6</v>
      </c>
      <c r="ALU878">
        <v>8</v>
      </c>
      <c r="AMI878">
        <v>7</v>
      </c>
      <c r="ANM878">
        <v>2</v>
      </c>
      <c r="ASZ878">
        <v>5</v>
      </c>
      <c r="AVR878">
        <v>6</v>
      </c>
      <c r="BKZ878">
        <v>146</v>
      </c>
    </row>
    <row r="879" spans="1:1023 1025:1664">
      <c r="A879">
        <v>16365</v>
      </c>
      <c r="B879" t="s">
        <v>16750</v>
      </c>
      <c r="C879">
        <v>1245</v>
      </c>
      <c r="D879">
        <v>1359</v>
      </c>
      <c r="E879" t="s">
        <v>14</v>
      </c>
      <c r="F879">
        <v>3</v>
      </c>
      <c r="G879">
        <v>66</v>
      </c>
      <c r="H879">
        <v>5</v>
      </c>
      <c r="I879">
        <v>1</v>
      </c>
      <c r="J879">
        <v>2</v>
      </c>
      <c r="K879">
        <v>52</v>
      </c>
      <c r="L879">
        <v>3</v>
      </c>
      <c r="M879">
        <v>1</v>
      </c>
      <c r="N879">
        <v>1</v>
      </c>
      <c r="VH879">
        <v>1</v>
      </c>
      <c r="WA879">
        <v>1</v>
      </c>
      <c r="ZF879">
        <v>1</v>
      </c>
      <c r="AAU879">
        <v>4</v>
      </c>
      <c r="ACW879">
        <v>3</v>
      </c>
      <c r="ADA879">
        <v>5</v>
      </c>
      <c r="ADW879">
        <v>10</v>
      </c>
      <c r="AEZ879">
        <v>2</v>
      </c>
      <c r="AFK879">
        <v>2</v>
      </c>
      <c r="AFX879">
        <v>4</v>
      </c>
      <c r="AGQ879">
        <v>3</v>
      </c>
      <c r="AGV879">
        <v>2</v>
      </c>
      <c r="AHL879">
        <v>5</v>
      </c>
      <c r="AIE879">
        <v>4</v>
      </c>
      <c r="AIP879">
        <v>5</v>
      </c>
      <c r="AJS879">
        <v>4</v>
      </c>
      <c r="AMC879">
        <v>4</v>
      </c>
      <c r="AMO879">
        <v>5</v>
      </c>
      <c r="APH879">
        <v>7</v>
      </c>
      <c r="ARW879">
        <v>11</v>
      </c>
      <c r="BBB879">
        <v>8</v>
      </c>
      <c r="BKZ879">
        <v>91</v>
      </c>
    </row>
    <row r="880" spans="1:1023 1025:1664">
      <c r="A880">
        <v>12538</v>
      </c>
      <c r="B880" t="s">
        <v>12930</v>
      </c>
      <c r="C880">
        <v>1245</v>
      </c>
      <c r="D880">
        <v>1385</v>
      </c>
      <c r="E880" t="s">
        <v>167</v>
      </c>
      <c r="F880">
        <v>4</v>
      </c>
      <c r="G880">
        <v>43</v>
      </c>
      <c r="H880">
        <v>5</v>
      </c>
      <c r="I880">
        <v>3</v>
      </c>
      <c r="J880">
        <v>1</v>
      </c>
      <c r="K880">
        <v>36</v>
      </c>
      <c r="L880">
        <v>7</v>
      </c>
      <c r="M880">
        <v>1</v>
      </c>
      <c r="N880">
        <v>0</v>
      </c>
      <c r="UI880">
        <v>5</v>
      </c>
      <c r="UU880">
        <v>5</v>
      </c>
      <c r="ZU880">
        <v>4</v>
      </c>
      <c r="ACL880">
        <v>2</v>
      </c>
      <c r="AEG880">
        <v>3</v>
      </c>
      <c r="AEO880">
        <v>5</v>
      </c>
      <c r="AFG880">
        <v>2</v>
      </c>
      <c r="AFR880">
        <v>15</v>
      </c>
      <c r="AFT880">
        <v>2</v>
      </c>
      <c r="AFV880">
        <v>9</v>
      </c>
      <c r="AGM880">
        <v>7</v>
      </c>
      <c r="AGP880">
        <v>8</v>
      </c>
      <c r="AGS880">
        <v>11</v>
      </c>
      <c r="AGT880">
        <v>9</v>
      </c>
      <c r="AGZ880">
        <v>3</v>
      </c>
      <c r="AHW880">
        <v>4</v>
      </c>
      <c r="AIF880">
        <v>3</v>
      </c>
      <c r="AIS880">
        <v>3</v>
      </c>
      <c r="AJD880">
        <v>5</v>
      </c>
      <c r="AJP880">
        <v>3</v>
      </c>
      <c r="AJY880">
        <v>2</v>
      </c>
      <c r="AKM880">
        <v>3</v>
      </c>
      <c r="AKO880">
        <v>2</v>
      </c>
      <c r="ALA880">
        <v>2</v>
      </c>
      <c r="AMZ880">
        <v>11</v>
      </c>
      <c r="AQV880">
        <v>2</v>
      </c>
      <c r="ARR880">
        <v>6</v>
      </c>
      <c r="BEA880">
        <v>8</v>
      </c>
      <c r="BKZ880">
        <v>144</v>
      </c>
    </row>
    <row r="881" spans="1:1024 1027:1664">
      <c r="A881">
        <v>11191</v>
      </c>
      <c r="B881" t="s">
        <v>11578</v>
      </c>
      <c r="C881">
        <v>1246</v>
      </c>
      <c r="D881">
        <v>1030</v>
      </c>
      <c r="E881" t="s">
        <v>167</v>
      </c>
      <c r="F881">
        <v>4</v>
      </c>
      <c r="G881">
        <v>90</v>
      </c>
      <c r="H881">
        <v>3</v>
      </c>
      <c r="I881">
        <v>2</v>
      </c>
      <c r="J881">
        <v>3</v>
      </c>
      <c r="K881">
        <v>49</v>
      </c>
      <c r="L881">
        <v>4</v>
      </c>
      <c r="M881">
        <v>2</v>
      </c>
      <c r="N881">
        <v>1</v>
      </c>
      <c r="WC881">
        <v>3</v>
      </c>
      <c r="ACE881">
        <v>6</v>
      </c>
      <c r="ACM881">
        <v>2</v>
      </c>
      <c r="AEY881">
        <v>4</v>
      </c>
      <c r="AFO881">
        <v>5</v>
      </c>
      <c r="AFT881">
        <v>2</v>
      </c>
      <c r="AFU881">
        <v>10</v>
      </c>
      <c r="AFX881">
        <v>6</v>
      </c>
      <c r="AGB881">
        <v>3</v>
      </c>
      <c r="AGJ881">
        <v>2</v>
      </c>
      <c r="AGQ881">
        <v>5</v>
      </c>
      <c r="AHB881">
        <v>10</v>
      </c>
      <c r="AHP881">
        <v>5</v>
      </c>
      <c r="AHY881">
        <v>3</v>
      </c>
      <c r="AIC881">
        <v>10</v>
      </c>
      <c r="AIF881">
        <v>5</v>
      </c>
      <c r="AIG881">
        <v>8</v>
      </c>
      <c r="AIR881">
        <v>10</v>
      </c>
      <c r="AIT881">
        <v>1</v>
      </c>
      <c r="AJF881">
        <v>3</v>
      </c>
      <c r="AKW881">
        <v>3</v>
      </c>
      <c r="ALR881">
        <v>10</v>
      </c>
      <c r="AQJ881">
        <v>4</v>
      </c>
      <c r="AQP881">
        <v>12</v>
      </c>
      <c r="ASO881">
        <v>16</v>
      </c>
      <c r="BKZ881">
        <v>148</v>
      </c>
    </row>
    <row r="882" spans="1:1024 1027:1664">
      <c r="A882">
        <v>13719</v>
      </c>
      <c r="B882" t="s">
        <v>14107</v>
      </c>
      <c r="C882">
        <v>1246</v>
      </c>
      <c r="D882">
        <v>1040</v>
      </c>
      <c r="E882" t="s">
        <v>184</v>
      </c>
      <c r="F882">
        <v>3</v>
      </c>
      <c r="G882">
        <v>90</v>
      </c>
      <c r="H882">
        <v>5</v>
      </c>
      <c r="I882">
        <v>1</v>
      </c>
      <c r="J882">
        <v>3</v>
      </c>
      <c r="K882">
        <v>133</v>
      </c>
      <c r="L882">
        <v>2</v>
      </c>
      <c r="M882">
        <v>3</v>
      </c>
      <c r="N882">
        <v>6</v>
      </c>
      <c r="OY882">
        <v>3</v>
      </c>
      <c r="SW882">
        <v>1</v>
      </c>
      <c r="YY882">
        <v>6</v>
      </c>
      <c r="ZS882">
        <v>3</v>
      </c>
      <c r="ADQ882">
        <v>7</v>
      </c>
      <c r="AFN882">
        <v>9</v>
      </c>
      <c r="AGB882">
        <v>4</v>
      </c>
      <c r="AGI882">
        <v>7</v>
      </c>
      <c r="AGK882">
        <v>4</v>
      </c>
      <c r="AGN882">
        <v>7</v>
      </c>
      <c r="AGT882">
        <v>2</v>
      </c>
      <c r="AGX882">
        <v>3</v>
      </c>
      <c r="AHC882">
        <v>6</v>
      </c>
      <c r="AHE882">
        <v>3</v>
      </c>
      <c r="AHQ882">
        <v>5</v>
      </c>
      <c r="AHW882">
        <v>6</v>
      </c>
      <c r="AJP882">
        <v>11</v>
      </c>
      <c r="AKD882">
        <v>11</v>
      </c>
      <c r="AKK882">
        <v>7</v>
      </c>
      <c r="AMA882">
        <v>12</v>
      </c>
      <c r="AMD882">
        <v>8</v>
      </c>
      <c r="AMI882">
        <v>12</v>
      </c>
      <c r="AMM882">
        <v>3</v>
      </c>
      <c r="APL882">
        <v>10</v>
      </c>
      <c r="BKZ882">
        <v>150</v>
      </c>
    </row>
    <row r="883" spans="1:1024 1027:1664">
      <c r="A883">
        <v>14435</v>
      </c>
      <c r="B883" t="s">
        <v>14823</v>
      </c>
      <c r="C883">
        <v>1246</v>
      </c>
      <c r="D883">
        <v>1178</v>
      </c>
      <c r="E883" t="s">
        <v>36</v>
      </c>
      <c r="F883">
        <v>2</v>
      </c>
      <c r="G883">
        <v>94</v>
      </c>
      <c r="H883">
        <v>6</v>
      </c>
      <c r="I883">
        <v>2</v>
      </c>
      <c r="J883">
        <v>4</v>
      </c>
      <c r="K883">
        <v>119</v>
      </c>
      <c r="L883">
        <v>4</v>
      </c>
      <c r="M883">
        <v>2</v>
      </c>
      <c r="N883">
        <v>6</v>
      </c>
      <c r="BC883">
        <v>6</v>
      </c>
      <c r="WO883">
        <v>2</v>
      </c>
      <c r="XW883">
        <v>4</v>
      </c>
      <c r="YL883">
        <v>2</v>
      </c>
      <c r="ADV883">
        <v>3</v>
      </c>
      <c r="AEX883">
        <v>2</v>
      </c>
      <c r="AFN883">
        <v>3</v>
      </c>
      <c r="AFO883">
        <v>10</v>
      </c>
      <c r="AGB883">
        <v>9</v>
      </c>
      <c r="AHP883">
        <v>3</v>
      </c>
      <c r="AJJ883">
        <v>8</v>
      </c>
      <c r="AJL883">
        <v>2</v>
      </c>
      <c r="AJO883">
        <v>7</v>
      </c>
      <c r="AJS883">
        <v>4</v>
      </c>
      <c r="AJU883">
        <v>5</v>
      </c>
      <c r="AKH883">
        <v>2</v>
      </c>
      <c r="AMJ883">
        <v>11</v>
      </c>
      <c r="AMX883">
        <v>2</v>
      </c>
      <c r="AOV883">
        <v>2</v>
      </c>
      <c r="ARL883">
        <v>4</v>
      </c>
      <c r="AVO883">
        <v>5</v>
      </c>
      <c r="BKZ883">
        <v>96</v>
      </c>
    </row>
    <row r="884" spans="1:1024 1027:1664">
      <c r="A884">
        <v>8655</v>
      </c>
      <c r="B884" t="s">
        <v>9026</v>
      </c>
      <c r="C884">
        <v>1246</v>
      </c>
      <c r="D884">
        <v>1196</v>
      </c>
      <c r="E884" t="s">
        <v>211</v>
      </c>
      <c r="F884">
        <v>4</v>
      </c>
      <c r="G884">
        <v>40</v>
      </c>
      <c r="H884">
        <v>1</v>
      </c>
      <c r="I884">
        <v>0</v>
      </c>
      <c r="J884">
        <v>2</v>
      </c>
      <c r="K884">
        <v>65</v>
      </c>
      <c r="L884">
        <v>3</v>
      </c>
      <c r="M884">
        <v>2</v>
      </c>
      <c r="N884">
        <v>2</v>
      </c>
      <c r="UT884">
        <v>10</v>
      </c>
      <c r="XE884">
        <v>6</v>
      </c>
      <c r="XN884">
        <v>6</v>
      </c>
      <c r="YB884">
        <v>2</v>
      </c>
      <c r="YS884">
        <v>4</v>
      </c>
      <c r="ABW884">
        <v>2</v>
      </c>
      <c r="ADP884">
        <v>9</v>
      </c>
      <c r="ADR884">
        <v>2</v>
      </c>
      <c r="AFE884">
        <v>5</v>
      </c>
      <c r="AGW884">
        <v>7</v>
      </c>
      <c r="AGY884">
        <v>4</v>
      </c>
      <c r="AHG884">
        <v>6</v>
      </c>
      <c r="AHI884">
        <v>7</v>
      </c>
      <c r="AHY884">
        <v>5</v>
      </c>
      <c r="AHZ884">
        <v>5</v>
      </c>
      <c r="AIH884">
        <v>4</v>
      </c>
      <c r="AIP884">
        <v>3</v>
      </c>
      <c r="AIQ884">
        <v>6</v>
      </c>
      <c r="AJE884">
        <v>11</v>
      </c>
      <c r="AJM884">
        <v>6</v>
      </c>
      <c r="AJW884">
        <v>6</v>
      </c>
      <c r="AJZ884">
        <v>2</v>
      </c>
      <c r="ALL884">
        <v>3</v>
      </c>
      <c r="ALV884">
        <v>18</v>
      </c>
      <c r="AMG884">
        <v>5</v>
      </c>
      <c r="AMM884">
        <v>5</v>
      </c>
      <c r="ASJ884">
        <v>11</v>
      </c>
      <c r="ASK884">
        <v>5</v>
      </c>
      <c r="BKZ884">
        <v>165</v>
      </c>
    </row>
    <row r="885" spans="1:1024 1027:1664">
      <c r="A885">
        <v>7689</v>
      </c>
      <c r="B885" t="s">
        <v>8054</v>
      </c>
      <c r="C885">
        <v>1246</v>
      </c>
      <c r="D885">
        <v>1226</v>
      </c>
      <c r="E885" t="s">
        <v>145</v>
      </c>
      <c r="F885">
        <v>2</v>
      </c>
      <c r="G885">
        <v>181</v>
      </c>
      <c r="H885">
        <v>1</v>
      </c>
      <c r="I885">
        <v>1</v>
      </c>
      <c r="J885">
        <v>2</v>
      </c>
      <c r="K885">
        <v>64</v>
      </c>
      <c r="L885">
        <v>1</v>
      </c>
      <c r="M885">
        <v>0</v>
      </c>
      <c r="N885">
        <v>1</v>
      </c>
      <c r="ZD885">
        <v>3</v>
      </c>
      <c r="AAB885">
        <v>2</v>
      </c>
      <c r="AEV885">
        <v>3</v>
      </c>
      <c r="AFE885">
        <v>8</v>
      </c>
      <c r="AFI885">
        <v>2</v>
      </c>
      <c r="AFM885">
        <v>7</v>
      </c>
      <c r="AFW885">
        <v>4</v>
      </c>
      <c r="AFZ885">
        <v>9</v>
      </c>
      <c r="AGG885">
        <v>3</v>
      </c>
      <c r="AGI885">
        <v>2</v>
      </c>
      <c r="AGV885">
        <v>2</v>
      </c>
      <c r="AGX885">
        <v>2</v>
      </c>
      <c r="AIB885">
        <v>13</v>
      </c>
      <c r="AIJ885">
        <v>5</v>
      </c>
      <c r="AJH885">
        <v>4</v>
      </c>
      <c r="AKE885">
        <v>5</v>
      </c>
      <c r="AKI885">
        <v>3</v>
      </c>
      <c r="AKW885">
        <v>3</v>
      </c>
      <c r="AMN885">
        <v>9</v>
      </c>
      <c r="AOU885">
        <v>1</v>
      </c>
      <c r="AQN885">
        <v>8</v>
      </c>
      <c r="ASG885">
        <v>3</v>
      </c>
      <c r="BKZ885">
        <v>101</v>
      </c>
    </row>
    <row r="886" spans="1:1024 1027:1664">
      <c r="A886">
        <v>7562</v>
      </c>
      <c r="B886" t="s">
        <v>7927</v>
      </c>
      <c r="C886">
        <v>1246</v>
      </c>
      <c r="D886">
        <v>1280</v>
      </c>
      <c r="E886" t="s">
        <v>62</v>
      </c>
      <c r="F886">
        <v>2</v>
      </c>
      <c r="G886">
        <v>119</v>
      </c>
      <c r="H886">
        <v>3</v>
      </c>
      <c r="I886">
        <v>2</v>
      </c>
      <c r="J886">
        <v>3</v>
      </c>
      <c r="K886">
        <v>78</v>
      </c>
      <c r="L886">
        <v>7</v>
      </c>
      <c r="M886">
        <v>0</v>
      </c>
      <c r="N886">
        <v>3</v>
      </c>
      <c r="UM886">
        <v>2</v>
      </c>
      <c r="WZ886">
        <v>3</v>
      </c>
      <c r="ADY886">
        <v>3</v>
      </c>
      <c r="AEE886">
        <v>3</v>
      </c>
      <c r="AEU886">
        <v>4</v>
      </c>
      <c r="AEV886">
        <v>7</v>
      </c>
      <c r="AFH886">
        <v>8</v>
      </c>
      <c r="AFV886">
        <v>8</v>
      </c>
      <c r="AGY886">
        <v>3</v>
      </c>
      <c r="AGZ886">
        <v>1</v>
      </c>
      <c r="AHB886">
        <v>7</v>
      </c>
      <c r="AHQ886">
        <v>6</v>
      </c>
      <c r="AIM886">
        <v>2</v>
      </c>
      <c r="AIT886">
        <v>3</v>
      </c>
      <c r="AIX886">
        <v>3</v>
      </c>
      <c r="AJG886">
        <v>10</v>
      </c>
      <c r="AJM886">
        <v>13</v>
      </c>
      <c r="AJR886">
        <v>6</v>
      </c>
      <c r="AOP886">
        <v>3</v>
      </c>
      <c r="APH886">
        <v>6</v>
      </c>
      <c r="ARZ886">
        <v>4</v>
      </c>
      <c r="ASY886">
        <v>4</v>
      </c>
      <c r="BKZ886">
        <v>109</v>
      </c>
    </row>
    <row r="887" spans="1:1024 1027:1664">
      <c r="A887">
        <v>7979</v>
      </c>
      <c r="B887" t="s">
        <v>8342</v>
      </c>
      <c r="C887">
        <v>1246</v>
      </c>
      <c r="D887">
        <v>1342</v>
      </c>
      <c r="E887" t="s">
        <v>571</v>
      </c>
      <c r="F887">
        <v>8</v>
      </c>
      <c r="G887">
        <v>61</v>
      </c>
      <c r="H887">
        <v>2</v>
      </c>
      <c r="I887">
        <v>2</v>
      </c>
      <c r="J887">
        <v>1</v>
      </c>
      <c r="K887">
        <v>16</v>
      </c>
      <c r="L887">
        <v>0</v>
      </c>
      <c r="M887">
        <v>0</v>
      </c>
      <c r="N887">
        <v>0</v>
      </c>
      <c r="PL887">
        <v>8</v>
      </c>
      <c r="YB887">
        <v>4</v>
      </c>
      <c r="ABL887">
        <v>4</v>
      </c>
      <c r="ADY887">
        <v>5</v>
      </c>
      <c r="ADZ887">
        <v>3</v>
      </c>
      <c r="AFR887">
        <v>3</v>
      </c>
      <c r="AFS887">
        <v>1</v>
      </c>
      <c r="AFY887">
        <v>5</v>
      </c>
      <c r="AGC887">
        <v>8</v>
      </c>
      <c r="AGH887">
        <v>3</v>
      </c>
      <c r="AGS887">
        <v>8</v>
      </c>
      <c r="AHB887">
        <v>2</v>
      </c>
      <c r="AHJ887">
        <v>14</v>
      </c>
      <c r="AHY887">
        <v>9</v>
      </c>
      <c r="AMF887">
        <v>6</v>
      </c>
      <c r="ANQ887">
        <v>6</v>
      </c>
      <c r="AOD887">
        <v>2</v>
      </c>
      <c r="AOV887">
        <v>7</v>
      </c>
      <c r="APH887">
        <v>2</v>
      </c>
      <c r="APX887">
        <v>5</v>
      </c>
      <c r="BKZ887">
        <v>105</v>
      </c>
    </row>
    <row r="888" spans="1:1024 1027:1664">
      <c r="A888">
        <v>13590</v>
      </c>
      <c r="B888" t="s">
        <v>13977</v>
      </c>
      <c r="C888">
        <v>1246</v>
      </c>
      <c r="D888">
        <v>1465</v>
      </c>
      <c r="E888" t="s">
        <v>761</v>
      </c>
      <c r="F888">
        <v>5</v>
      </c>
      <c r="G888">
        <v>151</v>
      </c>
      <c r="H888">
        <v>2</v>
      </c>
      <c r="I888">
        <v>3</v>
      </c>
      <c r="J888">
        <v>3</v>
      </c>
      <c r="K888">
        <v>95</v>
      </c>
      <c r="L888">
        <v>6</v>
      </c>
      <c r="M888">
        <v>0</v>
      </c>
      <c r="N888">
        <v>1</v>
      </c>
      <c r="VZ888">
        <v>2</v>
      </c>
      <c r="XE888">
        <v>5</v>
      </c>
      <c r="ZW888">
        <v>6</v>
      </c>
      <c r="ACM888">
        <v>6</v>
      </c>
      <c r="ADF888">
        <v>9</v>
      </c>
      <c r="ADL888">
        <v>9</v>
      </c>
      <c r="AEH888">
        <v>8</v>
      </c>
      <c r="AEO888">
        <v>3</v>
      </c>
      <c r="AFV888">
        <v>5</v>
      </c>
      <c r="AGF888">
        <v>6</v>
      </c>
      <c r="AGR888">
        <v>2</v>
      </c>
      <c r="AHA888">
        <v>6</v>
      </c>
      <c r="AHC888">
        <v>3</v>
      </c>
      <c r="AHE888">
        <v>3</v>
      </c>
      <c r="AHI888">
        <v>9</v>
      </c>
      <c r="AHL888">
        <v>3</v>
      </c>
      <c r="AIE888">
        <v>2</v>
      </c>
      <c r="ALB888">
        <v>6</v>
      </c>
      <c r="ALE888">
        <v>3</v>
      </c>
      <c r="AMN888">
        <v>2</v>
      </c>
      <c r="AQF888">
        <v>8</v>
      </c>
      <c r="BKZ888">
        <v>106</v>
      </c>
    </row>
    <row r="889" spans="1:1024 1027:1664">
      <c r="A889">
        <v>16759</v>
      </c>
      <c r="B889" t="s">
        <v>17143</v>
      </c>
      <c r="C889">
        <v>1246</v>
      </c>
      <c r="D889">
        <v>1503</v>
      </c>
      <c r="E889" t="s">
        <v>105</v>
      </c>
      <c r="F889">
        <v>2</v>
      </c>
      <c r="G889">
        <v>56</v>
      </c>
      <c r="H889">
        <v>2</v>
      </c>
      <c r="I889">
        <v>1</v>
      </c>
      <c r="J889">
        <v>1</v>
      </c>
      <c r="K889">
        <v>61</v>
      </c>
      <c r="L889">
        <v>4</v>
      </c>
      <c r="M889">
        <v>0</v>
      </c>
      <c r="N889">
        <v>2</v>
      </c>
      <c r="ABH889">
        <v>4</v>
      </c>
      <c r="ADT889">
        <v>5</v>
      </c>
      <c r="AET889">
        <v>4</v>
      </c>
      <c r="AFC889">
        <v>7</v>
      </c>
      <c r="AFV889">
        <v>3</v>
      </c>
      <c r="AGC889">
        <v>4</v>
      </c>
      <c r="AGJ889">
        <v>2</v>
      </c>
      <c r="AGO889">
        <v>11</v>
      </c>
      <c r="AGY889">
        <v>9</v>
      </c>
      <c r="AHM889">
        <v>10</v>
      </c>
      <c r="AHU889">
        <v>1</v>
      </c>
      <c r="AHV889">
        <v>2</v>
      </c>
      <c r="AHW889">
        <v>7</v>
      </c>
      <c r="AIL889">
        <v>3</v>
      </c>
      <c r="AIQ889">
        <v>13</v>
      </c>
      <c r="AJE889">
        <v>2</v>
      </c>
      <c r="AJG889">
        <v>2</v>
      </c>
      <c r="AKY889">
        <v>10</v>
      </c>
      <c r="AKZ889">
        <v>4</v>
      </c>
      <c r="AMC889">
        <v>7</v>
      </c>
      <c r="AMD889">
        <v>6</v>
      </c>
      <c r="AQU889">
        <v>4</v>
      </c>
      <c r="ASW889">
        <v>9</v>
      </c>
      <c r="BAN889">
        <v>5</v>
      </c>
      <c r="BKZ889">
        <v>134</v>
      </c>
    </row>
    <row r="890" spans="1:1024 1027:1664">
      <c r="A890">
        <v>815</v>
      </c>
      <c r="B890" t="s">
        <v>1012</v>
      </c>
      <c r="C890">
        <v>1246</v>
      </c>
      <c r="D890">
        <v>1724</v>
      </c>
      <c r="E890" t="s">
        <v>57</v>
      </c>
      <c r="F890">
        <v>2</v>
      </c>
      <c r="G890">
        <v>68</v>
      </c>
      <c r="H890">
        <v>6</v>
      </c>
      <c r="I890">
        <v>1</v>
      </c>
      <c r="J890">
        <v>3</v>
      </c>
      <c r="K890">
        <v>62</v>
      </c>
      <c r="L890">
        <v>2</v>
      </c>
      <c r="M890">
        <v>2</v>
      </c>
      <c r="N890">
        <v>2</v>
      </c>
      <c r="MT890">
        <v>3</v>
      </c>
      <c r="UJ890">
        <v>7</v>
      </c>
      <c r="WV890">
        <v>5</v>
      </c>
      <c r="YG890">
        <v>4</v>
      </c>
      <c r="YJ890">
        <v>3</v>
      </c>
      <c r="YO890">
        <v>6</v>
      </c>
      <c r="ZE890">
        <v>9</v>
      </c>
      <c r="ABU890">
        <v>7</v>
      </c>
      <c r="ADK890">
        <v>5</v>
      </c>
      <c r="AEJ890">
        <v>6</v>
      </c>
      <c r="AEY890">
        <v>2</v>
      </c>
      <c r="AGG890">
        <v>6</v>
      </c>
      <c r="AGJ890">
        <v>2</v>
      </c>
      <c r="AHC890">
        <v>5</v>
      </c>
      <c r="AHG890">
        <v>7</v>
      </c>
      <c r="AHN890">
        <v>3</v>
      </c>
      <c r="AHT890">
        <v>7</v>
      </c>
      <c r="AIH890">
        <v>8</v>
      </c>
      <c r="AIQ890">
        <v>3</v>
      </c>
      <c r="AJK890">
        <v>7</v>
      </c>
      <c r="AJP890">
        <v>5</v>
      </c>
      <c r="AJQ890">
        <v>2</v>
      </c>
      <c r="ALQ890">
        <v>9</v>
      </c>
      <c r="ANH890">
        <v>5</v>
      </c>
      <c r="ANJ890">
        <v>2</v>
      </c>
      <c r="AWJ890">
        <v>8</v>
      </c>
      <c r="BKZ890">
        <v>136</v>
      </c>
    </row>
    <row r="891" spans="1:1024 1027:1664">
      <c r="A891">
        <v>3704</v>
      </c>
      <c r="B891" t="s">
        <v>4025</v>
      </c>
      <c r="C891">
        <v>1246</v>
      </c>
      <c r="D891">
        <v>1928</v>
      </c>
      <c r="E891" t="s">
        <v>544</v>
      </c>
      <c r="F891">
        <v>7</v>
      </c>
      <c r="G891">
        <v>69</v>
      </c>
      <c r="H891">
        <v>3</v>
      </c>
      <c r="I891">
        <v>0</v>
      </c>
      <c r="J891">
        <v>2</v>
      </c>
      <c r="K891">
        <v>26</v>
      </c>
      <c r="L891">
        <v>0</v>
      </c>
      <c r="M891">
        <v>0</v>
      </c>
      <c r="N891">
        <v>1</v>
      </c>
      <c r="OV891">
        <v>1</v>
      </c>
      <c r="UI891">
        <v>4</v>
      </c>
      <c r="AAQ891">
        <v>6</v>
      </c>
      <c r="ADJ891">
        <v>3</v>
      </c>
      <c r="AFM891">
        <v>5</v>
      </c>
      <c r="AFP891">
        <v>5</v>
      </c>
      <c r="AHA891">
        <v>9</v>
      </c>
      <c r="AHE891">
        <v>2</v>
      </c>
      <c r="AHG891">
        <v>5</v>
      </c>
      <c r="AHI891">
        <v>4</v>
      </c>
      <c r="AHK891">
        <v>3</v>
      </c>
      <c r="AIB891">
        <v>8</v>
      </c>
      <c r="AIP891">
        <v>8</v>
      </c>
      <c r="AJJ891">
        <v>5</v>
      </c>
      <c r="AJP891">
        <v>4</v>
      </c>
      <c r="AJR891">
        <v>7</v>
      </c>
      <c r="AKA891">
        <v>6</v>
      </c>
      <c r="AKZ891">
        <v>2</v>
      </c>
      <c r="AMP891">
        <v>9</v>
      </c>
      <c r="AOB891">
        <v>8</v>
      </c>
      <c r="AOP891">
        <v>7</v>
      </c>
      <c r="AOU891">
        <v>5</v>
      </c>
      <c r="ATG891">
        <v>6</v>
      </c>
      <c r="BCV891">
        <v>2</v>
      </c>
      <c r="BFD891">
        <v>10</v>
      </c>
      <c r="BKZ891">
        <v>134</v>
      </c>
    </row>
    <row r="892" spans="1:1024 1027:1664">
      <c r="A892">
        <v>16011</v>
      </c>
      <c r="B892" t="s">
        <v>16394</v>
      </c>
      <c r="C892">
        <v>1247</v>
      </c>
      <c r="D892">
        <v>1112</v>
      </c>
      <c r="E892" t="s">
        <v>43</v>
      </c>
      <c r="F892">
        <v>5</v>
      </c>
      <c r="G892">
        <v>66</v>
      </c>
      <c r="H892">
        <v>5</v>
      </c>
      <c r="I892">
        <v>3</v>
      </c>
      <c r="J892">
        <v>5</v>
      </c>
      <c r="K892">
        <v>92</v>
      </c>
      <c r="L892">
        <v>13</v>
      </c>
      <c r="M892">
        <v>6</v>
      </c>
      <c r="N892">
        <v>3</v>
      </c>
      <c r="NR892">
        <v>4</v>
      </c>
      <c r="PU892">
        <v>3</v>
      </c>
      <c r="SN892">
        <v>4</v>
      </c>
      <c r="XN892">
        <v>3</v>
      </c>
      <c r="YO892">
        <v>9</v>
      </c>
      <c r="ABE892">
        <v>3</v>
      </c>
      <c r="ABI892">
        <v>5</v>
      </c>
      <c r="ACK892">
        <v>2</v>
      </c>
      <c r="ACP892">
        <v>3</v>
      </c>
      <c r="ADI892">
        <v>6</v>
      </c>
      <c r="AEP892">
        <v>4</v>
      </c>
      <c r="AFA892">
        <v>7</v>
      </c>
      <c r="AFM892">
        <v>3</v>
      </c>
      <c r="AFV892">
        <v>7</v>
      </c>
      <c r="AGP892">
        <v>8</v>
      </c>
      <c r="AGT892">
        <v>3</v>
      </c>
      <c r="AHA892">
        <v>7</v>
      </c>
      <c r="AKV892">
        <v>8</v>
      </c>
      <c r="AKZ892">
        <v>4</v>
      </c>
      <c r="ANF892">
        <v>6</v>
      </c>
      <c r="APX892">
        <v>3</v>
      </c>
      <c r="ATS892">
        <v>5</v>
      </c>
      <c r="AUT892">
        <v>5</v>
      </c>
      <c r="BKZ892">
        <v>112</v>
      </c>
    </row>
    <row r="893" spans="1:1024 1027:1664">
      <c r="A893">
        <v>12890</v>
      </c>
      <c r="B893" t="s">
        <v>13280</v>
      </c>
      <c r="C893">
        <v>1247</v>
      </c>
      <c r="D893">
        <v>1222</v>
      </c>
      <c r="E893" t="s">
        <v>191</v>
      </c>
      <c r="F893">
        <v>1</v>
      </c>
      <c r="G893">
        <v>84</v>
      </c>
      <c r="H893">
        <v>4</v>
      </c>
      <c r="I893">
        <v>2</v>
      </c>
      <c r="J893">
        <v>1</v>
      </c>
      <c r="K893">
        <v>71</v>
      </c>
      <c r="L893">
        <v>3</v>
      </c>
      <c r="M893">
        <v>1</v>
      </c>
      <c r="N893">
        <v>1</v>
      </c>
      <c r="UU893">
        <v>4</v>
      </c>
      <c r="YF893">
        <v>4</v>
      </c>
      <c r="ZP893">
        <v>2</v>
      </c>
      <c r="ACZ893">
        <v>3</v>
      </c>
      <c r="AFL893">
        <v>3</v>
      </c>
      <c r="AFT893">
        <v>4</v>
      </c>
      <c r="AGF893">
        <v>6</v>
      </c>
      <c r="AHB893">
        <v>9</v>
      </c>
      <c r="AHK893">
        <v>13</v>
      </c>
      <c r="AIE893">
        <v>5</v>
      </c>
      <c r="AJE893">
        <v>14</v>
      </c>
      <c r="AKN893">
        <v>11</v>
      </c>
      <c r="AKV893">
        <v>4</v>
      </c>
      <c r="ALM893">
        <v>9</v>
      </c>
      <c r="ALX893">
        <v>2</v>
      </c>
      <c r="AMU893">
        <v>7</v>
      </c>
      <c r="AOA893">
        <v>15</v>
      </c>
      <c r="ATW893">
        <v>4</v>
      </c>
      <c r="AZH893">
        <v>4</v>
      </c>
      <c r="BDN893">
        <v>7</v>
      </c>
      <c r="BKZ893">
        <v>130</v>
      </c>
    </row>
    <row r="894" spans="1:1024 1027:1664">
      <c r="A894">
        <v>109</v>
      </c>
      <c r="B894" t="s">
        <v>186</v>
      </c>
      <c r="C894">
        <v>1247</v>
      </c>
      <c r="D894">
        <v>1224</v>
      </c>
      <c r="E894" t="s">
        <v>116</v>
      </c>
      <c r="F894">
        <v>4</v>
      </c>
      <c r="G894">
        <v>141</v>
      </c>
      <c r="H894">
        <v>2</v>
      </c>
      <c r="I894">
        <v>2</v>
      </c>
      <c r="J894">
        <v>3</v>
      </c>
      <c r="K894">
        <v>107</v>
      </c>
      <c r="L894">
        <v>4</v>
      </c>
      <c r="M894">
        <v>2</v>
      </c>
      <c r="N894">
        <v>2</v>
      </c>
      <c r="JJ894">
        <v>7</v>
      </c>
      <c r="SJ894">
        <v>2</v>
      </c>
      <c r="UW894">
        <v>3</v>
      </c>
      <c r="WP894">
        <v>4</v>
      </c>
      <c r="ZM894">
        <v>2</v>
      </c>
      <c r="ADQ894">
        <v>2</v>
      </c>
      <c r="ADX894">
        <v>6</v>
      </c>
      <c r="AFS894">
        <v>5</v>
      </c>
      <c r="AFV894">
        <v>4</v>
      </c>
      <c r="AGW894">
        <v>3</v>
      </c>
      <c r="AHE894">
        <v>8</v>
      </c>
      <c r="AHL894">
        <v>4</v>
      </c>
      <c r="AHM894">
        <v>3</v>
      </c>
      <c r="AIA894">
        <v>8</v>
      </c>
      <c r="AJD894">
        <v>4</v>
      </c>
      <c r="AJE894">
        <v>4</v>
      </c>
      <c r="AJG894">
        <v>6</v>
      </c>
      <c r="AJR894">
        <v>9</v>
      </c>
      <c r="AJU894">
        <v>2</v>
      </c>
      <c r="AKJ894">
        <v>11</v>
      </c>
      <c r="ALP894">
        <v>2</v>
      </c>
      <c r="AOJ894">
        <v>7</v>
      </c>
      <c r="AUC894">
        <v>5</v>
      </c>
      <c r="BED894">
        <v>4</v>
      </c>
      <c r="BKZ894">
        <v>115</v>
      </c>
    </row>
    <row r="895" spans="1:1024 1027:1664">
      <c r="A895">
        <v>9996</v>
      </c>
      <c r="B895" t="s">
        <v>10377</v>
      </c>
      <c r="C895">
        <v>1247</v>
      </c>
      <c r="D895">
        <v>1245</v>
      </c>
      <c r="E895" t="s">
        <v>228</v>
      </c>
      <c r="F895">
        <v>8</v>
      </c>
      <c r="G895">
        <v>85</v>
      </c>
      <c r="H895">
        <v>1</v>
      </c>
      <c r="I895">
        <v>0</v>
      </c>
      <c r="J895">
        <v>2</v>
      </c>
      <c r="K895">
        <v>52</v>
      </c>
      <c r="L895">
        <v>1</v>
      </c>
      <c r="M895">
        <v>1</v>
      </c>
      <c r="N895">
        <v>1</v>
      </c>
      <c r="SN895">
        <v>5</v>
      </c>
      <c r="VW895">
        <v>3</v>
      </c>
      <c r="AAW895">
        <v>8</v>
      </c>
      <c r="ABE895">
        <v>7</v>
      </c>
      <c r="ABL895">
        <v>4</v>
      </c>
      <c r="ACS895">
        <v>4</v>
      </c>
      <c r="ADR895">
        <v>7</v>
      </c>
      <c r="AEF895">
        <v>7</v>
      </c>
      <c r="AEN895">
        <v>3</v>
      </c>
      <c r="AEW895">
        <v>5</v>
      </c>
      <c r="AGB895">
        <v>5</v>
      </c>
      <c r="AGG895">
        <v>5</v>
      </c>
      <c r="AGI895">
        <v>2</v>
      </c>
      <c r="AGS895">
        <v>2</v>
      </c>
      <c r="AHE895">
        <v>2</v>
      </c>
      <c r="AHH895">
        <v>12</v>
      </c>
      <c r="AHM895">
        <v>2</v>
      </c>
      <c r="AHT895">
        <v>5</v>
      </c>
      <c r="AJZ895">
        <v>2</v>
      </c>
      <c r="AKU895">
        <v>3</v>
      </c>
      <c r="ALP895">
        <v>3</v>
      </c>
      <c r="ANR895">
        <v>5</v>
      </c>
      <c r="APO895">
        <v>7</v>
      </c>
      <c r="APQ895">
        <v>3</v>
      </c>
      <c r="BKZ895">
        <v>111</v>
      </c>
    </row>
    <row r="896" spans="1:1024 1027:1664">
      <c r="A896">
        <v>3981</v>
      </c>
      <c r="B896" t="s">
        <v>4315</v>
      </c>
      <c r="C896">
        <v>1247</v>
      </c>
      <c r="D896">
        <v>1253</v>
      </c>
      <c r="E896" t="s">
        <v>28</v>
      </c>
      <c r="F896">
        <v>6</v>
      </c>
      <c r="G896">
        <v>46</v>
      </c>
      <c r="H896">
        <v>2</v>
      </c>
      <c r="I896">
        <v>2</v>
      </c>
      <c r="J896">
        <v>1</v>
      </c>
      <c r="K896">
        <v>14</v>
      </c>
      <c r="L896">
        <v>1</v>
      </c>
      <c r="M896">
        <v>0</v>
      </c>
      <c r="N896">
        <v>0</v>
      </c>
      <c r="XS896">
        <v>7</v>
      </c>
      <c r="AAE896">
        <v>7</v>
      </c>
      <c r="ABG896">
        <v>6</v>
      </c>
      <c r="ABS896">
        <v>2</v>
      </c>
      <c r="AEV896">
        <v>8</v>
      </c>
      <c r="AEZ896">
        <v>13</v>
      </c>
      <c r="AFP896">
        <v>7</v>
      </c>
      <c r="AHO896">
        <v>9</v>
      </c>
      <c r="AHQ896">
        <v>3</v>
      </c>
      <c r="AHZ896">
        <v>5</v>
      </c>
      <c r="AJF896">
        <v>4</v>
      </c>
      <c r="AJK896">
        <v>3</v>
      </c>
      <c r="ALD896">
        <v>4</v>
      </c>
      <c r="ALE896">
        <v>7</v>
      </c>
      <c r="AOO896">
        <v>3</v>
      </c>
      <c r="AQO896">
        <v>10</v>
      </c>
      <c r="AQX896">
        <v>5</v>
      </c>
      <c r="AWT896">
        <v>3</v>
      </c>
      <c r="BKZ896">
        <v>106</v>
      </c>
    </row>
    <row r="897" spans="1:1024 1029:1664">
      <c r="A897">
        <v>10020</v>
      </c>
      <c r="B897" t="s">
        <v>10401</v>
      </c>
      <c r="C897">
        <v>1247</v>
      </c>
      <c r="D897">
        <v>1422</v>
      </c>
      <c r="E897" t="s">
        <v>62</v>
      </c>
      <c r="F897">
        <v>1</v>
      </c>
      <c r="G897">
        <v>74</v>
      </c>
      <c r="H897">
        <v>1</v>
      </c>
      <c r="I897">
        <v>3</v>
      </c>
      <c r="J897">
        <v>2</v>
      </c>
      <c r="K897">
        <v>111</v>
      </c>
      <c r="L897">
        <v>6</v>
      </c>
      <c r="M897">
        <v>4</v>
      </c>
      <c r="N897">
        <v>3</v>
      </c>
      <c r="GL897">
        <v>1</v>
      </c>
      <c r="QN897">
        <v>12</v>
      </c>
      <c r="VV897">
        <v>3</v>
      </c>
      <c r="YA897">
        <v>4</v>
      </c>
      <c r="ADH897">
        <v>6</v>
      </c>
      <c r="ADU897">
        <v>5</v>
      </c>
      <c r="ADZ897">
        <v>5</v>
      </c>
      <c r="AFF897">
        <v>2</v>
      </c>
      <c r="AFN897">
        <v>9</v>
      </c>
      <c r="AGQ897">
        <v>8</v>
      </c>
      <c r="AGX897">
        <v>4</v>
      </c>
      <c r="AHA897">
        <v>16</v>
      </c>
      <c r="AHD897">
        <v>3</v>
      </c>
      <c r="AHE897">
        <v>9</v>
      </c>
      <c r="AHL897">
        <v>8</v>
      </c>
      <c r="AHP897">
        <v>6</v>
      </c>
      <c r="AHX897">
        <v>3</v>
      </c>
      <c r="AIA897">
        <v>11</v>
      </c>
      <c r="AIF897">
        <v>11</v>
      </c>
      <c r="AIJ897">
        <v>9</v>
      </c>
      <c r="AIN897">
        <v>3</v>
      </c>
      <c r="AJO897">
        <v>6</v>
      </c>
      <c r="AKG897">
        <v>5</v>
      </c>
      <c r="ALH897">
        <v>23</v>
      </c>
      <c r="AMB897">
        <v>5</v>
      </c>
      <c r="ANC897">
        <v>10</v>
      </c>
      <c r="APN897">
        <v>2</v>
      </c>
      <c r="AQS897">
        <v>8</v>
      </c>
      <c r="BKZ897">
        <v>197</v>
      </c>
    </row>
    <row r="898" spans="1:1024 1029:1664">
      <c r="A898">
        <v>1703</v>
      </c>
      <c r="B898" t="s">
        <v>1961</v>
      </c>
      <c r="C898">
        <v>1248</v>
      </c>
      <c r="D898">
        <v>1246</v>
      </c>
      <c r="E898" t="s">
        <v>276</v>
      </c>
      <c r="F898">
        <v>6</v>
      </c>
      <c r="G898">
        <v>114</v>
      </c>
      <c r="H898">
        <v>6</v>
      </c>
      <c r="I898">
        <v>2</v>
      </c>
      <c r="J898">
        <v>7</v>
      </c>
      <c r="K898">
        <v>150</v>
      </c>
      <c r="L898">
        <v>3</v>
      </c>
      <c r="M898">
        <v>0</v>
      </c>
      <c r="N898">
        <v>7</v>
      </c>
      <c r="PP898">
        <v>11</v>
      </c>
      <c r="TX898">
        <v>5</v>
      </c>
      <c r="ADK898">
        <v>8</v>
      </c>
      <c r="ADT898">
        <v>1</v>
      </c>
      <c r="AEW898">
        <v>4</v>
      </c>
      <c r="AFA898">
        <v>4</v>
      </c>
      <c r="AFO898">
        <v>4</v>
      </c>
      <c r="AFT898">
        <v>5</v>
      </c>
      <c r="AGK898">
        <v>4</v>
      </c>
      <c r="AHA898">
        <v>8</v>
      </c>
      <c r="AHV898">
        <v>8</v>
      </c>
      <c r="AIF898">
        <v>3</v>
      </c>
      <c r="AII898">
        <v>5</v>
      </c>
      <c r="AIP898">
        <v>3</v>
      </c>
      <c r="AIR898">
        <v>6</v>
      </c>
      <c r="AIT898">
        <v>4</v>
      </c>
      <c r="AJW898">
        <v>7</v>
      </c>
      <c r="AMO898">
        <v>9</v>
      </c>
      <c r="AXA898">
        <v>10</v>
      </c>
      <c r="BKZ898">
        <v>109</v>
      </c>
    </row>
    <row r="899" spans="1:1024 1029:1664">
      <c r="A899">
        <v>3971</v>
      </c>
      <c r="B899" t="s">
        <v>4305</v>
      </c>
      <c r="C899">
        <v>1248</v>
      </c>
      <c r="D899">
        <v>1260</v>
      </c>
      <c r="E899" t="s">
        <v>68</v>
      </c>
      <c r="F899">
        <v>3</v>
      </c>
      <c r="G899">
        <v>32</v>
      </c>
      <c r="H899">
        <v>1</v>
      </c>
      <c r="I899">
        <v>0</v>
      </c>
      <c r="J899">
        <v>0</v>
      </c>
      <c r="K899">
        <v>80</v>
      </c>
      <c r="L899">
        <v>1</v>
      </c>
      <c r="M899">
        <v>0</v>
      </c>
      <c r="N899">
        <v>3</v>
      </c>
      <c r="QN899">
        <v>5</v>
      </c>
      <c r="SR899">
        <v>8</v>
      </c>
      <c r="UK899">
        <v>4</v>
      </c>
      <c r="YQ899">
        <v>4</v>
      </c>
      <c r="ADO899">
        <v>3</v>
      </c>
      <c r="ADX899">
        <v>3</v>
      </c>
      <c r="AEO899">
        <v>4</v>
      </c>
      <c r="AFO899">
        <v>10</v>
      </c>
      <c r="AFR899">
        <v>4</v>
      </c>
      <c r="AGD899">
        <v>4</v>
      </c>
      <c r="AGL899">
        <v>4</v>
      </c>
      <c r="AGW899">
        <v>10</v>
      </c>
      <c r="AHP899">
        <v>5</v>
      </c>
      <c r="AIF899">
        <v>5</v>
      </c>
      <c r="AIL899">
        <v>9</v>
      </c>
      <c r="AJJ899">
        <v>7</v>
      </c>
      <c r="AJX899">
        <v>11</v>
      </c>
      <c r="ALF899">
        <v>3</v>
      </c>
      <c r="ALL899">
        <v>4</v>
      </c>
      <c r="ANN899">
        <v>9</v>
      </c>
      <c r="APM899">
        <v>5</v>
      </c>
      <c r="ARI899">
        <v>7</v>
      </c>
      <c r="BKZ899">
        <v>128</v>
      </c>
    </row>
    <row r="900" spans="1:1024 1029:1664">
      <c r="A900">
        <v>1292</v>
      </c>
      <c r="B900" t="s">
        <v>1526</v>
      </c>
      <c r="C900">
        <v>1248</v>
      </c>
      <c r="D900">
        <v>1295</v>
      </c>
      <c r="E900" t="s">
        <v>256</v>
      </c>
      <c r="F900">
        <v>3</v>
      </c>
      <c r="G900">
        <v>217</v>
      </c>
      <c r="H900">
        <v>6</v>
      </c>
      <c r="I900">
        <v>1</v>
      </c>
      <c r="J900">
        <v>8</v>
      </c>
      <c r="K900">
        <v>187</v>
      </c>
      <c r="L900">
        <v>2</v>
      </c>
      <c r="M900">
        <v>3</v>
      </c>
      <c r="N900">
        <v>7</v>
      </c>
      <c r="UB900">
        <v>5</v>
      </c>
      <c r="AAS900">
        <v>3</v>
      </c>
      <c r="ADU900">
        <v>7</v>
      </c>
      <c r="AGK900">
        <v>4</v>
      </c>
      <c r="AGQ900">
        <v>4</v>
      </c>
      <c r="AHF900">
        <v>7</v>
      </c>
      <c r="AHG900">
        <v>4</v>
      </c>
      <c r="AHL900">
        <v>9</v>
      </c>
      <c r="AIP900">
        <v>3</v>
      </c>
      <c r="AIX900">
        <v>7</v>
      </c>
      <c r="AND900">
        <v>6</v>
      </c>
      <c r="AQV900">
        <v>5</v>
      </c>
      <c r="ARB900">
        <v>6</v>
      </c>
      <c r="ATY900">
        <v>9</v>
      </c>
      <c r="BES900">
        <v>7</v>
      </c>
      <c r="BKZ900">
        <v>86</v>
      </c>
    </row>
    <row r="901" spans="1:1024 1029:1664">
      <c r="A901">
        <v>3548</v>
      </c>
      <c r="B901" t="s">
        <v>3868</v>
      </c>
      <c r="C901">
        <v>1248</v>
      </c>
      <c r="D901">
        <v>1305</v>
      </c>
      <c r="E901" t="s">
        <v>147</v>
      </c>
      <c r="F901">
        <v>8</v>
      </c>
      <c r="G901">
        <v>57</v>
      </c>
      <c r="H901">
        <v>4</v>
      </c>
      <c r="I901">
        <v>0</v>
      </c>
      <c r="J901">
        <v>1</v>
      </c>
      <c r="K901">
        <v>90</v>
      </c>
      <c r="L901">
        <v>4</v>
      </c>
      <c r="M901">
        <v>0</v>
      </c>
      <c r="N901">
        <v>2</v>
      </c>
      <c r="WX901">
        <v>2</v>
      </c>
      <c r="YR901">
        <v>6</v>
      </c>
      <c r="YX901">
        <v>6</v>
      </c>
      <c r="ZB901">
        <v>5</v>
      </c>
      <c r="ADZ901">
        <v>8</v>
      </c>
      <c r="AEN901">
        <v>8</v>
      </c>
      <c r="AEU901">
        <v>5</v>
      </c>
      <c r="AHJ901">
        <v>5</v>
      </c>
      <c r="AHK901">
        <v>9</v>
      </c>
      <c r="AIC901">
        <v>3</v>
      </c>
      <c r="AIP901">
        <v>2</v>
      </c>
      <c r="AKX901">
        <v>3</v>
      </c>
      <c r="ALU901">
        <v>11</v>
      </c>
      <c r="AMJ901">
        <v>5</v>
      </c>
      <c r="APR901">
        <v>7</v>
      </c>
      <c r="ARM901">
        <v>5</v>
      </c>
      <c r="BAN901">
        <v>12</v>
      </c>
      <c r="BKZ901">
        <v>102</v>
      </c>
    </row>
    <row r="902" spans="1:1024 1029:1664">
      <c r="A902">
        <v>477</v>
      </c>
      <c r="B902" t="s">
        <v>631</v>
      </c>
      <c r="C902">
        <v>1248</v>
      </c>
      <c r="D902">
        <v>1342</v>
      </c>
      <c r="E902" t="s">
        <v>414</v>
      </c>
      <c r="F902">
        <v>6</v>
      </c>
      <c r="G902">
        <v>213</v>
      </c>
      <c r="H902">
        <v>1</v>
      </c>
      <c r="I902">
        <v>3</v>
      </c>
      <c r="J902">
        <v>4</v>
      </c>
      <c r="K902">
        <v>160</v>
      </c>
      <c r="L902">
        <v>1</v>
      </c>
      <c r="M902">
        <v>1</v>
      </c>
      <c r="N902">
        <v>5</v>
      </c>
      <c r="KW902">
        <v>4</v>
      </c>
      <c r="YT902">
        <v>4</v>
      </c>
      <c r="YZ902">
        <v>5</v>
      </c>
      <c r="ACU902">
        <v>3</v>
      </c>
      <c r="ADZ902">
        <v>3</v>
      </c>
      <c r="AEC902">
        <v>4</v>
      </c>
      <c r="AEP902">
        <v>3</v>
      </c>
      <c r="AEU902">
        <v>6</v>
      </c>
      <c r="AFJ902">
        <v>9</v>
      </c>
      <c r="AFK902">
        <v>3</v>
      </c>
      <c r="AFP902">
        <v>6</v>
      </c>
      <c r="AGB902">
        <v>5</v>
      </c>
      <c r="AGJ902">
        <v>5</v>
      </c>
      <c r="AGN902">
        <v>2</v>
      </c>
      <c r="AGS902">
        <v>5</v>
      </c>
      <c r="AHC902">
        <v>6</v>
      </c>
      <c r="AHN902">
        <v>6</v>
      </c>
      <c r="AHP902">
        <v>8</v>
      </c>
      <c r="AHU902">
        <v>3</v>
      </c>
      <c r="AHW902">
        <v>6</v>
      </c>
      <c r="AHZ902">
        <v>2</v>
      </c>
      <c r="AIF902">
        <v>3</v>
      </c>
      <c r="AIJ902">
        <v>28</v>
      </c>
      <c r="AIP902">
        <v>2</v>
      </c>
      <c r="AIS902">
        <v>2</v>
      </c>
      <c r="AIW902">
        <v>2</v>
      </c>
      <c r="AJB902">
        <v>9</v>
      </c>
      <c r="AJN902">
        <v>14</v>
      </c>
      <c r="AJU902">
        <v>4</v>
      </c>
      <c r="AKP902">
        <v>3</v>
      </c>
      <c r="ALN902">
        <v>8</v>
      </c>
      <c r="AMA902">
        <v>7</v>
      </c>
      <c r="AMS902">
        <v>8</v>
      </c>
      <c r="AMY902">
        <v>2</v>
      </c>
      <c r="APN902">
        <v>8</v>
      </c>
      <c r="ARD902">
        <v>11</v>
      </c>
      <c r="BKZ902">
        <v>209</v>
      </c>
    </row>
    <row r="903" spans="1:1024 1029:1664">
      <c r="A903">
        <v>18019</v>
      </c>
      <c r="B903" t="s">
        <v>18400</v>
      </c>
      <c r="C903">
        <v>1248</v>
      </c>
      <c r="D903">
        <v>1500</v>
      </c>
      <c r="E903" t="s">
        <v>164</v>
      </c>
      <c r="F903">
        <v>7</v>
      </c>
      <c r="G903">
        <v>102</v>
      </c>
      <c r="H903">
        <v>5</v>
      </c>
      <c r="I903">
        <v>2</v>
      </c>
      <c r="J903">
        <v>6</v>
      </c>
      <c r="K903">
        <v>102</v>
      </c>
      <c r="L903">
        <v>7</v>
      </c>
      <c r="M903">
        <v>2</v>
      </c>
      <c r="N903">
        <v>6</v>
      </c>
      <c r="RW903">
        <v>7</v>
      </c>
      <c r="UU903">
        <v>2</v>
      </c>
      <c r="AAS903">
        <v>4</v>
      </c>
      <c r="AFI903">
        <v>9</v>
      </c>
      <c r="AFQ903">
        <v>11</v>
      </c>
      <c r="AGI903">
        <v>3</v>
      </c>
      <c r="AGJ903">
        <v>7</v>
      </c>
      <c r="AHA903">
        <v>2</v>
      </c>
      <c r="AHE903">
        <v>5</v>
      </c>
      <c r="AHQ903">
        <v>8</v>
      </c>
      <c r="AHW903">
        <v>5</v>
      </c>
      <c r="AIA903">
        <v>2</v>
      </c>
      <c r="AIE903">
        <v>2</v>
      </c>
      <c r="AIL903">
        <v>4</v>
      </c>
      <c r="AJA903">
        <v>5</v>
      </c>
      <c r="AKD903">
        <v>2</v>
      </c>
      <c r="AKP903">
        <v>4</v>
      </c>
      <c r="AOT903">
        <v>13</v>
      </c>
      <c r="ASD903">
        <v>14</v>
      </c>
      <c r="AYH903">
        <v>6</v>
      </c>
      <c r="BKZ903">
        <v>115</v>
      </c>
    </row>
    <row r="904" spans="1:1024 1029:1664">
      <c r="A904">
        <v>7958</v>
      </c>
      <c r="B904" t="s">
        <v>8321</v>
      </c>
      <c r="C904">
        <v>1248</v>
      </c>
      <c r="D904">
        <v>1635</v>
      </c>
      <c r="E904" t="s">
        <v>28</v>
      </c>
      <c r="F904">
        <v>7</v>
      </c>
      <c r="G904">
        <v>108</v>
      </c>
      <c r="H904">
        <v>3</v>
      </c>
      <c r="I904">
        <v>3</v>
      </c>
      <c r="J904">
        <v>4</v>
      </c>
      <c r="K904">
        <v>79</v>
      </c>
      <c r="L904">
        <v>4</v>
      </c>
      <c r="M904">
        <v>1</v>
      </c>
      <c r="N904">
        <v>4</v>
      </c>
      <c r="WD904">
        <v>2</v>
      </c>
      <c r="ABT904">
        <v>8</v>
      </c>
      <c r="ADO904">
        <v>3</v>
      </c>
      <c r="AEA904">
        <v>2</v>
      </c>
      <c r="AGB904">
        <v>6</v>
      </c>
      <c r="AGK904">
        <v>22</v>
      </c>
      <c r="AHG904">
        <v>5</v>
      </c>
      <c r="AIC904">
        <v>7</v>
      </c>
      <c r="AIE904">
        <v>9</v>
      </c>
      <c r="AJE904">
        <v>2</v>
      </c>
      <c r="AJI904">
        <v>7</v>
      </c>
      <c r="AJO904">
        <v>4</v>
      </c>
      <c r="AKG904">
        <v>10</v>
      </c>
      <c r="AMA904">
        <v>5</v>
      </c>
      <c r="AMW904">
        <v>4</v>
      </c>
      <c r="AUA904">
        <v>2</v>
      </c>
      <c r="BKZ904">
        <v>98</v>
      </c>
    </row>
    <row r="905" spans="1:1024 1029:1664">
      <c r="A905">
        <v>13358</v>
      </c>
      <c r="B905" t="s">
        <v>13745</v>
      </c>
      <c r="C905">
        <v>1249</v>
      </c>
      <c r="D905">
        <v>1248</v>
      </c>
      <c r="E905" t="s">
        <v>84</v>
      </c>
      <c r="F905">
        <v>6</v>
      </c>
      <c r="G905">
        <v>137</v>
      </c>
      <c r="H905">
        <v>7</v>
      </c>
      <c r="I905">
        <v>2</v>
      </c>
      <c r="J905">
        <v>4</v>
      </c>
      <c r="K905">
        <v>111</v>
      </c>
      <c r="L905">
        <v>2</v>
      </c>
      <c r="M905">
        <v>1</v>
      </c>
      <c r="N905">
        <v>4</v>
      </c>
      <c r="UQ905">
        <v>7</v>
      </c>
      <c r="UU905">
        <v>7</v>
      </c>
      <c r="AAA905">
        <v>6</v>
      </c>
      <c r="ADN905">
        <v>7</v>
      </c>
      <c r="ADS905">
        <v>4</v>
      </c>
      <c r="AFI905">
        <v>5</v>
      </c>
      <c r="AGK905">
        <v>9</v>
      </c>
      <c r="AGM905">
        <v>5</v>
      </c>
      <c r="AGY905">
        <v>5</v>
      </c>
      <c r="AHC905">
        <v>7</v>
      </c>
      <c r="AHM905">
        <v>9</v>
      </c>
      <c r="AHW905">
        <v>6</v>
      </c>
      <c r="AJZ905">
        <v>5</v>
      </c>
      <c r="AKB905">
        <v>3</v>
      </c>
      <c r="AKC905">
        <v>6</v>
      </c>
      <c r="AKD905">
        <v>10</v>
      </c>
      <c r="AKE905">
        <v>11</v>
      </c>
      <c r="ALE905">
        <v>2</v>
      </c>
      <c r="ANK905">
        <v>6</v>
      </c>
      <c r="AOC905">
        <v>7</v>
      </c>
      <c r="AOE905">
        <v>20</v>
      </c>
      <c r="APQ905">
        <v>5</v>
      </c>
      <c r="ASB905">
        <v>5</v>
      </c>
      <c r="BKZ905">
        <v>157</v>
      </c>
    </row>
    <row r="906" spans="1:1024 1029:1664">
      <c r="A906">
        <v>16469</v>
      </c>
      <c r="B906" t="s">
        <v>16854</v>
      </c>
      <c r="C906">
        <v>1249</v>
      </c>
      <c r="D906">
        <v>1332</v>
      </c>
      <c r="E906" t="s">
        <v>68</v>
      </c>
      <c r="F906">
        <v>3</v>
      </c>
      <c r="G906">
        <v>102</v>
      </c>
      <c r="H906">
        <v>4</v>
      </c>
      <c r="I906">
        <v>4</v>
      </c>
      <c r="J906">
        <v>1</v>
      </c>
      <c r="K906">
        <v>125</v>
      </c>
      <c r="L906">
        <v>3</v>
      </c>
      <c r="M906">
        <v>0</v>
      </c>
      <c r="N906">
        <v>3</v>
      </c>
      <c r="PW906">
        <v>3</v>
      </c>
      <c r="UB906">
        <v>3</v>
      </c>
      <c r="ZC906">
        <v>1</v>
      </c>
      <c r="AAM906">
        <v>10</v>
      </c>
      <c r="ABW906">
        <v>4</v>
      </c>
      <c r="ADF906">
        <v>10</v>
      </c>
      <c r="AED906">
        <v>4</v>
      </c>
      <c r="AEG906">
        <v>6</v>
      </c>
      <c r="AEH906">
        <v>5</v>
      </c>
      <c r="AFH906">
        <v>2</v>
      </c>
      <c r="AGU906">
        <v>2</v>
      </c>
      <c r="AGV906">
        <v>6</v>
      </c>
      <c r="AHS906">
        <v>5</v>
      </c>
      <c r="AIS906">
        <v>17</v>
      </c>
      <c r="AIU906">
        <v>4</v>
      </c>
      <c r="AJO906">
        <v>5</v>
      </c>
      <c r="AJY906">
        <v>6</v>
      </c>
      <c r="AKA906">
        <v>10</v>
      </c>
      <c r="ALG906">
        <v>5</v>
      </c>
      <c r="AMI906">
        <v>2</v>
      </c>
      <c r="ANI906">
        <v>4</v>
      </c>
      <c r="AQX906">
        <v>7</v>
      </c>
      <c r="AVI906">
        <v>6</v>
      </c>
      <c r="BKZ906">
        <v>127</v>
      </c>
    </row>
    <row r="907" spans="1:1024 1029:1664">
      <c r="A907">
        <v>12775</v>
      </c>
      <c r="B907" t="s">
        <v>13165</v>
      </c>
      <c r="C907">
        <v>1249</v>
      </c>
      <c r="D907">
        <v>1545</v>
      </c>
      <c r="E907" t="s">
        <v>228</v>
      </c>
      <c r="F907">
        <v>7</v>
      </c>
      <c r="G907">
        <v>53</v>
      </c>
      <c r="H907">
        <v>2</v>
      </c>
      <c r="I907">
        <v>0</v>
      </c>
      <c r="J907">
        <v>1</v>
      </c>
      <c r="K907">
        <v>91</v>
      </c>
      <c r="L907">
        <v>1</v>
      </c>
      <c r="M907">
        <v>0</v>
      </c>
      <c r="N907">
        <v>2</v>
      </c>
      <c r="UO907">
        <v>2</v>
      </c>
      <c r="ACT907">
        <v>5</v>
      </c>
      <c r="AET907">
        <v>7</v>
      </c>
      <c r="AHF907">
        <v>3</v>
      </c>
      <c r="AHZ907">
        <v>7</v>
      </c>
      <c r="AIS907">
        <v>5</v>
      </c>
      <c r="AJB907">
        <v>3</v>
      </c>
      <c r="AJD907">
        <v>5</v>
      </c>
      <c r="AJF907">
        <v>8</v>
      </c>
      <c r="AJG907">
        <v>6</v>
      </c>
      <c r="AJL907">
        <v>10</v>
      </c>
      <c r="AKU907">
        <v>9</v>
      </c>
      <c r="ALZ907">
        <v>4</v>
      </c>
      <c r="AMB907">
        <v>6</v>
      </c>
      <c r="APY907">
        <v>2</v>
      </c>
      <c r="AUR907">
        <v>5</v>
      </c>
      <c r="BKZ907">
        <v>87</v>
      </c>
    </row>
    <row r="908" spans="1:1024 1029:1664">
      <c r="A908">
        <v>6930</v>
      </c>
      <c r="B908" t="s">
        <v>7292</v>
      </c>
      <c r="C908">
        <v>1250</v>
      </c>
      <c r="D908">
        <v>1156</v>
      </c>
      <c r="E908" t="s">
        <v>57</v>
      </c>
      <c r="F908">
        <v>2</v>
      </c>
      <c r="G908">
        <v>57</v>
      </c>
      <c r="H908">
        <v>4</v>
      </c>
      <c r="I908">
        <v>1</v>
      </c>
      <c r="J908">
        <v>4</v>
      </c>
      <c r="K908">
        <v>85</v>
      </c>
      <c r="L908">
        <v>5</v>
      </c>
      <c r="M908">
        <v>1</v>
      </c>
      <c r="N908">
        <v>5</v>
      </c>
      <c r="RO908">
        <v>3</v>
      </c>
      <c r="VT908">
        <v>3</v>
      </c>
      <c r="ABR908">
        <v>9</v>
      </c>
      <c r="ACB908">
        <v>6</v>
      </c>
      <c r="ADO908">
        <v>4</v>
      </c>
      <c r="AGL908">
        <v>8</v>
      </c>
      <c r="AGP908">
        <v>3</v>
      </c>
      <c r="AHE908">
        <v>5</v>
      </c>
      <c r="AIQ908">
        <v>4</v>
      </c>
      <c r="AKE908">
        <v>9</v>
      </c>
      <c r="AKI908">
        <v>5</v>
      </c>
      <c r="AKL908">
        <v>2</v>
      </c>
      <c r="ALG908">
        <v>4</v>
      </c>
      <c r="ALU908">
        <v>2</v>
      </c>
      <c r="ANQ908">
        <v>1</v>
      </c>
      <c r="ARJ908">
        <v>5</v>
      </c>
      <c r="AVZ908">
        <v>7</v>
      </c>
      <c r="BKZ908">
        <v>80</v>
      </c>
    </row>
    <row r="909" spans="1:1024 1029:1664">
      <c r="A909">
        <v>9890</v>
      </c>
      <c r="B909" t="s">
        <v>10271</v>
      </c>
      <c r="C909">
        <v>1250</v>
      </c>
      <c r="D909">
        <v>1185</v>
      </c>
      <c r="E909" t="s">
        <v>715</v>
      </c>
      <c r="F909">
        <v>3</v>
      </c>
      <c r="G909">
        <v>82</v>
      </c>
      <c r="H909">
        <v>6</v>
      </c>
      <c r="I909">
        <v>1</v>
      </c>
      <c r="J909">
        <v>2</v>
      </c>
      <c r="K909">
        <v>49</v>
      </c>
      <c r="L909">
        <v>8</v>
      </c>
      <c r="M909">
        <v>1</v>
      </c>
      <c r="N909">
        <v>0</v>
      </c>
      <c r="RY909">
        <v>11</v>
      </c>
      <c r="ZB909">
        <v>10</v>
      </c>
      <c r="AAD909">
        <v>7</v>
      </c>
      <c r="ABE909">
        <v>8</v>
      </c>
      <c r="ADA909">
        <v>6</v>
      </c>
      <c r="ADG909">
        <v>5</v>
      </c>
      <c r="AEP909">
        <v>11</v>
      </c>
      <c r="AEW909">
        <v>2</v>
      </c>
      <c r="AGP909">
        <v>8</v>
      </c>
      <c r="AHI909">
        <v>9</v>
      </c>
      <c r="AHO909">
        <v>7</v>
      </c>
      <c r="AHV909">
        <v>2</v>
      </c>
      <c r="AHY909">
        <v>4</v>
      </c>
      <c r="AIC909">
        <v>8</v>
      </c>
      <c r="AIQ909">
        <v>8</v>
      </c>
      <c r="AIU909">
        <v>4</v>
      </c>
      <c r="AJD909">
        <v>6</v>
      </c>
      <c r="AJV909">
        <v>1</v>
      </c>
      <c r="AKB909">
        <v>13</v>
      </c>
      <c r="ALB909">
        <v>6</v>
      </c>
      <c r="AMR909">
        <v>22</v>
      </c>
      <c r="ANL909">
        <v>7</v>
      </c>
      <c r="AQH909">
        <v>5</v>
      </c>
      <c r="BKZ909">
        <v>170</v>
      </c>
    </row>
    <row r="910" spans="1:1024 1029:1664">
      <c r="A910">
        <v>317</v>
      </c>
      <c r="B910" t="s">
        <v>446</v>
      </c>
      <c r="C910">
        <v>1250</v>
      </c>
      <c r="D910">
        <v>1208</v>
      </c>
      <c r="E910" t="s">
        <v>24</v>
      </c>
      <c r="F910">
        <v>1</v>
      </c>
      <c r="G910">
        <v>131</v>
      </c>
      <c r="H910">
        <v>1</v>
      </c>
      <c r="I910">
        <v>0</v>
      </c>
      <c r="J910">
        <v>6</v>
      </c>
      <c r="K910">
        <v>125</v>
      </c>
      <c r="L910">
        <v>2</v>
      </c>
      <c r="M910">
        <v>0</v>
      </c>
      <c r="N910">
        <v>5</v>
      </c>
      <c r="YM910">
        <v>2</v>
      </c>
      <c r="YQ910">
        <v>6</v>
      </c>
      <c r="AAU910">
        <v>8</v>
      </c>
      <c r="ABU910">
        <v>6</v>
      </c>
      <c r="AEB910">
        <v>3</v>
      </c>
      <c r="AEE910">
        <v>2</v>
      </c>
      <c r="AEN910">
        <v>2</v>
      </c>
      <c r="AFM910">
        <v>6</v>
      </c>
      <c r="AGP910">
        <v>2</v>
      </c>
      <c r="AGS910">
        <v>3</v>
      </c>
      <c r="AHM910">
        <v>8</v>
      </c>
      <c r="AHT910">
        <v>4</v>
      </c>
      <c r="AHZ910">
        <v>4</v>
      </c>
      <c r="AIB910">
        <v>11</v>
      </c>
      <c r="AIF910">
        <v>6</v>
      </c>
      <c r="AJK910">
        <v>6</v>
      </c>
      <c r="AKB910">
        <v>2</v>
      </c>
      <c r="AND910">
        <v>4</v>
      </c>
      <c r="AOM910">
        <v>8</v>
      </c>
      <c r="AYV910">
        <v>11</v>
      </c>
      <c r="BKZ910">
        <v>104</v>
      </c>
    </row>
    <row r="911" spans="1:1024 1029:1664">
      <c r="A911">
        <v>3375</v>
      </c>
      <c r="B911" t="s">
        <v>3691</v>
      </c>
      <c r="C911">
        <v>1250</v>
      </c>
      <c r="D911">
        <v>1235</v>
      </c>
      <c r="E911" t="s">
        <v>103</v>
      </c>
      <c r="F911">
        <v>4</v>
      </c>
      <c r="G911">
        <v>158</v>
      </c>
      <c r="H911">
        <v>4</v>
      </c>
      <c r="I911">
        <v>1</v>
      </c>
      <c r="J911">
        <v>4</v>
      </c>
      <c r="K911">
        <v>108</v>
      </c>
      <c r="L911">
        <v>0</v>
      </c>
      <c r="M911">
        <v>1</v>
      </c>
      <c r="N911">
        <v>2</v>
      </c>
      <c r="WX911">
        <v>5</v>
      </c>
      <c r="ZW911">
        <v>4</v>
      </c>
      <c r="ABX911">
        <v>2</v>
      </c>
      <c r="AEC911">
        <v>2</v>
      </c>
      <c r="AFA911">
        <v>3</v>
      </c>
      <c r="AFN911">
        <v>5</v>
      </c>
      <c r="AGQ911">
        <v>5</v>
      </c>
      <c r="AGS911">
        <v>2</v>
      </c>
      <c r="AHG911">
        <v>11</v>
      </c>
      <c r="AHJ911">
        <v>9</v>
      </c>
      <c r="AHU911">
        <v>2</v>
      </c>
      <c r="AHY911">
        <v>2</v>
      </c>
      <c r="AIT911">
        <v>11</v>
      </c>
      <c r="AJG911">
        <v>5</v>
      </c>
      <c r="AJW911">
        <v>2</v>
      </c>
      <c r="AJZ911">
        <v>4</v>
      </c>
      <c r="AKJ911">
        <v>5</v>
      </c>
      <c r="ALB911">
        <v>2</v>
      </c>
      <c r="ALE911">
        <v>8</v>
      </c>
      <c r="AOA911">
        <v>7</v>
      </c>
      <c r="ASK911">
        <v>3</v>
      </c>
      <c r="BKZ911">
        <v>99</v>
      </c>
    </row>
    <row r="912" spans="1:1024 1029:1664">
      <c r="A912">
        <v>6220</v>
      </c>
      <c r="B912" t="s">
        <v>6579</v>
      </c>
      <c r="C912">
        <v>1250</v>
      </c>
      <c r="D912">
        <v>1249</v>
      </c>
      <c r="E912" t="s">
        <v>211</v>
      </c>
      <c r="F912">
        <v>4</v>
      </c>
      <c r="G912">
        <v>68</v>
      </c>
      <c r="H912">
        <v>3</v>
      </c>
      <c r="I912">
        <v>1</v>
      </c>
      <c r="J912">
        <v>0</v>
      </c>
      <c r="K912">
        <v>105</v>
      </c>
      <c r="L912">
        <v>2</v>
      </c>
      <c r="M912">
        <v>1</v>
      </c>
      <c r="N912">
        <v>4</v>
      </c>
      <c r="ZE912">
        <v>7</v>
      </c>
      <c r="ADM912">
        <v>3</v>
      </c>
      <c r="AEF912">
        <v>2</v>
      </c>
      <c r="AFR912">
        <v>2</v>
      </c>
      <c r="AHF912">
        <v>7</v>
      </c>
      <c r="AHJ912">
        <v>11</v>
      </c>
      <c r="AHN912">
        <v>4</v>
      </c>
      <c r="AHO912">
        <v>5</v>
      </c>
      <c r="AHP912">
        <v>5</v>
      </c>
      <c r="AII912">
        <v>14</v>
      </c>
      <c r="AKM912">
        <v>3</v>
      </c>
      <c r="ALT912">
        <v>4</v>
      </c>
      <c r="ALW912">
        <v>3</v>
      </c>
      <c r="AON912">
        <v>9</v>
      </c>
      <c r="APW912">
        <v>4</v>
      </c>
      <c r="ASO912">
        <v>11</v>
      </c>
      <c r="ATF912">
        <v>2</v>
      </c>
      <c r="BKZ912">
        <v>96</v>
      </c>
    </row>
    <row r="913" spans="1:1024 1026:1664">
      <c r="A913">
        <v>15667</v>
      </c>
      <c r="B913" t="s">
        <v>16050</v>
      </c>
      <c r="C913">
        <v>1250</v>
      </c>
      <c r="D913">
        <v>1280</v>
      </c>
      <c r="E913" t="s">
        <v>259</v>
      </c>
      <c r="F913">
        <v>5</v>
      </c>
      <c r="G913">
        <v>176</v>
      </c>
      <c r="H913">
        <v>6</v>
      </c>
      <c r="I913">
        <v>1</v>
      </c>
      <c r="J913">
        <v>5</v>
      </c>
      <c r="K913">
        <v>147</v>
      </c>
      <c r="L913">
        <v>9</v>
      </c>
      <c r="M913">
        <v>0</v>
      </c>
      <c r="N913">
        <v>4</v>
      </c>
      <c r="AAF913">
        <v>1</v>
      </c>
      <c r="ADO913">
        <v>4</v>
      </c>
      <c r="ADZ913">
        <v>6</v>
      </c>
      <c r="AEP913">
        <v>7</v>
      </c>
      <c r="AES913">
        <v>16</v>
      </c>
      <c r="AFI913">
        <v>5</v>
      </c>
      <c r="AFJ913">
        <v>10</v>
      </c>
      <c r="AGJ913">
        <v>2</v>
      </c>
      <c r="AGU913">
        <v>7</v>
      </c>
      <c r="AHQ913">
        <v>4</v>
      </c>
      <c r="AIK913">
        <v>6</v>
      </c>
      <c r="AIO913">
        <v>9</v>
      </c>
      <c r="AIR913">
        <v>3</v>
      </c>
      <c r="ALS913">
        <v>5</v>
      </c>
      <c r="AMB913">
        <v>6</v>
      </c>
      <c r="AMJ913">
        <v>4</v>
      </c>
      <c r="BAC913">
        <v>1</v>
      </c>
      <c r="BKZ913">
        <v>96</v>
      </c>
    </row>
    <row r="914" spans="1:1024 1026:1664">
      <c r="A914">
        <v>16205</v>
      </c>
      <c r="B914" t="s">
        <v>16590</v>
      </c>
      <c r="C914">
        <v>1250</v>
      </c>
      <c r="D914">
        <v>1286</v>
      </c>
      <c r="E914" t="s">
        <v>26</v>
      </c>
      <c r="F914">
        <v>6</v>
      </c>
      <c r="G914">
        <v>116</v>
      </c>
      <c r="H914">
        <v>1</v>
      </c>
      <c r="I914">
        <v>0</v>
      </c>
      <c r="J914">
        <v>1</v>
      </c>
      <c r="K914">
        <v>187</v>
      </c>
      <c r="L914">
        <v>0</v>
      </c>
      <c r="M914">
        <v>1</v>
      </c>
      <c r="N914">
        <v>2</v>
      </c>
      <c r="ZG914">
        <v>1</v>
      </c>
      <c r="AAA914">
        <v>3</v>
      </c>
      <c r="AGP914">
        <v>2</v>
      </c>
      <c r="AGV914">
        <v>2</v>
      </c>
      <c r="AGW914">
        <v>2</v>
      </c>
      <c r="AHI914">
        <v>9</v>
      </c>
      <c r="AHO914">
        <v>3</v>
      </c>
      <c r="AJA914">
        <v>5</v>
      </c>
      <c r="AJU914">
        <v>5</v>
      </c>
      <c r="AKF914">
        <v>5</v>
      </c>
      <c r="AKK914">
        <v>10</v>
      </c>
      <c r="AKL914">
        <v>4</v>
      </c>
      <c r="AKV914">
        <v>12</v>
      </c>
      <c r="ALH914">
        <v>3</v>
      </c>
      <c r="AOZ914">
        <v>8</v>
      </c>
      <c r="APR914">
        <v>7</v>
      </c>
      <c r="APT914">
        <v>5</v>
      </c>
      <c r="AQV914">
        <v>2</v>
      </c>
      <c r="ATI914">
        <v>4</v>
      </c>
      <c r="AVP914">
        <v>7</v>
      </c>
      <c r="AWR914">
        <v>1</v>
      </c>
      <c r="BKZ914">
        <v>100</v>
      </c>
    </row>
    <row r="915" spans="1:1024 1026:1664">
      <c r="A915">
        <v>7391</v>
      </c>
      <c r="B915" t="s">
        <v>7753</v>
      </c>
      <c r="C915">
        <v>1250</v>
      </c>
      <c r="D915">
        <v>2188</v>
      </c>
      <c r="E915" t="s">
        <v>59</v>
      </c>
      <c r="F915">
        <v>3</v>
      </c>
      <c r="G915">
        <v>31</v>
      </c>
      <c r="H915">
        <v>1</v>
      </c>
      <c r="I915">
        <v>0</v>
      </c>
      <c r="J915">
        <v>0</v>
      </c>
      <c r="K915">
        <v>360</v>
      </c>
      <c r="L915">
        <v>0</v>
      </c>
      <c r="M915">
        <v>0</v>
      </c>
      <c r="N915">
        <v>1</v>
      </c>
      <c r="XR915">
        <v>2</v>
      </c>
      <c r="ACU915">
        <v>7</v>
      </c>
      <c r="ADD915">
        <v>2</v>
      </c>
      <c r="AER915">
        <v>5</v>
      </c>
      <c r="AEW915">
        <v>4</v>
      </c>
      <c r="AEX915">
        <v>3</v>
      </c>
      <c r="AGI915">
        <v>2</v>
      </c>
      <c r="AGL915">
        <v>8</v>
      </c>
      <c r="AHB915">
        <v>7</v>
      </c>
      <c r="AIG915">
        <v>6</v>
      </c>
      <c r="AIV915">
        <v>4</v>
      </c>
      <c r="AIW915">
        <v>10</v>
      </c>
      <c r="AJJ915">
        <v>11</v>
      </c>
      <c r="AKM915">
        <v>3</v>
      </c>
      <c r="BGD915">
        <v>3</v>
      </c>
      <c r="BKZ915">
        <v>77</v>
      </c>
    </row>
    <row r="916" spans="1:1024 1026:1664">
      <c r="A916">
        <v>6501</v>
      </c>
      <c r="B916" t="s">
        <v>6862</v>
      </c>
      <c r="C916">
        <v>1251</v>
      </c>
      <c r="D916">
        <v>1240</v>
      </c>
      <c r="E916" t="s">
        <v>68</v>
      </c>
      <c r="F916">
        <v>3</v>
      </c>
      <c r="G916">
        <v>125</v>
      </c>
      <c r="H916">
        <v>4</v>
      </c>
      <c r="I916">
        <v>2</v>
      </c>
      <c r="J916">
        <v>7</v>
      </c>
      <c r="K916">
        <v>154</v>
      </c>
      <c r="L916">
        <v>11</v>
      </c>
      <c r="M916">
        <v>2</v>
      </c>
      <c r="N916">
        <v>6</v>
      </c>
      <c r="XJ916">
        <v>3</v>
      </c>
      <c r="ZD916">
        <v>4</v>
      </c>
      <c r="ABV916">
        <v>4</v>
      </c>
      <c r="ACU916">
        <v>5</v>
      </c>
      <c r="AES916">
        <v>3</v>
      </c>
      <c r="AFC916">
        <v>6</v>
      </c>
      <c r="AFH916">
        <v>3</v>
      </c>
      <c r="AFM916">
        <v>7</v>
      </c>
      <c r="AFS916">
        <v>3</v>
      </c>
      <c r="AGZ916">
        <v>6</v>
      </c>
      <c r="AHH916">
        <v>18</v>
      </c>
      <c r="AIX916">
        <v>6</v>
      </c>
      <c r="AJN916">
        <v>25</v>
      </c>
      <c r="AKH916">
        <v>7</v>
      </c>
      <c r="AKJ916">
        <v>5</v>
      </c>
      <c r="AKZ916">
        <v>17</v>
      </c>
      <c r="ALL916">
        <v>13</v>
      </c>
      <c r="AND916">
        <v>5</v>
      </c>
      <c r="ARM916">
        <v>5</v>
      </c>
      <c r="ASG916">
        <v>2</v>
      </c>
      <c r="ASI916">
        <v>6</v>
      </c>
      <c r="ATO916">
        <v>6</v>
      </c>
      <c r="AUH916">
        <v>3</v>
      </c>
      <c r="BKZ916">
        <v>162</v>
      </c>
    </row>
    <row r="917" spans="1:1024 1026:1664">
      <c r="A917">
        <v>3185</v>
      </c>
      <c r="B917" t="s">
        <v>3499</v>
      </c>
      <c r="C917">
        <v>1251</v>
      </c>
      <c r="D917">
        <v>1277</v>
      </c>
      <c r="E917" t="s">
        <v>309</v>
      </c>
      <c r="F917">
        <v>3</v>
      </c>
      <c r="G917">
        <v>49</v>
      </c>
      <c r="H917">
        <v>1</v>
      </c>
      <c r="I917">
        <v>1</v>
      </c>
      <c r="J917">
        <v>4</v>
      </c>
      <c r="K917">
        <v>87</v>
      </c>
      <c r="L917">
        <v>3</v>
      </c>
      <c r="M917">
        <v>5</v>
      </c>
      <c r="N917">
        <v>2</v>
      </c>
      <c r="AAT917">
        <v>6</v>
      </c>
      <c r="ACK917">
        <v>3</v>
      </c>
      <c r="ADS917">
        <v>6</v>
      </c>
      <c r="AEF917">
        <v>5</v>
      </c>
      <c r="AFY917">
        <v>10</v>
      </c>
      <c r="AGP917">
        <v>10</v>
      </c>
      <c r="AGR917">
        <v>4</v>
      </c>
      <c r="AHR917">
        <v>5</v>
      </c>
      <c r="AIU917">
        <v>9</v>
      </c>
      <c r="AJB917">
        <v>5</v>
      </c>
      <c r="AJT917">
        <v>9</v>
      </c>
      <c r="AJU917">
        <v>5</v>
      </c>
      <c r="AMA917">
        <v>2</v>
      </c>
      <c r="AML917">
        <v>4</v>
      </c>
      <c r="ANL917">
        <v>5</v>
      </c>
      <c r="ANR917">
        <v>4</v>
      </c>
      <c r="AOG917">
        <v>5</v>
      </c>
      <c r="AQI917">
        <v>8</v>
      </c>
      <c r="AST917">
        <v>4</v>
      </c>
      <c r="ATC917">
        <v>7</v>
      </c>
      <c r="BKZ917">
        <v>116</v>
      </c>
    </row>
    <row r="918" spans="1:1024 1026:1664">
      <c r="A918">
        <v>734</v>
      </c>
      <c r="B918" t="s">
        <v>918</v>
      </c>
      <c r="C918">
        <v>1251</v>
      </c>
      <c r="D918">
        <v>1324</v>
      </c>
      <c r="E918" t="s">
        <v>84</v>
      </c>
      <c r="F918">
        <v>4</v>
      </c>
      <c r="G918">
        <v>169</v>
      </c>
      <c r="H918">
        <v>1</v>
      </c>
      <c r="I918">
        <v>1</v>
      </c>
      <c r="J918">
        <v>1</v>
      </c>
      <c r="K918">
        <v>105</v>
      </c>
      <c r="L918">
        <v>1</v>
      </c>
      <c r="M918">
        <v>2</v>
      </c>
      <c r="N918">
        <v>1</v>
      </c>
      <c r="LU918">
        <v>3</v>
      </c>
      <c r="YF918">
        <v>4</v>
      </c>
      <c r="AGQ918">
        <v>6</v>
      </c>
      <c r="AHM918">
        <v>2</v>
      </c>
      <c r="AHO918">
        <v>5</v>
      </c>
      <c r="AHQ918">
        <v>3</v>
      </c>
      <c r="AIW918">
        <v>7</v>
      </c>
      <c r="AJA918">
        <v>4</v>
      </c>
      <c r="AJU918">
        <v>10</v>
      </c>
      <c r="AKH918">
        <v>2</v>
      </c>
      <c r="AKN918">
        <v>6</v>
      </c>
      <c r="ART918">
        <v>6</v>
      </c>
      <c r="ASN918">
        <v>10</v>
      </c>
      <c r="AZG918">
        <v>2</v>
      </c>
      <c r="BKZ918">
        <v>70</v>
      </c>
    </row>
    <row r="919" spans="1:1024 1026:1664">
      <c r="A919">
        <v>14125</v>
      </c>
      <c r="B919" t="s">
        <v>14513</v>
      </c>
      <c r="C919">
        <v>1251</v>
      </c>
      <c r="D919">
        <v>1429</v>
      </c>
      <c r="E919" t="s">
        <v>24</v>
      </c>
      <c r="F919">
        <v>2</v>
      </c>
      <c r="G919">
        <v>51</v>
      </c>
      <c r="H919">
        <v>4</v>
      </c>
      <c r="I919">
        <v>0</v>
      </c>
      <c r="J919">
        <v>3</v>
      </c>
      <c r="K919">
        <v>24</v>
      </c>
      <c r="L919">
        <v>1</v>
      </c>
      <c r="M919">
        <v>0</v>
      </c>
      <c r="N919">
        <v>1</v>
      </c>
      <c r="WB919">
        <v>10</v>
      </c>
      <c r="ZJ919">
        <v>4</v>
      </c>
      <c r="ACC919">
        <v>10</v>
      </c>
      <c r="ADI919">
        <v>5</v>
      </c>
      <c r="AFB919">
        <v>4</v>
      </c>
      <c r="AFF919">
        <v>5</v>
      </c>
      <c r="AGL919">
        <v>4</v>
      </c>
      <c r="AGQ919">
        <v>3</v>
      </c>
      <c r="AGS919">
        <v>8</v>
      </c>
      <c r="AHB919">
        <v>4</v>
      </c>
      <c r="AHX919">
        <v>2</v>
      </c>
      <c r="AHY919">
        <v>2</v>
      </c>
      <c r="AJD919">
        <v>4</v>
      </c>
      <c r="AJE919">
        <v>7</v>
      </c>
      <c r="AKE919">
        <v>9</v>
      </c>
      <c r="ALM919">
        <v>13</v>
      </c>
      <c r="AMN919">
        <v>4</v>
      </c>
      <c r="AOC919">
        <v>10</v>
      </c>
      <c r="AOD919">
        <v>4</v>
      </c>
      <c r="AOL919">
        <v>5</v>
      </c>
      <c r="APG919">
        <v>7</v>
      </c>
      <c r="APT919">
        <v>3</v>
      </c>
      <c r="AUU919">
        <v>6</v>
      </c>
      <c r="AXE919">
        <v>5</v>
      </c>
      <c r="BKZ919">
        <v>138</v>
      </c>
    </row>
    <row r="920" spans="1:1024 1026:1664">
      <c r="A920">
        <v>16362</v>
      </c>
      <c r="B920" t="s">
        <v>16747</v>
      </c>
      <c r="C920">
        <v>1252</v>
      </c>
      <c r="D920">
        <v>1308</v>
      </c>
      <c r="E920" t="s">
        <v>184</v>
      </c>
      <c r="F920">
        <v>3</v>
      </c>
      <c r="G920">
        <v>65</v>
      </c>
      <c r="H920">
        <v>1</v>
      </c>
      <c r="I920">
        <v>0</v>
      </c>
      <c r="J920">
        <v>0</v>
      </c>
      <c r="K920">
        <v>100</v>
      </c>
      <c r="L920">
        <v>0</v>
      </c>
      <c r="M920">
        <v>0</v>
      </c>
      <c r="N920">
        <v>3</v>
      </c>
      <c r="RU920">
        <v>3</v>
      </c>
      <c r="ACH920">
        <v>9</v>
      </c>
      <c r="ADM920">
        <v>5</v>
      </c>
      <c r="AFD920">
        <v>6</v>
      </c>
      <c r="AGE920">
        <v>3</v>
      </c>
      <c r="AGJ920">
        <v>9</v>
      </c>
      <c r="AGV920">
        <v>6</v>
      </c>
      <c r="AHO920">
        <v>8</v>
      </c>
      <c r="AHX920">
        <v>5</v>
      </c>
      <c r="AIB920">
        <v>7</v>
      </c>
      <c r="AIL920">
        <v>4</v>
      </c>
      <c r="AIP920">
        <v>12</v>
      </c>
      <c r="AIW920">
        <v>7</v>
      </c>
      <c r="AJQ920">
        <v>5</v>
      </c>
      <c r="AJV920">
        <v>11</v>
      </c>
      <c r="AJY920">
        <v>4</v>
      </c>
      <c r="AKC920">
        <v>2</v>
      </c>
      <c r="AKR920">
        <v>8</v>
      </c>
      <c r="AKW920">
        <v>3</v>
      </c>
      <c r="ALU920">
        <v>8</v>
      </c>
      <c r="ALW920">
        <v>8</v>
      </c>
      <c r="AUY920">
        <v>4</v>
      </c>
      <c r="BKZ920">
        <v>137</v>
      </c>
    </row>
    <row r="921" spans="1:1024 1026:1664">
      <c r="A921">
        <v>9914</v>
      </c>
      <c r="B921" t="s">
        <v>10295</v>
      </c>
      <c r="C921">
        <v>1252</v>
      </c>
      <c r="D921">
        <v>1331</v>
      </c>
      <c r="E921" t="s">
        <v>109</v>
      </c>
      <c r="F921">
        <v>5</v>
      </c>
      <c r="G921">
        <v>110</v>
      </c>
      <c r="H921">
        <v>0</v>
      </c>
      <c r="I921">
        <v>0</v>
      </c>
      <c r="J921">
        <v>2</v>
      </c>
      <c r="K921">
        <v>153</v>
      </c>
      <c r="L921">
        <v>2</v>
      </c>
      <c r="M921">
        <v>2</v>
      </c>
      <c r="N921">
        <v>2</v>
      </c>
      <c r="ZU921">
        <v>2</v>
      </c>
      <c r="ABA921">
        <v>4</v>
      </c>
      <c r="ABW921">
        <v>1</v>
      </c>
      <c r="ADZ921">
        <v>2</v>
      </c>
      <c r="AEJ921">
        <v>5</v>
      </c>
      <c r="AGE921">
        <v>5</v>
      </c>
      <c r="AGV921">
        <v>5</v>
      </c>
      <c r="AHJ921">
        <v>11</v>
      </c>
      <c r="AIC921">
        <v>9</v>
      </c>
      <c r="AIK921">
        <v>4</v>
      </c>
      <c r="AIL921">
        <v>10</v>
      </c>
      <c r="AIP921">
        <v>9</v>
      </c>
      <c r="AIW921">
        <v>9</v>
      </c>
      <c r="AJE921">
        <v>7</v>
      </c>
      <c r="AJJ921">
        <v>2</v>
      </c>
      <c r="AJM921">
        <v>8</v>
      </c>
      <c r="AJT921">
        <v>2</v>
      </c>
      <c r="ALK921">
        <v>22</v>
      </c>
      <c r="ALM921">
        <v>4</v>
      </c>
      <c r="AOR921">
        <v>3</v>
      </c>
      <c r="AQG921">
        <v>8</v>
      </c>
      <c r="BKZ921">
        <v>132</v>
      </c>
    </row>
    <row r="922" spans="1:1024 1026:1664">
      <c r="A922">
        <v>15465</v>
      </c>
      <c r="B922" t="s">
        <v>15850</v>
      </c>
      <c r="C922">
        <v>1252</v>
      </c>
      <c r="D922">
        <v>1370</v>
      </c>
      <c r="E922" t="s">
        <v>30</v>
      </c>
      <c r="F922">
        <v>7</v>
      </c>
      <c r="G922">
        <v>75</v>
      </c>
      <c r="H922">
        <v>1</v>
      </c>
      <c r="I922">
        <v>4</v>
      </c>
      <c r="J922">
        <v>3</v>
      </c>
      <c r="K922">
        <v>40</v>
      </c>
      <c r="L922">
        <v>1</v>
      </c>
      <c r="M922">
        <v>2</v>
      </c>
      <c r="N922">
        <v>1</v>
      </c>
      <c r="XF922">
        <v>3</v>
      </c>
      <c r="AFY922">
        <v>3</v>
      </c>
      <c r="AIE922">
        <v>7</v>
      </c>
      <c r="AIP922">
        <v>5</v>
      </c>
      <c r="AJH922">
        <v>7</v>
      </c>
      <c r="AJK922">
        <v>3</v>
      </c>
      <c r="AJZ922">
        <v>10</v>
      </c>
      <c r="AKR922">
        <v>11</v>
      </c>
      <c r="AKX922">
        <v>2</v>
      </c>
      <c r="ALB922">
        <v>2</v>
      </c>
      <c r="AMU922">
        <v>3</v>
      </c>
      <c r="ANW922">
        <v>6</v>
      </c>
      <c r="ATH922">
        <v>8</v>
      </c>
      <c r="BKZ922">
        <v>70</v>
      </c>
    </row>
    <row r="923" spans="1:1024 1026:1664">
      <c r="A923">
        <v>2042</v>
      </c>
      <c r="B923" t="s">
        <v>2312</v>
      </c>
      <c r="C923">
        <v>1252</v>
      </c>
      <c r="D923">
        <v>1504</v>
      </c>
      <c r="E923" t="s">
        <v>111</v>
      </c>
      <c r="F923">
        <v>4</v>
      </c>
      <c r="G923">
        <v>57</v>
      </c>
      <c r="H923">
        <v>4</v>
      </c>
      <c r="I923">
        <v>2</v>
      </c>
      <c r="J923">
        <v>3</v>
      </c>
      <c r="K923">
        <v>38</v>
      </c>
      <c r="L923">
        <v>2</v>
      </c>
      <c r="M923">
        <v>1</v>
      </c>
      <c r="N923">
        <v>3</v>
      </c>
      <c r="ZP923">
        <v>1</v>
      </c>
      <c r="ADX923">
        <v>10</v>
      </c>
      <c r="AEG923">
        <v>3</v>
      </c>
      <c r="AGF923">
        <v>4</v>
      </c>
      <c r="AGL923">
        <v>5</v>
      </c>
      <c r="AGX923">
        <v>1</v>
      </c>
      <c r="AID923">
        <v>11</v>
      </c>
      <c r="AIT923">
        <v>10</v>
      </c>
      <c r="AJO923">
        <v>2</v>
      </c>
      <c r="AJT923">
        <v>8</v>
      </c>
      <c r="AJW923">
        <v>14</v>
      </c>
      <c r="ALD923">
        <v>2</v>
      </c>
      <c r="AMA923">
        <v>3</v>
      </c>
      <c r="ANG923">
        <v>8</v>
      </c>
      <c r="AOE923">
        <v>8</v>
      </c>
      <c r="AQZ923">
        <v>6</v>
      </c>
      <c r="BKZ923">
        <v>96</v>
      </c>
    </row>
    <row r="924" spans="1:1024 1026:1664">
      <c r="A924">
        <v>8708</v>
      </c>
      <c r="B924" t="s">
        <v>9079</v>
      </c>
      <c r="C924">
        <v>1252</v>
      </c>
      <c r="D924">
        <v>1666</v>
      </c>
      <c r="E924" t="s">
        <v>167</v>
      </c>
      <c r="F924">
        <v>5</v>
      </c>
      <c r="G924">
        <v>136</v>
      </c>
      <c r="H924">
        <v>4</v>
      </c>
      <c r="I924">
        <v>1</v>
      </c>
      <c r="J924">
        <v>1</v>
      </c>
      <c r="K924">
        <v>75</v>
      </c>
      <c r="L924">
        <v>1</v>
      </c>
      <c r="M924">
        <v>2</v>
      </c>
      <c r="N924">
        <v>2</v>
      </c>
      <c r="BN924">
        <v>6</v>
      </c>
      <c r="WN924">
        <v>2</v>
      </c>
      <c r="ZC924">
        <v>5</v>
      </c>
      <c r="ABD924">
        <v>4</v>
      </c>
      <c r="AGD924">
        <v>2</v>
      </c>
      <c r="AGR924">
        <v>5</v>
      </c>
      <c r="AHQ924">
        <v>3</v>
      </c>
      <c r="AIB924">
        <v>9</v>
      </c>
      <c r="AIG924">
        <v>8</v>
      </c>
      <c r="AIJ924">
        <v>1</v>
      </c>
      <c r="AIX924">
        <v>5</v>
      </c>
      <c r="AJG924">
        <v>5</v>
      </c>
      <c r="AJI924">
        <v>5</v>
      </c>
      <c r="AJW924">
        <v>3</v>
      </c>
      <c r="AKA924">
        <v>11</v>
      </c>
      <c r="AKD924">
        <v>6</v>
      </c>
      <c r="AKH924">
        <v>6</v>
      </c>
      <c r="AND924">
        <v>4</v>
      </c>
      <c r="AOZ924">
        <v>4</v>
      </c>
      <c r="AQC924">
        <v>2</v>
      </c>
      <c r="AUR924">
        <v>6</v>
      </c>
      <c r="BKZ924">
        <v>102</v>
      </c>
    </row>
    <row r="925" spans="1:1024 1026:1664">
      <c r="A925">
        <v>2902</v>
      </c>
      <c r="B925" t="s">
        <v>3207</v>
      </c>
      <c r="C925">
        <v>1253</v>
      </c>
      <c r="D925">
        <v>1122</v>
      </c>
      <c r="E925" t="s">
        <v>47</v>
      </c>
      <c r="F925">
        <v>5</v>
      </c>
      <c r="G925">
        <v>115</v>
      </c>
      <c r="H925">
        <v>1</v>
      </c>
      <c r="I925">
        <v>2</v>
      </c>
      <c r="J925">
        <v>5</v>
      </c>
      <c r="K925">
        <v>148</v>
      </c>
      <c r="L925">
        <v>6</v>
      </c>
      <c r="M925">
        <v>1</v>
      </c>
      <c r="N925">
        <v>5</v>
      </c>
      <c r="DH925">
        <v>8</v>
      </c>
      <c r="QQ925">
        <v>4</v>
      </c>
      <c r="AAE925">
        <v>2</v>
      </c>
      <c r="ADO925">
        <v>4</v>
      </c>
      <c r="AEZ925">
        <v>1</v>
      </c>
      <c r="AFH925">
        <v>3</v>
      </c>
      <c r="AGC925">
        <v>3</v>
      </c>
      <c r="AGN925">
        <v>7</v>
      </c>
      <c r="AGU925">
        <v>6</v>
      </c>
      <c r="AHX925">
        <v>4</v>
      </c>
      <c r="AIC925">
        <v>6</v>
      </c>
      <c r="AJP925">
        <v>4</v>
      </c>
      <c r="AJQ925">
        <v>8</v>
      </c>
      <c r="AKG925">
        <v>3</v>
      </c>
      <c r="AKS925">
        <v>8</v>
      </c>
      <c r="ALS925">
        <v>6</v>
      </c>
      <c r="AMA925">
        <v>1</v>
      </c>
      <c r="ANM925">
        <v>4</v>
      </c>
      <c r="AOE925">
        <v>2</v>
      </c>
      <c r="ATR925">
        <v>9</v>
      </c>
      <c r="AWX925">
        <v>1</v>
      </c>
      <c r="BKZ925">
        <v>94</v>
      </c>
    </row>
    <row r="926" spans="1:1024 1026:1664">
      <c r="A926">
        <v>13963</v>
      </c>
      <c r="B926" t="s">
        <v>14351</v>
      </c>
      <c r="C926">
        <v>1253</v>
      </c>
      <c r="D926">
        <v>1233</v>
      </c>
      <c r="E926" t="s">
        <v>167</v>
      </c>
      <c r="F926">
        <v>4</v>
      </c>
      <c r="G926">
        <v>15</v>
      </c>
      <c r="H926">
        <v>2</v>
      </c>
      <c r="I926">
        <v>0</v>
      </c>
      <c r="J926">
        <v>0</v>
      </c>
      <c r="K926">
        <v>52</v>
      </c>
      <c r="L926">
        <v>3</v>
      </c>
      <c r="M926">
        <v>1</v>
      </c>
      <c r="N926">
        <v>1</v>
      </c>
      <c r="YE926">
        <v>1</v>
      </c>
      <c r="YW926">
        <v>6</v>
      </c>
      <c r="ZQ926">
        <v>7</v>
      </c>
      <c r="ZT926">
        <v>6</v>
      </c>
      <c r="AAW926">
        <v>2</v>
      </c>
      <c r="ABB926">
        <v>7</v>
      </c>
      <c r="ABH926">
        <v>7</v>
      </c>
      <c r="ACC926">
        <v>5</v>
      </c>
      <c r="ADA926">
        <v>8</v>
      </c>
      <c r="ADL926">
        <v>8</v>
      </c>
      <c r="ADY926">
        <v>2</v>
      </c>
      <c r="AEF926">
        <v>4</v>
      </c>
      <c r="AFJ926">
        <v>7</v>
      </c>
      <c r="AGR926">
        <v>4</v>
      </c>
      <c r="AHJ926">
        <v>4</v>
      </c>
      <c r="AHZ926">
        <v>4</v>
      </c>
      <c r="AIF926">
        <v>6</v>
      </c>
      <c r="AIH926">
        <v>7</v>
      </c>
      <c r="AIJ926">
        <v>2</v>
      </c>
      <c r="AIL926">
        <v>1</v>
      </c>
      <c r="AIN926">
        <v>2</v>
      </c>
      <c r="AJZ926">
        <v>6</v>
      </c>
      <c r="AKL926">
        <v>12</v>
      </c>
      <c r="AKN926">
        <v>3</v>
      </c>
      <c r="ALD926">
        <v>10</v>
      </c>
      <c r="ALN926">
        <v>4</v>
      </c>
      <c r="ALQ926">
        <v>7</v>
      </c>
      <c r="APZ926">
        <v>4</v>
      </c>
      <c r="AYH926">
        <v>2</v>
      </c>
      <c r="BKZ926">
        <v>148</v>
      </c>
    </row>
    <row r="927" spans="1:1024 1026:1664">
      <c r="A927">
        <v>798</v>
      </c>
      <c r="B927" t="s">
        <v>991</v>
      </c>
      <c r="C927">
        <v>1253</v>
      </c>
      <c r="D927">
        <v>1235</v>
      </c>
      <c r="E927" t="s">
        <v>26</v>
      </c>
      <c r="F927">
        <v>8</v>
      </c>
      <c r="G927">
        <v>79</v>
      </c>
      <c r="H927">
        <v>4</v>
      </c>
      <c r="I927">
        <v>0</v>
      </c>
      <c r="J927">
        <v>3</v>
      </c>
      <c r="K927">
        <v>106</v>
      </c>
      <c r="L927">
        <v>4</v>
      </c>
      <c r="M927">
        <v>2</v>
      </c>
      <c r="N927">
        <v>3</v>
      </c>
      <c r="UC927">
        <v>3</v>
      </c>
      <c r="ACV927">
        <v>2</v>
      </c>
      <c r="ADH927">
        <v>1</v>
      </c>
      <c r="AEN927">
        <v>8</v>
      </c>
      <c r="AFF927">
        <v>8</v>
      </c>
      <c r="AFH927">
        <v>3</v>
      </c>
      <c r="AFL927">
        <v>2</v>
      </c>
      <c r="AFN927">
        <v>6</v>
      </c>
      <c r="AGJ927">
        <v>4</v>
      </c>
      <c r="AHS927">
        <v>9</v>
      </c>
      <c r="AII927">
        <v>2</v>
      </c>
      <c r="AIN927">
        <v>8</v>
      </c>
      <c r="AJO927">
        <v>7</v>
      </c>
      <c r="AKU927">
        <v>2</v>
      </c>
      <c r="AMB927">
        <v>26</v>
      </c>
      <c r="AMG927">
        <v>10</v>
      </c>
      <c r="ANL927">
        <v>13</v>
      </c>
      <c r="ANV927">
        <v>5</v>
      </c>
      <c r="AQV927">
        <v>7</v>
      </c>
      <c r="AYK927">
        <v>3</v>
      </c>
      <c r="BKZ927">
        <v>129</v>
      </c>
    </row>
    <row r="928" spans="1:1024 1026:1664">
      <c r="A928">
        <v>13566</v>
      </c>
      <c r="B928" t="s">
        <v>13953</v>
      </c>
      <c r="C928">
        <v>1253</v>
      </c>
      <c r="D928">
        <v>1304</v>
      </c>
      <c r="E928" t="s">
        <v>397</v>
      </c>
      <c r="F928">
        <v>6</v>
      </c>
      <c r="G928">
        <v>43</v>
      </c>
      <c r="H928">
        <v>6</v>
      </c>
      <c r="I928">
        <v>0</v>
      </c>
      <c r="J928">
        <v>1</v>
      </c>
      <c r="K928">
        <v>82</v>
      </c>
      <c r="L928">
        <v>5</v>
      </c>
      <c r="M928">
        <v>0</v>
      </c>
      <c r="N928">
        <v>4</v>
      </c>
      <c r="RF928">
        <v>1</v>
      </c>
      <c r="SW928">
        <v>8</v>
      </c>
      <c r="VA928">
        <v>3</v>
      </c>
      <c r="ABY928">
        <v>6</v>
      </c>
      <c r="ADF928">
        <v>4</v>
      </c>
      <c r="ADT928">
        <v>10</v>
      </c>
      <c r="ADY928">
        <v>13</v>
      </c>
      <c r="AFN928">
        <v>9</v>
      </c>
      <c r="AHT928">
        <v>7</v>
      </c>
      <c r="AHW928">
        <v>4</v>
      </c>
      <c r="AHZ928">
        <v>5</v>
      </c>
      <c r="AIJ928">
        <v>6</v>
      </c>
      <c r="AIM928">
        <v>2</v>
      </c>
      <c r="AIW928">
        <v>7</v>
      </c>
      <c r="AJU928">
        <v>3</v>
      </c>
      <c r="ALL928">
        <v>6</v>
      </c>
      <c r="AML928">
        <v>3</v>
      </c>
      <c r="ANE928">
        <v>8</v>
      </c>
      <c r="ANJ928">
        <v>10</v>
      </c>
      <c r="AQU928">
        <v>2</v>
      </c>
      <c r="AUI928">
        <v>4</v>
      </c>
      <c r="BKZ928">
        <v>121</v>
      </c>
    </row>
    <row r="929" spans="1:1664">
      <c r="A929">
        <v>8160</v>
      </c>
      <c r="B929" t="s">
        <v>8529</v>
      </c>
      <c r="C929">
        <v>1253</v>
      </c>
      <c r="D929">
        <v>1382</v>
      </c>
      <c r="E929" t="s">
        <v>219</v>
      </c>
      <c r="F929">
        <v>4</v>
      </c>
      <c r="G929">
        <v>34</v>
      </c>
      <c r="H929">
        <v>6</v>
      </c>
      <c r="I929">
        <v>1</v>
      </c>
      <c r="J929">
        <v>1</v>
      </c>
      <c r="K929">
        <v>76</v>
      </c>
      <c r="L929">
        <v>5</v>
      </c>
      <c r="M929">
        <v>3</v>
      </c>
      <c r="N929">
        <v>3</v>
      </c>
      <c r="RG929">
        <v>1</v>
      </c>
      <c r="XH929">
        <v>5</v>
      </c>
      <c r="AFV929">
        <v>2</v>
      </c>
      <c r="AGF929">
        <v>5</v>
      </c>
      <c r="AHU929">
        <v>5</v>
      </c>
      <c r="AHY929">
        <v>8</v>
      </c>
      <c r="AIE929">
        <v>5</v>
      </c>
      <c r="AIL929">
        <v>1</v>
      </c>
      <c r="AIM929">
        <v>2</v>
      </c>
      <c r="AIO929">
        <v>2</v>
      </c>
      <c r="AIV929">
        <v>4</v>
      </c>
      <c r="AIX929">
        <v>4</v>
      </c>
      <c r="AJI929">
        <v>4</v>
      </c>
      <c r="AKE929">
        <v>3</v>
      </c>
      <c r="AKI929">
        <v>7</v>
      </c>
      <c r="AKM929">
        <v>6</v>
      </c>
      <c r="ALA929">
        <v>3</v>
      </c>
      <c r="ALI929">
        <v>5</v>
      </c>
      <c r="ANP929">
        <v>5</v>
      </c>
      <c r="ANW929">
        <v>7</v>
      </c>
      <c r="APY929">
        <v>5</v>
      </c>
      <c r="AQQ929">
        <v>7</v>
      </c>
      <c r="BKZ929">
        <v>96</v>
      </c>
    </row>
    <row r="930" spans="1:1664">
      <c r="A930">
        <v>708</v>
      </c>
      <c r="B930" t="s">
        <v>892</v>
      </c>
      <c r="C930">
        <v>1253</v>
      </c>
      <c r="D930">
        <v>1536</v>
      </c>
      <c r="E930" t="s">
        <v>167</v>
      </c>
      <c r="F930">
        <v>4</v>
      </c>
      <c r="G930">
        <v>156</v>
      </c>
      <c r="H930">
        <v>1</v>
      </c>
      <c r="I930">
        <v>1</v>
      </c>
      <c r="J930">
        <v>4</v>
      </c>
      <c r="K930">
        <v>120</v>
      </c>
      <c r="L930">
        <v>2</v>
      </c>
      <c r="M930">
        <v>2</v>
      </c>
      <c r="N930">
        <v>4</v>
      </c>
      <c r="QF930">
        <v>4</v>
      </c>
      <c r="XZ930">
        <v>5</v>
      </c>
      <c r="YR930">
        <v>2</v>
      </c>
      <c r="ZR930">
        <v>3</v>
      </c>
      <c r="AEM930">
        <v>10</v>
      </c>
      <c r="AER930">
        <v>3</v>
      </c>
      <c r="AEV930">
        <v>8</v>
      </c>
      <c r="AGA930">
        <v>6</v>
      </c>
      <c r="AGP930">
        <v>7</v>
      </c>
      <c r="AGS930">
        <v>9</v>
      </c>
      <c r="AGX930">
        <v>5</v>
      </c>
      <c r="AHB930">
        <v>6</v>
      </c>
      <c r="AHZ930">
        <v>8</v>
      </c>
      <c r="AIB930">
        <v>11</v>
      </c>
      <c r="AIE930">
        <v>16</v>
      </c>
      <c r="AIG930">
        <v>5</v>
      </c>
      <c r="AIP930">
        <v>4</v>
      </c>
      <c r="AIZ930">
        <v>5</v>
      </c>
      <c r="AJC930">
        <v>2</v>
      </c>
      <c r="AJD930">
        <v>2</v>
      </c>
      <c r="AJF930">
        <v>7</v>
      </c>
      <c r="AJG930">
        <v>8</v>
      </c>
      <c r="AJP930">
        <v>1</v>
      </c>
      <c r="AJY930">
        <v>5</v>
      </c>
      <c r="AKB930">
        <v>12</v>
      </c>
      <c r="AKM930">
        <v>2</v>
      </c>
      <c r="ALD930">
        <v>9</v>
      </c>
      <c r="AMZ930">
        <v>5</v>
      </c>
      <c r="AOB930">
        <v>5</v>
      </c>
      <c r="AOH930">
        <v>2</v>
      </c>
      <c r="APW930">
        <v>6</v>
      </c>
      <c r="AQR930">
        <v>2</v>
      </c>
      <c r="ASN930">
        <v>3</v>
      </c>
      <c r="AZV930">
        <v>3</v>
      </c>
      <c r="BKZ930">
        <v>191</v>
      </c>
    </row>
    <row r="931" spans="1:1664">
      <c r="A931">
        <v>5984</v>
      </c>
      <c r="B931" t="s">
        <v>6342</v>
      </c>
      <c r="C931">
        <v>1254</v>
      </c>
      <c r="D931">
        <v>1068</v>
      </c>
      <c r="E931" t="s">
        <v>103</v>
      </c>
      <c r="F931">
        <v>2</v>
      </c>
      <c r="G931">
        <v>78</v>
      </c>
      <c r="H931">
        <v>1</v>
      </c>
      <c r="I931">
        <v>1</v>
      </c>
      <c r="J931">
        <v>1</v>
      </c>
      <c r="K931">
        <v>159</v>
      </c>
      <c r="L931">
        <v>3</v>
      </c>
      <c r="M931">
        <v>1</v>
      </c>
      <c r="N931">
        <v>3</v>
      </c>
      <c r="UB931">
        <v>3</v>
      </c>
      <c r="ACF931">
        <v>3</v>
      </c>
      <c r="AEF931">
        <v>5</v>
      </c>
      <c r="AEV931">
        <v>2</v>
      </c>
      <c r="AFF931">
        <v>12</v>
      </c>
      <c r="AFL931">
        <v>3</v>
      </c>
      <c r="AFZ931">
        <v>2</v>
      </c>
      <c r="AGV931">
        <v>2</v>
      </c>
      <c r="AHC931">
        <v>10</v>
      </c>
      <c r="AHY931">
        <v>7</v>
      </c>
      <c r="AIP931">
        <v>4</v>
      </c>
      <c r="AIZ931">
        <v>8</v>
      </c>
      <c r="AJR931">
        <v>4</v>
      </c>
      <c r="AJZ931">
        <v>8</v>
      </c>
      <c r="AKW931">
        <v>5</v>
      </c>
      <c r="ALQ931">
        <v>4</v>
      </c>
      <c r="AOD931">
        <v>8</v>
      </c>
      <c r="AON931">
        <v>3</v>
      </c>
      <c r="APA931">
        <v>8</v>
      </c>
      <c r="BKZ931">
        <v>101</v>
      </c>
    </row>
    <row r="932" spans="1:1664">
      <c r="A932">
        <v>9477</v>
      </c>
      <c r="B932" t="s">
        <v>9855</v>
      </c>
      <c r="C932">
        <v>1254</v>
      </c>
      <c r="D932">
        <v>1194</v>
      </c>
      <c r="E932" t="s">
        <v>49</v>
      </c>
      <c r="F932">
        <v>2</v>
      </c>
      <c r="G932">
        <v>150</v>
      </c>
      <c r="H932">
        <v>7</v>
      </c>
      <c r="I932">
        <v>2</v>
      </c>
      <c r="J932">
        <v>8</v>
      </c>
      <c r="K932">
        <v>130</v>
      </c>
      <c r="L932">
        <v>5</v>
      </c>
      <c r="M932">
        <v>2</v>
      </c>
      <c r="N932">
        <v>9</v>
      </c>
      <c r="IL932">
        <v>2</v>
      </c>
      <c r="TL932">
        <v>9</v>
      </c>
      <c r="WI932">
        <v>9</v>
      </c>
      <c r="YD932">
        <v>2</v>
      </c>
      <c r="AAI932">
        <v>2</v>
      </c>
      <c r="AAL932">
        <v>2</v>
      </c>
      <c r="ADW932">
        <v>11</v>
      </c>
      <c r="AEB932">
        <v>8</v>
      </c>
      <c r="AGP932">
        <v>5</v>
      </c>
      <c r="AHY932">
        <v>3</v>
      </c>
      <c r="AIB932">
        <v>6</v>
      </c>
      <c r="AII932">
        <v>13</v>
      </c>
      <c r="AKU932">
        <v>2</v>
      </c>
      <c r="ALP932">
        <v>4</v>
      </c>
      <c r="AMD932">
        <v>4</v>
      </c>
      <c r="AMK932">
        <v>8</v>
      </c>
      <c r="AND932">
        <v>5</v>
      </c>
      <c r="ANE932">
        <v>5</v>
      </c>
      <c r="AOH932">
        <v>3</v>
      </c>
      <c r="AQW932">
        <v>2</v>
      </c>
      <c r="ARO932">
        <v>11</v>
      </c>
      <c r="AZK932">
        <v>9</v>
      </c>
      <c r="AZN932">
        <v>4</v>
      </c>
      <c r="BBC932">
        <v>5</v>
      </c>
      <c r="BKZ932">
        <v>134</v>
      </c>
    </row>
    <row r="933" spans="1:1664">
      <c r="A933">
        <v>9619</v>
      </c>
      <c r="B933" t="s">
        <v>9997</v>
      </c>
      <c r="C933">
        <v>1254</v>
      </c>
      <c r="D933">
        <v>1228</v>
      </c>
      <c r="E933" t="s">
        <v>28</v>
      </c>
      <c r="F933">
        <v>8</v>
      </c>
      <c r="G933">
        <v>100</v>
      </c>
      <c r="H933">
        <v>1</v>
      </c>
      <c r="I933">
        <v>2</v>
      </c>
      <c r="J933">
        <v>4</v>
      </c>
      <c r="K933">
        <v>56</v>
      </c>
      <c r="L933">
        <v>1</v>
      </c>
      <c r="M933">
        <v>0</v>
      </c>
      <c r="N933">
        <v>4</v>
      </c>
      <c r="YC933">
        <v>7</v>
      </c>
      <c r="AAM933">
        <v>5</v>
      </c>
      <c r="AAY933">
        <v>7</v>
      </c>
      <c r="ABV933">
        <v>10</v>
      </c>
      <c r="AFF933">
        <v>6</v>
      </c>
      <c r="AGN933">
        <v>6</v>
      </c>
      <c r="AGV933">
        <v>3</v>
      </c>
      <c r="AGW933">
        <v>4</v>
      </c>
      <c r="AGY933">
        <v>3</v>
      </c>
      <c r="AIS933">
        <v>5</v>
      </c>
      <c r="AIU933">
        <v>9</v>
      </c>
      <c r="AIY933">
        <v>27</v>
      </c>
      <c r="AJG933">
        <v>5</v>
      </c>
      <c r="AJO933">
        <v>9</v>
      </c>
      <c r="AJX933">
        <v>8</v>
      </c>
      <c r="AJZ933">
        <v>4</v>
      </c>
      <c r="AOE933">
        <v>4</v>
      </c>
      <c r="BKZ933">
        <v>122</v>
      </c>
    </row>
    <row r="934" spans="1:1664">
      <c r="A934">
        <v>816</v>
      </c>
      <c r="B934" t="s">
        <v>1013</v>
      </c>
      <c r="C934">
        <v>1254</v>
      </c>
      <c r="D934">
        <v>1425</v>
      </c>
      <c r="E934" t="s">
        <v>116</v>
      </c>
      <c r="F934">
        <v>4</v>
      </c>
      <c r="G934">
        <v>94</v>
      </c>
      <c r="H934">
        <v>1</v>
      </c>
      <c r="I934">
        <v>1</v>
      </c>
      <c r="J934">
        <v>1</v>
      </c>
      <c r="K934">
        <v>38</v>
      </c>
      <c r="L934">
        <v>2</v>
      </c>
      <c r="M934">
        <v>0</v>
      </c>
      <c r="N934">
        <v>0</v>
      </c>
      <c r="UU934">
        <v>3</v>
      </c>
      <c r="ZI934">
        <v>6</v>
      </c>
      <c r="ZY934">
        <v>5</v>
      </c>
      <c r="ACY934">
        <v>5</v>
      </c>
      <c r="AGK934">
        <v>5</v>
      </c>
      <c r="AGW934">
        <v>5</v>
      </c>
      <c r="AHJ934">
        <v>3</v>
      </c>
      <c r="AHV934">
        <v>3</v>
      </c>
      <c r="AHZ934">
        <v>6</v>
      </c>
      <c r="AIP934">
        <v>2</v>
      </c>
      <c r="AJO934">
        <v>5</v>
      </c>
      <c r="AKB934">
        <v>3</v>
      </c>
      <c r="AKR934">
        <v>2</v>
      </c>
      <c r="ALW934">
        <v>2</v>
      </c>
      <c r="AMC934">
        <v>8</v>
      </c>
      <c r="ANL934">
        <v>7</v>
      </c>
      <c r="AOJ934">
        <v>5</v>
      </c>
      <c r="AQS934">
        <v>6</v>
      </c>
      <c r="ARC934">
        <v>2</v>
      </c>
      <c r="BBZ934">
        <v>7</v>
      </c>
      <c r="BKZ934">
        <v>90</v>
      </c>
    </row>
    <row r="935" spans="1:1664">
      <c r="A935">
        <v>3126</v>
      </c>
      <c r="B935" t="s">
        <v>3439</v>
      </c>
      <c r="C935">
        <v>1254</v>
      </c>
      <c r="D935">
        <v>1425</v>
      </c>
      <c r="E935" t="s">
        <v>36</v>
      </c>
      <c r="F935">
        <v>2</v>
      </c>
      <c r="G935">
        <v>99</v>
      </c>
      <c r="H935">
        <v>10</v>
      </c>
      <c r="I935">
        <v>3</v>
      </c>
      <c r="J935">
        <v>6</v>
      </c>
      <c r="K935">
        <v>75</v>
      </c>
      <c r="L935">
        <v>9</v>
      </c>
      <c r="M935">
        <v>1</v>
      </c>
      <c r="N935">
        <v>4</v>
      </c>
      <c r="RG935">
        <v>8</v>
      </c>
      <c r="SP935">
        <v>3</v>
      </c>
      <c r="WZ935">
        <v>7</v>
      </c>
      <c r="XW935">
        <v>9</v>
      </c>
      <c r="ABJ935">
        <v>7</v>
      </c>
      <c r="ACS935">
        <v>3</v>
      </c>
      <c r="AEI935">
        <v>5</v>
      </c>
      <c r="AFI935">
        <v>2</v>
      </c>
      <c r="AFO935">
        <v>5</v>
      </c>
      <c r="AGU935">
        <v>5</v>
      </c>
      <c r="AHH935">
        <v>8</v>
      </c>
      <c r="AIS935">
        <v>7</v>
      </c>
      <c r="AIX935">
        <v>2</v>
      </c>
      <c r="AJI935">
        <v>5</v>
      </c>
      <c r="AKE935">
        <v>1</v>
      </c>
      <c r="AKI935">
        <v>10</v>
      </c>
      <c r="AKK935">
        <v>4</v>
      </c>
      <c r="AKZ935">
        <v>19</v>
      </c>
      <c r="AME935">
        <v>7</v>
      </c>
      <c r="APC935">
        <v>2</v>
      </c>
      <c r="BKZ935">
        <v>119</v>
      </c>
    </row>
    <row r="936" spans="1:1664">
      <c r="A936">
        <v>318</v>
      </c>
      <c r="B936" t="s">
        <v>447</v>
      </c>
      <c r="C936">
        <v>1254</v>
      </c>
      <c r="D936">
        <v>1588</v>
      </c>
      <c r="E936" t="s">
        <v>24</v>
      </c>
      <c r="F936">
        <v>3</v>
      </c>
      <c r="G936">
        <v>93</v>
      </c>
      <c r="H936">
        <v>4</v>
      </c>
      <c r="I936">
        <v>4</v>
      </c>
      <c r="J936">
        <v>4</v>
      </c>
      <c r="K936">
        <v>69</v>
      </c>
      <c r="L936">
        <v>5</v>
      </c>
      <c r="M936">
        <v>0</v>
      </c>
      <c r="N936">
        <v>4</v>
      </c>
      <c r="ABS936">
        <v>2</v>
      </c>
      <c r="ADO936">
        <v>4</v>
      </c>
      <c r="AGM936">
        <v>2</v>
      </c>
      <c r="AGN936">
        <v>6</v>
      </c>
      <c r="AIN936">
        <v>6</v>
      </c>
      <c r="AIT936">
        <v>4</v>
      </c>
      <c r="AIU936">
        <v>2</v>
      </c>
      <c r="AIY936">
        <v>6</v>
      </c>
      <c r="AKP936">
        <v>4</v>
      </c>
      <c r="ALI936">
        <v>6</v>
      </c>
      <c r="AMG936">
        <v>9</v>
      </c>
      <c r="AON936">
        <v>10</v>
      </c>
      <c r="API936">
        <v>4</v>
      </c>
      <c r="APO936">
        <v>10</v>
      </c>
      <c r="BKZ936">
        <v>75</v>
      </c>
    </row>
    <row r="937" spans="1:1664">
      <c r="A937">
        <v>6502</v>
      </c>
      <c r="B937" t="s">
        <v>6863</v>
      </c>
      <c r="C937">
        <v>1254</v>
      </c>
      <c r="D937">
        <v>1610</v>
      </c>
      <c r="E937" t="s">
        <v>68</v>
      </c>
      <c r="F937">
        <v>3</v>
      </c>
      <c r="G937">
        <v>49</v>
      </c>
      <c r="H937">
        <v>5</v>
      </c>
      <c r="I937">
        <v>0</v>
      </c>
      <c r="J937">
        <v>1</v>
      </c>
      <c r="K937">
        <v>15</v>
      </c>
      <c r="L937">
        <v>4</v>
      </c>
      <c r="M937">
        <v>0</v>
      </c>
      <c r="N937">
        <v>0</v>
      </c>
      <c r="MD937">
        <v>3</v>
      </c>
      <c r="PU937">
        <v>9</v>
      </c>
      <c r="UR937">
        <v>6</v>
      </c>
      <c r="AFN937">
        <v>5</v>
      </c>
      <c r="AIF937">
        <v>2</v>
      </c>
      <c r="AIY937">
        <v>5</v>
      </c>
      <c r="AJK937">
        <v>11</v>
      </c>
      <c r="AKC937">
        <v>3</v>
      </c>
      <c r="AKH937">
        <v>8</v>
      </c>
      <c r="AKZ937">
        <v>5</v>
      </c>
      <c r="AQM937">
        <v>3</v>
      </c>
      <c r="AZA937">
        <v>10</v>
      </c>
      <c r="BKZ937">
        <v>70</v>
      </c>
    </row>
    <row r="938" spans="1:1664">
      <c r="A938">
        <v>15364</v>
      </c>
      <c r="B938" t="s">
        <v>15750</v>
      </c>
      <c r="C938">
        <v>1255</v>
      </c>
      <c r="D938">
        <v>1199</v>
      </c>
      <c r="E938" t="s">
        <v>132</v>
      </c>
      <c r="F938">
        <v>4</v>
      </c>
      <c r="G938">
        <v>45</v>
      </c>
      <c r="H938">
        <v>6</v>
      </c>
      <c r="I938">
        <v>2</v>
      </c>
      <c r="J938">
        <v>0</v>
      </c>
      <c r="K938">
        <v>78</v>
      </c>
      <c r="L938">
        <v>6</v>
      </c>
      <c r="M938">
        <v>3</v>
      </c>
      <c r="N938">
        <v>2</v>
      </c>
      <c r="SO938">
        <v>10</v>
      </c>
      <c r="VQ938">
        <v>9</v>
      </c>
      <c r="WI938">
        <v>2</v>
      </c>
      <c r="ZB938">
        <v>2</v>
      </c>
      <c r="ADA938">
        <v>3</v>
      </c>
      <c r="AFN938">
        <v>22</v>
      </c>
      <c r="AGH938">
        <v>6</v>
      </c>
      <c r="AHB938">
        <v>4</v>
      </c>
      <c r="AHH938">
        <v>9</v>
      </c>
      <c r="AHK938">
        <v>4</v>
      </c>
      <c r="AIU938">
        <v>2</v>
      </c>
      <c r="AIV938">
        <v>11</v>
      </c>
      <c r="AIX938">
        <v>11</v>
      </c>
      <c r="AJC938">
        <v>7</v>
      </c>
      <c r="AJM938">
        <v>6</v>
      </c>
      <c r="AJT938">
        <v>2</v>
      </c>
      <c r="AKG938">
        <v>9</v>
      </c>
      <c r="AKJ938">
        <v>9</v>
      </c>
      <c r="AKP938">
        <v>7</v>
      </c>
      <c r="AKW938">
        <v>5</v>
      </c>
      <c r="AMP938">
        <v>4</v>
      </c>
      <c r="AMR938">
        <v>8</v>
      </c>
      <c r="AOB938">
        <v>3</v>
      </c>
      <c r="AOC938">
        <v>7</v>
      </c>
      <c r="AOY938">
        <v>6</v>
      </c>
      <c r="BKZ938">
        <v>168</v>
      </c>
    </row>
    <row r="939" spans="1:1664">
      <c r="A939">
        <v>1808</v>
      </c>
      <c r="B939" t="s">
        <v>2066</v>
      </c>
      <c r="C939">
        <v>1255</v>
      </c>
      <c r="D939">
        <v>1269</v>
      </c>
      <c r="E939" t="s">
        <v>68</v>
      </c>
      <c r="F939">
        <v>3</v>
      </c>
      <c r="G939">
        <v>47</v>
      </c>
      <c r="H939">
        <v>4</v>
      </c>
      <c r="I939">
        <v>0</v>
      </c>
      <c r="J939">
        <v>1</v>
      </c>
      <c r="K939">
        <v>98</v>
      </c>
      <c r="L939">
        <v>1</v>
      </c>
      <c r="M939">
        <v>1</v>
      </c>
      <c r="N939">
        <v>3</v>
      </c>
      <c r="XT939">
        <v>4</v>
      </c>
      <c r="ABK939">
        <v>9</v>
      </c>
      <c r="ABW939">
        <v>17</v>
      </c>
      <c r="ADJ939">
        <v>4</v>
      </c>
      <c r="AEA939">
        <v>5</v>
      </c>
      <c r="AEX939">
        <v>6</v>
      </c>
      <c r="AFO939">
        <v>7</v>
      </c>
      <c r="AHF939">
        <v>3</v>
      </c>
      <c r="AHL939">
        <v>2</v>
      </c>
      <c r="AHM939">
        <v>9</v>
      </c>
      <c r="AKO939">
        <v>7</v>
      </c>
      <c r="AKT939">
        <v>3</v>
      </c>
      <c r="AKW939">
        <v>3</v>
      </c>
      <c r="AKZ939">
        <v>7</v>
      </c>
      <c r="ALI939">
        <v>6</v>
      </c>
      <c r="ALJ939">
        <v>4</v>
      </c>
      <c r="AMW939">
        <v>9</v>
      </c>
      <c r="ANH939">
        <v>7</v>
      </c>
      <c r="AOO939">
        <v>3</v>
      </c>
      <c r="AOQ939">
        <v>6</v>
      </c>
      <c r="BKZ939">
        <v>121</v>
      </c>
    </row>
    <row r="940" spans="1:1664">
      <c r="A940">
        <v>6688</v>
      </c>
      <c r="B940" t="s">
        <v>7049</v>
      </c>
      <c r="C940">
        <v>1255</v>
      </c>
      <c r="D940">
        <v>1283</v>
      </c>
      <c r="E940" t="s">
        <v>103</v>
      </c>
      <c r="F940">
        <v>2</v>
      </c>
      <c r="G940">
        <v>31</v>
      </c>
      <c r="H940">
        <v>2</v>
      </c>
      <c r="I940">
        <v>0</v>
      </c>
      <c r="J940">
        <v>0</v>
      </c>
      <c r="K940">
        <v>71</v>
      </c>
      <c r="L940">
        <v>1</v>
      </c>
      <c r="M940">
        <v>0</v>
      </c>
      <c r="N940">
        <v>2</v>
      </c>
      <c r="NX940">
        <v>7</v>
      </c>
      <c r="TB940">
        <v>4</v>
      </c>
      <c r="ABP940">
        <v>5</v>
      </c>
      <c r="ADA940">
        <v>6</v>
      </c>
      <c r="AFH940">
        <v>3</v>
      </c>
      <c r="AFR940">
        <v>3</v>
      </c>
      <c r="AHL940">
        <v>7</v>
      </c>
      <c r="AHS940">
        <v>4</v>
      </c>
      <c r="AIC940">
        <v>8</v>
      </c>
      <c r="AJH940">
        <v>2</v>
      </c>
      <c r="AJU940">
        <v>4</v>
      </c>
      <c r="ALN940">
        <v>6</v>
      </c>
      <c r="AME940">
        <v>7</v>
      </c>
      <c r="AOP940">
        <v>1</v>
      </c>
      <c r="APD940">
        <v>4</v>
      </c>
      <c r="AQB940">
        <v>10</v>
      </c>
      <c r="ASM940">
        <v>5</v>
      </c>
      <c r="BKZ940">
        <v>86</v>
      </c>
    </row>
    <row r="941" spans="1:1664">
      <c r="A941">
        <v>12961</v>
      </c>
      <c r="B941" t="s">
        <v>13351</v>
      </c>
      <c r="C941">
        <v>1255</v>
      </c>
      <c r="D941">
        <v>1368</v>
      </c>
      <c r="E941" t="s">
        <v>43</v>
      </c>
      <c r="F941">
        <v>7</v>
      </c>
      <c r="G941">
        <v>31</v>
      </c>
      <c r="H941">
        <v>5</v>
      </c>
      <c r="I941">
        <v>1</v>
      </c>
      <c r="J941">
        <v>0</v>
      </c>
      <c r="K941">
        <v>79</v>
      </c>
      <c r="L941">
        <v>6</v>
      </c>
      <c r="M941">
        <v>2</v>
      </c>
      <c r="N941">
        <v>1</v>
      </c>
      <c r="SE941">
        <v>2</v>
      </c>
      <c r="UU941">
        <v>5</v>
      </c>
      <c r="XR941">
        <v>4</v>
      </c>
      <c r="AEE941">
        <v>6</v>
      </c>
      <c r="AEQ941">
        <v>1</v>
      </c>
      <c r="AFO941">
        <v>4</v>
      </c>
      <c r="AGF941">
        <v>7</v>
      </c>
      <c r="AHJ941">
        <v>6</v>
      </c>
      <c r="AIH941">
        <v>8</v>
      </c>
      <c r="AJD941">
        <v>5</v>
      </c>
      <c r="AJJ941">
        <v>4</v>
      </c>
      <c r="AJN941">
        <v>7</v>
      </c>
      <c r="AJX941">
        <v>9</v>
      </c>
      <c r="ALL941">
        <v>7</v>
      </c>
      <c r="ALU941">
        <v>8</v>
      </c>
      <c r="AMM941">
        <v>2</v>
      </c>
      <c r="AMN941">
        <v>7</v>
      </c>
      <c r="AMZ941">
        <v>7</v>
      </c>
      <c r="ANP941">
        <v>10</v>
      </c>
      <c r="ANR941">
        <v>3</v>
      </c>
      <c r="BKZ941">
        <v>112</v>
      </c>
    </row>
    <row r="942" spans="1:1664">
      <c r="A942">
        <v>15367</v>
      </c>
      <c r="B942" t="s">
        <v>15753</v>
      </c>
      <c r="C942">
        <v>1255</v>
      </c>
      <c r="D942">
        <v>1375</v>
      </c>
      <c r="E942" t="s">
        <v>36</v>
      </c>
      <c r="F942">
        <v>4</v>
      </c>
      <c r="G942">
        <v>108</v>
      </c>
      <c r="H942">
        <v>5</v>
      </c>
      <c r="I942">
        <v>0</v>
      </c>
      <c r="J942">
        <v>3</v>
      </c>
      <c r="K942">
        <v>57</v>
      </c>
      <c r="L942">
        <v>2</v>
      </c>
      <c r="M942">
        <v>2</v>
      </c>
      <c r="N942">
        <v>0</v>
      </c>
      <c r="OY942">
        <v>7</v>
      </c>
      <c r="UU942">
        <v>6</v>
      </c>
      <c r="AEG942">
        <v>4</v>
      </c>
      <c r="AHJ942">
        <v>6</v>
      </c>
      <c r="AIH942">
        <v>4</v>
      </c>
      <c r="AIR942">
        <v>7</v>
      </c>
      <c r="AIS942">
        <v>8</v>
      </c>
      <c r="AIT942">
        <v>3</v>
      </c>
      <c r="AJG942">
        <v>5</v>
      </c>
      <c r="AJH942">
        <v>5</v>
      </c>
      <c r="AJK942">
        <v>8</v>
      </c>
      <c r="AJM942">
        <v>5</v>
      </c>
      <c r="AJT942">
        <v>2</v>
      </c>
      <c r="AJV942">
        <v>4</v>
      </c>
      <c r="AKA942">
        <v>6</v>
      </c>
      <c r="AKO942">
        <v>5</v>
      </c>
      <c r="ALF942">
        <v>3</v>
      </c>
      <c r="AMD942">
        <v>4</v>
      </c>
      <c r="AMF942">
        <v>3</v>
      </c>
      <c r="AMH942">
        <v>10</v>
      </c>
      <c r="AMR942">
        <v>8</v>
      </c>
      <c r="ASH942">
        <v>5</v>
      </c>
      <c r="AYR942">
        <v>7</v>
      </c>
      <c r="BKZ942">
        <v>125</v>
      </c>
    </row>
    <row r="943" spans="1:1664">
      <c r="A943">
        <v>13592</v>
      </c>
      <c r="B943" t="s">
        <v>13979</v>
      </c>
      <c r="C943">
        <v>1255</v>
      </c>
      <c r="D943">
        <v>1437</v>
      </c>
      <c r="E943" t="s">
        <v>264</v>
      </c>
      <c r="F943">
        <v>7</v>
      </c>
      <c r="G943">
        <v>188</v>
      </c>
      <c r="H943">
        <v>2</v>
      </c>
      <c r="I943">
        <v>0</v>
      </c>
      <c r="J943">
        <v>3</v>
      </c>
      <c r="K943">
        <v>169</v>
      </c>
      <c r="L943">
        <v>3</v>
      </c>
      <c r="M943">
        <v>0</v>
      </c>
      <c r="N943">
        <v>3</v>
      </c>
      <c r="WR943">
        <v>3</v>
      </c>
      <c r="XI943">
        <v>4</v>
      </c>
      <c r="AAW943">
        <v>4</v>
      </c>
      <c r="ADP943">
        <v>4</v>
      </c>
      <c r="AGK943">
        <v>7</v>
      </c>
      <c r="AGN943">
        <v>2</v>
      </c>
      <c r="AHA943">
        <v>8</v>
      </c>
      <c r="AJD943">
        <v>3</v>
      </c>
      <c r="AJE943">
        <v>9</v>
      </c>
      <c r="AJU943">
        <v>3</v>
      </c>
      <c r="AKP943">
        <v>5</v>
      </c>
      <c r="ALE943">
        <v>4</v>
      </c>
      <c r="AOZ943">
        <v>3</v>
      </c>
      <c r="ATY943">
        <v>6</v>
      </c>
      <c r="AVE943">
        <v>6</v>
      </c>
      <c r="BKZ943">
        <v>71</v>
      </c>
    </row>
    <row r="944" spans="1:1664">
      <c r="A944">
        <v>13509</v>
      </c>
      <c r="B944" t="s">
        <v>13896</v>
      </c>
      <c r="C944">
        <v>1255</v>
      </c>
      <c r="D944">
        <v>1487</v>
      </c>
      <c r="E944" t="s">
        <v>116</v>
      </c>
      <c r="F944">
        <v>5</v>
      </c>
      <c r="G944">
        <v>59</v>
      </c>
      <c r="H944">
        <v>2</v>
      </c>
      <c r="I944">
        <v>3</v>
      </c>
      <c r="J944">
        <v>1</v>
      </c>
      <c r="K944">
        <v>24</v>
      </c>
      <c r="L944">
        <v>0</v>
      </c>
      <c r="M944">
        <v>1</v>
      </c>
      <c r="N944">
        <v>0</v>
      </c>
      <c r="SS944">
        <v>3</v>
      </c>
      <c r="VC944">
        <v>4</v>
      </c>
      <c r="XS944">
        <v>7</v>
      </c>
      <c r="ZQ944">
        <v>4</v>
      </c>
      <c r="ZT944">
        <v>12</v>
      </c>
      <c r="AEF944">
        <v>8</v>
      </c>
      <c r="AGW944">
        <v>8</v>
      </c>
      <c r="AHD944">
        <v>2</v>
      </c>
      <c r="AHM944">
        <v>8</v>
      </c>
      <c r="AHN944">
        <v>13</v>
      </c>
      <c r="AIQ944">
        <v>4</v>
      </c>
      <c r="AIS944">
        <v>3</v>
      </c>
      <c r="AIT944">
        <v>3</v>
      </c>
      <c r="AJC944">
        <v>8</v>
      </c>
      <c r="AJM944">
        <v>3</v>
      </c>
      <c r="AJR944">
        <v>7</v>
      </c>
      <c r="AJS944">
        <v>3</v>
      </c>
      <c r="AJT944">
        <v>2</v>
      </c>
      <c r="AKX944">
        <v>7</v>
      </c>
      <c r="ALE944">
        <v>5</v>
      </c>
      <c r="ALL944">
        <v>4</v>
      </c>
      <c r="AMD944">
        <v>8</v>
      </c>
      <c r="AMJ944">
        <v>3</v>
      </c>
      <c r="AOB944">
        <v>10</v>
      </c>
      <c r="AOU944">
        <v>5</v>
      </c>
      <c r="BKZ944">
        <v>144</v>
      </c>
    </row>
    <row r="945" spans="1:1023 1025:1664">
      <c r="A945">
        <v>7242</v>
      </c>
      <c r="B945" t="s">
        <v>7604</v>
      </c>
      <c r="C945">
        <v>1255</v>
      </c>
      <c r="D945">
        <v>1626</v>
      </c>
      <c r="E945" t="s">
        <v>309</v>
      </c>
      <c r="F945">
        <v>3</v>
      </c>
      <c r="G945">
        <v>67</v>
      </c>
      <c r="H945">
        <v>6</v>
      </c>
      <c r="I945">
        <v>3</v>
      </c>
      <c r="J945">
        <v>2</v>
      </c>
      <c r="K945">
        <v>43</v>
      </c>
      <c r="L945">
        <v>2</v>
      </c>
      <c r="M945">
        <v>3</v>
      </c>
      <c r="N945">
        <v>1</v>
      </c>
      <c r="TR945">
        <v>6</v>
      </c>
      <c r="AFH945">
        <v>8</v>
      </c>
      <c r="AFN945">
        <v>6</v>
      </c>
      <c r="AGA945">
        <v>3</v>
      </c>
      <c r="AGM945">
        <v>7</v>
      </c>
      <c r="AGO945">
        <v>2</v>
      </c>
      <c r="AHL945">
        <v>15</v>
      </c>
      <c r="AHV945">
        <v>5</v>
      </c>
      <c r="AIK945">
        <v>3</v>
      </c>
      <c r="AIL945">
        <v>4</v>
      </c>
      <c r="AIW945">
        <v>2</v>
      </c>
      <c r="AJK945">
        <v>3</v>
      </c>
      <c r="AJX945">
        <v>2</v>
      </c>
      <c r="AJY945">
        <v>7</v>
      </c>
      <c r="AKC945">
        <v>12</v>
      </c>
      <c r="AKN945">
        <v>4</v>
      </c>
      <c r="AKP945">
        <v>4</v>
      </c>
      <c r="AKT945">
        <v>7</v>
      </c>
      <c r="AKW945">
        <v>4</v>
      </c>
      <c r="ALD945">
        <v>6</v>
      </c>
      <c r="ALU945">
        <v>5</v>
      </c>
      <c r="AMR945">
        <v>3</v>
      </c>
      <c r="ANG945">
        <v>1</v>
      </c>
      <c r="AOK945">
        <v>7</v>
      </c>
      <c r="APD945">
        <v>16</v>
      </c>
      <c r="ATY945">
        <v>2</v>
      </c>
      <c r="BKZ945">
        <v>144</v>
      </c>
    </row>
    <row r="946" spans="1:1023 1025:1664">
      <c r="A946">
        <v>650</v>
      </c>
      <c r="B946" t="s">
        <v>825</v>
      </c>
      <c r="C946">
        <v>1255</v>
      </c>
      <c r="D946">
        <v>2063</v>
      </c>
      <c r="E946" t="s">
        <v>36</v>
      </c>
      <c r="F946">
        <v>3</v>
      </c>
      <c r="G946">
        <v>35</v>
      </c>
      <c r="H946">
        <v>9</v>
      </c>
      <c r="I946">
        <v>3</v>
      </c>
      <c r="J946">
        <v>2</v>
      </c>
      <c r="K946">
        <v>37</v>
      </c>
      <c r="L946">
        <v>5</v>
      </c>
      <c r="M946">
        <v>4</v>
      </c>
      <c r="N946">
        <v>2</v>
      </c>
      <c r="XM946">
        <v>3</v>
      </c>
      <c r="AAL946">
        <v>2</v>
      </c>
      <c r="ADT946">
        <v>6</v>
      </c>
      <c r="AFY946">
        <v>2</v>
      </c>
      <c r="AGO946">
        <v>3</v>
      </c>
      <c r="AGV946">
        <v>4</v>
      </c>
      <c r="AHB946">
        <v>4</v>
      </c>
      <c r="AHL946">
        <v>2</v>
      </c>
      <c r="AIT946">
        <v>2</v>
      </c>
      <c r="AJQ946">
        <v>5</v>
      </c>
      <c r="AKF946">
        <v>11</v>
      </c>
      <c r="AKI946">
        <v>7</v>
      </c>
      <c r="ALN946">
        <v>4</v>
      </c>
      <c r="AMH946">
        <v>4</v>
      </c>
      <c r="AMU946">
        <v>21</v>
      </c>
      <c r="AQJ946">
        <v>7</v>
      </c>
      <c r="ARL946">
        <v>6</v>
      </c>
      <c r="AVJ946">
        <v>8</v>
      </c>
      <c r="AXP946">
        <v>4</v>
      </c>
      <c r="BKZ946">
        <v>105</v>
      </c>
    </row>
    <row r="947" spans="1:1023 1025:1664">
      <c r="A947">
        <v>8374</v>
      </c>
      <c r="B947" t="s">
        <v>8742</v>
      </c>
      <c r="C947">
        <v>1256</v>
      </c>
      <c r="D947">
        <v>1071</v>
      </c>
      <c r="E947" t="s">
        <v>1819</v>
      </c>
      <c r="F947">
        <v>6</v>
      </c>
      <c r="G947">
        <v>91</v>
      </c>
      <c r="H947">
        <v>1</v>
      </c>
      <c r="I947">
        <v>1</v>
      </c>
      <c r="J947">
        <v>3</v>
      </c>
      <c r="K947">
        <v>128</v>
      </c>
      <c r="L947">
        <v>4</v>
      </c>
      <c r="M947">
        <v>2</v>
      </c>
      <c r="N947">
        <v>4</v>
      </c>
      <c r="QL947">
        <v>4</v>
      </c>
      <c r="AAL947">
        <v>4</v>
      </c>
      <c r="ACN947">
        <v>8</v>
      </c>
      <c r="AEL947">
        <v>13</v>
      </c>
      <c r="AGB947">
        <v>8</v>
      </c>
      <c r="AGW947">
        <v>7</v>
      </c>
      <c r="AIF947">
        <v>4</v>
      </c>
      <c r="AIG947">
        <v>4</v>
      </c>
      <c r="AIZ947">
        <v>5</v>
      </c>
      <c r="AJO947">
        <v>2</v>
      </c>
      <c r="ALR947">
        <v>5</v>
      </c>
      <c r="ALV947">
        <v>8</v>
      </c>
      <c r="AMH947">
        <v>5</v>
      </c>
      <c r="ANG947">
        <v>2</v>
      </c>
      <c r="ANX947">
        <v>4</v>
      </c>
      <c r="ARX947">
        <v>6</v>
      </c>
      <c r="AUX947">
        <v>10</v>
      </c>
      <c r="BKZ947">
        <v>99</v>
      </c>
    </row>
    <row r="948" spans="1:1023 1025:1664">
      <c r="A948">
        <v>12666</v>
      </c>
      <c r="B948" t="s">
        <v>13059</v>
      </c>
      <c r="C948">
        <v>1256</v>
      </c>
      <c r="D948">
        <v>1078</v>
      </c>
      <c r="E948" t="s">
        <v>103</v>
      </c>
      <c r="F948">
        <v>2</v>
      </c>
      <c r="G948">
        <v>41</v>
      </c>
      <c r="H948">
        <v>4</v>
      </c>
      <c r="I948">
        <v>0</v>
      </c>
      <c r="J948">
        <v>1</v>
      </c>
      <c r="K948">
        <v>73</v>
      </c>
      <c r="L948">
        <v>7</v>
      </c>
      <c r="M948">
        <v>2</v>
      </c>
      <c r="N948">
        <v>2</v>
      </c>
      <c r="VT948">
        <v>6</v>
      </c>
      <c r="ZV948">
        <v>2</v>
      </c>
      <c r="ACH948">
        <v>6</v>
      </c>
      <c r="AEA948">
        <v>6</v>
      </c>
      <c r="AEC948">
        <v>3</v>
      </c>
      <c r="AEN948">
        <v>9</v>
      </c>
      <c r="AHU948">
        <v>6</v>
      </c>
      <c r="AIF948">
        <v>5</v>
      </c>
      <c r="AIV948">
        <v>9</v>
      </c>
      <c r="AJH948">
        <v>13</v>
      </c>
      <c r="AJK948">
        <v>3</v>
      </c>
      <c r="AJM948">
        <v>3</v>
      </c>
      <c r="AJN948">
        <v>9</v>
      </c>
      <c r="AKD948">
        <v>7</v>
      </c>
      <c r="AKH948">
        <v>7</v>
      </c>
      <c r="AKS948">
        <v>6</v>
      </c>
      <c r="ALC948">
        <v>6</v>
      </c>
      <c r="ALJ948">
        <v>2</v>
      </c>
      <c r="ALR948">
        <v>4</v>
      </c>
      <c r="APE948">
        <v>8</v>
      </c>
      <c r="ARL948">
        <v>5</v>
      </c>
      <c r="BKZ948">
        <v>125</v>
      </c>
    </row>
    <row r="949" spans="1:1023 1025:1664">
      <c r="A949">
        <v>14715</v>
      </c>
      <c r="B949" t="s">
        <v>15104</v>
      </c>
      <c r="C949">
        <v>1256</v>
      </c>
      <c r="D949">
        <v>1253</v>
      </c>
      <c r="E949" t="s">
        <v>347</v>
      </c>
      <c r="F949">
        <v>4</v>
      </c>
      <c r="G949">
        <v>119</v>
      </c>
      <c r="H949">
        <v>3</v>
      </c>
      <c r="I949">
        <v>5</v>
      </c>
      <c r="J949">
        <v>5</v>
      </c>
      <c r="K949">
        <v>147</v>
      </c>
      <c r="L949">
        <v>3</v>
      </c>
      <c r="M949">
        <v>4</v>
      </c>
      <c r="N949">
        <v>8</v>
      </c>
      <c r="ACX949">
        <v>5</v>
      </c>
      <c r="ADS949">
        <v>3</v>
      </c>
      <c r="AEO949">
        <v>2</v>
      </c>
      <c r="AGC949">
        <v>2</v>
      </c>
      <c r="AGJ949">
        <v>8</v>
      </c>
      <c r="AGS949">
        <v>4</v>
      </c>
      <c r="AHL949">
        <v>6</v>
      </c>
      <c r="AIE949">
        <v>2</v>
      </c>
      <c r="AJI949">
        <v>5</v>
      </c>
      <c r="AJL949">
        <v>3</v>
      </c>
      <c r="AJP949">
        <v>2</v>
      </c>
      <c r="AJY949">
        <v>2</v>
      </c>
      <c r="AJZ949">
        <v>2</v>
      </c>
      <c r="AKB949">
        <v>5</v>
      </c>
      <c r="AKD949">
        <v>4</v>
      </c>
      <c r="AKH949">
        <v>10</v>
      </c>
      <c r="AKV949">
        <v>4</v>
      </c>
      <c r="ALR949">
        <v>13</v>
      </c>
      <c r="AMQ949">
        <v>11</v>
      </c>
      <c r="AMU949">
        <v>6</v>
      </c>
      <c r="ANF949">
        <v>3</v>
      </c>
      <c r="ARF949">
        <v>12</v>
      </c>
      <c r="AWA949">
        <v>6</v>
      </c>
      <c r="BKZ949">
        <v>120</v>
      </c>
    </row>
    <row r="950" spans="1:1023 1025:1664">
      <c r="A950">
        <v>18636</v>
      </c>
      <c r="B950" t="s">
        <v>19013</v>
      </c>
      <c r="C950">
        <v>1256</v>
      </c>
      <c r="D950">
        <v>1263</v>
      </c>
      <c r="E950" t="s">
        <v>36</v>
      </c>
      <c r="F950">
        <v>3</v>
      </c>
      <c r="G950">
        <v>91</v>
      </c>
      <c r="H950">
        <v>1</v>
      </c>
      <c r="I950">
        <v>0</v>
      </c>
      <c r="J950">
        <v>3</v>
      </c>
      <c r="K950">
        <v>140</v>
      </c>
      <c r="L950">
        <v>3</v>
      </c>
      <c r="M950">
        <v>2</v>
      </c>
      <c r="N950">
        <v>3</v>
      </c>
      <c r="UK950">
        <v>5</v>
      </c>
      <c r="VS950">
        <v>5</v>
      </c>
      <c r="XZ950">
        <v>6</v>
      </c>
      <c r="ABA950">
        <v>4</v>
      </c>
      <c r="ACY950">
        <v>6</v>
      </c>
      <c r="AEC950">
        <v>8</v>
      </c>
      <c r="AEH950">
        <v>3</v>
      </c>
      <c r="AFT950">
        <v>6</v>
      </c>
      <c r="AGB950">
        <v>2</v>
      </c>
      <c r="AHP950">
        <v>8</v>
      </c>
      <c r="AHV950">
        <v>4</v>
      </c>
      <c r="AIK950">
        <v>1</v>
      </c>
      <c r="AIM950">
        <v>7</v>
      </c>
      <c r="AJJ950">
        <v>2</v>
      </c>
      <c r="AJP950">
        <v>3</v>
      </c>
      <c r="AJT950">
        <v>12</v>
      </c>
      <c r="AJX950">
        <v>10</v>
      </c>
      <c r="ALC950">
        <v>8</v>
      </c>
      <c r="ALL950">
        <v>7</v>
      </c>
      <c r="ALT950">
        <v>7</v>
      </c>
      <c r="ARX950">
        <v>5</v>
      </c>
      <c r="AWB950">
        <v>9</v>
      </c>
      <c r="BKZ950">
        <v>128</v>
      </c>
    </row>
    <row r="951" spans="1:1023 1025:1664">
      <c r="A951">
        <v>9831</v>
      </c>
      <c r="B951" t="s">
        <v>10212</v>
      </c>
      <c r="C951">
        <v>1256</v>
      </c>
      <c r="D951">
        <v>1267</v>
      </c>
      <c r="E951" t="s">
        <v>51</v>
      </c>
      <c r="F951">
        <v>3</v>
      </c>
      <c r="G951">
        <v>78</v>
      </c>
      <c r="H951">
        <v>2</v>
      </c>
      <c r="I951">
        <v>2</v>
      </c>
      <c r="J951">
        <v>3</v>
      </c>
      <c r="K951">
        <v>114</v>
      </c>
      <c r="L951">
        <v>2</v>
      </c>
      <c r="M951">
        <v>4</v>
      </c>
      <c r="N951">
        <v>3</v>
      </c>
      <c r="WC951">
        <v>6</v>
      </c>
      <c r="WZ951">
        <v>2</v>
      </c>
      <c r="ZT951">
        <v>3</v>
      </c>
      <c r="ACI951">
        <v>5</v>
      </c>
      <c r="ADF951">
        <v>4</v>
      </c>
      <c r="ADN951">
        <v>6</v>
      </c>
      <c r="AEX951">
        <v>1</v>
      </c>
      <c r="ALU951">
        <v>5</v>
      </c>
      <c r="AMK951">
        <v>7</v>
      </c>
      <c r="AOS951">
        <v>2</v>
      </c>
      <c r="AVU951">
        <v>5</v>
      </c>
      <c r="AZF951">
        <v>3</v>
      </c>
      <c r="BKZ951">
        <v>49</v>
      </c>
    </row>
    <row r="952" spans="1:1023 1025:1664">
      <c r="A952">
        <v>1806</v>
      </c>
      <c r="B952" t="s">
        <v>2064</v>
      </c>
      <c r="C952">
        <v>1256</v>
      </c>
      <c r="D952">
        <v>1279</v>
      </c>
      <c r="E952" t="s">
        <v>49</v>
      </c>
      <c r="F952">
        <v>2</v>
      </c>
      <c r="G952">
        <v>135</v>
      </c>
      <c r="H952">
        <v>4</v>
      </c>
      <c r="I952">
        <v>3</v>
      </c>
      <c r="J952">
        <v>7</v>
      </c>
      <c r="K952">
        <v>99</v>
      </c>
      <c r="L952">
        <v>10</v>
      </c>
      <c r="M952">
        <v>2</v>
      </c>
      <c r="N952">
        <v>4</v>
      </c>
      <c r="KD952">
        <v>7</v>
      </c>
      <c r="QH952">
        <v>3</v>
      </c>
      <c r="AGA952">
        <v>19</v>
      </c>
      <c r="AGS952">
        <v>6</v>
      </c>
      <c r="AHU952">
        <v>8</v>
      </c>
      <c r="AHZ952">
        <v>8</v>
      </c>
      <c r="AIA952">
        <v>10</v>
      </c>
      <c r="AJJ952">
        <v>7</v>
      </c>
      <c r="AJP952">
        <v>8</v>
      </c>
      <c r="AJR952">
        <v>12</v>
      </c>
      <c r="AJS952">
        <v>5</v>
      </c>
      <c r="AJX952">
        <v>4</v>
      </c>
      <c r="AKA952">
        <v>5</v>
      </c>
      <c r="AKF952">
        <v>9</v>
      </c>
      <c r="AKO952">
        <v>2</v>
      </c>
      <c r="AKW952">
        <v>4</v>
      </c>
      <c r="ALD952">
        <v>25</v>
      </c>
      <c r="ALK952">
        <v>2</v>
      </c>
      <c r="ALU952">
        <v>5</v>
      </c>
      <c r="AMY952">
        <v>11</v>
      </c>
      <c r="ANL952">
        <v>6</v>
      </c>
      <c r="APN952">
        <v>4</v>
      </c>
      <c r="AQS952">
        <v>3</v>
      </c>
      <c r="AQY952">
        <v>3</v>
      </c>
      <c r="BKZ952">
        <v>176</v>
      </c>
    </row>
    <row r="953" spans="1:1023 1025:1664">
      <c r="A953">
        <v>9230</v>
      </c>
      <c r="B953" t="s">
        <v>9605</v>
      </c>
      <c r="C953">
        <v>1256</v>
      </c>
      <c r="D953">
        <v>1351</v>
      </c>
      <c r="E953" t="s">
        <v>159</v>
      </c>
      <c r="F953">
        <v>8</v>
      </c>
      <c r="G953">
        <v>126</v>
      </c>
      <c r="H953">
        <v>0</v>
      </c>
      <c r="I953">
        <v>3</v>
      </c>
      <c r="J953">
        <v>8</v>
      </c>
      <c r="K953">
        <v>155</v>
      </c>
      <c r="L953">
        <v>1</v>
      </c>
      <c r="M953">
        <v>5</v>
      </c>
      <c r="N953">
        <v>7</v>
      </c>
      <c r="VH953">
        <v>4</v>
      </c>
      <c r="ADR953">
        <v>7</v>
      </c>
      <c r="AFS953">
        <v>8</v>
      </c>
      <c r="AFV953">
        <v>4</v>
      </c>
      <c r="AFZ953">
        <v>5</v>
      </c>
      <c r="AGX953">
        <v>6</v>
      </c>
      <c r="AIA953">
        <v>2</v>
      </c>
      <c r="AIE953">
        <v>5</v>
      </c>
      <c r="AIR953">
        <v>7</v>
      </c>
      <c r="AIY953">
        <v>12</v>
      </c>
      <c r="AJF953">
        <v>2</v>
      </c>
      <c r="AJU953">
        <v>2</v>
      </c>
      <c r="AJX953">
        <v>4</v>
      </c>
      <c r="AKC953">
        <v>6</v>
      </c>
      <c r="AKF953">
        <v>4</v>
      </c>
      <c r="AKP953">
        <v>1</v>
      </c>
      <c r="AKZ953">
        <v>1</v>
      </c>
      <c r="ALB953">
        <v>3</v>
      </c>
      <c r="ALL953">
        <v>2</v>
      </c>
      <c r="ALN953">
        <v>7</v>
      </c>
      <c r="ALP953">
        <v>4</v>
      </c>
      <c r="AMP953">
        <v>3</v>
      </c>
      <c r="AMU953">
        <v>6</v>
      </c>
      <c r="AQK953">
        <v>3</v>
      </c>
      <c r="AUO953">
        <v>3</v>
      </c>
      <c r="AXC953">
        <v>4</v>
      </c>
      <c r="BKZ953">
        <v>115</v>
      </c>
    </row>
    <row r="954" spans="1:1023 1025:1664">
      <c r="A954">
        <v>10800</v>
      </c>
      <c r="B954" t="s">
        <v>11185</v>
      </c>
      <c r="C954">
        <v>1256</v>
      </c>
      <c r="D954">
        <v>1353</v>
      </c>
      <c r="E954" t="s">
        <v>1173</v>
      </c>
      <c r="F954">
        <v>11</v>
      </c>
      <c r="G954">
        <v>49</v>
      </c>
      <c r="H954">
        <v>5</v>
      </c>
      <c r="I954">
        <v>0</v>
      </c>
      <c r="J954">
        <v>2</v>
      </c>
      <c r="K954">
        <v>30</v>
      </c>
      <c r="L954">
        <v>1</v>
      </c>
      <c r="M954">
        <v>1</v>
      </c>
      <c r="N954">
        <v>1</v>
      </c>
      <c r="ABC954">
        <v>3</v>
      </c>
      <c r="AEB954">
        <v>6</v>
      </c>
      <c r="AGI954">
        <v>7</v>
      </c>
      <c r="AHX954">
        <v>4</v>
      </c>
      <c r="AIU954">
        <v>2</v>
      </c>
      <c r="AJD954">
        <v>8</v>
      </c>
      <c r="AJQ954">
        <v>4</v>
      </c>
      <c r="AJX954">
        <v>3</v>
      </c>
      <c r="AKH954">
        <v>9</v>
      </c>
      <c r="AKI954">
        <v>8</v>
      </c>
      <c r="AKZ954">
        <v>2</v>
      </c>
      <c r="ANB954">
        <v>9</v>
      </c>
      <c r="API954">
        <v>2</v>
      </c>
      <c r="AUD954">
        <v>10</v>
      </c>
      <c r="BKZ954">
        <v>77</v>
      </c>
    </row>
    <row r="955" spans="1:1023 1025:1664">
      <c r="A955">
        <v>8545</v>
      </c>
      <c r="B955" t="s">
        <v>8915</v>
      </c>
      <c r="C955">
        <v>1256</v>
      </c>
      <c r="D955">
        <v>1473</v>
      </c>
      <c r="E955" t="s">
        <v>36</v>
      </c>
      <c r="F955">
        <v>3</v>
      </c>
      <c r="G955">
        <v>74</v>
      </c>
      <c r="H955">
        <v>4</v>
      </c>
      <c r="I955">
        <v>2</v>
      </c>
      <c r="J955">
        <v>5</v>
      </c>
      <c r="K955">
        <v>93</v>
      </c>
      <c r="L955">
        <v>7</v>
      </c>
      <c r="M955">
        <v>2</v>
      </c>
      <c r="N955">
        <v>6</v>
      </c>
      <c r="UU955">
        <v>5</v>
      </c>
      <c r="ABD955">
        <v>8</v>
      </c>
      <c r="ACF955">
        <v>4</v>
      </c>
      <c r="ACU955">
        <v>4</v>
      </c>
      <c r="AFQ955">
        <v>6</v>
      </c>
      <c r="AFS955">
        <v>9</v>
      </c>
      <c r="AGB955">
        <v>5</v>
      </c>
      <c r="AGK955">
        <v>1</v>
      </c>
      <c r="AGL955">
        <v>7</v>
      </c>
      <c r="AGP955">
        <v>4</v>
      </c>
      <c r="AGX955">
        <v>5</v>
      </c>
      <c r="AGY955">
        <v>2</v>
      </c>
      <c r="AHC955">
        <v>8</v>
      </c>
      <c r="AHO955">
        <v>4</v>
      </c>
      <c r="AHY955">
        <v>8</v>
      </c>
      <c r="AHZ955">
        <v>1</v>
      </c>
      <c r="AIU955">
        <v>3</v>
      </c>
      <c r="AIV955">
        <v>13</v>
      </c>
      <c r="AIX955">
        <v>5</v>
      </c>
      <c r="AJE955">
        <v>2</v>
      </c>
      <c r="AJJ955">
        <v>2</v>
      </c>
      <c r="AJQ955">
        <v>4</v>
      </c>
      <c r="AJU955">
        <v>8</v>
      </c>
      <c r="AKD955">
        <v>3</v>
      </c>
      <c r="AKI955">
        <v>7</v>
      </c>
      <c r="AKL955">
        <v>2</v>
      </c>
      <c r="ALB955">
        <v>8</v>
      </c>
      <c r="ALH955">
        <v>8</v>
      </c>
      <c r="AMC955">
        <v>5</v>
      </c>
      <c r="ANQ955">
        <v>6</v>
      </c>
      <c r="AOH955">
        <v>4</v>
      </c>
      <c r="AOR955">
        <v>9</v>
      </c>
      <c r="APV955">
        <v>7</v>
      </c>
      <c r="AQG955">
        <v>7</v>
      </c>
      <c r="AXV955">
        <v>10</v>
      </c>
      <c r="AXW955">
        <v>4</v>
      </c>
      <c r="BKZ955">
        <v>198</v>
      </c>
    </row>
    <row r="956" spans="1:1023 1025:1664">
      <c r="A956">
        <v>16297</v>
      </c>
      <c r="B956" t="s">
        <v>16682</v>
      </c>
      <c r="C956">
        <v>1257</v>
      </c>
      <c r="D956">
        <v>1178</v>
      </c>
      <c r="E956" t="s">
        <v>28</v>
      </c>
      <c r="F956">
        <v>6</v>
      </c>
      <c r="G956">
        <v>107</v>
      </c>
      <c r="H956">
        <v>3</v>
      </c>
      <c r="I956">
        <v>1</v>
      </c>
      <c r="J956">
        <v>2</v>
      </c>
      <c r="K956">
        <v>151</v>
      </c>
      <c r="L956">
        <v>1</v>
      </c>
      <c r="M956">
        <v>1</v>
      </c>
      <c r="N956">
        <v>2</v>
      </c>
      <c r="ACM956">
        <v>7</v>
      </c>
      <c r="AEP956">
        <v>2</v>
      </c>
      <c r="AGF956">
        <v>4</v>
      </c>
      <c r="AHL956">
        <v>11</v>
      </c>
      <c r="AHN956">
        <v>2</v>
      </c>
      <c r="AIQ956">
        <v>6</v>
      </c>
      <c r="AJY956">
        <v>7</v>
      </c>
      <c r="AKI956">
        <v>9</v>
      </c>
      <c r="AKS956">
        <v>13</v>
      </c>
      <c r="ALT956">
        <v>2</v>
      </c>
      <c r="ALY956">
        <v>5</v>
      </c>
      <c r="AMD956">
        <v>2</v>
      </c>
      <c r="ANZ956">
        <v>5</v>
      </c>
      <c r="AOH956">
        <v>16</v>
      </c>
      <c r="AQV956">
        <v>24</v>
      </c>
      <c r="BKZ956">
        <v>115</v>
      </c>
    </row>
    <row r="957" spans="1:1023 1025:1664">
      <c r="A957">
        <v>1006</v>
      </c>
      <c r="B957" t="s">
        <v>1219</v>
      </c>
      <c r="C957">
        <v>1257</v>
      </c>
      <c r="D957">
        <v>1180</v>
      </c>
      <c r="E957" t="s">
        <v>103</v>
      </c>
      <c r="F957">
        <v>4</v>
      </c>
      <c r="G957">
        <v>45</v>
      </c>
      <c r="H957">
        <v>4</v>
      </c>
      <c r="I957">
        <v>0</v>
      </c>
      <c r="J957">
        <v>4</v>
      </c>
      <c r="K957">
        <v>78</v>
      </c>
      <c r="L957">
        <v>3</v>
      </c>
      <c r="M957">
        <v>3</v>
      </c>
      <c r="N957">
        <v>3</v>
      </c>
      <c r="SD957">
        <v>3</v>
      </c>
      <c r="UU957">
        <v>5</v>
      </c>
      <c r="VW957">
        <v>6</v>
      </c>
      <c r="ADI957">
        <v>4</v>
      </c>
      <c r="AFN957">
        <v>12</v>
      </c>
      <c r="AGB957">
        <v>3</v>
      </c>
      <c r="AGF957">
        <v>12</v>
      </c>
      <c r="AGY957">
        <v>5</v>
      </c>
      <c r="AIF957">
        <v>5</v>
      </c>
      <c r="AIH957">
        <v>5</v>
      </c>
      <c r="AIP957">
        <v>10</v>
      </c>
      <c r="AIW957">
        <v>1</v>
      </c>
      <c r="AJI957">
        <v>5</v>
      </c>
      <c r="AKD957">
        <v>11</v>
      </c>
      <c r="AKN957">
        <v>4</v>
      </c>
      <c r="AKY957">
        <v>9</v>
      </c>
      <c r="ALP957">
        <v>13</v>
      </c>
      <c r="AMV957">
        <v>2</v>
      </c>
      <c r="AON957">
        <v>11</v>
      </c>
      <c r="BDK957">
        <v>11</v>
      </c>
      <c r="BKZ957">
        <v>137</v>
      </c>
    </row>
    <row r="958" spans="1:1023 1025:1664">
      <c r="A958">
        <v>11516</v>
      </c>
      <c r="B958" t="s">
        <v>11903</v>
      </c>
      <c r="C958">
        <v>1257</v>
      </c>
      <c r="D958">
        <v>1186</v>
      </c>
      <c r="E958" t="s">
        <v>211</v>
      </c>
      <c r="F958">
        <v>4</v>
      </c>
      <c r="G958">
        <v>53</v>
      </c>
      <c r="H958">
        <v>7</v>
      </c>
      <c r="I958">
        <v>3</v>
      </c>
      <c r="J958">
        <v>1</v>
      </c>
      <c r="K958">
        <v>33</v>
      </c>
      <c r="L958">
        <v>6</v>
      </c>
      <c r="M958">
        <v>1</v>
      </c>
      <c r="N958">
        <v>0</v>
      </c>
      <c r="FA958">
        <v>4</v>
      </c>
      <c r="OL958">
        <v>2</v>
      </c>
      <c r="TI958">
        <v>4</v>
      </c>
      <c r="TO958">
        <v>1</v>
      </c>
      <c r="XQ958">
        <v>8</v>
      </c>
      <c r="ABI958">
        <v>1</v>
      </c>
      <c r="AEA958">
        <v>9</v>
      </c>
      <c r="AFU958">
        <v>5</v>
      </c>
      <c r="AGQ958">
        <v>5</v>
      </c>
      <c r="AHW958">
        <v>4</v>
      </c>
      <c r="AHZ958">
        <v>10</v>
      </c>
      <c r="AIJ958">
        <v>2</v>
      </c>
      <c r="AJU958">
        <v>9</v>
      </c>
      <c r="AJV958">
        <v>4</v>
      </c>
      <c r="AJY958">
        <v>2</v>
      </c>
      <c r="AKE958">
        <v>2</v>
      </c>
      <c r="AKT958">
        <v>3</v>
      </c>
      <c r="AKU958">
        <v>9</v>
      </c>
      <c r="ALM958">
        <v>6</v>
      </c>
      <c r="ALO958">
        <v>5</v>
      </c>
      <c r="ALU958">
        <v>5</v>
      </c>
      <c r="ANF958">
        <v>9</v>
      </c>
      <c r="ANH958">
        <v>1</v>
      </c>
      <c r="BKZ958">
        <v>110</v>
      </c>
    </row>
    <row r="959" spans="1:1023 1025:1664">
      <c r="A959">
        <v>15811</v>
      </c>
      <c r="B959" t="s">
        <v>16194</v>
      </c>
      <c r="C959">
        <v>1257</v>
      </c>
      <c r="D959">
        <v>1218</v>
      </c>
      <c r="E959" t="s">
        <v>191</v>
      </c>
      <c r="F959">
        <v>1</v>
      </c>
      <c r="G959">
        <v>141</v>
      </c>
      <c r="H959">
        <v>6</v>
      </c>
      <c r="I959">
        <v>1</v>
      </c>
      <c r="J959">
        <v>5</v>
      </c>
      <c r="K959">
        <v>111</v>
      </c>
      <c r="L959">
        <v>1</v>
      </c>
      <c r="M959">
        <v>2</v>
      </c>
      <c r="N959">
        <v>5</v>
      </c>
      <c r="QP959">
        <v>2</v>
      </c>
      <c r="SB959">
        <v>5</v>
      </c>
      <c r="UU959">
        <v>6</v>
      </c>
      <c r="ADG959">
        <v>4</v>
      </c>
      <c r="ADZ959">
        <v>3</v>
      </c>
      <c r="AEQ959">
        <v>2</v>
      </c>
      <c r="AGC959">
        <v>1</v>
      </c>
      <c r="AGF959">
        <v>2</v>
      </c>
      <c r="AGM959">
        <v>4</v>
      </c>
      <c r="AHJ959">
        <v>4</v>
      </c>
      <c r="AHR959">
        <v>2</v>
      </c>
      <c r="AHT959">
        <v>9</v>
      </c>
      <c r="AIJ959">
        <v>2</v>
      </c>
      <c r="AKQ959">
        <v>8</v>
      </c>
      <c r="AMM959">
        <v>4</v>
      </c>
      <c r="AMZ959">
        <v>5</v>
      </c>
      <c r="ANB959">
        <v>4</v>
      </c>
      <c r="ANC959">
        <v>4</v>
      </c>
      <c r="AOE959">
        <v>9</v>
      </c>
      <c r="AQI959">
        <v>4</v>
      </c>
      <c r="AQK959">
        <v>2</v>
      </c>
      <c r="AXR959">
        <v>7</v>
      </c>
      <c r="BKZ959">
        <v>93</v>
      </c>
    </row>
    <row r="960" spans="1:1023 1025:1664">
      <c r="A960">
        <v>446</v>
      </c>
      <c r="B960" t="s">
        <v>597</v>
      </c>
      <c r="C960">
        <v>1257</v>
      </c>
      <c r="D960">
        <v>1222</v>
      </c>
      <c r="E960" t="s">
        <v>68</v>
      </c>
      <c r="F960">
        <v>2</v>
      </c>
      <c r="G960">
        <v>124</v>
      </c>
      <c r="H960">
        <v>4</v>
      </c>
      <c r="I960">
        <v>1</v>
      </c>
      <c r="J960">
        <v>7</v>
      </c>
      <c r="K960">
        <v>90</v>
      </c>
      <c r="L960">
        <v>4</v>
      </c>
      <c r="M960">
        <v>2</v>
      </c>
      <c r="N960">
        <v>4</v>
      </c>
      <c r="DW960">
        <v>3</v>
      </c>
      <c r="ACU960">
        <v>5</v>
      </c>
      <c r="AEN960">
        <v>6</v>
      </c>
      <c r="AFI960">
        <v>4</v>
      </c>
      <c r="AFW960">
        <v>3</v>
      </c>
      <c r="AIG960">
        <v>3</v>
      </c>
      <c r="AIL960">
        <v>4</v>
      </c>
      <c r="AIP960">
        <v>4</v>
      </c>
      <c r="AJK960">
        <v>6</v>
      </c>
      <c r="AJS960">
        <v>3</v>
      </c>
      <c r="AJY960">
        <v>2</v>
      </c>
      <c r="AKD960">
        <v>3</v>
      </c>
      <c r="AKS960">
        <v>5</v>
      </c>
      <c r="ALS960">
        <v>7</v>
      </c>
      <c r="ALT960">
        <v>4</v>
      </c>
      <c r="AMI960">
        <v>2</v>
      </c>
      <c r="ANF960">
        <v>4</v>
      </c>
      <c r="BDZ960">
        <v>5</v>
      </c>
      <c r="BKZ960">
        <v>73</v>
      </c>
    </row>
    <row r="961" spans="1:1664">
      <c r="A961">
        <v>15427</v>
      </c>
      <c r="B961" t="s">
        <v>15812</v>
      </c>
      <c r="C961">
        <v>1257</v>
      </c>
      <c r="D961">
        <v>1587</v>
      </c>
      <c r="E961" t="s">
        <v>16</v>
      </c>
      <c r="F961">
        <v>7</v>
      </c>
      <c r="G961">
        <v>48</v>
      </c>
      <c r="H961">
        <v>1</v>
      </c>
      <c r="I961">
        <v>3</v>
      </c>
      <c r="J961">
        <v>0</v>
      </c>
      <c r="K961">
        <v>7</v>
      </c>
      <c r="L961">
        <v>0</v>
      </c>
      <c r="M961">
        <v>0</v>
      </c>
      <c r="N961">
        <v>0</v>
      </c>
      <c r="NV961">
        <v>3</v>
      </c>
      <c r="UE961">
        <v>4</v>
      </c>
      <c r="UU961">
        <v>5</v>
      </c>
      <c r="ZQ961">
        <v>4</v>
      </c>
      <c r="AEJ961">
        <v>9</v>
      </c>
      <c r="AGQ961">
        <v>9</v>
      </c>
      <c r="AGT961">
        <v>7</v>
      </c>
      <c r="AHM961">
        <v>2</v>
      </c>
      <c r="AHQ961">
        <v>3</v>
      </c>
      <c r="AIF961">
        <v>4</v>
      </c>
      <c r="AIP961">
        <v>4</v>
      </c>
      <c r="AIT961">
        <v>4</v>
      </c>
      <c r="AIX961">
        <v>4</v>
      </c>
      <c r="AJJ961">
        <v>3</v>
      </c>
      <c r="AJR961">
        <v>5</v>
      </c>
      <c r="AJS961">
        <v>4</v>
      </c>
      <c r="AJT961">
        <v>7</v>
      </c>
      <c r="AJX961">
        <v>5</v>
      </c>
      <c r="AKJ961">
        <v>5</v>
      </c>
      <c r="AKX961">
        <v>9</v>
      </c>
      <c r="ALN961">
        <v>6</v>
      </c>
      <c r="ALO961">
        <v>6</v>
      </c>
      <c r="ALV961">
        <v>4</v>
      </c>
      <c r="ANA961">
        <v>4</v>
      </c>
      <c r="AND961">
        <v>3</v>
      </c>
      <c r="ANK961">
        <v>11</v>
      </c>
      <c r="ANM961">
        <v>6</v>
      </c>
      <c r="AQW961">
        <v>11</v>
      </c>
      <c r="ARK961">
        <v>2</v>
      </c>
      <c r="AVA961">
        <v>6</v>
      </c>
      <c r="AVO961">
        <v>4</v>
      </c>
      <c r="AZZ961">
        <v>18</v>
      </c>
      <c r="BKZ961">
        <v>181</v>
      </c>
    </row>
    <row r="962" spans="1:1664">
      <c r="A962">
        <v>11904</v>
      </c>
      <c r="B962" t="s">
        <v>12294</v>
      </c>
      <c r="C962">
        <v>1258</v>
      </c>
      <c r="D962">
        <v>1170</v>
      </c>
      <c r="E962" t="s">
        <v>195</v>
      </c>
      <c r="F962">
        <v>7</v>
      </c>
      <c r="G962">
        <v>11</v>
      </c>
      <c r="H962">
        <v>2</v>
      </c>
      <c r="I962">
        <v>0</v>
      </c>
      <c r="J962">
        <v>0</v>
      </c>
      <c r="K962">
        <v>40</v>
      </c>
      <c r="L962">
        <v>2</v>
      </c>
      <c r="M962">
        <v>1</v>
      </c>
      <c r="N962">
        <v>1</v>
      </c>
      <c r="RU962">
        <v>4</v>
      </c>
      <c r="WU962">
        <v>3</v>
      </c>
      <c r="ABW962">
        <v>6</v>
      </c>
      <c r="ADG962">
        <v>6</v>
      </c>
      <c r="AFP962">
        <v>9</v>
      </c>
      <c r="AGR962">
        <v>8</v>
      </c>
      <c r="AGT962">
        <v>6</v>
      </c>
      <c r="AIN962">
        <v>3</v>
      </c>
      <c r="AIP962">
        <v>2</v>
      </c>
      <c r="AIT962">
        <v>16</v>
      </c>
      <c r="AIW962">
        <v>7</v>
      </c>
      <c r="AJH962">
        <v>4</v>
      </c>
      <c r="AJU962">
        <v>4</v>
      </c>
      <c r="AJW962">
        <v>9</v>
      </c>
      <c r="AJX962">
        <v>2</v>
      </c>
      <c r="AJY962">
        <v>3</v>
      </c>
      <c r="AKD962">
        <v>5</v>
      </c>
      <c r="AKH962">
        <v>15</v>
      </c>
      <c r="AKL962">
        <v>5</v>
      </c>
      <c r="AKQ962">
        <v>3</v>
      </c>
      <c r="AMG962">
        <v>5</v>
      </c>
      <c r="AOF962">
        <v>7</v>
      </c>
      <c r="APO962">
        <v>2</v>
      </c>
      <c r="AQG962">
        <v>1</v>
      </c>
      <c r="AUM962">
        <v>7</v>
      </c>
      <c r="BBG962">
        <v>4</v>
      </c>
      <c r="BFZ962">
        <v>3</v>
      </c>
      <c r="BKZ962">
        <v>149</v>
      </c>
    </row>
    <row r="963" spans="1:1664">
      <c r="A963">
        <v>15024</v>
      </c>
      <c r="B963" t="s">
        <v>15412</v>
      </c>
      <c r="C963">
        <v>1258</v>
      </c>
      <c r="D963">
        <v>1198</v>
      </c>
      <c r="E963" t="s">
        <v>309</v>
      </c>
      <c r="F963">
        <v>3</v>
      </c>
      <c r="G963">
        <v>47</v>
      </c>
      <c r="H963">
        <v>2</v>
      </c>
      <c r="I963">
        <v>4</v>
      </c>
      <c r="J963">
        <v>3</v>
      </c>
      <c r="K963">
        <v>69</v>
      </c>
      <c r="L963">
        <v>2</v>
      </c>
      <c r="M963">
        <v>2</v>
      </c>
      <c r="N963">
        <v>5</v>
      </c>
      <c r="WL963">
        <v>7</v>
      </c>
      <c r="AAL963">
        <v>2</v>
      </c>
      <c r="ACZ963">
        <v>3</v>
      </c>
      <c r="AFT963">
        <v>10</v>
      </c>
      <c r="AFX963">
        <v>11</v>
      </c>
      <c r="AGF963">
        <v>8</v>
      </c>
      <c r="AIB963">
        <v>3</v>
      </c>
      <c r="AJL963">
        <v>3</v>
      </c>
      <c r="AJN963">
        <v>6</v>
      </c>
      <c r="AJW963">
        <v>2</v>
      </c>
      <c r="AKA963">
        <v>1</v>
      </c>
      <c r="AKB963">
        <v>5</v>
      </c>
      <c r="AKI963">
        <v>4</v>
      </c>
      <c r="AKJ963">
        <v>4</v>
      </c>
      <c r="AKK963">
        <v>7</v>
      </c>
      <c r="AKO963">
        <v>1</v>
      </c>
      <c r="AKX963">
        <v>7</v>
      </c>
      <c r="ALG963">
        <v>11</v>
      </c>
      <c r="ALL963">
        <v>5</v>
      </c>
      <c r="ALY963">
        <v>9</v>
      </c>
      <c r="ANR963">
        <v>6</v>
      </c>
      <c r="ANS963">
        <v>11</v>
      </c>
      <c r="ANT963">
        <v>4</v>
      </c>
      <c r="AOH963">
        <v>2</v>
      </c>
      <c r="APQ963">
        <v>20</v>
      </c>
      <c r="AQZ963">
        <v>7</v>
      </c>
      <c r="ATS963">
        <v>4</v>
      </c>
      <c r="BKZ963">
        <v>163</v>
      </c>
    </row>
    <row r="964" spans="1:1664">
      <c r="A964">
        <v>9948</v>
      </c>
      <c r="B964" t="s">
        <v>10329</v>
      </c>
      <c r="C964">
        <v>1258</v>
      </c>
      <c r="D964">
        <v>1232</v>
      </c>
      <c r="E964" t="s">
        <v>523</v>
      </c>
      <c r="F964">
        <v>3</v>
      </c>
      <c r="G964">
        <v>52</v>
      </c>
      <c r="H964">
        <v>2</v>
      </c>
      <c r="I964">
        <v>1</v>
      </c>
      <c r="J964">
        <v>1</v>
      </c>
      <c r="K964">
        <v>90</v>
      </c>
      <c r="L964">
        <v>2</v>
      </c>
      <c r="M964">
        <v>0</v>
      </c>
      <c r="N964">
        <v>3</v>
      </c>
      <c r="AAL964">
        <v>3</v>
      </c>
      <c r="AAV964">
        <v>4</v>
      </c>
      <c r="ABF964">
        <v>7</v>
      </c>
      <c r="ABQ964">
        <v>3</v>
      </c>
      <c r="AEB964">
        <v>3</v>
      </c>
      <c r="AFJ964">
        <v>10</v>
      </c>
      <c r="AHU964">
        <v>8</v>
      </c>
      <c r="AIR964">
        <v>8</v>
      </c>
      <c r="AIT964">
        <v>5</v>
      </c>
      <c r="AJC964">
        <v>6</v>
      </c>
      <c r="AKD964">
        <v>15</v>
      </c>
      <c r="AKS964">
        <v>2</v>
      </c>
      <c r="ALC964">
        <v>1</v>
      </c>
      <c r="AMK964">
        <v>3</v>
      </c>
      <c r="AMQ964">
        <v>3</v>
      </c>
      <c r="ANN964">
        <v>7</v>
      </c>
      <c r="AOV964">
        <v>9</v>
      </c>
      <c r="APA964">
        <v>5</v>
      </c>
      <c r="AWD964">
        <v>5</v>
      </c>
      <c r="BKZ964">
        <v>107</v>
      </c>
    </row>
    <row r="965" spans="1:1664">
      <c r="A965">
        <v>9326</v>
      </c>
      <c r="B965" t="s">
        <v>9703</v>
      </c>
      <c r="C965">
        <v>1258</v>
      </c>
      <c r="D965">
        <v>1274</v>
      </c>
      <c r="E965" t="s">
        <v>397</v>
      </c>
      <c r="F965">
        <v>5</v>
      </c>
      <c r="G965">
        <v>32</v>
      </c>
      <c r="H965">
        <v>3</v>
      </c>
      <c r="I965">
        <v>1</v>
      </c>
      <c r="J965">
        <v>0</v>
      </c>
      <c r="K965">
        <v>81</v>
      </c>
      <c r="L965">
        <v>2</v>
      </c>
      <c r="M965">
        <v>1</v>
      </c>
      <c r="N965">
        <v>2</v>
      </c>
      <c r="WM965">
        <v>4</v>
      </c>
      <c r="AGF965">
        <v>7</v>
      </c>
      <c r="AGV965">
        <v>3</v>
      </c>
      <c r="AHZ965">
        <v>5</v>
      </c>
      <c r="AIA965">
        <v>12</v>
      </c>
      <c r="AII965">
        <v>13</v>
      </c>
      <c r="AJD965">
        <v>5</v>
      </c>
      <c r="AJX965">
        <v>4</v>
      </c>
      <c r="AKJ965">
        <v>11</v>
      </c>
      <c r="AKZ965">
        <v>4</v>
      </c>
      <c r="ALD965">
        <v>11</v>
      </c>
      <c r="ALH965">
        <v>4</v>
      </c>
      <c r="ALO965">
        <v>6</v>
      </c>
      <c r="ALY965">
        <v>5</v>
      </c>
      <c r="AMC965">
        <v>2</v>
      </c>
      <c r="AMO965">
        <v>6</v>
      </c>
      <c r="AMR965">
        <v>8</v>
      </c>
      <c r="AMT965">
        <v>6</v>
      </c>
      <c r="ANK965">
        <v>3</v>
      </c>
      <c r="ANZ965">
        <v>7</v>
      </c>
      <c r="AOE965">
        <v>10</v>
      </c>
      <c r="APZ965">
        <v>3</v>
      </c>
      <c r="ASM965">
        <v>7</v>
      </c>
      <c r="ASY965">
        <v>8</v>
      </c>
      <c r="ATI965">
        <v>3</v>
      </c>
      <c r="BCB965">
        <v>2</v>
      </c>
      <c r="BKZ965">
        <v>159</v>
      </c>
    </row>
    <row r="966" spans="1:1664">
      <c r="A966">
        <v>385</v>
      </c>
      <c r="B966" t="s">
        <v>526</v>
      </c>
      <c r="C966">
        <v>1258</v>
      </c>
      <c r="D966">
        <v>1283</v>
      </c>
      <c r="E966" t="s">
        <v>28</v>
      </c>
      <c r="F966">
        <v>8</v>
      </c>
      <c r="G966">
        <v>237</v>
      </c>
      <c r="H966">
        <v>4</v>
      </c>
      <c r="I966">
        <v>6</v>
      </c>
      <c r="J966">
        <v>9</v>
      </c>
      <c r="K966">
        <v>253</v>
      </c>
      <c r="L966">
        <v>4</v>
      </c>
      <c r="M966">
        <v>4</v>
      </c>
      <c r="N966">
        <v>7</v>
      </c>
      <c r="YS966">
        <v>6</v>
      </c>
      <c r="YX966">
        <v>5</v>
      </c>
      <c r="AAN966">
        <v>3</v>
      </c>
      <c r="ADR966">
        <v>5</v>
      </c>
      <c r="AFN966">
        <v>3</v>
      </c>
      <c r="AHI966">
        <v>4</v>
      </c>
      <c r="AJO966">
        <v>6</v>
      </c>
      <c r="AJX966">
        <v>4</v>
      </c>
      <c r="AJY966">
        <v>6</v>
      </c>
      <c r="AKD966">
        <v>4</v>
      </c>
      <c r="AKJ966">
        <v>3</v>
      </c>
      <c r="AKL966">
        <v>2</v>
      </c>
      <c r="AKR966">
        <v>9</v>
      </c>
      <c r="AKT966">
        <v>7</v>
      </c>
      <c r="AKV966">
        <v>11</v>
      </c>
      <c r="AKW966">
        <v>4</v>
      </c>
      <c r="AKX966">
        <v>9</v>
      </c>
      <c r="ALC966">
        <v>6</v>
      </c>
      <c r="AMB966">
        <v>4</v>
      </c>
      <c r="AMZ966">
        <v>6</v>
      </c>
      <c r="ANC966">
        <v>12</v>
      </c>
      <c r="ANU966">
        <v>3</v>
      </c>
      <c r="AOQ966">
        <v>4</v>
      </c>
      <c r="AOW966">
        <v>10</v>
      </c>
      <c r="APH966">
        <v>7</v>
      </c>
      <c r="AQL966">
        <v>2</v>
      </c>
      <c r="AXT966">
        <v>1</v>
      </c>
      <c r="BBQ966">
        <v>7</v>
      </c>
      <c r="BKZ966">
        <v>153</v>
      </c>
    </row>
    <row r="967" spans="1:1664">
      <c r="A967">
        <v>11902</v>
      </c>
      <c r="B967" t="s">
        <v>12292</v>
      </c>
      <c r="C967">
        <v>1258</v>
      </c>
      <c r="D967">
        <v>1294</v>
      </c>
      <c r="E967" t="s">
        <v>103</v>
      </c>
      <c r="F967">
        <v>3</v>
      </c>
      <c r="G967">
        <v>103</v>
      </c>
      <c r="H967">
        <v>9</v>
      </c>
      <c r="I967">
        <v>3</v>
      </c>
      <c r="J967">
        <v>3</v>
      </c>
      <c r="K967">
        <v>77</v>
      </c>
      <c r="L967">
        <v>11</v>
      </c>
      <c r="M967">
        <v>1</v>
      </c>
      <c r="N967">
        <v>4</v>
      </c>
      <c r="TL967">
        <v>3</v>
      </c>
      <c r="XB967">
        <v>5</v>
      </c>
      <c r="YU967">
        <v>5</v>
      </c>
      <c r="ZM967">
        <v>4</v>
      </c>
      <c r="ZY967">
        <v>5</v>
      </c>
      <c r="ABR967">
        <v>6</v>
      </c>
      <c r="ADT967">
        <v>3</v>
      </c>
      <c r="AFQ967">
        <v>3</v>
      </c>
      <c r="AGA967">
        <v>2</v>
      </c>
      <c r="AGV967">
        <v>7</v>
      </c>
      <c r="AHL967">
        <v>7</v>
      </c>
      <c r="AHU967">
        <v>8</v>
      </c>
      <c r="AIF967">
        <v>2</v>
      </c>
      <c r="AIK967">
        <v>7</v>
      </c>
      <c r="AIW967">
        <v>6</v>
      </c>
      <c r="AJB967">
        <v>7</v>
      </c>
      <c r="AJF967">
        <v>12</v>
      </c>
      <c r="AJO967">
        <v>4</v>
      </c>
      <c r="AKD967">
        <v>2</v>
      </c>
      <c r="AKG967">
        <v>5</v>
      </c>
      <c r="AKH967">
        <v>4</v>
      </c>
      <c r="AKP967">
        <v>5</v>
      </c>
      <c r="AKQ967">
        <v>2</v>
      </c>
      <c r="AKV967">
        <v>2</v>
      </c>
      <c r="ALM967">
        <v>2</v>
      </c>
      <c r="ALN967">
        <v>14</v>
      </c>
      <c r="ALY967">
        <v>4</v>
      </c>
      <c r="ANA967">
        <v>3</v>
      </c>
      <c r="AOE967">
        <v>6</v>
      </c>
      <c r="APB967">
        <v>5</v>
      </c>
      <c r="AQS967">
        <v>2</v>
      </c>
      <c r="AQY967">
        <v>4</v>
      </c>
      <c r="BDJ967">
        <v>3</v>
      </c>
      <c r="BGH967">
        <v>10</v>
      </c>
      <c r="BKZ967">
        <v>169</v>
      </c>
    </row>
    <row r="968" spans="1:1664">
      <c r="A968">
        <v>7479</v>
      </c>
      <c r="B968" t="s">
        <v>7843</v>
      </c>
      <c r="C968">
        <v>1258</v>
      </c>
      <c r="D968">
        <v>1310</v>
      </c>
      <c r="E968" t="s">
        <v>14</v>
      </c>
      <c r="F968">
        <v>4</v>
      </c>
      <c r="G968">
        <v>300</v>
      </c>
      <c r="H968">
        <v>1</v>
      </c>
      <c r="I968">
        <v>0</v>
      </c>
      <c r="J968">
        <v>6</v>
      </c>
      <c r="K968">
        <v>239</v>
      </c>
      <c r="L968">
        <v>1</v>
      </c>
      <c r="M968">
        <v>1</v>
      </c>
      <c r="N968">
        <v>5</v>
      </c>
      <c r="UP968">
        <v>3</v>
      </c>
      <c r="VZ968">
        <v>6</v>
      </c>
      <c r="AAS968">
        <v>6</v>
      </c>
      <c r="ACW968">
        <v>14</v>
      </c>
      <c r="AFB968">
        <v>7</v>
      </c>
      <c r="AGR968">
        <v>4</v>
      </c>
      <c r="AGV968">
        <v>6</v>
      </c>
      <c r="AGZ968">
        <v>2</v>
      </c>
      <c r="AHC968">
        <v>4</v>
      </c>
      <c r="AJI968">
        <v>5</v>
      </c>
      <c r="AJU968">
        <v>4</v>
      </c>
      <c r="AJY968">
        <v>8</v>
      </c>
      <c r="AKD968">
        <v>2</v>
      </c>
      <c r="AKG968">
        <v>10</v>
      </c>
      <c r="AKP968">
        <v>7</v>
      </c>
      <c r="AKQ968">
        <v>5</v>
      </c>
      <c r="AKW968">
        <v>9</v>
      </c>
      <c r="AMG968">
        <v>5</v>
      </c>
      <c r="AML968">
        <v>4</v>
      </c>
      <c r="ANO968">
        <v>5</v>
      </c>
      <c r="ANT968">
        <v>10</v>
      </c>
      <c r="ARW968">
        <v>8</v>
      </c>
      <c r="ASS968">
        <v>3</v>
      </c>
      <c r="AVG968">
        <v>1</v>
      </c>
      <c r="BFI968">
        <v>8</v>
      </c>
      <c r="BKZ968">
        <v>146</v>
      </c>
    </row>
    <row r="969" spans="1:1664">
      <c r="A969">
        <v>2602</v>
      </c>
      <c r="B969" t="s">
        <v>2901</v>
      </c>
      <c r="C969">
        <v>1258</v>
      </c>
      <c r="D969">
        <v>1481</v>
      </c>
      <c r="E969" t="s">
        <v>256</v>
      </c>
      <c r="F969">
        <v>4</v>
      </c>
      <c r="G969">
        <v>82</v>
      </c>
      <c r="H969">
        <v>1</v>
      </c>
      <c r="I969">
        <v>0</v>
      </c>
      <c r="J969">
        <v>1</v>
      </c>
      <c r="K969">
        <v>45</v>
      </c>
      <c r="L969">
        <v>1</v>
      </c>
      <c r="M969">
        <v>0</v>
      </c>
      <c r="N969">
        <v>0</v>
      </c>
      <c r="SG969">
        <v>5</v>
      </c>
      <c r="AED969">
        <v>6</v>
      </c>
      <c r="AGT969">
        <v>2</v>
      </c>
      <c r="AHD969">
        <v>5</v>
      </c>
      <c r="AHG969">
        <v>5</v>
      </c>
      <c r="AIA969">
        <v>10</v>
      </c>
      <c r="AIG969">
        <v>5</v>
      </c>
      <c r="AIO969">
        <v>4</v>
      </c>
      <c r="AJC969">
        <v>7</v>
      </c>
      <c r="AJH969">
        <v>15</v>
      </c>
      <c r="AJR969">
        <v>9</v>
      </c>
      <c r="AKF969">
        <v>6</v>
      </c>
      <c r="AKW969">
        <v>3</v>
      </c>
      <c r="AKX969">
        <v>9</v>
      </c>
      <c r="ANB969">
        <v>3</v>
      </c>
      <c r="AQT969">
        <v>10</v>
      </c>
      <c r="ATI969">
        <v>5</v>
      </c>
      <c r="AVH969">
        <v>14</v>
      </c>
      <c r="AVU969">
        <v>4</v>
      </c>
      <c r="BCK969">
        <v>4</v>
      </c>
      <c r="BKZ969">
        <v>131</v>
      </c>
    </row>
    <row r="970" spans="1:1664">
      <c r="A970">
        <v>6111</v>
      </c>
      <c r="B970" t="s">
        <v>6470</v>
      </c>
      <c r="C970">
        <v>1258</v>
      </c>
      <c r="D970">
        <v>1561</v>
      </c>
      <c r="E970" t="s">
        <v>59</v>
      </c>
      <c r="F970">
        <v>3</v>
      </c>
      <c r="G970">
        <v>44</v>
      </c>
      <c r="H970">
        <v>6</v>
      </c>
      <c r="I970">
        <v>0</v>
      </c>
      <c r="J970">
        <v>4</v>
      </c>
      <c r="K970">
        <v>66</v>
      </c>
      <c r="L970">
        <v>9</v>
      </c>
      <c r="M970">
        <v>2</v>
      </c>
      <c r="N970">
        <v>4</v>
      </c>
      <c r="WA970">
        <v>6</v>
      </c>
      <c r="YA970">
        <v>5</v>
      </c>
      <c r="AFO970">
        <v>5</v>
      </c>
      <c r="AGJ970">
        <v>7</v>
      </c>
      <c r="AHE970">
        <v>3</v>
      </c>
      <c r="AIO970">
        <v>6</v>
      </c>
      <c r="AIY970">
        <v>1</v>
      </c>
      <c r="AJD970">
        <v>14</v>
      </c>
      <c r="AJU970">
        <v>10</v>
      </c>
      <c r="AKB970">
        <v>3</v>
      </c>
      <c r="AKE970">
        <v>6</v>
      </c>
      <c r="AKH970">
        <v>1</v>
      </c>
      <c r="AKO970">
        <v>2</v>
      </c>
      <c r="AKP970">
        <v>3</v>
      </c>
      <c r="ALO970">
        <v>7</v>
      </c>
      <c r="ANE970">
        <v>4</v>
      </c>
      <c r="APA970">
        <v>2</v>
      </c>
      <c r="APT970">
        <v>7</v>
      </c>
      <c r="APW970">
        <v>8</v>
      </c>
      <c r="ASP970">
        <v>5</v>
      </c>
      <c r="BBJ970">
        <v>8</v>
      </c>
      <c r="BKZ970">
        <v>113</v>
      </c>
    </row>
    <row r="971" spans="1:1664">
      <c r="A971">
        <v>1</v>
      </c>
      <c r="B971" t="s">
        <v>15</v>
      </c>
      <c r="C971">
        <v>1258</v>
      </c>
      <c r="D971">
        <v>1567</v>
      </c>
      <c r="E971" t="s">
        <v>16</v>
      </c>
      <c r="F971">
        <v>6</v>
      </c>
      <c r="G971">
        <v>43</v>
      </c>
      <c r="H971">
        <v>0</v>
      </c>
      <c r="I971">
        <v>0</v>
      </c>
      <c r="J971">
        <v>1</v>
      </c>
      <c r="K971">
        <v>6</v>
      </c>
      <c r="L971">
        <v>0</v>
      </c>
      <c r="M971">
        <v>0</v>
      </c>
      <c r="N971">
        <v>0</v>
      </c>
      <c r="WJ971">
        <v>5</v>
      </c>
      <c r="WU971">
        <v>1</v>
      </c>
      <c r="ZL971">
        <v>2</v>
      </c>
      <c r="ACN971">
        <v>10</v>
      </c>
      <c r="ADA971">
        <v>4</v>
      </c>
      <c r="AEO971">
        <v>4</v>
      </c>
      <c r="AFL971">
        <v>10</v>
      </c>
      <c r="AFO971">
        <v>9</v>
      </c>
      <c r="AFT971">
        <v>12</v>
      </c>
      <c r="AGL971">
        <v>7</v>
      </c>
      <c r="AGT971">
        <v>8</v>
      </c>
      <c r="AGU971">
        <v>10</v>
      </c>
      <c r="AHY971">
        <v>10</v>
      </c>
      <c r="AIE971">
        <v>3</v>
      </c>
      <c r="AIN971">
        <v>9</v>
      </c>
      <c r="AIU971">
        <v>3</v>
      </c>
      <c r="AJN971">
        <v>9</v>
      </c>
      <c r="AJR971">
        <v>6</v>
      </c>
      <c r="AJS971">
        <v>5</v>
      </c>
      <c r="AKJ971">
        <v>9</v>
      </c>
      <c r="AKP971">
        <v>7</v>
      </c>
      <c r="ALF971">
        <v>3</v>
      </c>
      <c r="AOR971">
        <v>2</v>
      </c>
      <c r="AOT971">
        <v>8</v>
      </c>
      <c r="AQR971">
        <v>11</v>
      </c>
      <c r="AWS971">
        <v>5</v>
      </c>
      <c r="BKZ971">
        <v>172</v>
      </c>
    </row>
    <row r="972" spans="1:1664">
      <c r="A972">
        <v>7083</v>
      </c>
      <c r="B972" t="s">
        <v>7444</v>
      </c>
      <c r="C972">
        <v>1259</v>
      </c>
      <c r="D972">
        <v>921</v>
      </c>
      <c r="E972" t="s">
        <v>103</v>
      </c>
      <c r="F972">
        <v>2</v>
      </c>
      <c r="G972">
        <v>94</v>
      </c>
      <c r="H972">
        <v>9</v>
      </c>
      <c r="I972">
        <v>2</v>
      </c>
      <c r="J972">
        <v>5</v>
      </c>
      <c r="K972">
        <v>70</v>
      </c>
      <c r="L972">
        <v>11</v>
      </c>
      <c r="M972">
        <v>4</v>
      </c>
      <c r="N972">
        <v>3</v>
      </c>
      <c r="RJ972">
        <v>4</v>
      </c>
      <c r="YO972">
        <v>7</v>
      </c>
      <c r="ZC972">
        <v>5</v>
      </c>
      <c r="ADF972">
        <v>14</v>
      </c>
      <c r="AEE972">
        <v>11</v>
      </c>
      <c r="AFV972">
        <v>8</v>
      </c>
      <c r="AGO972">
        <v>2</v>
      </c>
      <c r="AGQ972">
        <v>2</v>
      </c>
      <c r="AHM972">
        <v>8</v>
      </c>
      <c r="AIP972">
        <v>10</v>
      </c>
      <c r="AIV972">
        <v>7</v>
      </c>
      <c r="AJN972">
        <v>8</v>
      </c>
      <c r="AJO972">
        <v>6</v>
      </c>
      <c r="AKA972">
        <v>4</v>
      </c>
      <c r="AKI972">
        <v>2</v>
      </c>
      <c r="AKR972">
        <v>3</v>
      </c>
      <c r="AKU972">
        <v>6</v>
      </c>
      <c r="ALN972">
        <v>5</v>
      </c>
      <c r="ALV972">
        <v>6</v>
      </c>
      <c r="AMK972">
        <v>3</v>
      </c>
      <c r="AMO972">
        <v>6</v>
      </c>
      <c r="AOA972">
        <v>4</v>
      </c>
      <c r="APF972">
        <v>15</v>
      </c>
      <c r="APQ972">
        <v>6</v>
      </c>
      <c r="APX972">
        <v>5</v>
      </c>
      <c r="ARQ972">
        <v>9</v>
      </c>
      <c r="AXJ972">
        <v>5</v>
      </c>
      <c r="BKZ972">
        <v>171</v>
      </c>
    </row>
    <row r="973" spans="1:1664">
      <c r="A973">
        <v>15573</v>
      </c>
      <c r="B973" t="s">
        <v>15959</v>
      </c>
      <c r="C973">
        <v>1259</v>
      </c>
      <c r="D973">
        <v>1110</v>
      </c>
      <c r="E973" t="s">
        <v>184</v>
      </c>
      <c r="F973">
        <v>4</v>
      </c>
      <c r="G973">
        <v>66</v>
      </c>
      <c r="H973">
        <v>0</v>
      </c>
      <c r="I973">
        <v>1</v>
      </c>
      <c r="J973">
        <v>1</v>
      </c>
      <c r="K973">
        <v>26</v>
      </c>
      <c r="L973">
        <v>2</v>
      </c>
      <c r="M973">
        <v>0</v>
      </c>
      <c r="N973">
        <v>0</v>
      </c>
      <c r="YD973">
        <v>9</v>
      </c>
      <c r="ZP973">
        <v>3</v>
      </c>
      <c r="ACB973">
        <v>3</v>
      </c>
      <c r="ADH973">
        <v>4</v>
      </c>
      <c r="ADV973">
        <v>2</v>
      </c>
      <c r="AFX973">
        <v>7</v>
      </c>
      <c r="AHD973">
        <v>4</v>
      </c>
      <c r="AHH973">
        <v>6</v>
      </c>
      <c r="AHT973">
        <v>5</v>
      </c>
      <c r="AIB973">
        <v>4</v>
      </c>
      <c r="AJU973">
        <v>11</v>
      </c>
      <c r="AJX973">
        <v>2</v>
      </c>
      <c r="AKA973">
        <v>2</v>
      </c>
      <c r="AKE973">
        <v>5</v>
      </c>
      <c r="AKS973">
        <v>8</v>
      </c>
      <c r="AKX973">
        <v>15</v>
      </c>
      <c r="ALD973">
        <v>5</v>
      </c>
      <c r="ALF973">
        <v>2</v>
      </c>
      <c r="ALI973">
        <v>5</v>
      </c>
      <c r="AMB973">
        <v>4</v>
      </c>
      <c r="AMU973">
        <v>4</v>
      </c>
      <c r="ANE973">
        <v>4</v>
      </c>
      <c r="ANR973">
        <v>9</v>
      </c>
      <c r="APK973">
        <v>2</v>
      </c>
      <c r="ATC973">
        <v>12</v>
      </c>
      <c r="ATT973">
        <v>9</v>
      </c>
      <c r="BKZ973">
        <v>146</v>
      </c>
    </row>
    <row r="974" spans="1:1664">
      <c r="A974">
        <v>1767</v>
      </c>
      <c r="B974" t="s">
        <v>2025</v>
      </c>
      <c r="C974">
        <v>1259</v>
      </c>
      <c r="D974">
        <v>1316</v>
      </c>
      <c r="E974" t="s">
        <v>43</v>
      </c>
      <c r="F974">
        <v>7</v>
      </c>
      <c r="G974">
        <v>74</v>
      </c>
      <c r="H974">
        <v>3</v>
      </c>
      <c r="I974">
        <v>0</v>
      </c>
      <c r="J974">
        <v>2</v>
      </c>
      <c r="K974">
        <v>22</v>
      </c>
      <c r="L974">
        <v>2</v>
      </c>
      <c r="M974">
        <v>2</v>
      </c>
      <c r="N974">
        <v>0</v>
      </c>
      <c r="UF974">
        <v>1</v>
      </c>
      <c r="ADI974">
        <v>3</v>
      </c>
      <c r="AGH974">
        <v>11</v>
      </c>
      <c r="AGN974">
        <v>5</v>
      </c>
      <c r="AHV974">
        <v>1</v>
      </c>
      <c r="AIM974">
        <v>8</v>
      </c>
      <c r="AJD974">
        <v>4</v>
      </c>
      <c r="AJJ974">
        <v>1</v>
      </c>
      <c r="AJW974">
        <v>12</v>
      </c>
      <c r="AKI974">
        <v>2</v>
      </c>
      <c r="AKO974">
        <v>3</v>
      </c>
      <c r="AKZ974">
        <v>12</v>
      </c>
      <c r="ALS974">
        <v>2</v>
      </c>
      <c r="ALW974">
        <v>10</v>
      </c>
      <c r="AMW974">
        <v>10</v>
      </c>
      <c r="ANP974">
        <v>5</v>
      </c>
      <c r="APU974">
        <v>7</v>
      </c>
      <c r="AVP974">
        <v>7</v>
      </c>
      <c r="AWV974">
        <v>2</v>
      </c>
      <c r="BKZ974">
        <v>106</v>
      </c>
    </row>
    <row r="975" spans="1:1664">
      <c r="A975">
        <v>8181</v>
      </c>
      <c r="B975" t="s">
        <v>8550</v>
      </c>
      <c r="C975">
        <v>1259</v>
      </c>
      <c r="D975">
        <v>1343</v>
      </c>
      <c r="E975" t="s">
        <v>523</v>
      </c>
      <c r="F975">
        <v>4</v>
      </c>
      <c r="G975">
        <v>13</v>
      </c>
      <c r="H975">
        <v>0</v>
      </c>
      <c r="I975">
        <v>0</v>
      </c>
      <c r="J975">
        <v>0</v>
      </c>
      <c r="K975">
        <v>83</v>
      </c>
      <c r="L975">
        <v>1</v>
      </c>
      <c r="M975">
        <v>2</v>
      </c>
      <c r="N975">
        <v>1</v>
      </c>
      <c r="ABX975">
        <v>4</v>
      </c>
      <c r="ACW975">
        <v>2</v>
      </c>
      <c r="AFY975">
        <v>1</v>
      </c>
      <c r="AGC975">
        <v>5</v>
      </c>
      <c r="AHF975">
        <v>3</v>
      </c>
      <c r="AHG975">
        <v>7</v>
      </c>
      <c r="AIT975">
        <v>7</v>
      </c>
      <c r="AIV975">
        <v>5</v>
      </c>
      <c r="AJQ975">
        <v>7</v>
      </c>
      <c r="AJW975">
        <v>4</v>
      </c>
      <c r="AKD975">
        <v>6</v>
      </c>
      <c r="AKG975">
        <v>3</v>
      </c>
      <c r="AKP975">
        <v>1</v>
      </c>
      <c r="AKW975">
        <v>5</v>
      </c>
      <c r="AKY975">
        <v>6</v>
      </c>
      <c r="ALG975">
        <v>8</v>
      </c>
      <c r="AMZ975">
        <v>3</v>
      </c>
      <c r="ANK975">
        <v>2</v>
      </c>
      <c r="ANW975">
        <v>2</v>
      </c>
      <c r="AOO975">
        <v>8</v>
      </c>
      <c r="ATF975">
        <v>20</v>
      </c>
      <c r="AVG975">
        <v>4</v>
      </c>
      <c r="AYT975">
        <v>16</v>
      </c>
      <c r="BKZ975">
        <v>129</v>
      </c>
    </row>
    <row r="976" spans="1:1664">
      <c r="A976">
        <v>7452</v>
      </c>
      <c r="B976" t="s">
        <v>7815</v>
      </c>
      <c r="C976">
        <v>1259</v>
      </c>
      <c r="D976">
        <v>1385</v>
      </c>
      <c r="E976" t="s">
        <v>715</v>
      </c>
      <c r="F976">
        <v>4</v>
      </c>
      <c r="G976">
        <v>111</v>
      </c>
      <c r="H976">
        <v>1</v>
      </c>
      <c r="I976">
        <v>2</v>
      </c>
      <c r="J976">
        <v>6</v>
      </c>
      <c r="K976">
        <v>78</v>
      </c>
      <c r="L976">
        <v>2</v>
      </c>
      <c r="M976">
        <v>1</v>
      </c>
      <c r="N976">
        <v>5</v>
      </c>
      <c r="AHE976">
        <v>5</v>
      </c>
      <c r="AIR976">
        <v>6</v>
      </c>
      <c r="AIT976">
        <v>12</v>
      </c>
      <c r="AIY976">
        <v>8</v>
      </c>
      <c r="AJB976">
        <v>2</v>
      </c>
      <c r="AKP976">
        <v>7</v>
      </c>
      <c r="AKU976">
        <v>4</v>
      </c>
      <c r="AKW976">
        <v>3</v>
      </c>
      <c r="AKZ976">
        <v>3</v>
      </c>
      <c r="ALB976">
        <v>6</v>
      </c>
      <c r="ALG976">
        <v>6</v>
      </c>
      <c r="ALM976">
        <v>3</v>
      </c>
      <c r="ALR976">
        <v>4</v>
      </c>
      <c r="AMF976">
        <v>6</v>
      </c>
      <c r="AMJ976">
        <v>2</v>
      </c>
      <c r="AML976">
        <v>6</v>
      </c>
      <c r="ANJ976">
        <v>9</v>
      </c>
      <c r="AOL976">
        <v>10</v>
      </c>
      <c r="BKE976">
        <v>9</v>
      </c>
      <c r="BKZ976">
        <v>111</v>
      </c>
    </row>
    <row r="977" spans="1:1023 1025:1664">
      <c r="A977">
        <v>14814</v>
      </c>
      <c r="B977" t="s">
        <v>15203</v>
      </c>
      <c r="C977">
        <v>1259</v>
      </c>
      <c r="D977">
        <v>1464</v>
      </c>
      <c r="E977" t="s">
        <v>1730</v>
      </c>
      <c r="F977">
        <v>7</v>
      </c>
      <c r="G977">
        <v>245</v>
      </c>
      <c r="H977">
        <v>2</v>
      </c>
      <c r="I977">
        <v>2</v>
      </c>
      <c r="J977">
        <v>4</v>
      </c>
      <c r="K977">
        <v>200</v>
      </c>
      <c r="L977">
        <v>0</v>
      </c>
      <c r="M977">
        <v>2</v>
      </c>
      <c r="N977">
        <v>5</v>
      </c>
      <c r="YN977">
        <v>3</v>
      </c>
      <c r="AEA977">
        <v>8</v>
      </c>
      <c r="AED977">
        <v>6</v>
      </c>
      <c r="AFD977">
        <v>5</v>
      </c>
      <c r="AFJ977">
        <v>2</v>
      </c>
      <c r="AFM977">
        <v>4</v>
      </c>
      <c r="AFX977">
        <v>2</v>
      </c>
      <c r="AGF977">
        <v>2</v>
      </c>
      <c r="AHF977">
        <v>5</v>
      </c>
      <c r="AHL977">
        <v>2</v>
      </c>
      <c r="AIZ977">
        <v>9</v>
      </c>
      <c r="AJH977">
        <v>7</v>
      </c>
      <c r="AJT977">
        <v>4</v>
      </c>
      <c r="AKU977">
        <v>3</v>
      </c>
      <c r="AKV977">
        <v>2</v>
      </c>
      <c r="ALJ977">
        <v>3</v>
      </c>
      <c r="ALM977">
        <v>11</v>
      </c>
      <c r="ALZ977">
        <v>11</v>
      </c>
      <c r="ANH977">
        <v>4</v>
      </c>
      <c r="ANW977">
        <v>4</v>
      </c>
      <c r="AOI977">
        <v>4</v>
      </c>
      <c r="APN977">
        <v>4</v>
      </c>
      <c r="ARN977">
        <v>12</v>
      </c>
      <c r="AWD977">
        <v>8</v>
      </c>
      <c r="BBC977">
        <v>10</v>
      </c>
      <c r="BKZ977">
        <v>135</v>
      </c>
    </row>
    <row r="978" spans="1:1023 1025:1664">
      <c r="A978">
        <v>14812</v>
      </c>
      <c r="B978" t="s">
        <v>15201</v>
      </c>
      <c r="C978">
        <v>1259</v>
      </c>
      <c r="D978">
        <v>1529</v>
      </c>
      <c r="E978" t="s">
        <v>16</v>
      </c>
      <c r="F978">
        <v>5</v>
      </c>
      <c r="G978">
        <v>109</v>
      </c>
      <c r="H978">
        <v>8</v>
      </c>
      <c r="I978">
        <v>2</v>
      </c>
      <c r="J978">
        <v>5</v>
      </c>
      <c r="K978">
        <v>98</v>
      </c>
      <c r="L978">
        <v>9</v>
      </c>
      <c r="M978">
        <v>1</v>
      </c>
      <c r="N978">
        <v>5</v>
      </c>
      <c r="ABX978">
        <v>2</v>
      </c>
      <c r="ADT978">
        <v>8</v>
      </c>
      <c r="AEI978">
        <v>4</v>
      </c>
      <c r="AGK978">
        <v>2</v>
      </c>
      <c r="AHD978">
        <v>6</v>
      </c>
      <c r="AIS978">
        <v>5</v>
      </c>
      <c r="AIZ978">
        <v>6</v>
      </c>
      <c r="AJH978">
        <v>9</v>
      </c>
      <c r="AJJ978">
        <v>9</v>
      </c>
      <c r="AJL978">
        <v>11</v>
      </c>
      <c r="AJS978">
        <v>9</v>
      </c>
      <c r="AJV978">
        <v>7</v>
      </c>
      <c r="AKE978">
        <v>4</v>
      </c>
      <c r="AKH978">
        <v>5</v>
      </c>
      <c r="AKK978">
        <v>2</v>
      </c>
      <c r="AKQ978">
        <v>3</v>
      </c>
      <c r="AKU978">
        <v>5</v>
      </c>
      <c r="ALU978">
        <v>3</v>
      </c>
      <c r="AMQ978">
        <v>2</v>
      </c>
      <c r="ANW978">
        <v>14</v>
      </c>
      <c r="APH978">
        <v>2</v>
      </c>
      <c r="AUI978">
        <v>4</v>
      </c>
      <c r="AZN978">
        <v>6</v>
      </c>
      <c r="BKZ978">
        <v>128</v>
      </c>
    </row>
    <row r="979" spans="1:1023 1025:1664">
      <c r="A979">
        <v>18384</v>
      </c>
      <c r="B979" t="s">
        <v>18763</v>
      </c>
      <c r="C979">
        <v>1259</v>
      </c>
      <c r="D979">
        <v>1725</v>
      </c>
      <c r="E979" t="s">
        <v>70</v>
      </c>
      <c r="F979">
        <v>4</v>
      </c>
      <c r="G979">
        <v>63</v>
      </c>
      <c r="H979">
        <v>7</v>
      </c>
      <c r="I979">
        <v>1</v>
      </c>
      <c r="J979">
        <v>1</v>
      </c>
      <c r="K979">
        <v>28</v>
      </c>
      <c r="L979">
        <v>3</v>
      </c>
      <c r="M979">
        <v>1</v>
      </c>
      <c r="N979">
        <v>0</v>
      </c>
      <c r="GT979">
        <v>3</v>
      </c>
      <c r="RY979">
        <v>4</v>
      </c>
      <c r="AAJ979">
        <v>3</v>
      </c>
      <c r="AAQ979">
        <v>4</v>
      </c>
      <c r="AFF979">
        <v>3</v>
      </c>
      <c r="AGP979">
        <v>4</v>
      </c>
      <c r="AIE979">
        <v>2</v>
      </c>
      <c r="AIL979">
        <v>13</v>
      </c>
      <c r="AIY979">
        <v>9</v>
      </c>
      <c r="AKG979">
        <v>7</v>
      </c>
      <c r="AKM979">
        <v>2</v>
      </c>
      <c r="AKN979">
        <v>8</v>
      </c>
      <c r="AKT979">
        <v>2</v>
      </c>
      <c r="AKW979">
        <v>5</v>
      </c>
      <c r="ALJ979">
        <v>6</v>
      </c>
      <c r="ALM979">
        <v>6</v>
      </c>
      <c r="ALS979">
        <v>6</v>
      </c>
      <c r="AMC979">
        <v>7</v>
      </c>
      <c r="AME979">
        <v>5</v>
      </c>
      <c r="AMY979">
        <v>9</v>
      </c>
      <c r="ANQ979">
        <v>1</v>
      </c>
      <c r="AOE979">
        <v>9</v>
      </c>
      <c r="AOO979">
        <v>5</v>
      </c>
      <c r="APM979">
        <v>7</v>
      </c>
      <c r="ASS979">
        <v>4</v>
      </c>
      <c r="AUR979">
        <v>4</v>
      </c>
      <c r="BBO979">
        <v>9</v>
      </c>
      <c r="BEE979">
        <v>7</v>
      </c>
      <c r="BKZ979">
        <v>154</v>
      </c>
    </row>
    <row r="980" spans="1:1023 1025:1664">
      <c r="A980">
        <v>16366</v>
      </c>
      <c r="B980" t="s">
        <v>16751</v>
      </c>
      <c r="C980">
        <v>1260</v>
      </c>
      <c r="D980">
        <v>1227</v>
      </c>
      <c r="E980" t="s">
        <v>26</v>
      </c>
      <c r="F980">
        <v>6</v>
      </c>
      <c r="G980">
        <v>87</v>
      </c>
      <c r="H980">
        <v>4</v>
      </c>
      <c r="I980">
        <v>2</v>
      </c>
      <c r="J980">
        <v>2</v>
      </c>
      <c r="K980">
        <v>137</v>
      </c>
      <c r="L980">
        <v>5</v>
      </c>
      <c r="M980">
        <v>1</v>
      </c>
      <c r="N980">
        <v>4</v>
      </c>
      <c r="SZ980">
        <v>3</v>
      </c>
      <c r="ADH980">
        <v>6</v>
      </c>
      <c r="AIT980">
        <v>9</v>
      </c>
      <c r="AJJ980">
        <v>4</v>
      </c>
      <c r="AJM980">
        <v>4</v>
      </c>
      <c r="AJU980">
        <v>5</v>
      </c>
      <c r="AJZ980">
        <v>10</v>
      </c>
      <c r="AKA980">
        <v>2</v>
      </c>
      <c r="AKK980">
        <v>6</v>
      </c>
      <c r="AKU980">
        <v>11</v>
      </c>
      <c r="ALB980">
        <v>4</v>
      </c>
      <c r="AMV980">
        <v>11</v>
      </c>
      <c r="AMY980">
        <v>4</v>
      </c>
      <c r="ANE980">
        <v>7</v>
      </c>
      <c r="ANT980">
        <v>2</v>
      </c>
      <c r="AQQ980">
        <v>13</v>
      </c>
      <c r="BBK980">
        <v>13</v>
      </c>
      <c r="BKZ980">
        <v>114</v>
      </c>
    </row>
    <row r="981" spans="1:1023 1025:1664">
      <c r="A981">
        <v>10801</v>
      </c>
      <c r="B981" t="s">
        <v>11186</v>
      </c>
      <c r="C981">
        <v>1260</v>
      </c>
      <c r="D981">
        <v>1260</v>
      </c>
      <c r="E981" t="s">
        <v>70</v>
      </c>
      <c r="F981">
        <v>4</v>
      </c>
      <c r="G981">
        <v>96</v>
      </c>
      <c r="H981">
        <v>9</v>
      </c>
      <c r="I981">
        <v>5</v>
      </c>
      <c r="J981">
        <v>6</v>
      </c>
      <c r="K981">
        <v>116</v>
      </c>
      <c r="L981">
        <v>5</v>
      </c>
      <c r="M981">
        <v>3</v>
      </c>
      <c r="N981">
        <v>9</v>
      </c>
      <c r="ZT981">
        <v>4</v>
      </c>
      <c r="AES981">
        <v>4</v>
      </c>
      <c r="AFH981">
        <v>4</v>
      </c>
      <c r="AHP981">
        <v>4</v>
      </c>
      <c r="AHR981">
        <v>12</v>
      </c>
      <c r="AIN981">
        <v>8</v>
      </c>
      <c r="AJQ981">
        <v>8</v>
      </c>
      <c r="AKA981">
        <v>7</v>
      </c>
      <c r="AKC981">
        <v>3</v>
      </c>
      <c r="AKJ981">
        <v>3</v>
      </c>
      <c r="AKZ981">
        <v>4</v>
      </c>
      <c r="ALG981">
        <v>6</v>
      </c>
      <c r="ALH981">
        <v>4</v>
      </c>
      <c r="ALY981">
        <v>3</v>
      </c>
      <c r="AMK981">
        <v>9</v>
      </c>
      <c r="AOC981">
        <v>4</v>
      </c>
      <c r="AOS981">
        <v>8</v>
      </c>
      <c r="APH981">
        <v>5</v>
      </c>
      <c r="APQ981">
        <v>7</v>
      </c>
      <c r="AYF981">
        <v>9</v>
      </c>
      <c r="AZZ981">
        <v>22</v>
      </c>
      <c r="BKZ981">
        <v>138</v>
      </c>
    </row>
    <row r="982" spans="1:1023 1025:1664">
      <c r="A982">
        <v>7166</v>
      </c>
      <c r="B982" t="s">
        <v>7527</v>
      </c>
      <c r="C982">
        <v>1260</v>
      </c>
      <c r="D982">
        <v>1261</v>
      </c>
      <c r="E982" t="s">
        <v>2223</v>
      </c>
      <c r="F982">
        <v>5</v>
      </c>
      <c r="G982">
        <v>127</v>
      </c>
      <c r="H982">
        <v>3</v>
      </c>
      <c r="I982">
        <v>4</v>
      </c>
      <c r="J982">
        <v>8</v>
      </c>
      <c r="K982">
        <v>103</v>
      </c>
      <c r="L982">
        <v>1</v>
      </c>
      <c r="M982">
        <v>3</v>
      </c>
      <c r="N982">
        <v>8</v>
      </c>
      <c r="PS982">
        <v>13</v>
      </c>
      <c r="YJ982">
        <v>4</v>
      </c>
      <c r="YS982">
        <v>4</v>
      </c>
      <c r="ADC982">
        <v>4</v>
      </c>
      <c r="AHA982">
        <v>5</v>
      </c>
      <c r="AHB982">
        <v>15</v>
      </c>
      <c r="AHY982">
        <v>10</v>
      </c>
      <c r="AIR982">
        <v>4</v>
      </c>
      <c r="ALH982">
        <v>8</v>
      </c>
      <c r="AMB982">
        <v>3</v>
      </c>
      <c r="AMM982">
        <v>2</v>
      </c>
      <c r="ANR982">
        <v>2</v>
      </c>
      <c r="ANW982">
        <v>6</v>
      </c>
      <c r="APV982">
        <v>3</v>
      </c>
      <c r="AQF982">
        <v>4</v>
      </c>
      <c r="AXM982">
        <v>7</v>
      </c>
      <c r="BKZ982">
        <v>94</v>
      </c>
    </row>
    <row r="983" spans="1:1023 1025:1664">
      <c r="A983">
        <v>11892</v>
      </c>
      <c r="B983" t="s">
        <v>12282</v>
      </c>
      <c r="C983">
        <v>1260</v>
      </c>
      <c r="D983">
        <v>1265</v>
      </c>
      <c r="E983" t="s">
        <v>68</v>
      </c>
      <c r="F983">
        <v>3</v>
      </c>
      <c r="G983">
        <v>108</v>
      </c>
      <c r="H983">
        <v>2</v>
      </c>
      <c r="I983">
        <v>2</v>
      </c>
      <c r="J983">
        <v>3</v>
      </c>
      <c r="K983">
        <v>143</v>
      </c>
      <c r="L983">
        <v>7</v>
      </c>
      <c r="M983">
        <v>3</v>
      </c>
      <c r="N983">
        <v>2</v>
      </c>
      <c r="RF983">
        <v>1</v>
      </c>
      <c r="SB983">
        <v>4</v>
      </c>
      <c r="ADQ983">
        <v>2</v>
      </c>
      <c r="AFJ983">
        <v>10</v>
      </c>
      <c r="AHM983">
        <v>5</v>
      </c>
      <c r="AHN983">
        <v>6</v>
      </c>
      <c r="AHY983">
        <v>7</v>
      </c>
      <c r="AIN983">
        <v>3</v>
      </c>
      <c r="AJC983">
        <v>12</v>
      </c>
      <c r="AJF983">
        <v>2</v>
      </c>
      <c r="AJK983">
        <v>7</v>
      </c>
      <c r="ALF983">
        <v>11</v>
      </c>
      <c r="ALS983">
        <v>6</v>
      </c>
      <c r="ALT983">
        <v>5</v>
      </c>
      <c r="AND983">
        <v>6</v>
      </c>
      <c r="AQV983">
        <v>2</v>
      </c>
      <c r="AVT983">
        <v>11</v>
      </c>
      <c r="BFF983">
        <v>5</v>
      </c>
      <c r="BKZ983">
        <v>105</v>
      </c>
    </row>
    <row r="984" spans="1:1023 1025:1664">
      <c r="A984">
        <v>11086</v>
      </c>
      <c r="B984" t="s">
        <v>11472</v>
      </c>
      <c r="C984">
        <v>1260</v>
      </c>
      <c r="D984">
        <v>1315</v>
      </c>
      <c r="E984" t="s">
        <v>111</v>
      </c>
      <c r="F984">
        <v>4</v>
      </c>
      <c r="G984">
        <v>54</v>
      </c>
      <c r="H984">
        <v>7</v>
      </c>
      <c r="I984">
        <v>1</v>
      </c>
      <c r="J984">
        <v>3</v>
      </c>
      <c r="K984">
        <v>36</v>
      </c>
      <c r="L984">
        <v>5</v>
      </c>
      <c r="M984">
        <v>2</v>
      </c>
      <c r="N984">
        <v>1</v>
      </c>
      <c r="ZM984">
        <v>3</v>
      </c>
      <c r="AAE984">
        <v>2</v>
      </c>
      <c r="AFS984">
        <v>1</v>
      </c>
      <c r="AGG984">
        <v>3</v>
      </c>
      <c r="AGI984">
        <v>3</v>
      </c>
      <c r="AHP984">
        <v>1</v>
      </c>
      <c r="AIK984">
        <v>3</v>
      </c>
      <c r="AIQ984">
        <v>12</v>
      </c>
      <c r="AJV984">
        <v>3</v>
      </c>
      <c r="AKH984">
        <v>3</v>
      </c>
      <c r="AKY984">
        <v>5</v>
      </c>
      <c r="ALC984">
        <v>8</v>
      </c>
      <c r="ALZ984">
        <v>2</v>
      </c>
      <c r="AMH984">
        <v>3</v>
      </c>
      <c r="AOE984">
        <v>4</v>
      </c>
      <c r="AOZ984">
        <v>7</v>
      </c>
      <c r="ASU984">
        <v>6</v>
      </c>
      <c r="BKZ984">
        <v>69</v>
      </c>
    </row>
    <row r="985" spans="1:1023 1025:1664">
      <c r="A985">
        <v>17156</v>
      </c>
      <c r="B985" t="s">
        <v>17538</v>
      </c>
      <c r="C985">
        <v>1260</v>
      </c>
      <c r="D985">
        <v>1321</v>
      </c>
      <c r="E985" t="s">
        <v>18</v>
      </c>
      <c r="F985">
        <v>7</v>
      </c>
      <c r="G985">
        <v>76</v>
      </c>
      <c r="H985">
        <v>4</v>
      </c>
      <c r="I985">
        <v>1</v>
      </c>
      <c r="J985">
        <v>1</v>
      </c>
      <c r="K985">
        <v>15</v>
      </c>
      <c r="L985">
        <v>0</v>
      </c>
      <c r="M985">
        <v>0</v>
      </c>
      <c r="N985">
        <v>0</v>
      </c>
      <c r="AGV985">
        <v>4</v>
      </c>
      <c r="AGX985">
        <v>3</v>
      </c>
      <c r="AHL985">
        <v>2</v>
      </c>
      <c r="AHZ985">
        <v>3</v>
      </c>
      <c r="AII985">
        <v>3</v>
      </c>
      <c r="AIT985">
        <v>8</v>
      </c>
      <c r="AJW985">
        <v>2</v>
      </c>
      <c r="AKC985">
        <v>3</v>
      </c>
      <c r="AKH985">
        <v>4</v>
      </c>
      <c r="AKO985">
        <v>9</v>
      </c>
      <c r="ALF985">
        <v>5</v>
      </c>
      <c r="ALL985">
        <v>2</v>
      </c>
      <c r="ALN985">
        <v>11</v>
      </c>
      <c r="ALO985">
        <v>3</v>
      </c>
      <c r="AMA985">
        <v>5</v>
      </c>
      <c r="AMU985">
        <v>3</v>
      </c>
      <c r="AND985">
        <v>4</v>
      </c>
      <c r="ANE985">
        <v>7</v>
      </c>
      <c r="ANP985">
        <v>19</v>
      </c>
      <c r="ANX985">
        <v>7</v>
      </c>
      <c r="AOL985">
        <v>8</v>
      </c>
      <c r="AOV985">
        <v>4</v>
      </c>
      <c r="APA985">
        <v>4</v>
      </c>
      <c r="AUP985">
        <v>3</v>
      </c>
      <c r="AWR985">
        <v>8</v>
      </c>
      <c r="BKZ985">
        <v>134</v>
      </c>
    </row>
    <row r="986" spans="1:1023 1025:1664">
      <c r="A986">
        <v>16195</v>
      </c>
      <c r="B986" t="s">
        <v>16580</v>
      </c>
      <c r="C986">
        <v>1261</v>
      </c>
      <c r="D986">
        <v>1194</v>
      </c>
      <c r="E986" t="s">
        <v>831</v>
      </c>
      <c r="F986">
        <v>4</v>
      </c>
      <c r="G986">
        <v>91</v>
      </c>
      <c r="H986">
        <v>5</v>
      </c>
      <c r="I986">
        <v>4</v>
      </c>
      <c r="J986">
        <v>5</v>
      </c>
      <c r="K986">
        <v>105</v>
      </c>
      <c r="L986">
        <v>6</v>
      </c>
      <c r="M986">
        <v>2</v>
      </c>
      <c r="N986">
        <v>7</v>
      </c>
      <c r="SL986">
        <v>5</v>
      </c>
      <c r="ABV986">
        <v>5</v>
      </c>
      <c r="AEJ986">
        <v>6</v>
      </c>
      <c r="AEQ986">
        <v>8</v>
      </c>
      <c r="AEW986">
        <v>2</v>
      </c>
      <c r="AFE986">
        <v>7</v>
      </c>
      <c r="AHC986">
        <v>3</v>
      </c>
      <c r="AHP986">
        <v>6</v>
      </c>
      <c r="AID986">
        <v>8</v>
      </c>
      <c r="AJD986">
        <v>14</v>
      </c>
      <c r="AJH986">
        <v>4</v>
      </c>
      <c r="AJL986">
        <v>4</v>
      </c>
      <c r="AKE986">
        <v>2</v>
      </c>
      <c r="AKK986">
        <v>16</v>
      </c>
      <c r="AKN986">
        <v>9</v>
      </c>
      <c r="AKQ986">
        <v>1</v>
      </c>
      <c r="AKT986">
        <v>5</v>
      </c>
      <c r="ALC986">
        <v>3</v>
      </c>
      <c r="ALH986">
        <v>3</v>
      </c>
      <c r="ALI986">
        <v>4</v>
      </c>
      <c r="ALM986">
        <v>5</v>
      </c>
      <c r="ALT986">
        <v>2</v>
      </c>
      <c r="AMA986">
        <v>6</v>
      </c>
      <c r="AME986">
        <v>2</v>
      </c>
      <c r="AMR986">
        <v>5</v>
      </c>
      <c r="ANE986">
        <v>3</v>
      </c>
      <c r="AOQ986">
        <v>5</v>
      </c>
      <c r="AOU986">
        <v>6</v>
      </c>
      <c r="APG986">
        <v>2</v>
      </c>
      <c r="AQY986">
        <v>4</v>
      </c>
      <c r="ARD986">
        <v>4</v>
      </c>
      <c r="AWA986">
        <v>10</v>
      </c>
      <c r="AXY986">
        <v>5</v>
      </c>
      <c r="BKZ986">
        <v>174</v>
      </c>
    </row>
    <row r="987" spans="1:1023 1025:1664">
      <c r="A987">
        <v>3549</v>
      </c>
      <c r="B987" t="s">
        <v>3869</v>
      </c>
      <c r="C987">
        <v>1261</v>
      </c>
      <c r="D987">
        <v>1227</v>
      </c>
      <c r="E987" t="s">
        <v>70</v>
      </c>
      <c r="F987">
        <v>3</v>
      </c>
      <c r="G987">
        <v>53</v>
      </c>
      <c r="H987">
        <v>0</v>
      </c>
      <c r="I987">
        <v>0</v>
      </c>
      <c r="J987">
        <v>2</v>
      </c>
      <c r="K987">
        <v>12</v>
      </c>
      <c r="L987">
        <v>1</v>
      </c>
      <c r="M987">
        <v>0</v>
      </c>
      <c r="N987">
        <v>0</v>
      </c>
      <c r="UF987">
        <v>7</v>
      </c>
      <c r="XE987">
        <v>7</v>
      </c>
      <c r="AAP987">
        <v>3</v>
      </c>
      <c r="AEE987">
        <v>5</v>
      </c>
      <c r="AFZ987">
        <v>2</v>
      </c>
      <c r="AGH987">
        <v>1</v>
      </c>
      <c r="AIB987">
        <v>11</v>
      </c>
      <c r="AIE987">
        <v>1</v>
      </c>
      <c r="AIS987">
        <v>4</v>
      </c>
      <c r="AJF987">
        <v>3</v>
      </c>
      <c r="AJK987">
        <v>8</v>
      </c>
      <c r="AJZ987">
        <v>5</v>
      </c>
      <c r="AKO987">
        <v>2</v>
      </c>
      <c r="ALW987">
        <v>2</v>
      </c>
      <c r="AMW987">
        <v>7</v>
      </c>
      <c r="ANI987">
        <v>7</v>
      </c>
      <c r="ANS987">
        <v>21</v>
      </c>
      <c r="ARB987">
        <v>5</v>
      </c>
      <c r="BKZ987">
        <v>101</v>
      </c>
    </row>
    <row r="988" spans="1:1023 1025:1664">
      <c r="A988">
        <v>2671</v>
      </c>
      <c r="B988" t="s">
        <v>2971</v>
      </c>
      <c r="C988">
        <v>1261</v>
      </c>
      <c r="D988">
        <v>1271</v>
      </c>
      <c r="E988" t="s">
        <v>222</v>
      </c>
      <c r="F988">
        <v>2</v>
      </c>
      <c r="G988">
        <v>85</v>
      </c>
      <c r="H988">
        <v>6</v>
      </c>
      <c r="I988">
        <v>2</v>
      </c>
      <c r="J988">
        <v>1</v>
      </c>
      <c r="K988">
        <v>39</v>
      </c>
      <c r="L988">
        <v>4</v>
      </c>
      <c r="M988">
        <v>1</v>
      </c>
      <c r="N988">
        <v>0</v>
      </c>
      <c r="AFM988">
        <v>3</v>
      </c>
      <c r="AHJ988">
        <v>9</v>
      </c>
      <c r="AIL988">
        <v>6</v>
      </c>
      <c r="AKH988">
        <v>12</v>
      </c>
      <c r="AKW988">
        <v>6</v>
      </c>
      <c r="ALE988">
        <v>8</v>
      </c>
      <c r="ALO988">
        <v>6</v>
      </c>
      <c r="ALR988">
        <v>2</v>
      </c>
      <c r="ALV988">
        <v>3</v>
      </c>
      <c r="AMA988">
        <v>5</v>
      </c>
      <c r="AMP988">
        <v>7</v>
      </c>
      <c r="AQK988">
        <v>2</v>
      </c>
      <c r="AYE988">
        <v>3</v>
      </c>
      <c r="BKZ988">
        <v>72</v>
      </c>
    </row>
    <row r="989" spans="1:1023 1025:1664">
      <c r="A989">
        <v>1088</v>
      </c>
      <c r="B989" t="s">
        <v>1308</v>
      </c>
      <c r="C989">
        <v>1261</v>
      </c>
      <c r="D989">
        <v>1328</v>
      </c>
      <c r="E989" t="s">
        <v>14</v>
      </c>
      <c r="F989">
        <v>4</v>
      </c>
      <c r="G989">
        <v>112</v>
      </c>
      <c r="H989">
        <v>6</v>
      </c>
      <c r="I989">
        <v>1</v>
      </c>
      <c r="J989">
        <v>5</v>
      </c>
      <c r="K989">
        <v>70</v>
      </c>
      <c r="L989">
        <v>5</v>
      </c>
      <c r="M989">
        <v>1</v>
      </c>
      <c r="N989">
        <v>2</v>
      </c>
      <c r="ADI989">
        <v>4</v>
      </c>
      <c r="AEO989">
        <v>5</v>
      </c>
      <c r="AFZ989">
        <v>8</v>
      </c>
      <c r="AGR989">
        <v>9</v>
      </c>
      <c r="AHF989">
        <v>6</v>
      </c>
      <c r="AIK989">
        <v>9</v>
      </c>
      <c r="AIX989">
        <v>7</v>
      </c>
      <c r="AJG989">
        <v>6</v>
      </c>
      <c r="AJM989">
        <v>4</v>
      </c>
      <c r="ALB989">
        <v>1</v>
      </c>
      <c r="ALE989">
        <v>6</v>
      </c>
      <c r="ALO989">
        <v>9</v>
      </c>
      <c r="ALR989">
        <v>7</v>
      </c>
      <c r="ALS989">
        <v>6</v>
      </c>
      <c r="ALZ989">
        <v>4</v>
      </c>
      <c r="ANC989">
        <v>2</v>
      </c>
      <c r="ANU989">
        <v>2</v>
      </c>
      <c r="AOE989">
        <v>6</v>
      </c>
      <c r="AON989">
        <v>3</v>
      </c>
      <c r="AOZ989">
        <v>12</v>
      </c>
      <c r="BKZ989">
        <v>116</v>
      </c>
    </row>
    <row r="990" spans="1:1023 1025:1664">
      <c r="A990">
        <v>8170</v>
      </c>
      <c r="B990" t="s">
        <v>8539</v>
      </c>
      <c r="C990">
        <v>1261</v>
      </c>
      <c r="D990">
        <v>1500</v>
      </c>
      <c r="E990" t="s">
        <v>14</v>
      </c>
      <c r="F990">
        <v>3</v>
      </c>
      <c r="G990">
        <v>100</v>
      </c>
      <c r="H990">
        <v>7</v>
      </c>
      <c r="I990">
        <v>3</v>
      </c>
      <c r="J990">
        <v>7</v>
      </c>
      <c r="K990">
        <v>116</v>
      </c>
      <c r="L990">
        <v>4</v>
      </c>
      <c r="M990">
        <v>3</v>
      </c>
      <c r="N990">
        <v>9</v>
      </c>
      <c r="UU990">
        <v>2</v>
      </c>
      <c r="WL990">
        <v>7</v>
      </c>
      <c r="AAL990">
        <v>4</v>
      </c>
      <c r="AFQ990">
        <v>8</v>
      </c>
      <c r="AHI990">
        <v>9</v>
      </c>
      <c r="AHO990">
        <v>8</v>
      </c>
      <c r="AHS990">
        <v>8</v>
      </c>
      <c r="AJD990">
        <v>8</v>
      </c>
      <c r="AJL990">
        <v>4</v>
      </c>
      <c r="AJS990">
        <v>5</v>
      </c>
      <c r="AJX990">
        <v>5</v>
      </c>
      <c r="AJY990">
        <v>3</v>
      </c>
      <c r="AKU990">
        <v>7</v>
      </c>
      <c r="AKX990">
        <v>7</v>
      </c>
      <c r="AKZ990">
        <v>4</v>
      </c>
      <c r="ALH990">
        <v>4</v>
      </c>
      <c r="ALP990">
        <v>2</v>
      </c>
      <c r="ALT990">
        <v>7</v>
      </c>
      <c r="ALW990">
        <v>18</v>
      </c>
      <c r="ALX990">
        <v>8</v>
      </c>
      <c r="AMH990">
        <v>4</v>
      </c>
      <c r="AMI990">
        <v>6</v>
      </c>
      <c r="AMZ990">
        <v>6</v>
      </c>
      <c r="AOI990">
        <v>4</v>
      </c>
      <c r="AOM990">
        <v>3</v>
      </c>
      <c r="APF990">
        <v>7</v>
      </c>
      <c r="ARD990">
        <v>4</v>
      </c>
      <c r="BKZ990">
        <v>162</v>
      </c>
    </row>
    <row r="991" spans="1:1023 1025:1664">
      <c r="A991">
        <v>12778</v>
      </c>
      <c r="B991" t="s">
        <v>13168</v>
      </c>
      <c r="C991">
        <v>1261</v>
      </c>
      <c r="D991">
        <v>1537</v>
      </c>
      <c r="E991" t="s">
        <v>216</v>
      </c>
      <c r="F991">
        <v>6</v>
      </c>
      <c r="G991">
        <v>37</v>
      </c>
      <c r="H991">
        <v>7</v>
      </c>
      <c r="I991">
        <v>0</v>
      </c>
      <c r="J991">
        <v>2</v>
      </c>
      <c r="K991">
        <v>20</v>
      </c>
      <c r="L991">
        <v>3</v>
      </c>
      <c r="M991">
        <v>0</v>
      </c>
      <c r="N991">
        <v>1</v>
      </c>
      <c r="UU991">
        <v>6</v>
      </c>
      <c r="ACH991">
        <v>4</v>
      </c>
      <c r="AEP991">
        <v>3</v>
      </c>
      <c r="AIO991">
        <v>3</v>
      </c>
      <c r="AIX991">
        <v>5</v>
      </c>
      <c r="AJJ991">
        <v>2</v>
      </c>
      <c r="AJZ991">
        <v>2</v>
      </c>
      <c r="AKH991">
        <v>4</v>
      </c>
      <c r="AKI991">
        <v>6</v>
      </c>
      <c r="AKL991">
        <v>8</v>
      </c>
      <c r="AKY991">
        <v>7</v>
      </c>
      <c r="AKZ991">
        <v>7</v>
      </c>
      <c r="ALL991">
        <v>7</v>
      </c>
      <c r="AMB991">
        <v>6</v>
      </c>
      <c r="AMM991">
        <v>2</v>
      </c>
      <c r="AND991">
        <v>9</v>
      </c>
      <c r="ANO991">
        <v>7</v>
      </c>
      <c r="ASL991">
        <v>7</v>
      </c>
      <c r="ATR991">
        <v>8</v>
      </c>
      <c r="ATV991">
        <v>7</v>
      </c>
      <c r="BBW991">
        <v>4</v>
      </c>
      <c r="BKZ991">
        <v>114</v>
      </c>
    </row>
    <row r="992" spans="1:1023 1025:1664">
      <c r="A992">
        <v>5545</v>
      </c>
      <c r="B992" t="s">
        <v>5898</v>
      </c>
      <c r="C992">
        <v>1261</v>
      </c>
      <c r="D992">
        <v>1580</v>
      </c>
      <c r="E992" t="s">
        <v>414</v>
      </c>
      <c r="F992">
        <v>6</v>
      </c>
      <c r="G992">
        <v>134</v>
      </c>
      <c r="H992">
        <v>1</v>
      </c>
      <c r="I992">
        <v>2</v>
      </c>
      <c r="J992">
        <v>5</v>
      </c>
      <c r="K992">
        <v>86</v>
      </c>
      <c r="L992">
        <v>2</v>
      </c>
      <c r="M992">
        <v>1</v>
      </c>
      <c r="N992">
        <v>4</v>
      </c>
      <c r="LA992">
        <v>7</v>
      </c>
      <c r="VZ992">
        <v>5</v>
      </c>
      <c r="XR992">
        <v>3</v>
      </c>
      <c r="ABE992">
        <v>9</v>
      </c>
      <c r="ADA992">
        <v>4</v>
      </c>
      <c r="ADL992">
        <v>2</v>
      </c>
      <c r="AHG992">
        <v>6</v>
      </c>
      <c r="AHL992">
        <v>2</v>
      </c>
      <c r="AHM992">
        <v>4</v>
      </c>
      <c r="AHP992">
        <v>5</v>
      </c>
      <c r="AIQ992">
        <v>6</v>
      </c>
      <c r="AJB992">
        <v>3</v>
      </c>
      <c r="AKL992">
        <v>5</v>
      </c>
      <c r="AKX992">
        <v>7</v>
      </c>
      <c r="ALL992">
        <v>2</v>
      </c>
      <c r="ALZ992">
        <v>2</v>
      </c>
      <c r="AMF992">
        <v>4</v>
      </c>
      <c r="AMK992">
        <v>4</v>
      </c>
      <c r="ANF992">
        <v>7</v>
      </c>
      <c r="ANG992">
        <v>2</v>
      </c>
      <c r="ANH992">
        <v>6</v>
      </c>
      <c r="ANM992">
        <v>2</v>
      </c>
      <c r="AOR992">
        <v>1</v>
      </c>
      <c r="AOU992">
        <v>3</v>
      </c>
      <c r="AOW992">
        <v>1</v>
      </c>
      <c r="AZN992">
        <v>6</v>
      </c>
      <c r="BKZ992">
        <v>108</v>
      </c>
    </row>
    <row r="993" spans="1:1023 1025:1664">
      <c r="A993">
        <v>12205</v>
      </c>
      <c r="B993" t="s">
        <v>12597</v>
      </c>
      <c r="C993">
        <v>1262</v>
      </c>
      <c r="D993">
        <v>1260</v>
      </c>
      <c r="E993" t="s">
        <v>589</v>
      </c>
      <c r="F993">
        <v>6</v>
      </c>
      <c r="G993">
        <v>39</v>
      </c>
      <c r="H993">
        <v>4</v>
      </c>
      <c r="I993">
        <v>1</v>
      </c>
      <c r="J993">
        <v>1</v>
      </c>
      <c r="K993">
        <v>6</v>
      </c>
      <c r="L993">
        <v>0</v>
      </c>
      <c r="M993">
        <v>0</v>
      </c>
      <c r="N993">
        <v>0</v>
      </c>
      <c r="WK993">
        <v>4</v>
      </c>
      <c r="AAT993">
        <v>7</v>
      </c>
      <c r="ABQ993">
        <v>7</v>
      </c>
      <c r="AES993">
        <v>3</v>
      </c>
      <c r="AHH993">
        <v>1</v>
      </c>
      <c r="AHI993">
        <v>2</v>
      </c>
      <c r="AIB993">
        <v>7</v>
      </c>
      <c r="AIF993">
        <v>6</v>
      </c>
      <c r="AJH993">
        <v>3</v>
      </c>
      <c r="AJW993">
        <v>9</v>
      </c>
      <c r="AKC993">
        <v>9</v>
      </c>
      <c r="AKP993">
        <v>6</v>
      </c>
      <c r="AKQ993">
        <v>5</v>
      </c>
      <c r="AKW993">
        <v>3</v>
      </c>
      <c r="ALN993">
        <v>3</v>
      </c>
      <c r="AMA993">
        <v>11</v>
      </c>
      <c r="AMD993">
        <v>11</v>
      </c>
      <c r="AMG993">
        <v>2</v>
      </c>
      <c r="AOK993">
        <v>6</v>
      </c>
      <c r="APG993">
        <v>6</v>
      </c>
      <c r="AQW993">
        <v>1</v>
      </c>
      <c r="ASB993">
        <v>5</v>
      </c>
      <c r="BKZ993">
        <v>117</v>
      </c>
    </row>
    <row r="994" spans="1:1023 1025:1664">
      <c r="A994">
        <v>11511</v>
      </c>
      <c r="B994" t="s">
        <v>11898</v>
      </c>
      <c r="C994">
        <v>1262</v>
      </c>
      <c r="D994">
        <v>1269</v>
      </c>
      <c r="E994" t="s">
        <v>14</v>
      </c>
      <c r="F994">
        <v>3</v>
      </c>
      <c r="G994">
        <v>37</v>
      </c>
      <c r="H994">
        <v>1</v>
      </c>
      <c r="I994">
        <v>0</v>
      </c>
      <c r="J994">
        <v>0</v>
      </c>
      <c r="K994">
        <v>91</v>
      </c>
      <c r="L994">
        <v>1</v>
      </c>
      <c r="M994">
        <v>0</v>
      </c>
      <c r="N994">
        <v>1</v>
      </c>
      <c r="AAC994">
        <v>6</v>
      </c>
      <c r="ADA994">
        <v>5</v>
      </c>
      <c r="AFP994">
        <v>3</v>
      </c>
      <c r="AFQ994">
        <v>3</v>
      </c>
      <c r="AGD994">
        <v>4</v>
      </c>
      <c r="AGZ994">
        <v>4</v>
      </c>
      <c r="AIB994">
        <v>4</v>
      </c>
      <c r="AIE994">
        <v>2</v>
      </c>
      <c r="AJN994">
        <v>3</v>
      </c>
      <c r="AJR994">
        <v>9</v>
      </c>
      <c r="AJV994">
        <v>12</v>
      </c>
      <c r="AKM994">
        <v>4</v>
      </c>
      <c r="AKN994">
        <v>7</v>
      </c>
      <c r="AKT994">
        <v>2</v>
      </c>
      <c r="AKU994">
        <v>6</v>
      </c>
      <c r="AKX994">
        <v>6</v>
      </c>
      <c r="AKY994">
        <v>5</v>
      </c>
      <c r="ALL994">
        <v>3</v>
      </c>
      <c r="AMI994">
        <v>6</v>
      </c>
      <c r="AOE994">
        <v>4</v>
      </c>
      <c r="AOK994">
        <v>10</v>
      </c>
      <c r="AOM994">
        <v>2</v>
      </c>
      <c r="BKZ994">
        <v>110</v>
      </c>
    </row>
    <row r="995" spans="1:1023 1025:1664">
      <c r="A995">
        <v>8511</v>
      </c>
      <c r="B995" t="s">
        <v>8880</v>
      </c>
      <c r="C995">
        <v>1262</v>
      </c>
      <c r="D995">
        <v>1292</v>
      </c>
      <c r="E995" t="s">
        <v>43</v>
      </c>
      <c r="F995">
        <v>7</v>
      </c>
      <c r="G995">
        <v>172</v>
      </c>
      <c r="H995">
        <v>7</v>
      </c>
      <c r="I995">
        <v>1</v>
      </c>
      <c r="J995">
        <v>15</v>
      </c>
      <c r="K995">
        <v>187</v>
      </c>
      <c r="L995">
        <v>6</v>
      </c>
      <c r="M995">
        <v>4</v>
      </c>
      <c r="N995">
        <v>14</v>
      </c>
      <c r="MU995">
        <v>4</v>
      </c>
      <c r="XA995">
        <v>4</v>
      </c>
      <c r="AMB995">
        <v>3</v>
      </c>
      <c r="AMF995">
        <v>12</v>
      </c>
      <c r="ANN995">
        <v>8</v>
      </c>
      <c r="AQQ995">
        <v>5</v>
      </c>
      <c r="AQV995">
        <v>4</v>
      </c>
      <c r="ARX995">
        <v>8</v>
      </c>
      <c r="AUH995">
        <v>13</v>
      </c>
      <c r="BKZ995">
        <v>61</v>
      </c>
    </row>
    <row r="996" spans="1:1023 1025:1664">
      <c r="A996">
        <v>495</v>
      </c>
      <c r="B996" t="s">
        <v>653</v>
      </c>
      <c r="C996">
        <v>1262</v>
      </c>
      <c r="D996">
        <v>1322</v>
      </c>
      <c r="E996" t="s">
        <v>70</v>
      </c>
      <c r="F996">
        <v>2</v>
      </c>
      <c r="G996">
        <v>87</v>
      </c>
      <c r="H996">
        <v>4</v>
      </c>
      <c r="I996">
        <v>0</v>
      </c>
      <c r="J996">
        <v>2</v>
      </c>
      <c r="K996">
        <v>29</v>
      </c>
      <c r="L996">
        <v>2</v>
      </c>
      <c r="M996">
        <v>1</v>
      </c>
      <c r="N996">
        <v>0</v>
      </c>
      <c r="AZ996">
        <v>2</v>
      </c>
      <c r="ACF996">
        <v>3</v>
      </c>
      <c r="ACG996">
        <v>3</v>
      </c>
      <c r="AHG996">
        <v>2</v>
      </c>
      <c r="AHQ996">
        <v>17</v>
      </c>
      <c r="AJF996">
        <v>8</v>
      </c>
      <c r="AJK996">
        <v>5</v>
      </c>
      <c r="AKL996">
        <v>8</v>
      </c>
      <c r="AKV996">
        <v>4</v>
      </c>
      <c r="ALE996">
        <v>6</v>
      </c>
      <c r="ALN996">
        <v>6</v>
      </c>
      <c r="ALQ996">
        <v>3</v>
      </c>
      <c r="ALX996">
        <v>5</v>
      </c>
      <c r="AMS996">
        <v>9</v>
      </c>
      <c r="AMW996">
        <v>3</v>
      </c>
      <c r="ANC996">
        <v>5</v>
      </c>
      <c r="ANR996">
        <v>8</v>
      </c>
      <c r="AQQ996">
        <v>19</v>
      </c>
      <c r="ARH996">
        <v>6</v>
      </c>
      <c r="BKZ996">
        <v>122</v>
      </c>
    </row>
    <row r="997" spans="1:1023 1025:1664">
      <c r="A997">
        <v>12026</v>
      </c>
      <c r="B997" t="s">
        <v>12418</v>
      </c>
      <c r="C997">
        <v>1262</v>
      </c>
      <c r="D997">
        <v>1400</v>
      </c>
      <c r="E997" t="s">
        <v>167</v>
      </c>
      <c r="F997">
        <v>4</v>
      </c>
      <c r="G997">
        <v>118</v>
      </c>
      <c r="H997">
        <v>6</v>
      </c>
      <c r="I997">
        <v>0</v>
      </c>
      <c r="J997">
        <v>3</v>
      </c>
      <c r="K997">
        <v>101</v>
      </c>
      <c r="L997">
        <v>4</v>
      </c>
      <c r="M997">
        <v>1</v>
      </c>
      <c r="N997">
        <v>1</v>
      </c>
      <c r="ABQ997">
        <v>6</v>
      </c>
      <c r="AHB997">
        <v>6</v>
      </c>
      <c r="AJM997">
        <v>3</v>
      </c>
      <c r="AKF997">
        <v>4</v>
      </c>
      <c r="ALE997">
        <v>3</v>
      </c>
      <c r="AME997">
        <v>3</v>
      </c>
      <c r="AOH997">
        <v>4</v>
      </c>
      <c r="APY997">
        <v>10</v>
      </c>
      <c r="ARV997">
        <v>5</v>
      </c>
      <c r="ATD997">
        <v>3</v>
      </c>
      <c r="AUL997">
        <v>2</v>
      </c>
      <c r="BKZ997">
        <v>49</v>
      </c>
    </row>
    <row r="998" spans="1:1023 1025:1664">
      <c r="A998">
        <v>600</v>
      </c>
      <c r="B998" t="s">
        <v>771</v>
      </c>
      <c r="C998">
        <v>1262</v>
      </c>
      <c r="D998">
        <v>1448</v>
      </c>
      <c r="E998" t="s">
        <v>57</v>
      </c>
      <c r="F998">
        <v>2</v>
      </c>
      <c r="G998">
        <v>80</v>
      </c>
      <c r="H998">
        <v>6</v>
      </c>
      <c r="I998">
        <v>2</v>
      </c>
      <c r="J998">
        <v>2</v>
      </c>
      <c r="K998">
        <v>60</v>
      </c>
      <c r="L998">
        <v>2</v>
      </c>
      <c r="M998">
        <v>3</v>
      </c>
      <c r="N998">
        <v>2</v>
      </c>
      <c r="UE998">
        <v>12</v>
      </c>
      <c r="UU998">
        <v>9</v>
      </c>
      <c r="YY998">
        <v>4</v>
      </c>
      <c r="ZZ998">
        <v>1</v>
      </c>
      <c r="ABJ998">
        <v>1</v>
      </c>
      <c r="ADY998">
        <v>7</v>
      </c>
      <c r="AES998">
        <v>2</v>
      </c>
      <c r="AHA998">
        <v>3</v>
      </c>
      <c r="AIE998">
        <v>6</v>
      </c>
      <c r="AIT998">
        <v>5</v>
      </c>
      <c r="AJP998">
        <v>6</v>
      </c>
      <c r="AJQ998">
        <v>9</v>
      </c>
      <c r="ALX998">
        <v>5</v>
      </c>
      <c r="AMB998">
        <v>5</v>
      </c>
      <c r="AMH998">
        <v>8</v>
      </c>
      <c r="AMP998">
        <v>5</v>
      </c>
      <c r="AMR998">
        <v>5</v>
      </c>
      <c r="AMS998">
        <v>9</v>
      </c>
      <c r="ANJ998">
        <v>3</v>
      </c>
      <c r="ANQ998">
        <v>6</v>
      </c>
      <c r="ANS998">
        <v>5</v>
      </c>
      <c r="AOG998">
        <v>11</v>
      </c>
      <c r="AQA998">
        <v>3</v>
      </c>
      <c r="AQJ998">
        <v>4</v>
      </c>
      <c r="ART998">
        <v>4</v>
      </c>
      <c r="ATO998">
        <v>6</v>
      </c>
      <c r="AUL998">
        <v>3</v>
      </c>
      <c r="AVT998">
        <v>2</v>
      </c>
      <c r="AYR998">
        <v>4</v>
      </c>
      <c r="BKZ998">
        <v>153</v>
      </c>
    </row>
    <row r="999" spans="1:1023 1025:1664">
      <c r="A999">
        <v>9668</v>
      </c>
      <c r="B999" t="s">
        <v>10047</v>
      </c>
      <c r="C999">
        <v>1262</v>
      </c>
      <c r="D999">
        <v>1610</v>
      </c>
      <c r="E999" t="s">
        <v>36</v>
      </c>
      <c r="F999">
        <v>3</v>
      </c>
      <c r="G999">
        <v>108</v>
      </c>
      <c r="H999">
        <v>8</v>
      </c>
      <c r="I999">
        <v>1</v>
      </c>
      <c r="J999">
        <v>4</v>
      </c>
      <c r="K999">
        <v>67</v>
      </c>
      <c r="L999">
        <v>5</v>
      </c>
      <c r="M999">
        <v>5</v>
      </c>
      <c r="N999">
        <v>2</v>
      </c>
      <c r="UG999">
        <v>2</v>
      </c>
      <c r="UO999">
        <v>7</v>
      </c>
      <c r="UP999">
        <v>8</v>
      </c>
      <c r="ZJ999">
        <v>6</v>
      </c>
      <c r="ADS999">
        <v>4</v>
      </c>
      <c r="AFF999">
        <v>4</v>
      </c>
      <c r="AHK999">
        <v>7</v>
      </c>
      <c r="AIU999">
        <v>3</v>
      </c>
      <c r="AIV999">
        <v>5</v>
      </c>
      <c r="AKN999">
        <v>17</v>
      </c>
      <c r="AKU999">
        <v>10</v>
      </c>
      <c r="AKX999">
        <v>7</v>
      </c>
      <c r="ALA999">
        <v>6</v>
      </c>
      <c r="ALJ999">
        <v>6</v>
      </c>
      <c r="ALN999">
        <v>10</v>
      </c>
      <c r="ALT999">
        <v>4</v>
      </c>
      <c r="ALX999">
        <v>8</v>
      </c>
      <c r="AMC999">
        <v>4</v>
      </c>
      <c r="AMG999">
        <v>6</v>
      </c>
      <c r="ANC999">
        <v>8</v>
      </c>
      <c r="ANV999">
        <v>4</v>
      </c>
      <c r="AOC999">
        <v>3</v>
      </c>
      <c r="BKZ999">
        <v>139</v>
      </c>
    </row>
    <row r="1000" spans="1:1023 1025:1664">
      <c r="A1000">
        <v>13653</v>
      </c>
      <c r="B1000" t="s">
        <v>14041</v>
      </c>
      <c r="C1000">
        <v>1263</v>
      </c>
      <c r="D1000">
        <v>1332</v>
      </c>
      <c r="E1000" t="s">
        <v>189</v>
      </c>
      <c r="F1000">
        <v>5</v>
      </c>
      <c r="G1000">
        <v>135</v>
      </c>
      <c r="H1000">
        <v>5</v>
      </c>
      <c r="I1000">
        <v>1</v>
      </c>
      <c r="J1000">
        <v>5</v>
      </c>
      <c r="K1000">
        <v>92</v>
      </c>
      <c r="L1000">
        <v>2</v>
      </c>
      <c r="M1000">
        <v>1</v>
      </c>
      <c r="N1000">
        <v>4</v>
      </c>
      <c r="AIY1000">
        <v>3</v>
      </c>
      <c r="AJD1000">
        <v>5</v>
      </c>
      <c r="AJO1000">
        <v>5</v>
      </c>
      <c r="AJS1000">
        <v>11</v>
      </c>
      <c r="AJW1000">
        <v>5</v>
      </c>
      <c r="AJY1000">
        <v>3</v>
      </c>
      <c r="AJZ1000">
        <v>3</v>
      </c>
      <c r="ALA1000">
        <v>5</v>
      </c>
      <c r="ALE1000">
        <v>3</v>
      </c>
      <c r="AMA1000">
        <v>2</v>
      </c>
      <c r="AMB1000">
        <v>2</v>
      </c>
      <c r="AMM1000">
        <v>2</v>
      </c>
      <c r="AND1000">
        <v>14</v>
      </c>
      <c r="ANN1000">
        <v>12</v>
      </c>
      <c r="ANR1000">
        <v>9</v>
      </c>
      <c r="AOP1000">
        <v>9</v>
      </c>
      <c r="AXL1000">
        <v>4</v>
      </c>
      <c r="BKZ1000">
        <v>97</v>
      </c>
    </row>
    <row r="1001" spans="1:1023 1025:1664">
      <c r="A1001">
        <v>6461</v>
      </c>
      <c r="B1001" t="s">
        <v>6822</v>
      </c>
      <c r="C1001">
        <v>1264</v>
      </c>
      <c r="D1001">
        <v>998</v>
      </c>
      <c r="E1001" t="s">
        <v>14</v>
      </c>
      <c r="F1001">
        <v>3</v>
      </c>
      <c r="G1001">
        <v>46</v>
      </c>
      <c r="H1001">
        <v>1</v>
      </c>
      <c r="I1001">
        <v>4</v>
      </c>
      <c r="J1001">
        <v>1</v>
      </c>
      <c r="K1001">
        <v>69</v>
      </c>
      <c r="L1001">
        <v>1</v>
      </c>
      <c r="M1001">
        <v>1</v>
      </c>
      <c r="N1001">
        <v>5</v>
      </c>
      <c r="YT1001">
        <v>4</v>
      </c>
      <c r="ADE1001">
        <v>7</v>
      </c>
      <c r="ADS1001">
        <v>2</v>
      </c>
      <c r="AHC1001">
        <v>6</v>
      </c>
      <c r="AHX1001">
        <v>2</v>
      </c>
      <c r="AIL1001">
        <v>6</v>
      </c>
      <c r="AKH1001">
        <v>3</v>
      </c>
      <c r="AKO1001">
        <v>7</v>
      </c>
      <c r="AKW1001">
        <v>14</v>
      </c>
      <c r="ALN1001">
        <v>4</v>
      </c>
      <c r="ALX1001">
        <v>3</v>
      </c>
      <c r="ANG1001">
        <v>2</v>
      </c>
      <c r="AOX1001">
        <v>7</v>
      </c>
      <c r="AOY1001">
        <v>3</v>
      </c>
      <c r="APQ1001">
        <v>14</v>
      </c>
      <c r="APU1001">
        <v>3</v>
      </c>
      <c r="AUC1001">
        <v>2</v>
      </c>
      <c r="BKZ1001">
        <v>89</v>
      </c>
    </row>
    <row r="1002" spans="1:1023 1025:1664">
      <c r="A1002">
        <v>1347</v>
      </c>
      <c r="B1002" t="s">
        <v>1585</v>
      </c>
      <c r="C1002">
        <v>1264</v>
      </c>
      <c r="D1002">
        <v>1220</v>
      </c>
      <c r="E1002" t="s">
        <v>70</v>
      </c>
      <c r="F1002">
        <v>4</v>
      </c>
      <c r="G1002">
        <v>121</v>
      </c>
      <c r="H1002">
        <v>3</v>
      </c>
      <c r="I1002">
        <v>3</v>
      </c>
      <c r="J1002">
        <v>6</v>
      </c>
      <c r="K1002">
        <v>92</v>
      </c>
      <c r="L1002">
        <v>2</v>
      </c>
      <c r="M1002">
        <v>2</v>
      </c>
      <c r="N1002">
        <v>5</v>
      </c>
      <c r="JP1002">
        <v>3</v>
      </c>
      <c r="NX1002">
        <v>4</v>
      </c>
      <c r="AAI1002">
        <v>5</v>
      </c>
      <c r="ABM1002">
        <v>4</v>
      </c>
      <c r="AGL1002">
        <v>8</v>
      </c>
      <c r="AHG1002">
        <v>10</v>
      </c>
      <c r="AJF1002">
        <v>7</v>
      </c>
      <c r="AJN1002">
        <v>9</v>
      </c>
      <c r="AKC1002">
        <v>8</v>
      </c>
      <c r="AKO1002">
        <v>6</v>
      </c>
      <c r="AKU1002">
        <v>3</v>
      </c>
      <c r="ALD1002">
        <v>5</v>
      </c>
      <c r="ALF1002">
        <v>2</v>
      </c>
      <c r="ALU1002">
        <v>1</v>
      </c>
      <c r="AMM1002">
        <v>6</v>
      </c>
      <c r="AMU1002">
        <v>6</v>
      </c>
      <c r="ANJ1002">
        <v>4</v>
      </c>
      <c r="AOA1002">
        <v>6</v>
      </c>
      <c r="AQA1002">
        <v>2</v>
      </c>
      <c r="AQL1002">
        <v>10</v>
      </c>
      <c r="ATO1002">
        <v>8</v>
      </c>
      <c r="AUL1002">
        <v>11</v>
      </c>
      <c r="BKZ1002">
        <v>128</v>
      </c>
    </row>
    <row r="1003" spans="1:1023 1025:1664">
      <c r="A1003">
        <v>4539</v>
      </c>
      <c r="B1003" t="s">
        <v>4877</v>
      </c>
      <c r="C1003">
        <v>1264</v>
      </c>
      <c r="D1003">
        <v>1313</v>
      </c>
      <c r="E1003" t="s">
        <v>276</v>
      </c>
      <c r="F1003">
        <v>6</v>
      </c>
      <c r="G1003">
        <v>141</v>
      </c>
      <c r="H1003">
        <v>1</v>
      </c>
      <c r="I1003">
        <v>0</v>
      </c>
      <c r="J1003">
        <v>1</v>
      </c>
      <c r="K1003">
        <v>14</v>
      </c>
      <c r="L1003">
        <v>0</v>
      </c>
      <c r="M1003">
        <v>0</v>
      </c>
      <c r="N1003">
        <v>0</v>
      </c>
      <c r="YH1003">
        <v>3</v>
      </c>
      <c r="ZH1003">
        <v>5</v>
      </c>
      <c r="AAA1003">
        <v>6</v>
      </c>
      <c r="ABZ1003">
        <v>2</v>
      </c>
      <c r="AGB1003">
        <v>5</v>
      </c>
      <c r="AGU1003">
        <v>4</v>
      </c>
      <c r="AHB1003">
        <v>7</v>
      </c>
      <c r="AJK1003">
        <v>13</v>
      </c>
      <c r="ALD1003">
        <v>5</v>
      </c>
      <c r="AME1003">
        <v>6</v>
      </c>
      <c r="ANB1003">
        <v>4</v>
      </c>
      <c r="ANK1003">
        <v>9</v>
      </c>
      <c r="AOK1003">
        <v>7</v>
      </c>
      <c r="AQI1003">
        <v>2</v>
      </c>
      <c r="AVR1003">
        <v>3</v>
      </c>
      <c r="AXQ1003">
        <v>2</v>
      </c>
      <c r="BKZ1003">
        <v>83</v>
      </c>
    </row>
    <row r="1004" spans="1:1023 1025:1664">
      <c r="A1004">
        <v>17451</v>
      </c>
      <c r="B1004" t="s">
        <v>17830</v>
      </c>
      <c r="C1004">
        <v>1264</v>
      </c>
      <c r="D1004">
        <v>1466</v>
      </c>
      <c r="E1004" t="s">
        <v>76</v>
      </c>
      <c r="F1004">
        <v>2</v>
      </c>
      <c r="G1004">
        <v>98</v>
      </c>
      <c r="H1004">
        <v>2</v>
      </c>
      <c r="I1004">
        <v>0</v>
      </c>
      <c r="J1004">
        <v>3</v>
      </c>
      <c r="K1004">
        <v>44</v>
      </c>
      <c r="L1004">
        <v>1</v>
      </c>
      <c r="M1004">
        <v>2</v>
      </c>
      <c r="N1004">
        <v>0</v>
      </c>
      <c r="ABT1004">
        <v>5</v>
      </c>
      <c r="AFX1004">
        <v>3</v>
      </c>
      <c r="AGM1004">
        <v>4</v>
      </c>
      <c r="AHH1004">
        <v>6</v>
      </c>
      <c r="AHY1004">
        <v>6</v>
      </c>
      <c r="AIR1004">
        <v>8</v>
      </c>
      <c r="AIS1004">
        <v>5</v>
      </c>
      <c r="AJX1004">
        <v>7</v>
      </c>
      <c r="AKJ1004">
        <v>12</v>
      </c>
      <c r="ALD1004">
        <v>5</v>
      </c>
      <c r="ALP1004">
        <v>15</v>
      </c>
      <c r="ALT1004">
        <v>3</v>
      </c>
      <c r="ALW1004">
        <v>4</v>
      </c>
      <c r="ALY1004">
        <v>2</v>
      </c>
      <c r="AMK1004">
        <v>6</v>
      </c>
      <c r="AMV1004">
        <v>2</v>
      </c>
      <c r="ANV1004">
        <v>10</v>
      </c>
      <c r="APM1004">
        <v>10</v>
      </c>
      <c r="APW1004">
        <v>4</v>
      </c>
      <c r="BAS1004">
        <v>6</v>
      </c>
      <c r="BGQ1004">
        <v>2</v>
      </c>
      <c r="BKZ1004">
        <v>125</v>
      </c>
    </row>
    <row r="1005" spans="1:1023 1025:1664">
      <c r="A1005">
        <v>8510</v>
      </c>
      <c r="B1005" t="s">
        <v>8879</v>
      </c>
      <c r="C1005">
        <v>1265</v>
      </c>
      <c r="D1005">
        <v>1272</v>
      </c>
      <c r="E1005" t="s">
        <v>28</v>
      </c>
      <c r="F1005">
        <v>5</v>
      </c>
      <c r="G1005">
        <v>112</v>
      </c>
      <c r="H1005">
        <v>6</v>
      </c>
      <c r="I1005">
        <v>5</v>
      </c>
      <c r="J1005">
        <v>3</v>
      </c>
      <c r="K1005">
        <v>88</v>
      </c>
      <c r="L1005">
        <v>5</v>
      </c>
      <c r="M1005">
        <v>4</v>
      </c>
      <c r="N1005">
        <v>5</v>
      </c>
      <c r="ADB1005">
        <v>4</v>
      </c>
      <c r="AHU1005">
        <v>10</v>
      </c>
      <c r="AIS1005">
        <v>5</v>
      </c>
      <c r="AKC1005">
        <v>12</v>
      </c>
      <c r="ALR1005">
        <v>2</v>
      </c>
      <c r="ALV1005">
        <v>16</v>
      </c>
      <c r="ALY1005">
        <v>10</v>
      </c>
      <c r="AMK1005">
        <v>9</v>
      </c>
      <c r="ANJ1005">
        <v>9</v>
      </c>
      <c r="APZ1005">
        <v>6</v>
      </c>
      <c r="ASA1005">
        <v>2</v>
      </c>
      <c r="BAQ1005">
        <v>4</v>
      </c>
      <c r="BKZ1005">
        <v>89</v>
      </c>
    </row>
    <row r="1006" spans="1:1023 1025:1664">
      <c r="A1006">
        <v>1416</v>
      </c>
      <c r="B1006" t="s">
        <v>1658</v>
      </c>
      <c r="C1006">
        <v>1265</v>
      </c>
      <c r="D1006">
        <v>1282</v>
      </c>
      <c r="E1006" t="s">
        <v>132</v>
      </c>
      <c r="F1006">
        <v>2</v>
      </c>
      <c r="G1006">
        <v>56</v>
      </c>
      <c r="H1006">
        <v>5</v>
      </c>
      <c r="I1006">
        <v>1</v>
      </c>
      <c r="J1006">
        <v>1</v>
      </c>
      <c r="K1006">
        <v>38</v>
      </c>
      <c r="L1006">
        <v>2</v>
      </c>
      <c r="M1006">
        <v>2</v>
      </c>
      <c r="N1006">
        <v>1</v>
      </c>
      <c r="AHG1006">
        <v>4</v>
      </c>
      <c r="AIQ1006">
        <v>6</v>
      </c>
      <c r="AIT1006">
        <v>2</v>
      </c>
      <c r="AJD1006">
        <v>2</v>
      </c>
      <c r="AJF1006">
        <v>4</v>
      </c>
      <c r="AKB1006">
        <v>4</v>
      </c>
      <c r="AKN1006">
        <v>2</v>
      </c>
      <c r="ALH1006">
        <v>2</v>
      </c>
      <c r="ALO1006">
        <v>11</v>
      </c>
      <c r="ALS1006">
        <v>8</v>
      </c>
      <c r="ALU1006">
        <v>4</v>
      </c>
      <c r="ALV1006">
        <v>5</v>
      </c>
      <c r="ALX1006">
        <v>12</v>
      </c>
      <c r="AMM1006">
        <v>4</v>
      </c>
      <c r="AMR1006">
        <v>8</v>
      </c>
      <c r="AMU1006">
        <v>4</v>
      </c>
      <c r="AMV1006">
        <v>6</v>
      </c>
      <c r="ANU1006">
        <v>16</v>
      </c>
      <c r="AOG1006">
        <v>6</v>
      </c>
      <c r="APG1006">
        <v>2</v>
      </c>
      <c r="AQQ1006">
        <v>7</v>
      </c>
      <c r="ATP1006">
        <v>8</v>
      </c>
      <c r="AVL1006">
        <v>6</v>
      </c>
      <c r="AWB1006">
        <v>1</v>
      </c>
      <c r="BKZ1006">
        <v>134</v>
      </c>
    </row>
    <row r="1007" spans="1:1023 1025:1664">
      <c r="A1007">
        <v>3504</v>
      </c>
      <c r="B1007" t="s">
        <v>3825</v>
      </c>
      <c r="C1007">
        <v>1265</v>
      </c>
      <c r="D1007">
        <v>1317</v>
      </c>
      <c r="E1007" t="s">
        <v>26</v>
      </c>
      <c r="F1007">
        <v>8</v>
      </c>
      <c r="G1007">
        <v>187</v>
      </c>
      <c r="H1007">
        <v>6</v>
      </c>
      <c r="I1007">
        <v>5</v>
      </c>
      <c r="J1007">
        <v>10</v>
      </c>
      <c r="K1007">
        <v>163</v>
      </c>
      <c r="L1007">
        <v>6</v>
      </c>
      <c r="M1007">
        <v>6</v>
      </c>
      <c r="N1007">
        <v>9</v>
      </c>
      <c r="GH1007">
        <v>5</v>
      </c>
      <c r="IT1007">
        <v>1</v>
      </c>
      <c r="QV1007">
        <v>5</v>
      </c>
      <c r="UU1007">
        <v>2</v>
      </c>
      <c r="AEQ1007">
        <v>8</v>
      </c>
      <c r="AGZ1007">
        <v>9</v>
      </c>
      <c r="AHM1007">
        <v>8</v>
      </c>
      <c r="AIU1007">
        <v>6</v>
      </c>
      <c r="AJA1007">
        <v>11</v>
      </c>
      <c r="AJJ1007">
        <v>7</v>
      </c>
      <c r="AJT1007">
        <v>4</v>
      </c>
      <c r="AKY1007">
        <v>8</v>
      </c>
      <c r="ALA1007">
        <v>9</v>
      </c>
      <c r="ALN1007">
        <v>2</v>
      </c>
      <c r="ALQ1007">
        <v>9</v>
      </c>
      <c r="ALR1007">
        <v>6</v>
      </c>
      <c r="AMR1007">
        <v>3</v>
      </c>
      <c r="AMS1007">
        <v>3</v>
      </c>
      <c r="AMX1007">
        <v>3</v>
      </c>
      <c r="ANA1007">
        <v>8</v>
      </c>
      <c r="ANC1007">
        <v>8</v>
      </c>
      <c r="ANH1007">
        <v>5</v>
      </c>
      <c r="ANJ1007">
        <v>5</v>
      </c>
      <c r="AQC1007">
        <v>5</v>
      </c>
      <c r="BAE1007">
        <v>6</v>
      </c>
      <c r="BKZ1007">
        <v>146</v>
      </c>
    </row>
    <row r="1008" spans="1:1023 1025:1664">
      <c r="A1008">
        <v>4055</v>
      </c>
      <c r="B1008" t="s">
        <v>4390</v>
      </c>
      <c r="C1008">
        <v>1265</v>
      </c>
      <c r="D1008">
        <v>1534</v>
      </c>
      <c r="E1008" t="s">
        <v>523</v>
      </c>
      <c r="F1008">
        <v>4</v>
      </c>
      <c r="G1008">
        <v>87</v>
      </c>
      <c r="H1008">
        <v>3</v>
      </c>
      <c r="I1008">
        <v>0</v>
      </c>
      <c r="J1008">
        <v>1</v>
      </c>
      <c r="K1008">
        <v>37</v>
      </c>
      <c r="L1008">
        <v>3</v>
      </c>
      <c r="M1008">
        <v>0</v>
      </c>
      <c r="N1008">
        <v>0</v>
      </c>
      <c r="PY1008">
        <v>5</v>
      </c>
      <c r="WK1008">
        <v>1</v>
      </c>
      <c r="AAT1008">
        <v>11</v>
      </c>
      <c r="ABP1008">
        <v>7</v>
      </c>
      <c r="ACL1008">
        <v>7</v>
      </c>
      <c r="ADK1008">
        <v>2</v>
      </c>
      <c r="AEV1008">
        <v>9</v>
      </c>
      <c r="AEY1008">
        <v>3</v>
      </c>
      <c r="AHA1008">
        <v>3</v>
      </c>
      <c r="AHM1008">
        <v>4</v>
      </c>
      <c r="AID1008">
        <v>9</v>
      </c>
      <c r="AIJ1008">
        <v>3</v>
      </c>
      <c r="AIS1008">
        <v>5</v>
      </c>
      <c r="AIX1008">
        <v>4</v>
      </c>
      <c r="AJX1008">
        <v>4</v>
      </c>
      <c r="AKB1008">
        <v>4</v>
      </c>
      <c r="ALF1008">
        <v>4</v>
      </c>
      <c r="ALR1008">
        <v>13</v>
      </c>
      <c r="AMD1008">
        <v>3</v>
      </c>
      <c r="AMI1008">
        <v>5</v>
      </c>
      <c r="AMM1008">
        <v>3</v>
      </c>
      <c r="AMP1008">
        <v>2</v>
      </c>
      <c r="AMT1008">
        <v>7</v>
      </c>
      <c r="ANU1008">
        <v>20</v>
      </c>
      <c r="APZ1008">
        <v>9</v>
      </c>
      <c r="AQD1008">
        <v>4</v>
      </c>
      <c r="ASX1008">
        <v>3</v>
      </c>
      <c r="AWS1008">
        <v>8</v>
      </c>
      <c r="BKZ1008">
        <v>162</v>
      </c>
    </row>
    <row r="1009" spans="1:1023 1025:1664">
      <c r="A1009">
        <v>4604</v>
      </c>
      <c r="B1009" t="s">
        <v>4942</v>
      </c>
      <c r="C1009">
        <v>1265</v>
      </c>
      <c r="D1009">
        <v>1636</v>
      </c>
      <c r="E1009" t="s">
        <v>132</v>
      </c>
      <c r="F1009">
        <v>2</v>
      </c>
      <c r="G1009">
        <v>62</v>
      </c>
      <c r="H1009">
        <v>0</v>
      </c>
      <c r="I1009">
        <v>0</v>
      </c>
      <c r="J1009">
        <v>3</v>
      </c>
      <c r="K1009">
        <v>100</v>
      </c>
      <c r="L1009">
        <v>2</v>
      </c>
      <c r="M1009">
        <v>1</v>
      </c>
      <c r="N1009">
        <v>3</v>
      </c>
      <c r="VP1009">
        <v>3</v>
      </c>
      <c r="ZB1009">
        <v>16</v>
      </c>
      <c r="AJN1009">
        <v>7</v>
      </c>
      <c r="AKB1009">
        <v>3</v>
      </c>
      <c r="AKC1009">
        <v>5</v>
      </c>
      <c r="AKN1009">
        <v>4</v>
      </c>
      <c r="AKY1009">
        <v>3</v>
      </c>
      <c r="ALS1009">
        <v>3</v>
      </c>
      <c r="ALT1009">
        <v>7</v>
      </c>
      <c r="ALX1009">
        <v>14</v>
      </c>
      <c r="AMG1009">
        <v>3</v>
      </c>
      <c r="AND1009">
        <v>6</v>
      </c>
      <c r="ANE1009">
        <v>7</v>
      </c>
      <c r="ANS1009">
        <v>7</v>
      </c>
      <c r="AOT1009">
        <v>4</v>
      </c>
      <c r="APP1009">
        <v>8</v>
      </c>
      <c r="APS1009">
        <v>18</v>
      </c>
      <c r="ARH1009">
        <v>3</v>
      </c>
      <c r="ARQ1009">
        <v>6</v>
      </c>
      <c r="AVW1009">
        <v>8</v>
      </c>
      <c r="BKZ1009">
        <v>135</v>
      </c>
    </row>
    <row r="1010" spans="1:1023 1025:1664">
      <c r="A1010">
        <v>16747</v>
      </c>
      <c r="B1010" t="s">
        <v>17131</v>
      </c>
      <c r="C1010">
        <v>1266</v>
      </c>
      <c r="D1010">
        <v>1009</v>
      </c>
      <c r="E1010" t="s">
        <v>191</v>
      </c>
      <c r="F1010">
        <v>1</v>
      </c>
      <c r="G1010">
        <v>80</v>
      </c>
      <c r="H1010">
        <v>4</v>
      </c>
      <c r="I1010">
        <v>0</v>
      </c>
      <c r="J1010">
        <v>4</v>
      </c>
      <c r="K1010">
        <v>53</v>
      </c>
      <c r="L1010">
        <v>4</v>
      </c>
      <c r="M1010">
        <v>0</v>
      </c>
      <c r="N1010">
        <v>3</v>
      </c>
      <c r="AAL1010">
        <v>4</v>
      </c>
      <c r="ACK1010">
        <v>4</v>
      </c>
      <c r="AEE1010">
        <v>5</v>
      </c>
      <c r="AGB1010">
        <v>10</v>
      </c>
      <c r="AGF1010">
        <v>8</v>
      </c>
      <c r="AGZ1010">
        <v>2</v>
      </c>
      <c r="AHG1010">
        <v>8</v>
      </c>
      <c r="AIW1010">
        <v>4</v>
      </c>
      <c r="AJO1010">
        <v>2</v>
      </c>
      <c r="AJX1010">
        <v>5</v>
      </c>
      <c r="AKH1010">
        <v>6</v>
      </c>
      <c r="AKI1010">
        <v>2</v>
      </c>
      <c r="AKR1010">
        <v>9</v>
      </c>
      <c r="AKY1010">
        <v>4</v>
      </c>
      <c r="ALB1010">
        <v>2</v>
      </c>
      <c r="ALQ1010">
        <v>3</v>
      </c>
      <c r="AMU1010">
        <v>3</v>
      </c>
      <c r="AMY1010">
        <v>5</v>
      </c>
      <c r="ANI1010">
        <v>2</v>
      </c>
      <c r="AOB1010">
        <v>5</v>
      </c>
      <c r="AOC1010">
        <v>4</v>
      </c>
      <c r="AVG1010">
        <v>4</v>
      </c>
      <c r="BKZ1010">
        <v>101</v>
      </c>
    </row>
    <row r="1011" spans="1:1023 1025:1664">
      <c r="A1011">
        <v>3134</v>
      </c>
      <c r="B1011" t="s">
        <v>3447</v>
      </c>
      <c r="C1011">
        <v>1266</v>
      </c>
      <c r="D1011">
        <v>1149</v>
      </c>
      <c r="E1011" t="s">
        <v>167</v>
      </c>
      <c r="F1011">
        <v>4</v>
      </c>
      <c r="G1011">
        <v>231</v>
      </c>
      <c r="H1011">
        <v>1</v>
      </c>
      <c r="I1011">
        <v>0</v>
      </c>
      <c r="J1011">
        <v>2</v>
      </c>
      <c r="K1011">
        <v>71</v>
      </c>
      <c r="L1011">
        <v>1</v>
      </c>
      <c r="M1011">
        <v>0</v>
      </c>
      <c r="N1011">
        <v>1</v>
      </c>
      <c r="VK1011">
        <v>2</v>
      </c>
      <c r="AAX1011">
        <v>9</v>
      </c>
      <c r="AAZ1011">
        <v>8</v>
      </c>
      <c r="AEJ1011">
        <v>9</v>
      </c>
      <c r="AGX1011">
        <v>5</v>
      </c>
      <c r="AIH1011">
        <v>6</v>
      </c>
      <c r="AIK1011">
        <v>9</v>
      </c>
      <c r="AIR1011">
        <v>8</v>
      </c>
      <c r="AJO1011">
        <v>4</v>
      </c>
      <c r="AJW1011">
        <v>6</v>
      </c>
      <c r="AKK1011">
        <v>5</v>
      </c>
      <c r="AKM1011">
        <v>6</v>
      </c>
      <c r="AKN1011">
        <v>6</v>
      </c>
      <c r="AKQ1011">
        <v>4</v>
      </c>
      <c r="AKU1011">
        <v>4</v>
      </c>
      <c r="AKZ1011">
        <v>9</v>
      </c>
      <c r="ALT1011">
        <v>6</v>
      </c>
      <c r="AMF1011">
        <v>6</v>
      </c>
      <c r="AMQ1011">
        <v>7</v>
      </c>
      <c r="AMS1011">
        <v>2</v>
      </c>
      <c r="ANK1011">
        <v>10</v>
      </c>
      <c r="ANO1011">
        <v>6</v>
      </c>
      <c r="AOA1011">
        <v>5</v>
      </c>
      <c r="AOB1011">
        <v>4</v>
      </c>
      <c r="APC1011">
        <v>2</v>
      </c>
      <c r="ASU1011">
        <v>5</v>
      </c>
      <c r="ATI1011">
        <v>4</v>
      </c>
      <c r="BKZ1011">
        <v>157</v>
      </c>
    </row>
    <row r="1012" spans="1:1023 1025:1664">
      <c r="A1012">
        <v>5444</v>
      </c>
      <c r="B1012" t="s">
        <v>5795</v>
      </c>
      <c r="C1012">
        <v>1266</v>
      </c>
      <c r="D1012">
        <v>1168</v>
      </c>
      <c r="E1012" t="s">
        <v>219</v>
      </c>
      <c r="F1012">
        <v>2</v>
      </c>
      <c r="G1012">
        <v>83</v>
      </c>
      <c r="H1012">
        <v>3</v>
      </c>
      <c r="I1012">
        <v>1</v>
      </c>
      <c r="J1012">
        <v>5</v>
      </c>
      <c r="K1012">
        <v>62</v>
      </c>
      <c r="L1012">
        <v>7</v>
      </c>
      <c r="M1012">
        <v>2</v>
      </c>
      <c r="N1012">
        <v>2</v>
      </c>
      <c r="XL1012">
        <v>4</v>
      </c>
      <c r="ABG1012">
        <v>7</v>
      </c>
      <c r="ADQ1012">
        <v>5</v>
      </c>
      <c r="AHI1012">
        <v>4</v>
      </c>
      <c r="AIQ1012">
        <v>4</v>
      </c>
      <c r="AJS1012">
        <v>11</v>
      </c>
      <c r="AKT1012">
        <v>10</v>
      </c>
      <c r="ALH1012">
        <v>3</v>
      </c>
      <c r="ALW1012">
        <v>6</v>
      </c>
      <c r="AME1012">
        <v>6</v>
      </c>
      <c r="AMI1012">
        <v>3</v>
      </c>
      <c r="AMY1012">
        <v>11</v>
      </c>
      <c r="ANX1012">
        <v>3</v>
      </c>
      <c r="AOM1012">
        <v>7</v>
      </c>
      <c r="APT1012">
        <v>5</v>
      </c>
      <c r="ARG1012">
        <v>6</v>
      </c>
      <c r="BAG1012">
        <v>3</v>
      </c>
      <c r="BEE1012">
        <v>8</v>
      </c>
      <c r="BKZ1012">
        <v>106</v>
      </c>
    </row>
    <row r="1013" spans="1:1023 1025:1664">
      <c r="A1013">
        <v>4541</v>
      </c>
      <c r="B1013" t="s">
        <v>4879</v>
      </c>
      <c r="C1013">
        <v>1266</v>
      </c>
      <c r="D1013">
        <v>1190</v>
      </c>
      <c r="E1013" t="s">
        <v>68</v>
      </c>
      <c r="F1013">
        <v>3</v>
      </c>
      <c r="G1013">
        <v>96</v>
      </c>
      <c r="H1013">
        <v>2</v>
      </c>
      <c r="I1013">
        <v>4</v>
      </c>
      <c r="J1013">
        <v>3</v>
      </c>
      <c r="K1013">
        <v>139</v>
      </c>
      <c r="L1013">
        <v>4</v>
      </c>
      <c r="M1013">
        <v>3</v>
      </c>
      <c r="N1013">
        <v>4</v>
      </c>
      <c r="DY1013">
        <v>4</v>
      </c>
      <c r="KO1013">
        <v>5</v>
      </c>
      <c r="XD1013">
        <v>1</v>
      </c>
      <c r="XU1013">
        <v>3</v>
      </c>
      <c r="YG1013">
        <v>6</v>
      </c>
      <c r="AFK1013">
        <v>14</v>
      </c>
      <c r="AGS1013">
        <v>6</v>
      </c>
      <c r="AIZ1013">
        <v>3</v>
      </c>
      <c r="AJD1013">
        <v>3</v>
      </c>
      <c r="ALW1013">
        <v>1</v>
      </c>
      <c r="ALX1013">
        <v>11</v>
      </c>
      <c r="AMM1013">
        <v>4</v>
      </c>
      <c r="AMU1013">
        <v>4</v>
      </c>
      <c r="AND1013">
        <v>5</v>
      </c>
      <c r="ANO1013">
        <v>11</v>
      </c>
      <c r="APH1013">
        <v>6</v>
      </c>
      <c r="ATB1013">
        <v>6</v>
      </c>
      <c r="ATQ1013">
        <v>15</v>
      </c>
      <c r="AXY1013">
        <v>10</v>
      </c>
      <c r="AZP1013">
        <v>9</v>
      </c>
      <c r="BFM1013">
        <v>3</v>
      </c>
      <c r="BKZ1013">
        <v>130</v>
      </c>
    </row>
    <row r="1014" spans="1:1023 1025:1664">
      <c r="A1014">
        <v>3133</v>
      </c>
      <c r="B1014" t="s">
        <v>3446</v>
      </c>
      <c r="C1014">
        <v>1266</v>
      </c>
      <c r="D1014">
        <v>1293</v>
      </c>
      <c r="E1014" t="s">
        <v>164</v>
      </c>
      <c r="F1014">
        <v>8</v>
      </c>
      <c r="G1014">
        <v>86</v>
      </c>
      <c r="H1014">
        <v>3</v>
      </c>
      <c r="I1014">
        <v>2</v>
      </c>
      <c r="J1014">
        <v>5</v>
      </c>
      <c r="K1014">
        <v>109</v>
      </c>
      <c r="L1014">
        <v>4</v>
      </c>
      <c r="M1014">
        <v>1</v>
      </c>
      <c r="N1014">
        <v>5</v>
      </c>
      <c r="QN1014">
        <v>3</v>
      </c>
      <c r="YX1014">
        <v>2</v>
      </c>
      <c r="AAF1014">
        <v>3</v>
      </c>
      <c r="AEQ1014">
        <v>5</v>
      </c>
      <c r="AGQ1014">
        <v>12</v>
      </c>
      <c r="AHG1014">
        <v>8</v>
      </c>
      <c r="AJH1014">
        <v>11</v>
      </c>
      <c r="AKD1014">
        <v>3</v>
      </c>
      <c r="AMP1014">
        <v>6</v>
      </c>
      <c r="AOA1014">
        <v>12</v>
      </c>
      <c r="AOW1014">
        <v>2</v>
      </c>
      <c r="APF1014">
        <v>4</v>
      </c>
      <c r="ARK1014">
        <v>10</v>
      </c>
      <c r="AZK1014">
        <v>2</v>
      </c>
      <c r="BKZ1014">
        <v>83</v>
      </c>
    </row>
    <row r="1015" spans="1:1023 1025:1664">
      <c r="A1015">
        <v>13278</v>
      </c>
      <c r="B1015" t="s">
        <v>13666</v>
      </c>
      <c r="C1015">
        <v>1266</v>
      </c>
      <c r="D1015">
        <v>1293</v>
      </c>
      <c r="E1015" t="s">
        <v>16</v>
      </c>
      <c r="F1015">
        <v>6</v>
      </c>
      <c r="G1015">
        <v>100</v>
      </c>
      <c r="H1015">
        <v>3</v>
      </c>
      <c r="I1015">
        <v>1</v>
      </c>
      <c r="J1015">
        <v>3</v>
      </c>
      <c r="K1015">
        <v>148</v>
      </c>
      <c r="L1015">
        <v>0</v>
      </c>
      <c r="M1015">
        <v>4</v>
      </c>
      <c r="N1015">
        <v>3</v>
      </c>
      <c r="RR1015">
        <v>11</v>
      </c>
      <c r="UJ1015">
        <v>2</v>
      </c>
      <c r="ADY1015">
        <v>8</v>
      </c>
      <c r="AEI1015">
        <v>16</v>
      </c>
      <c r="AEW1015">
        <v>3</v>
      </c>
      <c r="AJX1015">
        <v>6</v>
      </c>
      <c r="AKG1015">
        <v>8</v>
      </c>
      <c r="AKS1015">
        <v>9</v>
      </c>
      <c r="AMN1015">
        <v>3</v>
      </c>
      <c r="AMV1015">
        <v>16</v>
      </c>
      <c r="AMZ1015">
        <v>6</v>
      </c>
      <c r="ANF1015">
        <v>5</v>
      </c>
      <c r="APK1015">
        <v>2</v>
      </c>
      <c r="ARF1015">
        <v>2</v>
      </c>
      <c r="AUB1015">
        <v>4</v>
      </c>
      <c r="AYV1015">
        <v>6</v>
      </c>
      <c r="BKZ1015">
        <v>107</v>
      </c>
    </row>
    <row r="1016" spans="1:1023 1025:1664">
      <c r="A1016">
        <v>12050</v>
      </c>
      <c r="B1016" t="s">
        <v>12442</v>
      </c>
      <c r="C1016">
        <v>1266</v>
      </c>
      <c r="D1016">
        <v>1319</v>
      </c>
      <c r="E1016" t="s">
        <v>14</v>
      </c>
      <c r="F1016">
        <v>3</v>
      </c>
      <c r="G1016">
        <v>198</v>
      </c>
      <c r="H1016">
        <v>4</v>
      </c>
      <c r="I1016">
        <v>1</v>
      </c>
      <c r="J1016">
        <v>3</v>
      </c>
      <c r="K1016">
        <v>150</v>
      </c>
      <c r="L1016">
        <v>1</v>
      </c>
      <c r="M1016">
        <v>3</v>
      </c>
      <c r="N1016">
        <v>3</v>
      </c>
      <c r="AFW1016">
        <v>2</v>
      </c>
      <c r="AHI1016">
        <v>7</v>
      </c>
      <c r="AKI1016">
        <v>3</v>
      </c>
      <c r="AKL1016">
        <v>7</v>
      </c>
      <c r="AKR1016">
        <v>3</v>
      </c>
      <c r="AKZ1016">
        <v>4</v>
      </c>
      <c r="ALG1016">
        <v>3</v>
      </c>
      <c r="AMK1016">
        <v>8</v>
      </c>
      <c r="AMV1016">
        <v>5</v>
      </c>
      <c r="ANF1016">
        <v>8</v>
      </c>
      <c r="AQY1016">
        <v>13</v>
      </c>
      <c r="ARE1016">
        <v>6</v>
      </c>
      <c r="ARQ1016">
        <v>9</v>
      </c>
      <c r="BKZ1016">
        <v>78</v>
      </c>
    </row>
    <row r="1017" spans="1:1023 1025:1664">
      <c r="A1017">
        <v>8270</v>
      </c>
      <c r="B1017" t="s">
        <v>8639</v>
      </c>
      <c r="C1017">
        <v>1266</v>
      </c>
      <c r="D1017">
        <v>1334</v>
      </c>
      <c r="E1017" t="s">
        <v>14</v>
      </c>
      <c r="F1017">
        <v>2</v>
      </c>
      <c r="G1017">
        <v>101</v>
      </c>
      <c r="H1017">
        <v>1</v>
      </c>
      <c r="I1017">
        <v>3</v>
      </c>
      <c r="J1017">
        <v>1</v>
      </c>
      <c r="K1017">
        <v>6</v>
      </c>
      <c r="L1017">
        <v>0</v>
      </c>
      <c r="M1017">
        <v>0</v>
      </c>
      <c r="N1017">
        <v>0</v>
      </c>
      <c r="PW1017">
        <v>14</v>
      </c>
      <c r="UC1017">
        <v>5</v>
      </c>
      <c r="WL1017">
        <v>3</v>
      </c>
      <c r="AAZ1017">
        <v>6</v>
      </c>
      <c r="AGN1017">
        <v>15</v>
      </c>
      <c r="AGP1017">
        <v>5</v>
      </c>
      <c r="AHL1017">
        <v>8</v>
      </c>
      <c r="AJJ1017">
        <v>4</v>
      </c>
      <c r="AJZ1017">
        <v>10</v>
      </c>
      <c r="ALS1017">
        <v>5</v>
      </c>
      <c r="AMB1017">
        <v>5</v>
      </c>
      <c r="AMC1017">
        <v>9</v>
      </c>
      <c r="AMD1017">
        <v>9</v>
      </c>
      <c r="AME1017">
        <v>10</v>
      </c>
      <c r="AMP1017">
        <v>3</v>
      </c>
      <c r="AMR1017">
        <v>6</v>
      </c>
      <c r="ANB1017">
        <v>6</v>
      </c>
      <c r="ANO1017">
        <v>3</v>
      </c>
      <c r="AOL1017">
        <v>9</v>
      </c>
      <c r="APD1017">
        <v>3</v>
      </c>
      <c r="APR1017">
        <v>8</v>
      </c>
      <c r="AQK1017">
        <v>4</v>
      </c>
      <c r="ATG1017">
        <v>5</v>
      </c>
      <c r="BKZ1017">
        <v>155</v>
      </c>
    </row>
    <row r="1018" spans="1:1023 1025:1664">
      <c r="A1018">
        <v>13848</v>
      </c>
      <c r="B1018" t="s">
        <v>14236</v>
      </c>
      <c r="C1018">
        <v>1266</v>
      </c>
      <c r="D1018">
        <v>1414</v>
      </c>
      <c r="E1018" t="s">
        <v>428</v>
      </c>
      <c r="F1018">
        <v>6</v>
      </c>
      <c r="G1018">
        <v>156</v>
      </c>
      <c r="H1018">
        <v>4</v>
      </c>
      <c r="I1018">
        <v>3</v>
      </c>
      <c r="J1018">
        <v>4</v>
      </c>
      <c r="K1018">
        <v>132</v>
      </c>
      <c r="L1018">
        <v>2</v>
      </c>
      <c r="M1018">
        <v>2</v>
      </c>
      <c r="N1018">
        <v>6</v>
      </c>
      <c r="RJ1018">
        <v>2</v>
      </c>
      <c r="UR1018">
        <v>5</v>
      </c>
      <c r="XS1018">
        <v>6</v>
      </c>
      <c r="ABY1018">
        <v>4</v>
      </c>
      <c r="AGF1018">
        <v>2</v>
      </c>
      <c r="AHS1018">
        <v>2</v>
      </c>
      <c r="AJC1018">
        <v>10</v>
      </c>
      <c r="AKG1018">
        <v>6</v>
      </c>
      <c r="ALI1018">
        <v>4</v>
      </c>
      <c r="AMA1018">
        <v>8</v>
      </c>
      <c r="AMT1018">
        <v>3</v>
      </c>
      <c r="AMX1018">
        <v>3</v>
      </c>
      <c r="ANC1018">
        <v>11</v>
      </c>
      <c r="ANJ1018">
        <v>12</v>
      </c>
      <c r="ANO1018">
        <v>17</v>
      </c>
      <c r="AON1018">
        <v>6</v>
      </c>
      <c r="APD1018">
        <v>10</v>
      </c>
      <c r="ASK1018">
        <v>4</v>
      </c>
      <c r="AUL1018">
        <v>4</v>
      </c>
      <c r="BKZ1018">
        <v>119</v>
      </c>
    </row>
    <row r="1019" spans="1:1023 1025:1664">
      <c r="A1019">
        <v>13563</v>
      </c>
      <c r="B1019" t="s">
        <v>13950</v>
      </c>
      <c r="C1019">
        <v>1266</v>
      </c>
      <c r="D1019">
        <v>1669</v>
      </c>
      <c r="E1019" t="s">
        <v>14</v>
      </c>
      <c r="F1019">
        <v>3</v>
      </c>
      <c r="G1019">
        <v>120</v>
      </c>
      <c r="H1019">
        <v>2</v>
      </c>
      <c r="I1019">
        <v>2</v>
      </c>
      <c r="J1019">
        <v>2</v>
      </c>
      <c r="K1019">
        <v>65</v>
      </c>
      <c r="L1019">
        <v>3</v>
      </c>
      <c r="M1019">
        <v>0</v>
      </c>
      <c r="N1019">
        <v>2</v>
      </c>
      <c r="AEQ1019">
        <v>7</v>
      </c>
      <c r="AFR1019">
        <v>9</v>
      </c>
      <c r="AGD1019">
        <v>4</v>
      </c>
      <c r="AHA1019">
        <v>7</v>
      </c>
      <c r="AHD1019">
        <v>4</v>
      </c>
      <c r="AIK1019">
        <v>7</v>
      </c>
      <c r="AJF1019">
        <v>8</v>
      </c>
      <c r="AJN1019">
        <v>12</v>
      </c>
      <c r="AJP1019">
        <v>7</v>
      </c>
      <c r="ALJ1019">
        <v>8</v>
      </c>
      <c r="ALQ1019">
        <v>3</v>
      </c>
      <c r="ALT1019">
        <v>2</v>
      </c>
      <c r="ALV1019">
        <v>2</v>
      </c>
      <c r="ALX1019">
        <v>7</v>
      </c>
      <c r="AMB1019">
        <v>5</v>
      </c>
      <c r="AMN1019">
        <v>3</v>
      </c>
      <c r="AMO1019">
        <v>3</v>
      </c>
      <c r="AMT1019">
        <v>5</v>
      </c>
      <c r="AOC1019">
        <v>2</v>
      </c>
      <c r="APN1019">
        <v>6</v>
      </c>
      <c r="ATS1019">
        <v>12</v>
      </c>
      <c r="AVR1019">
        <v>9</v>
      </c>
      <c r="AYX1019">
        <v>4</v>
      </c>
      <c r="BEK1019">
        <v>7</v>
      </c>
      <c r="BKZ1019">
        <v>143</v>
      </c>
    </row>
    <row r="1020" spans="1:1023 1025:1664">
      <c r="A1020">
        <v>4605</v>
      </c>
      <c r="B1020" t="s">
        <v>4943</v>
      </c>
      <c r="C1020">
        <v>1266</v>
      </c>
      <c r="D1020">
        <v>1794</v>
      </c>
      <c r="E1020" t="s">
        <v>1451</v>
      </c>
      <c r="F1020">
        <v>6</v>
      </c>
      <c r="G1020">
        <v>84</v>
      </c>
      <c r="H1020">
        <v>1</v>
      </c>
      <c r="I1020">
        <v>0</v>
      </c>
      <c r="J1020">
        <v>2</v>
      </c>
      <c r="K1020">
        <v>29</v>
      </c>
      <c r="L1020">
        <v>2</v>
      </c>
      <c r="M1020">
        <v>0</v>
      </c>
      <c r="N1020">
        <v>1</v>
      </c>
      <c r="XV1020">
        <v>3</v>
      </c>
      <c r="YJ1020">
        <v>5</v>
      </c>
      <c r="AGS1020">
        <v>1</v>
      </c>
      <c r="AHZ1020">
        <v>3</v>
      </c>
      <c r="AIW1020">
        <v>9</v>
      </c>
      <c r="AJQ1020">
        <v>5</v>
      </c>
      <c r="ALI1020">
        <v>8</v>
      </c>
      <c r="AMS1020">
        <v>8</v>
      </c>
      <c r="AMT1020">
        <v>4</v>
      </c>
      <c r="AMX1020">
        <v>3</v>
      </c>
      <c r="ANA1020">
        <v>6</v>
      </c>
      <c r="AOF1020">
        <v>3</v>
      </c>
      <c r="AOO1020">
        <v>12</v>
      </c>
      <c r="APJ1020">
        <v>2</v>
      </c>
      <c r="APO1020">
        <v>6</v>
      </c>
      <c r="ASM1020">
        <v>6</v>
      </c>
      <c r="ASS1020">
        <v>9</v>
      </c>
      <c r="AUZ1020">
        <v>2</v>
      </c>
      <c r="BKZ1020">
        <v>95</v>
      </c>
    </row>
    <row r="1021" spans="1:1023 1025:1664">
      <c r="A1021">
        <v>611</v>
      </c>
      <c r="B1021" t="s">
        <v>782</v>
      </c>
      <c r="C1021">
        <v>1266</v>
      </c>
      <c r="D1021">
        <v>1854</v>
      </c>
      <c r="E1021" t="s">
        <v>38</v>
      </c>
      <c r="F1021">
        <v>3</v>
      </c>
      <c r="G1021">
        <v>84</v>
      </c>
      <c r="H1021">
        <v>2</v>
      </c>
      <c r="I1021">
        <v>0</v>
      </c>
      <c r="J1021">
        <v>2</v>
      </c>
      <c r="K1021">
        <v>29</v>
      </c>
      <c r="L1021">
        <v>3</v>
      </c>
      <c r="M1021">
        <v>1</v>
      </c>
      <c r="N1021">
        <v>0</v>
      </c>
      <c r="VY1021">
        <v>6</v>
      </c>
      <c r="ABB1021">
        <v>6</v>
      </c>
      <c r="ACQ1021">
        <v>2</v>
      </c>
      <c r="AJA1021">
        <v>8</v>
      </c>
      <c r="AJU1021">
        <v>3</v>
      </c>
      <c r="AKO1021">
        <v>15</v>
      </c>
      <c r="ALL1021">
        <v>3</v>
      </c>
      <c r="AML1021">
        <v>6</v>
      </c>
      <c r="ANH1021">
        <v>8</v>
      </c>
      <c r="ANV1021">
        <v>7</v>
      </c>
      <c r="ANW1021">
        <v>9</v>
      </c>
      <c r="AOS1021">
        <v>5</v>
      </c>
      <c r="AOX1021">
        <v>5</v>
      </c>
      <c r="API1021">
        <v>5</v>
      </c>
      <c r="ASE1021">
        <v>10</v>
      </c>
      <c r="ATD1021">
        <v>7</v>
      </c>
      <c r="ATQ1021">
        <v>3</v>
      </c>
      <c r="AVZ1021">
        <v>5</v>
      </c>
      <c r="BKZ1021">
        <v>113</v>
      </c>
    </row>
    <row r="1022" spans="1:1023 1025:1664">
      <c r="A1022">
        <v>18486</v>
      </c>
      <c r="B1022" t="s">
        <v>18864</v>
      </c>
      <c r="C1022">
        <v>1266</v>
      </c>
      <c r="D1022">
        <v>2201</v>
      </c>
      <c r="E1022" t="s">
        <v>51</v>
      </c>
      <c r="F1022">
        <v>3</v>
      </c>
      <c r="G1022">
        <v>40</v>
      </c>
      <c r="H1022">
        <v>2</v>
      </c>
      <c r="I1022">
        <v>2</v>
      </c>
      <c r="J1022">
        <v>0</v>
      </c>
      <c r="K1022">
        <v>40</v>
      </c>
      <c r="L1022">
        <v>1</v>
      </c>
      <c r="M1022">
        <v>0</v>
      </c>
      <c r="N1022">
        <v>1</v>
      </c>
      <c r="AS1022">
        <v>3</v>
      </c>
      <c r="FG1022">
        <v>1</v>
      </c>
      <c r="XW1022">
        <v>4</v>
      </c>
      <c r="AHR1022">
        <v>7</v>
      </c>
      <c r="AIK1022">
        <v>14</v>
      </c>
      <c r="AJL1022">
        <v>6</v>
      </c>
      <c r="AJX1022">
        <v>4</v>
      </c>
      <c r="ALN1022">
        <v>13</v>
      </c>
      <c r="ALR1022">
        <v>7</v>
      </c>
      <c r="AMC1022">
        <v>6</v>
      </c>
      <c r="AMH1022">
        <v>4</v>
      </c>
      <c r="ANK1022">
        <v>6</v>
      </c>
      <c r="AOB1022">
        <v>3</v>
      </c>
      <c r="AOR1022">
        <v>6</v>
      </c>
      <c r="APC1022">
        <v>2</v>
      </c>
      <c r="BKZ1022">
        <v>86</v>
      </c>
    </row>
    <row r="1023" spans="1:1023 1025:1664">
      <c r="A1023">
        <v>6687</v>
      </c>
      <c r="B1023" t="s">
        <v>7048</v>
      </c>
      <c r="C1023">
        <v>1267</v>
      </c>
      <c r="D1023">
        <v>1134</v>
      </c>
      <c r="E1023" t="s">
        <v>28</v>
      </c>
      <c r="F1023">
        <v>5</v>
      </c>
      <c r="G1023">
        <v>135</v>
      </c>
      <c r="H1023">
        <v>5</v>
      </c>
      <c r="I1023">
        <v>0</v>
      </c>
      <c r="J1023">
        <v>4</v>
      </c>
      <c r="K1023">
        <v>182</v>
      </c>
      <c r="L1023">
        <v>4</v>
      </c>
      <c r="M1023">
        <v>1</v>
      </c>
      <c r="N1023">
        <v>3</v>
      </c>
      <c r="UU1023">
        <v>5</v>
      </c>
      <c r="XT1023">
        <v>9</v>
      </c>
      <c r="AFJ1023">
        <v>5</v>
      </c>
      <c r="AHA1023">
        <v>5</v>
      </c>
      <c r="AHX1023">
        <v>4</v>
      </c>
      <c r="AJA1023">
        <v>5</v>
      </c>
      <c r="AJO1023">
        <v>4</v>
      </c>
      <c r="AKJ1023">
        <v>3</v>
      </c>
      <c r="AKN1023">
        <v>3</v>
      </c>
      <c r="AKP1023">
        <v>8</v>
      </c>
      <c r="AKQ1023">
        <v>5</v>
      </c>
      <c r="ALG1023">
        <v>15</v>
      </c>
      <c r="ALI1023">
        <v>8</v>
      </c>
      <c r="ALR1023">
        <v>4</v>
      </c>
      <c r="ANA1023">
        <v>5</v>
      </c>
      <c r="ANJ1023">
        <v>4</v>
      </c>
      <c r="AOK1023">
        <v>1</v>
      </c>
      <c r="ARB1023">
        <v>3</v>
      </c>
      <c r="ARZ1023">
        <v>4</v>
      </c>
      <c r="AVO1023">
        <v>2</v>
      </c>
      <c r="BKZ1023">
        <v>102</v>
      </c>
    </row>
    <row r="1024" spans="1:1023 1025:1664">
      <c r="A1024">
        <v>17532</v>
      </c>
      <c r="B1024" t="s">
        <v>17911</v>
      </c>
      <c r="C1024">
        <v>1267</v>
      </c>
      <c r="D1024">
        <v>1225</v>
      </c>
      <c r="E1024" t="s">
        <v>51</v>
      </c>
      <c r="F1024">
        <v>3</v>
      </c>
      <c r="G1024">
        <v>114</v>
      </c>
      <c r="H1024">
        <v>9</v>
      </c>
      <c r="I1024">
        <v>2</v>
      </c>
      <c r="J1024">
        <v>8</v>
      </c>
      <c r="K1024">
        <v>94</v>
      </c>
      <c r="L1024">
        <v>9</v>
      </c>
      <c r="M1024">
        <v>2</v>
      </c>
      <c r="N1024">
        <v>4</v>
      </c>
      <c r="UN1024">
        <v>7</v>
      </c>
      <c r="AGQ1024">
        <v>3</v>
      </c>
      <c r="AIU1024">
        <v>8</v>
      </c>
      <c r="AJX1024">
        <v>7</v>
      </c>
      <c r="AKH1024">
        <v>3</v>
      </c>
      <c r="AKT1024">
        <v>3</v>
      </c>
      <c r="AKZ1024">
        <v>5</v>
      </c>
      <c r="ALF1024">
        <v>10</v>
      </c>
      <c r="ANA1024">
        <v>10</v>
      </c>
      <c r="ANN1024">
        <v>11</v>
      </c>
      <c r="ANS1024">
        <v>3</v>
      </c>
      <c r="AOE1024">
        <v>2</v>
      </c>
      <c r="AOL1024">
        <v>3</v>
      </c>
      <c r="AOR1024">
        <v>4</v>
      </c>
      <c r="APE1024">
        <v>2</v>
      </c>
      <c r="BEL1024">
        <v>10</v>
      </c>
      <c r="BKZ1024">
        <v>91</v>
      </c>
    </row>
    <row r="1025" spans="1:1020 1025:1664">
      <c r="A1025">
        <v>1783</v>
      </c>
      <c r="B1025" t="s">
        <v>2041</v>
      </c>
      <c r="C1025">
        <v>1267</v>
      </c>
      <c r="D1025">
        <v>1256</v>
      </c>
      <c r="E1025" t="s">
        <v>36</v>
      </c>
      <c r="F1025">
        <v>3</v>
      </c>
      <c r="G1025">
        <v>183</v>
      </c>
      <c r="H1025">
        <v>3</v>
      </c>
      <c r="I1025">
        <v>1</v>
      </c>
      <c r="J1025">
        <v>5</v>
      </c>
      <c r="K1025">
        <v>157</v>
      </c>
      <c r="L1025">
        <v>2</v>
      </c>
      <c r="M1025">
        <v>0</v>
      </c>
      <c r="N1025">
        <v>7</v>
      </c>
      <c r="OU1025">
        <v>7</v>
      </c>
      <c r="XQ1025">
        <v>1</v>
      </c>
      <c r="AEH1025">
        <v>2</v>
      </c>
      <c r="AJA1025">
        <v>5</v>
      </c>
      <c r="AJC1025">
        <v>9</v>
      </c>
      <c r="AJO1025">
        <v>3</v>
      </c>
      <c r="AJY1025">
        <v>2</v>
      </c>
      <c r="AKY1025">
        <v>5</v>
      </c>
      <c r="ALJ1025">
        <v>4</v>
      </c>
      <c r="ALM1025">
        <v>4</v>
      </c>
      <c r="ALN1025">
        <v>3</v>
      </c>
      <c r="AMK1025">
        <v>3</v>
      </c>
      <c r="AML1025">
        <v>8</v>
      </c>
      <c r="AMO1025">
        <v>2</v>
      </c>
      <c r="AMW1025">
        <v>2</v>
      </c>
      <c r="ANJ1025">
        <v>5</v>
      </c>
      <c r="ANP1025">
        <v>3</v>
      </c>
      <c r="APL1025">
        <v>4</v>
      </c>
      <c r="APN1025">
        <v>6</v>
      </c>
      <c r="APV1025">
        <v>17</v>
      </c>
      <c r="AUK1025">
        <v>5</v>
      </c>
      <c r="AVQ1025">
        <v>8</v>
      </c>
      <c r="AYS1025">
        <v>4</v>
      </c>
      <c r="BKZ1025">
        <v>112</v>
      </c>
    </row>
    <row r="1026" spans="1:1020 1025:1664">
      <c r="A1026">
        <v>10263</v>
      </c>
      <c r="B1026" t="s">
        <v>10645</v>
      </c>
      <c r="C1026">
        <v>1267</v>
      </c>
      <c r="D1026">
        <v>1307</v>
      </c>
      <c r="E1026" t="s">
        <v>116</v>
      </c>
      <c r="F1026">
        <v>5</v>
      </c>
      <c r="G1026">
        <v>22</v>
      </c>
      <c r="H1026">
        <v>3</v>
      </c>
      <c r="I1026">
        <v>0</v>
      </c>
      <c r="J1026">
        <v>1</v>
      </c>
      <c r="K1026">
        <v>44</v>
      </c>
      <c r="L1026">
        <v>6</v>
      </c>
      <c r="M1026">
        <v>1</v>
      </c>
      <c r="N1026">
        <v>2</v>
      </c>
      <c r="AAC1026">
        <v>3</v>
      </c>
      <c r="AFG1026">
        <v>3</v>
      </c>
      <c r="AFR1026">
        <v>10</v>
      </c>
      <c r="AIA1026">
        <v>4</v>
      </c>
      <c r="AJI1026">
        <v>5</v>
      </c>
      <c r="AKA1026">
        <v>8</v>
      </c>
      <c r="ALM1026">
        <v>3</v>
      </c>
      <c r="AMB1026">
        <v>6</v>
      </c>
      <c r="AME1026">
        <v>10</v>
      </c>
      <c r="AMP1026">
        <v>9</v>
      </c>
      <c r="ANE1026">
        <v>1</v>
      </c>
      <c r="ANK1026">
        <v>3</v>
      </c>
      <c r="ANY1026">
        <v>19</v>
      </c>
      <c r="AOD1026">
        <v>8</v>
      </c>
      <c r="AOR1026">
        <v>4</v>
      </c>
      <c r="ARF1026">
        <v>3</v>
      </c>
      <c r="ARH1026">
        <v>2</v>
      </c>
      <c r="ARZ1026">
        <v>13</v>
      </c>
      <c r="ATY1026">
        <v>3</v>
      </c>
      <c r="BJG1026">
        <v>3</v>
      </c>
      <c r="BKZ1026">
        <v>120</v>
      </c>
    </row>
    <row r="1027" spans="1:1020 1025:1664">
      <c r="A1027">
        <v>11817</v>
      </c>
      <c r="B1027" t="s">
        <v>12206</v>
      </c>
      <c r="C1027">
        <v>1267</v>
      </c>
      <c r="D1027">
        <v>1500</v>
      </c>
      <c r="E1027" t="s">
        <v>211</v>
      </c>
      <c r="F1027">
        <v>5</v>
      </c>
      <c r="G1027">
        <v>25</v>
      </c>
      <c r="H1027">
        <v>2</v>
      </c>
      <c r="I1027">
        <v>0</v>
      </c>
      <c r="J1027">
        <v>0</v>
      </c>
      <c r="K1027">
        <v>11</v>
      </c>
      <c r="L1027">
        <v>0</v>
      </c>
      <c r="M1027">
        <v>0</v>
      </c>
      <c r="N1027">
        <v>0</v>
      </c>
      <c r="SB1027">
        <v>2</v>
      </c>
      <c r="AAC1027">
        <v>6</v>
      </c>
      <c r="AFQ1027">
        <v>7</v>
      </c>
      <c r="AHU1027">
        <v>10</v>
      </c>
      <c r="AID1027">
        <v>5</v>
      </c>
      <c r="AIY1027">
        <v>3</v>
      </c>
      <c r="AJY1027">
        <v>7</v>
      </c>
      <c r="AKA1027">
        <v>9</v>
      </c>
      <c r="ALL1027">
        <v>2</v>
      </c>
      <c r="ANN1027">
        <v>4</v>
      </c>
      <c r="ANY1027">
        <v>6</v>
      </c>
      <c r="AOJ1027">
        <v>4</v>
      </c>
      <c r="APK1027">
        <v>2</v>
      </c>
      <c r="ARF1027">
        <v>7</v>
      </c>
      <c r="ATE1027">
        <v>9</v>
      </c>
      <c r="AVU1027">
        <v>2</v>
      </c>
      <c r="BJD1027">
        <v>3</v>
      </c>
      <c r="BKZ1027">
        <v>88</v>
      </c>
    </row>
    <row r="1028" spans="1:1020 1025:1664">
      <c r="A1028">
        <v>1702</v>
      </c>
      <c r="B1028" t="s">
        <v>1960</v>
      </c>
      <c r="C1028">
        <v>1268</v>
      </c>
      <c r="D1028">
        <v>1127</v>
      </c>
      <c r="E1028" t="s">
        <v>132</v>
      </c>
      <c r="F1028">
        <v>2</v>
      </c>
      <c r="G1028">
        <v>78</v>
      </c>
      <c r="H1028">
        <v>4</v>
      </c>
      <c r="I1028">
        <v>0</v>
      </c>
      <c r="J1028">
        <v>2</v>
      </c>
      <c r="K1028">
        <v>39</v>
      </c>
      <c r="L1028">
        <v>2</v>
      </c>
      <c r="M1028">
        <v>1</v>
      </c>
      <c r="N1028">
        <v>0</v>
      </c>
      <c r="UU1028">
        <v>9</v>
      </c>
      <c r="YH1028">
        <v>1</v>
      </c>
      <c r="ACI1028">
        <v>8</v>
      </c>
      <c r="AIU1028">
        <v>5</v>
      </c>
      <c r="AJG1028">
        <v>8</v>
      </c>
      <c r="AJI1028">
        <v>7</v>
      </c>
      <c r="AKK1028">
        <v>15</v>
      </c>
      <c r="ALA1028">
        <v>4</v>
      </c>
      <c r="ALI1028">
        <v>4</v>
      </c>
      <c r="ALP1028">
        <v>5</v>
      </c>
      <c r="AME1028">
        <v>5</v>
      </c>
      <c r="AMU1028">
        <v>7</v>
      </c>
      <c r="ANA1028">
        <v>2</v>
      </c>
      <c r="ANV1028">
        <v>5</v>
      </c>
      <c r="AOB1028">
        <v>10</v>
      </c>
      <c r="AOD1028">
        <v>22</v>
      </c>
      <c r="ARM1028">
        <v>2</v>
      </c>
      <c r="ARV1028">
        <v>12</v>
      </c>
      <c r="ASH1028">
        <v>11</v>
      </c>
      <c r="AXD1028">
        <v>12</v>
      </c>
      <c r="BJB1028">
        <v>6</v>
      </c>
      <c r="BKZ1028">
        <v>160</v>
      </c>
    </row>
    <row r="1029" spans="1:1020 1025:1664">
      <c r="A1029">
        <v>6628</v>
      </c>
      <c r="B1029" t="s">
        <v>6989</v>
      </c>
      <c r="C1029">
        <v>1268</v>
      </c>
      <c r="D1029">
        <v>1223</v>
      </c>
      <c r="E1029" t="s">
        <v>59</v>
      </c>
      <c r="F1029">
        <v>3</v>
      </c>
      <c r="G1029">
        <v>54</v>
      </c>
      <c r="H1029">
        <v>3</v>
      </c>
      <c r="I1029">
        <v>0</v>
      </c>
      <c r="J1029">
        <v>2</v>
      </c>
      <c r="K1029">
        <v>23</v>
      </c>
      <c r="L1029">
        <v>4</v>
      </c>
      <c r="M1029">
        <v>1</v>
      </c>
      <c r="N1029">
        <v>0</v>
      </c>
      <c r="SW1029">
        <v>6</v>
      </c>
      <c r="UB1029">
        <v>2</v>
      </c>
      <c r="WD1029">
        <v>9</v>
      </c>
      <c r="ZF1029">
        <v>8</v>
      </c>
      <c r="ADN1029">
        <v>2</v>
      </c>
      <c r="ADV1029">
        <v>1</v>
      </c>
      <c r="ALT1029">
        <v>7</v>
      </c>
      <c r="AMB1029">
        <v>2</v>
      </c>
      <c r="AME1029">
        <v>5</v>
      </c>
      <c r="AMU1029">
        <v>10</v>
      </c>
      <c r="ANE1029">
        <v>10</v>
      </c>
      <c r="ANQ1029">
        <v>11</v>
      </c>
      <c r="AON1029">
        <v>8</v>
      </c>
      <c r="AOW1029">
        <v>2</v>
      </c>
      <c r="APV1029">
        <v>2</v>
      </c>
      <c r="AQR1029">
        <v>6</v>
      </c>
      <c r="ARN1029">
        <v>7</v>
      </c>
      <c r="AUK1029">
        <v>3</v>
      </c>
      <c r="BAF1029">
        <v>5</v>
      </c>
      <c r="BEC1029">
        <v>9</v>
      </c>
      <c r="BJA1029">
        <v>7</v>
      </c>
      <c r="BKZ1029">
        <v>122</v>
      </c>
    </row>
    <row r="1030" spans="1:1020 1025:1664">
      <c r="A1030">
        <v>16679</v>
      </c>
      <c r="B1030" t="s">
        <v>17064</v>
      </c>
      <c r="C1030">
        <v>1268</v>
      </c>
      <c r="D1030">
        <v>1226</v>
      </c>
      <c r="E1030" t="s">
        <v>132</v>
      </c>
      <c r="F1030">
        <v>2</v>
      </c>
      <c r="G1030">
        <v>20</v>
      </c>
      <c r="H1030">
        <v>4</v>
      </c>
      <c r="I1030">
        <v>0</v>
      </c>
      <c r="J1030">
        <v>1</v>
      </c>
      <c r="K1030">
        <v>39</v>
      </c>
      <c r="L1030">
        <v>7</v>
      </c>
      <c r="M1030">
        <v>0</v>
      </c>
      <c r="N1030">
        <v>2</v>
      </c>
      <c r="ACG1030">
        <v>8</v>
      </c>
      <c r="ADD1030">
        <v>1</v>
      </c>
      <c r="AET1030">
        <v>11</v>
      </c>
      <c r="AFB1030">
        <v>13</v>
      </c>
      <c r="AKO1030">
        <v>4</v>
      </c>
      <c r="ANK1030">
        <v>2</v>
      </c>
      <c r="ANS1030">
        <v>4</v>
      </c>
      <c r="ANV1030">
        <v>15</v>
      </c>
      <c r="AOZ1030">
        <v>11</v>
      </c>
      <c r="ARC1030">
        <v>4</v>
      </c>
      <c r="ARS1030">
        <v>4</v>
      </c>
      <c r="AYI1030">
        <v>3</v>
      </c>
      <c r="BKZ1030">
        <v>80</v>
      </c>
    </row>
    <row r="1031" spans="1:1020 1025:1664">
      <c r="A1031">
        <v>12261</v>
      </c>
      <c r="B1031" t="s">
        <v>12653</v>
      </c>
      <c r="C1031">
        <v>1268</v>
      </c>
      <c r="D1031">
        <v>1248</v>
      </c>
      <c r="E1031" t="s">
        <v>191</v>
      </c>
      <c r="F1031">
        <v>1</v>
      </c>
      <c r="G1031">
        <v>69</v>
      </c>
      <c r="H1031">
        <v>6</v>
      </c>
      <c r="I1031">
        <v>5</v>
      </c>
      <c r="J1031">
        <v>2</v>
      </c>
      <c r="K1031">
        <v>93</v>
      </c>
      <c r="L1031">
        <v>10</v>
      </c>
      <c r="M1031">
        <v>2</v>
      </c>
      <c r="N1031">
        <v>3</v>
      </c>
      <c r="UU1031">
        <v>12</v>
      </c>
      <c r="XR1031">
        <v>18</v>
      </c>
      <c r="ABJ1031">
        <v>5</v>
      </c>
      <c r="ADA1031">
        <v>4</v>
      </c>
      <c r="AGW1031">
        <v>4</v>
      </c>
      <c r="AIO1031">
        <v>7</v>
      </c>
      <c r="AJB1031">
        <v>3</v>
      </c>
      <c r="AJP1031">
        <v>2</v>
      </c>
      <c r="AJT1031">
        <v>8</v>
      </c>
      <c r="AKA1031">
        <v>13</v>
      </c>
      <c r="AKW1031">
        <v>5</v>
      </c>
      <c r="AMT1031">
        <v>5</v>
      </c>
      <c r="ANO1031">
        <v>6</v>
      </c>
      <c r="AOJ1031">
        <v>5</v>
      </c>
      <c r="AOZ1031">
        <v>5</v>
      </c>
      <c r="APK1031">
        <v>12</v>
      </c>
      <c r="APT1031">
        <v>10</v>
      </c>
      <c r="AQN1031">
        <v>8</v>
      </c>
      <c r="AVT1031">
        <v>4</v>
      </c>
      <c r="BKZ1031">
        <v>136</v>
      </c>
    </row>
    <row r="1032" spans="1:1020 1025:1664">
      <c r="A1032">
        <v>13654</v>
      </c>
      <c r="B1032" t="s">
        <v>14042</v>
      </c>
      <c r="C1032">
        <v>1268</v>
      </c>
      <c r="D1032">
        <v>1261</v>
      </c>
      <c r="E1032" t="s">
        <v>36</v>
      </c>
      <c r="F1032">
        <v>3</v>
      </c>
      <c r="G1032">
        <v>36</v>
      </c>
      <c r="H1032">
        <v>3</v>
      </c>
      <c r="I1032">
        <v>0</v>
      </c>
      <c r="J1032">
        <v>1</v>
      </c>
      <c r="K1032">
        <v>67</v>
      </c>
      <c r="L1032">
        <v>5</v>
      </c>
      <c r="M1032">
        <v>1</v>
      </c>
      <c r="N1032">
        <v>2</v>
      </c>
      <c r="RB1032">
        <v>3</v>
      </c>
      <c r="ABS1032">
        <v>5</v>
      </c>
      <c r="AJS1032">
        <v>4</v>
      </c>
      <c r="AKC1032">
        <v>3</v>
      </c>
      <c r="AKO1032">
        <v>6</v>
      </c>
      <c r="ALS1032">
        <v>4</v>
      </c>
      <c r="AMM1032">
        <v>9</v>
      </c>
      <c r="AMW1032">
        <v>22</v>
      </c>
      <c r="ANB1032">
        <v>5</v>
      </c>
      <c r="ANM1032">
        <v>7</v>
      </c>
      <c r="ANO1032">
        <v>5</v>
      </c>
      <c r="APV1032">
        <v>16</v>
      </c>
      <c r="AQV1032">
        <v>4</v>
      </c>
      <c r="ARI1032">
        <v>5</v>
      </c>
      <c r="ASL1032">
        <v>2</v>
      </c>
      <c r="BKZ1032">
        <v>100</v>
      </c>
    </row>
    <row r="1033" spans="1:1020 1025:1664">
      <c r="A1033">
        <v>12816</v>
      </c>
      <c r="B1033" t="s">
        <v>13206</v>
      </c>
      <c r="C1033">
        <v>1269</v>
      </c>
      <c r="D1033">
        <v>1136</v>
      </c>
      <c r="E1033" t="s">
        <v>256</v>
      </c>
      <c r="F1033">
        <v>4</v>
      </c>
      <c r="G1033">
        <v>17</v>
      </c>
      <c r="H1033">
        <v>1</v>
      </c>
      <c r="I1033">
        <v>0</v>
      </c>
      <c r="J1033">
        <v>0</v>
      </c>
      <c r="K1033">
        <v>89</v>
      </c>
      <c r="L1033">
        <v>1</v>
      </c>
      <c r="M1033">
        <v>1</v>
      </c>
      <c r="N1033">
        <v>1</v>
      </c>
      <c r="AAM1033">
        <v>2</v>
      </c>
      <c r="ABH1033">
        <v>5</v>
      </c>
      <c r="ACL1033">
        <v>5</v>
      </c>
      <c r="AED1033">
        <v>2</v>
      </c>
      <c r="AGS1033">
        <v>7</v>
      </c>
      <c r="AKA1033">
        <v>2</v>
      </c>
      <c r="ALW1033">
        <v>7</v>
      </c>
      <c r="ALX1033">
        <v>2</v>
      </c>
      <c r="ANB1033">
        <v>5</v>
      </c>
      <c r="ANG1033">
        <v>8</v>
      </c>
      <c r="AOG1033">
        <v>7</v>
      </c>
      <c r="AOL1033">
        <v>5</v>
      </c>
      <c r="AOU1033">
        <v>5</v>
      </c>
      <c r="APO1033">
        <v>10</v>
      </c>
      <c r="AQV1033">
        <v>5</v>
      </c>
      <c r="BKZ1033">
        <v>77</v>
      </c>
    </row>
    <row r="1034" spans="1:1020 1025:1664">
      <c r="A1034">
        <v>11103</v>
      </c>
      <c r="B1034" t="s">
        <v>11490</v>
      </c>
      <c r="C1034">
        <v>1269</v>
      </c>
      <c r="D1034">
        <v>1204</v>
      </c>
      <c r="E1034" t="s">
        <v>109</v>
      </c>
      <c r="F1034">
        <v>4</v>
      </c>
      <c r="G1034">
        <v>62</v>
      </c>
      <c r="H1034">
        <v>1</v>
      </c>
      <c r="I1034">
        <v>0</v>
      </c>
      <c r="J1034">
        <v>4</v>
      </c>
      <c r="K1034">
        <v>106</v>
      </c>
      <c r="L1034">
        <v>3</v>
      </c>
      <c r="M1034">
        <v>0</v>
      </c>
      <c r="N1034">
        <v>5</v>
      </c>
      <c r="UJ1034">
        <v>5</v>
      </c>
      <c r="AIL1034">
        <v>6</v>
      </c>
      <c r="AKD1034">
        <v>4</v>
      </c>
      <c r="AKG1034">
        <v>6</v>
      </c>
      <c r="AKR1034">
        <v>7</v>
      </c>
      <c r="AKV1034">
        <v>10</v>
      </c>
      <c r="ALA1034">
        <v>3</v>
      </c>
      <c r="ALN1034">
        <v>8</v>
      </c>
      <c r="ALV1034">
        <v>9</v>
      </c>
      <c r="AME1034">
        <v>7</v>
      </c>
      <c r="AMQ1034">
        <v>5</v>
      </c>
      <c r="AMS1034">
        <v>8</v>
      </c>
      <c r="ANA1034">
        <v>7</v>
      </c>
      <c r="ANQ1034">
        <v>8</v>
      </c>
      <c r="ANU1034">
        <v>8</v>
      </c>
      <c r="AOC1034">
        <v>5</v>
      </c>
      <c r="AOX1034">
        <v>3</v>
      </c>
      <c r="AQR1034">
        <v>5</v>
      </c>
      <c r="ASP1034">
        <v>3</v>
      </c>
      <c r="AVA1034">
        <v>2</v>
      </c>
      <c r="AWJ1034">
        <v>3</v>
      </c>
      <c r="BKZ1034">
        <v>122</v>
      </c>
    </row>
    <row r="1035" spans="1:1020 1025:1664">
      <c r="A1035">
        <v>17592</v>
      </c>
      <c r="B1035" t="s">
        <v>17971</v>
      </c>
      <c r="C1035">
        <v>1269</v>
      </c>
      <c r="D1035">
        <v>1212</v>
      </c>
      <c r="E1035" t="s">
        <v>157</v>
      </c>
      <c r="F1035">
        <v>6</v>
      </c>
      <c r="G1035">
        <v>38</v>
      </c>
      <c r="H1035">
        <v>0</v>
      </c>
      <c r="I1035">
        <v>2</v>
      </c>
      <c r="J1035">
        <v>2</v>
      </c>
      <c r="K1035">
        <v>71</v>
      </c>
      <c r="L1035">
        <v>4</v>
      </c>
      <c r="M1035">
        <v>3</v>
      </c>
      <c r="N1035">
        <v>2</v>
      </c>
      <c r="HY1035">
        <v>3</v>
      </c>
      <c r="NB1035">
        <v>2</v>
      </c>
      <c r="AAU1035">
        <v>2</v>
      </c>
      <c r="ACK1035">
        <v>5</v>
      </c>
      <c r="ADU1035">
        <v>4</v>
      </c>
      <c r="AFM1035">
        <v>5</v>
      </c>
      <c r="AHC1035">
        <v>8</v>
      </c>
      <c r="AHL1035">
        <v>9</v>
      </c>
      <c r="AHZ1035">
        <v>4</v>
      </c>
      <c r="AIW1035">
        <v>1</v>
      </c>
      <c r="AJB1035">
        <v>5</v>
      </c>
      <c r="AJU1035">
        <v>8</v>
      </c>
      <c r="AJW1035">
        <v>8</v>
      </c>
      <c r="AKA1035">
        <v>6</v>
      </c>
      <c r="AMC1035">
        <v>3</v>
      </c>
      <c r="ANN1035">
        <v>10</v>
      </c>
      <c r="APC1035">
        <v>5</v>
      </c>
      <c r="AQA1035">
        <v>13</v>
      </c>
      <c r="ATC1035">
        <v>2</v>
      </c>
      <c r="BKZ1035">
        <v>103</v>
      </c>
    </row>
    <row r="1036" spans="1:1020 1025:1664">
      <c r="A1036">
        <v>8435</v>
      </c>
      <c r="B1036" t="s">
        <v>8804</v>
      </c>
      <c r="C1036">
        <v>1269</v>
      </c>
      <c r="D1036">
        <v>1247</v>
      </c>
      <c r="E1036" t="s">
        <v>78</v>
      </c>
      <c r="F1036">
        <v>2</v>
      </c>
      <c r="G1036">
        <v>110</v>
      </c>
      <c r="H1036">
        <v>7</v>
      </c>
      <c r="I1036">
        <v>1</v>
      </c>
      <c r="J1036">
        <v>6</v>
      </c>
      <c r="K1036">
        <v>86</v>
      </c>
      <c r="L1036">
        <v>6</v>
      </c>
      <c r="M1036">
        <v>1</v>
      </c>
      <c r="N1036">
        <v>5</v>
      </c>
      <c r="HP1036">
        <v>4</v>
      </c>
      <c r="ACV1036">
        <v>2</v>
      </c>
      <c r="ACW1036">
        <v>1</v>
      </c>
      <c r="AFG1036">
        <v>3</v>
      </c>
      <c r="AID1036">
        <v>9</v>
      </c>
      <c r="AJT1036">
        <v>4</v>
      </c>
      <c r="AKV1036">
        <v>6</v>
      </c>
      <c r="ALL1036">
        <v>7</v>
      </c>
      <c r="ALZ1036">
        <v>10</v>
      </c>
      <c r="AMM1036">
        <v>4</v>
      </c>
      <c r="AMV1036">
        <v>4</v>
      </c>
      <c r="AMW1036">
        <v>9</v>
      </c>
      <c r="ANJ1036">
        <v>3</v>
      </c>
      <c r="ANV1036">
        <v>3</v>
      </c>
      <c r="AON1036">
        <v>2</v>
      </c>
      <c r="AOR1036">
        <v>5</v>
      </c>
      <c r="AOZ1036">
        <v>3</v>
      </c>
      <c r="AQO1036">
        <v>3</v>
      </c>
      <c r="AQP1036">
        <v>8</v>
      </c>
      <c r="AQV1036">
        <v>3</v>
      </c>
      <c r="ARJ1036">
        <v>5</v>
      </c>
      <c r="ATA1036">
        <v>4</v>
      </c>
      <c r="AXH1036">
        <v>7</v>
      </c>
      <c r="AYZ1036">
        <v>6</v>
      </c>
      <c r="BKZ1036">
        <v>115</v>
      </c>
    </row>
    <row r="1037" spans="1:1020 1025:1664">
      <c r="A1037">
        <v>14297</v>
      </c>
      <c r="B1037" t="s">
        <v>14685</v>
      </c>
      <c r="C1037">
        <v>1269</v>
      </c>
      <c r="D1037">
        <v>1287</v>
      </c>
      <c r="E1037" t="s">
        <v>157</v>
      </c>
      <c r="F1037">
        <v>6</v>
      </c>
      <c r="G1037">
        <v>28</v>
      </c>
      <c r="H1037">
        <v>1</v>
      </c>
      <c r="I1037">
        <v>0</v>
      </c>
      <c r="J1037">
        <v>0</v>
      </c>
      <c r="K1037">
        <v>122</v>
      </c>
      <c r="L1037">
        <v>0</v>
      </c>
      <c r="M1037">
        <v>2</v>
      </c>
      <c r="N1037">
        <v>1</v>
      </c>
      <c r="SU1037">
        <v>3</v>
      </c>
      <c r="UU1037">
        <v>3</v>
      </c>
      <c r="ZU1037">
        <v>2</v>
      </c>
      <c r="AIS1037">
        <v>5</v>
      </c>
      <c r="AKJ1037">
        <v>2</v>
      </c>
      <c r="ALA1037">
        <v>7</v>
      </c>
      <c r="AMA1037">
        <v>4</v>
      </c>
      <c r="AMF1037">
        <v>2</v>
      </c>
      <c r="AML1037">
        <v>8</v>
      </c>
      <c r="ANG1037">
        <v>4</v>
      </c>
      <c r="ANN1037">
        <v>5</v>
      </c>
      <c r="ANS1037">
        <v>6</v>
      </c>
      <c r="ASU1037">
        <v>4</v>
      </c>
      <c r="AVN1037">
        <v>5</v>
      </c>
      <c r="AVU1037">
        <v>8</v>
      </c>
      <c r="BKZ1037">
        <v>68</v>
      </c>
    </row>
    <row r="1038" spans="1:1020 1025:1664">
      <c r="A1038">
        <v>17155</v>
      </c>
      <c r="B1038" t="s">
        <v>17537</v>
      </c>
      <c r="C1038">
        <v>1269</v>
      </c>
      <c r="D1038">
        <v>1330</v>
      </c>
      <c r="E1038" t="s">
        <v>68</v>
      </c>
      <c r="F1038">
        <v>3</v>
      </c>
      <c r="G1038">
        <v>57</v>
      </c>
      <c r="H1038">
        <v>1</v>
      </c>
      <c r="I1038">
        <v>1</v>
      </c>
      <c r="J1038">
        <v>1</v>
      </c>
      <c r="K1038">
        <v>15</v>
      </c>
      <c r="L1038">
        <v>3</v>
      </c>
      <c r="M1038">
        <v>0</v>
      </c>
      <c r="N1038">
        <v>0</v>
      </c>
      <c r="ADK1038">
        <v>3</v>
      </c>
      <c r="AGV1038">
        <v>4</v>
      </c>
      <c r="AHL1038">
        <v>12</v>
      </c>
      <c r="AIY1038">
        <v>7</v>
      </c>
      <c r="AJX1038">
        <v>6</v>
      </c>
      <c r="AKL1038">
        <v>4</v>
      </c>
      <c r="AKO1038">
        <v>8</v>
      </c>
      <c r="AKX1038">
        <v>5</v>
      </c>
      <c r="ALN1038">
        <v>7</v>
      </c>
      <c r="ALW1038">
        <v>8</v>
      </c>
      <c r="ALX1038">
        <v>5</v>
      </c>
      <c r="AMD1038">
        <v>4</v>
      </c>
      <c r="AMQ1038">
        <v>5</v>
      </c>
      <c r="AOD1038">
        <v>8</v>
      </c>
      <c r="AOJ1038">
        <v>8</v>
      </c>
      <c r="AOV1038">
        <v>17</v>
      </c>
      <c r="AQM1038">
        <v>5</v>
      </c>
      <c r="AQV1038">
        <v>8</v>
      </c>
      <c r="ARF1038">
        <v>4</v>
      </c>
      <c r="ASH1038">
        <v>7</v>
      </c>
      <c r="AVF1038">
        <v>13</v>
      </c>
      <c r="BKZ1038">
        <v>148</v>
      </c>
    </row>
    <row r="1039" spans="1:1020 1025:1664">
      <c r="A1039">
        <v>5145</v>
      </c>
      <c r="B1039" t="s">
        <v>5493</v>
      </c>
      <c r="C1039">
        <v>1269</v>
      </c>
      <c r="D1039">
        <v>1485</v>
      </c>
      <c r="E1039" t="s">
        <v>14</v>
      </c>
      <c r="F1039">
        <v>3</v>
      </c>
      <c r="G1039">
        <v>95</v>
      </c>
      <c r="H1039">
        <v>7</v>
      </c>
      <c r="I1039">
        <v>1</v>
      </c>
      <c r="J1039">
        <v>7</v>
      </c>
      <c r="K1039">
        <v>71</v>
      </c>
      <c r="L1039">
        <v>4</v>
      </c>
      <c r="M1039">
        <v>4</v>
      </c>
      <c r="N1039">
        <v>4</v>
      </c>
      <c r="AFI1039">
        <v>6</v>
      </c>
      <c r="AHF1039">
        <v>3</v>
      </c>
      <c r="AHH1039">
        <v>2</v>
      </c>
      <c r="AHM1039">
        <v>3</v>
      </c>
      <c r="AKC1039">
        <v>6</v>
      </c>
      <c r="AMD1039">
        <v>3</v>
      </c>
      <c r="ANU1039">
        <v>3</v>
      </c>
      <c r="AOG1039">
        <v>3</v>
      </c>
      <c r="AOS1039">
        <v>10</v>
      </c>
      <c r="AOZ1039">
        <v>2</v>
      </c>
      <c r="APV1039">
        <v>9</v>
      </c>
      <c r="AQG1039">
        <v>6</v>
      </c>
      <c r="ARL1039">
        <v>7</v>
      </c>
      <c r="AVH1039">
        <v>9</v>
      </c>
      <c r="AYD1039">
        <v>10</v>
      </c>
      <c r="AZG1039">
        <v>5</v>
      </c>
      <c r="BKZ1039">
        <v>87</v>
      </c>
    </row>
    <row r="1040" spans="1:1020 1025:1664">
      <c r="A1040">
        <v>8403</v>
      </c>
      <c r="B1040" t="s">
        <v>8771</v>
      </c>
      <c r="C1040">
        <v>1269</v>
      </c>
      <c r="D1040">
        <v>1653</v>
      </c>
      <c r="E1040" t="s">
        <v>222</v>
      </c>
      <c r="F1040">
        <v>3</v>
      </c>
      <c r="G1040">
        <v>62</v>
      </c>
      <c r="H1040">
        <v>2</v>
      </c>
      <c r="I1040">
        <v>0</v>
      </c>
      <c r="J1040">
        <v>1</v>
      </c>
      <c r="K1040">
        <v>102</v>
      </c>
      <c r="L1040">
        <v>6</v>
      </c>
      <c r="M1040">
        <v>0</v>
      </c>
      <c r="N1040">
        <v>2</v>
      </c>
      <c r="ABY1040">
        <v>4</v>
      </c>
      <c r="AIM1040">
        <v>4</v>
      </c>
      <c r="AJO1040">
        <v>5</v>
      </c>
      <c r="AJT1040">
        <v>9</v>
      </c>
      <c r="AKA1040">
        <v>11</v>
      </c>
      <c r="AKD1040">
        <v>5</v>
      </c>
      <c r="ALY1040">
        <v>3</v>
      </c>
      <c r="AMN1040">
        <v>5</v>
      </c>
      <c r="AND1040">
        <v>7</v>
      </c>
      <c r="ANW1040">
        <v>5</v>
      </c>
      <c r="AOE1040">
        <v>7</v>
      </c>
      <c r="AOF1040">
        <v>2</v>
      </c>
      <c r="AOW1040">
        <v>12</v>
      </c>
      <c r="APB1040">
        <v>6</v>
      </c>
      <c r="AQA1040">
        <v>1</v>
      </c>
      <c r="ARU1040">
        <v>7</v>
      </c>
      <c r="AXN1040">
        <v>3</v>
      </c>
      <c r="BKZ1040">
        <v>96</v>
      </c>
    </row>
    <row r="1041" spans="1:1664">
      <c r="A1041">
        <v>17869</v>
      </c>
      <c r="B1041" t="s">
        <v>18250</v>
      </c>
      <c r="C1041">
        <v>1269</v>
      </c>
      <c r="D1041">
        <v>2019</v>
      </c>
      <c r="E1041" t="s">
        <v>222</v>
      </c>
      <c r="F1041">
        <v>3</v>
      </c>
      <c r="G1041">
        <v>76</v>
      </c>
      <c r="H1041">
        <v>4</v>
      </c>
      <c r="I1041">
        <v>4</v>
      </c>
      <c r="J1041">
        <v>3</v>
      </c>
      <c r="K1041">
        <v>51</v>
      </c>
      <c r="L1041">
        <v>2</v>
      </c>
      <c r="M1041">
        <v>0</v>
      </c>
      <c r="N1041">
        <v>4</v>
      </c>
      <c r="AKC1041">
        <v>6</v>
      </c>
      <c r="AKU1041">
        <v>8</v>
      </c>
      <c r="ALH1041">
        <v>7</v>
      </c>
      <c r="ALK1041">
        <v>5</v>
      </c>
      <c r="AMK1041">
        <v>15</v>
      </c>
      <c r="AND1041">
        <v>5</v>
      </c>
      <c r="APJ1041">
        <v>6</v>
      </c>
      <c r="AQF1041">
        <v>9</v>
      </c>
      <c r="ARE1041">
        <v>15</v>
      </c>
      <c r="ATD1041">
        <v>5</v>
      </c>
      <c r="AWP1041">
        <v>5</v>
      </c>
      <c r="BKZ1041">
        <v>86</v>
      </c>
    </row>
    <row r="1042" spans="1:1664">
      <c r="A1042">
        <v>2947</v>
      </c>
      <c r="B1042" t="s">
        <v>3252</v>
      </c>
      <c r="C1042">
        <v>1270</v>
      </c>
      <c r="D1042">
        <v>1152</v>
      </c>
      <c r="E1042" t="s">
        <v>309</v>
      </c>
      <c r="F1042">
        <v>3</v>
      </c>
      <c r="G1042">
        <v>77</v>
      </c>
      <c r="H1042">
        <v>4</v>
      </c>
      <c r="I1042">
        <v>2</v>
      </c>
      <c r="J1042">
        <v>2</v>
      </c>
      <c r="K1042">
        <v>50</v>
      </c>
      <c r="L1042">
        <v>1</v>
      </c>
      <c r="M1042">
        <v>1</v>
      </c>
      <c r="N1042">
        <v>3</v>
      </c>
      <c r="UY1042">
        <v>3</v>
      </c>
      <c r="ACD1042">
        <v>5</v>
      </c>
      <c r="AGB1042">
        <v>3</v>
      </c>
      <c r="AGE1042">
        <v>6</v>
      </c>
      <c r="AHH1042">
        <v>1</v>
      </c>
      <c r="AII1042">
        <v>24</v>
      </c>
      <c r="AIQ1042">
        <v>1</v>
      </c>
      <c r="AJE1042">
        <v>6</v>
      </c>
      <c r="AKU1042">
        <v>9</v>
      </c>
      <c r="ALM1042">
        <v>6</v>
      </c>
      <c r="ALT1042">
        <v>11</v>
      </c>
      <c r="ALV1042">
        <v>5</v>
      </c>
      <c r="AMD1042">
        <v>2</v>
      </c>
      <c r="AML1042">
        <v>3</v>
      </c>
      <c r="ANK1042">
        <v>2</v>
      </c>
      <c r="AOB1042">
        <v>3</v>
      </c>
      <c r="AQK1042">
        <v>8</v>
      </c>
      <c r="AQU1042">
        <v>18</v>
      </c>
      <c r="ARR1042">
        <v>3</v>
      </c>
      <c r="ARS1042">
        <v>8</v>
      </c>
      <c r="ATP1042">
        <v>4</v>
      </c>
      <c r="AVF1042">
        <v>3</v>
      </c>
      <c r="BKZ1042">
        <v>134</v>
      </c>
    </row>
    <row r="1043" spans="1:1664">
      <c r="A1043">
        <v>4741</v>
      </c>
      <c r="B1043" t="s">
        <v>5081</v>
      </c>
      <c r="C1043">
        <v>1270</v>
      </c>
      <c r="D1043">
        <v>1343</v>
      </c>
      <c r="E1043" t="s">
        <v>57</v>
      </c>
      <c r="F1043">
        <v>2</v>
      </c>
      <c r="G1043">
        <v>94</v>
      </c>
      <c r="H1043">
        <v>3</v>
      </c>
      <c r="I1043">
        <v>1</v>
      </c>
      <c r="J1043">
        <v>2</v>
      </c>
      <c r="K1043">
        <v>145</v>
      </c>
      <c r="L1043">
        <v>2</v>
      </c>
      <c r="M1043">
        <v>0</v>
      </c>
      <c r="N1043">
        <v>1</v>
      </c>
      <c r="RU1043">
        <v>7</v>
      </c>
      <c r="ADP1043">
        <v>9</v>
      </c>
      <c r="ADX1043">
        <v>1</v>
      </c>
      <c r="AET1043">
        <v>5</v>
      </c>
      <c r="AEW1043">
        <v>10</v>
      </c>
      <c r="AHY1043">
        <v>10</v>
      </c>
      <c r="AKL1043">
        <v>7</v>
      </c>
      <c r="AKR1043">
        <v>2</v>
      </c>
      <c r="ALI1043">
        <v>3</v>
      </c>
      <c r="ALQ1043">
        <v>2</v>
      </c>
      <c r="AMI1043">
        <v>7</v>
      </c>
      <c r="ANZ1043">
        <v>8</v>
      </c>
      <c r="AOB1043">
        <v>7</v>
      </c>
      <c r="AOV1043">
        <v>4</v>
      </c>
      <c r="APD1043">
        <v>7</v>
      </c>
      <c r="APH1043">
        <v>9</v>
      </c>
      <c r="AUI1043">
        <v>7</v>
      </c>
      <c r="AVR1043">
        <v>3</v>
      </c>
      <c r="AXL1043">
        <v>6</v>
      </c>
      <c r="BAI1043">
        <v>8</v>
      </c>
      <c r="BAO1043">
        <v>3</v>
      </c>
      <c r="BDQ1043">
        <v>7</v>
      </c>
      <c r="BKZ1043">
        <v>132</v>
      </c>
    </row>
    <row r="1044" spans="1:1664">
      <c r="A1044">
        <v>18530</v>
      </c>
      <c r="B1044" t="s">
        <v>18908</v>
      </c>
      <c r="C1044">
        <v>1271</v>
      </c>
      <c r="D1044">
        <v>1280</v>
      </c>
      <c r="E1044" t="s">
        <v>132</v>
      </c>
      <c r="F1044">
        <v>2</v>
      </c>
      <c r="G1044">
        <v>113</v>
      </c>
      <c r="H1044">
        <v>4</v>
      </c>
      <c r="I1044">
        <v>3</v>
      </c>
      <c r="J1044">
        <v>4</v>
      </c>
      <c r="K1044">
        <v>79</v>
      </c>
      <c r="L1044">
        <v>1</v>
      </c>
      <c r="M1044">
        <v>4</v>
      </c>
      <c r="N1044">
        <v>2</v>
      </c>
      <c r="HS1044">
        <v>7</v>
      </c>
      <c r="AAI1044">
        <v>6</v>
      </c>
      <c r="AGS1044">
        <v>9</v>
      </c>
      <c r="AIJ1044">
        <v>12</v>
      </c>
      <c r="AJK1044">
        <v>3</v>
      </c>
      <c r="ALK1044">
        <v>4</v>
      </c>
      <c r="ALO1044">
        <v>6</v>
      </c>
      <c r="AMY1044">
        <v>4</v>
      </c>
      <c r="AMZ1044">
        <v>6</v>
      </c>
      <c r="ANJ1044">
        <v>1</v>
      </c>
      <c r="AOI1044">
        <v>5</v>
      </c>
      <c r="AQB1044">
        <v>8</v>
      </c>
      <c r="ARO1044">
        <v>7</v>
      </c>
      <c r="ASU1044">
        <v>6</v>
      </c>
      <c r="AWE1044">
        <v>4</v>
      </c>
      <c r="BKZ1044">
        <v>88</v>
      </c>
    </row>
    <row r="1045" spans="1:1664">
      <c r="A1045">
        <v>8224</v>
      </c>
      <c r="B1045" t="s">
        <v>8593</v>
      </c>
      <c r="C1045">
        <v>1271</v>
      </c>
      <c r="D1045">
        <v>1381</v>
      </c>
      <c r="E1045" t="s">
        <v>132</v>
      </c>
      <c r="F1045">
        <v>2</v>
      </c>
      <c r="G1045">
        <v>74</v>
      </c>
      <c r="H1045">
        <v>6</v>
      </c>
      <c r="I1045">
        <v>1</v>
      </c>
      <c r="J1045">
        <v>1</v>
      </c>
      <c r="K1045">
        <v>50</v>
      </c>
      <c r="L1045">
        <v>6</v>
      </c>
      <c r="M1045">
        <v>0</v>
      </c>
      <c r="N1045">
        <v>1</v>
      </c>
      <c r="RR1045">
        <v>3</v>
      </c>
      <c r="YM1045">
        <v>16</v>
      </c>
      <c r="ACR1045">
        <v>10</v>
      </c>
      <c r="AGO1045">
        <v>6</v>
      </c>
      <c r="AKF1045">
        <v>4</v>
      </c>
      <c r="AKN1045">
        <v>9</v>
      </c>
      <c r="AKR1045">
        <v>7</v>
      </c>
      <c r="AKW1045">
        <v>5</v>
      </c>
      <c r="ALV1045">
        <v>11</v>
      </c>
      <c r="ALX1045">
        <v>5</v>
      </c>
      <c r="AMO1045">
        <v>9</v>
      </c>
      <c r="AMY1045">
        <v>11</v>
      </c>
      <c r="ANG1045">
        <v>2</v>
      </c>
      <c r="ANH1045">
        <v>5</v>
      </c>
      <c r="ANM1045">
        <v>5</v>
      </c>
      <c r="ANU1045">
        <v>7</v>
      </c>
      <c r="AOE1045">
        <v>13</v>
      </c>
      <c r="AOG1045">
        <v>2</v>
      </c>
      <c r="AON1045">
        <v>15</v>
      </c>
      <c r="APB1045">
        <v>5</v>
      </c>
      <c r="APL1045">
        <v>4</v>
      </c>
      <c r="APT1045">
        <v>5</v>
      </c>
      <c r="ARQ1045">
        <v>4</v>
      </c>
      <c r="ATL1045">
        <v>10</v>
      </c>
      <c r="BFE1045">
        <v>3</v>
      </c>
      <c r="BKZ1045">
        <v>176</v>
      </c>
    </row>
    <row r="1046" spans="1:1664">
      <c r="A1046">
        <v>16619</v>
      </c>
      <c r="B1046" t="s">
        <v>17004</v>
      </c>
      <c r="C1046">
        <v>1271</v>
      </c>
      <c r="D1046">
        <v>1500</v>
      </c>
      <c r="E1046" t="s">
        <v>14</v>
      </c>
      <c r="F1046">
        <v>4</v>
      </c>
      <c r="G1046">
        <v>131</v>
      </c>
      <c r="H1046">
        <v>3</v>
      </c>
      <c r="I1046">
        <v>1</v>
      </c>
      <c r="J1046">
        <v>5</v>
      </c>
      <c r="K1046">
        <v>94</v>
      </c>
      <c r="L1046">
        <v>1</v>
      </c>
      <c r="M1046">
        <v>1</v>
      </c>
      <c r="N1046">
        <v>3</v>
      </c>
      <c r="ACX1046">
        <v>3</v>
      </c>
      <c r="AFS1046">
        <v>11</v>
      </c>
      <c r="AFX1046">
        <v>2</v>
      </c>
      <c r="AHR1046">
        <v>11</v>
      </c>
      <c r="AJF1046">
        <v>4</v>
      </c>
      <c r="AKG1046">
        <v>4</v>
      </c>
      <c r="AKP1046">
        <v>6</v>
      </c>
      <c r="ALG1046">
        <v>4</v>
      </c>
      <c r="ALH1046">
        <v>4</v>
      </c>
      <c r="ALU1046">
        <v>8</v>
      </c>
      <c r="AMJ1046">
        <v>14</v>
      </c>
      <c r="AMN1046">
        <v>5</v>
      </c>
      <c r="AMS1046">
        <v>12</v>
      </c>
      <c r="AMT1046">
        <v>11</v>
      </c>
      <c r="AMU1046">
        <v>15</v>
      </c>
      <c r="AMV1046">
        <v>7</v>
      </c>
      <c r="ANN1046">
        <v>5</v>
      </c>
      <c r="ANO1046">
        <v>2</v>
      </c>
      <c r="APL1046">
        <v>5</v>
      </c>
      <c r="AQE1046">
        <v>5</v>
      </c>
      <c r="ASN1046">
        <v>8</v>
      </c>
      <c r="AWG1046">
        <v>5</v>
      </c>
      <c r="AZR1046">
        <v>9</v>
      </c>
      <c r="BBY1046">
        <v>6</v>
      </c>
      <c r="BKZ1046">
        <v>166</v>
      </c>
    </row>
    <row r="1047" spans="1:1664">
      <c r="A1047">
        <v>14621</v>
      </c>
      <c r="B1047" t="s">
        <v>15009</v>
      </c>
      <c r="C1047">
        <v>1271</v>
      </c>
      <c r="D1047">
        <v>1517</v>
      </c>
      <c r="E1047" t="s">
        <v>105</v>
      </c>
      <c r="F1047">
        <v>2</v>
      </c>
      <c r="G1047">
        <v>131</v>
      </c>
      <c r="H1047">
        <v>6</v>
      </c>
      <c r="I1047">
        <v>3</v>
      </c>
      <c r="J1047">
        <v>3</v>
      </c>
      <c r="K1047">
        <v>94</v>
      </c>
      <c r="L1047">
        <v>6</v>
      </c>
      <c r="M1047">
        <v>0</v>
      </c>
      <c r="N1047">
        <v>3</v>
      </c>
      <c r="YY1047">
        <v>11</v>
      </c>
      <c r="ZJ1047">
        <v>6</v>
      </c>
      <c r="AEC1047">
        <v>7</v>
      </c>
      <c r="AEY1047">
        <v>6</v>
      </c>
      <c r="AHS1047">
        <v>2</v>
      </c>
      <c r="ALH1047">
        <v>3</v>
      </c>
      <c r="AMI1047">
        <v>5</v>
      </c>
      <c r="AMK1047">
        <v>2</v>
      </c>
      <c r="APM1047">
        <v>3</v>
      </c>
      <c r="APR1047">
        <v>5</v>
      </c>
      <c r="APX1047">
        <v>3</v>
      </c>
      <c r="AQD1047">
        <v>3</v>
      </c>
      <c r="AWU1047">
        <v>5</v>
      </c>
      <c r="AYH1047">
        <v>6</v>
      </c>
      <c r="BKZ1047">
        <v>67</v>
      </c>
    </row>
    <row r="1048" spans="1:1664">
      <c r="A1048">
        <v>7954</v>
      </c>
      <c r="B1048" t="s">
        <v>8317</v>
      </c>
      <c r="C1048">
        <v>1271</v>
      </c>
      <c r="D1048">
        <v>1625</v>
      </c>
      <c r="E1048" t="s">
        <v>107</v>
      </c>
      <c r="F1048">
        <v>5</v>
      </c>
      <c r="G1048">
        <v>109</v>
      </c>
      <c r="H1048">
        <v>5</v>
      </c>
      <c r="I1048">
        <v>2</v>
      </c>
      <c r="J1048">
        <v>8</v>
      </c>
      <c r="K1048">
        <v>85</v>
      </c>
      <c r="L1048">
        <v>4</v>
      </c>
      <c r="M1048">
        <v>1</v>
      </c>
      <c r="N1048">
        <v>6</v>
      </c>
      <c r="SO1048">
        <v>6</v>
      </c>
      <c r="XE1048">
        <v>3</v>
      </c>
      <c r="AJK1048">
        <v>14</v>
      </c>
      <c r="AKA1048">
        <v>6</v>
      </c>
      <c r="AKF1048">
        <v>2</v>
      </c>
      <c r="AKG1048">
        <v>2</v>
      </c>
      <c r="AMJ1048">
        <v>3</v>
      </c>
      <c r="AMR1048">
        <v>23</v>
      </c>
      <c r="AMW1048">
        <v>7</v>
      </c>
      <c r="ANU1048">
        <v>7</v>
      </c>
      <c r="AOB1048">
        <v>2</v>
      </c>
      <c r="AOV1048">
        <v>4</v>
      </c>
      <c r="APR1048">
        <v>8</v>
      </c>
      <c r="AQO1048">
        <v>9</v>
      </c>
      <c r="ATI1048">
        <v>5</v>
      </c>
      <c r="BKZ1048">
        <v>101</v>
      </c>
    </row>
    <row r="1049" spans="1:1664">
      <c r="A1049">
        <v>16836</v>
      </c>
      <c r="B1049" t="s">
        <v>17220</v>
      </c>
      <c r="C1049">
        <v>1272</v>
      </c>
      <c r="D1049">
        <v>1234</v>
      </c>
      <c r="E1049" t="s">
        <v>16</v>
      </c>
      <c r="F1049">
        <v>6</v>
      </c>
      <c r="G1049">
        <v>188</v>
      </c>
      <c r="H1049">
        <v>3</v>
      </c>
      <c r="I1049">
        <v>1</v>
      </c>
      <c r="J1049">
        <v>5</v>
      </c>
      <c r="K1049">
        <v>131</v>
      </c>
      <c r="L1049">
        <v>3</v>
      </c>
      <c r="M1049">
        <v>2</v>
      </c>
      <c r="N1049">
        <v>4</v>
      </c>
      <c r="UU1049">
        <v>10</v>
      </c>
      <c r="ACY1049">
        <v>5</v>
      </c>
      <c r="ADS1049">
        <v>5</v>
      </c>
      <c r="AIM1049">
        <v>7</v>
      </c>
      <c r="AJF1049">
        <v>13</v>
      </c>
      <c r="ALM1049">
        <v>4</v>
      </c>
      <c r="AMI1049">
        <v>5</v>
      </c>
      <c r="API1049">
        <v>5</v>
      </c>
      <c r="APN1049">
        <v>7</v>
      </c>
      <c r="AVU1049">
        <v>8</v>
      </c>
      <c r="BAL1049">
        <v>12</v>
      </c>
      <c r="BKZ1049">
        <v>81</v>
      </c>
    </row>
    <row r="1050" spans="1:1664">
      <c r="A1050">
        <v>6832</v>
      </c>
      <c r="B1050" t="s">
        <v>7194</v>
      </c>
      <c r="C1050">
        <v>1272</v>
      </c>
      <c r="D1050">
        <v>1277</v>
      </c>
      <c r="E1050" t="s">
        <v>57</v>
      </c>
      <c r="F1050">
        <v>6</v>
      </c>
      <c r="G1050">
        <v>133</v>
      </c>
      <c r="H1050">
        <v>2</v>
      </c>
      <c r="I1050">
        <v>2</v>
      </c>
      <c r="J1050">
        <v>6</v>
      </c>
      <c r="K1050">
        <v>115</v>
      </c>
      <c r="L1050">
        <v>4</v>
      </c>
      <c r="M1050">
        <v>1</v>
      </c>
      <c r="N1050">
        <v>7</v>
      </c>
      <c r="YG1050">
        <v>2</v>
      </c>
      <c r="ZK1050">
        <v>5</v>
      </c>
      <c r="AFR1050">
        <v>13</v>
      </c>
      <c r="AGQ1050">
        <v>4</v>
      </c>
      <c r="AIN1050">
        <v>8</v>
      </c>
      <c r="AJR1050">
        <v>3</v>
      </c>
      <c r="AKN1050">
        <v>3</v>
      </c>
      <c r="ALM1050">
        <v>3</v>
      </c>
      <c r="ALO1050">
        <v>7</v>
      </c>
      <c r="AMI1050">
        <v>3</v>
      </c>
      <c r="AMP1050">
        <v>14</v>
      </c>
      <c r="AMQ1050">
        <v>5</v>
      </c>
      <c r="AMU1050">
        <v>6</v>
      </c>
      <c r="ANF1050">
        <v>1</v>
      </c>
      <c r="AOF1050">
        <v>4</v>
      </c>
      <c r="AOH1050">
        <v>7</v>
      </c>
      <c r="AOO1050">
        <v>3</v>
      </c>
      <c r="AOX1050">
        <v>4</v>
      </c>
      <c r="AQF1050">
        <v>3</v>
      </c>
      <c r="AQM1050">
        <v>10</v>
      </c>
      <c r="ARB1050">
        <v>7</v>
      </c>
      <c r="ASH1050">
        <v>11</v>
      </c>
      <c r="ASP1050">
        <v>11</v>
      </c>
      <c r="AUR1050">
        <v>9</v>
      </c>
      <c r="BAN1050">
        <v>2</v>
      </c>
      <c r="BKZ1050">
        <v>148</v>
      </c>
    </row>
    <row r="1051" spans="1:1664">
      <c r="A1051">
        <v>4557</v>
      </c>
      <c r="B1051" t="s">
        <v>4895</v>
      </c>
      <c r="C1051">
        <v>1272</v>
      </c>
      <c r="D1051">
        <v>1346</v>
      </c>
      <c r="E1051" t="s">
        <v>68</v>
      </c>
      <c r="F1051">
        <v>3</v>
      </c>
      <c r="G1051">
        <v>88</v>
      </c>
      <c r="H1051">
        <v>3</v>
      </c>
      <c r="I1051">
        <v>2</v>
      </c>
      <c r="J1051">
        <v>3</v>
      </c>
      <c r="K1051">
        <v>122</v>
      </c>
      <c r="L1051">
        <v>7</v>
      </c>
      <c r="M1051">
        <v>2</v>
      </c>
      <c r="N1051">
        <v>4</v>
      </c>
      <c r="AAM1051">
        <v>6</v>
      </c>
      <c r="ACO1051">
        <v>5</v>
      </c>
      <c r="ADP1051">
        <v>7</v>
      </c>
      <c r="AEZ1051">
        <v>3</v>
      </c>
      <c r="AHY1051">
        <v>6</v>
      </c>
      <c r="AIN1051">
        <v>8</v>
      </c>
      <c r="AJE1051">
        <v>11</v>
      </c>
      <c r="AKE1051">
        <v>4</v>
      </c>
      <c r="AKL1051">
        <v>8</v>
      </c>
      <c r="AKQ1051">
        <v>5</v>
      </c>
      <c r="AKU1051">
        <v>8</v>
      </c>
      <c r="AKY1051">
        <v>7</v>
      </c>
      <c r="AMH1051">
        <v>2</v>
      </c>
      <c r="AMM1051">
        <v>8</v>
      </c>
      <c r="ANT1051">
        <v>3</v>
      </c>
      <c r="ANU1051">
        <v>5</v>
      </c>
      <c r="APP1051">
        <v>6</v>
      </c>
      <c r="APT1051">
        <v>4</v>
      </c>
      <c r="ARD1051">
        <v>5</v>
      </c>
      <c r="ASU1051">
        <v>8</v>
      </c>
      <c r="BKZ1051">
        <v>119</v>
      </c>
    </row>
    <row r="1052" spans="1:1664">
      <c r="A1052">
        <v>6542</v>
      </c>
      <c r="B1052" t="s">
        <v>6903</v>
      </c>
      <c r="C1052">
        <v>1272</v>
      </c>
      <c r="D1052">
        <v>1710</v>
      </c>
      <c r="E1052" t="s">
        <v>309</v>
      </c>
      <c r="F1052">
        <v>3</v>
      </c>
      <c r="G1052">
        <v>17</v>
      </c>
      <c r="H1052">
        <v>1</v>
      </c>
      <c r="I1052">
        <v>0</v>
      </c>
      <c r="J1052">
        <v>0</v>
      </c>
      <c r="K1052">
        <v>39</v>
      </c>
      <c r="L1052">
        <v>0</v>
      </c>
      <c r="M1052">
        <v>0</v>
      </c>
      <c r="N1052">
        <v>1</v>
      </c>
      <c r="VZ1052">
        <v>2</v>
      </c>
      <c r="ABZ1052">
        <v>6</v>
      </c>
      <c r="ACG1052">
        <v>5</v>
      </c>
      <c r="AGK1052">
        <v>4</v>
      </c>
      <c r="AHT1052">
        <v>3</v>
      </c>
      <c r="AKM1052">
        <v>3</v>
      </c>
      <c r="AMJ1052">
        <v>15</v>
      </c>
      <c r="AMP1052">
        <v>2</v>
      </c>
      <c r="AMQ1052">
        <v>6</v>
      </c>
      <c r="AMY1052">
        <v>12</v>
      </c>
      <c r="ANF1052">
        <v>5</v>
      </c>
      <c r="ANK1052">
        <v>8</v>
      </c>
      <c r="ANQ1052">
        <v>4</v>
      </c>
      <c r="ANZ1052">
        <v>7</v>
      </c>
      <c r="API1052">
        <v>5</v>
      </c>
      <c r="AQD1052">
        <v>11</v>
      </c>
      <c r="ASM1052">
        <v>5</v>
      </c>
      <c r="BAH1052">
        <v>9</v>
      </c>
      <c r="BKZ1052">
        <v>112</v>
      </c>
    </row>
    <row r="1053" spans="1:1664">
      <c r="A1053">
        <v>5445</v>
      </c>
      <c r="B1053" t="s">
        <v>5796</v>
      </c>
      <c r="C1053">
        <v>1273</v>
      </c>
      <c r="D1053">
        <v>1131</v>
      </c>
      <c r="E1053" t="s">
        <v>57</v>
      </c>
      <c r="F1053">
        <v>2</v>
      </c>
      <c r="G1053">
        <v>37</v>
      </c>
      <c r="H1053">
        <v>6</v>
      </c>
      <c r="I1053">
        <v>3</v>
      </c>
      <c r="J1053">
        <v>1</v>
      </c>
      <c r="K1053">
        <v>40</v>
      </c>
      <c r="L1053">
        <v>7</v>
      </c>
      <c r="M1053">
        <v>3</v>
      </c>
      <c r="N1053">
        <v>2</v>
      </c>
      <c r="RR1053">
        <v>1</v>
      </c>
      <c r="XM1053">
        <v>2</v>
      </c>
      <c r="AKH1053">
        <v>2</v>
      </c>
      <c r="ALD1053">
        <v>4</v>
      </c>
      <c r="ALO1053">
        <v>6</v>
      </c>
      <c r="AMB1053">
        <v>5</v>
      </c>
      <c r="ANA1053">
        <v>4</v>
      </c>
      <c r="ANM1053">
        <v>5</v>
      </c>
      <c r="ANQ1053">
        <v>11</v>
      </c>
      <c r="ANR1053">
        <v>6</v>
      </c>
      <c r="APJ1053">
        <v>8</v>
      </c>
      <c r="ASX1053">
        <v>2</v>
      </c>
      <c r="BKZ1053">
        <v>56</v>
      </c>
    </row>
    <row r="1054" spans="1:1664">
      <c r="A1054">
        <v>9746</v>
      </c>
      <c r="B1054" t="s">
        <v>10126</v>
      </c>
      <c r="C1054">
        <v>1273</v>
      </c>
      <c r="D1054">
        <v>1242</v>
      </c>
      <c r="E1054" t="s">
        <v>36</v>
      </c>
      <c r="F1054">
        <v>3</v>
      </c>
      <c r="G1054">
        <v>13</v>
      </c>
      <c r="H1054">
        <v>0</v>
      </c>
      <c r="I1054">
        <v>0</v>
      </c>
      <c r="J1054">
        <v>0</v>
      </c>
      <c r="K1054">
        <v>83</v>
      </c>
      <c r="L1054">
        <v>2</v>
      </c>
      <c r="M1054">
        <v>0</v>
      </c>
      <c r="N1054">
        <v>2</v>
      </c>
      <c r="AIY1054">
        <v>3</v>
      </c>
      <c r="AJZ1054">
        <v>6</v>
      </c>
      <c r="ALB1054">
        <v>8</v>
      </c>
      <c r="ALZ1054">
        <v>3</v>
      </c>
      <c r="AMX1054">
        <v>3</v>
      </c>
      <c r="ANF1054">
        <v>9</v>
      </c>
      <c r="AOA1054">
        <v>8</v>
      </c>
      <c r="AOV1054">
        <v>3</v>
      </c>
      <c r="AOZ1054">
        <v>4</v>
      </c>
      <c r="APB1054">
        <v>3</v>
      </c>
      <c r="APU1054">
        <v>10</v>
      </c>
      <c r="AQV1054">
        <v>13</v>
      </c>
      <c r="ASI1054">
        <v>5</v>
      </c>
      <c r="BKZ1054">
        <v>78</v>
      </c>
    </row>
    <row r="1055" spans="1:1664">
      <c r="A1055">
        <v>4121</v>
      </c>
      <c r="B1055" t="s">
        <v>4458</v>
      </c>
      <c r="C1055">
        <v>1273</v>
      </c>
      <c r="D1055">
        <v>1247</v>
      </c>
      <c r="E1055" t="s">
        <v>36</v>
      </c>
      <c r="F1055">
        <v>3</v>
      </c>
      <c r="G1055">
        <v>94</v>
      </c>
      <c r="H1055">
        <v>4</v>
      </c>
      <c r="I1055">
        <v>0</v>
      </c>
      <c r="J1055">
        <v>1</v>
      </c>
      <c r="K1055">
        <v>61</v>
      </c>
      <c r="L1055">
        <v>5</v>
      </c>
      <c r="M1055">
        <v>0</v>
      </c>
      <c r="N1055">
        <v>0</v>
      </c>
      <c r="WN1055">
        <v>6</v>
      </c>
      <c r="XJ1055">
        <v>7</v>
      </c>
      <c r="YR1055">
        <v>3</v>
      </c>
      <c r="AIF1055">
        <v>4</v>
      </c>
      <c r="AIY1055">
        <v>9</v>
      </c>
      <c r="AJB1055">
        <v>14</v>
      </c>
      <c r="ALP1055">
        <v>5</v>
      </c>
      <c r="ANH1055">
        <v>3</v>
      </c>
      <c r="ANN1055">
        <v>12</v>
      </c>
      <c r="ANO1055">
        <v>4</v>
      </c>
      <c r="ANV1055">
        <v>2</v>
      </c>
      <c r="AQP1055">
        <v>1</v>
      </c>
      <c r="AQQ1055">
        <v>3</v>
      </c>
      <c r="AQS1055">
        <v>7</v>
      </c>
      <c r="AUV1055">
        <v>7</v>
      </c>
      <c r="BFJ1055">
        <v>6</v>
      </c>
      <c r="BKZ1055">
        <v>93</v>
      </c>
    </row>
    <row r="1056" spans="1:1664">
      <c r="A1056">
        <v>1422</v>
      </c>
      <c r="B1056" t="s">
        <v>1664</v>
      </c>
      <c r="C1056">
        <v>1273</v>
      </c>
      <c r="D1056">
        <v>1287</v>
      </c>
      <c r="E1056" t="s">
        <v>68</v>
      </c>
      <c r="F1056">
        <v>3</v>
      </c>
      <c r="G1056">
        <v>91</v>
      </c>
      <c r="H1056">
        <v>4</v>
      </c>
      <c r="I1056">
        <v>4</v>
      </c>
      <c r="J1056">
        <v>9</v>
      </c>
      <c r="K1056">
        <v>106</v>
      </c>
      <c r="L1056">
        <v>5</v>
      </c>
      <c r="M1056">
        <v>5</v>
      </c>
      <c r="N1056">
        <v>8</v>
      </c>
      <c r="YB1056">
        <v>4</v>
      </c>
      <c r="AGV1056">
        <v>6</v>
      </c>
      <c r="AHA1056">
        <v>3</v>
      </c>
      <c r="AHZ1056">
        <v>10</v>
      </c>
      <c r="AIJ1056">
        <v>1</v>
      </c>
      <c r="AJH1056">
        <v>4</v>
      </c>
      <c r="AJR1056">
        <v>10</v>
      </c>
      <c r="AKC1056">
        <v>8</v>
      </c>
      <c r="AMK1056">
        <v>9</v>
      </c>
      <c r="AMU1056">
        <v>4</v>
      </c>
      <c r="ANA1056">
        <v>10</v>
      </c>
      <c r="ANO1056">
        <v>7</v>
      </c>
      <c r="ANS1056">
        <v>8</v>
      </c>
      <c r="ANZ1056">
        <v>11</v>
      </c>
      <c r="AQI1056">
        <v>9</v>
      </c>
      <c r="AQY1056">
        <v>6</v>
      </c>
      <c r="ARM1056">
        <v>2</v>
      </c>
      <c r="BKZ1056">
        <v>112</v>
      </c>
    </row>
    <row r="1057" spans="1:1023 1025:1664">
      <c r="A1057">
        <v>447</v>
      </c>
      <c r="B1057" t="s">
        <v>598</v>
      </c>
      <c r="C1057">
        <v>1273</v>
      </c>
      <c r="D1057">
        <v>1330</v>
      </c>
      <c r="E1057" t="s">
        <v>103</v>
      </c>
      <c r="F1057">
        <v>5</v>
      </c>
      <c r="G1057">
        <v>6</v>
      </c>
      <c r="H1057">
        <v>0</v>
      </c>
      <c r="I1057">
        <v>0</v>
      </c>
      <c r="J1057">
        <v>0</v>
      </c>
      <c r="K1057">
        <v>34</v>
      </c>
      <c r="L1057">
        <v>2</v>
      </c>
      <c r="M1057">
        <v>0</v>
      </c>
      <c r="N1057">
        <v>1</v>
      </c>
      <c r="VG1057">
        <v>2</v>
      </c>
      <c r="XX1057">
        <v>6</v>
      </c>
      <c r="AFV1057">
        <v>8</v>
      </c>
      <c r="AIK1057">
        <v>3</v>
      </c>
      <c r="AIN1057">
        <v>12</v>
      </c>
      <c r="AJF1057">
        <v>4</v>
      </c>
      <c r="AJJ1057">
        <v>6</v>
      </c>
      <c r="AJZ1057">
        <v>3</v>
      </c>
      <c r="AMZ1057">
        <v>14</v>
      </c>
      <c r="ANR1057">
        <v>8</v>
      </c>
      <c r="ANW1057">
        <v>2</v>
      </c>
      <c r="AQI1057">
        <v>4</v>
      </c>
      <c r="ATE1057">
        <v>7</v>
      </c>
      <c r="BKZ1057">
        <v>79</v>
      </c>
    </row>
    <row r="1058" spans="1:1023 1025:1664">
      <c r="A1058">
        <v>8372</v>
      </c>
      <c r="B1058" t="s">
        <v>598</v>
      </c>
      <c r="C1058">
        <v>1273</v>
      </c>
      <c r="D1058">
        <v>1330</v>
      </c>
      <c r="E1058" t="s">
        <v>103</v>
      </c>
      <c r="F1058">
        <v>5</v>
      </c>
      <c r="G1058">
        <v>6</v>
      </c>
      <c r="H1058">
        <v>0</v>
      </c>
      <c r="I1058">
        <v>0</v>
      </c>
      <c r="J1058">
        <v>0</v>
      </c>
      <c r="K1058">
        <v>34</v>
      </c>
      <c r="L1058">
        <v>2</v>
      </c>
      <c r="M1058">
        <v>0</v>
      </c>
      <c r="N1058">
        <v>1</v>
      </c>
      <c r="YS1058">
        <v>3</v>
      </c>
      <c r="AJP1058">
        <v>4</v>
      </c>
      <c r="AJS1058">
        <v>6</v>
      </c>
      <c r="ALG1058">
        <v>3</v>
      </c>
      <c r="ALO1058">
        <v>5</v>
      </c>
      <c r="AML1058">
        <v>15</v>
      </c>
      <c r="AMU1058">
        <v>10</v>
      </c>
      <c r="ANG1058">
        <v>2</v>
      </c>
      <c r="ANI1058">
        <v>6</v>
      </c>
      <c r="ANZ1058">
        <v>12</v>
      </c>
      <c r="AOL1058">
        <v>6</v>
      </c>
      <c r="AOO1058">
        <v>7</v>
      </c>
      <c r="APB1058">
        <v>2</v>
      </c>
      <c r="APL1058">
        <v>7</v>
      </c>
      <c r="APP1058">
        <v>4</v>
      </c>
      <c r="AQC1058">
        <v>2</v>
      </c>
      <c r="AQP1058">
        <v>7</v>
      </c>
      <c r="AQT1058">
        <v>6</v>
      </c>
      <c r="ARY1058">
        <v>5</v>
      </c>
      <c r="AUR1058">
        <v>5</v>
      </c>
      <c r="BKZ1058">
        <v>117</v>
      </c>
    </row>
    <row r="1059" spans="1:1023 1025:1664">
      <c r="A1059">
        <v>16805</v>
      </c>
      <c r="B1059" t="s">
        <v>17189</v>
      </c>
      <c r="C1059">
        <v>1273</v>
      </c>
      <c r="D1059">
        <v>1536</v>
      </c>
      <c r="E1059" t="s">
        <v>20</v>
      </c>
      <c r="F1059">
        <v>5</v>
      </c>
      <c r="G1059">
        <v>19</v>
      </c>
      <c r="H1059">
        <v>1</v>
      </c>
      <c r="I1059">
        <v>0</v>
      </c>
      <c r="J1059">
        <v>0</v>
      </c>
      <c r="K1059">
        <v>66</v>
      </c>
      <c r="L1059">
        <v>3</v>
      </c>
      <c r="M1059">
        <v>0</v>
      </c>
      <c r="N1059">
        <v>1</v>
      </c>
      <c r="UU1059">
        <v>3</v>
      </c>
      <c r="ACA1059">
        <v>4</v>
      </c>
      <c r="AHT1059">
        <v>2</v>
      </c>
      <c r="AIV1059">
        <v>3</v>
      </c>
      <c r="AJE1059">
        <v>2</v>
      </c>
      <c r="AJP1059">
        <v>12</v>
      </c>
      <c r="AJU1059">
        <v>7</v>
      </c>
      <c r="AJZ1059">
        <v>4</v>
      </c>
      <c r="ALP1059">
        <v>4</v>
      </c>
      <c r="ALS1059">
        <v>4</v>
      </c>
      <c r="ALU1059">
        <v>8</v>
      </c>
      <c r="AMD1059">
        <v>6</v>
      </c>
      <c r="AML1059">
        <v>5</v>
      </c>
      <c r="ANB1059">
        <v>8</v>
      </c>
      <c r="ANM1059">
        <v>6</v>
      </c>
      <c r="ANX1059">
        <v>2</v>
      </c>
      <c r="ANZ1059">
        <v>11</v>
      </c>
      <c r="AOA1059">
        <v>4</v>
      </c>
      <c r="AOG1059">
        <v>3</v>
      </c>
      <c r="AOK1059">
        <v>12</v>
      </c>
      <c r="AOL1059">
        <v>4</v>
      </c>
      <c r="ARK1059">
        <v>9</v>
      </c>
      <c r="ARP1059">
        <v>2</v>
      </c>
      <c r="ATC1059">
        <v>8</v>
      </c>
      <c r="ATH1059">
        <v>3</v>
      </c>
      <c r="AWH1059">
        <v>5</v>
      </c>
      <c r="AYB1059">
        <v>12</v>
      </c>
      <c r="BKZ1059">
        <v>153</v>
      </c>
    </row>
    <row r="1060" spans="1:1023 1025:1664">
      <c r="A1060">
        <v>6608</v>
      </c>
      <c r="B1060" t="s">
        <v>6969</v>
      </c>
      <c r="C1060">
        <v>1273</v>
      </c>
      <c r="D1060">
        <v>1578</v>
      </c>
      <c r="E1060" t="s">
        <v>189</v>
      </c>
      <c r="F1060">
        <v>4</v>
      </c>
      <c r="G1060">
        <v>61</v>
      </c>
      <c r="H1060">
        <v>3</v>
      </c>
      <c r="I1060">
        <v>1</v>
      </c>
      <c r="J1060">
        <v>2</v>
      </c>
      <c r="K1060">
        <v>75</v>
      </c>
      <c r="L1060">
        <v>3</v>
      </c>
      <c r="M1060">
        <v>1</v>
      </c>
      <c r="N1060">
        <v>2</v>
      </c>
      <c r="WN1060">
        <v>7</v>
      </c>
      <c r="AFP1060">
        <v>3</v>
      </c>
      <c r="AHA1060">
        <v>3</v>
      </c>
      <c r="AJH1060">
        <v>3</v>
      </c>
      <c r="AKX1060">
        <v>7</v>
      </c>
      <c r="ALL1060">
        <v>2</v>
      </c>
      <c r="ALU1060">
        <v>10</v>
      </c>
      <c r="ALX1060">
        <v>6</v>
      </c>
      <c r="AMH1060">
        <v>4</v>
      </c>
      <c r="AMO1060">
        <v>7</v>
      </c>
      <c r="AMQ1060">
        <v>4</v>
      </c>
      <c r="AMT1060">
        <v>2</v>
      </c>
      <c r="AMU1060">
        <v>9</v>
      </c>
      <c r="ANF1060">
        <v>6</v>
      </c>
      <c r="ANH1060">
        <v>11</v>
      </c>
      <c r="ANQ1060">
        <v>2</v>
      </c>
      <c r="ANW1060">
        <v>5</v>
      </c>
      <c r="AOE1060">
        <v>8</v>
      </c>
      <c r="AOI1060">
        <v>9</v>
      </c>
      <c r="AOK1060">
        <v>3</v>
      </c>
      <c r="AOT1060">
        <v>11</v>
      </c>
      <c r="APA1060">
        <v>14</v>
      </c>
      <c r="APM1060">
        <v>4</v>
      </c>
      <c r="APU1060">
        <v>6</v>
      </c>
      <c r="AQK1060">
        <v>2</v>
      </c>
      <c r="ARM1060">
        <v>8</v>
      </c>
      <c r="ARY1060">
        <v>10</v>
      </c>
      <c r="ASI1060">
        <v>11</v>
      </c>
      <c r="ATC1060">
        <v>1</v>
      </c>
      <c r="ATP1060">
        <v>3</v>
      </c>
      <c r="AVW1060">
        <v>19</v>
      </c>
      <c r="BKZ1060">
        <v>200</v>
      </c>
    </row>
    <row r="1061" spans="1:1023 1025:1664">
      <c r="A1061">
        <v>18526</v>
      </c>
      <c r="B1061" t="s">
        <v>18904</v>
      </c>
      <c r="C1061">
        <v>1273</v>
      </c>
      <c r="D1061">
        <v>2008</v>
      </c>
      <c r="E1061" t="s">
        <v>347</v>
      </c>
      <c r="F1061">
        <v>4</v>
      </c>
      <c r="G1061">
        <v>59</v>
      </c>
      <c r="H1061">
        <v>3</v>
      </c>
      <c r="I1061">
        <v>2</v>
      </c>
      <c r="J1061">
        <v>2</v>
      </c>
      <c r="K1061">
        <v>31</v>
      </c>
      <c r="L1061">
        <v>2</v>
      </c>
      <c r="M1061">
        <v>1</v>
      </c>
      <c r="N1061">
        <v>0</v>
      </c>
      <c r="UP1061">
        <v>8</v>
      </c>
      <c r="AEE1061">
        <v>6</v>
      </c>
      <c r="AKS1061">
        <v>7</v>
      </c>
      <c r="ANU1061">
        <v>3</v>
      </c>
      <c r="AOJ1061">
        <v>13</v>
      </c>
      <c r="AOM1061">
        <v>6</v>
      </c>
      <c r="APA1061">
        <v>6</v>
      </c>
      <c r="APR1061">
        <v>3</v>
      </c>
      <c r="AQK1061">
        <v>11</v>
      </c>
      <c r="ARB1061">
        <v>4</v>
      </c>
      <c r="ARD1061">
        <v>9</v>
      </c>
      <c r="ARP1061">
        <v>18</v>
      </c>
      <c r="ASN1061">
        <v>5</v>
      </c>
      <c r="BCA1061">
        <v>3</v>
      </c>
      <c r="BKZ1061">
        <v>102</v>
      </c>
    </row>
    <row r="1062" spans="1:1023 1025:1664">
      <c r="A1062">
        <v>11279</v>
      </c>
      <c r="B1062" t="s">
        <v>11665</v>
      </c>
      <c r="C1062">
        <v>1274</v>
      </c>
      <c r="D1062">
        <v>982</v>
      </c>
      <c r="E1062" t="s">
        <v>84</v>
      </c>
      <c r="F1062">
        <v>4</v>
      </c>
      <c r="G1062">
        <v>94</v>
      </c>
      <c r="H1062">
        <v>3</v>
      </c>
      <c r="I1062">
        <v>0</v>
      </c>
      <c r="J1062">
        <v>3</v>
      </c>
      <c r="K1062">
        <v>94</v>
      </c>
      <c r="L1062">
        <v>4</v>
      </c>
      <c r="M1062">
        <v>0</v>
      </c>
      <c r="N1062">
        <v>2</v>
      </c>
      <c r="GU1062">
        <v>2</v>
      </c>
      <c r="NQ1062">
        <v>3</v>
      </c>
      <c r="AFV1062">
        <v>4</v>
      </c>
      <c r="AGG1062">
        <v>5</v>
      </c>
      <c r="AIZ1062">
        <v>1</v>
      </c>
      <c r="AJT1062">
        <v>5</v>
      </c>
      <c r="AKS1062">
        <v>5</v>
      </c>
      <c r="AKV1062">
        <v>3</v>
      </c>
      <c r="AME1062">
        <v>8</v>
      </c>
      <c r="AMR1062">
        <v>3</v>
      </c>
      <c r="AMY1062">
        <v>6</v>
      </c>
      <c r="ANJ1062">
        <v>3</v>
      </c>
      <c r="ANO1062">
        <v>7</v>
      </c>
      <c r="ANP1062">
        <v>5</v>
      </c>
      <c r="ANY1062">
        <v>7</v>
      </c>
      <c r="AOA1062">
        <v>3</v>
      </c>
      <c r="AOC1062">
        <v>10</v>
      </c>
      <c r="AOV1062">
        <v>8</v>
      </c>
      <c r="ARR1062">
        <v>7</v>
      </c>
      <c r="ATQ1062">
        <v>4</v>
      </c>
      <c r="AUU1062">
        <v>4</v>
      </c>
      <c r="BHI1062">
        <v>6</v>
      </c>
      <c r="BKZ1062">
        <v>109</v>
      </c>
    </row>
    <row r="1063" spans="1:1023 1025:1664">
      <c r="A1063">
        <v>3855</v>
      </c>
      <c r="B1063" t="s">
        <v>4180</v>
      </c>
      <c r="C1063">
        <v>1274</v>
      </c>
      <c r="D1063">
        <v>1172</v>
      </c>
      <c r="E1063" t="s">
        <v>219</v>
      </c>
      <c r="F1063">
        <v>4</v>
      </c>
      <c r="G1063">
        <v>71</v>
      </c>
      <c r="H1063">
        <v>3</v>
      </c>
      <c r="I1063">
        <v>6</v>
      </c>
      <c r="J1063">
        <v>6</v>
      </c>
      <c r="K1063">
        <v>86</v>
      </c>
      <c r="L1063">
        <v>14</v>
      </c>
      <c r="M1063">
        <v>3</v>
      </c>
      <c r="N1063">
        <v>8</v>
      </c>
      <c r="ACR1063">
        <v>5</v>
      </c>
      <c r="ACX1063">
        <v>4</v>
      </c>
      <c r="AEP1063">
        <v>4</v>
      </c>
      <c r="AHR1063">
        <v>6</v>
      </c>
      <c r="ALN1063">
        <v>5</v>
      </c>
      <c r="ALZ1063">
        <v>10</v>
      </c>
      <c r="AMI1063">
        <v>2</v>
      </c>
      <c r="AMK1063">
        <v>5</v>
      </c>
      <c r="ANH1063">
        <v>23</v>
      </c>
      <c r="ANW1063">
        <v>10</v>
      </c>
      <c r="APM1063">
        <v>13</v>
      </c>
      <c r="APU1063">
        <v>22</v>
      </c>
      <c r="BKZ1063">
        <v>109</v>
      </c>
    </row>
    <row r="1064" spans="1:1023 1025:1664">
      <c r="A1064">
        <v>17039</v>
      </c>
      <c r="B1064" t="s">
        <v>17421</v>
      </c>
      <c r="C1064">
        <v>1274</v>
      </c>
      <c r="D1064">
        <v>1233</v>
      </c>
      <c r="E1064" t="s">
        <v>191</v>
      </c>
      <c r="F1064">
        <v>2</v>
      </c>
      <c r="G1064">
        <v>29</v>
      </c>
      <c r="H1064">
        <v>3</v>
      </c>
      <c r="I1064">
        <v>0</v>
      </c>
      <c r="J1064">
        <v>0</v>
      </c>
      <c r="K1064">
        <v>66</v>
      </c>
      <c r="L1064">
        <v>4</v>
      </c>
      <c r="M1064">
        <v>1</v>
      </c>
      <c r="N1064">
        <v>1</v>
      </c>
      <c r="ABD1064">
        <v>9</v>
      </c>
      <c r="AFC1064">
        <v>6</v>
      </c>
      <c r="AHO1064">
        <v>7</v>
      </c>
      <c r="AJQ1064">
        <v>3</v>
      </c>
      <c r="AJZ1064">
        <v>5</v>
      </c>
      <c r="AKQ1064">
        <v>14</v>
      </c>
      <c r="AKY1064">
        <v>4</v>
      </c>
      <c r="ANC1064">
        <v>2</v>
      </c>
      <c r="ANE1064">
        <v>19</v>
      </c>
      <c r="ANT1064">
        <v>3</v>
      </c>
      <c r="ANV1064">
        <v>15</v>
      </c>
      <c r="ANW1064">
        <v>3</v>
      </c>
      <c r="AOH1064">
        <v>11</v>
      </c>
      <c r="ATV1064">
        <v>5</v>
      </c>
      <c r="AXD1064">
        <v>4</v>
      </c>
      <c r="BGW1064">
        <v>5</v>
      </c>
      <c r="BKZ1064">
        <v>115</v>
      </c>
    </row>
    <row r="1065" spans="1:1023 1025:1664">
      <c r="A1065">
        <v>500</v>
      </c>
      <c r="B1065" t="s">
        <v>658</v>
      </c>
      <c r="C1065">
        <v>1274</v>
      </c>
      <c r="D1065">
        <v>1254</v>
      </c>
      <c r="E1065" t="s">
        <v>659</v>
      </c>
      <c r="F1065">
        <v>5</v>
      </c>
      <c r="G1065">
        <v>110</v>
      </c>
      <c r="H1065">
        <v>5</v>
      </c>
      <c r="I1065">
        <v>3</v>
      </c>
      <c r="J1065">
        <v>7</v>
      </c>
      <c r="K1065">
        <v>127</v>
      </c>
      <c r="L1065">
        <v>5</v>
      </c>
      <c r="M1065">
        <v>2</v>
      </c>
      <c r="N1065">
        <v>8</v>
      </c>
      <c r="JV1065">
        <v>4</v>
      </c>
      <c r="ADL1065">
        <v>12</v>
      </c>
      <c r="AIW1065">
        <v>5</v>
      </c>
      <c r="AMN1065">
        <v>8</v>
      </c>
      <c r="ANE1065">
        <v>6</v>
      </c>
      <c r="ANF1065">
        <v>5</v>
      </c>
      <c r="ANJ1065">
        <v>4</v>
      </c>
      <c r="ANO1065">
        <v>11</v>
      </c>
      <c r="AON1065">
        <v>12</v>
      </c>
      <c r="AOU1065">
        <v>5</v>
      </c>
      <c r="AOZ1065">
        <v>5</v>
      </c>
      <c r="APK1065">
        <v>11</v>
      </c>
      <c r="AQT1065">
        <v>4</v>
      </c>
      <c r="ARE1065">
        <v>17</v>
      </c>
      <c r="AST1065">
        <v>1</v>
      </c>
      <c r="ASU1065">
        <v>12</v>
      </c>
      <c r="BKZ1065">
        <v>122</v>
      </c>
    </row>
    <row r="1066" spans="1:1023 1025:1664">
      <c r="A1066">
        <v>10878</v>
      </c>
      <c r="B1066" t="s">
        <v>11263</v>
      </c>
      <c r="C1066">
        <v>1274</v>
      </c>
      <c r="D1066">
        <v>1303</v>
      </c>
      <c r="E1066" t="s">
        <v>59</v>
      </c>
      <c r="F1066">
        <v>4</v>
      </c>
      <c r="G1066">
        <v>121</v>
      </c>
      <c r="H1066">
        <v>6</v>
      </c>
      <c r="I1066">
        <v>0</v>
      </c>
      <c r="J1066">
        <v>5</v>
      </c>
      <c r="K1066">
        <v>79</v>
      </c>
      <c r="L1066">
        <v>3</v>
      </c>
      <c r="M1066">
        <v>2</v>
      </c>
      <c r="N1066">
        <v>4</v>
      </c>
      <c r="AHZ1066">
        <v>2</v>
      </c>
      <c r="AJL1066">
        <v>2</v>
      </c>
      <c r="AKD1066">
        <v>5</v>
      </c>
      <c r="AKV1066">
        <v>5</v>
      </c>
      <c r="ALG1066">
        <v>16</v>
      </c>
      <c r="ALQ1066">
        <v>10</v>
      </c>
      <c r="ALS1066">
        <v>4</v>
      </c>
      <c r="ALX1066">
        <v>7</v>
      </c>
      <c r="AMG1066">
        <v>6</v>
      </c>
      <c r="AMY1066">
        <v>1</v>
      </c>
      <c r="ANE1066">
        <v>2</v>
      </c>
      <c r="ANG1066">
        <v>11</v>
      </c>
      <c r="ANQ1066">
        <v>7</v>
      </c>
      <c r="ANZ1066">
        <v>2</v>
      </c>
      <c r="AQU1066">
        <v>2</v>
      </c>
      <c r="ARU1066">
        <v>1</v>
      </c>
      <c r="ASN1066">
        <v>5</v>
      </c>
      <c r="ATO1066">
        <v>6</v>
      </c>
      <c r="AWZ1066">
        <v>13</v>
      </c>
      <c r="BCR1066">
        <v>9</v>
      </c>
      <c r="BKZ1066">
        <v>116</v>
      </c>
    </row>
    <row r="1067" spans="1:1023 1025:1664">
      <c r="A1067">
        <v>5159</v>
      </c>
      <c r="B1067" t="s">
        <v>5508</v>
      </c>
      <c r="C1067">
        <v>1274</v>
      </c>
      <c r="D1067">
        <v>1330</v>
      </c>
      <c r="E1067" t="s">
        <v>191</v>
      </c>
      <c r="F1067">
        <v>3</v>
      </c>
      <c r="G1067">
        <v>91</v>
      </c>
      <c r="H1067">
        <v>5</v>
      </c>
      <c r="I1067">
        <v>2</v>
      </c>
      <c r="J1067">
        <v>2</v>
      </c>
      <c r="K1067">
        <v>118</v>
      </c>
      <c r="L1067">
        <v>4</v>
      </c>
      <c r="M1067">
        <v>0</v>
      </c>
      <c r="N1067">
        <v>3</v>
      </c>
      <c r="HC1067">
        <v>1</v>
      </c>
      <c r="AEX1067">
        <v>2</v>
      </c>
      <c r="AGQ1067">
        <v>5</v>
      </c>
      <c r="AHJ1067">
        <v>7</v>
      </c>
      <c r="AHT1067">
        <v>7</v>
      </c>
      <c r="AKM1067">
        <v>6</v>
      </c>
      <c r="ALJ1067">
        <v>2</v>
      </c>
      <c r="ANS1067">
        <v>5</v>
      </c>
      <c r="ANT1067">
        <v>8</v>
      </c>
      <c r="APU1067">
        <v>3</v>
      </c>
      <c r="AQC1067">
        <v>5</v>
      </c>
      <c r="AQH1067">
        <v>5</v>
      </c>
      <c r="AQZ1067">
        <v>10</v>
      </c>
      <c r="ARO1067">
        <v>3</v>
      </c>
      <c r="AUH1067">
        <v>8</v>
      </c>
      <c r="AUU1067">
        <v>6</v>
      </c>
      <c r="AVH1067">
        <v>6</v>
      </c>
      <c r="BGA1067">
        <v>2</v>
      </c>
      <c r="BKZ1067">
        <v>91</v>
      </c>
    </row>
    <row r="1068" spans="1:1023 1025:1664">
      <c r="A1068">
        <v>11235</v>
      </c>
      <c r="B1068" t="s">
        <v>11622</v>
      </c>
      <c r="C1068">
        <v>1274</v>
      </c>
      <c r="D1068">
        <v>1365</v>
      </c>
      <c r="E1068" t="s">
        <v>68</v>
      </c>
      <c r="F1068">
        <v>3</v>
      </c>
      <c r="G1068">
        <v>29</v>
      </c>
      <c r="H1068">
        <v>5</v>
      </c>
      <c r="I1068">
        <v>1</v>
      </c>
      <c r="J1068">
        <v>0</v>
      </c>
      <c r="K1068">
        <v>72</v>
      </c>
      <c r="L1068">
        <v>2</v>
      </c>
      <c r="M1068">
        <v>2</v>
      </c>
      <c r="N1068">
        <v>2</v>
      </c>
      <c r="NE1068">
        <v>4</v>
      </c>
      <c r="YO1068">
        <v>3</v>
      </c>
      <c r="AAM1068">
        <v>7</v>
      </c>
      <c r="AAS1068">
        <v>5</v>
      </c>
      <c r="ADA1068">
        <v>4</v>
      </c>
      <c r="ADM1068">
        <v>10</v>
      </c>
      <c r="AJW1068">
        <v>5</v>
      </c>
      <c r="AMI1068">
        <v>13</v>
      </c>
      <c r="APF1068">
        <v>6</v>
      </c>
      <c r="APO1068">
        <v>2</v>
      </c>
      <c r="ASO1068">
        <v>8</v>
      </c>
      <c r="AVE1068">
        <v>5</v>
      </c>
      <c r="BCP1068">
        <v>5</v>
      </c>
      <c r="BKZ1068">
        <v>77</v>
      </c>
    </row>
    <row r="1069" spans="1:1023 1025:1664">
      <c r="A1069">
        <v>1606</v>
      </c>
      <c r="B1069" t="s">
        <v>1862</v>
      </c>
      <c r="C1069">
        <v>1274</v>
      </c>
      <c r="D1069">
        <v>1368</v>
      </c>
      <c r="E1069" t="s">
        <v>14</v>
      </c>
      <c r="F1069">
        <v>3</v>
      </c>
      <c r="G1069">
        <v>88</v>
      </c>
      <c r="H1069">
        <v>4</v>
      </c>
      <c r="I1069">
        <v>3</v>
      </c>
      <c r="J1069">
        <v>3</v>
      </c>
      <c r="K1069">
        <v>60</v>
      </c>
      <c r="L1069">
        <v>3</v>
      </c>
      <c r="M1069">
        <v>2</v>
      </c>
      <c r="N1069">
        <v>1</v>
      </c>
      <c r="FA1069">
        <v>6</v>
      </c>
      <c r="AFE1069">
        <v>6</v>
      </c>
      <c r="AFL1069">
        <v>17</v>
      </c>
      <c r="AFS1069">
        <v>7</v>
      </c>
      <c r="AGM1069">
        <v>3</v>
      </c>
      <c r="AGY1069">
        <v>5</v>
      </c>
      <c r="AJF1069">
        <v>3</v>
      </c>
      <c r="AJM1069">
        <v>4</v>
      </c>
      <c r="AMD1069">
        <v>3</v>
      </c>
      <c r="AMQ1069">
        <v>12</v>
      </c>
      <c r="AMR1069">
        <v>9</v>
      </c>
      <c r="ANB1069">
        <v>7</v>
      </c>
      <c r="ANQ1069">
        <v>2</v>
      </c>
      <c r="AOK1069">
        <v>7</v>
      </c>
      <c r="APJ1069">
        <v>11</v>
      </c>
      <c r="APW1069">
        <v>18</v>
      </c>
      <c r="AQE1069">
        <v>8</v>
      </c>
      <c r="AQS1069">
        <v>7</v>
      </c>
      <c r="ASP1069">
        <v>6</v>
      </c>
      <c r="ATH1069">
        <v>5</v>
      </c>
      <c r="BKZ1069">
        <v>146</v>
      </c>
    </row>
    <row r="1070" spans="1:1023 1025:1664">
      <c r="A1070">
        <v>3272</v>
      </c>
      <c r="B1070" t="s">
        <v>3586</v>
      </c>
      <c r="C1070">
        <v>1274</v>
      </c>
      <c r="D1070">
        <v>1390</v>
      </c>
      <c r="E1070" t="s">
        <v>167</v>
      </c>
      <c r="F1070">
        <v>3</v>
      </c>
      <c r="G1070">
        <v>21</v>
      </c>
      <c r="H1070">
        <v>2</v>
      </c>
      <c r="I1070">
        <v>0</v>
      </c>
      <c r="J1070">
        <v>0</v>
      </c>
      <c r="K1070">
        <v>121</v>
      </c>
      <c r="L1070">
        <v>3</v>
      </c>
      <c r="M1070">
        <v>1</v>
      </c>
      <c r="N1070">
        <v>1</v>
      </c>
      <c r="TC1070">
        <v>10</v>
      </c>
      <c r="UG1070">
        <v>4</v>
      </c>
      <c r="ZM1070">
        <v>2</v>
      </c>
      <c r="ACB1070">
        <v>6</v>
      </c>
      <c r="AKK1070">
        <v>5</v>
      </c>
      <c r="AKR1070">
        <v>5</v>
      </c>
      <c r="AMM1070">
        <v>2</v>
      </c>
      <c r="ANF1070">
        <v>8</v>
      </c>
      <c r="AOB1070">
        <v>8</v>
      </c>
      <c r="AOP1070">
        <v>1</v>
      </c>
      <c r="AOS1070">
        <v>7</v>
      </c>
      <c r="APE1070">
        <v>7</v>
      </c>
      <c r="APK1070">
        <v>4</v>
      </c>
      <c r="APL1070">
        <v>7</v>
      </c>
      <c r="APP1070">
        <v>9</v>
      </c>
      <c r="ARP1070">
        <v>2</v>
      </c>
      <c r="ASR1070">
        <v>7</v>
      </c>
      <c r="ATQ1070">
        <v>8</v>
      </c>
      <c r="AUH1070">
        <v>2</v>
      </c>
      <c r="BAN1070">
        <v>12</v>
      </c>
      <c r="BKZ1070">
        <v>116</v>
      </c>
    </row>
    <row r="1071" spans="1:1023 1025:1664">
      <c r="A1071">
        <v>1719</v>
      </c>
      <c r="B1071" t="s">
        <v>1977</v>
      </c>
      <c r="C1071">
        <v>1274</v>
      </c>
      <c r="D1071">
        <v>1495</v>
      </c>
      <c r="E1071" t="s">
        <v>222</v>
      </c>
      <c r="F1071">
        <v>3</v>
      </c>
      <c r="G1071">
        <v>104</v>
      </c>
      <c r="H1071">
        <v>2</v>
      </c>
      <c r="I1071">
        <v>0</v>
      </c>
      <c r="J1071">
        <v>2</v>
      </c>
      <c r="K1071">
        <v>43</v>
      </c>
      <c r="L1071">
        <v>1</v>
      </c>
      <c r="M1071">
        <v>0</v>
      </c>
      <c r="N1071">
        <v>1</v>
      </c>
      <c r="PT1071">
        <v>6</v>
      </c>
      <c r="XW1071">
        <v>6</v>
      </c>
      <c r="ADR1071">
        <v>4</v>
      </c>
      <c r="ADU1071">
        <v>4</v>
      </c>
      <c r="AHF1071">
        <v>2</v>
      </c>
      <c r="AJE1071">
        <v>7</v>
      </c>
      <c r="AKP1071">
        <v>11</v>
      </c>
      <c r="ALW1071">
        <v>5</v>
      </c>
      <c r="AMT1071">
        <v>7</v>
      </c>
      <c r="ANF1071">
        <v>4</v>
      </c>
      <c r="ANK1071">
        <v>9</v>
      </c>
      <c r="ANW1071">
        <v>8</v>
      </c>
      <c r="AOI1071">
        <v>11</v>
      </c>
      <c r="ARY1071">
        <v>4</v>
      </c>
      <c r="ASE1071">
        <v>4</v>
      </c>
      <c r="ATA1071">
        <v>4</v>
      </c>
      <c r="ATJ1071">
        <v>5</v>
      </c>
      <c r="ATS1071">
        <v>6</v>
      </c>
      <c r="ATV1071">
        <v>5</v>
      </c>
      <c r="AVM1071">
        <v>7</v>
      </c>
      <c r="BEU1071">
        <v>4</v>
      </c>
      <c r="BFU1071">
        <v>4</v>
      </c>
      <c r="BKZ1071">
        <v>127</v>
      </c>
    </row>
    <row r="1072" spans="1:1023 1025:1664">
      <c r="A1072">
        <v>16890</v>
      </c>
      <c r="B1072" t="s">
        <v>17272</v>
      </c>
      <c r="C1072">
        <v>1274</v>
      </c>
      <c r="D1072">
        <v>1506</v>
      </c>
      <c r="E1072" t="s">
        <v>589</v>
      </c>
      <c r="F1072">
        <v>6</v>
      </c>
      <c r="G1072">
        <v>193</v>
      </c>
      <c r="H1072">
        <v>3</v>
      </c>
      <c r="I1072">
        <v>4</v>
      </c>
      <c r="J1072">
        <v>3</v>
      </c>
      <c r="K1072">
        <v>145</v>
      </c>
      <c r="L1072">
        <v>1</v>
      </c>
      <c r="M1072">
        <v>2</v>
      </c>
      <c r="N1072">
        <v>3</v>
      </c>
      <c r="MB1072">
        <v>4</v>
      </c>
      <c r="UU1072">
        <v>13</v>
      </c>
      <c r="YM1072">
        <v>5</v>
      </c>
      <c r="ZL1072">
        <v>8</v>
      </c>
      <c r="ABC1072">
        <v>7</v>
      </c>
      <c r="ABZ1072">
        <v>11</v>
      </c>
      <c r="ALV1072">
        <v>4</v>
      </c>
      <c r="AOK1072">
        <v>6</v>
      </c>
      <c r="AOP1072">
        <v>3</v>
      </c>
      <c r="APB1072">
        <v>2</v>
      </c>
      <c r="APJ1072">
        <v>7</v>
      </c>
      <c r="APS1072">
        <v>5</v>
      </c>
      <c r="APZ1072">
        <v>2</v>
      </c>
      <c r="AQE1072">
        <v>8</v>
      </c>
      <c r="AQT1072">
        <v>5</v>
      </c>
      <c r="ARC1072">
        <v>6</v>
      </c>
      <c r="ASX1072">
        <v>3</v>
      </c>
      <c r="ATA1072">
        <v>11</v>
      </c>
      <c r="AYK1072">
        <v>4</v>
      </c>
      <c r="BGQ1072">
        <v>6</v>
      </c>
      <c r="BKZ1072">
        <v>120</v>
      </c>
    </row>
    <row r="1073" spans="1:1019 1026:1664">
      <c r="A1073">
        <v>10802</v>
      </c>
      <c r="B1073" t="s">
        <v>11187</v>
      </c>
      <c r="C1073">
        <v>1274</v>
      </c>
      <c r="D1073">
        <v>1619</v>
      </c>
      <c r="E1073" t="s">
        <v>28</v>
      </c>
      <c r="F1073">
        <v>6</v>
      </c>
      <c r="G1073">
        <v>45</v>
      </c>
      <c r="H1073">
        <v>2</v>
      </c>
      <c r="I1073">
        <v>2</v>
      </c>
      <c r="J1073">
        <v>1</v>
      </c>
      <c r="K1073">
        <v>15</v>
      </c>
      <c r="L1073">
        <v>0</v>
      </c>
      <c r="M1073">
        <v>1</v>
      </c>
      <c r="N1073">
        <v>0</v>
      </c>
      <c r="VZ1073">
        <v>7</v>
      </c>
      <c r="AIS1073">
        <v>2</v>
      </c>
      <c r="AKR1073">
        <v>3</v>
      </c>
      <c r="ANC1073">
        <v>15</v>
      </c>
      <c r="ANF1073">
        <v>4</v>
      </c>
      <c r="AOM1073">
        <v>9</v>
      </c>
      <c r="AOV1073">
        <v>5</v>
      </c>
      <c r="AOY1073">
        <v>9</v>
      </c>
      <c r="APK1073">
        <v>11</v>
      </c>
      <c r="ASR1073">
        <v>11</v>
      </c>
      <c r="AUB1073">
        <v>3</v>
      </c>
      <c r="AZQ1073">
        <v>3</v>
      </c>
      <c r="BCY1073">
        <v>5</v>
      </c>
      <c r="BIV1073">
        <v>4</v>
      </c>
      <c r="BKZ1073">
        <v>91</v>
      </c>
    </row>
    <row r="1074" spans="1:1019 1026:1664">
      <c r="A1074">
        <v>13210</v>
      </c>
      <c r="B1074" t="s">
        <v>13598</v>
      </c>
      <c r="C1074">
        <v>1274</v>
      </c>
      <c r="D1074">
        <v>1621</v>
      </c>
      <c r="E1074" t="s">
        <v>189</v>
      </c>
      <c r="F1074">
        <v>5</v>
      </c>
      <c r="G1074">
        <v>38</v>
      </c>
      <c r="H1074">
        <v>5</v>
      </c>
      <c r="I1074">
        <v>1</v>
      </c>
      <c r="J1074">
        <v>1</v>
      </c>
      <c r="K1074">
        <v>60</v>
      </c>
      <c r="L1074">
        <v>4</v>
      </c>
      <c r="M1074">
        <v>1</v>
      </c>
      <c r="N1074">
        <v>2</v>
      </c>
      <c r="XQ1074">
        <v>6</v>
      </c>
      <c r="AFR1074">
        <v>4</v>
      </c>
      <c r="AGG1074">
        <v>6</v>
      </c>
      <c r="AIH1074">
        <v>3</v>
      </c>
      <c r="AJY1074">
        <v>4</v>
      </c>
      <c r="AKB1074">
        <v>2</v>
      </c>
      <c r="AKI1074">
        <v>4</v>
      </c>
      <c r="ANT1074">
        <v>4</v>
      </c>
      <c r="ANX1074">
        <v>9</v>
      </c>
      <c r="AOB1074">
        <v>3</v>
      </c>
      <c r="AOX1074">
        <v>3</v>
      </c>
      <c r="APM1074">
        <v>4</v>
      </c>
      <c r="AQG1074">
        <v>8</v>
      </c>
      <c r="AQL1074">
        <v>5</v>
      </c>
      <c r="AUL1074">
        <v>9</v>
      </c>
      <c r="BFR1074">
        <v>3</v>
      </c>
      <c r="BKZ1074">
        <v>77</v>
      </c>
    </row>
    <row r="1075" spans="1:1019 1026:1664">
      <c r="A1075">
        <v>4120</v>
      </c>
      <c r="B1075" t="s">
        <v>4457</v>
      </c>
      <c r="C1075">
        <v>1275</v>
      </c>
      <c r="D1075">
        <v>1021</v>
      </c>
      <c r="E1075" t="s">
        <v>571</v>
      </c>
      <c r="F1075">
        <v>9</v>
      </c>
      <c r="G1075">
        <v>159</v>
      </c>
      <c r="H1075">
        <v>2</v>
      </c>
      <c r="I1075">
        <v>3</v>
      </c>
      <c r="J1075">
        <v>8</v>
      </c>
      <c r="K1075">
        <v>160</v>
      </c>
      <c r="L1075">
        <v>3</v>
      </c>
      <c r="M1075">
        <v>2</v>
      </c>
      <c r="N1075">
        <v>9</v>
      </c>
      <c r="ZJ1075">
        <v>7</v>
      </c>
      <c r="ADX1075">
        <v>2</v>
      </c>
      <c r="AGM1075">
        <v>3</v>
      </c>
      <c r="AJA1075">
        <v>4</v>
      </c>
      <c r="AMC1075">
        <v>8</v>
      </c>
      <c r="AML1075">
        <v>2</v>
      </c>
      <c r="AMQ1075">
        <v>2</v>
      </c>
      <c r="ANJ1075">
        <v>11</v>
      </c>
      <c r="AOC1075">
        <v>9</v>
      </c>
      <c r="AOO1075">
        <v>8</v>
      </c>
      <c r="APF1075">
        <v>2</v>
      </c>
      <c r="AQG1075">
        <v>10</v>
      </c>
      <c r="AQZ1075">
        <v>8</v>
      </c>
      <c r="ARK1075">
        <v>8</v>
      </c>
      <c r="ASC1075">
        <v>2</v>
      </c>
      <c r="ASW1075">
        <v>16</v>
      </c>
      <c r="ATC1075">
        <v>4</v>
      </c>
      <c r="ATE1075">
        <v>9</v>
      </c>
      <c r="AZJ1075">
        <v>5</v>
      </c>
      <c r="BCN1075">
        <v>4</v>
      </c>
      <c r="BCT1075">
        <v>2</v>
      </c>
      <c r="BKZ1075">
        <v>126</v>
      </c>
    </row>
    <row r="1076" spans="1:1019 1026:1664">
      <c r="A1076">
        <v>6833</v>
      </c>
      <c r="B1076" t="s">
        <v>7195</v>
      </c>
      <c r="C1076">
        <v>1275</v>
      </c>
      <c r="D1076">
        <v>1121</v>
      </c>
      <c r="E1076" t="s">
        <v>164</v>
      </c>
      <c r="F1076">
        <v>11</v>
      </c>
      <c r="G1076">
        <v>122</v>
      </c>
      <c r="H1076">
        <v>1</v>
      </c>
      <c r="I1076">
        <v>4</v>
      </c>
      <c r="J1076">
        <v>6</v>
      </c>
      <c r="K1076">
        <v>94</v>
      </c>
      <c r="L1076">
        <v>1</v>
      </c>
      <c r="M1076">
        <v>3</v>
      </c>
      <c r="N1076">
        <v>5</v>
      </c>
      <c r="ZE1076">
        <v>10</v>
      </c>
      <c r="ADP1076">
        <v>3</v>
      </c>
      <c r="AHY1076">
        <v>4</v>
      </c>
      <c r="AID1076">
        <v>7</v>
      </c>
      <c r="AIT1076">
        <v>4</v>
      </c>
      <c r="AOM1076">
        <v>8</v>
      </c>
      <c r="ASA1076">
        <v>3</v>
      </c>
      <c r="BKZ1076">
        <v>39</v>
      </c>
    </row>
    <row r="1077" spans="1:1019 1026:1664">
      <c r="A1077">
        <v>8180</v>
      </c>
      <c r="B1077" t="s">
        <v>8549</v>
      </c>
      <c r="C1077">
        <v>1275</v>
      </c>
      <c r="D1077">
        <v>1234</v>
      </c>
      <c r="E1077" t="s">
        <v>132</v>
      </c>
      <c r="F1077">
        <v>2</v>
      </c>
      <c r="G1077">
        <v>5</v>
      </c>
      <c r="H1077">
        <v>0</v>
      </c>
      <c r="I1077">
        <v>0</v>
      </c>
      <c r="J1077">
        <v>0</v>
      </c>
      <c r="K1077">
        <v>93</v>
      </c>
      <c r="L1077">
        <v>1</v>
      </c>
      <c r="M1077">
        <v>0</v>
      </c>
      <c r="N1077">
        <v>1</v>
      </c>
      <c r="AGD1077">
        <v>6</v>
      </c>
      <c r="AHD1077">
        <v>4</v>
      </c>
      <c r="AHH1077">
        <v>4</v>
      </c>
      <c r="AHY1077">
        <v>4</v>
      </c>
      <c r="AIT1077">
        <v>12</v>
      </c>
      <c r="AJQ1077">
        <v>11</v>
      </c>
      <c r="AKI1077">
        <v>5</v>
      </c>
      <c r="AMQ1077">
        <v>5</v>
      </c>
      <c r="AMZ1077">
        <v>2</v>
      </c>
      <c r="APD1077">
        <v>6</v>
      </c>
      <c r="APE1077">
        <v>5</v>
      </c>
      <c r="APQ1077">
        <v>13</v>
      </c>
      <c r="AQG1077">
        <v>13</v>
      </c>
      <c r="AQW1077">
        <v>6</v>
      </c>
      <c r="ARW1077">
        <v>8</v>
      </c>
      <c r="ASU1077">
        <v>4</v>
      </c>
      <c r="ATA1077">
        <v>2</v>
      </c>
      <c r="AWI1077">
        <v>6</v>
      </c>
      <c r="AZX1077">
        <v>13</v>
      </c>
      <c r="BAF1077">
        <v>2</v>
      </c>
      <c r="BAI1077">
        <v>22</v>
      </c>
      <c r="BKZ1077">
        <v>153</v>
      </c>
    </row>
    <row r="1078" spans="1:1019 1026:1664">
      <c r="A1078">
        <v>8373</v>
      </c>
      <c r="B1078" t="s">
        <v>8741</v>
      </c>
      <c r="C1078">
        <v>1275</v>
      </c>
      <c r="D1078">
        <v>1261</v>
      </c>
      <c r="E1078" t="s">
        <v>116</v>
      </c>
      <c r="F1078">
        <v>7</v>
      </c>
      <c r="G1078">
        <v>70</v>
      </c>
      <c r="H1078">
        <v>1</v>
      </c>
      <c r="I1078">
        <v>0</v>
      </c>
      <c r="J1078">
        <v>2</v>
      </c>
      <c r="K1078">
        <v>106</v>
      </c>
      <c r="L1078">
        <v>3</v>
      </c>
      <c r="M1078">
        <v>0</v>
      </c>
      <c r="N1078">
        <v>3</v>
      </c>
      <c r="NV1078">
        <v>3</v>
      </c>
      <c r="PG1078">
        <v>1</v>
      </c>
      <c r="ADD1078">
        <v>10</v>
      </c>
      <c r="ADF1078">
        <v>7</v>
      </c>
      <c r="AGG1078">
        <v>2</v>
      </c>
      <c r="ALE1078">
        <v>4</v>
      </c>
      <c r="AMB1078">
        <v>2</v>
      </c>
      <c r="AMQ1078">
        <v>8</v>
      </c>
      <c r="ANJ1078">
        <v>12</v>
      </c>
      <c r="AOS1078">
        <v>8</v>
      </c>
      <c r="AOU1078">
        <v>3</v>
      </c>
      <c r="API1078">
        <v>8</v>
      </c>
      <c r="APU1078">
        <v>2</v>
      </c>
      <c r="ATE1078">
        <v>6</v>
      </c>
      <c r="AUA1078">
        <v>2</v>
      </c>
      <c r="BKZ1078">
        <v>78</v>
      </c>
    </row>
    <row r="1079" spans="1:1019 1026:1664">
      <c r="A1079">
        <v>6928</v>
      </c>
      <c r="B1079" t="s">
        <v>7290</v>
      </c>
      <c r="C1079">
        <v>1275</v>
      </c>
      <c r="D1079">
        <v>1308</v>
      </c>
      <c r="E1079" t="s">
        <v>28</v>
      </c>
      <c r="F1079">
        <v>5</v>
      </c>
      <c r="G1079">
        <v>39</v>
      </c>
      <c r="H1079">
        <v>3</v>
      </c>
      <c r="I1079">
        <v>0</v>
      </c>
      <c r="J1079">
        <v>0</v>
      </c>
      <c r="K1079">
        <v>86</v>
      </c>
      <c r="L1079">
        <v>4</v>
      </c>
      <c r="M1079">
        <v>1</v>
      </c>
      <c r="N1079">
        <v>1</v>
      </c>
      <c r="YQ1079">
        <v>2</v>
      </c>
      <c r="ADH1079">
        <v>7</v>
      </c>
      <c r="AEX1079">
        <v>7</v>
      </c>
      <c r="AJD1079">
        <v>2</v>
      </c>
      <c r="AKX1079">
        <v>8</v>
      </c>
      <c r="AMO1079">
        <v>11</v>
      </c>
      <c r="AMZ1079">
        <v>4</v>
      </c>
      <c r="ANE1079">
        <v>5</v>
      </c>
      <c r="ANH1079">
        <v>7</v>
      </c>
      <c r="ANL1079">
        <v>10</v>
      </c>
      <c r="ANP1079">
        <v>5</v>
      </c>
      <c r="ANT1079">
        <v>4</v>
      </c>
      <c r="AON1079">
        <v>7</v>
      </c>
      <c r="AOR1079">
        <v>3</v>
      </c>
      <c r="APN1079">
        <v>2</v>
      </c>
      <c r="AQF1079">
        <v>1</v>
      </c>
      <c r="AQH1079">
        <v>11</v>
      </c>
      <c r="ARV1079">
        <v>2</v>
      </c>
      <c r="ATN1079">
        <v>5</v>
      </c>
      <c r="ATO1079">
        <v>3</v>
      </c>
      <c r="AVG1079">
        <v>15</v>
      </c>
      <c r="AWR1079">
        <v>27</v>
      </c>
      <c r="AWZ1079">
        <v>7</v>
      </c>
      <c r="BBN1079">
        <v>13</v>
      </c>
      <c r="BKZ1079">
        <v>168</v>
      </c>
    </row>
    <row r="1080" spans="1:1019 1026:1664">
      <c r="A1080">
        <v>2855</v>
      </c>
      <c r="B1080" t="s">
        <v>3159</v>
      </c>
      <c r="C1080">
        <v>1275</v>
      </c>
      <c r="D1080">
        <v>1409</v>
      </c>
      <c r="E1080" t="s">
        <v>26</v>
      </c>
      <c r="F1080">
        <v>4</v>
      </c>
      <c r="G1080">
        <v>84</v>
      </c>
      <c r="H1080">
        <v>6</v>
      </c>
      <c r="I1080">
        <v>4</v>
      </c>
      <c r="J1080">
        <v>5</v>
      </c>
      <c r="K1080">
        <v>60</v>
      </c>
      <c r="L1080">
        <v>5</v>
      </c>
      <c r="M1080">
        <v>1</v>
      </c>
      <c r="N1080">
        <v>5</v>
      </c>
      <c r="ABT1080">
        <v>3</v>
      </c>
      <c r="ABZ1080">
        <v>7</v>
      </c>
      <c r="ADT1080">
        <v>6</v>
      </c>
      <c r="AFG1080">
        <v>1</v>
      </c>
      <c r="AKS1080">
        <v>12</v>
      </c>
      <c r="AKV1080">
        <v>7</v>
      </c>
      <c r="ALL1080">
        <v>3</v>
      </c>
      <c r="ALT1080">
        <v>6</v>
      </c>
      <c r="ANG1080">
        <v>4</v>
      </c>
      <c r="ANO1080">
        <v>6</v>
      </c>
      <c r="ANV1080">
        <v>4</v>
      </c>
      <c r="AOG1080">
        <v>5</v>
      </c>
      <c r="AOW1080">
        <v>5</v>
      </c>
      <c r="APJ1080">
        <v>5</v>
      </c>
      <c r="AQR1080">
        <v>3</v>
      </c>
      <c r="AQX1080">
        <v>9</v>
      </c>
      <c r="ARC1080">
        <v>5</v>
      </c>
      <c r="ASK1080">
        <v>17</v>
      </c>
      <c r="AUM1080">
        <v>6</v>
      </c>
      <c r="AYE1080">
        <v>26</v>
      </c>
      <c r="AYQ1080">
        <v>4</v>
      </c>
      <c r="BKZ1080">
        <v>144</v>
      </c>
    </row>
    <row r="1081" spans="1:1019 1026:1664">
      <c r="A1081">
        <v>2822</v>
      </c>
      <c r="B1081" t="s">
        <v>3126</v>
      </c>
      <c r="C1081">
        <v>1275</v>
      </c>
      <c r="D1081">
        <v>1500</v>
      </c>
      <c r="E1081" t="s">
        <v>59</v>
      </c>
      <c r="F1081">
        <v>4</v>
      </c>
      <c r="G1081">
        <v>136</v>
      </c>
      <c r="H1081">
        <v>7</v>
      </c>
      <c r="I1081">
        <v>0</v>
      </c>
      <c r="J1081">
        <v>7</v>
      </c>
      <c r="K1081">
        <v>104</v>
      </c>
      <c r="L1081">
        <v>6</v>
      </c>
      <c r="M1081">
        <v>1</v>
      </c>
      <c r="N1081">
        <v>8</v>
      </c>
      <c r="WC1081">
        <v>4</v>
      </c>
      <c r="WO1081">
        <v>11</v>
      </c>
      <c r="WV1081">
        <v>11</v>
      </c>
      <c r="ABQ1081">
        <v>9</v>
      </c>
      <c r="ALB1081">
        <v>2</v>
      </c>
      <c r="ALC1081">
        <v>9</v>
      </c>
      <c r="ALQ1081">
        <v>4</v>
      </c>
      <c r="AMT1081">
        <v>3</v>
      </c>
      <c r="ANO1081">
        <v>22</v>
      </c>
      <c r="ANQ1081">
        <v>11</v>
      </c>
      <c r="AOF1081">
        <v>2</v>
      </c>
      <c r="AOK1081">
        <v>10</v>
      </c>
      <c r="AQV1081">
        <v>3</v>
      </c>
      <c r="AUQ1081">
        <v>4</v>
      </c>
      <c r="BEP1081">
        <v>2</v>
      </c>
      <c r="BKZ1081">
        <v>107</v>
      </c>
    </row>
    <row r="1082" spans="1:1019 1026:1664">
      <c r="A1082">
        <v>1027</v>
      </c>
      <c r="B1082" t="s">
        <v>1242</v>
      </c>
      <c r="C1082">
        <v>1275</v>
      </c>
      <c r="D1082">
        <v>1602</v>
      </c>
      <c r="E1082" t="s">
        <v>36</v>
      </c>
      <c r="F1082">
        <v>2</v>
      </c>
      <c r="G1082">
        <v>77</v>
      </c>
      <c r="H1082">
        <v>4</v>
      </c>
      <c r="I1082">
        <v>1</v>
      </c>
      <c r="J1082">
        <v>2</v>
      </c>
      <c r="K1082">
        <v>49</v>
      </c>
      <c r="L1082">
        <v>9</v>
      </c>
      <c r="M1082">
        <v>2</v>
      </c>
      <c r="N1082">
        <v>0</v>
      </c>
      <c r="VC1082">
        <v>4</v>
      </c>
      <c r="AKV1082">
        <v>6</v>
      </c>
      <c r="ANL1082">
        <v>6</v>
      </c>
      <c r="AOL1082">
        <v>1</v>
      </c>
      <c r="AOR1082">
        <v>3</v>
      </c>
      <c r="AOV1082">
        <v>2</v>
      </c>
      <c r="AOY1082">
        <v>3</v>
      </c>
      <c r="APX1082">
        <v>3</v>
      </c>
      <c r="ARO1082">
        <v>5</v>
      </c>
      <c r="ASA1082">
        <v>8</v>
      </c>
      <c r="AXI1082">
        <v>9</v>
      </c>
      <c r="AYF1082">
        <v>4</v>
      </c>
      <c r="AYJ1082">
        <v>9</v>
      </c>
      <c r="BKZ1082">
        <v>63</v>
      </c>
    </row>
    <row r="1083" spans="1:1019 1026:1664">
      <c r="A1083">
        <v>2823</v>
      </c>
      <c r="B1083" t="s">
        <v>3127</v>
      </c>
      <c r="C1083">
        <v>1275</v>
      </c>
      <c r="D1083">
        <v>1722</v>
      </c>
      <c r="E1083" t="s">
        <v>43</v>
      </c>
      <c r="F1083">
        <v>8</v>
      </c>
      <c r="G1083">
        <v>77</v>
      </c>
      <c r="H1083">
        <v>1</v>
      </c>
      <c r="I1083">
        <v>1</v>
      </c>
      <c r="J1083">
        <v>3</v>
      </c>
      <c r="K1083">
        <v>47</v>
      </c>
      <c r="L1083">
        <v>0</v>
      </c>
      <c r="M1083">
        <v>1</v>
      </c>
      <c r="N1083">
        <v>0</v>
      </c>
      <c r="LX1083">
        <v>3</v>
      </c>
      <c r="AHH1083">
        <v>4</v>
      </c>
      <c r="AHK1083">
        <v>5</v>
      </c>
      <c r="AKG1083">
        <v>12</v>
      </c>
      <c r="ALL1083">
        <v>12</v>
      </c>
      <c r="ALN1083">
        <v>2</v>
      </c>
      <c r="ALX1083">
        <v>6</v>
      </c>
      <c r="ANW1083">
        <v>4</v>
      </c>
      <c r="APK1083">
        <v>3</v>
      </c>
      <c r="APT1083">
        <v>6</v>
      </c>
      <c r="APX1083">
        <v>4</v>
      </c>
      <c r="AQE1083">
        <v>4</v>
      </c>
      <c r="ARG1083">
        <v>8</v>
      </c>
      <c r="ARM1083">
        <v>7</v>
      </c>
      <c r="AUT1083">
        <v>2</v>
      </c>
      <c r="AVN1083">
        <v>12</v>
      </c>
      <c r="AXD1083">
        <v>13</v>
      </c>
      <c r="AYL1083">
        <v>12</v>
      </c>
      <c r="BKZ1083">
        <v>119</v>
      </c>
    </row>
    <row r="1084" spans="1:1019 1026:1664">
      <c r="A1084">
        <v>13730</v>
      </c>
      <c r="B1084" t="s">
        <v>14118</v>
      </c>
      <c r="C1084">
        <v>1275</v>
      </c>
      <c r="D1084">
        <v>1873</v>
      </c>
      <c r="E1084" t="s">
        <v>309</v>
      </c>
      <c r="F1084">
        <v>3</v>
      </c>
      <c r="G1084">
        <v>48</v>
      </c>
      <c r="H1084">
        <v>2</v>
      </c>
      <c r="I1084">
        <v>1</v>
      </c>
      <c r="J1084">
        <v>1</v>
      </c>
      <c r="K1084">
        <v>18</v>
      </c>
      <c r="L1084">
        <v>1</v>
      </c>
      <c r="M1084">
        <v>1</v>
      </c>
      <c r="N1084">
        <v>0</v>
      </c>
      <c r="AGO1084">
        <v>3</v>
      </c>
      <c r="AKF1084">
        <v>7</v>
      </c>
      <c r="AKZ1084">
        <v>5</v>
      </c>
      <c r="ALA1084">
        <v>12</v>
      </c>
      <c r="ALV1084">
        <v>4</v>
      </c>
      <c r="AMM1084">
        <v>16</v>
      </c>
      <c r="AMU1084">
        <v>8</v>
      </c>
      <c r="ANH1084">
        <v>7</v>
      </c>
      <c r="ANK1084">
        <v>3</v>
      </c>
      <c r="ANM1084">
        <v>7</v>
      </c>
      <c r="ANP1084">
        <v>6</v>
      </c>
      <c r="ANY1084">
        <v>8</v>
      </c>
      <c r="AOT1084">
        <v>7</v>
      </c>
      <c r="APL1084">
        <v>5</v>
      </c>
      <c r="APO1084">
        <v>16</v>
      </c>
      <c r="AQA1084">
        <v>3</v>
      </c>
      <c r="ARP1084">
        <v>2</v>
      </c>
      <c r="ARW1084">
        <v>7</v>
      </c>
      <c r="ATA1084">
        <v>6</v>
      </c>
      <c r="ATH1084">
        <v>5</v>
      </c>
      <c r="BKZ1084">
        <v>137</v>
      </c>
    </row>
    <row r="1085" spans="1:1019 1026:1664">
      <c r="A1085">
        <v>1466</v>
      </c>
      <c r="B1085" t="s">
        <v>1712</v>
      </c>
      <c r="C1085">
        <v>1276</v>
      </c>
      <c r="D1085">
        <v>1154</v>
      </c>
      <c r="E1085" t="s">
        <v>219</v>
      </c>
      <c r="F1085">
        <v>2</v>
      </c>
      <c r="G1085">
        <v>76</v>
      </c>
      <c r="H1085">
        <v>7</v>
      </c>
      <c r="I1085">
        <v>0</v>
      </c>
      <c r="J1085">
        <v>1</v>
      </c>
      <c r="K1085">
        <v>114</v>
      </c>
      <c r="L1085">
        <v>6</v>
      </c>
      <c r="M1085">
        <v>1</v>
      </c>
      <c r="N1085">
        <v>2</v>
      </c>
      <c r="AIQ1085">
        <v>7</v>
      </c>
      <c r="AKI1085">
        <v>6</v>
      </c>
      <c r="ALA1085">
        <v>7</v>
      </c>
      <c r="ALQ1085">
        <v>2</v>
      </c>
      <c r="ALR1085">
        <v>7</v>
      </c>
      <c r="AME1085">
        <v>6</v>
      </c>
      <c r="AMR1085">
        <v>7</v>
      </c>
      <c r="AOU1085">
        <v>4</v>
      </c>
      <c r="AOV1085">
        <v>4</v>
      </c>
      <c r="AOX1085">
        <v>8</v>
      </c>
      <c r="APP1085">
        <v>2</v>
      </c>
      <c r="APZ1085">
        <v>3</v>
      </c>
      <c r="AQD1085">
        <v>7</v>
      </c>
      <c r="AQH1085">
        <v>8</v>
      </c>
      <c r="AQU1085">
        <v>5</v>
      </c>
      <c r="ARG1085">
        <v>6</v>
      </c>
      <c r="ASV1085">
        <v>1</v>
      </c>
      <c r="AUA1085">
        <v>6</v>
      </c>
      <c r="AUM1085">
        <v>13</v>
      </c>
      <c r="AXI1085">
        <v>17</v>
      </c>
      <c r="BKZ1085">
        <v>126</v>
      </c>
    </row>
    <row r="1086" spans="1:1019 1026:1664">
      <c r="A1086">
        <v>9629</v>
      </c>
      <c r="B1086" t="s">
        <v>10007</v>
      </c>
      <c r="C1086">
        <v>1276</v>
      </c>
      <c r="D1086">
        <v>1205</v>
      </c>
      <c r="E1086" t="s">
        <v>132</v>
      </c>
      <c r="F1086">
        <v>2</v>
      </c>
      <c r="G1086">
        <v>51</v>
      </c>
      <c r="H1086">
        <v>4</v>
      </c>
      <c r="I1086">
        <v>0</v>
      </c>
      <c r="J1086">
        <v>1</v>
      </c>
      <c r="K1086">
        <v>97</v>
      </c>
      <c r="L1086">
        <v>5</v>
      </c>
      <c r="M1086">
        <v>1</v>
      </c>
      <c r="N1086">
        <v>2</v>
      </c>
      <c r="UU1086">
        <v>12</v>
      </c>
      <c r="ACW1086">
        <v>4</v>
      </c>
      <c r="AJJ1086">
        <v>2</v>
      </c>
      <c r="AKJ1086">
        <v>7</v>
      </c>
      <c r="AKO1086">
        <v>5</v>
      </c>
      <c r="ALS1086">
        <v>1</v>
      </c>
      <c r="AMO1086">
        <v>5</v>
      </c>
      <c r="ANN1086">
        <v>3</v>
      </c>
      <c r="ANW1086">
        <v>9</v>
      </c>
      <c r="AOJ1086">
        <v>2</v>
      </c>
      <c r="AON1086">
        <v>3</v>
      </c>
      <c r="APB1086">
        <v>4</v>
      </c>
      <c r="AQJ1086">
        <v>3</v>
      </c>
      <c r="AQX1086">
        <v>3</v>
      </c>
      <c r="ARO1086">
        <v>3</v>
      </c>
      <c r="ARP1086">
        <v>3</v>
      </c>
      <c r="AYH1086">
        <v>1</v>
      </c>
      <c r="AYV1086">
        <v>3</v>
      </c>
      <c r="BKZ1086">
        <v>73</v>
      </c>
    </row>
    <row r="1087" spans="1:1019 1026:1664">
      <c r="A1087">
        <v>11189</v>
      </c>
      <c r="B1087" t="s">
        <v>11576</v>
      </c>
      <c r="C1087">
        <v>1276</v>
      </c>
      <c r="D1087">
        <v>1232</v>
      </c>
      <c r="E1087" t="s">
        <v>222</v>
      </c>
      <c r="F1087">
        <v>3</v>
      </c>
      <c r="G1087">
        <v>62</v>
      </c>
      <c r="H1087">
        <v>7</v>
      </c>
      <c r="I1087">
        <v>1</v>
      </c>
      <c r="J1087">
        <v>2</v>
      </c>
      <c r="K1087">
        <v>33</v>
      </c>
      <c r="L1087">
        <v>2</v>
      </c>
      <c r="M1087">
        <v>2</v>
      </c>
      <c r="N1087">
        <v>0</v>
      </c>
      <c r="AHG1087">
        <v>4</v>
      </c>
      <c r="AIZ1087">
        <v>4</v>
      </c>
      <c r="AJZ1087">
        <v>2</v>
      </c>
      <c r="ALM1087">
        <v>4</v>
      </c>
      <c r="AMV1087">
        <v>7</v>
      </c>
      <c r="ANO1087">
        <v>4</v>
      </c>
      <c r="ANP1087">
        <v>12</v>
      </c>
      <c r="ANV1087">
        <v>4</v>
      </c>
      <c r="ANZ1087">
        <v>9</v>
      </c>
      <c r="AOW1087">
        <v>7</v>
      </c>
      <c r="APR1087">
        <v>2</v>
      </c>
      <c r="AQT1087">
        <v>9</v>
      </c>
      <c r="AQV1087">
        <v>5</v>
      </c>
      <c r="ARD1087">
        <v>14</v>
      </c>
      <c r="ASR1087">
        <v>6</v>
      </c>
      <c r="ATC1087">
        <v>3</v>
      </c>
      <c r="AUB1087">
        <v>8</v>
      </c>
      <c r="AVE1087">
        <v>2</v>
      </c>
      <c r="BKZ1087">
        <v>106</v>
      </c>
    </row>
    <row r="1088" spans="1:1019 1026:1664">
      <c r="A1088">
        <v>12204</v>
      </c>
      <c r="B1088" t="s">
        <v>12596</v>
      </c>
      <c r="C1088">
        <v>1276</v>
      </c>
      <c r="D1088">
        <v>1240</v>
      </c>
      <c r="E1088" t="s">
        <v>195</v>
      </c>
      <c r="F1088">
        <v>10</v>
      </c>
      <c r="G1088">
        <v>31</v>
      </c>
      <c r="H1088">
        <v>1</v>
      </c>
      <c r="I1088">
        <v>1</v>
      </c>
      <c r="J1088">
        <v>1</v>
      </c>
      <c r="K1088">
        <v>74</v>
      </c>
      <c r="L1088">
        <v>4</v>
      </c>
      <c r="M1088">
        <v>1</v>
      </c>
      <c r="N1088">
        <v>2</v>
      </c>
      <c r="ACU1088">
        <v>5</v>
      </c>
      <c r="AIH1088">
        <v>4</v>
      </c>
      <c r="ALF1088">
        <v>3</v>
      </c>
      <c r="ANL1088">
        <v>4</v>
      </c>
      <c r="ANN1088">
        <v>2</v>
      </c>
      <c r="ANS1088">
        <v>2</v>
      </c>
      <c r="ANT1088">
        <v>4</v>
      </c>
      <c r="AOO1088">
        <v>7</v>
      </c>
      <c r="AQS1088">
        <v>6</v>
      </c>
      <c r="AQZ1088">
        <v>6</v>
      </c>
      <c r="ARE1088">
        <v>4</v>
      </c>
      <c r="ARF1088">
        <v>2</v>
      </c>
      <c r="ARQ1088">
        <v>11</v>
      </c>
      <c r="AXC1088">
        <v>8</v>
      </c>
      <c r="AXS1088">
        <v>4</v>
      </c>
      <c r="BAS1088">
        <v>7</v>
      </c>
      <c r="BCR1088">
        <v>10</v>
      </c>
      <c r="BKZ1088">
        <v>89</v>
      </c>
    </row>
    <row r="1089" spans="1:1024 1030:1664">
      <c r="A1089">
        <v>11623</v>
      </c>
      <c r="B1089" t="s">
        <v>12010</v>
      </c>
      <c r="C1089">
        <v>1276</v>
      </c>
      <c r="D1089">
        <v>1294</v>
      </c>
      <c r="E1089" t="s">
        <v>116</v>
      </c>
      <c r="F1089">
        <v>6</v>
      </c>
      <c r="G1089">
        <v>112</v>
      </c>
      <c r="H1089">
        <v>1</v>
      </c>
      <c r="I1089">
        <v>2</v>
      </c>
      <c r="J1089">
        <v>1</v>
      </c>
      <c r="K1089">
        <v>154</v>
      </c>
      <c r="L1089">
        <v>3</v>
      </c>
      <c r="M1089">
        <v>4</v>
      </c>
      <c r="N1089">
        <v>2</v>
      </c>
      <c r="ZE1089">
        <v>8</v>
      </c>
      <c r="AIP1089">
        <v>6</v>
      </c>
      <c r="AJQ1089">
        <v>4</v>
      </c>
      <c r="AMP1089">
        <v>2</v>
      </c>
      <c r="AOH1089">
        <v>2</v>
      </c>
      <c r="AOJ1089">
        <v>7</v>
      </c>
      <c r="AOO1089">
        <v>1</v>
      </c>
      <c r="AOP1089">
        <v>3</v>
      </c>
      <c r="AQM1089">
        <v>11</v>
      </c>
      <c r="AXP1089">
        <v>9</v>
      </c>
      <c r="BKZ1089">
        <v>53</v>
      </c>
    </row>
    <row r="1090" spans="1:1024 1030:1664">
      <c r="A1090">
        <v>11923</v>
      </c>
      <c r="B1090" t="s">
        <v>12313</v>
      </c>
      <c r="C1090">
        <v>1276</v>
      </c>
      <c r="D1090">
        <v>1352</v>
      </c>
      <c r="E1090" t="s">
        <v>147</v>
      </c>
      <c r="F1090">
        <v>7</v>
      </c>
      <c r="G1090">
        <v>55</v>
      </c>
      <c r="H1090">
        <v>9</v>
      </c>
      <c r="I1090">
        <v>2</v>
      </c>
      <c r="J1090">
        <v>6</v>
      </c>
      <c r="K1090">
        <v>68</v>
      </c>
      <c r="L1090">
        <v>12</v>
      </c>
      <c r="M1090">
        <v>1</v>
      </c>
      <c r="N1090">
        <v>8</v>
      </c>
      <c r="VB1090">
        <v>3</v>
      </c>
      <c r="AEY1090">
        <v>1</v>
      </c>
      <c r="AHM1090">
        <v>4</v>
      </c>
      <c r="AKU1090">
        <v>3</v>
      </c>
      <c r="AKY1090">
        <v>8</v>
      </c>
      <c r="ALC1090">
        <v>8</v>
      </c>
      <c r="AMY1090">
        <v>2</v>
      </c>
      <c r="ANH1090">
        <v>8</v>
      </c>
      <c r="AOV1090">
        <v>2</v>
      </c>
      <c r="AOW1090">
        <v>5</v>
      </c>
      <c r="APD1090">
        <v>7</v>
      </c>
      <c r="APH1090">
        <v>5</v>
      </c>
      <c r="APQ1090">
        <v>3</v>
      </c>
      <c r="APU1090">
        <v>6</v>
      </c>
      <c r="APX1090">
        <v>5</v>
      </c>
      <c r="AQK1090">
        <v>2</v>
      </c>
      <c r="ASD1090">
        <v>6</v>
      </c>
      <c r="ATE1090">
        <v>3</v>
      </c>
      <c r="ATO1090">
        <v>10</v>
      </c>
      <c r="AUA1090">
        <v>5</v>
      </c>
      <c r="AWN1090">
        <v>18</v>
      </c>
      <c r="AYM1090">
        <v>3</v>
      </c>
      <c r="BKZ1090">
        <v>117</v>
      </c>
    </row>
    <row r="1091" spans="1:1024 1030:1664">
      <c r="A1091">
        <v>7167</v>
      </c>
      <c r="B1091" t="s">
        <v>7528</v>
      </c>
      <c r="C1091">
        <v>1276</v>
      </c>
      <c r="D1091">
        <v>1366</v>
      </c>
      <c r="E1091" t="s">
        <v>57</v>
      </c>
      <c r="F1091">
        <v>2</v>
      </c>
      <c r="G1091">
        <v>48</v>
      </c>
      <c r="H1091">
        <v>2</v>
      </c>
      <c r="I1091">
        <v>0</v>
      </c>
      <c r="J1091">
        <v>2</v>
      </c>
      <c r="K1091">
        <v>80</v>
      </c>
      <c r="L1091">
        <v>0</v>
      </c>
      <c r="M1091">
        <v>0</v>
      </c>
      <c r="N1091">
        <v>4</v>
      </c>
      <c r="AKL1091">
        <v>5</v>
      </c>
      <c r="AKT1091">
        <v>8</v>
      </c>
      <c r="ALM1091">
        <v>3</v>
      </c>
      <c r="AMC1091">
        <v>2</v>
      </c>
      <c r="AMW1091">
        <v>5</v>
      </c>
      <c r="AOW1091">
        <v>1</v>
      </c>
      <c r="APL1091">
        <v>11</v>
      </c>
      <c r="ARZ1091">
        <v>8</v>
      </c>
      <c r="AST1091">
        <v>6</v>
      </c>
      <c r="ASV1091">
        <v>5</v>
      </c>
      <c r="ATM1091">
        <v>4</v>
      </c>
      <c r="ATX1091">
        <v>2</v>
      </c>
      <c r="ATY1091">
        <v>7</v>
      </c>
      <c r="AXF1091">
        <v>10</v>
      </c>
      <c r="BCT1091">
        <v>16</v>
      </c>
      <c r="BGG1091">
        <v>9</v>
      </c>
      <c r="BKZ1091">
        <v>102</v>
      </c>
    </row>
    <row r="1092" spans="1:1024 1030:1664">
      <c r="A1092">
        <v>5543</v>
      </c>
      <c r="B1092" t="s">
        <v>5896</v>
      </c>
      <c r="C1092">
        <v>1276</v>
      </c>
      <c r="D1092">
        <v>1520</v>
      </c>
      <c r="E1092" t="s">
        <v>28</v>
      </c>
      <c r="F1092">
        <v>5</v>
      </c>
      <c r="G1092">
        <v>62</v>
      </c>
      <c r="H1092">
        <v>2</v>
      </c>
      <c r="I1092">
        <v>2</v>
      </c>
      <c r="J1092">
        <v>2</v>
      </c>
      <c r="K1092">
        <v>28</v>
      </c>
      <c r="L1092">
        <v>1</v>
      </c>
      <c r="M1092">
        <v>0</v>
      </c>
      <c r="N1092">
        <v>1</v>
      </c>
      <c r="PU1092">
        <v>6</v>
      </c>
      <c r="VJ1092">
        <v>4</v>
      </c>
      <c r="AAW1092">
        <v>7</v>
      </c>
      <c r="ALD1092">
        <v>9</v>
      </c>
      <c r="ALN1092">
        <v>8</v>
      </c>
      <c r="AMF1092">
        <v>4</v>
      </c>
      <c r="ANW1092">
        <v>3</v>
      </c>
      <c r="AOO1092">
        <v>3</v>
      </c>
      <c r="AOV1092">
        <v>9</v>
      </c>
      <c r="APX1092">
        <v>3</v>
      </c>
      <c r="AQA1092">
        <v>5</v>
      </c>
      <c r="AQC1092">
        <v>5</v>
      </c>
      <c r="AQG1092">
        <v>2</v>
      </c>
      <c r="AQR1092">
        <v>17</v>
      </c>
      <c r="ART1092">
        <v>4</v>
      </c>
      <c r="ASD1092">
        <v>9</v>
      </c>
      <c r="AUK1092">
        <v>5</v>
      </c>
      <c r="BKZ1092">
        <v>103</v>
      </c>
    </row>
    <row r="1093" spans="1:1024 1030:1664">
      <c r="A1093">
        <v>17939</v>
      </c>
      <c r="B1093" t="s">
        <v>18320</v>
      </c>
      <c r="C1093">
        <v>1276</v>
      </c>
      <c r="D1093">
        <v>1617</v>
      </c>
      <c r="E1093" t="s">
        <v>28</v>
      </c>
      <c r="F1093">
        <v>5</v>
      </c>
      <c r="G1093">
        <v>66</v>
      </c>
      <c r="H1093">
        <v>3</v>
      </c>
      <c r="I1093">
        <v>1</v>
      </c>
      <c r="J1093">
        <v>2</v>
      </c>
      <c r="K1093">
        <v>34</v>
      </c>
      <c r="L1093">
        <v>2</v>
      </c>
      <c r="M1093">
        <v>0</v>
      </c>
      <c r="N1093">
        <v>1</v>
      </c>
      <c r="UH1093">
        <v>2</v>
      </c>
      <c r="XL1093">
        <v>4</v>
      </c>
      <c r="AIW1093">
        <v>3</v>
      </c>
      <c r="AJF1093">
        <v>8</v>
      </c>
      <c r="AKQ1093">
        <v>6</v>
      </c>
      <c r="AMJ1093">
        <v>11</v>
      </c>
      <c r="AQQ1093">
        <v>2</v>
      </c>
      <c r="AQZ1093">
        <v>10</v>
      </c>
      <c r="ARK1093">
        <v>10</v>
      </c>
      <c r="ARW1093">
        <v>7</v>
      </c>
      <c r="ASS1093">
        <v>9</v>
      </c>
      <c r="AUK1093">
        <v>7</v>
      </c>
      <c r="AVJ1093">
        <v>6</v>
      </c>
      <c r="AVW1093">
        <v>2</v>
      </c>
      <c r="AWM1093">
        <v>5</v>
      </c>
      <c r="AYO1093">
        <v>11</v>
      </c>
      <c r="BKZ1093">
        <v>103</v>
      </c>
    </row>
    <row r="1094" spans="1:1024 1030:1664">
      <c r="A1094">
        <v>3766</v>
      </c>
      <c r="B1094" t="s">
        <v>4089</v>
      </c>
      <c r="C1094">
        <v>1277</v>
      </c>
      <c r="D1094">
        <v>1211</v>
      </c>
      <c r="E1094" t="s">
        <v>256</v>
      </c>
      <c r="F1094">
        <v>4</v>
      </c>
      <c r="G1094">
        <v>70</v>
      </c>
      <c r="H1094">
        <v>2</v>
      </c>
      <c r="I1094">
        <v>1</v>
      </c>
      <c r="J1094">
        <v>2</v>
      </c>
      <c r="K1094">
        <v>86</v>
      </c>
      <c r="L1094">
        <v>3</v>
      </c>
      <c r="M1094">
        <v>0</v>
      </c>
      <c r="N1094">
        <v>3</v>
      </c>
      <c r="ACS1094">
        <v>3</v>
      </c>
      <c r="AJG1094">
        <v>4</v>
      </c>
      <c r="AKJ1094">
        <v>4</v>
      </c>
      <c r="ALW1094">
        <v>2</v>
      </c>
      <c r="ANC1094">
        <v>7</v>
      </c>
      <c r="ANF1094">
        <v>7</v>
      </c>
      <c r="ANG1094">
        <v>6</v>
      </c>
      <c r="ANI1094">
        <v>3</v>
      </c>
      <c r="ANU1094">
        <v>2</v>
      </c>
      <c r="AOH1094">
        <v>5</v>
      </c>
      <c r="AOK1094">
        <v>3</v>
      </c>
      <c r="AOU1094">
        <v>5</v>
      </c>
      <c r="APS1094">
        <v>6</v>
      </c>
      <c r="AQP1094">
        <v>6</v>
      </c>
      <c r="AQR1094">
        <v>12</v>
      </c>
      <c r="ASL1094">
        <v>7</v>
      </c>
      <c r="ASW1094">
        <v>5</v>
      </c>
      <c r="AVO1094">
        <v>8</v>
      </c>
      <c r="AWB1094">
        <v>2</v>
      </c>
      <c r="AWG1094">
        <v>2</v>
      </c>
      <c r="BAJ1094">
        <v>6</v>
      </c>
      <c r="BKZ1094">
        <v>105</v>
      </c>
    </row>
    <row r="1095" spans="1:1024 1030:1664">
      <c r="A1095">
        <v>14528</v>
      </c>
      <c r="B1095" t="s">
        <v>14916</v>
      </c>
      <c r="C1095">
        <v>1277</v>
      </c>
      <c r="D1095">
        <v>1494</v>
      </c>
      <c r="E1095" t="s">
        <v>103</v>
      </c>
      <c r="F1095">
        <v>5</v>
      </c>
      <c r="G1095">
        <v>52</v>
      </c>
      <c r="H1095">
        <v>2</v>
      </c>
      <c r="I1095">
        <v>0</v>
      </c>
      <c r="J1095">
        <v>2</v>
      </c>
      <c r="K1095">
        <v>86</v>
      </c>
      <c r="L1095">
        <v>2</v>
      </c>
      <c r="M1095">
        <v>1</v>
      </c>
      <c r="N1095">
        <v>3</v>
      </c>
      <c r="ZE1095">
        <v>6</v>
      </c>
      <c r="AJF1095">
        <v>3</v>
      </c>
      <c r="AKR1095">
        <v>8</v>
      </c>
      <c r="AKT1095">
        <v>4</v>
      </c>
      <c r="AKY1095">
        <v>11</v>
      </c>
      <c r="ANQ1095">
        <v>5</v>
      </c>
      <c r="AOD1095">
        <v>4</v>
      </c>
      <c r="AOI1095">
        <v>6</v>
      </c>
      <c r="ARV1095">
        <v>4</v>
      </c>
      <c r="ATC1095">
        <v>17</v>
      </c>
      <c r="ATG1095">
        <v>10</v>
      </c>
      <c r="AUC1095">
        <v>3</v>
      </c>
      <c r="BAQ1095">
        <v>6</v>
      </c>
      <c r="BKZ1095">
        <v>87</v>
      </c>
    </row>
    <row r="1096" spans="1:1024 1030:1664">
      <c r="A1096">
        <v>16638</v>
      </c>
      <c r="B1096" t="s">
        <v>17023</v>
      </c>
      <c r="C1096">
        <v>1277</v>
      </c>
      <c r="D1096">
        <v>1529</v>
      </c>
      <c r="E1096" t="s">
        <v>347</v>
      </c>
      <c r="F1096">
        <v>4</v>
      </c>
      <c r="G1096">
        <v>66</v>
      </c>
      <c r="H1096">
        <v>2</v>
      </c>
      <c r="I1096">
        <v>2</v>
      </c>
      <c r="J1096">
        <v>1</v>
      </c>
      <c r="K1096">
        <v>29</v>
      </c>
      <c r="L1096">
        <v>3</v>
      </c>
      <c r="M1096">
        <v>0</v>
      </c>
      <c r="N1096">
        <v>0</v>
      </c>
      <c r="JE1096">
        <v>2</v>
      </c>
      <c r="ADS1096">
        <v>3</v>
      </c>
      <c r="AGZ1096">
        <v>6</v>
      </c>
      <c r="AKW1096">
        <v>4</v>
      </c>
      <c r="ALI1096">
        <v>20</v>
      </c>
      <c r="ANG1096">
        <v>4</v>
      </c>
      <c r="ANH1096">
        <v>13</v>
      </c>
      <c r="AOE1096">
        <v>3</v>
      </c>
      <c r="AOH1096">
        <v>6</v>
      </c>
      <c r="AOV1096">
        <v>8</v>
      </c>
      <c r="AOX1096">
        <v>8</v>
      </c>
      <c r="APH1096">
        <v>4</v>
      </c>
      <c r="APM1096">
        <v>2</v>
      </c>
      <c r="AQP1096">
        <v>18</v>
      </c>
      <c r="AQT1096">
        <v>9</v>
      </c>
      <c r="ARK1096">
        <v>2</v>
      </c>
      <c r="ARL1096">
        <v>4</v>
      </c>
      <c r="ARX1096">
        <v>2</v>
      </c>
      <c r="ASF1096">
        <v>6</v>
      </c>
      <c r="AUM1096">
        <v>3</v>
      </c>
      <c r="AUZ1096">
        <v>7</v>
      </c>
      <c r="BBP1096">
        <v>7</v>
      </c>
      <c r="BKZ1096">
        <v>141</v>
      </c>
    </row>
    <row r="1097" spans="1:1024 1030:1664">
      <c r="A1097">
        <v>4264</v>
      </c>
      <c r="B1097" t="s">
        <v>4600</v>
      </c>
      <c r="C1097">
        <v>1278</v>
      </c>
      <c r="D1097">
        <v>1166</v>
      </c>
      <c r="E1097" t="s">
        <v>59</v>
      </c>
      <c r="F1097">
        <v>4</v>
      </c>
      <c r="G1097">
        <v>97</v>
      </c>
      <c r="H1097">
        <v>5</v>
      </c>
      <c r="I1097">
        <v>0</v>
      </c>
      <c r="J1097">
        <v>1</v>
      </c>
      <c r="K1097">
        <v>136</v>
      </c>
      <c r="L1097">
        <v>0</v>
      </c>
      <c r="M1097">
        <v>2</v>
      </c>
      <c r="N1097">
        <v>4</v>
      </c>
      <c r="AFG1097">
        <v>3</v>
      </c>
      <c r="ALU1097">
        <v>12</v>
      </c>
      <c r="AMT1097">
        <v>3</v>
      </c>
      <c r="ANK1097">
        <v>5</v>
      </c>
      <c r="AOA1097">
        <v>8</v>
      </c>
      <c r="AOC1097">
        <v>9</v>
      </c>
      <c r="AOZ1097">
        <v>4</v>
      </c>
      <c r="APH1097">
        <v>5</v>
      </c>
      <c r="AQF1097">
        <v>2</v>
      </c>
      <c r="ART1097">
        <v>2</v>
      </c>
      <c r="ARZ1097">
        <v>14</v>
      </c>
      <c r="ASO1097">
        <v>15</v>
      </c>
      <c r="AST1097">
        <v>7</v>
      </c>
      <c r="AUK1097">
        <v>8</v>
      </c>
      <c r="AUM1097">
        <v>2</v>
      </c>
      <c r="AXK1097">
        <v>2</v>
      </c>
      <c r="BBO1097">
        <v>5</v>
      </c>
      <c r="BKZ1097">
        <v>106</v>
      </c>
    </row>
    <row r="1098" spans="1:1024 1030:1664">
      <c r="A1098">
        <v>2960</v>
      </c>
      <c r="B1098" t="s">
        <v>3265</v>
      </c>
      <c r="C1098">
        <v>1278</v>
      </c>
      <c r="D1098">
        <v>1288</v>
      </c>
      <c r="E1098" t="s">
        <v>384</v>
      </c>
      <c r="F1098">
        <v>5</v>
      </c>
      <c r="G1098">
        <v>104</v>
      </c>
      <c r="H1098">
        <v>2</v>
      </c>
      <c r="I1098">
        <v>1</v>
      </c>
      <c r="J1098">
        <v>4</v>
      </c>
      <c r="K1098">
        <v>149</v>
      </c>
      <c r="L1098">
        <v>3</v>
      </c>
      <c r="M1098">
        <v>2</v>
      </c>
      <c r="N1098">
        <v>3</v>
      </c>
      <c r="AIM1098">
        <v>2</v>
      </c>
      <c r="AKX1098">
        <v>2</v>
      </c>
      <c r="ALO1098">
        <v>3</v>
      </c>
      <c r="ANR1098">
        <v>6</v>
      </c>
      <c r="AOH1098">
        <v>5</v>
      </c>
      <c r="AOQ1098">
        <v>2</v>
      </c>
      <c r="AOT1098">
        <v>2</v>
      </c>
      <c r="AOV1098">
        <v>2</v>
      </c>
      <c r="AQA1098">
        <v>5</v>
      </c>
      <c r="AQL1098">
        <v>11</v>
      </c>
      <c r="ATC1098">
        <v>7</v>
      </c>
      <c r="AUE1098">
        <v>12</v>
      </c>
      <c r="AUH1098">
        <v>13</v>
      </c>
      <c r="AVK1098">
        <v>7</v>
      </c>
      <c r="AVQ1098">
        <v>9</v>
      </c>
      <c r="BKZ1098">
        <v>88</v>
      </c>
    </row>
    <row r="1099" spans="1:1024 1030:1664">
      <c r="A1099">
        <v>12244</v>
      </c>
      <c r="B1099" t="s">
        <v>12636</v>
      </c>
      <c r="C1099">
        <v>1278</v>
      </c>
      <c r="D1099">
        <v>1308</v>
      </c>
      <c r="E1099" t="s">
        <v>76</v>
      </c>
      <c r="F1099">
        <v>2</v>
      </c>
      <c r="G1099">
        <v>100</v>
      </c>
      <c r="H1099">
        <v>5</v>
      </c>
      <c r="I1099">
        <v>2</v>
      </c>
      <c r="J1099">
        <v>3</v>
      </c>
      <c r="K1099">
        <v>63</v>
      </c>
      <c r="L1099">
        <v>2</v>
      </c>
      <c r="M1099">
        <v>3</v>
      </c>
      <c r="N1099">
        <v>3</v>
      </c>
      <c r="XZ1099">
        <v>5</v>
      </c>
      <c r="AIW1099">
        <v>7</v>
      </c>
      <c r="AIY1099">
        <v>9</v>
      </c>
      <c r="ALC1099">
        <v>6</v>
      </c>
      <c r="APE1099">
        <v>3</v>
      </c>
      <c r="API1099">
        <v>7</v>
      </c>
      <c r="APR1099">
        <v>2</v>
      </c>
      <c r="APS1099">
        <v>8</v>
      </c>
      <c r="AQZ1099">
        <v>5</v>
      </c>
      <c r="ARR1099">
        <v>10</v>
      </c>
      <c r="ASP1099">
        <v>6</v>
      </c>
      <c r="BAJ1099">
        <v>5</v>
      </c>
      <c r="BAP1099">
        <v>7</v>
      </c>
      <c r="BGP1099">
        <v>3</v>
      </c>
      <c r="BKZ1099">
        <v>83</v>
      </c>
    </row>
    <row r="1100" spans="1:1024 1030:1664">
      <c r="A1100">
        <v>10414</v>
      </c>
      <c r="B1100" t="s">
        <v>10796</v>
      </c>
      <c r="C1100">
        <v>1278</v>
      </c>
      <c r="D1100">
        <v>1334</v>
      </c>
      <c r="E1100" t="s">
        <v>222</v>
      </c>
      <c r="F1100">
        <v>3</v>
      </c>
      <c r="G1100">
        <v>71</v>
      </c>
      <c r="H1100">
        <v>5</v>
      </c>
      <c r="I1100">
        <v>3</v>
      </c>
      <c r="J1100">
        <v>1</v>
      </c>
      <c r="K1100">
        <v>33</v>
      </c>
      <c r="L1100">
        <v>3</v>
      </c>
      <c r="M1100">
        <v>2</v>
      </c>
      <c r="N1100">
        <v>1</v>
      </c>
      <c r="AAV1100">
        <v>4</v>
      </c>
      <c r="AFE1100">
        <v>3</v>
      </c>
      <c r="AGL1100">
        <v>6</v>
      </c>
      <c r="AHL1100">
        <v>2</v>
      </c>
      <c r="AJN1100">
        <v>8</v>
      </c>
      <c r="AKK1100">
        <v>8</v>
      </c>
      <c r="ALC1100">
        <v>9</v>
      </c>
      <c r="AMW1100">
        <v>5</v>
      </c>
      <c r="APL1100">
        <v>12</v>
      </c>
      <c r="APW1100">
        <v>2</v>
      </c>
      <c r="AQZ1100">
        <v>6</v>
      </c>
      <c r="ARA1100">
        <v>8</v>
      </c>
      <c r="ASC1100">
        <v>7</v>
      </c>
      <c r="ASO1100">
        <v>5</v>
      </c>
      <c r="ASW1100">
        <v>4</v>
      </c>
      <c r="ATK1100">
        <v>9</v>
      </c>
      <c r="AZA1100">
        <v>1</v>
      </c>
      <c r="AZQ1100">
        <v>2</v>
      </c>
      <c r="BJT1100">
        <v>5</v>
      </c>
      <c r="BKZ1100">
        <v>106</v>
      </c>
    </row>
    <row r="1101" spans="1:1024 1030:1664">
      <c r="A1101">
        <v>11035</v>
      </c>
      <c r="B1101" t="s">
        <v>11420</v>
      </c>
      <c r="C1101">
        <v>1278</v>
      </c>
      <c r="D1101">
        <v>1406</v>
      </c>
      <c r="E1101" t="s">
        <v>59</v>
      </c>
      <c r="F1101">
        <v>3</v>
      </c>
      <c r="G1101">
        <v>41</v>
      </c>
      <c r="H1101">
        <v>2</v>
      </c>
      <c r="I1101">
        <v>0</v>
      </c>
      <c r="J1101">
        <v>2</v>
      </c>
      <c r="K1101">
        <v>83</v>
      </c>
      <c r="L1101">
        <v>5</v>
      </c>
      <c r="M1101">
        <v>2</v>
      </c>
      <c r="N1101">
        <v>1</v>
      </c>
      <c r="ACI1101">
        <v>8</v>
      </c>
      <c r="ALZ1101">
        <v>10</v>
      </c>
      <c r="ANU1101">
        <v>5</v>
      </c>
      <c r="AOE1101">
        <v>3</v>
      </c>
      <c r="AOJ1101">
        <v>3</v>
      </c>
      <c r="AOW1101">
        <v>5</v>
      </c>
      <c r="AOX1101">
        <v>3</v>
      </c>
      <c r="AQL1101">
        <v>7</v>
      </c>
      <c r="ARP1101">
        <v>2</v>
      </c>
      <c r="ASL1101">
        <v>10</v>
      </c>
      <c r="ASM1101">
        <v>10</v>
      </c>
      <c r="AWE1101">
        <v>7</v>
      </c>
      <c r="AWJ1101">
        <v>2</v>
      </c>
      <c r="BHV1101">
        <v>2</v>
      </c>
      <c r="BKZ1101">
        <v>77</v>
      </c>
    </row>
    <row r="1102" spans="1:1024 1030:1664">
      <c r="A1102">
        <v>3320</v>
      </c>
      <c r="B1102" t="s">
        <v>3634</v>
      </c>
      <c r="C1102">
        <v>1278</v>
      </c>
      <c r="D1102">
        <v>1534</v>
      </c>
      <c r="E1102" t="s">
        <v>70</v>
      </c>
      <c r="F1102">
        <v>3</v>
      </c>
      <c r="G1102">
        <v>59</v>
      </c>
      <c r="H1102">
        <v>4</v>
      </c>
      <c r="I1102">
        <v>0</v>
      </c>
      <c r="J1102">
        <v>3</v>
      </c>
      <c r="K1102">
        <v>25</v>
      </c>
      <c r="L1102">
        <v>3</v>
      </c>
      <c r="M1102">
        <v>1</v>
      </c>
      <c r="N1102">
        <v>0</v>
      </c>
      <c r="AAA1102">
        <v>3</v>
      </c>
      <c r="ACG1102">
        <v>2</v>
      </c>
      <c r="AGW1102">
        <v>6</v>
      </c>
      <c r="AHH1102">
        <v>9</v>
      </c>
      <c r="AKK1102">
        <v>4</v>
      </c>
      <c r="AKU1102">
        <v>3</v>
      </c>
      <c r="ANF1102">
        <v>8</v>
      </c>
      <c r="ANW1102">
        <v>9</v>
      </c>
      <c r="AOJ1102">
        <v>4</v>
      </c>
      <c r="AOV1102">
        <v>4</v>
      </c>
      <c r="APO1102">
        <v>7</v>
      </c>
      <c r="APW1102">
        <v>2</v>
      </c>
      <c r="ARY1102">
        <v>5</v>
      </c>
      <c r="ASO1102">
        <v>5</v>
      </c>
      <c r="ATC1102">
        <v>11</v>
      </c>
      <c r="ATF1102">
        <v>12</v>
      </c>
      <c r="ATS1102">
        <v>6</v>
      </c>
      <c r="BKZ1102">
        <v>100</v>
      </c>
    </row>
    <row r="1103" spans="1:1024 1030:1664">
      <c r="A1103">
        <v>13958</v>
      </c>
      <c r="B1103" t="s">
        <v>14346</v>
      </c>
      <c r="C1103">
        <v>1279</v>
      </c>
      <c r="D1103">
        <v>1201</v>
      </c>
      <c r="E1103" t="s">
        <v>167</v>
      </c>
      <c r="F1103">
        <v>4</v>
      </c>
      <c r="G1103">
        <v>69</v>
      </c>
      <c r="H1103">
        <v>5</v>
      </c>
      <c r="I1103">
        <v>6</v>
      </c>
      <c r="J1103">
        <v>2</v>
      </c>
      <c r="K1103">
        <v>88</v>
      </c>
      <c r="L1103">
        <v>7</v>
      </c>
      <c r="M1103">
        <v>1</v>
      </c>
      <c r="N1103">
        <v>7</v>
      </c>
      <c r="YK1103">
        <v>5</v>
      </c>
      <c r="AEB1103">
        <v>11</v>
      </c>
      <c r="AFJ1103">
        <v>6</v>
      </c>
      <c r="AKG1103">
        <v>6</v>
      </c>
      <c r="ALL1103">
        <v>2</v>
      </c>
      <c r="AME1103">
        <v>5</v>
      </c>
      <c r="ANJ1103">
        <v>5</v>
      </c>
      <c r="ANY1103">
        <v>10</v>
      </c>
      <c r="AOM1103">
        <v>2</v>
      </c>
      <c r="APM1103">
        <v>2</v>
      </c>
      <c r="APQ1103">
        <v>7</v>
      </c>
      <c r="AQZ1103">
        <v>6</v>
      </c>
      <c r="ARH1103">
        <v>2</v>
      </c>
      <c r="ARM1103">
        <v>6</v>
      </c>
      <c r="ATP1103">
        <v>10</v>
      </c>
      <c r="AVZ1103">
        <v>1</v>
      </c>
      <c r="AWK1103">
        <v>4</v>
      </c>
      <c r="AWL1103">
        <v>2</v>
      </c>
      <c r="BKZ1103">
        <v>92</v>
      </c>
    </row>
    <row r="1104" spans="1:1024 1030:1664">
      <c r="A1104">
        <v>7946</v>
      </c>
      <c r="B1104" t="s">
        <v>8309</v>
      </c>
      <c r="C1104">
        <v>1279</v>
      </c>
      <c r="D1104">
        <v>1242</v>
      </c>
      <c r="E1104" t="s">
        <v>113</v>
      </c>
      <c r="F1104">
        <v>5</v>
      </c>
      <c r="G1104">
        <v>50</v>
      </c>
      <c r="H1104">
        <v>2</v>
      </c>
      <c r="I1104">
        <v>0</v>
      </c>
      <c r="J1104">
        <v>1</v>
      </c>
      <c r="K1104">
        <v>15</v>
      </c>
      <c r="L1104">
        <v>1</v>
      </c>
      <c r="M1104">
        <v>0</v>
      </c>
      <c r="N1104">
        <v>0</v>
      </c>
      <c r="TY1104">
        <v>2</v>
      </c>
      <c r="XQ1104">
        <v>5</v>
      </c>
      <c r="AAT1104">
        <v>1</v>
      </c>
      <c r="ADM1104">
        <v>13</v>
      </c>
      <c r="AFW1104">
        <v>4</v>
      </c>
      <c r="AKE1104">
        <v>8</v>
      </c>
      <c r="AKH1104">
        <v>13</v>
      </c>
      <c r="AKS1104">
        <v>16</v>
      </c>
      <c r="AMZ1104">
        <v>5</v>
      </c>
      <c r="AND1104">
        <v>5</v>
      </c>
      <c r="APJ1104">
        <v>6</v>
      </c>
      <c r="AQE1104">
        <v>3</v>
      </c>
      <c r="AQG1104">
        <v>3</v>
      </c>
      <c r="AQX1104">
        <v>13</v>
      </c>
      <c r="ATB1104">
        <v>4</v>
      </c>
      <c r="ATQ1104">
        <v>6</v>
      </c>
      <c r="AVU1104">
        <v>5</v>
      </c>
      <c r="BKZ1104">
        <v>112</v>
      </c>
    </row>
    <row r="1105" spans="1:1019 1026:1664">
      <c r="A1105">
        <v>17476</v>
      </c>
      <c r="B1105" t="s">
        <v>17855</v>
      </c>
      <c r="C1105">
        <v>1279</v>
      </c>
      <c r="D1105">
        <v>1243</v>
      </c>
      <c r="E1105" t="s">
        <v>68</v>
      </c>
      <c r="F1105">
        <v>3</v>
      </c>
      <c r="G1105">
        <v>24</v>
      </c>
      <c r="H1105">
        <v>2</v>
      </c>
      <c r="I1105">
        <v>1</v>
      </c>
      <c r="J1105">
        <v>0</v>
      </c>
      <c r="K1105">
        <v>53</v>
      </c>
      <c r="L1105">
        <v>2</v>
      </c>
      <c r="M1105">
        <v>1</v>
      </c>
      <c r="N1105">
        <v>2</v>
      </c>
      <c r="AAL1105">
        <v>2</v>
      </c>
      <c r="ACA1105">
        <v>3</v>
      </c>
      <c r="AEO1105">
        <v>7</v>
      </c>
      <c r="AGX1105">
        <v>8</v>
      </c>
      <c r="ALH1105">
        <v>3</v>
      </c>
      <c r="ALI1105">
        <v>3</v>
      </c>
      <c r="ALV1105">
        <v>8</v>
      </c>
      <c r="AMD1105">
        <v>3</v>
      </c>
      <c r="ANU1105">
        <v>3</v>
      </c>
      <c r="AQK1105">
        <v>7</v>
      </c>
      <c r="ARD1105">
        <v>12</v>
      </c>
      <c r="AST1105">
        <v>10</v>
      </c>
      <c r="ASX1105">
        <v>6</v>
      </c>
      <c r="AWS1105">
        <v>9</v>
      </c>
      <c r="AYC1105">
        <v>2</v>
      </c>
      <c r="AZL1105">
        <v>6</v>
      </c>
      <c r="BKZ1105">
        <v>92</v>
      </c>
    </row>
    <row r="1106" spans="1:1019 1026:1664">
      <c r="A1106">
        <v>17563</v>
      </c>
      <c r="B1106" t="s">
        <v>17942</v>
      </c>
      <c r="C1106">
        <v>1279</v>
      </c>
      <c r="D1106">
        <v>1246</v>
      </c>
      <c r="E1106" t="s">
        <v>103</v>
      </c>
      <c r="F1106">
        <v>2</v>
      </c>
      <c r="G1106">
        <v>35</v>
      </c>
      <c r="H1106">
        <v>3</v>
      </c>
      <c r="I1106">
        <v>0</v>
      </c>
      <c r="J1106">
        <v>1</v>
      </c>
      <c r="K1106">
        <v>77</v>
      </c>
      <c r="L1106">
        <v>2</v>
      </c>
      <c r="M1106">
        <v>1</v>
      </c>
      <c r="N1106">
        <v>2</v>
      </c>
      <c r="AAW1106">
        <v>3</v>
      </c>
      <c r="ALK1106">
        <v>3</v>
      </c>
      <c r="AOQ1106">
        <v>9</v>
      </c>
      <c r="AOY1106">
        <v>3</v>
      </c>
      <c r="APN1106">
        <v>3</v>
      </c>
      <c r="AQE1106">
        <v>2</v>
      </c>
      <c r="AQQ1106">
        <v>2</v>
      </c>
      <c r="AQV1106">
        <v>9</v>
      </c>
      <c r="ASO1106">
        <v>10</v>
      </c>
      <c r="ATG1106">
        <v>3</v>
      </c>
      <c r="AZZ1106">
        <v>6</v>
      </c>
      <c r="BAV1106">
        <v>6</v>
      </c>
      <c r="BKZ1106">
        <v>59</v>
      </c>
    </row>
    <row r="1107" spans="1:1019 1026:1664">
      <c r="A1107">
        <v>4938</v>
      </c>
      <c r="B1107" t="s">
        <v>5284</v>
      </c>
      <c r="C1107">
        <v>1279</v>
      </c>
      <c r="D1107">
        <v>1271</v>
      </c>
      <c r="E1107" t="s">
        <v>116</v>
      </c>
      <c r="F1107">
        <v>5</v>
      </c>
      <c r="G1107">
        <v>166</v>
      </c>
      <c r="H1107">
        <v>1</v>
      </c>
      <c r="I1107">
        <v>0</v>
      </c>
      <c r="J1107">
        <v>4</v>
      </c>
      <c r="K1107">
        <v>119</v>
      </c>
      <c r="L1107">
        <v>0</v>
      </c>
      <c r="M1107">
        <v>5</v>
      </c>
      <c r="N1107">
        <v>2</v>
      </c>
      <c r="ZA1107">
        <v>9</v>
      </c>
      <c r="ABZ1107">
        <v>2</v>
      </c>
      <c r="AFM1107">
        <v>3</v>
      </c>
      <c r="AGG1107">
        <v>6</v>
      </c>
      <c r="AHC1107">
        <v>8</v>
      </c>
      <c r="AIA1107">
        <v>7</v>
      </c>
      <c r="AIK1107">
        <v>8</v>
      </c>
      <c r="AOA1107">
        <v>12</v>
      </c>
      <c r="AOI1107">
        <v>4</v>
      </c>
      <c r="APR1107">
        <v>8</v>
      </c>
      <c r="AQD1107">
        <v>3</v>
      </c>
      <c r="AQG1107">
        <v>4</v>
      </c>
      <c r="AQZ1107">
        <v>3</v>
      </c>
      <c r="AWE1107">
        <v>2</v>
      </c>
      <c r="BKZ1107">
        <v>79</v>
      </c>
    </row>
    <row r="1108" spans="1:1019 1026:1664">
      <c r="A1108">
        <v>11893</v>
      </c>
      <c r="B1108" t="s">
        <v>12283</v>
      </c>
      <c r="C1108">
        <v>1279</v>
      </c>
      <c r="D1108">
        <v>1309</v>
      </c>
      <c r="E1108" t="s">
        <v>68</v>
      </c>
      <c r="F1108">
        <v>4</v>
      </c>
      <c r="G1108">
        <v>92</v>
      </c>
      <c r="H1108">
        <v>2</v>
      </c>
      <c r="I1108">
        <v>5</v>
      </c>
      <c r="J1108">
        <v>1</v>
      </c>
      <c r="K1108">
        <v>60</v>
      </c>
      <c r="L1108">
        <v>3</v>
      </c>
      <c r="M1108">
        <v>2</v>
      </c>
      <c r="N1108">
        <v>2</v>
      </c>
      <c r="RM1108">
        <v>4</v>
      </c>
      <c r="ZQ1108">
        <v>8</v>
      </c>
      <c r="AAR1108">
        <v>4</v>
      </c>
      <c r="ADW1108">
        <v>4</v>
      </c>
      <c r="AJB1108">
        <v>2</v>
      </c>
      <c r="AJP1108">
        <v>5</v>
      </c>
      <c r="ALT1108">
        <v>6</v>
      </c>
      <c r="AMU1108">
        <v>7</v>
      </c>
      <c r="ANR1108">
        <v>11</v>
      </c>
      <c r="ANS1108">
        <v>8</v>
      </c>
      <c r="AOF1108">
        <v>5</v>
      </c>
      <c r="AOM1108">
        <v>14</v>
      </c>
      <c r="APH1108">
        <v>5</v>
      </c>
      <c r="AQF1108">
        <v>2</v>
      </c>
      <c r="AUO1108">
        <v>4</v>
      </c>
      <c r="BKZ1108">
        <v>89</v>
      </c>
    </row>
    <row r="1109" spans="1:1019 1026:1664">
      <c r="A1109">
        <v>6007</v>
      </c>
      <c r="B1109" t="s">
        <v>6365</v>
      </c>
      <c r="C1109">
        <v>1279</v>
      </c>
      <c r="D1109">
        <v>1363</v>
      </c>
      <c r="E1109" t="s">
        <v>103</v>
      </c>
      <c r="F1109">
        <v>5</v>
      </c>
      <c r="G1109">
        <v>217</v>
      </c>
      <c r="H1109">
        <v>2</v>
      </c>
      <c r="I1109">
        <v>0</v>
      </c>
      <c r="J1109">
        <v>5</v>
      </c>
      <c r="K1109">
        <v>174</v>
      </c>
      <c r="L1109">
        <v>1</v>
      </c>
      <c r="M1109">
        <v>2</v>
      </c>
      <c r="N1109">
        <v>4</v>
      </c>
      <c r="AAE1109">
        <v>6</v>
      </c>
      <c r="ABH1109">
        <v>4</v>
      </c>
      <c r="AGV1109">
        <v>5</v>
      </c>
      <c r="AII1109">
        <v>3</v>
      </c>
      <c r="ANU1109">
        <v>4</v>
      </c>
      <c r="AOE1109">
        <v>6</v>
      </c>
      <c r="AOR1109">
        <v>10</v>
      </c>
      <c r="AOS1109">
        <v>6</v>
      </c>
      <c r="AQA1109">
        <v>3</v>
      </c>
      <c r="AQI1109">
        <v>5</v>
      </c>
      <c r="ASH1109">
        <v>5</v>
      </c>
      <c r="ASZ1109">
        <v>11</v>
      </c>
      <c r="ATE1109">
        <v>5</v>
      </c>
      <c r="ATU1109">
        <v>4</v>
      </c>
      <c r="AUG1109">
        <v>7</v>
      </c>
      <c r="AUY1109">
        <v>2</v>
      </c>
      <c r="AVV1109">
        <v>2</v>
      </c>
      <c r="BKZ1109">
        <v>88</v>
      </c>
    </row>
    <row r="1110" spans="1:1019 1026:1664">
      <c r="A1110">
        <v>5636</v>
      </c>
      <c r="B1110" t="s">
        <v>5990</v>
      </c>
      <c r="C1110">
        <v>1279</v>
      </c>
      <c r="D1110">
        <v>1572</v>
      </c>
      <c r="E1110" t="s">
        <v>49</v>
      </c>
      <c r="F1110">
        <v>2</v>
      </c>
      <c r="G1110">
        <v>55</v>
      </c>
      <c r="H1110">
        <v>1</v>
      </c>
      <c r="I1110">
        <v>4</v>
      </c>
      <c r="J1110">
        <v>2</v>
      </c>
      <c r="K1110">
        <v>34</v>
      </c>
      <c r="L1110">
        <v>1</v>
      </c>
      <c r="M1110">
        <v>2</v>
      </c>
      <c r="N1110">
        <v>1</v>
      </c>
      <c r="XJ1110">
        <v>4</v>
      </c>
      <c r="XO1110">
        <v>3</v>
      </c>
      <c r="ACO1110">
        <v>5</v>
      </c>
      <c r="AKS1110">
        <v>1</v>
      </c>
      <c r="ANH1110">
        <v>4</v>
      </c>
      <c r="AOY1110">
        <v>13</v>
      </c>
      <c r="APT1110">
        <v>8</v>
      </c>
      <c r="APZ1110">
        <v>4</v>
      </c>
      <c r="ARF1110">
        <v>2</v>
      </c>
      <c r="ASP1110">
        <v>8</v>
      </c>
      <c r="ASV1110">
        <v>4</v>
      </c>
      <c r="ATW1110">
        <v>3</v>
      </c>
      <c r="AUF1110">
        <v>2</v>
      </c>
      <c r="AWC1110">
        <v>2</v>
      </c>
      <c r="BEV1110">
        <v>2</v>
      </c>
      <c r="BKZ1110">
        <v>65</v>
      </c>
    </row>
    <row r="1111" spans="1:1019 1026:1664">
      <c r="A1111">
        <v>13404</v>
      </c>
      <c r="B1111" t="s">
        <v>13791</v>
      </c>
      <c r="C1111">
        <v>1280</v>
      </c>
      <c r="D1111">
        <v>1326</v>
      </c>
      <c r="E1111" t="s">
        <v>370</v>
      </c>
      <c r="F1111">
        <v>10</v>
      </c>
      <c r="G1111">
        <v>61</v>
      </c>
      <c r="H1111">
        <v>1</v>
      </c>
      <c r="I1111">
        <v>0</v>
      </c>
      <c r="J1111">
        <v>1</v>
      </c>
      <c r="K1111">
        <v>113</v>
      </c>
      <c r="L1111">
        <v>1</v>
      </c>
      <c r="M1111">
        <v>0</v>
      </c>
      <c r="N1111">
        <v>1</v>
      </c>
      <c r="TX1111">
        <v>3</v>
      </c>
      <c r="ABB1111">
        <v>5</v>
      </c>
      <c r="AEZ1111">
        <v>10</v>
      </c>
      <c r="AJH1111">
        <v>3</v>
      </c>
      <c r="AJY1111">
        <v>3</v>
      </c>
      <c r="ALF1111">
        <v>12</v>
      </c>
      <c r="ALL1111">
        <v>7</v>
      </c>
      <c r="ANS1111">
        <v>5</v>
      </c>
      <c r="APJ1111">
        <v>2</v>
      </c>
      <c r="APQ1111">
        <v>8</v>
      </c>
      <c r="AQQ1111">
        <v>10</v>
      </c>
      <c r="ARZ1111">
        <v>5</v>
      </c>
      <c r="ASC1111">
        <v>4</v>
      </c>
      <c r="BKZ1111">
        <v>77</v>
      </c>
    </row>
    <row r="1112" spans="1:1019 1026:1664">
      <c r="A1112">
        <v>16575</v>
      </c>
      <c r="B1112" t="s">
        <v>16960</v>
      </c>
      <c r="C1112">
        <v>1280</v>
      </c>
      <c r="D1112">
        <v>1336</v>
      </c>
      <c r="E1112" t="s">
        <v>523</v>
      </c>
      <c r="F1112">
        <v>4</v>
      </c>
      <c r="G1112">
        <v>32</v>
      </c>
      <c r="H1112">
        <v>6</v>
      </c>
      <c r="I1112">
        <v>1</v>
      </c>
      <c r="J1112">
        <v>0</v>
      </c>
      <c r="K1112">
        <v>52</v>
      </c>
      <c r="L1112">
        <v>10</v>
      </c>
      <c r="M1112">
        <v>1</v>
      </c>
      <c r="N1112">
        <v>2</v>
      </c>
      <c r="AFL1112">
        <v>2</v>
      </c>
      <c r="AIR1112">
        <v>1</v>
      </c>
      <c r="AIU1112">
        <v>8</v>
      </c>
      <c r="AKC1112">
        <v>2</v>
      </c>
      <c r="AKJ1112">
        <v>4</v>
      </c>
      <c r="ALJ1112">
        <v>2</v>
      </c>
      <c r="AMY1112">
        <v>3</v>
      </c>
      <c r="ANJ1112">
        <v>3</v>
      </c>
      <c r="ANU1112">
        <v>14</v>
      </c>
      <c r="ANZ1112">
        <v>11</v>
      </c>
      <c r="AON1112">
        <v>5</v>
      </c>
      <c r="APT1112">
        <v>5</v>
      </c>
      <c r="APW1112">
        <v>3</v>
      </c>
      <c r="APZ1112">
        <v>16</v>
      </c>
      <c r="ATR1112">
        <v>5</v>
      </c>
      <c r="ATU1112">
        <v>7</v>
      </c>
      <c r="ATX1112">
        <v>2</v>
      </c>
      <c r="AVM1112">
        <v>3</v>
      </c>
      <c r="BDM1112">
        <v>1</v>
      </c>
      <c r="BKZ1112">
        <v>97</v>
      </c>
    </row>
    <row r="1113" spans="1:1019 1026:1664">
      <c r="A1113">
        <v>7707</v>
      </c>
      <c r="B1113" t="s">
        <v>8072</v>
      </c>
      <c r="C1113">
        <v>1280</v>
      </c>
      <c r="D1113">
        <v>1417</v>
      </c>
      <c r="E1113" t="s">
        <v>14</v>
      </c>
      <c r="F1113">
        <v>2</v>
      </c>
      <c r="G1113">
        <v>77</v>
      </c>
      <c r="H1113">
        <v>8</v>
      </c>
      <c r="I1113">
        <v>3</v>
      </c>
      <c r="J1113">
        <v>4</v>
      </c>
      <c r="K1113">
        <v>49</v>
      </c>
      <c r="L1113">
        <v>4</v>
      </c>
      <c r="M1113">
        <v>0</v>
      </c>
      <c r="N1113">
        <v>4</v>
      </c>
      <c r="UU1113">
        <v>5</v>
      </c>
      <c r="AAX1113">
        <v>7</v>
      </c>
      <c r="AOH1113">
        <v>8</v>
      </c>
      <c r="AOR1113">
        <v>8</v>
      </c>
      <c r="APD1113">
        <v>2</v>
      </c>
      <c r="AQV1113">
        <v>2</v>
      </c>
      <c r="ARC1113">
        <v>4</v>
      </c>
      <c r="ATG1113">
        <v>8</v>
      </c>
      <c r="AUP1113">
        <v>6</v>
      </c>
      <c r="AUT1113">
        <v>3</v>
      </c>
      <c r="AVA1113">
        <v>11</v>
      </c>
      <c r="AVJ1113">
        <v>1</v>
      </c>
      <c r="AWA1113">
        <v>7</v>
      </c>
      <c r="BCO1113">
        <v>3</v>
      </c>
      <c r="BKZ1113">
        <v>75</v>
      </c>
    </row>
    <row r="1114" spans="1:1019 1026:1664">
      <c r="A1114">
        <v>13463</v>
      </c>
      <c r="B1114" t="s">
        <v>13850</v>
      </c>
      <c r="C1114">
        <v>1281</v>
      </c>
      <c r="D1114">
        <v>1018</v>
      </c>
      <c r="E1114" t="s">
        <v>16</v>
      </c>
      <c r="F1114">
        <v>7</v>
      </c>
      <c r="G1114">
        <v>39</v>
      </c>
      <c r="H1114">
        <v>4</v>
      </c>
      <c r="I1114">
        <v>0</v>
      </c>
      <c r="J1114">
        <v>1</v>
      </c>
      <c r="K1114">
        <v>64</v>
      </c>
      <c r="L1114">
        <v>1</v>
      </c>
      <c r="M1114">
        <v>1</v>
      </c>
      <c r="N1114">
        <v>3</v>
      </c>
      <c r="AIC1114">
        <v>6</v>
      </c>
      <c r="AKP1114">
        <v>4</v>
      </c>
      <c r="ANU1114">
        <v>3</v>
      </c>
      <c r="AOF1114">
        <v>3</v>
      </c>
      <c r="AOH1114">
        <v>1</v>
      </c>
      <c r="AOS1114">
        <v>8</v>
      </c>
      <c r="AOU1114">
        <v>2</v>
      </c>
      <c r="APW1114">
        <v>3</v>
      </c>
      <c r="ARF1114">
        <v>3</v>
      </c>
      <c r="ARW1114">
        <v>2</v>
      </c>
      <c r="ASO1114">
        <v>4</v>
      </c>
      <c r="AVN1114">
        <v>2</v>
      </c>
      <c r="AVU1114">
        <v>2</v>
      </c>
      <c r="BKZ1114">
        <v>43</v>
      </c>
    </row>
    <row r="1115" spans="1:1019 1026:1664">
      <c r="A1115">
        <v>14455</v>
      </c>
      <c r="B1115" t="s">
        <v>14843</v>
      </c>
      <c r="C1115">
        <v>1281</v>
      </c>
      <c r="D1115">
        <v>1159</v>
      </c>
      <c r="E1115" t="s">
        <v>28</v>
      </c>
      <c r="F1115">
        <v>8</v>
      </c>
      <c r="G1115">
        <v>42</v>
      </c>
      <c r="H1115">
        <v>4</v>
      </c>
      <c r="I1115">
        <v>1</v>
      </c>
      <c r="J1115">
        <v>0</v>
      </c>
      <c r="K1115">
        <v>12</v>
      </c>
      <c r="L1115">
        <v>0</v>
      </c>
      <c r="M1115">
        <v>0</v>
      </c>
      <c r="N1115">
        <v>0</v>
      </c>
      <c r="YP1115">
        <v>5</v>
      </c>
      <c r="AEK1115">
        <v>12</v>
      </c>
      <c r="AIV1115">
        <v>5</v>
      </c>
      <c r="AIY1115">
        <v>4</v>
      </c>
      <c r="ALN1115">
        <v>4</v>
      </c>
      <c r="ALV1115">
        <v>2</v>
      </c>
      <c r="AME1115">
        <v>8</v>
      </c>
      <c r="ANZ1115">
        <v>10</v>
      </c>
      <c r="AOG1115">
        <v>12</v>
      </c>
      <c r="AOX1115">
        <v>9</v>
      </c>
      <c r="AOY1115">
        <v>7</v>
      </c>
      <c r="AQG1115">
        <v>4</v>
      </c>
      <c r="ASL1115">
        <v>3</v>
      </c>
      <c r="AUA1115">
        <v>3</v>
      </c>
      <c r="AVQ1115">
        <v>3</v>
      </c>
      <c r="AVX1115">
        <v>8</v>
      </c>
      <c r="AXH1115">
        <v>4</v>
      </c>
      <c r="BBI1115">
        <v>3</v>
      </c>
      <c r="BKZ1115">
        <v>106</v>
      </c>
    </row>
    <row r="1116" spans="1:1019 1026:1664">
      <c r="A1116">
        <v>15668</v>
      </c>
      <c r="B1116" t="s">
        <v>16051</v>
      </c>
      <c r="C1116">
        <v>1281</v>
      </c>
      <c r="D1116">
        <v>1230</v>
      </c>
      <c r="E1116" t="s">
        <v>361</v>
      </c>
      <c r="F1116">
        <v>6</v>
      </c>
      <c r="G1116">
        <v>41</v>
      </c>
      <c r="H1116">
        <v>3</v>
      </c>
      <c r="I1116">
        <v>0</v>
      </c>
      <c r="J1116">
        <v>2</v>
      </c>
      <c r="K1116">
        <v>72</v>
      </c>
      <c r="L1116">
        <v>2</v>
      </c>
      <c r="M1116">
        <v>3</v>
      </c>
      <c r="N1116">
        <v>2</v>
      </c>
      <c r="PF1116">
        <v>3</v>
      </c>
      <c r="ZE1116">
        <v>8</v>
      </c>
      <c r="AFN1116">
        <v>4</v>
      </c>
      <c r="AHB1116">
        <v>6</v>
      </c>
      <c r="AKN1116">
        <v>3</v>
      </c>
      <c r="ALW1116">
        <v>9</v>
      </c>
      <c r="ANG1116">
        <v>3</v>
      </c>
      <c r="ANL1116">
        <v>10</v>
      </c>
      <c r="ANM1116">
        <v>4</v>
      </c>
      <c r="ANP1116">
        <v>7</v>
      </c>
      <c r="AQG1116">
        <v>8</v>
      </c>
      <c r="AQJ1116">
        <v>6</v>
      </c>
      <c r="AQP1116">
        <v>6</v>
      </c>
      <c r="ARC1116">
        <v>17</v>
      </c>
      <c r="ASG1116">
        <v>8</v>
      </c>
      <c r="ASH1116">
        <v>6</v>
      </c>
      <c r="ATK1116">
        <v>7</v>
      </c>
      <c r="AXU1116">
        <v>11</v>
      </c>
      <c r="BGO1116">
        <v>11</v>
      </c>
      <c r="BKZ1116">
        <v>137</v>
      </c>
    </row>
    <row r="1117" spans="1:1019 1026:1664">
      <c r="A1117">
        <v>15466</v>
      </c>
      <c r="B1117" t="s">
        <v>15851</v>
      </c>
      <c r="C1117">
        <v>1281</v>
      </c>
      <c r="D1117">
        <v>1237</v>
      </c>
      <c r="E1117" t="s">
        <v>593</v>
      </c>
      <c r="F1117">
        <v>5</v>
      </c>
      <c r="G1117">
        <v>186</v>
      </c>
      <c r="H1117">
        <v>6</v>
      </c>
      <c r="I1117">
        <v>1</v>
      </c>
      <c r="J1117">
        <v>10</v>
      </c>
      <c r="K1117">
        <v>165</v>
      </c>
      <c r="L1117">
        <v>7</v>
      </c>
      <c r="M1117">
        <v>2</v>
      </c>
      <c r="N1117">
        <v>7</v>
      </c>
      <c r="TK1117">
        <v>6</v>
      </c>
      <c r="VY1117">
        <v>5</v>
      </c>
      <c r="AAR1117">
        <v>6</v>
      </c>
      <c r="ABH1117">
        <v>2</v>
      </c>
      <c r="AEJ1117">
        <v>2</v>
      </c>
      <c r="AGM1117">
        <v>3</v>
      </c>
      <c r="AIJ1117">
        <v>3</v>
      </c>
      <c r="AML1117">
        <v>12</v>
      </c>
      <c r="AMN1117">
        <v>5</v>
      </c>
      <c r="AMZ1117">
        <v>4</v>
      </c>
      <c r="AOH1117">
        <v>12</v>
      </c>
      <c r="AOP1117">
        <v>8</v>
      </c>
      <c r="AQD1117">
        <v>6</v>
      </c>
      <c r="AQK1117">
        <v>11</v>
      </c>
      <c r="ASB1117">
        <v>5</v>
      </c>
      <c r="AUB1117">
        <v>4</v>
      </c>
      <c r="BKZ1117">
        <v>94</v>
      </c>
    </row>
    <row r="1118" spans="1:1019 1026:1664">
      <c r="A1118">
        <v>10726</v>
      </c>
      <c r="B1118" t="s">
        <v>11111</v>
      </c>
      <c r="C1118">
        <v>1281</v>
      </c>
      <c r="D1118">
        <v>1331</v>
      </c>
      <c r="E1118" t="s">
        <v>36</v>
      </c>
      <c r="F1118">
        <v>3</v>
      </c>
      <c r="G1118">
        <v>110</v>
      </c>
      <c r="H1118">
        <v>5</v>
      </c>
      <c r="I1118">
        <v>1</v>
      </c>
      <c r="J1118">
        <v>7</v>
      </c>
      <c r="K1118">
        <v>85</v>
      </c>
      <c r="L1118">
        <v>3</v>
      </c>
      <c r="M1118">
        <v>1</v>
      </c>
      <c r="N1118">
        <v>5</v>
      </c>
      <c r="ACI1118">
        <v>7</v>
      </c>
      <c r="AGH1118">
        <v>6</v>
      </c>
      <c r="AMR1118">
        <v>4</v>
      </c>
      <c r="ANJ1118">
        <v>17</v>
      </c>
      <c r="ANU1118">
        <v>1</v>
      </c>
      <c r="AOZ1118">
        <v>4</v>
      </c>
      <c r="APE1118">
        <v>2</v>
      </c>
      <c r="AQG1118">
        <v>6</v>
      </c>
      <c r="ARN1118">
        <v>5</v>
      </c>
      <c r="ASZ1118">
        <v>10</v>
      </c>
      <c r="AVT1118">
        <v>8</v>
      </c>
      <c r="AVZ1118">
        <v>13</v>
      </c>
      <c r="AZE1118">
        <v>12</v>
      </c>
      <c r="AZP1118">
        <v>9</v>
      </c>
      <c r="BBP1118">
        <v>1</v>
      </c>
      <c r="BKZ1118">
        <v>105</v>
      </c>
    </row>
    <row r="1119" spans="1:1019 1026:1664">
      <c r="A1119">
        <v>13589</v>
      </c>
      <c r="B1119" t="s">
        <v>13976</v>
      </c>
      <c r="C1119">
        <v>1281</v>
      </c>
      <c r="D1119">
        <v>1427</v>
      </c>
      <c r="E1119" t="s">
        <v>149</v>
      </c>
      <c r="F1119">
        <v>9</v>
      </c>
      <c r="G1119">
        <v>64</v>
      </c>
      <c r="H1119">
        <v>3</v>
      </c>
      <c r="I1119">
        <v>1</v>
      </c>
      <c r="J1119">
        <v>2</v>
      </c>
      <c r="K1119">
        <v>35</v>
      </c>
      <c r="L1119">
        <v>2</v>
      </c>
      <c r="M1119">
        <v>2</v>
      </c>
      <c r="N1119">
        <v>0</v>
      </c>
      <c r="YN1119">
        <v>5</v>
      </c>
      <c r="ZB1119">
        <v>3</v>
      </c>
      <c r="ACF1119">
        <v>5</v>
      </c>
      <c r="AHO1119">
        <v>6</v>
      </c>
      <c r="AIT1119">
        <v>6</v>
      </c>
      <c r="AKF1119">
        <v>7</v>
      </c>
      <c r="ANE1119">
        <v>4</v>
      </c>
      <c r="AOQ1119">
        <v>6</v>
      </c>
      <c r="AOV1119">
        <v>8</v>
      </c>
      <c r="AOX1119">
        <v>11</v>
      </c>
      <c r="APG1119">
        <v>5</v>
      </c>
      <c r="AQE1119">
        <v>8</v>
      </c>
      <c r="ARA1119">
        <v>4</v>
      </c>
      <c r="ASG1119">
        <v>6</v>
      </c>
      <c r="ASY1119">
        <v>4</v>
      </c>
      <c r="ATE1119">
        <v>12</v>
      </c>
      <c r="AVF1119">
        <v>9</v>
      </c>
      <c r="AWN1119">
        <v>1</v>
      </c>
      <c r="AWQ1119">
        <v>14</v>
      </c>
      <c r="BCR1119">
        <v>2</v>
      </c>
      <c r="BKZ1119">
        <v>126</v>
      </c>
    </row>
    <row r="1120" spans="1:1019 1026:1664">
      <c r="A1120">
        <v>4429</v>
      </c>
      <c r="B1120" t="s">
        <v>4766</v>
      </c>
      <c r="C1120">
        <v>1281</v>
      </c>
      <c r="D1120">
        <v>1487</v>
      </c>
      <c r="E1120" t="s">
        <v>28</v>
      </c>
      <c r="F1120">
        <v>6</v>
      </c>
      <c r="G1120">
        <v>37</v>
      </c>
      <c r="H1120">
        <v>3</v>
      </c>
      <c r="I1120">
        <v>1</v>
      </c>
      <c r="J1120">
        <v>1</v>
      </c>
      <c r="K1120">
        <v>89</v>
      </c>
      <c r="L1120">
        <v>2</v>
      </c>
      <c r="M1120">
        <v>2</v>
      </c>
      <c r="N1120">
        <v>4</v>
      </c>
      <c r="XD1120">
        <v>11</v>
      </c>
      <c r="ADR1120">
        <v>2</v>
      </c>
      <c r="AET1120">
        <v>2</v>
      </c>
      <c r="AFY1120">
        <v>9</v>
      </c>
      <c r="AGX1120">
        <v>5</v>
      </c>
      <c r="AIT1120">
        <v>3</v>
      </c>
      <c r="AJN1120">
        <v>2</v>
      </c>
      <c r="AJU1120">
        <v>8</v>
      </c>
      <c r="ANR1120">
        <v>7</v>
      </c>
      <c r="ANV1120">
        <v>5</v>
      </c>
      <c r="AOC1120">
        <v>5</v>
      </c>
      <c r="API1120">
        <v>4</v>
      </c>
      <c r="AQL1120">
        <v>2</v>
      </c>
      <c r="ATJ1120">
        <v>10</v>
      </c>
      <c r="ATN1120">
        <v>2</v>
      </c>
      <c r="AUE1120">
        <v>11</v>
      </c>
      <c r="AVE1120">
        <v>10</v>
      </c>
      <c r="AXB1120">
        <v>6</v>
      </c>
      <c r="BDS1120">
        <v>11</v>
      </c>
      <c r="BKZ1120">
        <v>115</v>
      </c>
    </row>
    <row r="1121" spans="1:1024 1027:1664">
      <c r="A1121">
        <v>17348</v>
      </c>
      <c r="B1121" t="s">
        <v>17727</v>
      </c>
      <c r="C1121">
        <v>1281</v>
      </c>
      <c r="D1121">
        <v>1624</v>
      </c>
      <c r="E1121" t="s">
        <v>68</v>
      </c>
      <c r="F1121">
        <v>4</v>
      </c>
      <c r="G1121">
        <v>91</v>
      </c>
      <c r="H1121">
        <v>9</v>
      </c>
      <c r="I1121">
        <v>1</v>
      </c>
      <c r="J1121">
        <v>0</v>
      </c>
      <c r="K1121">
        <v>51</v>
      </c>
      <c r="L1121">
        <v>3</v>
      </c>
      <c r="M1121">
        <v>0</v>
      </c>
      <c r="N1121">
        <v>0</v>
      </c>
      <c r="HG1121">
        <v>7</v>
      </c>
      <c r="YW1121">
        <v>4</v>
      </c>
      <c r="AIO1121">
        <v>5</v>
      </c>
      <c r="AKB1121">
        <v>4</v>
      </c>
      <c r="AMB1121">
        <v>9</v>
      </c>
      <c r="ANT1121">
        <v>13</v>
      </c>
      <c r="APM1121">
        <v>10</v>
      </c>
      <c r="APR1121">
        <v>4</v>
      </c>
      <c r="AQB1121">
        <v>5</v>
      </c>
      <c r="AQL1121">
        <v>2</v>
      </c>
      <c r="AQN1121">
        <v>4</v>
      </c>
      <c r="ARC1121">
        <v>4</v>
      </c>
      <c r="ASM1121">
        <v>3</v>
      </c>
      <c r="AVO1121">
        <v>8</v>
      </c>
      <c r="AWC1121">
        <v>11</v>
      </c>
      <c r="AYI1121">
        <v>9</v>
      </c>
      <c r="AYQ1121">
        <v>16</v>
      </c>
      <c r="BGK1121">
        <v>2</v>
      </c>
      <c r="BKZ1121">
        <v>120</v>
      </c>
    </row>
    <row r="1122" spans="1:1024 1027:1664">
      <c r="A1122">
        <v>16303</v>
      </c>
      <c r="B1122" t="s">
        <v>16688</v>
      </c>
      <c r="C1122">
        <v>1281</v>
      </c>
      <c r="D1122">
        <v>1644</v>
      </c>
      <c r="E1122" t="s">
        <v>347</v>
      </c>
      <c r="F1122">
        <v>3</v>
      </c>
      <c r="G1122">
        <v>84</v>
      </c>
      <c r="H1122">
        <v>2</v>
      </c>
      <c r="I1122">
        <v>0</v>
      </c>
      <c r="J1122">
        <v>3</v>
      </c>
      <c r="K1122">
        <v>52</v>
      </c>
      <c r="L1122">
        <v>1</v>
      </c>
      <c r="M1122">
        <v>2</v>
      </c>
      <c r="N1122">
        <v>1</v>
      </c>
      <c r="UU1122">
        <v>6</v>
      </c>
      <c r="ZB1122">
        <v>4</v>
      </c>
      <c r="AAX1122">
        <v>9</v>
      </c>
      <c r="ACH1122">
        <v>7</v>
      </c>
      <c r="AGR1122">
        <v>8</v>
      </c>
      <c r="ALH1122">
        <v>6</v>
      </c>
      <c r="ALP1122">
        <v>8</v>
      </c>
      <c r="ALR1122">
        <v>11</v>
      </c>
      <c r="AME1122">
        <v>5</v>
      </c>
      <c r="ANB1122">
        <v>4</v>
      </c>
      <c r="ANF1122">
        <v>10</v>
      </c>
      <c r="AOU1122">
        <v>6</v>
      </c>
      <c r="APD1122">
        <v>4</v>
      </c>
      <c r="APK1122">
        <v>5</v>
      </c>
      <c r="APO1122">
        <v>2</v>
      </c>
      <c r="ARM1122">
        <v>1</v>
      </c>
      <c r="ARS1122">
        <v>6</v>
      </c>
      <c r="ATF1122">
        <v>7</v>
      </c>
      <c r="AWF1122">
        <v>13</v>
      </c>
      <c r="BDU1122">
        <v>7</v>
      </c>
      <c r="BKZ1122">
        <v>129</v>
      </c>
    </row>
    <row r="1123" spans="1:1024 1027:1664">
      <c r="A1123">
        <v>6835</v>
      </c>
      <c r="B1123" t="s">
        <v>7197</v>
      </c>
      <c r="C1123">
        <v>1282</v>
      </c>
      <c r="D1123">
        <v>1028</v>
      </c>
      <c r="E1123" t="s">
        <v>132</v>
      </c>
      <c r="F1123">
        <v>2</v>
      </c>
      <c r="G1123">
        <v>59</v>
      </c>
      <c r="H1123">
        <v>4</v>
      </c>
      <c r="I1123">
        <v>0</v>
      </c>
      <c r="J1123">
        <v>1</v>
      </c>
      <c r="K1123">
        <v>83</v>
      </c>
      <c r="L1123">
        <v>5</v>
      </c>
      <c r="M1123">
        <v>0</v>
      </c>
      <c r="N1123">
        <v>2</v>
      </c>
      <c r="XU1123">
        <v>7</v>
      </c>
      <c r="ZB1123">
        <v>12</v>
      </c>
      <c r="AFT1123">
        <v>5</v>
      </c>
      <c r="AKZ1123">
        <v>5</v>
      </c>
      <c r="AMQ1123">
        <v>6</v>
      </c>
      <c r="ANB1123">
        <v>8</v>
      </c>
      <c r="AOW1123">
        <v>6</v>
      </c>
      <c r="AQC1123">
        <v>17</v>
      </c>
      <c r="ARH1123">
        <v>1</v>
      </c>
      <c r="ARV1123">
        <v>5</v>
      </c>
      <c r="ASR1123">
        <v>11</v>
      </c>
      <c r="ASV1123">
        <v>9</v>
      </c>
      <c r="ATS1123">
        <v>6</v>
      </c>
      <c r="AVC1123">
        <v>13</v>
      </c>
      <c r="BKZ1123">
        <v>111</v>
      </c>
    </row>
    <row r="1124" spans="1:1024 1027:1664">
      <c r="A1124">
        <v>17868</v>
      </c>
      <c r="B1124" t="s">
        <v>18249</v>
      </c>
      <c r="C1124">
        <v>1282</v>
      </c>
      <c r="D1124">
        <v>1170</v>
      </c>
      <c r="E1124" t="s">
        <v>195</v>
      </c>
      <c r="F1124">
        <v>8</v>
      </c>
      <c r="G1124">
        <v>140</v>
      </c>
      <c r="H1124">
        <v>0</v>
      </c>
      <c r="I1124">
        <v>0</v>
      </c>
      <c r="J1124">
        <v>4</v>
      </c>
      <c r="K1124">
        <v>177</v>
      </c>
      <c r="L1124">
        <v>1</v>
      </c>
      <c r="M1124">
        <v>1</v>
      </c>
      <c r="N1124">
        <v>4</v>
      </c>
      <c r="AKL1124">
        <v>20</v>
      </c>
      <c r="AMQ1124">
        <v>3</v>
      </c>
      <c r="AMY1124">
        <v>11</v>
      </c>
      <c r="ANG1124">
        <v>3</v>
      </c>
      <c r="AOL1124">
        <v>2</v>
      </c>
      <c r="AQK1124">
        <v>3</v>
      </c>
      <c r="ARW1124">
        <v>2</v>
      </c>
      <c r="AST1124">
        <v>4</v>
      </c>
      <c r="ASX1124">
        <v>4</v>
      </c>
      <c r="ATE1124">
        <v>4</v>
      </c>
      <c r="AVC1124">
        <v>2</v>
      </c>
      <c r="BKZ1124">
        <v>58</v>
      </c>
    </row>
    <row r="1125" spans="1:1024 1027:1664">
      <c r="A1125">
        <v>6929</v>
      </c>
      <c r="B1125" t="s">
        <v>7291</v>
      </c>
      <c r="C1125">
        <v>1282</v>
      </c>
      <c r="D1125">
        <v>1234</v>
      </c>
      <c r="E1125" t="s">
        <v>84</v>
      </c>
      <c r="F1125">
        <v>5</v>
      </c>
      <c r="G1125">
        <v>31</v>
      </c>
      <c r="H1125">
        <v>1</v>
      </c>
      <c r="I1125">
        <v>2</v>
      </c>
      <c r="J1125">
        <v>0</v>
      </c>
      <c r="K1125">
        <v>63</v>
      </c>
      <c r="L1125">
        <v>4</v>
      </c>
      <c r="M1125">
        <v>1</v>
      </c>
      <c r="N1125">
        <v>1</v>
      </c>
      <c r="VE1125">
        <v>5</v>
      </c>
      <c r="AFX1125">
        <v>5</v>
      </c>
      <c r="AJJ1125">
        <v>7</v>
      </c>
      <c r="AKF1125">
        <v>1</v>
      </c>
      <c r="AKL1125">
        <v>12</v>
      </c>
      <c r="AMI1125">
        <v>6</v>
      </c>
      <c r="AMU1125">
        <v>11</v>
      </c>
      <c r="ANL1125">
        <v>5</v>
      </c>
      <c r="ANS1125">
        <v>3</v>
      </c>
      <c r="AOV1125">
        <v>4</v>
      </c>
      <c r="APG1125">
        <v>6</v>
      </c>
      <c r="AQT1125">
        <v>11</v>
      </c>
      <c r="ARA1125">
        <v>4</v>
      </c>
      <c r="ARG1125">
        <v>9</v>
      </c>
      <c r="ARP1125">
        <v>3</v>
      </c>
      <c r="ASH1125">
        <v>7</v>
      </c>
      <c r="ATV1125">
        <v>4</v>
      </c>
      <c r="AUS1125">
        <v>7</v>
      </c>
      <c r="AYM1125">
        <v>9</v>
      </c>
      <c r="BGW1125">
        <v>9</v>
      </c>
      <c r="BKZ1125">
        <v>128</v>
      </c>
    </row>
    <row r="1126" spans="1:1024 1027:1664">
      <c r="A1126">
        <v>11396</v>
      </c>
      <c r="B1126" t="s">
        <v>11783</v>
      </c>
      <c r="C1126">
        <v>1282</v>
      </c>
      <c r="D1126">
        <v>1310</v>
      </c>
      <c r="E1126" t="s">
        <v>57</v>
      </c>
      <c r="F1126">
        <v>2</v>
      </c>
      <c r="G1126">
        <v>74</v>
      </c>
      <c r="H1126">
        <v>4</v>
      </c>
      <c r="I1126">
        <v>2</v>
      </c>
      <c r="J1126">
        <v>4</v>
      </c>
      <c r="K1126">
        <v>45</v>
      </c>
      <c r="L1126">
        <v>0</v>
      </c>
      <c r="M1126">
        <v>1</v>
      </c>
      <c r="N1126">
        <v>2</v>
      </c>
      <c r="AGN1126">
        <v>4</v>
      </c>
      <c r="AIO1126">
        <v>6</v>
      </c>
      <c r="ALH1126">
        <v>3</v>
      </c>
      <c r="AMM1126">
        <v>2</v>
      </c>
      <c r="AMO1126">
        <v>3</v>
      </c>
      <c r="ANY1126">
        <v>4</v>
      </c>
      <c r="AOS1126">
        <v>4</v>
      </c>
      <c r="APW1126">
        <v>11</v>
      </c>
      <c r="ARR1126">
        <v>1</v>
      </c>
      <c r="ARZ1126">
        <v>13</v>
      </c>
      <c r="AUU1126">
        <v>6</v>
      </c>
      <c r="AZJ1126">
        <v>10</v>
      </c>
      <c r="BAJ1126">
        <v>2</v>
      </c>
      <c r="BKZ1126">
        <v>69</v>
      </c>
    </row>
    <row r="1127" spans="1:1024 1027:1664">
      <c r="A1127">
        <v>16204</v>
      </c>
      <c r="B1127" t="s">
        <v>16589</v>
      </c>
      <c r="C1127">
        <v>1282</v>
      </c>
      <c r="D1127">
        <v>1323</v>
      </c>
      <c r="E1127" t="s">
        <v>116</v>
      </c>
      <c r="F1127">
        <v>6</v>
      </c>
      <c r="G1127">
        <v>90</v>
      </c>
      <c r="H1127">
        <v>1</v>
      </c>
      <c r="I1127">
        <v>1</v>
      </c>
      <c r="J1127">
        <v>1</v>
      </c>
      <c r="K1127">
        <v>24</v>
      </c>
      <c r="L1127">
        <v>0</v>
      </c>
      <c r="M1127">
        <v>0</v>
      </c>
      <c r="N1127">
        <v>1</v>
      </c>
      <c r="LJ1127">
        <v>3</v>
      </c>
      <c r="WE1127">
        <v>9</v>
      </c>
      <c r="AGJ1127">
        <v>4</v>
      </c>
      <c r="AMB1127">
        <v>2</v>
      </c>
      <c r="ANV1127">
        <v>4</v>
      </c>
      <c r="AOD1127">
        <v>1</v>
      </c>
      <c r="AQA1127">
        <v>8</v>
      </c>
      <c r="AQZ1127">
        <v>6</v>
      </c>
      <c r="ARB1127">
        <v>7</v>
      </c>
      <c r="ARE1127">
        <v>7</v>
      </c>
      <c r="AUR1127">
        <v>3</v>
      </c>
      <c r="AWH1127">
        <v>3</v>
      </c>
      <c r="BKZ1127">
        <v>57</v>
      </c>
    </row>
    <row r="1128" spans="1:1024 1027:1664">
      <c r="A1128">
        <v>1192</v>
      </c>
      <c r="B1128" t="s">
        <v>1418</v>
      </c>
      <c r="C1128">
        <v>1282</v>
      </c>
      <c r="D1128">
        <v>1344</v>
      </c>
      <c r="E1128" t="s">
        <v>167</v>
      </c>
      <c r="F1128">
        <v>4</v>
      </c>
      <c r="G1128">
        <v>70</v>
      </c>
      <c r="H1128">
        <v>4</v>
      </c>
      <c r="I1128">
        <v>2</v>
      </c>
      <c r="J1128">
        <v>3</v>
      </c>
      <c r="K1128">
        <v>95</v>
      </c>
      <c r="L1128">
        <v>2</v>
      </c>
      <c r="M1128">
        <v>2</v>
      </c>
      <c r="N1128">
        <v>4</v>
      </c>
      <c r="ABO1128">
        <v>11</v>
      </c>
      <c r="ACN1128">
        <v>3</v>
      </c>
      <c r="AEW1128">
        <v>11</v>
      </c>
      <c r="AKW1128">
        <v>6</v>
      </c>
      <c r="ANV1128">
        <v>13</v>
      </c>
      <c r="ANW1128">
        <v>4</v>
      </c>
      <c r="AOS1128">
        <v>7</v>
      </c>
      <c r="APL1128">
        <v>4</v>
      </c>
      <c r="AQI1128">
        <v>4</v>
      </c>
      <c r="AQM1128">
        <v>5</v>
      </c>
      <c r="ARC1128">
        <v>4</v>
      </c>
      <c r="ARF1128">
        <v>2</v>
      </c>
      <c r="ASG1128">
        <v>11</v>
      </c>
      <c r="ASP1128">
        <v>4</v>
      </c>
      <c r="ASZ1128">
        <v>8</v>
      </c>
      <c r="AUP1128">
        <v>11</v>
      </c>
      <c r="AWK1128">
        <v>2</v>
      </c>
      <c r="BKZ1128">
        <v>110</v>
      </c>
    </row>
    <row r="1129" spans="1:1024 1027:1664">
      <c r="A1129">
        <v>6990</v>
      </c>
      <c r="B1129" t="s">
        <v>7352</v>
      </c>
      <c r="C1129">
        <v>1282</v>
      </c>
      <c r="D1129">
        <v>1500</v>
      </c>
      <c r="E1129" t="s">
        <v>107</v>
      </c>
      <c r="F1129">
        <v>4</v>
      </c>
      <c r="G1129">
        <v>224</v>
      </c>
      <c r="H1129">
        <v>5</v>
      </c>
      <c r="I1129">
        <v>1</v>
      </c>
      <c r="J1129">
        <v>4</v>
      </c>
      <c r="K1129">
        <v>176</v>
      </c>
      <c r="L1129">
        <v>3</v>
      </c>
      <c r="M1129">
        <v>3</v>
      </c>
      <c r="N1129">
        <v>4</v>
      </c>
      <c r="AGV1129">
        <v>4</v>
      </c>
      <c r="AJF1129">
        <v>5</v>
      </c>
      <c r="AKR1129">
        <v>7</v>
      </c>
      <c r="ALM1129">
        <v>2</v>
      </c>
      <c r="AMJ1129">
        <v>2</v>
      </c>
      <c r="AMM1129">
        <v>2</v>
      </c>
      <c r="AMX1129">
        <v>8</v>
      </c>
      <c r="AOQ1129">
        <v>6</v>
      </c>
      <c r="AOR1129">
        <v>5</v>
      </c>
      <c r="APX1129">
        <v>2</v>
      </c>
      <c r="AQH1129">
        <v>11</v>
      </c>
      <c r="AQS1129">
        <v>8</v>
      </c>
      <c r="ARD1129">
        <v>13</v>
      </c>
      <c r="ASL1129">
        <v>3</v>
      </c>
      <c r="ATO1129">
        <v>8</v>
      </c>
      <c r="ATU1129">
        <v>5</v>
      </c>
      <c r="AUB1129">
        <v>2</v>
      </c>
      <c r="AVM1129">
        <v>8</v>
      </c>
      <c r="BHS1129">
        <v>5</v>
      </c>
      <c r="BKZ1129">
        <v>106</v>
      </c>
    </row>
    <row r="1130" spans="1:1024 1027:1664">
      <c r="A1130">
        <v>13459</v>
      </c>
      <c r="B1130" t="s">
        <v>13846</v>
      </c>
      <c r="C1130">
        <v>1283</v>
      </c>
      <c r="D1130">
        <v>1148</v>
      </c>
      <c r="E1130" t="s">
        <v>28</v>
      </c>
      <c r="F1130">
        <v>5</v>
      </c>
      <c r="G1130">
        <v>168</v>
      </c>
      <c r="H1130">
        <v>0</v>
      </c>
      <c r="I1130">
        <v>0</v>
      </c>
      <c r="J1130">
        <v>3</v>
      </c>
      <c r="K1130">
        <v>228</v>
      </c>
      <c r="L1130">
        <v>2</v>
      </c>
      <c r="M1130">
        <v>0</v>
      </c>
      <c r="N1130">
        <v>4</v>
      </c>
      <c r="YW1130">
        <v>3</v>
      </c>
      <c r="ALR1130">
        <v>12</v>
      </c>
      <c r="ALX1130">
        <v>6</v>
      </c>
      <c r="AMF1130">
        <v>6</v>
      </c>
      <c r="ANU1130">
        <v>3</v>
      </c>
      <c r="AOL1130">
        <v>14</v>
      </c>
      <c r="AOQ1130">
        <v>10</v>
      </c>
      <c r="APJ1130">
        <v>4</v>
      </c>
      <c r="APK1130">
        <v>3</v>
      </c>
      <c r="APY1130">
        <v>7</v>
      </c>
      <c r="ARG1130">
        <v>10</v>
      </c>
      <c r="ARQ1130">
        <v>12</v>
      </c>
      <c r="ARU1130">
        <v>6</v>
      </c>
      <c r="BKZ1130">
        <v>96</v>
      </c>
    </row>
    <row r="1131" spans="1:1024 1027:1664">
      <c r="A1131">
        <v>13729</v>
      </c>
      <c r="B1131" t="s">
        <v>14117</v>
      </c>
      <c r="C1131">
        <v>1283</v>
      </c>
      <c r="D1131">
        <v>1156</v>
      </c>
      <c r="E1131" t="s">
        <v>14</v>
      </c>
      <c r="F1131">
        <v>3</v>
      </c>
      <c r="G1131">
        <v>94</v>
      </c>
      <c r="H1131">
        <v>3</v>
      </c>
      <c r="I1131">
        <v>1</v>
      </c>
      <c r="J1131">
        <v>8</v>
      </c>
      <c r="K1131">
        <v>64</v>
      </c>
      <c r="L1131">
        <v>5</v>
      </c>
      <c r="M1131">
        <v>1</v>
      </c>
      <c r="N1131">
        <v>3</v>
      </c>
      <c r="ON1131">
        <v>8</v>
      </c>
      <c r="AFW1131">
        <v>5</v>
      </c>
      <c r="AHA1131">
        <v>5</v>
      </c>
      <c r="AIE1131">
        <v>10</v>
      </c>
      <c r="AJE1131">
        <v>1</v>
      </c>
      <c r="AJP1131">
        <v>9</v>
      </c>
      <c r="APN1131">
        <v>7</v>
      </c>
      <c r="AQC1131">
        <v>5</v>
      </c>
      <c r="AQK1131">
        <v>12</v>
      </c>
      <c r="ARA1131">
        <v>6</v>
      </c>
      <c r="ARJ1131">
        <v>3</v>
      </c>
      <c r="ARV1131">
        <v>6</v>
      </c>
      <c r="ASM1131">
        <v>2</v>
      </c>
      <c r="ATD1131">
        <v>4</v>
      </c>
      <c r="ATR1131">
        <v>5</v>
      </c>
      <c r="AXI1131">
        <v>2</v>
      </c>
      <c r="AZQ1131">
        <v>2</v>
      </c>
      <c r="BKZ1131">
        <v>92</v>
      </c>
    </row>
    <row r="1132" spans="1:1024 1027:1664">
      <c r="A1132">
        <v>7679</v>
      </c>
      <c r="B1132" t="s">
        <v>8044</v>
      </c>
      <c r="C1132">
        <v>1283</v>
      </c>
      <c r="D1132">
        <v>1630</v>
      </c>
      <c r="E1132" t="s">
        <v>36</v>
      </c>
      <c r="F1132">
        <v>3</v>
      </c>
      <c r="G1132">
        <v>61</v>
      </c>
      <c r="H1132">
        <v>3</v>
      </c>
      <c r="I1132">
        <v>0</v>
      </c>
      <c r="J1132">
        <v>3</v>
      </c>
      <c r="K1132">
        <v>26</v>
      </c>
      <c r="L1132">
        <v>3</v>
      </c>
      <c r="M1132">
        <v>1</v>
      </c>
      <c r="N1132">
        <v>0</v>
      </c>
      <c r="ADW1132">
        <v>4</v>
      </c>
      <c r="AEU1132">
        <v>9</v>
      </c>
      <c r="AGD1132">
        <v>8</v>
      </c>
      <c r="AJB1132">
        <v>7</v>
      </c>
      <c r="AJD1132">
        <v>2</v>
      </c>
      <c r="AKD1132">
        <v>10</v>
      </c>
      <c r="ALA1132">
        <v>7</v>
      </c>
      <c r="ANB1132">
        <v>5</v>
      </c>
      <c r="ANR1132">
        <v>6</v>
      </c>
      <c r="AOT1132">
        <v>1</v>
      </c>
      <c r="AQZ1132">
        <v>5</v>
      </c>
      <c r="ASA1132">
        <v>5</v>
      </c>
      <c r="ATC1132">
        <v>11</v>
      </c>
      <c r="ATP1132">
        <v>12</v>
      </c>
      <c r="BKZ1132">
        <v>92</v>
      </c>
    </row>
    <row r="1133" spans="1:1024 1027:1664">
      <c r="A1133">
        <v>15115</v>
      </c>
      <c r="B1133" t="s">
        <v>15503</v>
      </c>
      <c r="C1133">
        <v>1283</v>
      </c>
      <c r="D1133">
        <v>1680</v>
      </c>
      <c r="E1133" t="s">
        <v>68</v>
      </c>
      <c r="F1133">
        <v>4</v>
      </c>
      <c r="G1133">
        <v>179</v>
      </c>
      <c r="H1133">
        <v>5</v>
      </c>
      <c r="I1133">
        <v>2</v>
      </c>
      <c r="J1133">
        <v>6</v>
      </c>
      <c r="K1133">
        <v>156</v>
      </c>
      <c r="L1133">
        <v>4</v>
      </c>
      <c r="M1133">
        <v>2</v>
      </c>
      <c r="N1133">
        <v>6</v>
      </c>
      <c r="XW1133">
        <v>3</v>
      </c>
      <c r="AFX1133">
        <v>1</v>
      </c>
      <c r="AIG1133">
        <v>1</v>
      </c>
      <c r="AKV1133">
        <v>7</v>
      </c>
      <c r="ALU1133">
        <v>9</v>
      </c>
      <c r="AMR1133">
        <v>6</v>
      </c>
      <c r="AOD1133">
        <v>17</v>
      </c>
      <c r="AOL1133">
        <v>9</v>
      </c>
      <c r="AOW1133">
        <v>9</v>
      </c>
      <c r="AQO1133">
        <v>15</v>
      </c>
      <c r="ARI1133">
        <v>8</v>
      </c>
      <c r="ART1133">
        <v>9</v>
      </c>
      <c r="AVV1133">
        <v>5</v>
      </c>
      <c r="BEZ1133">
        <v>4</v>
      </c>
      <c r="BKZ1133">
        <v>103</v>
      </c>
    </row>
    <row r="1134" spans="1:1024 1027:1664">
      <c r="A1134">
        <v>9835</v>
      </c>
      <c r="B1134" t="s">
        <v>10216</v>
      </c>
      <c r="C1134">
        <v>1284</v>
      </c>
      <c r="D1134">
        <v>1436</v>
      </c>
      <c r="E1134" t="s">
        <v>167</v>
      </c>
      <c r="F1134">
        <v>4</v>
      </c>
      <c r="G1134">
        <v>28</v>
      </c>
      <c r="H1134">
        <v>1</v>
      </c>
      <c r="I1134">
        <v>2</v>
      </c>
      <c r="J1134">
        <v>0</v>
      </c>
      <c r="K1134">
        <v>76</v>
      </c>
      <c r="L1134">
        <v>6</v>
      </c>
      <c r="M1134">
        <v>1</v>
      </c>
      <c r="N1134">
        <v>1</v>
      </c>
      <c r="PT1134">
        <v>5</v>
      </c>
      <c r="ABH1134">
        <v>5</v>
      </c>
      <c r="AEX1134">
        <v>6</v>
      </c>
      <c r="AMC1134">
        <v>3</v>
      </c>
      <c r="AME1134">
        <v>2</v>
      </c>
      <c r="AOX1134">
        <v>8</v>
      </c>
      <c r="APN1134">
        <v>15</v>
      </c>
      <c r="APT1134">
        <v>4</v>
      </c>
      <c r="APW1134">
        <v>10</v>
      </c>
      <c r="AQT1134">
        <v>10</v>
      </c>
      <c r="AQU1134">
        <v>3</v>
      </c>
      <c r="ASI1134">
        <v>8</v>
      </c>
      <c r="ATN1134">
        <v>8</v>
      </c>
      <c r="AUQ1134">
        <v>11</v>
      </c>
      <c r="AWC1134">
        <v>2</v>
      </c>
      <c r="BEY1134">
        <v>11</v>
      </c>
      <c r="BKZ1134">
        <v>111</v>
      </c>
    </row>
    <row r="1135" spans="1:1024 1027:1664">
      <c r="A1135">
        <v>15111</v>
      </c>
      <c r="B1135" t="s">
        <v>15499</v>
      </c>
      <c r="C1135">
        <v>1284</v>
      </c>
      <c r="D1135">
        <v>1621</v>
      </c>
      <c r="E1135" t="s">
        <v>24</v>
      </c>
      <c r="F1135">
        <v>2</v>
      </c>
      <c r="G1135">
        <v>80</v>
      </c>
      <c r="H1135">
        <v>4</v>
      </c>
      <c r="I1135">
        <v>1</v>
      </c>
      <c r="J1135">
        <v>2</v>
      </c>
      <c r="K1135">
        <v>110</v>
      </c>
      <c r="L1135">
        <v>3</v>
      </c>
      <c r="M1135">
        <v>2</v>
      </c>
      <c r="N1135">
        <v>3</v>
      </c>
      <c r="AES1135">
        <v>3</v>
      </c>
      <c r="AJI1135">
        <v>3</v>
      </c>
      <c r="AMU1135">
        <v>6</v>
      </c>
      <c r="AND1135">
        <v>5</v>
      </c>
      <c r="APG1135">
        <v>13</v>
      </c>
      <c r="APV1135">
        <v>5</v>
      </c>
      <c r="AQR1135">
        <v>2</v>
      </c>
      <c r="AQZ1135">
        <v>2</v>
      </c>
      <c r="ARN1135">
        <v>7</v>
      </c>
      <c r="ARQ1135">
        <v>12</v>
      </c>
      <c r="ASF1135">
        <v>8</v>
      </c>
      <c r="ASQ1135">
        <v>13</v>
      </c>
      <c r="ATE1135">
        <v>5</v>
      </c>
      <c r="AUT1135">
        <v>5</v>
      </c>
      <c r="AVS1135">
        <v>10</v>
      </c>
      <c r="AXU1135">
        <v>3</v>
      </c>
      <c r="BKZ1135">
        <v>102</v>
      </c>
    </row>
    <row r="1136" spans="1:1024 1027:1664">
      <c r="A1136">
        <v>7982</v>
      </c>
      <c r="B1136" t="s">
        <v>8345</v>
      </c>
      <c r="C1136">
        <v>1284</v>
      </c>
      <c r="D1136">
        <v>1669</v>
      </c>
      <c r="E1136" t="s">
        <v>109</v>
      </c>
      <c r="F1136">
        <v>5</v>
      </c>
      <c r="G1136">
        <v>57</v>
      </c>
      <c r="H1136">
        <v>4</v>
      </c>
      <c r="I1136">
        <v>0</v>
      </c>
      <c r="J1136">
        <v>1</v>
      </c>
      <c r="K1136">
        <v>19</v>
      </c>
      <c r="L1136">
        <v>1</v>
      </c>
      <c r="M1136">
        <v>0</v>
      </c>
      <c r="N1136">
        <v>0</v>
      </c>
      <c r="ALW1136">
        <v>6</v>
      </c>
      <c r="ALY1136">
        <v>9</v>
      </c>
      <c r="AOZ1136">
        <v>5</v>
      </c>
      <c r="AQA1136">
        <v>2</v>
      </c>
      <c r="AQY1136">
        <v>7</v>
      </c>
      <c r="ARE1136">
        <v>3</v>
      </c>
      <c r="ASB1136">
        <v>4</v>
      </c>
      <c r="ASY1136">
        <v>11</v>
      </c>
      <c r="AUU1136">
        <v>6</v>
      </c>
      <c r="AWD1136">
        <v>3</v>
      </c>
      <c r="AWJ1136">
        <v>7</v>
      </c>
      <c r="AWL1136">
        <v>8</v>
      </c>
      <c r="BKZ1136">
        <v>71</v>
      </c>
    </row>
    <row r="1137" spans="1:1021 1028:1664">
      <c r="A1137">
        <v>15983</v>
      </c>
      <c r="B1137" t="s">
        <v>16366</v>
      </c>
      <c r="C1137">
        <v>1285</v>
      </c>
      <c r="D1137">
        <v>1247</v>
      </c>
      <c r="E1137" t="s">
        <v>68</v>
      </c>
      <c r="F1137">
        <v>3</v>
      </c>
      <c r="G1137">
        <v>41</v>
      </c>
      <c r="H1137">
        <v>0</v>
      </c>
      <c r="I1137">
        <v>1</v>
      </c>
      <c r="J1137">
        <v>1</v>
      </c>
      <c r="K1137">
        <v>84</v>
      </c>
      <c r="L1137">
        <v>2</v>
      </c>
      <c r="M1137">
        <v>1</v>
      </c>
      <c r="N1137">
        <v>2</v>
      </c>
      <c r="ADR1137">
        <v>8</v>
      </c>
      <c r="AHG1137">
        <v>11</v>
      </c>
      <c r="AHP1137">
        <v>4</v>
      </c>
      <c r="ALO1137">
        <v>11</v>
      </c>
      <c r="AMG1137">
        <v>3</v>
      </c>
      <c r="AMN1137">
        <v>7</v>
      </c>
      <c r="AOE1137">
        <v>8</v>
      </c>
      <c r="API1137">
        <v>5</v>
      </c>
      <c r="AQQ1137">
        <v>8</v>
      </c>
      <c r="ASJ1137">
        <v>2</v>
      </c>
      <c r="ATU1137">
        <v>4</v>
      </c>
      <c r="ATX1137">
        <v>6</v>
      </c>
      <c r="BAU1137">
        <v>11</v>
      </c>
      <c r="BKZ1137">
        <v>88</v>
      </c>
    </row>
    <row r="1138" spans="1:1021 1028:1664">
      <c r="A1138">
        <v>17721</v>
      </c>
      <c r="B1138" t="s">
        <v>18101</v>
      </c>
      <c r="C1138">
        <v>1285</v>
      </c>
      <c r="D1138">
        <v>1259</v>
      </c>
      <c r="E1138" t="s">
        <v>116</v>
      </c>
      <c r="F1138">
        <v>5</v>
      </c>
      <c r="G1138">
        <v>33</v>
      </c>
      <c r="H1138">
        <v>1</v>
      </c>
      <c r="I1138">
        <v>0</v>
      </c>
      <c r="J1138">
        <v>0</v>
      </c>
      <c r="K1138">
        <v>71</v>
      </c>
      <c r="L1138">
        <v>2</v>
      </c>
      <c r="M1138">
        <v>2</v>
      </c>
      <c r="N1138">
        <v>1</v>
      </c>
      <c r="AAC1138">
        <v>2</v>
      </c>
      <c r="APQ1138">
        <v>8</v>
      </c>
      <c r="APU1138">
        <v>7</v>
      </c>
      <c r="AQC1138">
        <v>5</v>
      </c>
      <c r="AQS1138">
        <v>6</v>
      </c>
      <c r="ARA1138">
        <v>4</v>
      </c>
      <c r="ARG1138">
        <v>4</v>
      </c>
      <c r="ARI1138">
        <v>1</v>
      </c>
      <c r="ASA1138">
        <v>3</v>
      </c>
      <c r="AWQ1138">
        <v>5</v>
      </c>
      <c r="AXW1138">
        <v>3</v>
      </c>
      <c r="BAS1138">
        <v>1</v>
      </c>
      <c r="BEX1138">
        <v>11</v>
      </c>
      <c r="BKZ1138">
        <v>60</v>
      </c>
    </row>
    <row r="1139" spans="1:1021 1028:1664">
      <c r="A1139">
        <v>15859</v>
      </c>
      <c r="B1139" t="s">
        <v>16242</v>
      </c>
      <c r="C1139">
        <v>1285</v>
      </c>
      <c r="D1139">
        <v>1500</v>
      </c>
      <c r="E1139" t="s">
        <v>57</v>
      </c>
      <c r="F1139">
        <v>4</v>
      </c>
      <c r="G1139">
        <v>19</v>
      </c>
      <c r="H1139">
        <v>1</v>
      </c>
      <c r="I1139">
        <v>0</v>
      </c>
      <c r="J1139">
        <v>0</v>
      </c>
      <c r="K1139">
        <v>69</v>
      </c>
      <c r="L1139">
        <v>4</v>
      </c>
      <c r="M1139">
        <v>0</v>
      </c>
      <c r="N1139">
        <v>1</v>
      </c>
      <c r="ABU1139">
        <v>6</v>
      </c>
      <c r="ABW1139">
        <v>8</v>
      </c>
      <c r="ABY1139">
        <v>12</v>
      </c>
      <c r="AGQ1139">
        <v>5</v>
      </c>
      <c r="AJN1139">
        <v>2</v>
      </c>
      <c r="ALN1139">
        <v>4</v>
      </c>
      <c r="AQP1139">
        <v>6</v>
      </c>
      <c r="ARG1139">
        <v>7</v>
      </c>
      <c r="ASB1139">
        <v>10</v>
      </c>
      <c r="ASF1139">
        <v>8</v>
      </c>
      <c r="AUD1139">
        <v>11</v>
      </c>
      <c r="AXR1139">
        <v>2</v>
      </c>
      <c r="BKZ1139">
        <v>81</v>
      </c>
    </row>
    <row r="1140" spans="1:1021 1028:1664">
      <c r="A1140">
        <v>15849</v>
      </c>
      <c r="B1140" t="s">
        <v>16232</v>
      </c>
      <c r="C1140">
        <v>1285</v>
      </c>
      <c r="D1140">
        <v>1520</v>
      </c>
      <c r="E1140" t="s">
        <v>309</v>
      </c>
      <c r="F1140">
        <v>5</v>
      </c>
      <c r="G1140">
        <v>79</v>
      </c>
      <c r="H1140">
        <v>4</v>
      </c>
      <c r="I1140">
        <v>1</v>
      </c>
      <c r="J1140">
        <v>1</v>
      </c>
      <c r="K1140">
        <v>19</v>
      </c>
      <c r="L1140">
        <v>1</v>
      </c>
      <c r="M1140">
        <v>0</v>
      </c>
      <c r="N1140">
        <v>0</v>
      </c>
      <c r="AGV1140">
        <v>2</v>
      </c>
      <c r="ASR1140">
        <v>6</v>
      </c>
      <c r="AUD1140">
        <v>11</v>
      </c>
      <c r="AXL1140">
        <v>3</v>
      </c>
      <c r="AZO1140">
        <v>5</v>
      </c>
      <c r="BKZ1140">
        <v>27</v>
      </c>
    </row>
    <row r="1141" spans="1:1021 1028:1664">
      <c r="A1141">
        <v>9327</v>
      </c>
      <c r="B1141" t="s">
        <v>9704</v>
      </c>
      <c r="C1141">
        <v>1285</v>
      </c>
      <c r="D1141">
        <v>1598</v>
      </c>
      <c r="E1141" t="s">
        <v>411</v>
      </c>
      <c r="F1141">
        <v>4</v>
      </c>
      <c r="G1141">
        <v>87</v>
      </c>
      <c r="H1141">
        <v>2</v>
      </c>
      <c r="I1141">
        <v>2</v>
      </c>
      <c r="J1141">
        <v>2</v>
      </c>
      <c r="K1141">
        <v>52</v>
      </c>
      <c r="L1141">
        <v>3</v>
      </c>
      <c r="M1141">
        <v>2</v>
      </c>
      <c r="N1141">
        <v>2</v>
      </c>
      <c r="ABH1141">
        <v>3</v>
      </c>
      <c r="AEB1141">
        <v>9</v>
      </c>
      <c r="ALH1141">
        <v>3</v>
      </c>
      <c r="APA1141">
        <v>4</v>
      </c>
      <c r="APD1141">
        <v>4</v>
      </c>
      <c r="APR1141">
        <v>9</v>
      </c>
      <c r="APS1141">
        <v>11</v>
      </c>
      <c r="APX1141">
        <v>10</v>
      </c>
      <c r="AQG1141">
        <v>5</v>
      </c>
      <c r="AQT1141">
        <v>2</v>
      </c>
      <c r="ARA1141">
        <v>13</v>
      </c>
      <c r="ASI1141">
        <v>5</v>
      </c>
      <c r="ASK1141">
        <v>4</v>
      </c>
      <c r="ASM1141">
        <v>11</v>
      </c>
      <c r="ATH1141">
        <v>5</v>
      </c>
      <c r="ATP1141">
        <v>3</v>
      </c>
      <c r="AUF1141">
        <v>5</v>
      </c>
      <c r="AUU1141">
        <v>2</v>
      </c>
      <c r="AVN1141">
        <v>2</v>
      </c>
      <c r="BKZ1141">
        <v>110</v>
      </c>
    </row>
    <row r="1142" spans="1:1021 1028:1664">
      <c r="A1142">
        <v>13462</v>
      </c>
      <c r="B1142" t="s">
        <v>13849</v>
      </c>
      <c r="C1142">
        <v>1286</v>
      </c>
      <c r="D1142">
        <v>1148</v>
      </c>
      <c r="E1142" t="s">
        <v>16</v>
      </c>
      <c r="F1142">
        <v>7</v>
      </c>
      <c r="G1142">
        <v>26</v>
      </c>
      <c r="H1142">
        <v>0</v>
      </c>
      <c r="I1142">
        <v>0</v>
      </c>
      <c r="J1142">
        <v>1</v>
      </c>
      <c r="K1142">
        <v>71</v>
      </c>
      <c r="L1142">
        <v>2</v>
      </c>
      <c r="M1142">
        <v>1</v>
      </c>
      <c r="N1142">
        <v>2</v>
      </c>
      <c r="ZA1142">
        <v>9</v>
      </c>
      <c r="AGN1142">
        <v>5</v>
      </c>
      <c r="ALB1142">
        <v>15</v>
      </c>
      <c r="ALE1142">
        <v>15</v>
      </c>
      <c r="AMY1142">
        <v>8</v>
      </c>
      <c r="AOO1142">
        <v>5</v>
      </c>
      <c r="APB1142">
        <v>6</v>
      </c>
      <c r="APE1142">
        <v>5</v>
      </c>
      <c r="ARP1142">
        <v>4</v>
      </c>
      <c r="ASS1142">
        <v>7</v>
      </c>
      <c r="ASZ1142">
        <v>9</v>
      </c>
      <c r="ATG1142">
        <v>12</v>
      </c>
      <c r="AUA1142">
        <v>12</v>
      </c>
      <c r="BKZ1142">
        <v>112</v>
      </c>
    </row>
    <row r="1143" spans="1:1021 1028:1664">
      <c r="A1143">
        <v>12917</v>
      </c>
      <c r="B1143" t="s">
        <v>13307</v>
      </c>
      <c r="C1143">
        <v>1286</v>
      </c>
      <c r="D1143">
        <v>1186</v>
      </c>
      <c r="E1143" t="s">
        <v>116</v>
      </c>
      <c r="F1143">
        <v>5</v>
      </c>
      <c r="G1143">
        <v>162</v>
      </c>
      <c r="H1143">
        <v>4</v>
      </c>
      <c r="I1143">
        <v>1</v>
      </c>
      <c r="J1143">
        <v>8</v>
      </c>
      <c r="K1143">
        <v>127</v>
      </c>
      <c r="L1143">
        <v>4</v>
      </c>
      <c r="M1143">
        <v>2</v>
      </c>
      <c r="N1143">
        <v>4</v>
      </c>
      <c r="XT1143">
        <v>6</v>
      </c>
      <c r="AAR1143">
        <v>5</v>
      </c>
      <c r="AET1143">
        <v>3</v>
      </c>
      <c r="AFP1143">
        <v>10</v>
      </c>
      <c r="ALO1143">
        <v>16</v>
      </c>
      <c r="ANS1143">
        <v>1</v>
      </c>
      <c r="AOP1143">
        <v>16</v>
      </c>
      <c r="AOY1143">
        <v>3</v>
      </c>
      <c r="APB1143">
        <v>11</v>
      </c>
      <c r="APD1143">
        <v>2</v>
      </c>
      <c r="AQA1143">
        <v>8</v>
      </c>
      <c r="AQR1143">
        <v>7</v>
      </c>
      <c r="AQT1143">
        <v>4</v>
      </c>
      <c r="ARS1143">
        <v>11</v>
      </c>
      <c r="ASN1143">
        <v>3</v>
      </c>
      <c r="ASP1143">
        <v>8</v>
      </c>
      <c r="ATL1143">
        <v>13</v>
      </c>
      <c r="AYU1143">
        <v>7</v>
      </c>
      <c r="AZR1143">
        <v>12</v>
      </c>
      <c r="BKZ1143">
        <v>146</v>
      </c>
    </row>
    <row r="1144" spans="1:1021 1028:1664">
      <c r="A1144">
        <v>16197</v>
      </c>
      <c r="B1144" t="s">
        <v>16582</v>
      </c>
      <c r="C1144">
        <v>1286</v>
      </c>
      <c r="D1144">
        <v>1186</v>
      </c>
      <c r="E1144" t="s">
        <v>14</v>
      </c>
      <c r="F1144">
        <v>3</v>
      </c>
      <c r="G1144">
        <v>111</v>
      </c>
      <c r="H1144">
        <v>4</v>
      </c>
      <c r="I1144">
        <v>1</v>
      </c>
      <c r="J1144">
        <v>1</v>
      </c>
      <c r="K1144">
        <v>66</v>
      </c>
      <c r="L1144">
        <v>3</v>
      </c>
      <c r="M1144">
        <v>0</v>
      </c>
      <c r="N1144">
        <v>0</v>
      </c>
      <c r="AEY1144">
        <v>4</v>
      </c>
      <c r="AHS1144">
        <v>6</v>
      </c>
      <c r="ALE1144">
        <v>3</v>
      </c>
      <c r="AMQ1144">
        <v>3</v>
      </c>
      <c r="ANN1144">
        <v>7</v>
      </c>
      <c r="AOG1144">
        <v>5</v>
      </c>
      <c r="APD1144">
        <v>4</v>
      </c>
      <c r="AQJ1144">
        <v>2</v>
      </c>
      <c r="AQZ1144">
        <v>6</v>
      </c>
      <c r="ARF1144">
        <v>3</v>
      </c>
      <c r="ARG1144">
        <v>3</v>
      </c>
      <c r="ARL1144">
        <v>3</v>
      </c>
      <c r="ASV1144">
        <v>13</v>
      </c>
      <c r="ASW1144">
        <v>4</v>
      </c>
      <c r="ASX1144">
        <v>5</v>
      </c>
      <c r="AWU1144">
        <v>9</v>
      </c>
      <c r="AYW1144">
        <v>10</v>
      </c>
      <c r="BKZ1144">
        <v>90</v>
      </c>
    </row>
    <row r="1145" spans="1:1021 1028:1664">
      <c r="A1145">
        <v>12021</v>
      </c>
      <c r="B1145" t="s">
        <v>12413</v>
      </c>
      <c r="C1145">
        <v>1286</v>
      </c>
      <c r="D1145">
        <v>1207</v>
      </c>
      <c r="E1145" t="s">
        <v>191</v>
      </c>
      <c r="F1145">
        <v>1</v>
      </c>
      <c r="G1145">
        <v>40</v>
      </c>
      <c r="H1145">
        <v>3</v>
      </c>
      <c r="I1145">
        <v>0</v>
      </c>
      <c r="J1145">
        <v>0</v>
      </c>
      <c r="K1145">
        <v>181</v>
      </c>
      <c r="L1145">
        <v>0</v>
      </c>
      <c r="M1145">
        <v>2</v>
      </c>
      <c r="N1145">
        <v>1</v>
      </c>
      <c r="AEL1145">
        <v>1</v>
      </c>
      <c r="AFB1145">
        <v>2</v>
      </c>
      <c r="AJJ1145">
        <v>8</v>
      </c>
      <c r="AKQ1145">
        <v>9</v>
      </c>
      <c r="AMW1145">
        <v>9</v>
      </c>
      <c r="ANE1145">
        <v>6</v>
      </c>
      <c r="AOS1145">
        <v>7</v>
      </c>
      <c r="AQE1145">
        <v>5</v>
      </c>
      <c r="AQP1145">
        <v>4</v>
      </c>
      <c r="AQZ1145">
        <v>17</v>
      </c>
      <c r="ASG1145">
        <v>15</v>
      </c>
      <c r="ASO1145">
        <v>7</v>
      </c>
      <c r="ATH1145">
        <v>2</v>
      </c>
      <c r="ATJ1145">
        <v>14</v>
      </c>
      <c r="AUU1145">
        <v>16</v>
      </c>
      <c r="AWY1145">
        <v>9</v>
      </c>
      <c r="AYN1145">
        <v>7</v>
      </c>
      <c r="BAF1145">
        <v>8</v>
      </c>
      <c r="BKZ1145">
        <v>146</v>
      </c>
    </row>
    <row r="1146" spans="1:1021 1028:1664">
      <c r="A1146">
        <v>7339</v>
      </c>
      <c r="B1146" t="s">
        <v>7701</v>
      </c>
      <c r="C1146">
        <v>1286</v>
      </c>
      <c r="D1146">
        <v>1228</v>
      </c>
      <c r="E1146" t="s">
        <v>191</v>
      </c>
      <c r="F1146">
        <v>2</v>
      </c>
      <c r="G1146">
        <v>10</v>
      </c>
      <c r="H1146">
        <v>4</v>
      </c>
      <c r="I1146">
        <v>1</v>
      </c>
      <c r="J1146">
        <v>0</v>
      </c>
      <c r="K1146">
        <v>35</v>
      </c>
      <c r="L1146">
        <v>6</v>
      </c>
      <c r="M1146">
        <v>0</v>
      </c>
      <c r="N1146">
        <v>3</v>
      </c>
      <c r="AKI1146">
        <v>5</v>
      </c>
      <c r="AMS1146">
        <v>6</v>
      </c>
      <c r="ANB1146">
        <v>4</v>
      </c>
      <c r="APD1146">
        <v>2</v>
      </c>
      <c r="AQM1146">
        <v>14</v>
      </c>
      <c r="AYW1146">
        <v>14</v>
      </c>
      <c r="BKZ1146">
        <v>45</v>
      </c>
    </row>
    <row r="1147" spans="1:1021 1028:1664">
      <c r="A1147">
        <v>14386</v>
      </c>
      <c r="B1147" t="s">
        <v>14774</v>
      </c>
      <c r="C1147">
        <v>1286</v>
      </c>
      <c r="D1147">
        <v>1247</v>
      </c>
      <c r="E1147" t="s">
        <v>103</v>
      </c>
      <c r="F1147">
        <v>2</v>
      </c>
      <c r="G1147">
        <v>80</v>
      </c>
      <c r="H1147">
        <v>5</v>
      </c>
      <c r="I1147">
        <v>1</v>
      </c>
      <c r="J1147">
        <v>3</v>
      </c>
      <c r="K1147">
        <v>110</v>
      </c>
      <c r="L1147">
        <v>5</v>
      </c>
      <c r="M1147">
        <v>1</v>
      </c>
      <c r="N1147">
        <v>4</v>
      </c>
      <c r="YJ1147">
        <v>4</v>
      </c>
      <c r="ZY1147">
        <v>7</v>
      </c>
      <c r="ADJ1147">
        <v>6</v>
      </c>
      <c r="ANB1147">
        <v>10</v>
      </c>
      <c r="APD1147">
        <v>12</v>
      </c>
      <c r="APK1147">
        <v>8</v>
      </c>
      <c r="APZ1147">
        <v>5</v>
      </c>
      <c r="AQE1147">
        <v>7</v>
      </c>
      <c r="ASX1147">
        <v>3</v>
      </c>
      <c r="AWJ1147">
        <v>16</v>
      </c>
      <c r="AYD1147">
        <v>10</v>
      </c>
      <c r="BKZ1147">
        <v>88</v>
      </c>
    </row>
    <row r="1148" spans="1:1021 1028:1664">
      <c r="A1148">
        <v>13551</v>
      </c>
      <c r="B1148" t="s">
        <v>13938</v>
      </c>
      <c r="C1148">
        <v>1286</v>
      </c>
      <c r="D1148">
        <v>1276</v>
      </c>
      <c r="E1148" t="s">
        <v>16</v>
      </c>
      <c r="F1148">
        <v>6</v>
      </c>
      <c r="G1148">
        <v>74</v>
      </c>
      <c r="H1148">
        <v>6</v>
      </c>
      <c r="I1148">
        <v>5</v>
      </c>
      <c r="J1148">
        <v>5</v>
      </c>
      <c r="K1148">
        <v>68</v>
      </c>
      <c r="L1148">
        <v>4</v>
      </c>
      <c r="M1148">
        <v>4</v>
      </c>
      <c r="N1148">
        <v>5</v>
      </c>
      <c r="ACQ1148">
        <v>12</v>
      </c>
      <c r="AGF1148">
        <v>10</v>
      </c>
      <c r="AGT1148">
        <v>5</v>
      </c>
      <c r="AME1148">
        <v>4</v>
      </c>
      <c r="AOY1148">
        <v>6</v>
      </c>
      <c r="APQ1148">
        <v>6</v>
      </c>
      <c r="AQF1148">
        <v>8</v>
      </c>
      <c r="ARC1148">
        <v>5</v>
      </c>
      <c r="ARW1148">
        <v>2</v>
      </c>
      <c r="ARX1148">
        <v>8</v>
      </c>
      <c r="ATM1148">
        <v>4</v>
      </c>
      <c r="AUP1148">
        <v>3</v>
      </c>
      <c r="AWL1148">
        <v>11</v>
      </c>
      <c r="AWX1148">
        <v>1</v>
      </c>
      <c r="BKZ1148">
        <v>85</v>
      </c>
    </row>
    <row r="1149" spans="1:1021 1028:1664">
      <c r="A1149">
        <v>12615</v>
      </c>
      <c r="B1149" t="s">
        <v>13007</v>
      </c>
      <c r="C1149">
        <v>1286</v>
      </c>
      <c r="D1149">
        <v>1495</v>
      </c>
      <c r="E1149" t="s">
        <v>191</v>
      </c>
      <c r="F1149">
        <v>1</v>
      </c>
      <c r="G1149">
        <v>13</v>
      </c>
      <c r="H1149">
        <v>8</v>
      </c>
      <c r="I1149">
        <v>0</v>
      </c>
      <c r="J1149">
        <v>0</v>
      </c>
      <c r="K1149">
        <v>29</v>
      </c>
      <c r="L1149">
        <v>12</v>
      </c>
      <c r="M1149">
        <v>0</v>
      </c>
      <c r="N1149">
        <v>1</v>
      </c>
      <c r="AGC1149">
        <v>4</v>
      </c>
      <c r="ALD1149">
        <v>4</v>
      </c>
      <c r="ALS1149">
        <v>9</v>
      </c>
      <c r="AMV1149">
        <v>3</v>
      </c>
      <c r="ANY1149">
        <v>3</v>
      </c>
      <c r="APH1149">
        <v>6</v>
      </c>
      <c r="APX1149">
        <v>4</v>
      </c>
      <c r="AQZ1149">
        <v>3</v>
      </c>
      <c r="ARI1149">
        <v>3</v>
      </c>
      <c r="ARP1149">
        <v>2</v>
      </c>
      <c r="ARS1149">
        <v>2</v>
      </c>
      <c r="AUI1149">
        <v>8</v>
      </c>
      <c r="BBP1149">
        <v>8</v>
      </c>
      <c r="BHL1149">
        <v>5</v>
      </c>
      <c r="BKZ1149">
        <v>64</v>
      </c>
    </row>
    <row r="1150" spans="1:1021 1028:1664">
      <c r="A1150">
        <v>9795</v>
      </c>
      <c r="B1150" t="s">
        <v>10176</v>
      </c>
      <c r="C1150">
        <v>1287</v>
      </c>
      <c r="D1150">
        <v>1099</v>
      </c>
      <c r="E1150" t="s">
        <v>222</v>
      </c>
      <c r="F1150">
        <v>2</v>
      </c>
      <c r="G1150">
        <v>48</v>
      </c>
      <c r="H1150">
        <v>6</v>
      </c>
      <c r="I1150">
        <v>3</v>
      </c>
      <c r="J1150">
        <v>0</v>
      </c>
      <c r="K1150">
        <v>74</v>
      </c>
      <c r="L1150">
        <v>5</v>
      </c>
      <c r="M1150">
        <v>3</v>
      </c>
      <c r="N1150">
        <v>2</v>
      </c>
      <c r="AFI1150">
        <v>3</v>
      </c>
      <c r="AIQ1150">
        <v>13</v>
      </c>
      <c r="APJ1150">
        <v>4</v>
      </c>
      <c r="APZ1150">
        <v>8</v>
      </c>
      <c r="AQA1150">
        <v>17</v>
      </c>
      <c r="AQR1150">
        <v>6</v>
      </c>
      <c r="ARO1150">
        <v>2</v>
      </c>
      <c r="ASS1150">
        <v>9</v>
      </c>
      <c r="AUO1150">
        <v>7</v>
      </c>
      <c r="AVJ1150">
        <v>5</v>
      </c>
      <c r="AYN1150">
        <v>14</v>
      </c>
      <c r="BKZ1150">
        <v>88</v>
      </c>
    </row>
    <row r="1151" spans="1:1021 1028:1664">
      <c r="A1151">
        <v>7605</v>
      </c>
      <c r="B1151" t="s">
        <v>7970</v>
      </c>
      <c r="C1151">
        <v>1287</v>
      </c>
      <c r="D1151">
        <v>1201</v>
      </c>
      <c r="E1151" t="s">
        <v>64</v>
      </c>
      <c r="F1151">
        <v>5</v>
      </c>
      <c r="G1151">
        <v>48</v>
      </c>
      <c r="H1151">
        <v>4</v>
      </c>
      <c r="I1151">
        <v>3</v>
      </c>
      <c r="J1151">
        <v>2</v>
      </c>
      <c r="K1151">
        <v>68</v>
      </c>
      <c r="L1151">
        <v>4</v>
      </c>
      <c r="M1151">
        <v>1</v>
      </c>
      <c r="N1151">
        <v>5</v>
      </c>
      <c r="WL1151">
        <v>1</v>
      </c>
      <c r="ACG1151">
        <v>2</v>
      </c>
      <c r="ADY1151">
        <v>8</v>
      </c>
      <c r="AGX1151">
        <v>2</v>
      </c>
      <c r="ALF1151">
        <v>4</v>
      </c>
      <c r="AMP1151">
        <v>5</v>
      </c>
      <c r="AMT1151">
        <v>14</v>
      </c>
      <c r="AMW1151">
        <v>2</v>
      </c>
      <c r="AOG1151">
        <v>3</v>
      </c>
      <c r="APB1151">
        <v>2</v>
      </c>
      <c r="APY1151">
        <v>6</v>
      </c>
      <c r="ASE1151">
        <v>6</v>
      </c>
      <c r="AVY1151">
        <v>5</v>
      </c>
      <c r="AZY1151">
        <v>13</v>
      </c>
      <c r="BAJ1151">
        <v>2</v>
      </c>
      <c r="BDS1151">
        <v>8</v>
      </c>
      <c r="BKZ1151">
        <v>83</v>
      </c>
    </row>
    <row r="1152" spans="1:1021 1028:1664">
      <c r="A1152">
        <v>5485</v>
      </c>
      <c r="B1152" t="s">
        <v>5836</v>
      </c>
      <c r="C1152">
        <v>1287</v>
      </c>
      <c r="D1152">
        <v>1224</v>
      </c>
      <c r="E1152" t="s">
        <v>191</v>
      </c>
      <c r="F1152">
        <v>1</v>
      </c>
      <c r="G1152">
        <v>118</v>
      </c>
      <c r="H1152">
        <v>8</v>
      </c>
      <c r="I1152">
        <v>2</v>
      </c>
      <c r="J1152">
        <v>4</v>
      </c>
      <c r="K1152">
        <v>144</v>
      </c>
      <c r="L1152">
        <v>3</v>
      </c>
      <c r="M1152">
        <v>6</v>
      </c>
      <c r="N1152">
        <v>3</v>
      </c>
      <c r="ACD1152">
        <v>5</v>
      </c>
      <c r="ACP1152">
        <v>1</v>
      </c>
      <c r="ANP1152">
        <v>9</v>
      </c>
      <c r="ANZ1152">
        <v>17</v>
      </c>
      <c r="AQO1152">
        <v>8</v>
      </c>
      <c r="ARC1152">
        <v>2</v>
      </c>
      <c r="AUG1152">
        <v>10</v>
      </c>
      <c r="AWQ1152">
        <v>6</v>
      </c>
      <c r="AYH1152">
        <v>11</v>
      </c>
      <c r="BBV1152">
        <v>9</v>
      </c>
      <c r="BKZ1152">
        <v>78</v>
      </c>
    </row>
    <row r="1153" spans="1:1021 1025:1664">
      <c r="A1153">
        <v>16731</v>
      </c>
      <c r="B1153" t="s">
        <v>17115</v>
      </c>
      <c r="C1153">
        <v>1287</v>
      </c>
      <c r="D1153">
        <v>1254</v>
      </c>
      <c r="E1153" t="s">
        <v>132</v>
      </c>
      <c r="F1153">
        <v>4</v>
      </c>
      <c r="G1153">
        <v>85</v>
      </c>
      <c r="H1153">
        <v>3</v>
      </c>
      <c r="I1153">
        <v>1</v>
      </c>
      <c r="J1153">
        <v>1</v>
      </c>
      <c r="K1153">
        <v>121</v>
      </c>
      <c r="L1153">
        <v>4</v>
      </c>
      <c r="M1153">
        <v>0</v>
      </c>
      <c r="N1153">
        <v>1</v>
      </c>
      <c r="QQ1153">
        <v>4</v>
      </c>
      <c r="XW1153">
        <v>5</v>
      </c>
      <c r="AAU1153">
        <v>8</v>
      </c>
      <c r="ALZ1153">
        <v>3</v>
      </c>
      <c r="AMF1153">
        <v>10</v>
      </c>
      <c r="APD1153">
        <v>11</v>
      </c>
      <c r="AQZ1153">
        <v>3</v>
      </c>
      <c r="ASV1153">
        <v>10</v>
      </c>
      <c r="ASW1153">
        <v>6</v>
      </c>
      <c r="ATM1153">
        <v>11</v>
      </c>
      <c r="ATR1153">
        <v>11</v>
      </c>
      <c r="ATV1153">
        <v>7</v>
      </c>
      <c r="AVN1153">
        <v>12</v>
      </c>
      <c r="AYP1153">
        <v>6</v>
      </c>
      <c r="BIO1153">
        <v>8</v>
      </c>
      <c r="BKZ1153">
        <v>115</v>
      </c>
    </row>
    <row r="1154" spans="1:1021 1025:1664">
      <c r="A1154">
        <v>3546</v>
      </c>
      <c r="B1154" t="s">
        <v>3866</v>
      </c>
      <c r="C1154">
        <v>1287</v>
      </c>
      <c r="D1154">
        <v>1258</v>
      </c>
      <c r="E1154" t="s">
        <v>14</v>
      </c>
      <c r="F1154">
        <v>4</v>
      </c>
      <c r="G1154">
        <v>45</v>
      </c>
      <c r="H1154">
        <v>6</v>
      </c>
      <c r="I1154">
        <v>2</v>
      </c>
      <c r="J1154">
        <v>2</v>
      </c>
      <c r="K1154">
        <v>23</v>
      </c>
      <c r="L1154">
        <v>2</v>
      </c>
      <c r="M1154">
        <v>1</v>
      </c>
      <c r="N1154">
        <v>2</v>
      </c>
      <c r="AEL1154">
        <v>3</v>
      </c>
      <c r="AFX1154">
        <v>7</v>
      </c>
      <c r="ALP1154">
        <v>7</v>
      </c>
      <c r="ALU1154">
        <v>9</v>
      </c>
      <c r="ANP1154">
        <v>9</v>
      </c>
      <c r="APV1154">
        <v>10</v>
      </c>
      <c r="AQM1154">
        <v>4</v>
      </c>
      <c r="AQN1154">
        <v>3</v>
      </c>
      <c r="AWO1154">
        <v>9</v>
      </c>
      <c r="BAQ1154">
        <v>10</v>
      </c>
      <c r="BKZ1154">
        <v>71</v>
      </c>
    </row>
    <row r="1155" spans="1:1021 1025:1664">
      <c r="A1155">
        <v>1807</v>
      </c>
      <c r="B1155" t="s">
        <v>2065</v>
      </c>
      <c r="C1155">
        <v>1287</v>
      </c>
      <c r="D1155">
        <v>1261</v>
      </c>
      <c r="E1155" t="s">
        <v>103</v>
      </c>
      <c r="F1155">
        <v>2</v>
      </c>
      <c r="G1155">
        <v>22</v>
      </c>
      <c r="H1155">
        <v>0</v>
      </c>
      <c r="I1155">
        <v>0</v>
      </c>
      <c r="J1155">
        <v>1</v>
      </c>
      <c r="K1155">
        <v>54</v>
      </c>
      <c r="L1155">
        <v>4</v>
      </c>
      <c r="M1155">
        <v>0</v>
      </c>
      <c r="N1155">
        <v>1</v>
      </c>
      <c r="ADS1155">
        <v>5</v>
      </c>
      <c r="AGA1155">
        <v>2</v>
      </c>
      <c r="AHQ1155">
        <v>10</v>
      </c>
      <c r="AIY1155">
        <v>2</v>
      </c>
      <c r="AMO1155">
        <v>9</v>
      </c>
      <c r="ANJ1155">
        <v>4</v>
      </c>
      <c r="ANW1155">
        <v>6</v>
      </c>
      <c r="AQE1155">
        <v>6</v>
      </c>
      <c r="AQP1155">
        <v>8</v>
      </c>
      <c r="ARZ1155">
        <v>3</v>
      </c>
      <c r="ATE1155">
        <v>7</v>
      </c>
      <c r="AUS1155">
        <v>7</v>
      </c>
      <c r="AVU1155">
        <v>9</v>
      </c>
      <c r="AVZ1155">
        <v>10</v>
      </c>
      <c r="AXI1155">
        <v>5</v>
      </c>
      <c r="BKZ1155">
        <v>93</v>
      </c>
    </row>
    <row r="1156" spans="1:1021 1025:1664">
      <c r="A1156">
        <v>9941</v>
      </c>
      <c r="B1156" t="s">
        <v>10322</v>
      </c>
      <c r="C1156">
        <v>1287</v>
      </c>
      <c r="D1156">
        <v>1286</v>
      </c>
      <c r="E1156" t="s">
        <v>191</v>
      </c>
      <c r="F1156">
        <v>1</v>
      </c>
      <c r="G1156">
        <v>87</v>
      </c>
      <c r="H1156">
        <v>5</v>
      </c>
      <c r="I1156">
        <v>3</v>
      </c>
      <c r="J1156">
        <v>3</v>
      </c>
      <c r="K1156">
        <v>62</v>
      </c>
      <c r="L1156">
        <v>4</v>
      </c>
      <c r="M1156">
        <v>4</v>
      </c>
      <c r="N1156">
        <v>2</v>
      </c>
      <c r="ABU1156">
        <v>9</v>
      </c>
      <c r="AIW1156">
        <v>11</v>
      </c>
      <c r="AJS1156">
        <v>6</v>
      </c>
      <c r="ALZ1156">
        <v>13</v>
      </c>
      <c r="AMD1156">
        <v>10</v>
      </c>
      <c r="APM1156">
        <v>11</v>
      </c>
      <c r="AQP1156">
        <v>3</v>
      </c>
      <c r="AQZ1156">
        <v>2</v>
      </c>
      <c r="ASS1156">
        <v>4</v>
      </c>
      <c r="ATY1156">
        <v>12</v>
      </c>
      <c r="AYK1156">
        <v>5</v>
      </c>
      <c r="AZQ1156">
        <v>16</v>
      </c>
      <c r="AZX1156">
        <v>7</v>
      </c>
      <c r="BBG1156">
        <v>1</v>
      </c>
      <c r="BKZ1156">
        <v>110</v>
      </c>
    </row>
    <row r="1157" spans="1:1021 1025:1664">
      <c r="A1157">
        <v>9368</v>
      </c>
      <c r="B1157" t="s">
        <v>9747</v>
      </c>
      <c r="C1157">
        <v>1287</v>
      </c>
      <c r="D1157">
        <v>1296</v>
      </c>
      <c r="E1157" t="s">
        <v>222</v>
      </c>
      <c r="F1157">
        <v>2</v>
      </c>
      <c r="G1157">
        <v>73</v>
      </c>
      <c r="H1157">
        <v>6</v>
      </c>
      <c r="I1157">
        <v>4</v>
      </c>
      <c r="J1157">
        <v>3</v>
      </c>
      <c r="K1157">
        <v>84</v>
      </c>
      <c r="L1157">
        <v>4</v>
      </c>
      <c r="M1157">
        <v>4</v>
      </c>
      <c r="N1157">
        <v>4</v>
      </c>
      <c r="AGO1157">
        <v>8</v>
      </c>
      <c r="AJN1157">
        <v>8</v>
      </c>
      <c r="ALL1157">
        <v>7</v>
      </c>
      <c r="ALX1157">
        <v>9</v>
      </c>
      <c r="AMC1157">
        <v>7</v>
      </c>
      <c r="AMP1157">
        <v>1</v>
      </c>
      <c r="APQ1157">
        <v>4</v>
      </c>
      <c r="ASY1157">
        <v>4</v>
      </c>
      <c r="ATU1157">
        <v>5</v>
      </c>
      <c r="AUO1157">
        <v>11</v>
      </c>
      <c r="AVA1157">
        <v>11</v>
      </c>
      <c r="AZP1157">
        <v>3</v>
      </c>
      <c r="BGY1157">
        <v>2</v>
      </c>
      <c r="BKZ1157">
        <v>80</v>
      </c>
    </row>
    <row r="1158" spans="1:1021 1025:1664">
      <c r="A1158">
        <v>13993</v>
      </c>
      <c r="B1158" t="s">
        <v>14381</v>
      </c>
      <c r="C1158">
        <v>1287</v>
      </c>
      <c r="D1158">
        <v>1311</v>
      </c>
      <c r="E1158" t="s">
        <v>57</v>
      </c>
      <c r="F1158">
        <v>2</v>
      </c>
      <c r="G1158">
        <v>55</v>
      </c>
      <c r="H1158">
        <v>5</v>
      </c>
      <c r="I1158">
        <v>1</v>
      </c>
      <c r="J1158">
        <v>1</v>
      </c>
      <c r="K1158">
        <v>30</v>
      </c>
      <c r="L1158">
        <v>2</v>
      </c>
      <c r="M1158">
        <v>0</v>
      </c>
      <c r="N1158">
        <v>1</v>
      </c>
      <c r="AAO1158">
        <v>2</v>
      </c>
      <c r="AFH1158">
        <v>5</v>
      </c>
      <c r="AKW1158">
        <v>2</v>
      </c>
      <c r="AKX1158">
        <v>5</v>
      </c>
      <c r="ALU1158">
        <v>8</v>
      </c>
      <c r="AOV1158">
        <v>6</v>
      </c>
      <c r="APB1158">
        <v>5</v>
      </c>
      <c r="AQB1158">
        <v>17</v>
      </c>
      <c r="AQH1158">
        <v>10</v>
      </c>
      <c r="AQN1158">
        <v>11</v>
      </c>
      <c r="ART1158">
        <v>9</v>
      </c>
      <c r="ASA1158">
        <v>3</v>
      </c>
      <c r="ASB1158">
        <v>9</v>
      </c>
      <c r="ASI1158">
        <v>11</v>
      </c>
      <c r="AUE1158">
        <v>13</v>
      </c>
      <c r="AYI1158">
        <v>4</v>
      </c>
      <c r="BBD1158">
        <v>7</v>
      </c>
      <c r="BDA1158">
        <v>10</v>
      </c>
      <c r="BKZ1158">
        <v>137</v>
      </c>
    </row>
    <row r="1159" spans="1:1021 1025:1664">
      <c r="A1159">
        <v>16637</v>
      </c>
      <c r="B1159" t="s">
        <v>17022</v>
      </c>
      <c r="C1159">
        <v>1287</v>
      </c>
      <c r="D1159">
        <v>1321</v>
      </c>
      <c r="E1159" t="s">
        <v>24</v>
      </c>
      <c r="F1159">
        <v>5</v>
      </c>
      <c r="G1159">
        <v>9</v>
      </c>
      <c r="H1159">
        <v>0</v>
      </c>
      <c r="I1159">
        <v>0</v>
      </c>
      <c r="J1159">
        <v>0</v>
      </c>
      <c r="K1159">
        <v>35</v>
      </c>
      <c r="L1159">
        <v>2</v>
      </c>
      <c r="M1159">
        <v>0</v>
      </c>
      <c r="N1159">
        <v>1</v>
      </c>
      <c r="AJS1159">
        <v>2</v>
      </c>
      <c r="AMC1159">
        <v>8</v>
      </c>
      <c r="ANZ1159">
        <v>2</v>
      </c>
      <c r="AOK1159">
        <v>4</v>
      </c>
      <c r="AOT1159">
        <v>15</v>
      </c>
      <c r="APO1159">
        <v>2</v>
      </c>
      <c r="AQK1159">
        <v>11</v>
      </c>
      <c r="AQO1159">
        <v>11</v>
      </c>
      <c r="AQW1159">
        <v>10</v>
      </c>
      <c r="ARK1159">
        <v>8</v>
      </c>
      <c r="ARZ1159">
        <v>7</v>
      </c>
      <c r="ASN1159">
        <v>8</v>
      </c>
      <c r="ATQ1159">
        <v>5</v>
      </c>
      <c r="ATU1159">
        <v>5</v>
      </c>
      <c r="AVH1159">
        <v>2</v>
      </c>
      <c r="AVY1159">
        <v>13</v>
      </c>
      <c r="AWC1159">
        <v>5</v>
      </c>
      <c r="AZW1159">
        <v>5</v>
      </c>
      <c r="BCD1159">
        <v>5</v>
      </c>
      <c r="BKZ1159">
        <v>128</v>
      </c>
    </row>
    <row r="1160" spans="1:1021 1025:1664">
      <c r="A1160">
        <v>12614</v>
      </c>
      <c r="B1160" t="s">
        <v>13006</v>
      </c>
      <c r="C1160">
        <v>1287</v>
      </c>
      <c r="D1160">
        <v>1404</v>
      </c>
      <c r="E1160" t="s">
        <v>191</v>
      </c>
      <c r="F1160">
        <v>1</v>
      </c>
      <c r="G1160">
        <v>86</v>
      </c>
      <c r="H1160">
        <v>7</v>
      </c>
      <c r="I1160">
        <v>2</v>
      </c>
      <c r="J1160">
        <v>8</v>
      </c>
      <c r="K1160">
        <v>63</v>
      </c>
      <c r="L1160">
        <v>4</v>
      </c>
      <c r="M1160">
        <v>3</v>
      </c>
      <c r="N1160">
        <v>5</v>
      </c>
      <c r="EG1160">
        <v>11</v>
      </c>
      <c r="UU1160">
        <v>7</v>
      </c>
      <c r="UX1160">
        <v>8</v>
      </c>
      <c r="AEY1160">
        <v>6</v>
      </c>
      <c r="AFT1160">
        <v>5</v>
      </c>
      <c r="ALW1160">
        <v>4</v>
      </c>
      <c r="AOW1160">
        <v>15</v>
      </c>
      <c r="APT1160">
        <v>6</v>
      </c>
      <c r="APV1160">
        <v>2</v>
      </c>
      <c r="ARC1160">
        <v>3</v>
      </c>
      <c r="ARI1160">
        <v>14</v>
      </c>
      <c r="ATH1160">
        <v>7</v>
      </c>
      <c r="AUB1160">
        <v>4</v>
      </c>
      <c r="AXC1160">
        <v>4</v>
      </c>
      <c r="AYD1160">
        <v>12</v>
      </c>
      <c r="BKZ1160">
        <v>108</v>
      </c>
    </row>
    <row r="1161" spans="1:1021 1025:1664">
      <c r="A1161">
        <v>11622</v>
      </c>
      <c r="B1161" t="s">
        <v>12009</v>
      </c>
      <c r="C1161">
        <v>1288</v>
      </c>
      <c r="D1161">
        <v>1334</v>
      </c>
      <c r="E1161" t="s">
        <v>70</v>
      </c>
      <c r="F1161">
        <v>2</v>
      </c>
      <c r="G1161">
        <v>50</v>
      </c>
      <c r="H1161">
        <v>6</v>
      </c>
      <c r="I1161">
        <v>2</v>
      </c>
      <c r="J1161">
        <v>1</v>
      </c>
      <c r="K1161">
        <v>30</v>
      </c>
      <c r="L1161">
        <v>3</v>
      </c>
      <c r="M1161">
        <v>1</v>
      </c>
      <c r="N1161">
        <v>0</v>
      </c>
      <c r="RP1161">
        <v>3</v>
      </c>
      <c r="AFA1161">
        <v>1</v>
      </c>
      <c r="AKA1161">
        <v>11</v>
      </c>
      <c r="ALY1161">
        <v>6</v>
      </c>
      <c r="AOF1161">
        <v>4</v>
      </c>
      <c r="AQG1161">
        <v>4</v>
      </c>
      <c r="ARC1161">
        <v>10</v>
      </c>
      <c r="ARI1161">
        <v>2</v>
      </c>
      <c r="ARW1161">
        <v>2</v>
      </c>
      <c r="ASB1161">
        <v>11</v>
      </c>
      <c r="AVY1161">
        <v>7</v>
      </c>
      <c r="BKZ1161">
        <v>61</v>
      </c>
    </row>
    <row r="1162" spans="1:1021 1025:1664">
      <c r="A1162">
        <v>2108</v>
      </c>
      <c r="B1162" t="s">
        <v>2384</v>
      </c>
      <c r="C1162">
        <v>1288</v>
      </c>
      <c r="D1162">
        <v>1337</v>
      </c>
      <c r="E1162" t="s">
        <v>84</v>
      </c>
      <c r="F1162">
        <v>5</v>
      </c>
      <c r="G1162">
        <v>147</v>
      </c>
      <c r="H1162">
        <v>1</v>
      </c>
      <c r="I1162">
        <v>0</v>
      </c>
      <c r="J1162">
        <v>3</v>
      </c>
      <c r="K1162">
        <v>203</v>
      </c>
      <c r="L1162">
        <v>2</v>
      </c>
      <c r="M1162">
        <v>0</v>
      </c>
      <c r="N1162">
        <v>5</v>
      </c>
      <c r="AGP1162">
        <v>8</v>
      </c>
      <c r="AHH1162">
        <v>2</v>
      </c>
      <c r="AJE1162">
        <v>2</v>
      </c>
      <c r="ALD1162">
        <v>4</v>
      </c>
      <c r="AOB1162">
        <v>2</v>
      </c>
      <c r="AOD1162">
        <v>6</v>
      </c>
      <c r="AOW1162">
        <v>6</v>
      </c>
      <c r="APP1162">
        <v>1</v>
      </c>
      <c r="AQN1162">
        <v>5</v>
      </c>
      <c r="ARB1162">
        <v>1</v>
      </c>
      <c r="ARZ1162">
        <v>4</v>
      </c>
      <c r="BKZ1162">
        <v>41</v>
      </c>
    </row>
    <row r="1163" spans="1:1021 1025:1664">
      <c r="A1163">
        <v>16506</v>
      </c>
      <c r="B1163" t="s">
        <v>16891</v>
      </c>
      <c r="C1163">
        <v>1288</v>
      </c>
      <c r="D1163">
        <v>1345</v>
      </c>
      <c r="E1163" t="s">
        <v>55</v>
      </c>
      <c r="F1163">
        <v>11</v>
      </c>
      <c r="G1163">
        <v>46</v>
      </c>
      <c r="H1163">
        <v>1</v>
      </c>
      <c r="I1163">
        <v>1</v>
      </c>
      <c r="J1163">
        <v>2</v>
      </c>
      <c r="K1163">
        <v>11</v>
      </c>
      <c r="L1163">
        <v>2</v>
      </c>
      <c r="M1163">
        <v>0</v>
      </c>
      <c r="N1163">
        <v>0</v>
      </c>
      <c r="VR1163">
        <v>2</v>
      </c>
      <c r="AMW1163">
        <v>2</v>
      </c>
      <c r="AND1163">
        <v>9</v>
      </c>
      <c r="AOU1163">
        <v>4</v>
      </c>
      <c r="APQ1163">
        <v>6</v>
      </c>
      <c r="AQE1163">
        <v>8</v>
      </c>
      <c r="ARE1163">
        <v>6</v>
      </c>
      <c r="ASN1163">
        <v>4</v>
      </c>
      <c r="AST1163">
        <v>12</v>
      </c>
      <c r="ATD1163">
        <v>1</v>
      </c>
      <c r="BAC1163">
        <v>11</v>
      </c>
      <c r="BKZ1163">
        <v>65</v>
      </c>
    </row>
    <row r="1164" spans="1:1021 1025:1664">
      <c r="A1164">
        <v>1622</v>
      </c>
      <c r="B1164" t="s">
        <v>1878</v>
      </c>
      <c r="C1164">
        <v>1288</v>
      </c>
      <c r="D1164">
        <v>1364</v>
      </c>
      <c r="E1164" t="s">
        <v>544</v>
      </c>
      <c r="F1164">
        <v>7</v>
      </c>
      <c r="G1164">
        <v>154</v>
      </c>
      <c r="H1164">
        <v>5</v>
      </c>
      <c r="I1164">
        <v>0</v>
      </c>
      <c r="J1164">
        <v>8</v>
      </c>
      <c r="K1164">
        <v>131</v>
      </c>
      <c r="L1164">
        <v>4</v>
      </c>
      <c r="M1164">
        <v>2</v>
      </c>
      <c r="N1164">
        <v>7</v>
      </c>
      <c r="NL1164">
        <v>3</v>
      </c>
      <c r="VY1164">
        <v>7</v>
      </c>
      <c r="ABX1164">
        <v>9</v>
      </c>
      <c r="AEY1164">
        <v>2</v>
      </c>
      <c r="AKR1164">
        <v>3</v>
      </c>
      <c r="ALH1164">
        <v>9</v>
      </c>
      <c r="ASN1164">
        <v>9</v>
      </c>
      <c r="ASY1164">
        <v>11</v>
      </c>
      <c r="AUV1164">
        <v>10</v>
      </c>
      <c r="BKZ1164">
        <v>63</v>
      </c>
    </row>
    <row r="1165" spans="1:1021 1025:1664">
      <c r="A1165">
        <v>15039</v>
      </c>
      <c r="B1165" t="s">
        <v>15427</v>
      </c>
      <c r="C1165">
        <v>1288</v>
      </c>
      <c r="D1165">
        <v>1385</v>
      </c>
      <c r="E1165" t="s">
        <v>191</v>
      </c>
      <c r="F1165">
        <v>1</v>
      </c>
      <c r="G1165">
        <v>118</v>
      </c>
      <c r="H1165">
        <v>6</v>
      </c>
      <c r="I1165">
        <v>5</v>
      </c>
      <c r="J1165">
        <v>9</v>
      </c>
      <c r="K1165">
        <v>105</v>
      </c>
      <c r="L1165">
        <v>11</v>
      </c>
      <c r="M1165">
        <v>1</v>
      </c>
      <c r="N1165">
        <v>10</v>
      </c>
      <c r="ACL1165">
        <v>3</v>
      </c>
      <c r="AGN1165">
        <v>4</v>
      </c>
      <c r="AKH1165">
        <v>5</v>
      </c>
      <c r="ALX1165">
        <v>6</v>
      </c>
      <c r="AMK1165">
        <v>8</v>
      </c>
      <c r="AML1165">
        <v>4</v>
      </c>
      <c r="ANP1165">
        <v>10</v>
      </c>
      <c r="ANR1165">
        <v>5</v>
      </c>
      <c r="AOS1165">
        <v>13</v>
      </c>
      <c r="APB1165">
        <v>5</v>
      </c>
      <c r="APP1165">
        <v>3</v>
      </c>
      <c r="AQI1165">
        <v>5</v>
      </c>
      <c r="AQX1165">
        <v>1</v>
      </c>
      <c r="ARZ1165">
        <v>4</v>
      </c>
      <c r="ASI1165">
        <v>3</v>
      </c>
      <c r="AUE1165">
        <v>7</v>
      </c>
      <c r="AUL1165">
        <v>2</v>
      </c>
      <c r="AUO1165">
        <v>2</v>
      </c>
      <c r="AVC1165">
        <v>8</v>
      </c>
      <c r="AYK1165">
        <v>9</v>
      </c>
      <c r="BKZ1165">
        <v>107</v>
      </c>
    </row>
    <row r="1166" spans="1:1021 1025:1664">
      <c r="A1166">
        <v>11700</v>
      </c>
      <c r="B1166" t="s">
        <v>12089</v>
      </c>
      <c r="C1166">
        <v>1288</v>
      </c>
      <c r="D1166">
        <v>1736</v>
      </c>
      <c r="E1166" t="s">
        <v>414</v>
      </c>
      <c r="F1166">
        <v>8</v>
      </c>
      <c r="G1166">
        <v>86</v>
      </c>
      <c r="H1166">
        <v>2</v>
      </c>
      <c r="I1166">
        <v>2</v>
      </c>
      <c r="J1166">
        <v>3</v>
      </c>
      <c r="K1166">
        <v>61</v>
      </c>
      <c r="L1166">
        <v>4</v>
      </c>
      <c r="M1166">
        <v>2</v>
      </c>
      <c r="N1166">
        <v>1</v>
      </c>
      <c r="AGB1166">
        <v>3</v>
      </c>
      <c r="AJS1166">
        <v>8</v>
      </c>
      <c r="AMG1166">
        <v>3</v>
      </c>
      <c r="APF1166">
        <v>4</v>
      </c>
      <c r="AQX1166">
        <v>8</v>
      </c>
      <c r="ASI1166">
        <v>12</v>
      </c>
      <c r="ASP1166">
        <v>8</v>
      </c>
      <c r="ASY1166">
        <v>3</v>
      </c>
      <c r="AUA1166">
        <v>10</v>
      </c>
      <c r="AVC1166">
        <v>4</v>
      </c>
      <c r="BKZ1166">
        <v>63</v>
      </c>
    </row>
    <row r="1167" spans="1:1021 1025:1664">
      <c r="A1167">
        <v>6575</v>
      </c>
      <c r="B1167" t="s">
        <v>6936</v>
      </c>
      <c r="C1167">
        <v>1289</v>
      </c>
      <c r="D1167">
        <v>1370</v>
      </c>
      <c r="E1167" t="s">
        <v>51</v>
      </c>
      <c r="F1167">
        <v>3</v>
      </c>
      <c r="G1167">
        <v>46</v>
      </c>
      <c r="H1167">
        <v>4</v>
      </c>
      <c r="I1167">
        <v>2</v>
      </c>
      <c r="J1167">
        <v>2</v>
      </c>
      <c r="K1167">
        <v>76</v>
      </c>
      <c r="L1167">
        <v>2</v>
      </c>
      <c r="M1167">
        <v>1</v>
      </c>
      <c r="N1167">
        <v>3</v>
      </c>
      <c r="AGC1167">
        <v>6</v>
      </c>
      <c r="AMX1167">
        <v>9</v>
      </c>
      <c r="AOU1167">
        <v>5</v>
      </c>
      <c r="AQV1167">
        <v>6</v>
      </c>
      <c r="ARH1167">
        <v>5</v>
      </c>
      <c r="ASB1167">
        <v>12</v>
      </c>
      <c r="ASJ1167">
        <v>2</v>
      </c>
      <c r="ASR1167">
        <v>3</v>
      </c>
      <c r="ATA1167">
        <v>10</v>
      </c>
      <c r="ATH1167">
        <v>17</v>
      </c>
      <c r="AUT1167">
        <v>2</v>
      </c>
      <c r="AVX1167">
        <v>2</v>
      </c>
      <c r="BAP1167">
        <v>5</v>
      </c>
      <c r="BBG1167">
        <v>2</v>
      </c>
      <c r="BKZ1167">
        <v>86</v>
      </c>
    </row>
    <row r="1168" spans="1:1021 1025:1664">
      <c r="A1168">
        <v>1261</v>
      </c>
      <c r="B1168" t="s">
        <v>1494</v>
      </c>
      <c r="C1168">
        <v>1289</v>
      </c>
      <c r="D1168">
        <v>1377</v>
      </c>
      <c r="E1168" t="s">
        <v>14</v>
      </c>
      <c r="F1168">
        <v>4</v>
      </c>
      <c r="G1168">
        <v>92</v>
      </c>
      <c r="H1168">
        <v>3</v>
      </c>
      <c r="I1168">
        <v>1</v>
      </c>
      <c r="J1168">
        <v>4</v>
      </c>
      <c r="K1168">
        <v>67</v>
      </c>
      <c r="L1168">
        <v>2</v>
      </c>
      <c r="M1168">
        <v>1</v>
      </c>
      <c r="N1168">
        <v>4</v>
      </c>
      <c r="WW1168">
        <v>2</v>
      </c>
      <c r="AJI1168">
        <v>4</v>
      </c>
      <c r="AMX1168">
        <v>9</v>
      </c>
      <c r="ARV1168">
        <v>2</v>
      </c>
      <c r="AST1168">
        <v>4</v>
      </c>
      <c r="ATA1168">
        <v>6</v>
      </c>
      <c r="ATR1168">
        <v>2</v>
      </c>
      <c r="AVU1168">
        <v>7</v>
      </c>
      <c r="BAP1168">
        <v>11</v>
      </c>
      <c r="BCH1168">
        <v>2</v>
      </c>
      <c r="BKZ1168">
        <v>49</v>
      </c>
    </row>
    <row r="1169" spans="1:1024 1032:1664">
      <c r="A1169">
        <v>17215</v>
      </c>
      <c r="B1169" t="s">
        <v>17596</v>
      </c>
      <c r="C1169">
        <v>1289</v>
      </c>
      <c r="D1169">
        <v>1596</v>
      </c>
      <c r="E1169" t="s">
        <v>116</v>
      </c>
      <c r="F1169">
        <v>5</v>
      </c>
      <c r="G1169">
        <v>71</v>
      </c>
      <c r="H1169">
        <v>6</v>
      </c>
      <c r="I1169">
        <v>1</v>
      </c>
      <c r="J1169">
        <v>3</v>
      </c>
      <c r="K1169">
        <v>40</v>
      </c>
      <c r="L1169">
        <v>5</v>
      </c>
      <c r="M1169">
        <v>2</v>
      </c>
      <c r="N1169">
        <v>0</v>
      </c>
      <c r="WQ1169">
        <v>2</v>
      </c>
      <c r="XV1169">
        <v>5</v>
      </c>
      <c r="APT1169">
        <v>15</v>
      </c>
      <c r="AQE1169">
        <v>18</v>
      </c>
      <c r="ARG1169">
        <v>4</v>
      </c>
      <c r="ARZ1169">
        <v>6</v>
      </c>
      <c r="ATI1169">
        <v>5</v>
      </c>
      <c r="AUK1169">
        <v>3</v>
      </c>
      <c r="AUW1169">
        <v>6</v>
      </c>
      <c r="AVU1169">
        <v>5</v>
      </c>
      <c r="BAC1169">
        <v>9</v>
      </c>
      <c r="BKZ1169">
        <v>78</v>
      </c>
    </row>
    <row r="1170" spans="1:1024 1032:1664">
      <c r="A1170">
        <v>12589</v>
      </c>
      <c r="B1170" t="s">
        <v>12981</v>
      </c>
      <c r="C1170">
        <v>1290</v>
      </c>
      <c r="D1170">
        <v>1188</v>
      </c>
      <c r="E1170" t="s">
        <v>16</v>
      </c>
      <c r="F1170">
        <v>5</v>
      </c>
      <c r="G1170">
        <v>59</v>
      </c>
      <c r="H1170">
        <v>0</v>
      </c>
      <c r="I1170">
        <v>1</v>
      </c>
      <c r="J1170">
        <v>1</v>
      </c>
      <c r="K1170">
        <v>96</v>
      </c>
      <c r="L1170">
        <v>2</v>
      </c>
      <c r="M1170">
        <v>2</v>
      </c>
      <c r="N1170">
        <v>4</v>
      </c>
      <c r="AAM1170">
        <v>3</v>
      </c>
      <c r="AFU1170">
        <v>5</v>
      </c>
      <c r="AMJ1170">
        <v>3</v>
      </c>
      <c r="ANT1170">
        <v>3</v>
      </c>
      <c r="ANU1170">
        <v>8</v>
      </c>
      <c r="ARP1170">
        <v>11</v>
      </c>
      <c r="ATJ1170">
        <v>7</v>
      </c>
      <c r="ATR1170">
        <v>12</v>
      </c>
      <c r="AVT1170">
        <v>5</v>
      </c>
      <c r="AXU1170">
        <v>4</v>
      </c>
      <c r="AYG1170">
        <v>5</v>
      </c>
      <c r="BKZ1170">
        <v>66</v>
      </c>
    </row>
    <row r="1171" spans="1:1024 1032:1664">
      <c r="A1171">
        <v>11890</v>
      </c>
      <c r="B1171" t="s">
        <v>12280</v>
      </c>
      <c r="C1171">
        <v>1290</v>
      </c>
      <c r="D1171">
        <v>1248</v>
      </c>
      <c r="E1171" t="s">
        <v>16</v>
      </c>
      <c r="F1171">
        <v>5</v>
      </c>
      <c r="G1171">
        <v>127</v>
      </c>
      <c r="H1171">
        <v>3</v>
      </c>
      <c r="I1171">
        <v>2</v>
      </c>
      <c r="J1171">
        <v>6</v>
      </c>
      <c r="K1171">
        <v>98</v>
      </c>
      <c r="L1171">
        <v>0</v>
      </c>
      <c r="M1171">
        <v>5</v>
      </c>
      <c r="N1171">
        <v>4</v>
      </c>
      <c r="AFU1171">
        <v>5</v>
      </c>
      <c r="AIP1171">
        <v>13</v>
      </c>
      <c r="AJS1171">
        <v>9</v>
      </c>
      <c r="AKI1171">
        <v>7</v>
      </c>
      <c r="ANW1171">
        <v>8</v>
      </c>
      <c r="APN1171">
        <v>3</v>
      </c>
      <c r="ARG1171">
        <v>8</v>
      </c>
      <c r="ARP1171">
        <v>5</v>
      </c>
      <c r="ASZ1171">
        <v>2</v>
      </c>
      <c r="ATQ1171">
        <v>4</v>
      </c>
      <c r="ATY1171">
        <v>10</v>
      </c>
      <c r="AXH1171">
        <v>11</v>
      </c>
      <c r="AZA1171">
        <v>5</v>
      </c>
      <c r="BCC1171">
        <v>9</v>
      </c>
      <c r="BKZ1171">
        <v>99</v>
      </c>
    </row>
    <row r="1172" spans="1:1024 1032:1664">
      <c r="A1172">
        <v>11431</v>
      </c>
      <c r="B1172" t="s">
        <v>11818</v>
      </c>
      <c r="C1172">
        <v>1290</v>
      </c>
      <c r="D1172">
        <v>1267</v>
      </c>
      <c r="E1172" t="s">
        <v>28</v>
      </c>
      <c r="F1172">
        <v>6</v>
      </c>
      <c r="G1172">
        <v>101</v>
      </c>
      <c r="H1172">
        <v>4</v>
      </c>
      <c r="I1172">
        <v>4</v>
      </c>
      <c r="J1172">
        <v>4</v>
      </c>
      <c r="K1172">
        <v>71</v>
      </c>
      <c r="L1172">
        <v>5</v>
      </c>
      <c r="M1172">
        <v>0</v>
      </c>
      <c r="N1172">
        <v>5</v>
      </c>
      <c r="UU1172">
        <v>9</v>
      </c>
      <c r="AMR1172">
        <v>10</v>
      </c>
      <c r="ANA1172">
        <v>11</v>
      </c>
      <c r="AOE1172">
        <v>8</v>
      </c>
      <c r="APX1172">
        <v>10</v>
      </c>
      <c r="AQL1172">
        <v>2</v>
      </c>
      <c r="ART1172">
        <v>2</v>
      </c>
      <c r="ASH1172">
        <v>12</v>
      </c>
      <c r="ATB1172">
        <v>5</v>
      </c>
      <c r="ATI1172">
        <v>11</v>
      </c>
      <c r="AVI1172">
        <v>7</v>
      </c>
      <c r="AVX1172">
        <v>9</v>
      </c>
      <c r="AWL1172">
        <v>5</v>
      </c>
      <c r="AXT1172">
        <v>7</v>
      </c>
      <c r="AZD1172">
        <v>14</v>
      </c>
      <c r="BKZ1172">
        <v>122</v>
      </c>
    </row>
    <row r="1173" spans="1:1024 1032:1664">
      <c r="A1173">
        <v>13209</v>
      </c>
      <c r="B1173" t="s">
        <v>13597</v>
      </c>
      <c r="C1173">
        <v>1290</v>
      </c>
      <c r="D1173">
        <v>1275</v>
      </c>
      <c r="E1173" t="s">
        <v>57</v>
      </c>
      <c r="F1173">
        <v>4</v>
      </c>
      <c r="G1173">
        <v>25</v>
      </c>
      <c r="H1173">
        <v>4</v>
      </c>
      <c r="I1173">
        <v>1</v>
      </c>
      <c r="J1173">
        <v>0</v>
      </c>
      <c r="K1173">
        <v>71</v>
      </c>
      <c r="L1173">
        <v>9</v>
      </c>
      <c r="M1173">
        <v>0</v>
      </c>
      <c r="N1173">
        <v>1</v>
      </c>
      <c r="YZ1173">
        <v>8</v>
      </c>
      <c r="AKE1173">
        <v>6</v>
      </c>
      <c r="AKN1173">
        <v>8</v>
      </c>
      <c r="ALD1173">
        <v>3</v>
      </c>
      <c r="AOC1173">
        <v>2</v>
      </c>
      <c r="APT1173">
        <v>3</v>
      </c>
      <c r="AQP1173">
        <v>2</v>
      </c>
      <c r="AQW1173">
        <v>8</v>
      </c>
      <c r="ARJ1173">
        <v>5</v>
      </c>
      <c r="ASE1173">
        <v>9</v>
      </c>
      <c r="ASR1173">
        <v>2</v>
      </c>
      <c r="ASW1173">
        <v>6</v>
      </c>
      <c r="ATM1173">
        <v>5</v>
      </c>
      <c r="AUG1173">
        <v>2</v>
      </c>
      <c r="AVS1173">
        <v>1</v>
      </c>
      <c r="BBF1173">
        <v>8</v>
      </c>
      <c r="BKZ1173">
        <v>78</v>
      </c>
    </row>
    <row r="1174" spans="1:1024 1032:1664">
      <c r="A1174">
        <v>1430</v>
      </c>
      <c r="B1174" t="s">
        <v>1674</v>
      </c>
      <c r="C1174">
        <v>1290</v>
      </c>
      <c r="D1174">
        <v>1284</v>
      </c>
      <c r="E1174" t="s">
        <v>68</v>
      </c>
      <c r="F1174">
        <v>3</v>
      </c>
      <c r="G1174">
        <v>29</v>
      </c>
      <c r="H1174">
        <v>1</v>
      </c>
      <c r="I1174">
        <v>0</v>
      </c>
      <c r="J1174">
        <v>3</v>
      </c>
      <c r="K1174">
        <v>51</v>
      </c>
      <c r="L1174">
        <v>4</v>
      </c>
      <c r="M1174">
        <v>3</v>
      </c>
      <c r="N1174">
        <v>3</v>
      </c>
      <c r="UU1174">
        <v>8</v>
      </c>
      <c r="ABU1174">
        <v>6</v>
      </c>
      <c r="ACQ1174">
        <v>9</v>
      </c>
      <c r="AIG1174">
        <v>6</v>
      </c>
      <c r="ALP1174">
        <v>4</v>
      </c>
      <c r="ANR1174">
        <v>9</v>
      </c>
      <c r="ASI1174">
        <v>2</v>
      </c>
      <c r="BAM1174">
        <v>4</v>
      </c>
      <c r="BKZ1174">
        <v>48</v>
      </c>
    </row>
    <row r="1175" spans="1:1024 1032:1664">
      <c r="A1175">
        <v>3932</v>
      </c>
      <c r="B1175" t="s">
        <v>4262</v>
      </c>
      <c r="C1175">
        <v>1290</v>
      </c>
      <c r="D1175">
        <v>1307</v>
      </c>
      <c r="E1175" t="s">
        <v>164</v>
      </c>
      <c r="F1175">
        <v>7</v>
      </c>
      <c r="G1175">
        <v>58</v>
      </c>
      <c r="H1175">
        <v>3</v>
      </c>
      <c r="I1175">
        <v>1</v>
      </c>
      <c r="J1175">
        <v>1</v>
      </c>
      <c r="K1175">
        <v>15</v>
      </c>
      <c r="L1175">
        <v>1</v>
      </c>
      <c r="M1175">
        <v>0</v>
      </c>
      <c r="N1175">
        <v>0</v>
      </c>
      <c r="AEE1175">
        <v>5</v>
      </c>
      <c r="AOM1175">
        <v>20</v>
      </c>
      <c r="AQJ1175">
        <v>8</v>
      </c>
      <c r="ARF1175">
        <v>6</v>
      </c>
      <c r="ATD1175">
        <v>5</v>
      </c>
      <c r="ATV1175">
        <v>13</v>
      </c>
      <c r="AUT1175">
        <v>11</v>
      </c>
      <c r="AWF1175">
        <v>4</v>
      </c>
      <c r="BFY1175">
        <v>5</v>
      </c>
      <c r="BKZ1175">
        <v>77</v>
      </c>
    </row>
    <row r="1176" spans="1:1024 1032:1664">
      <c r="A1176">
        <v>13582</v>
      </c>
      <c r="B1176" t="s">
        <v>13969</v>
      </c>
      <c r="C1176">
        <v>1290</v>
      </c>
      <c r="D1176">
        <v>1349</v>
      </c>
      <c r="E1176" t="s">
        <v>26</v>
      </c>
      <c r="F1176">
        <v>5</v>
      </c>
      <c r="G1176">
        <v>95</v>
      </c>
      <c r="H1176">
        <v>2</v>
      </c>
      <c r="I1176">
        <v>2</v>
      </c>
      <c r="J1176">
        <v>2</v>
      </c>
      <c r="K1176">
        <v>95</v>
      </c>
      <c r="L1176">
        <v>4</v>
      </c>
      <c r="M1176">
        <v>1</v>
      </c>
      <c r="N1176">
        <v>2</v>
      </c>
      <c r="WP1176">
        <v>3</v>
      </c>
      <c r="AGF1176">
        <v>8</v>
      </c>
      <c r="ANX1176">
        <v>4</v>
      </c>
      <c r="AOE1176">
        <v>9</v>
      </c>
      <c r="AQQ1176">
        <v>9</v>
      </c>
      <c r="AQZ1176">
        <v>4</v>
      </c>
      <c r="ARL1176">
        <v>10</v>
      </c>
      <c r="ARS1176">
        <v>11</v>
      </c>
      <c r="AUO1176">
        <v>9</v>
      </c>
      <c r="BAD1176">
        <v>5</v>
      </c>
      <c r="BKZ1176">
        <v>72</v>
      </c>
    </row>
    <row r="1177" spans="1:1024 1032:1664">
      <c r="A1177">
        <v>7668</v>
      </c>
      <c r="B1177" t="s">
        <v>8033</v>
      </c>
      <c r="C1177">
        <v>1290</v>
      </c>
      <c r="D1177">
        <v>1378</v>
      </c>
      <c r="E1177" t="s">
        <v>189</v>
      </c>
      <c r="F1177">
        <v>4</v>
      </c>
      <c r="G1177">
        <v>16</v>
      </c>
      <c r="H1177">
        <v>1</v>
      </c>
      <c r="I1177">
        <v>0</v>
      </c>
      <c r="J1177">
        <v>0</v>
      </c>
      <c r="K1177">
        <v>6</v>
      </c>
      <c r="L1177">
        <v>0</v>
      </c>
      <c r="M1177">
        <v>0</v>
      </c>
      <c r="N1177">
        <v>0</v>
      </c>
      <c r="AJX1177">
        <v>4</v>
      </c>
      <c r="AMW1177">
        <v>7</v>
      </c>
      <c r="ANQ1177">
        <v>3</v>
      </c>
      <c r="ARF1177">
        <v>2</v>
      </c>
      <c r="ASA1177">
        <v>14</v>
      </c>
      <c r="ASJ1177">
        <v>13</v>
      </c>
      <c r="AVD1177">
        <v>7</v>
      </c>
      <c r="AWB1177">
        <v>8</v>
      </c>
      <c r="AWS1177">
        <v>13</v>
      </c>
      <c r="BKZ1177">
        <v>71</v>
      </c>
    </row>
    <row r="1178" spans="1:1024 1032:1664">
      <c r="A1178">
        <v>13565</v>
      </c>
      <c r="B1178" t="s">
        <v>13952</v>
      </c>
      <c r="C1178">
        <v>1290</v>
      </c>
      <c r="D1178">
        <v>1457</v>
      </c>
      <c r="E1178" t="s">
        <v>466</v>
      </c>
      <c r="F1178">
        <v>11</v>
      </c>
      <c r="G1178">
        <v>69</v>
      </c>
      <c r="H1178">
        <v>1</v>
      </c>
      <c r="I1178">
        <v>1</v>
      </c>
      <c r="J1178">
        <v>2</v>
      </c>
      <c r="K1178">
        <v>99</v>
      </c>
      <c r="L1178">
        <v>3</v>
      </c>
      <c r="M1178">
        <v>1</v>
      </c>
      <c r="N1178">
        <v>2</v>
      </c>
      <c r="AKT1178">
        <v>7</v>
      </c>
      <c r="AMT1178">
        <v>9</v>
      </c>
      <c r="ANZ1178">
        <v>6</v>
      </c>
      <c r="APJ1178">
        <v>12</v>
      </c>
      <c r="APK1178">
        <v>5</v>
      </c>
      <c r="ARA1178">
        <v>6</v>
      </c>
      <c r="ARI1178">
        <v>9</v>
      </c>
      <c r="ASU1178">
        <v>3</v>
      </c>
      <c r="AVA1178">
        <v>8</v>
      </c>
      <c r="AVF1178">
        <v>5</v>
      </c>
      <c r="AVX1178">
        <v>5</v>
      </c>
      <c r="AWL1178">
        <v>7</v>
      </c>
      <c r="AXE1178">
        <v>7</v>
      </c>
      <c r="BKZ1178">
        <v>89</v>
      </c>
    </row>
    <row r="1179" spans="1:1024 1032:1664">
      <c r="A1179">
        <v>13458</v>
      </c>
      <c r="B1179" t="s">
        <v>13845</v>
      </c>
      <c r="C1179">
        <v>1291</v>
      </c>
      <c r="D1179">
        <v>1156</v>
      </c>
      <c r="E1179" t="s">
        <v>304</v>
      </c>
      <c r="F1179">
        <v>6</v>
      </c>
      <c r="G1179">
        <v>43</v>
      </c>
      <c r="H1179">
        <v>2</v>
      </c>
      <c r="I1179">
        <v>4</v>
      </c>
      <c r="J1179">
        <v>1</v>
      </c>
      <c r="K1179">
        <v>63</v>
      </c>
      <c r="L1179">
        <v>6</v>
      </c>
      <c r="M1179">
        <v>3</v>
      </c>
      <c r="N1179">
        <v>2</v>
      </c>
      <c r="AFX1179">
        <v>6</v>
      </c>
      <c r="AHQ1179">
        <v>5</v>
      </c>
      <c r="AKC1179">
        <v>5</v>
      </c>
      <c r="ALY1179">
        <v>6</v>
      </c>
      <c r="AOX1179">
        <v>3</v>
      </c>
      <c r="AOZ1179">
        <v>2</v>
      </c>
      <c r="ARX1179">
        <v>3</v>
      </c>
      <c r="ASE1179">
        <v>12</v>
      </c>
      <c r="ASJ1179">
        <v>3</v>
      </c>
      <c r="ASX1179">
        <v>1</v>
      </c>
      <c r="AUM1179">
        <v>4</v>
      </c>
      <c r="AWB1179">
        <v>5</v>
      </c>
      <c r="AZI1179">
        <v>10</v>
      </c>
      <c r="BCR1179">
        <v>7</v>
      </c>
      <c r="BFA1179">
        <v>1</v>
      </c>
      <c r="BKZ1179">
        <v>73</v>
      </c>
    </row>
    <row r="1180" spans="1:1024 1032:1664">
      <c r="A1180">
        <v>9843</v>
      </c>
      <c r="B1180" t="s">
        <v>10224</v>
      </c>
      <c r="C1180">
        <v>1291</v>
      </c>
      <c r="D1180">
        <v>1159</v>
      </c>
      <c r="E1180" t="s">
        <v>14</v>
      </c>
      <c r="F1180">
        <v>3</v>
      </c>
      <c r="G1180">
        <v>143</v>
      </c>
      <c r="H1180">
        <v>3</v>
      </c>
      <c r="I1180">
        <v>1</v>
      </c>
      <c r="J1180">
        <v>3</v>
      </c>
      <c r="K1180">
        <v>186</v>
      </c>
      <c r="L1180">
        <v>5</v>
      </c>
      <c r="M1180">
        <v>1</v>
      </c>
      <c r="N1180">
        <v>4</v>
      </c>
      <c r="BU1180">
        <v>2</v>
      </c>
      <c r="ADO1180">
        <v>8</v>
      </c>
      <c r="AII1180">
        <v>7</v>
      </c>
      <c r="AMF1180">
        <v>7</v>
      </c>
      <c r="ANH1180">
        <v>2</v>
      </c>
      <c r="AOM1180">
        <v>8</v>
      </c>
      <c r="AOX1180">
        <v>9</v>
      </c>
      <c r="APE1180">
        <v>8</v>
      </c>
      <c r="AQM1180">
        <v>5</v>
      </c>
      <c r="ARA1180">
        <v>4</v>
      </c>
      <c r="ARI1180">
        <v>10</v>
      </c>
      <c r="ATX1180">
        <v>4</v>
      </c>
      <c r="AUB1180">
        <v>5</v>
      </c>
      <c r="AWS1180">
        <v>10</v>
      </c>
      <c r="AYD1180">
        <v>7</v>
      </c>
      <c r="BCP1180">
        <v>9</v>
      </c>
      <c r="BKZ1180">
        <v>105</v>
      </c>
    </row>
    <row r="1181" spans="1:1024 1032:1664">
      <c r="A1181">
        <v>13581</v>
      </c>
      <c r="B1181" t="s">
        <v>13968</v>
      </c>
      <c r="C1181">
        <v>1291</v>
      </c>
      <c r="D1181">
        <v>1244</v>
      </c>
      <c r="E1181" t="s">
        <v>57</v>
      </c>
      <c r="F1181">
        <v>2</v>
      </c>
      <c r="G1181">
        <v>87</v>
      </c>
      <c r="H1181">
        <v>6</v>
      </c>
      <c r="I1181">
        <v>3</v>
      </c>
      <c r="J1181">
        <v>1</v>
      </c>
      <c r="K1181">
        <v>35</v>
      </c>
      <c r="L1181">
        <v>6</v>
      </c>
      <c r="M1181">
        <v>1</v>
      </c>
      <c r="N1181">
        <v>0</v>
      </c>
      <c r="AAG1181">
        <v>6</v>
      </c>
      <c r="AJS1181">
        <v>2</v>
      </c>
      <c r="AKS1181">
        <v>3</v>
      </c>
      <c r="ANJ1181">
        <v>4</v>
      </c>
      <c r="APM1181">
        <v>11</v>
      </c>
      <c r="APP1181">
        <v>4</v>
      </c>
      <c r="APS1181">
        <v>7</v>
      </c>
      <c r="APW1181">
        <v>2</v>
      </c>
      <c r="AQY1181">
        <v>5</v>
      </c>
      <c r="ARG1181">
        <v>7</v>
      </c>
      <c r="ASM1181">
        <v>5</v>
      </c>
      <c r="ASO1181">
        <v>2</v>
      </c>
      <c r="ASW1181">
        <v>4</v>
      </c>
      <c r="ATK1181">
        <v>4</v>
      </c>
      <c r="AVN1181">
        <v>3</v>
      </c>
      <c r="AYR1181">
        <v>1</v>
      </c>
      <c r="BKZ1181">
        <v>70</v>
      </c>
    </row>
    <row r="1182" spans="1:1024 1032:1664">
      <c r="A1182">
        <v>14208</v>
      </c>
      <c r="B1182" t="s">
        <v>14596</v>
      </c>
      <c r="C1182">
        <v>1291</v>
      </c>
      <c r="D1182">
        <v>1257</v>
      </c>
      <c r="E1182" t="s">
        <v>57</v>
      </c>
      <c r="F1182">
        <v>4</v>
      </c>
      <c r="G1182">
        <v>11</v>
      </c>
      <c r="H1182">
        <v>1</v>
      </c>
      <c r="I1182">
        <v>0</v>
      </c>
      <c r="J1182">
        <v>0</v>
      </c>
      <c r="K1182">
        <v>64</v>
      </c>
      <c r="L1182">
        <v>2</v>
      </c>
      <c r="M1182">
        <v>0</v>
      </c>
      <c r="N1182">
        <v>1</v>
      </c>
      <c r="AJF1182">
        <v>8</v>
      </c>
      <c r="AKL1182">
        <v>9</v>
      </c>
      <c r="AMU1182">
        <v>3</v>
      </c>
      <c r="AQE1182">
        <v>15</v>
      </c>
      <c r="ARO1182">
        <v>4</v>
      </c>
      <c r="ARS1182">
        <v>8</v>
      </c>
      <c r="ATF1182">
        <v>8</v>
      </c>
      <c r="AUZ1182">
        <v>9</v>
      </c>
      <c r="AVD1182">
        <v>10</v>
      </c>
      <c r="AXB1182">
        <v>12</v>
      </c>
      <c r="AYA1182">
        <v>5</v>
      </c>
      <c r="BKZ1182">
        <v>91</v>
      </c>
    </row>
    <row r="1183" spans="1:1024 1032:1664">
      <c r="A1183">
        <v>1331</v>
      </c>
      <c r="B1183" t="s">
        <v>1568</v>
      </c>
      <c r="C1183">
        <v>1291</v>
      </c>
      <c r="D1183">
        <v>1292</v>
      </c>
      <c r="E1183" t="s">
        <v>347</v>
      </c>
      <c r="F1183">
        <v>3</v>
      </c>
      <c r="G1183">
        <v>58</v>
      </c>
      <c r="H1183">
        <v>8</v>
      </c>
      <c r="I1183">
        <v>1</v>
      </c>
      <c r="J1183">
        <v>2</v>
      </c>
      <c r="K1183">
        <v>33</v>
      </c>
      <c r="L1183">
        <v>8</v>
      </c>
      <c r="M1183">
        <v>2</v>
      </c>
      <c r="N1183">
        <v>0</v>
      </c>
      <c r="AA1183">
        <v>2</v>
      </c>
      <c r="RE1183">
        <v>3</v>
      </c>
      <c r="XF1183">
        <v>8</v>
      </c>
      <c r="YR1183">
        <v>4</v>
      </c>
      <c r="ZH1183">
        <v>9</v>
      </c>
      <c r="AFT1183">
        <v>6</v>
      </c>
      <c r="AOS1183">
        <v>7</v>
      </c>
      <c r="APO1183">
        <v>14</v>
      </c>
      <c r="ARA1183">
        <v>8</v>
      </c>
      <c r="ARK1183">
        <v>6</v>
      </c>
      <c r="ASG1183">
        <v>8</v>
      </c>
      <c r="ASH1183">
        <v>5</v>
      </c>
      <c r="ATB1183">
        <v>3</v>
      </c>
      <c r="ATJ1183">
        <v>6</v>
      </c>
      <c r="AUW1183">
        <v>2</v>
      </c>
      <c r="AWK1183">
        <v>2</v>
      </c>
      <c r="AZW1183">
        <v>4</v>
      </c>
      <c r="BCB1183">
        <v>5</v>
      </c>
      <c r="BDD1183">
        <v>12</v>
      </c>
      <c r="BKZ1183">
        <v>114</v>
      </c>
    </row>
    <row r="1184" spans="1:1024 1032:1664">
      <c r="A1184">
        <v>6183</v>
      </c>
      <c r="B1184" t="s">
        <v>6542</v>
      </c>
      <c r="C1184">
        <v>1291</v>
      </c>
      <c r="D1184">
        <v>1325</v>
      </c>
      <c r="E1184" t="s">
        <v>68</v>
      </c>
      <c r="F1184">
        <v>3</v>
      </c>
      <c r="G1184">
        <v>92</v>
      </c>
      <c r="H1184">
        <v>4</v>
      </c>
      <c r="I1184">
        <v>0</v>
      </c>
      <c r="J1184">
        <v>3</v>
      </c>
      <c r="K1184">
        <v>44</v>
      </c>
      <c r="L1184">
        <v>1</v>
      </c>
      <c r="M1184">
        <v>0</v>
      </c>
      <c r="N1184">
        <v>2</v>
      </c>
      <c r="AAD1184">
        <v>3</v>
      </c>
      <c r="ACR1184">
        <v>10</v>
      </c>
      <c r="ADX1184">
        <v>4</v>
      </c>
      <c r="ALS1184">
        <v>2</v>
      </c>
      <c r="APB1184">
        <v>10</v>
      </c>
      <c r="APQ1184">
        <v>4</v>
      </c>
      <c r="AQL1184">
        <v>2</v>
      </c>
      <c r="ASI1184">
        <v>7</v>
      </c>
      <c r="ASL1184">
        <v>12</v>
      </c>
      <c r="ATC1184">
        <v>2</v>
      </c>
      <c r="ATR1184">
        <v>10</v>
      </c>
      <c r="ATS1184">
        <v>9</v>
      </c>
      <c r="AUF1184">
        <v>9</v>
      </c>
      <c r="BKZ1184">
        <v>84</v>
      </c>
    </row>
    <row r="1185" spans="1:1023 1026:1664">
      <c r="A1185">
        <v>10608</v>
      </c>
      <c r="B1185" t="s">
        <v>10990</v>
      </c>
      <c r="C1185">
        <v>1291</v>
      </c>
      <c r="D1185">
        <v>1805</v>
      </c>
      <c r="E1185" t="s">
        <v>347</v>
      </c>
      <c r="F1185">
        <v>4</v>
      </c>
      <c r="G1185">
        <v>40</v>
      </c>
      <c r="H1185">
        <v>3</v>
      </c>
      <c r="I1185">
        <v>1</v>
      </c>
      <c r="J1185">
        <v>2</v>
      </c>
      <c r="K1185">
        <v>14</v>
      </c>
      <c r="L1185">
        <v>1</v>
      </c>
      <c r="M1185">
        <v>1</v>
      </c>
      <c r="N1185">
        <v>0</v>
      </c>
      <c r="AFS1185">
        <v>9</v>
      </c>
      <c r="AFY1185">
        <v>3</v>
      </c>
      <c r="AHU1185">
        <v>9</v>
      </c>
      <c r="AKW1185">
        <v>8</v>
      </c>
      <c r="AQJ1185">
        <v>7</v>
      </c>
      <c r="AQT1185">
        <v>2</v>
      </c>
      <c r="ATQ1185">
        <v>2</v>
      </c>
      <c r="AUE1185">
        <v>7</v>
      </c>
      <c r="AVE1185">
        <v>8</v>
      </c>
      <c r="AVH1185">
        <v>5</v>
      </c>
      <c r="AYO1185">
        <v>11</v>
      </c>
      <c r="BES1185">
        <v>10</v>
      </c>
      <c r="BFX1185">
        <v>10</v>
      </c>
      <c r="BKZ1185">
        <v>91</v>
      </c>
    </row>
    <row r="1186" spans="1:1023 1026:1664">
      <c r="A1186">
        <v>8420</v>
      </c>
      <c r="B1186" t="s">
        <v>8789</v>
      </c>
      <c r="C1186">
        <v>1291</v>
      </c>
      <c r="D1186">
        <v>1826</v>
      </c>
      <c r="E1186" t="s">
        <v>14</v>
      </c>
      <c r="F1186">
        <v>3</v>
      </c>
      <c r="G1186">
        <v>58</v>
      </c>
      <c r="H1186">
        <v>3</v>
      </c>
      <c r="I1186">
        <v>1</v>
      </c>
      <c r="J1186">
        <v>2</v>
      </c>
      <c r="K1186">
        <v>18</v>
      </c>
      <c r="L1186">
        <v>0</v>
      </c>
      <c r="M1186">
        <v>0</v>
      </c>
      <c r="N1186">
        <v>0</v>
      </c>
      <c r="IV1186">
        <v>4</v>
      </c>
      <c r="WY1186">
        <v>8</v>
      </c>
      <c r="AER1186">
        <v>11</v>
      </c>
      <c r="AGM1186">
        <v>5</v>
      </c>
      <c r="AMN1186">
        <v>9</v>
      </c>
      <c r="ANP1186">
        <v>3</v>
      </c>
      <c r="AQA1186">
        <v>5</v>
      </c>
      <c r="ARO1186">
        <v>7</v>
      </c>
      <c r="ARS1186">
        <v>5</v>
      </c>
      <c r="ASO1186">
        <v>3</v>
      </c>
      <c r="ASV1186">
        <v>3</v>
      </c>
      <c r="ATJ1186">
        <v>4</v>
      </c>
      <c r="ATM1186">
        <v>3</v>
      </c>
      <c r="ATQ1186">
        <v>5</v>
      </c>
      <c r="ATS1186">
        <v>4</v>
      </c>
      <c r="ATT1186">
        <v>6</v>
      </c>
      <c r="AUL1186">
        <v>9</v>
      </c>
      <c r="AXQ1186">
        <v>12</v>
      </c>
      <c r="BKZ1186">
        <v>106</v>
      </c>
    </row>
    <row r="1187" spans="1:1023 1026:1664">
      <c r="A1187">
        <v>2119</v>
      </c>
      <c r="B1187" t="s">
        <v>2396</v>
      </c>
      <c r="C1187">
        <v>1292</v>
      </c>
      <c r="D1187">
        <v>947</v>
      </c>
      <c r="E1187" t="s">
        <v>36</v>
      </c>
      <c r="F1187">
        <v>3</v>
      </c>
      <c r="G1187">
        <v>137</v>
      </c>
      <c r="H1187">
        <v>8</v>
      </c>
      <c r="I1187">
        <v>3</v>
      </c>
      <c r="J1187">
        <v>4</v>
      </c>
      <c r="K1187">
        <v>109</v>
      </c>
      <c r="L1187">
        <v>5</v>
      </c>
      <c r="M1187">
        <v>1</v>
      </c>
      <c r="N1187">
        <v>6</v>
      </c>
      <c r="AFV1187">
        <v>7</v>
      </c>
      <c r="AJP1187">
        <v>5</v>
      </c>
      <c r="AKI1187">
        <v>7</v>
      </c>
      <c r="AMA1187">
        <v>5</v>
      </c>
      <c r="AOM1187">
        <v>6</v>
      </c>
      <c r="AQC1187">
        <v>10</v>
      </c>
      <c r="AQY1187">
        <v>8</v>
      </c>
      <c r="ARW1187">
        <v>4</v>
      </c>
      <c r="ATR1187">
        <v>13</v>
      </c>
      <c r="AUN1187">
        <v>6</v>
      </c>
      <c r="AUQ1187">
        <v>11</v>
      </c>
      <c r="AVA1187">
        <v>4</v>
      </c>
      <c r="AVC1187">
        <v>22</v>
      </c>
      <c r="BKZ1187">
        <v>108</v>
      </c>
    </row>
    <row r="1188" spans="1:1023 1026:1664">
      <c r="A1188">
        <v>18602</v>
      </c>
      <c r="B1188" t="s">
        <v>18980</v>
      </c>
      <c r="C1188">
        <v>1292</v>
      </c>
      <c r="D1188">
        <v>1112</v>
      </c>
      <c r="E1188" t="s">
        <v>26</v>
      </c>
      <c r="F1188">
        <v>4</v>
      </c>
      <c r="G1188">
        <v>71</v>
      </c>
      <c r="H1188">
        <v>1</v>
      </c>
      <c r="I1188">
        <v>0</v>
      </c>
      <c r="J1188">
        <v>2</v>
      </c>
      <c r="K1188">
        <v>115</v>
      </c>
      <c r="L1188">
        <v>3</v>
      </c>
      <c r="M1188">
        <v>0</v>
      </c>
      <c r="N1188">
        <v>3</v>
      </c>
      <c r="AMI1188">
        <v>5</v>
      </c>
      <c r="AML1188">
        <v>7</v>
      </c>
      <c r="AMR1188">
        <v>3</v>
      </c>
      <c r="AQB1188">
        <v>5</v>
      </c>
      <c r="AQW1188">
        <v>8</v>
      </c>
      <c r="ASI1188">
        <v>3</v>
      </c>
      <c r="ASM1188">
        <v>8</v>
      </c>
      <c r="ATA1188">
        <v>17</v>
      </c>
      <c r="AVQ1188">
        <v>8</v>
      </c>
      <c r="AWF1188">
        <v>5</v>
      </c>
      <c r="AZC1188">
        <v>7</v>
      </c>
      <c r="BKZ1188">
        <v>76</v>
      </c>
    </row>
    <row r="1189" spans="1:1023 1026:1664">
      <c r="A1189">
        <v>7561</v>
      </c>
      <c r="B1189" t="s">
        <v>7926</v>
      </c>
      <c r="C1189">
        <v>1292</v>
      </c>
      <c r="D1189">
        <v>1239</v>
      </c>
      <c r="E1189" t="s">
        <v>256</v>
      </c>
      <c r="F1189">
        <v>5</v>
      </c>
      <c r="G1189">
        <v>85</v>
      </c>
      <c r="H1189">
        <v>2</v>
      </c>
      <c r="I1189">
        <v>1</v>
      </c>
      <c r="J1189">
        <v>4</v>
      </c>
      <c r="K1189">
        <v>124</v>
      </c>
      <c r="L1189">
        <v>2</v>
      </c>
      <c r="M1189">
        <v>0</v>
      </c>
      <c r="N1189">
        <v>4</v>
      </c>
      <c r="AFI1189">
        <v>4</v>
      </c>
      <c r="AGI1189">
        <v>3</v>
      </c>
      <c r="ANR1189">
        <v>9</v>
      </c>
      <c r="AOD1189">
        <v>4</v>
      </c>
      <c r="APC1189">
        <v>8</v>
      </c>
      <c r="APM1189">
        <v>3</v>
      </c>
      <c r="AQW1189">
        <v>13</v>
      </c>
      <c r="ATP1189">
        <v>1</v>
      </c>
      <c r="AVS1189">
        <v>4</v>
      </c>
      <c r="AZN1189">
        <v>2</v>
      </c>
      <c r="BKZ1189">
        <v>51</v>
      </c>
    </row>
    <row r="1190" spans="1:1023 1026:1664">
      <c r="A1190">
        <v>12202</v>
      </c>
      <c r="B1190" t="s">
        <v>12594</v>
      </c>
      <c r="C1190">
        <v>1292</v>
      </c>
      <c r="D1190">
        <v>1297</v>
      </c>
      <c r="E1190" t="s">
        <v>164</v>
      </c>
      <c r="F1190">
        <v>8</v>
      </c>
      <c r="G1190">
        <v>46</v>
      </c>
      <c r="H1190">
        <v>4</v>
      </c>
      <c r="I1190">
        <v>3</v>
      </c>
      <c r="J1190">
        <v>1</v>
      </c>
      <c r="K1190">
        <v>70</v>
      </c>
      <c r="L1190">
        <v>8</v>
      </c>
      <c r="M1190">
        <v>3</v>
      </c>
      <c r="N1190">
        <v>2</v>
      </c>
      <c r="XO1190">
        <v>3</v>
      </c>
      <c r="ACZ1190">
        <v>2</v>
      </c>
      <c r="AIZ1190">
        <v>4</v>
      </c>
      <c r="AKX1190">
        <v>1</v>
      </c>
      <c r="ALD1190">
        <v>4</v>
      </c>
      <c r="ALS1190">
        <v>12</v>
      </c>
      <c r="API1190">
        <v>3</v>
      </c>
      <c r="ASE1190">
        <v>3</v>
      </c>
      <c r="ASL1190">
        <v>7</v>
      </c>
      <c r="ASR1190">
        <v>9</v>
      </c>
      <c r="ASV1190">
        <v>5</v>
      </c>
      <c r="ATB1190">
        <v>6</v>
      </c>
      <c r="AYK1190">
        <v>2</v>
      </c>
      <c r="AZC1190">
        <v>2</v>
      </c>
      <c r="BKZ1190">
        <v>63</v>
      </c>
    </row>
    <row r="1191" spans="1:1023 1026:1664">
      <c r="A1191">
        <v>5967</v>
      </c>
      <c r="B1191" t="s">
        <v>6325</v>
      </c>
      <c r="C1191">
        <v>1292</v>
      </c>
      <c r="D1191">
        <v>1351</v>
      </c>
      <c r="E1191" t="s">
        <v>132</v>
      </c>
      <c r="F1191">
        <v>2</v>
      </c>
      <c r="G1191">
        <v>97</v>
      </c>
      <c r="H1191">
        <v>6</v>
      </c>
      <c r="I1191">
        <v>2</v>
      </c>
      <c r="J1191">
        <v>4</v>
      </c>
      <c r="K1191">
        <v>119</v>
      </c>
      <c r="L1191">
        <v>10</v>
      </c>
      <c r="M1191">
        <v>2</v>
      </c>
      <c r="N1191">
        <v>5</v>
      </c>
      <c r="AKK1191">
        <v>10</v>
      </c>
      <c r="AON1191">
        <v>8</v>
      </c>
      <c r="APB1191">
        <v>7</v>
      </c>
      <c r="APZ1191">
        <v>8</v>
      </c>
      <c r="AQO1191">
        <v>7</v>
      </c>
      <c r="ARI1191">
        <v>15</v>
      </c>
      <c r="ARO1191">
        <v>8</v>
      </c>
      <c r="AUE1191">
        <v>11</v>
      </c>
      <c r="AUK1191">
        <v>5</v>
      </c>
      <c r="AUU1191">
        <v>4</v>
      </c>
      <c r="AVK1191">
        <v>5</v>
      </c>
      <c r="AWK1191">
        <v>11</v>
      </c>
      <c r="AZF1191">
        <v>7</v>
      </c>
      <c r="BKZ1191">
        <v>106</v>
      </c>
    </row>
    <row r="1192" spans="1:1023 1026:1664">
      <c r="A1192">
        <v>18018</v>
      </c>
      <c r="B1192" t="s">
        <v>18399</v>
      </c>
      <c r="C1192">
        <v>1292</v>
      </c>
      <c r="D1192">
        <v>1361</v>
      </c>
      <c r="E1192" t="s">
        <v>309</v>
      </c>
      <c r="F1192">
        <v>3</v>
      </c>
      <c r="G1192">
        <v>33</v>
      </c>
      <c r="H1192">
        <v>1</v>
      </c>
      <c r="I1192">
        <v>1</v>
      </c>
      <c r="J1192">
        <v>0</v>
      </c>
      <c r="K1192">
        <v>71</v>
      </c>
      <c r="L1192">
        <v>3</v>
      </c>
      <c r="M1192">
        <v>0</v>
      </c>
      <c r="N1192">
        <v>3</v>
      </c>
      <c r="AGG1192">
        <v>9</v>
      </c>
      <c r="ANE1192">
        <v>5</v>
      </c>
      <c r="ANX1192">
        <v>3</v>
      </c>
      <c r="AQI1192">
        <v>4</v>
      </c>
      <c r="ARE1192">
        <v>6</v>
      </c>
      <c r="ASO1192">
        <v>4</v>
      </c>
      <c r="ATE1192">
        <v>8</v>
      </c>
      <c r="ATL1192">
        <v>7</v>
      </c>
      <c r="AUG1192">
        <v>3</v>
      </c>
      <c r="AUK1192">
        <v>3</v>
      </c>
      <c r="AXB1192">
        <v>5</v>
      </c>
      <c r="AXM1192">
        <v>4</v>
      </c>
      <c r="AYG1192">
        <v>9</v>
      </c>
      <c r="AZC1192">
        <v>3</v>
      </c>
      <c r="BAD1192">
        <v>1</v>
      </c>
      <c r="BKZ1192">
        <v>74</v>
      </c>
    </row>
    <row r="1193" spans="1:1023 1026:1664">
      <c r="A1193">
        <v>4035</v>
      </c>
      <c r="B1193" t="s">
        <v>4370</v>
      </c>
      <c r="C1193">
        <v>1292</v>
      </c>
      <c r="D1193">
        <v>1373</v>
      </c>
      <c r="E1193" t="s">
        <v>111</v>
      </c>
      <c r="F1193">
        <v>2</v>
      </c>
      <c r="G1193">
        <v>67</v>
      </c>
      <c r="H1193">
        <v>2</v>
      </c>
      <c r="I1193">
        <v>0</v>
      </c>
      <c r="J1193">
        <v>1</v>
      </c>
      <c r="K1193">
        <v>5</v>
      </c>
      <c r="L1193">
        <v>0</v>
      </c>
      <c r="M1193">
        <v>0</v>
      </c>
      <c r="N1193">
        <v>0</v>
      </c>
      <c r="AKB1193">
        <v>4</v>
      </c>
      <c r="ALG1193">
        <v>8</v>
      </c>
      <c r="ALH1193">
        <v>16</v>
      </c>
      <c r="AMY1193">
        <v>3</v>
      </c>
      <c r="ANB1193">
        <v>3</v>
      </c>
      <c r="AOZ1193">
        <v>4</v>
      </c>
      <c r="APO1193">
        <v>3</v>
      </c>
      <c r="AQD1193">
        <v>11</v>
      </c>
      <c r="AQS1193">
        <v>5</v>
      </c>
      <c r="ASV1193">
        <v>11</v>
      </c>
      <c r="ATA1193">
        <v>3</v>
      </c>
      <c r="ATI1193">
        <v>6</v>
      </c>
      <c r="AUQ1193">
        <v>8</v>
      </c>
      <c r="AVO1193">
        <v>5</v>
      </c>
      <c r="AWY1193">
        <v>3</v>
      </c>
      <c r="AYD1193">
        <v>6</v>
      </c>
      <c r="BCE1193">
        <v>8</v>
      </c>
      <c r="BKZ1193">
        <v>107</v>
      </c>
    </row>
    <row r="1194" spans="1:1023 1026:1664">
      <c r="A1194">
        <v>5375</v>
      </c>
      <c r="B1194" t="s">
        <v>5725</v>
      </c>
      <c r="C1194">
        <v>1292</v>
      </c>
      <c r="D1194">
        <v>1765</v>
      </c>
      <c r="E1194" t="s">
        <v>191</v>
      </c>
      <c r="F1194">
        <v>1</v>
      </c>
      <c r="G1194">
        <v>13</v>
      </c>
      <c r="H1194">
        <v>2</v>
      </c>
      <c r="I1194">
        <v>0</v>
      </c>
      <c r="J1194">
        <v>0</v>
      </c>
      <c r="K1194">
        <v>58</v>
      </c>
      <c r="L1194">
        <v>0</v>
      </c>
      <c r="M1194">
        <v>0</v>
      </c>
      <c r="N1194">
        <v>1</v>
      </c>
      <c r="AEQ1194">
        <v>15</v>
      </c>
      <c r="AHA1194">
        <v>5</v>
      </c>
      <c r="AMC1194">
        <v>4</v>
      </c>
      <c r="AQR1194">
        <v>8</v>
      </c>
      <c r="AQU1194">
        <v>5</v>
      </c>
      <c r="ASF1194">
        <v>5</v>
      </c>
      <c r="ATA1194">
        <v>5</v>
      </c>
      <c r="ATH1194">
        <v>3</v>
      </c>
      <c r="ATR1194">
        <v>7</v>
      </c>
      <c r="AUN1194">
        <v>9</v>
      </c>
      <c r="AUQ1194">
        <v>14</v>
      </c>
      <c r="AUR1194">
        <v>7</v>
      </c>
      <c r="BBQ1194">
        <v>1</v>
      </c>
      <c r="BCD1194">
        <v>2</v>
      </c>
      <c r="BKZ1194">
        <v>90</v>
      </c>
    </row>
    <row r="1195" spans="1:1023 1026:1664">
      <c r="A1195">
        <v>10482</v>
      </c>
      <c r="B1195" t="s">
        <v>10864</v>
      </c>
      <c r="C1195">
        <v>1292</v>
      </c>
      <c r="D1195">
        <v>1931</v>
      </c>
      <c r="E1195" t="s">
        <v>347</v>
      </c>
      <c r="F1195">
        <v>4</v>
      </c>
      <c r="G1195">
        <v>96</v>
      </c>
      <c r="H1195">
        <v>5</v>
      </c>
      <c r="I1195">
        <v>0</v>
      </c>
      <c r="J1195">
        <v>4</v>
      </c>
      <c r="K1195">
        <v>129</v>
      </c>
      <c r="L1195">
        <v>3</v>
      </c>
      <c r="M1195">
        <v>3</v>
      </c>
      <c r="N1195">
        <v>3</v>
      </c>
      <c r="YL1195">
        <v>9</v>
      </c>
      <c r="ABP1195">
        <v>5</v>
      </c>
      <c r="AGL1195">
        <v>8</v>
      </c>
      <c r="AKQ1195">
        <v>5</v>
      </c>
      <c r="ALH1195">
        <v>2</v>
      </c>
      <c r="ARY1195">
        <v>7</v>
      </c>
      <c r="ATC1195">
        <v>8</v>
      </c>
      <c r="ATV1195">
        <v>9</v>
      </c>
      <c r="AWO1195">
        <v>5</v>
      </c>
      <c r="BKZ1195">
        <v>58</v>
      </c>
    </row>
    <row r="1196" spans="1:1023 1026:1664">
      <c r="A1196">
        <v>15901</v>
      </c>
      <c r="B1196" t="s">
        <v>16284</v>
      </c>
      <c r="C1196">
        <v>1293</v>
      </c>
      <c r="D1196">
        <v>1328</v>
      </c>
      <c r="E1196" t="s">
        <v>191</v>
      </c>
      <c r="F1196">
        <v>1</v>
      </c>
      <c r="G1196">
        <v>47</v>
      </c>
      <c r="H1196">
        <v>4</v>
      </c>
      <c r="I1196">
        <v>0</v>
      </c>
      <c r="J1196">
        <v>1</v>
      </c>
      <c r="K1196">
        <v>6</v>
      </c>
      <c r="L1196">
        <v>0</v>
      </c>
      <c r="M1196">
        <v>0</v>
      </c>
      <c r="N1196">
        <v>0</v>
      </c>
      <c r="AGJ1196">
        <v>3</v>
      </c>
      <c r="AJA1196">
        <v>6</v>
      </c>
      <c r="ANY1196">
        <v>2</v>
      </c>
      <c r="AOT1196">
        <v>16</v>
      </c>
      <c r="APK1196">
        <v>1</v>
      </c>
      <c r="AQN1196">
        <v>2</v>
      </c>
      <c r="AQQ1196">
        <v>9</v>
      </c>
      <c r="ATF1196">
        <v>3</v>
      </c>
      <c r="ATH1196">
        <v>3</v>
      </c>
      <c r="ATO1196">
        <v>19</v>
      </c>
      <c r="AUI1196">
        <v>7</v>
      </c>
      <c r="AUJ1196">
        <v>4</v>
      </c>
      <c r="AXK1196">
        <v>6</v>
      </c>
      <c r="AXY1196">
        <v>6</v>
      </c>
      <c r="BKZ1196">
        <v>87</v>
      </c>
    </row>
    <row r="1197" spans="1:1023 1026:1664">
      <c r="A1197">
        <v>4281</v>
      </c>
      <c r="B1197" t="s">
        <v>4617</v>
      </c>
      <c r="C1197">
        <v>1293</v>
      </c>
      <c r="D1197">
        <v>1493</v>
      </c>
      <c r="E1197" t="s">
        <v>57</v>
      </c>
      <c r="F1197">
        <v>4</v>
      </c>
      <c r="G1197">
        <v>110</v>
      </c>
      <c r="H1197">
        <v>3</v>
      </c>
      <c r="I1197">
        <v>0</v>
      </c>
      <c r="J1197">
        <v>3</v>
      </c>
      <c r="K1197">
        <v>70</v>
      </c>
      <c r="L1197">
        <v>3</v>
      </c>
      <c r="M1197">
        <v>1</v>
      </c>
      <c r="N1197">
        <v>2</v>
      </c>
      <c r="XQ1197">
        <v>5</v>
      </c>
      <c r="AKG1197">
        <v>8</v>
      </c>
      <c r="AKJ1197">
        <v>6</v>
      </c>
      <c r="AMR1197">
        <v>5</v>
      </c>
      <c r="AOG1197">
        <v>3</v>
      </c>
      <c r="AOI1197">
        <v>3</v>
      </c>
      <c r="APS1197">
        <v>4</v>
      </c>
      <c r="ASW1197">
        <v>9</v>
      </c>
      <c r="ATN1197">
        <v>7</v>
      </c>
      <c r="AUJ1197">
        <v>3</v>
      </c>
      <c r="AVP1197">
        <v>5</v>
      </c>
      <c r="BAX1197">
        <v>11</v>
      </c>
      <c r="BKZ1197">
        <v>69</v>
      </c>
    </row>
    <row r="1198" spans="1:1023 1026:1664">
      <c r="A1198">
        <v>16853</v>
      </c>
      <c r="B1198" t="s">
        <v>17236</v>
      </c>
      <c r="C1198">
        <v>1294</v>
      </c>
      <c r="D1198">
        <v>1272</v>
      </c>
      <c r="E1198" t="s">
        <v>36</v>
      </c>
      <c r="F1198">
        <v>3</v>
      </c>
      <c r="G1198">
        <v>97</v>
      </c>
      <c r="H1198">
        <v>2</v>
      </c>
      <c r="I1198">
        <v>0</v>
      </c>
      <c r="J1198">
        <v>3</v>
      </c>
      <c r="K1198">
        <v>73</v>
      </c>
      <c r="L1198">
        <v>3</v>
      </c>
      <c r="M1198">
        <v>0</v>
      </c>
      <c r="N1198">
        <v>4</v>
      </c>
      <c r="ADP1198">
        <v>2</v>
      </c>
      <c r="AHP1198">
        <v>10</v>
      </c>
      <c r="AIC1198">
        <v>10</v>
      </c>
      <c r="APE1198">
        <v>4</v>
      </c>
      <c r="ARP1198">
        <v>2</v>
      </c>
      <c r="ASG1198">
        <v>4</v>
      </c>
      <c r="ATH1198">
        <v>4</v>
      </c>
      <c r="ATP1198">
        <v>4</v>
      </c>
      <c r="AUM1198">
        <v>4</v>
      </c>
      <c r="AUV1198">
        <v>6</v>
      </c>
      <c r="AUY1198">
        <v>4</v>
      </c>
      <c r="AXO1198">
        <v>12</v>
      </c>
      <c r="BAV1198">
        <v>12</v>
      </c>
      <c r="BJR1198">
        <v>12</v>
      </c>
      <c r="BKZ1198">
        <v>90</v>
      </c>
    </row>
    <row r="1199" spans="1:1023 1026:1664">
      <c r="A1199">
        <v>18017</v>
      </c>
      <c r="B1199" t="s">
        <v>18398</v>
      </c>
      <c r="C1199">
        <v>1294</v>
      </c>
      <c r="D1199">
        <v>1298</v>
      </c>
      <c r="E1199" t="s">
        <v>103</v>
      </c>
      <c r="F1199">
        <v>2</v>
      </c>
      <c r="G1199">
        <v>112</v>
      </c>
      <c r="H1199">
        <v>2</v>
      </c>
      <c r="I1199">
        <v>2</v>
      </c>
      <c r="J1199">
        <v>2</v>
      </c>
      <c r="K1199">
        <v>64</v>
      </c>
      <c r="L1199">
        <v>0</v>
      </c>
      <c r="M1199">
        <v>1</v>
      </c>
      <c r="N1199">
        <v>2</v>
      </c>
      <c r="ZM1199">
        <v>3</v>
      </c>
      <c r="AIO1199">
        <v>9</v>
      </c>
      <c r="ALI1199">
        <v>6</v>
      </c>
      <c r="APO1199">
        <v>9</v>
      </c>
      <c r="AQL1199">
        <v>5</v>
      </c>
      <c r="AQN1199">
        <v>14</v>
      </c>
      <c r="AQS1199">
        <v>7</v>
      </c>
      <c r="ARL1199">
        <v>2</v>
      </c>
      <c r="ASB1199">
        <v>7</v>
      </c>
      <c r="ASS1199">
        <v>14</v>
      </c>
      <c r="AUI1199">
        <v>4</v>
      </c>
      <c r="AXC1199">
        <v>7</v>
      </c>
      <c r="AZL1199">
        <v>3</v>
      </c>
      <c r="BFM1199">
        <v>4</v>
      </c>
      <c r="BKZ1199">
        <v>94</v>
      </c>
    </row>
    <row r="1200" spans="1:1023 1026:1664">
      <c r="A1200">
        <v>9360</v>
      </c>
      <c r="B1200" t="s">
        <v>9739</v>
      </c>
      <c r="C1200">
        <v>1294</v>
      </c>
      <c r="D1200">
        <v>1308</v>
      </c>
      <c r="E1200" t="s">
        <v>191</v>
      </c>
      <c r="F1200">
        <v>1</v>
      </c>
      <c r="G1200">
        <v>118</v>
      </c>
      <c r="H1200">
        <v>1</v>
      </c>
      <c r="I1200">
        <v>1</v>
      </c>
      <c r="J1200">
        <v>4</v>
      </c>
      <c r="K1200">
        <v>76</v>
      </c>
      <c r="L1200">
        <v>3</v>
      </c>
      <c r="M1200">
        <v>1</v>
      </c>
      <c r="N1200">
        <v>1</v>
      </c>
      <c r="US1200">
        <v>2</v>
      </c>
      <c r="WB1200">
        <v>2</v>
      </c>
      <c r="ZR1200">
        <v>6</v>
      </c>
      <c r="ADV1200">
        <v>3</v>
      </c>
      <c r="AHZ1200">
        <v>2</v>
      </c>
      <c r="AKV1200">
        <v>5</v>
      </c>
      <c r="APJ1200">
        <v>9</v>
      </c>
      <c r="AQS1200">
        <v>12</v>
      </c>
      <c r="ARH1200">
        <v>7</v>
      </c>
      <c r="ART1200">
        <v>11</v>
      </c>
      <c r="ARX1200">
        <v>13</v>
      </c>
      <c r="ASV1200">
        <v>5</v>
      </c>
      <c r="AUC1200">
        <v>7</v>
      </c>
      <c r="AUE1200">
        <v>14</v>
      </c>
      <c r="AUK1200">
        <v>3</v>
      </c>
      <c r="AVN1200">
        <v>7</v>
      </c>
      <c r="AWS1200">
        <v>16</v>
      </c>
      <c r="AYD1200">
        <v>5</v>
      </c>
      <c r="BIX1200">
        <v>5</v>
      </c>
      <c r="BKZ1200">
        <v>134</v>
      </c>
    </row>
    <row r="1201" spans="1:1012 1029:1664">
      <c r="A1201">
        <v>9915</v>
      </c>
      <c r="B1201" t="s">
        <v>10296</v>
      </c>
      <c r="C1201">
        <v>1294</v>
      </c>
      <c r="D1201">
        <v>1319</v>
      </c>
      <c r="E1201" t="s">
        <v>78</v>
      </c>
      <c r="F1201">
        <v>2</v>
      </c>
      <c r="G1201">
        <v>184</v>
      </c>
      <c r="H1201">
        <v>3</v>
      </c>
      <c r="I1201">
        <v>2</v>
      </c>
      <c r="J1201">
        <v>7</v>
      </c>
      <c r="K1201">
        <v>209</v>
      </c>
      <c r="L1201">
        <v>6</v>
      </c>
      <c r="M1201">
        <v>2</v>
      </c>
      <c r="N1201">
        <v>8</v>
      </c>
      <c r="YN1201">
        <v>4</v>
      </c>
      <c r="AKB1201">
        <v>7</v>
      </c>
      <c r="AOX1201">
        <v>4</v>
      </c>
      <c r="APZ1201">
        <v>4</v>
      </c>
      <c r="AQB1201">
        <v>7</v>
      </c>
      <c r="AQP1201">
        <v>5</v>
      </c>
      <c r="AQW1201">
        <v>16</v>
      </c>
      <c r="ARV1201">
        <v>9</v>
      </c>
      <c r="ASI1201">
        <v>5</v>
      </c>
      <c r="ASL1201">
        <v>8</v>
      </c>
      <c r="AWD1201">
        <v>14</v>
      </c>
      <c r="AXF1201">
        <v>4</v>
      </c>
      <c r="AYW1201">
        <v>9</v>
      </c>
      <c r="BJM1201">
        <v>10</v>
      </c>
      <c r="BKZ1201">
        <v>106</v>
      </c>
    </row>
    <row r="1202" spans="1:1012 1029:1664">
      <c r="A1202">
        <v>13961</v>
      </c>
      <c r="B1202" t="s">
        <v>14349</v>
      </c>
      <c r="C1202">
        <v>1295</v>
      </c>
      <c r="D1202">
        <v>1132</v>
      </c>
      <c r="E1202" t="s">
        <v>116</v>
      </c>
      <c r="F1202">
        <v>4</v>
      </c>
      <c r="G1202">
        <v>45</v>
      </c>
      <c r="H1202">
        <v>1</v>
      </c>
      <c r="I1202">
        <v>1</v>
      </c>
      <c r="J1202">
        <v>0</v>
      </c>
      <c r="K1202">
        <v>72</v>
      </c>
      <c r="L1202">
        <v>4</v>
      </c>
      <c r="M1202">
        <v>4</v>
      </c>
      <c r="N1202">
        <v>0</v>
      </c>
      <c r="AGL1202">
        <v>2</v>
      </c>
      <c r="AKM1202">
        <v>12</v>
      </c>
      <c r="ANY1202">
        <v>7</v>
      </c>
      <c r="AOZ1202">
        <v>2</v>
      </c>
      <c r="AQL1202">
        <v>8</v>
      </c>
      <c r="ATA1202">
        <v>7</v>
      </c>
      <c r="ATE1202">
        <v>11</v>
      </c>
      <c r="ATI1202">
        <v>2</v>
      </c>
      <c r="AUU1202">
        <v>8</v>
      </c>
      <c r="AVS1202">
        <v>9</v>
      </c>
      <c r="AWZ1202">
        <v>9</v>
      </c>
      <c r="AYN1202">
        <v>1</v>
      </c>
      <c r="AYP1202">
        <v>2</v>
      </c>
      <c r="BKZ1202">
        <v>80</v>
      </c>
    </row>
    <row r="1203" spans="1:1012 1029:1664">
      <c r="A1203">
        <v>5052</v>
      </c>
      <c r="B1203" t="s">
        <v>5400</v>
      </c>
      <c r="C1203">
        <v>1295</v>
      </c>
      <c r="D1203">
        <v>1181</v>
      </c>
      <c r="E1203" t="s">
        <v>116</v>
      </c>
      <c r="F1203">
        <v>5</v>
      </c>
      <c r="G1203">
        <v>20</v>
      </c>
      <c r="H1203">
        <v>4</v>
      </c>
      <c r="I1203">
        <v>0</v>
      </c>
      <c r="J1203">
        <v>0</v>
      </c>
      <c r="K1203">
        <v>64</v>
      </c>
      <c r="L1203">
        <v>5</v>
      </c>
      <c r="M1203">
        <v>0</v>
      </c>
      <c r="N1203">
        <v>1</v>
      </c>
      <c r="YL1203">
        <v>4</v>
      </c>
      <c r="AOE1203">
        <v>7</v>
      </c>
      <c r="APG1203">
        <v>7</v>
      </c>
      <c r="AQG1203">
        <v>2</v>
      </c>
      <c r="AQO1203">
        <v>10</v>
      </c>
      <c r="ASG1203">
        <v>3</v>
      </c>
      <c r="AVV1203">
        <v>5</v>
      </c>
      <c r="AXB1203">
        <v>8</v>
      </c>
      <c r="AXG1203">
        <v>2</v>
      </c>
      <c r="AZL1203">
        <v>9</v>
      </c>
      <c r="BKT1203">
        <v>3</v>
      </c>
      <c r="BKZ1203">
        <v>60</v>
      </c>
    </row>
    <row r="1204" spans="1:1012 1029:1664">
      <c r="A1204">
        <v>4588</v>
      </c>
      <c r="B1204" t="s">
        <v>4926</v>
      </c>
      <c r="C1204">
        <v>1295</v>
      </c>
      <c r="D1204">
        <v>1215</v>
      </c>
      <c r="E1204" t="s">
        <v>315</v>
      </c>
      <c r="F1204">
        <v>5</v>
      </c>
      <c r="G1204">
        <v>97</v>
      </c>
      <c r="H1204">
        <v>6</v>
      </c>
      <c r="I1204">
        <v>1</v>
      </c>
      <c r="J1204">
        <v>3</v>
      </c>
      <c r="K1204">
        <v>59</v>
      </c>
      <c r="L1204">
        <v>2</v>
      </c>
      <c r="M1204">
        <v>2</v>
      </c>
      <c r="N1204">
        <v>1</v>
      </c>
      <c r="OR1204">
        <v>1</v>
      </c>
      <c r="AIG1204">
        <v>1</v>
      </c>
      <c r="ANH1204">
        <v>14</v>
      </c>
      <c r="ANJ1204">
        <v>3</v>
      </c>
      <c r="AOD1204">
        <v>9</v>
      </c>
      <c r="AOI1204">
        <v>5</v>
      </c>
      <c r="ARH1204">
        <v>2</v>
      </c>
      <c r="ASG1204">
        <v>17</v>
      </c>
      <c r="ASR1204">
        <v>2</v>
      </c>
      <c r="ATH1204">
        <v>7</v>
      </c>
      <c r="ATY1204">
        <v>14</v>
      </c>
      <c r="AUO1204">
        <v>4</v>
      </c>
      <c r="AVJ1204">
        <v>2</v>
      </c>
      <c r="AVP1204">
        <v>4</v>
      </c>
      <c r="AVZ1204">
        <v>6</v>
      </c>
      <c r="AXC1204">
        <v>7</v>
      </c>
      <c r="AZH1204">
        <v>3</v>
      </c>
      <c r="BJX1204">
        <v>2</v>
      </c>
      <c r="BKZ1204">
        <v>103</v>
      </c>
    </row>
    <row r="1205" spans="1:1012 1029:1664">
      <c r="A1205">
        <v>9971</v>
      </c>
      <c r="B1205" t="s">
        <v>10352</v>
      </c>
      <c r="C1205">
        <v>1295</v>
      </c>
      <c r="D1205">
        <v>1282</v>
      </c>
      <c r="E1205" t="s">
        <v>103</v>
      </c>
      <c r="F1205">
        <v>5</v>
      </c>
      <c r="G1205">
        <v>140</v>
      </c>
      <c r="H1205">
        <v>2</v>
      </c>
      <c r="I1205">
        <v>2</v>
      </c>
      <c r="J1205">
        <v>5</v>
      </c>
      <c r="K1205">
        <v>113</v>
      </c>
      <c r="L1205">
        <v>5</v>
      </c>
      <c r="M1205">
        <v>4</v>
      </c>
      <c r="N1205">
        <v>5</v>
      </c>
      <c r="AEQ1205">
        <v>6</v>
      </c>
      <c r="AOF1205">
        <v>11</v>
      </c>
      <c r="APY1205">
        <v>2</v>
      </c>
      <c r="AQB1205">
        <v>7</v>
      </c>
      <c r="ARU1205">
        <v>6</v>
      </c>
      <c r="ATQ1205">
        <v>5</v>
      </c>
      <c r="AUR1205">
        <v>5</v>
      </c>
      <c r="AUU1205">
        <v>5</v>
      </c>
      <c r="AVY1205">
        <v>8</v>
      </c>
      <c r="BBW1205">
        <v>5</v>
      </c>
      <c r="BKZ1205">
        <v>60</v>
      </c>
    </row>
    <row r="1206" spans="1:1012 1029:1664">
      <c r="A1206">
        <v>9311</v>
      </c>
      <c r="B1206" t="s">
        <v>9689</v>
      </c>
      <c r="C1206">
        <v>1295</v>
      </c>
      <c r="D1206">
        <v>1322</v>
      </c>
      <c r="E1206" t="s">
        <v>191</v>
      </c>
      <c r="F1206">
        <v>1</v>
      </c>
      <c r="G1206">
        <v>63</v>
      </c>
      <c r="H1206">
        <v>3</v>
      </c>
      <c r="I1206">
        <v>2</v>
      </c>
      <c r="J1206">
        <v>2</v>
      </c>
      <c r="K1206">
        <v>33</v>
      </c>
      <c r="L1206">
        <v>3</v>
      </c>
      <c r="M1206">
        <v>1</v>
      </c>
      <c r="N1206">
        <v>1</v>
      </c>
      <c r="ADB1206">
        <v>4</v>
      </c>
      <c r="ADR1206">
        <v>3</v>
      </c>
      <c r="AJX1206">
        <v>2</v>
      </c>
      <c r="AMO1206">
        <v>4</v>
      </c>
      <c r="AQN1206">
        <v>4</v>
      </c>
      <c r="ASA1206">
        <v>5</v>
      </c>
      <c r="ASD1206">
        <v>12</v>
      </c>
      <c r="ATK1206">
        <v>5</v>
      </c>
      <c r="ATO1206">
        <v>7</v>
      </c>
      <c r="AUD1206">
        <v>2</v>
      </c>
      <c r="AUF1206">
        <v>3</v>
      </c>
      <c r="AUY1206">
        <v>9</v>
      </c>
      <c r="AWJ1206">
        <v>5</v>
      </c>
      <c r="BCF1206">
        <v>6</v>
      </c>
      <c r="BKZ1206">
        <v>71</v>
      </c>
    </row>
    <row r="1207" spans="1:1012 1029:1664">
      <c r="A1207">
        <v>18622</v>
      </c>
      <c r="B1207" t="s">
        <v>19000</v>
      </c>
      <c r="C1207">
        <v>1295</v>
      </c>
      <c r="D1207">
        <v>1335</v>
      </c>
      <c r="E1207" t="s">
        <v>16</v>
      </c>
      <c r="F1207">
        <v>6</v>
      </c>
      <c r="G1207">
        <v>17</v>
      </c>
      <c r="H1207">
        <v>1</v>
      </c>
      <c r="I1207">
        <v>0</v>
      </c>
      <c r="J1207">
        <v>0</v>
      </c>
      <c r="K1207">
        <v>67</v>
      </c>
      <c r="L1207">
        <v>1</v>
      </c>
      <c r="M1207">
        <v>1</v>
      </c>
      <c r="N1207">
        <v>2</v>
      </c>
      <c r="AGD1207">
        <v>1</v>
      </c>
      <c r="AOT1207">
        <v>10</v>
      </c>
      <c r="AQR1207">
        <v>5</v>
      </c>
      <c r="ATP1207">
        <v>7</v>
      </c>
      <c r="AUY1207">
        <v>11</v>
      </c>
      <c r="AVJ1207">
        <v>6</v>
      </c>
      <c r="AVV1207">
        <v>6</v>
      </c>
      <c r="AYM1207">
        <v>3</v>
      </c>
      <c r="AZT1207">
        <v>11</v>
      </c>
      <c r="AZY1207">
        <v>6</v>
      </c>
      <c r="BKZ1207">
        <v>66</v>
      </c>
    </row>
    <row r="1208" spans="1:1012 1029:1664">
      <c r="A1208">
        <v>2722</v>
      </c>
      <c r="B1208" t="s">
        <v>3024</v>
      </c>
      <c r="C1208">
        <v>1295</v>
      </c>
      <c r="D1208">
        <v>1451</v>
      </c>
      <c r="E1208" t="s">
        <v>76</v>
      </c>
      <c r="F1208">
        <v>2</v>
      </c>
      <c r="G1208">
        <v>64</v>
      </c>
      <c r="H1208">
        <v>4</v>
      </c>
      <c r="I1208">
        <v>0</v>
      </c>
      <c r="J1208">
        <v>1</v>
      </c>
      <c r="K1208">
        <v>16</v>
      </c>
      <c r="L1208">
        <v>1</v>
      </c>
      <c r="M1208">
        <v>0</v>
      </c>
      <c r="N1208">
        <v>0</v>
      </c>
      <c r="NL1208">
        <v>9</v>
      </c>
      <c r="ZI1208">
        <v>5</v>
      </c>
      <c r="AAH1208">
        <v>5</v>
      </c>
      <c r="ALX1208">
        <v>2</v>
      </c>
      <c r="ANT1208">
        <v>8</v>
      </c>
      <c r="AOD1208">
        <v>4</v>
      </c>
      <c r="APJ1208">
        <v>3</v>
      </c>
      <c r="AQK1208">
        <v>5</v>
      </c>
      <c r="AQS1208">
        <v>3</v>
      </c>
      <c r="AQV1208">
        <v>3</v>
      </c>
      <c r="AQY1208">
        <v>1</v>
      </c>
      <c r="ARE1208">
        <v>6</v>
      </c>
      <c r="ASQ1208">
        <v>5</v>
      </c>
      <c r="ASV1208">
        <v>6</v>
      </c>
      <c r="ATC1208">
        <v>3</v>
      </c>
      <c r="ATF1208">
        <v>3</v>
      </c>
      <c r="AVG1208">
        <v>2</v>
      </c>
      <c r="AVP1208">
        <v>4</v>
      </c>
      <c r="AWP1208">
        <v>7</v>
      </c>
      <c r="AYE1208">
        <v>3</v>
      </c>
      <c r="AYK1208">
        <v>3</v>
      </c>
      <c r="AZF1208">
        <v>10</v>
      </c>
      <c r="BKZ1208">
        <v>100</v>
      </c>
    </row>
    <row r="1209" spans="1:1012 1029:1664">
      <c r="A1209">
        <v>305</v>
      </c>
      <c r="B1209" t="s">
        <v>434</v>
      </c>
      <c r="C1209">
        <v>1295</v>
      </c>
      <c r="D1209">
        <v>1571</v>
      </c>
      <c r="E1209" t="s">
        <v>68</v>
      </c>
      <c r="F1209">
        <v>3</v>
      </c>
      <c r="G1209">
        <v>64</v>
      </c>
      <c r="H1209">
        <v>3</v>
      </c>
      <c r="I1209">
        <v>0</v>
      </c>
      <c r="J1209">
        <v>6</v>
      </c>
      <c r="K1209">
        <v>94</v>
      </c>
      <c r="L1209">
        <v>8</v>
      </c>
      <c r="M1209">
        <v>0</v>
      </c>
      <c r="N1209">
        <v>5</v>
      </c>
      <c r="AFU1209">
        <v>3</v>
      </c>
      <c r="AGW1209">
        <v>4</v>
      </c>
      <c r="APC1209">
        <v>5</v>
      </c>
      <c r="ARO1209">
        <v>8</v>
      </c>
      <c r="ARV1209">
        <v>3</v>
      </c>
      <c r="ATK1209">
        <v>8</v>
      </c>
      <c r="AUE1209">
        <v>8</v>
      </c>
      <c r="AUJ1209">
        <v>6</v>
      </c>
      <c r="AVU1209">
        <v>7</v>
      </c>
      <c r="AXA1209">
        <v>2</v>
      </c>
      <c r="AXM1209">
        <v>5</v>
      </c>
      <c r="AXP1209">
        <v>2</v>
      </c>
      <c r="BCJ1209">
        <v>5</v>
      </c>
      <c r="BEA1209">
        <v>2</v>
      </c>
      <c r="BKZ1209">
        <v>68</v>
      </c>
    </row>
    <row r="1210" spans="1:1012 1029:1664">
      <c r="A1210">
        <v>7563</v>
      </c>
      <c r="B1210" t="s">
        <v>7928</v>
      </c>
      <c r="C1210">
        <v>1296</v>
      </c>
      <c r="D1210">
        <v>1102</v>
      </c>
      <c r="E1210" t="s">
        <v>68</v>
      </c>
      <c r="F1210">
        <v>3</v>
      </c>
      <c r="G1210">
        <v>215</v>
      </c>
      <c r="H1210">
        <v>2</v>
      </c>
      <c r="I1210">
        <v>4</v>
      </c>
      <c r="J1210">
        <v>4</v>
      </c>
      <c r="K1210">
        <v>168</v>
      </c>
      <c r="L1210">
        <v>4</v>
      </c>
      <c r="M1210">
        <v>0</v>
      </c>
      <c r="N1210">
        <v>3</v>
      </c>
      <c r="AFF1210">
        <v>2</v>
      </c>
      <c r="AGA1210">
        <v>6</v>
      </c>
      <c r="AGK1210">
        <v>7</v>
      </c>
      <c r="AMR1210">
        <v>5</v>
      </c>
      <c r="AOD1210">
        <v>8</v>
      </c>
      <c r="APA1210">
        <v>5</v>
      </c>
      <c r="APE1210">
        <v>3</v>
      </c>
      <c r="ATC1210">
        <v>4</v>
      </c>
      <c r="AWJ1210">
        <v>13</v>
      </c>
      <c r="AZM1210">
        <v>8</v>
      </c>
      <c r="BKZ1210">
        <v>61</v>
      </c>
    </row>
    <row r="1211" spans="1:1012 1029:1664">
      <c r="A1211">
        <v>8600</v>
      </c>
      <c r="B1211" t="s">
        <v>8970</v>
      </c>
      <c r="C1211">
        <v>1296</v>
      </c>
      <c r="D1211">
        <v>1222</v>
      </c>
      <c r="E1211" t="s">
        <v>132</v>
      </c>
      <c r="F1211">
        <v>2</v>
      </c>
      <c r="G1211">
        <v>56</v>
      </c>
      <c r="H1211">
        <v>2</v>
      </c>
      <c r="I1211">
        <v>2</v>
      </c>
      <c r="J1211">
        <v>2</v>
      </c>
      <c r="K1211">
        <v>108</v>
      </c>
      <c r="L1211">
        <v>6</v>
      </c>
      <c r="M1211">
        <v>3</v>
      </c>
      <c r="N1211">
        <v>2</v>
      </c>
      <c r="AIL1211">
        <v>4</v>
      </c>
      <c r="AKW1211">
        <v>3</v>
      </c>
      <c r="ALN1211">
        <v>7</v>
      </c>
      <c r="AOL1211">
        <v>5</v>
      </c>
      <c r="AOQ1211">
        <v>5</v>
      </c>
      <c r="APM1211">
        <v>5</v>
      </c>
      <c r="APW1211">
        <v>9</v>
      </c>
      <c r="AQZ1211">
        <v>4</v>
      </c>
      <c r="ARO1211">
        <v>4</v>
      </c>
      <c r="ASL1211">
        <v>5</v>
      </c>
      <c r="ATB1211">
        <v>7</v>
      </c>
      <c r="ATO1211">
        <v>5</v>
      </c>
      <c r="ATV1211">
        <v>9</v>
      </c>
      <c r="AUH1211">
        <v>1</v>
      </c>
      <c r="AUX1211">
        <v>22</v>
      </c>
      <c r="AVI1211">
        <v>6</v>
      </c>
      <c r="AVL1211">
        <v>10</v>
      </c>
      <c r="AVQ1211">
        <v>10</v>
      </c>
      <c r="AVY1211">
        <v>8</v>
      </c>
      <c r="AWH1211">
        <v>8</v>
      </c>
      <c r="BKZ1211">
        <v>137</v>
      </c>
    </row>
    <row r="1212" spans="1:1012 1029:1664">
      <c r="A1212">
        <v>7702</v>
      </c>
      <c r="B1212" t="s">
        <v>8067</v>
      </c>
      <c r="C1212">
        <v>1296</v>
      </c>
      <c r="D1212">
        <v>1296</v>
      </c>
      <c r="E1212" t="s">
        <v>14</v>
      </c>
      <c r="F1212">
        <v>3</v>
      </c>
      <c r="G1212">
        <v>11</v>
      </c>
      <c r="H1212">
        <v>1</v>
      </c>
      <c r="I1212">
        <v>0</v>
      </c>
      <c r="J1212">
        <v>1</v>
      </c>
      <c r="K1212">
        <v>42</v>
      </c>
      <c r="L1212">
        <v>1</v>
      </c>
      <c r="M1212">
        <v>0</v>
      </c>
      <c r="N1212">
        <v>2</v>
      </c>
      <c r="AGG1212">
        <v>8</v>
      </c>
      <c r="AHO1212">
        <v>4</v>
      </c>
      <c r="AHS1212">
        <v>5</v>
      </c>
      <c r="ARU1212">
        <v>4</v>
      </c>
      <c r="ATP1212">
        <v>5</v>
      </c>
      <c r="ATX1212">
        <v>8</v>
      </c>
      <c r="AUR1212">
        <v>5</v>
      </c>
      <c r="AVJ1212">
        <v>4</v>
      </c>
      <c r="AVR1212">
        <v>8</v>
      </c>
      <c r="AWI1212">
        <v>4</v>
      </c>
      <c r="AZA1212">
        <v>12</v>
      </c>
      <c r="BEI1212">
        <v>12</v>
      </c>
      <c r="BKZ1212">
        <v>79</v>
      </c>
    </row>
    <row r="1213" spans="1:1012 1029:1664">
      <c r="A1213">
        <v>15580</v>
      </c>
      <c r="B1213" t="s">
        <v>15966</v>
      </c>
      <c r="C1213">
        <v>1296</v>
      </c>
      <c r="D1213">
        <v>1393</v>
      </c>
      <c r="E1213" t="s">
        <v>16</v>
      </c>
      <c r="F1213">
        <v>7</v>
      </c>
      <c r="G1213">
        <v>43</v>
      </c>
      <c r="H1213">
        <v>4</v>
      </c>
      <c r="I1213">
        <v>0</v>
      </c>
      <c r="J1213">
        <v>2</v>
      </c>
      <c r="K1213">
        <v>77</v>
      </c>
      <c r="L1213">
        <v>7</v>
      </c>
      <c r="M1213">
        <v>1</v>
      </c>
      <c r="N1213">
        <v>3</v>
      </c>
      <c r="AEU1213">
        <v>2</v>
      </c>
      <c r="AOI1213">
        <v>11</v>
      </c>
      <c r="APO1213">
        <v>5</v>
      </c>
      <c r="ARP1213">
        <v>2</v>
      </c>
      <c r="ASO1213">
        <v>5</v>
      </c>
      <c r="ATK1213">
        <v>10</v>
      </c>
      <c r="ATQ1213">
        <v>5</v>
      </c>
      <c r="ATV1213">
        <v>4</v>
      </c>
      <c r="AUD1213">
        <v>5</v>
      </c>
      <c r="AUH1213">
        <v>7</v>
      </c>
      <c r="AXD1213">
        <v>6</v>
      </c>
      <c r="BBI1213">
        <v>10</v>
      </c>
      <c r="BKZ1213">
        <v>72</v>
      </c>
    </row>
    <row r="1214" spans="1:1012 1029:1664">
      <c r="A1214">
        <v>6387</v>
      </c>
      <c r="B1214" t="s">
        <v>6747</v>
      </c>
      <c r="C1214">
        <v>1296</v>
      </c>
      <c r="D1214">
        <v>1423</v>
      </c>
      <c r="E1214" t="s">
        <v>363</v>
      </c>
      <c r="F1214">
        <v>6</v>
      </c>
      <c r="G1214">
        <v>88</v>
      </c>
      <c r="H1214">
        <v>15</v>
      </c>
      <c r="I1214">
        <v>3</v>
      </c>
      <c r="J1214">
        <v>5</v>
      </c>
      <c r="K1214">
        <v>73</v>
      </c>
      <c r="L1214">
        <v>8</v>
      </c>
      <c r="M1214">
        <v>5</v>
      </c>
      <c r="N1214">
        <v>6</v>
      </c>
      <c r="APE1214">
        <v>6</v>
      </c>
      <c r="APW1214">
        <v>10</v>
      </c>
      <c r="ASB1214">
        <v>7</v>
      </c>
      <c r="ASY1214">
        <v>15</v>
      </c>
      <c r="ASZ1214">
        <v>9</v>
      </c>
      <c r="ATR1214">
        <v>5</v>
      </c>
      <c r="AUB1214">
        <v>5</v>
      </c>
      <c r="AWF1214">
        <v>7</v>
      </c>
      <c r="BDL1214">
        <v>5</v>
      </c>
      <c r="BKZ1214">
        <v>69</v>
      </c>
    </row>
    <row r="1215" spans="1:1012 1029:1664">
      <c r="A1215">
        <v>3289</v>
      </c>
      <c r="B1215" t="s">
        <v>3603</v>
      </c>
      <c r="C1215">
        <v>1296</v>
      </c>
      <c r="D1215">
        <v>1466</v>
      </c>
      <c r="E1215" t="s">
        <v>26</v>
      </c>
      <c r="F1215">
        <v>5</v>
      </c>
      <c r="G1215">
        <v>20</v>
      </c>
      <c r="H1215">
        <v>2</v>
      </c>
      <c r="I1215">
        <v>0</v>
      </c>
      <c r="J1215">
        <v>0</v>
      </c>
      <c r="K1215">
        <v>44</v>
      </c>
      <c r="L1215">
        <v>5</v>
      </c>
      <c r="M1215">
        <v>1</v>
      </c>
      <c r="N1215">
        <v>1</v>
      </c>
      <c r="AOF1215">
        <v>4</v>
      </c>
      <c r="AOW1215">
        <v>1</v>
      </c>
      <c r="APO1215">
        <v>8</v>
      </c>
      <c r="AQJ1215">
        <v>14</v>
      </c>
      <c r="ASV1215">
        <v>9</v>
      </c>
      <c r="AUK1215">
        <v>10</v>
      </c>
      <c r="AUW1215">
        <v>11</v>
      </c>
      <c r="AVD1215">
        <v>4</v>
      </c>
      <c r="AVH1215">
        <v>7</v>
      </c>
      <c r="AYW1215">
        <v>11</v>
      </c>
      <c r="BBL1215">
        <v>1</v>
      </c>
      <c r="BBO1215">
        <v>11</v>
      </c>
      <c r="BKZ1215">
        <v>91</v>
      </c>
    </row>
    <row r="1216" spans="1:1012 1029:1664">
      <c r="A1216">
        <v>2177</v>
      </c>
      <c r="B1216" t="s">
        <v>2457</v>
      </c>
      <c r="C1216">
        <v>1296</v>
      </c>
      <c r="D1216">
        <v>1470</v>
      </c>
      <c r="E1216" t="s">
        <v>57</v>
      </c>
      <c r="F1216">
        <v>2</v>
      </c>
      <c r="G1216">
        <v>81</v>
      </c>
      <c r="H1216">
        <v>4</v>
      </c>
      <c r="I1216">
        <v>1</v>
      </c>
      <c r="J1216">
        <v>5</v>
      </c>
      <c r="K1216">
        <v>98</v>
      </c>
      <c r="L1216">
        <v>9</v>
      </c>
      <c r="M1216">
        <v>2</v>
      </c>
      <c r="N1216">
        <v>5</v>
      </c>
      <c r="AFS1216">
        <v>7</v>
      </c>
      <c r="ALB1216">
        <v>4</v>
      </c>
      <c r="ANS1216">
        <v>8</v>
      </c>
      <c r="ANT1216">
        <v>3</v>
      </c>
      <c r="AOB1216">
        <v>4</v>
      </c>
      <c r="ART1216">
        <v>5</v>
      </c>
      <c r="ATQ1216">
        <v>7</v>
      </c>
      <c r="AUH1216">
        <v>1</v>
      </c>
      <c r="BKZ1216">
        <v>39</v>
      </c>
    </row>
    <row r="1217" spans="1:1024 1027:1664">
      <c r="A1217">
        <v>6193</v>
      </c>
      <c r="B1217" t="s">
        <v>6552</v>
      </c>
      <c r="C1217">
        <v>1296</v>
      </c>
      <c r="D1217">
        <v>1756</v>
      </c>
      <c r="E1217" t="s">
        <v>256</v>
      </c>
      <c r="F1217">
        <v>4</v>
      </c>
      <c r="G1217">
        <v>47</v>
      </c>
      <c r="H1217">
        <v>4</v>
      </c>
      <c r="I1217">
        <v>1</v>
      </c>
      <c r="J1217">
        <v>1</v>
      </c>
      <c r="K1217">
        <v>11</v>
      </c>
      <c r="L1217">
        <v>0</v>
      </c>
      <c r="M1217">
        <v>0</v>
      </c>
      <c r="N1217">
        <v>0</v>
      </c>
      <c r="ADZ1217">
        <v>3</v>
      </c>
      <c r="AHA1217">
        <v>9</v>
      </c>
      <c r="AMD1217">
        <v>5</v>
      </c>
      <c r="AMM1217">
        <v>14</v>
      </c>
      <c r="APN1217">
        <v>9</v>
      </c>
      <c r="APO1217">
        <v>5</v>
      </c>
      <c r="AQO1217">
        <v>7</v>
      </c>
      <c r="ARF1217">
        <v>9</v>
      </c>
      <c r="ARL1217">
        <v>13</v>
      </c>
      <c r="ATG1217">
        <v>12</v>
      </c>
      <c r="ATT1217">
        <v>9</v>
      </c>
      <c r="AVL1217">
        <v>7</v>
      </c>
      <c r="AWA1217">
        <v>1</v>
      </c>
      <c r="BAV1217">
        <v>5</v>
      </c>
      <c r="BCV1217">
        <v>5</v>
      </c>
      <c r="BKZ1217">
        <v>113</v>
      </c>
    </row>
    <row r="1218" spans="1:1024 1027:1664">
      <c r="A1218">
        <v>11014</v>
      </c>
      <c r="B1218" t="s">
        <v>11399</v>
      </c>
      <c r="C1218">
        <v>1296</v>
      </c>
      <c r="D1218">
        <v>2687</v>
      </c>
      <c r="E1218" t="s">
        <v>57</v>
      </c>
      <c r="F1218">
        <v>4</v>
      </c>
      <c r="G1218">
        <v>85</v>
      </c>
      <c r="H1218">
        <v>6</v>
      </c>
      <c r="I1218">
        <v>4</v>
      </c>
      <c r="J1218">
        <v>2</v>
      </c>
      <c r="K1218">
        <v>56</v>
      </c>
      <c r="L1218">
        <v>7</v>
      </c>
      <c r="M1218">
        <v>1</v>
      </c>
      <c r="N1218">
        <v>1</v>
      </c>
      <c r="UU1218">
        <v>7</v>
      </c>
      <c r="AOV1218">
        <v>15</v>
      </c>
      <c r="APW1218">
        <v>4</v>
      </c>
      <c r="ASZ1218">
        <v>7</v>
      </c>
      <c r="ATT1218">
        <v>7</v>
      </c>
      <c r="AVP1218">
        <v>6</v>
      </c>
      <c r="AWL1218">
        <v>4</v>
      </c>
      <c r="BAZ1218">
        <v>3</v>
      </c>
      <c r="BDG1218">
        <v>8</v>
      </c>
      <c r="BKZ1218">
        <v>61</v>
      </c>
    </row>
    <row r="1219" spans="1:1024 1027:1664">
      <c r="A1219">
        <v>7977</v>
      </c>
      <c r="B1219" t="s">
        <v>8340</v>
      </c>
      <c r="C1219">
        <v>1297</v>
      </c>
      <c r="D1219">
        <v>1232</v>
      </c>
      <c r="E1219" t="s">
        <v>191</v>
      </c>
      <c r="F1219">
        <v>1</v>
      </c>
      <c r="G1219">
        <v>180</v>
      </c>
      <c r="H1219">
        <v>4</v>
      </c>
      <c r="I1219">
        <v>3</v>
      </c>
      <c r="J1219">
        <v>3</v>
      </c>
      <c r="K1219">
        <v>215</v>
      </c>
      <c r="L1219">
        <v>1</v>
      </c>
      <c r="M1219">
        <v>6</v>
      </c>
      <c r="N1219">
        <v>4</v>
      </c>
      <c r="ACA1219">
        <v>5</v>
      </c>
      <c r="AIZ1219">
        <v>5</v>
      </c>
      <c r="AJS1219">
        <v>9</v>
      </c>
      <c r="AKP1219">
        <v>3</v>
      </c>
      <c r="ANP1219">
        <v>3</v>
      </c>
      <c r="APD1219">
        <v>10</v>
      </c>
      <c r="ARJ1219">
        <v>9</v>
      </c>
      <c r="ATJ1219">
        <v>5</v>
      </c>
      <c r="ATX1219">
        <v>4</v>
      </c>
      <c r="AUW1219">
        <v>5</v>
      </c>
      <c r="AWR1219">
        <v>5</v>
      </c>
      <c r="AWV1219">
        <v>8</v>
      </c>
      <c r="AXG1219">
        <v>5</v>
      </c>
      <c r="AZI1219">
        <v>2</v>
      </c>
      <c r="AZM1219">
        <v>11</v>
      </c>
      <c r="BKZ1219">
        <v>89</v>
      </c>
    </row>
    <row r="1220" spans="1:1024 1027:1664">
      <c r="A1220">
        <v>12515</v>
      </c>
      <c r="B1220" t="s">
        <v>12907</v>
      </c>
      <c r="C1220">
        <v>1297</v>
      </c>
      <c r="D1220">
        <v>1292</v>
      </c>
      <c r="E1220" t="s">
        <v>14</v>
      </c>
      <c r="F1220">
        <v>3</v>
      </c>
      <c r="G1220">
        <v>88</v>
      </c>
      <c r="H1220">
        <v>15</v>
      </c>
      <c r="I1220">
        <v>7</v>
      </c>
      <c r="J1220">
        <v>4</v>
      </c>
      <c r="K1220">
        <v>90</v>
      </c>
      <c r="L1220">
        <v>14</v>
      </c>
      <c r="M1220">
        <v>4</v>
      </c>
      <c r="N1220">
        <v>7</v>
      </c>
      <c r="UU1220">
        <v>2</v>
      </c>
      <c r="XZ1220">
        <v>2</v>
      </c>
      <c r="AGX1220">
        <v>4</v>
      </c>
      <c r="AIQ1220">
        <v>2</v>
      </c>
      <c r="ALY1220">
        <v>2</v>
      </c>
      <c r="AMZ1220">
        <v>2</v>
      </c>
      <c r="AOV1220">
        <v>6</v>
      </c>
      <c r="AQV1220">
        <v>5</v>
      </c>
      <c r="ARG1220">
        <v>10</v>
      </c>
      <c r="ARL1220">
        <v>9</v>
      </c>
      <c r="ART1220">
        <v>3</v>
      </c>
      <c r="ASE1220">
        <v>3</v>
      </c>
      <c r="ATE1220">
        <v>8</v>
      </c>
      <c r="AVA1220">
        <v>8</v>
      </c>
      <c r="AVP1220">
        <v>10</v>
      </c>
      <c r="BDL1220">
        <v>7</v>
      </c>
      <c r="BKZ1220">
        <v>83</v>
      </c>
    </row>
    <row r="1221" spans="1:1024 1027:1664">
      <c r="A1221">
        <v>2201</v>
      </c>
      <c r="B1221" t="s">
        <v>2482</v>
      </c>
      <c r="C1221">
        <v>1297</v>
      </c>
      <c r="D1221">
        <v>1377</v>
      </c>
      <c r="E1221" t="s">
        <v>222</v>
      </c>
      <c r="F1221">
        <v>3</v>
      </c>
      <c r="G1221">
        <v>136</v>
      </c>
      <c r="H1221">
        <v>5</v>
      </c>
      <c r="I1221">
        <v>4</v>
      </c>
      <c r="J1221">
        <v>11</v>
      </c>
      <c r="K1221">
        <v>156</v>
      </c>
      <c r="L1221">
        <v>2</v>
      </c>
      <c r="M1221">
        <v>6</v>
      </c>
      <c r="N1221">
        <v>12</v>
      </c>
      <c r="AEZ1221">
        <v>2</v>
      </c>
      <c r="AOW1221">
        <v>7</v>
      </c>
      <c r="AUZ1221">
        <v>4</v>
      </c>
      <c r="BDH1221">
        <v>9</v>
      </c>
      <c r="BEA1221">
        <v>6</v>
      </c>
      <c r="BKZ1221">
        <v>28</v>
      </c>
    </row>
    <row r="1222" spans="1:1024 1027:1664">
      <c r="A1222">
        <v>9324</v>
      </c>
      <c r="B1222" t="s">
        <v>9701</v>
      </c>
      <c r="C1222">
        <v>1297</v>
      </c>
      <c r="D1222">
        <v>1462</v>
      </c>
      <c r="E1222" t="s">
        <v>750</v>
      </c>
      <c r="F1222">
        <v>6</v>
      </c>
      <c r="G1222">
        <v>47</v>
      </c>
      <c r="H1222">
        <v>3</v>
      </c>
      <c r="I1222">
        <v>1</v>
      </c>
      <c r="J1222">
        <v>1</v>
      </c>
      <c r="K1222">
        <v>58</v>
      </c>
      <c r="L1222">
        <v>3</v>
      </c>
      <c r="M1222">
        <v>0</v>
      </c>
      <c r="N1222">
        <v>1</v>
      </c>
      <c r="AAI1222">
        <v>3</v>
      </c>
      <c r="AKG1222">
        <v>7</v>
      </c>
      <c r="AMG1222">
        <v>4</v>
      </c>
      <c r="AMJ1222">
        <v>5</v>
      </c>
      <c r="APZ1222">
        <v>4</v>
      </c>
      <c r="ARP1222">
        <v>10</v>
      </c>
      <c r="ARY1222">
        <v>7</v>
      </c>
      <c r="ASC1222">
        <v>3</v>
      </c>
      <c r="ASV1222">
        <v>2</v>
      </c>
      <c r="ATM1222">
        <v>8</v>
      </c>
      <c r="AUO1222">
        <v>5</v>
      </c>
      <c r="AUV1222">
        <v>8</v>
      </c>
      <c r="AVE1222">
        <v>5</v>
      </c>
      <c r="AVJ1222">
        <v>5</v>
      </c>
      <c r="AVR1222">
        <v>4</v>
      </c>
      <c r="AWG1222">
        <v>5</v>
      </c>
      <c r="AYR1222">
        <v>6</v>
      </c>
      <c r="BAC1222">
        <v>5</v>
      </c>
      <c r="BAK1222">
        <v>9</v>
      </c>
      <c r="BKQ1222">
        <v>8</v>
      </c>
      <c r="BKZ1222">
        <v>113</v>
      </c>
    </row>
    <row r="1223" spans="1:1024 1027:1664">
      <c r="A1223">
        <v>13460</v>
      </c>
      <c r="B1223" t="s">
        <v>13847</v>
      </c>
      <c r="C1223">
        <v>1298</v>
      </c>
      <c r="D1223">
        <v>1184</v>
      </c>
      <c r="E1223" t="s">
        <v>16</v>
      </c>
      <c r="F1223">
        <v>7</v>
      </c>
      <c r="G1223">
        <v>106</v>
      </c>
      <c r="H1223">
        <v>1</v>
      </c>
      <c r="I1223">
        <v>1</v>
      </c>
      <c r="J1223">
        <v>1</v>
      </c>
      <c r="K1223">
        <v>33</v>
      </c>
      <c r="L1223">
        <v>0</v>
      </c>
      <c r="M1223">
        <v>1</v>
      </c>
      <c r="N1223">
        <v>1</v>
      </c>
      <c r="AMU1223">
        <v>3</v>
      </c>
      <c r="APE1223">
        <v>5</v>
      </c>
      <c r="APV1223">
        <v>10</v>
      </c>
      <c r="AQK1223">
        <v>19</v>
      </c>
      <c r="AQP1223">
        <v>11</v>
      </c>
      <c r="ASG1223">
        <v>11</v>
      </c>
      <c r="ASV1223">
        <v>6</v>
      </c>
      <c r="AUS1223">
        <v>5</v>
      </c>
      <c r="BKZ1223">
        <v>70</v>
      </c>
    </row>
    <row r="1224" spans="1:1024 1027:1664">
      <c r="A1224">
        <v>12020</v>
      </c>
      <c r="B1224" t="s">
        <v>12412</v>
      </c>
      <c r="C1224">
        <v>1298</v>
      </c>
      <c r="D1224">
        <v>1201</v>
      </c>
      <c r="E1224" t="s">
        <v>132</v>
      </c>
      <c r="F1224">
        <v>2</v>
      </c>
      <c r="G1224">
        <v>75</v>
      </c>
      <c r="H1224">
        <v>5</v>
      </c>
      <c r="I1224">
        <v>0</v>
      </c>
      <c r="J1224">
        <v>1</v>
      </c>
      <c r="K1224">
        <v>107</v>
      </c>
      <c r="L1224">
        <v>4</v>
      </c>
      <c r="M1224">
        <v>2</v>
      </c>
      <c r="N1224">
        <v>2</v>
      </c>
      <c r="WG1224">
        <v>8</v>
      </c>
      <c r="AIN1224">
        <v>2</v>
      </c>
      <c r="ANU1224">
        <v>2</v>
      </c>
      <c r="AOW1224">
        <v>12</v>
      </c>
      <c r="AQC1224">
        <v>2</v>
      </c>
      <c r="AQP1224">
        <v>4</v>
      </c>
      <c r="ARZ1224">
        <v>5</v>
      </c>
      <c r="ASL1224">
        <v>2</v>
      </c>
      <c r="ASY1224">
        <v>2</v>
      </c>
      <c r="ASZ1224">
        <v>5</v>
      </c>
      <c r="ATL1224">
        <v>6</v>
      </c>
      <c r="AVL1224">
        <v>17</v>
      </c>
      <c r="BKZ1224">
        <v>67</v>
      </c>
    </row>
    <row r="1225" spans="1:1024 1027:1664">
      <c r="A1225">
        <v>13359</v>
      </c>
      <c r="B1225" t="s">
        <v>13746</v>
      </c>
      <c r="C1225">
        <v>1298</v>
      </c>
      <c r="D1225">
        <v>1259</v>
      </c>
      <c r="E1225" t="s">
        <v>14</v>
      </c>
      <c r="F1225">
        <v>3</v>
      </c>
      <c r="G1225">
        <v>73</v>
      </c>
      <c r="H1225">
        <v>2</v>
      </c>
      <c r="I1225">
        <v>3</v>
      </c>
      <c r="J1225">
        <v>3</v>
      </c>
      <c r="K1225">
        <v>63</v>
      </c>
      <c r="L1225">
        <v>3</v>
      </c>
      <c r="M1225">
        <v>2</v>
      </c>
      <c r="N1225">
        <v>3</v>
      </c>
      <c r="AED1225">
        <v>2</v>
      </c>
      <c r="AIC1225">
        <v>2</v>
      </c>
      <c r="AJP1225">
        <v>4</v>
      </c>
      <c r="AKY1225">
        <v>5</v>
      </c>
      <c r="APH1225">
        <v>6</v>
      </c>
      <c r="AQG1225">
        <v>12</v>
      </c>
      <c r="ARH1225">
        <v>18</v>
      </c>
      <c r="ARS1225">
        <v>7</v>
      </c>
      <c r="ATJ1225">
        <v>3</v>
      </c>
      <c r="ATK1225">
        <v>9</v>
      </c>
      <c r="ATQ1225">
        <v>3</v>
      </c>
      <c r="AUG1225">
        <v>8</v>
      </c>
      <c r="AVA1225">
        <v>3</v>
      </c>
      <c r="AWR1225">
        <v>11</v>
      </c>
      <c r="AXW1225">
        <v>3</v>
      </c>
      <c r="BDJ1225">
        <v>7</v>
      </c>
      <c r="BKZ1225">
        <v>103</v>
      </c>
    </row>
    <row r="1226" spans="1:1024 1027:1664">
      <c r="A1226">
        <v>10761</v>
      </c>
      <c r="B1226" t="s">
        <v>11146</v>
      </c>
      <c r="C1226">
        <v>1298</v>
      </c>
      <c r="D1226">
        <v>1315</v>
      </c>
      <c r="E1226" t="s">
        <v>109</v>
      </c>
      <c r="F1226">
        <v>5</v>
      </c>
      <c r="G1226">
        <v>85</v>
      </c>
      <c r="H1226">
        <v>5</v>
      </c>
      <c r="I1226">
        <v>1</v>
      </c>
      <c r="J1226">
        <v>5</v>
      </c>
      <c r="K1226">
        <v>61</v>
      </c>
      <c r="L1226">
        <v>5</v>
      </c>
      <c r="M1226">
        <v>1</v>
      </c>
      <c r="N1226">
        <v>3</v>
      </c>
      <c r="RK1226">
        <v>4</v>
      </c>
      <c r="AII1226">
        <v>4</v>
      </c>
      <c r="AJA1226">
        <v>3</v>
      </c>
      <c r="AJR1226">
        <v>4</v>
      </c>
      <c r="ALW1226">
        <v>2</v>
      </c>
      <c r="ANS1226">
        <v>9</v>
      </c>
      <c r="ANT1226">
        <v>2</v>
      </c>
      <c r="AOQ1226">
        <v>4</v>
      </c>
      <c r="APF1226">
        <v>11</v>
      </c>
      <c r="ARB1226">
        <v>3</v>
      </c>
      <c r="ARH1226">
        <v>4</v>
      </c>
      <c r="ASK1226">
        <v>11</v>
      </c>
      <c r="AUB1226">
        <v>28</v>
      </c>
      <c r="AVS1226">
        <v>6</v>
      </c>
      <c r="AVT1226">
        <v>8</v>
      </c>
      <c r="AWJ1226">
        <v>3</v>
      </c>
      <c r="AWL1226">
        <v>7</v>
      </c>
      <c r="AYX1226">
        <v>7</v>
      </c>
      <c r="BAX1226">
        <v>13</v>
      </c>
      <c r="BKZ1226">
        <v>133</v>
      </c>
    </row>
    <row r="1227" spans="1:1024 1027:1664">
      <c r="A1227">
        <v>6283</v>
      </c>
      <c r="B1227" t="s">
        <v>6643</v>
      </c>
      <c r="C1227">
        <v>1298</v>
      </c>
      <c r="D1227">
        <v>1326</v>
      </c>
      <c r="E1227" t="s">
        <v>84</v>
      </c>
      <c r="F1227">
        <v>5</v>
      </c>
      <c r="G1227">
        <v>31</v>
      </c>
      <c r="H1227">
        <v>1</v>
      </c>
      <c r="I1227">
        <v>0</v>
      </c>
      <c r="J1227">
        <v>0</v>
      </c>
      <c r="K1227">
        <v>85</v>
      </c>
      <c r="L1227">
        <v>2</v>
      </c>
      <c r="M1227">
        <v>1</v>
      </c>
      <c r="N1227">
        <v>1</v>
      </c>
      <c r="YN1227">
        <v>5</v>
      </c>
      <c r="ALU1227">
        <v>5</v>
      </c>
      <c r="ANH1227">
        <v>3</v>
      </c>
      <c r="AOD1227">
        <v>4</v>
      </c>
      <c r="APE1227">
        <v>9</v>
      </c>
      <c r="APN1227">
        <v>12</v>
      </c>
      <c r="APQ1227">
        <v>11</v>
      </c>
      <c r="ARW1227">
        <v>2</v>
      </c>
      <c r="ASB1227">
        <v>2</v>
      </c>
      <c r="AVG1227">
        <v>3</v>
      </c>
      <c r="AVS1227">
        <v>9</v>
      </c>
      <c r="AXF1227">
        <v>3</v>
      </c>
      <c r="AZJ1227">
        <v>2</v>
      </c>
      <c r="BAI1227">
        <v>11</v>
      </c>
      <c r="BCP1227">
        <v>6</v>
      </c>
      <c r="BGJ1227">
        <v>6</v>
      </c>
      <c r="BKZ1227">
        <v>93</v>
      </c>
    </row>
    <row r="1228" spans="1:1024 1027:1664">
      <c r="A1228">
        <v>16203</v>
      </c>
      <c r="B1228" t="s">
        <v>16588</v>
      </c>
      <c r="C1228">
        <v>1298</v>
      </c>
      <c r="D1228">
        <v>1356</v>
      </c>
      <c r="E1228" t="s">
        <v>172</v>
      </c>
      <c r="F1228">
        <v>4</v>
      </c>
      <c r="G1228">
        <v>36</v>
      </c>
      <c r="H1228">
        <v>0</v>
      </c>
      <c r="I1228">
        <v>0</v>
      </c>
      <c r="J1228">
        <v>1</v>
      </c>
      <c r="K1228">
        <v>22</v>
      </c>
      <c r="L1228">
        <v>2</v>
      </c>
      <c r="M1228">
        <v>0</v>
      </c>
      <c r="N1228">
        <v>0</v>
      </c>
      <c r="YX1228">
        <v>1</v>
      </c>
      <c r="ANN1228">
        <v>5</v>
      </c>
      <c r="ARD1228">
        <v>4</v>
      </c>
      <c r="ARR1228">
        <v>2</v>
      </c>
      <c r="ASC1228">
        <v>2</v>
      </c>
      <c r="ASQ1228">
        <v>3</v>
      </c>
      <c r="ATB1228">
        <v>3</v>
      </c>
      <c r="AUZ1228">
        <v>24</v>
      </c>
      <c r="AVB1228">
        <v>6</v>
      </c>
      <c r="AYF1228">
        <v>1</v>
      </c>
      <c r="AZM1228">
        <v>5</v>
      </c>
      <c r="BCN1228">
        <v>11</v>
      </c>
      <c r="BKZ1228">
        <v>67</v>
      </c>
    </row>
    <row r="1229" spans="1:1024 1027:1664">
      <c r="A1229">
        <v>9584</v>
      </c>
      <c r="B1229" t="s">
        <v>9962</v>
      </c>
      <c r="C1229">
        <v>1298</v>
      </c>
      <c r="D1229">
        <v>1453</v>
      </c>
      <c r="E1229" t="s">
        <v>2111</v>
      </c>
      <c r="F1229">
        <v>11</v>
      </c>
      <c r="G1229">
        <v>68</v>
      </c>
      <c r="H1229">
        <v>3</v>
      </c>
      <c r="I1229">
        <v>2</v>
      </c>
      <c r="J1229">
        <v>2</v>
      </c>
      <c r="K1229">
        <v>34</v>
      </c>
      <c r="L1229">
        <v>2</v>
      </c>
      <c r="M1229">
        <v>0</v>
      </c>
      <c r="N1229">
        <v>1</v>
      </c>
      <c r="WT1229">
        <v>8</v>
      </c>
      <c r="ALU1229">
        <v>1</v>
      </c>
      <c r="ANI1229">
        <v>8</v>
      </c>
      <c r="ANX1229">
        <v>3</v>
      </c>
      <c r="AOX1229">
        <v>10</v>
      </c>
      <c r="ASU1229">
        <v>5</v>
      </c>
      <c r="ATQ1229">
        <v>7</v>
      </c>
      <c r="AZU1229">
        <v>6</v>
      </c>
      <c r="BKZ1229">
        <v>48</v>
      </c>
    </row>
    <row r="1230" spans="1:1024 1027:1664">
      <c r="A1230">
        <v>7675</v>
      </c>
      <c r="B1230" t="s">
        <v>8040</v>
      </c>
      <c r="C1230">
        <v>1298</v>
      </c>
      <c r="D1230">
        <v>1801</v>
      </c>
      <c r="E1230" t="s">
        <v>36</v>
      </c>
      <c r="F1230">
        <v>3</v>
      </c>
      <c r="G1230">
        <v>69</v>
      </c>
      <c r="H1230">
        <v>6</v>
      </c>
      <c r="I1230">
        <v>2</v>
      </c>
      <c r="J1230">
        <v>2</v>
      </c>
      <c r="K1230">
        <v>26</v>
      </c>
      <c r="L1230">
        <v>6</v>
      </c>
      <c r="M1230">
        <v>1</v>
      </c>
      <c r="N1230">
        <v>0</v>
      </c>
      <c r="HH1230">
        <v>8</v>
      </c>
      <c r="ACC1230">
        <v>9</v>
      </c>
      <c r="AIT1230">
        <v>9</v>
      </c>
      <c r="AJY1230">
        <v>12</v>
      </c>
      <c r="APZ1230">
        <v>7</v>
      </c>
      <c r="AQB1230">
        <v>2</v>
      </c>
      <c r="AQZ1230">
        <v>10</v>
      </c>
      <c r="ASQ1230">
        <v>4</v>
      </c>
      <c r="ATF1230">
        <v>11</v>
      </c>
      <c r="AZP1230">
        <v>6</v>
      </c>
      <c r="BCX1230">
        <v>9</v>
      </c>
      <c r="BKZ1230">
        <v>87</v>
      </c>
    </row>
    <row r="1231" spans="1:1024 1027:1664">
      <c r="A1231">
        <v>8271</v>
      </c>
      <c r="B1231" t="s">
        <v>8640</v>
      </c>
      <c r="C1231">
        <v>1299</v>
      </c>
      <c r="D1231">
        <v>1288</v>
      </c>
      <c r="E1231" t="s">
        <v>14</v>
      </c>
      <c r="F1231">
        <v>3</v>
      </c>
      <c r="G1231">
        <v>100</v>
      </c>
      <c r="H1231">
        <v>4</v>
      </c>
      <c r="I1231">
        <v>2</v>
      </c>
      <c r="J1231">
        <v>2</v>
      </c>
      <c r="K1231">
        <v>40</v>
      </c>
      <c r="L1231">
        <v>2</v>
      </c>
      <c r="M1231">
        <v>0</v>
      </c>
      <c r="N1231">
        <v>1</v>
      </c>
      <c r="ABL1231">
        <v>3</v>
      </c>
      <c r="ANV1231">
        <v>4</v>
      </c>
      <c r="APX1231">
        <v>10</v>
      </c>
      <c r="ASR1231">
        <v>5</v>
      </c>
      <c r="AVH1231">
        <v>6</v>
      </c>
      <c r="AVN1231">
        <v>7</v>
      </c>
      <c r="AVR1231">
        <v>12</v>
      </c>
      <c r="AYB1231">
        <v>5</v>
      </c>
      <c r="BKZ1231">
        <v>52</v>
      </c>
    </row>
    <row r="1232" spans="1:1024 1027:1664">
      <c r="A1232">
        <v>1302</v>
      </c>
      <c r="B1232" t="s">
        <v>1536</v>
      </c>
      <c r="C1232">
        <v>1299</v>
      </c>
      <c r="D1232">
        <v>1330</v>
      </c>
      <c r="E1232" t="s">
        <v>57</v>
      </c>
      <c r="F1232">
        <v>2</v>
      </c>
      <c r="G1232">
        <v>149</v>
      </c>
      <c r="H1232">
        <v>2</v>
      </c>
      <c r="I1232">
        <v>2</v>
      </c>
      <c r="J1232">
        <v>2</v>
      </c>
      <c r="K1232">
        <v>61</v>
      </c>
      <c r="L1232">
        <v>2</v>
      </c>
      <c r="M1232">
        <v>0</v>
      </c>
      <c r="N1232">
        <v>1</v>
      </c>
      <c r="ABR1232">
        <v>8</v>
      </c>
      <c r="AJN1232">
        <v>2</v>
      </c>
      <c r="AMA1232">
        <v>6</v>
      </c>
      <c r="AMT1232">
        <v>5</v>
      </c>
      <c r="AOV1232">
        <v>5</v>
      </c>
      <c r="APA1232">
        <v>1</v>
      </c>
      <c r="AQE1232">
        <v>2</v>
      </c>
      <c r="ARZ1232">
        <v>11</v>
      </c>
      <c r="ASQ1232">
        <v>4</v>
      </c>
      <c r="ATH1232">
        <v>7</v>
      </c>
      <c r="ATT1232">
        <v>9</v>
      </c>
      <c r="ATX1232">
        <v>9</v>
      </c>
      <c r="AVG1232">
        <v>14</v>
      </c>
      <c r="AVL1232">
        <v>17</v>
      </c>
      <c r="AVV1232">
        <v>8</v>
      </c>
      <c r="AWK1232">
        <v>9</v>
      </c>
      <c r="BAB1232">
        <v>2</v>
      </c>
      <c r="BCC1232">
        <v>5</v>
      </c>
      <c r="BKZ1232">
        <v>124</v>
      </c>
    </row>
    <row r="1233" spans="1:1018 1031:1664">
      <c r="A1233">
        <v>9894</v>
      </c>
      <c r="B1233" t="s">
        <v>10275</v>
      </c>
      <c r="C1233">
        <v>1299</v>
      </c>
      <c r="D1233">
        <v>1331</v>
      </c>
      <c r="E1233" t="s">
        <v>191</v>
      </c>
      <c r="F1233">
        <v>1</v>
      </c>
      <c r="G1233">
        <v>67</v>
      </c>
      <c r="H1233">
        <v>2</v>
      </c>
      <c r="I1233">
        <v>2</v>
      </c>
      <c r="J1233">
        <v>2</v>
      </c>
      <c r="K1233">
        <v>45</v>
      </c>
      <c r="L1233">
        <v>3</v>
      </c>
      <c r="M1233">
        <v>1</v>
      </c>
      <c r="N1233">
        <v>1</v>
      </c>
      <c r="AKX1233">
        <v>2</v>
      </c>
      <c r="AOW1233">
        <v>10</v>
      </c>
      <c r="AQC1233">
        <v>3</v>
      </c>
      <c r="ARG1233">
        <v>5</v>
      </c>
      <c r="ASM1233">
        <v>4</v>
      </c>
      <c r="ASQ1233">
        <v>11</v>
      </c>
      <c r="ASS1233">
        <v>5</v>
      </c>
      <c r="AUS1233">
        <v>8</v>
      </c>
      <c r="AUT1233">
        <v>14</v>
      </c>
      <c r="AUV1233">
        <v>16</v>
      </c>
      <c r="AVZ1233">
        <v>3</v>
      </c>
      <c r="AXD1233">
        <v>8</v>
      </c>
      <c r="AYD1233">
        <v>5</v>
      </c>
      <c r="BAV1233">
        <v>2</v>
      </c>
      <c r="BAY1233">
        <v>11</v>
      </c>
      <c r="BEF1233">
        <v>15</v>
      </c>
      <c r="BKZ1233">
        <v>122</v>
      </c>
    </row>
    <row r="1234" spans="1:1018 1031:1664">
      <c r="A1234">
        <v>7701</v>
      </c>
      <c r="B1234" t="s">
        <v>8066</v>
      </c>
      <c r="C1234">
        <v>1299</v>
      </c>
      <c r="D1234">
        <v>1392</v>
      </c>
      <c r="E1234" t="s">
        <v>222</v>
      </c>
      <c r="F1234">
        <v>3</v>
      </c>
      <c r="G1234">
        <v>104</v>
      </c>
      <c r="H1234">
        <v>3</v>
      </c>
      <c r="I1234">
        <v>3</v>
      </c>
      <c r="J1234">
        <v>3</v>
      </c>
      <c r="K1234">
        <v>139</v>
      </c>
      <c r="L1234">
        <v>4</v>
      </c>
      <c r="M1234">
        <v>1</v>
      </c>
      <c r="N1234">
        <v>4</v>
      </c>
      <c r="AEU1234">
        <v>8</v>
      </c>
      <c r="AJH1234">
        <v>5</v>
      </c>
      <c r="ANO1234">
        <v>3</v>
      </c>
      <c r="ARN1234">
        <v>2</v>
      </c>
      <c r="ARX1234">
        <v>3</v>
      </c>
      <c r="ASD1234">
        <v>7</v>
      </c>
      <c r="ASE1234">
        <v>1</v>
      </c>
      <c r="ATT1234">
        <v>3</v>
      </c>
      <c r="AUI1234">
        <v>7</v>
      </c>
      <c r="AUL1234">
        <v>4</v>
      </c>
      <c r="AVU1234">
        <v>2</v>
      </c>
      <c r="AYB1234">
        <v>3</v>
      </c>
      <c r="BCR1234">
        <v>6</v>
      </c>
      <c r="BKZ1234">
        <v>54</v>
      </c>
    </row>
    <row r="1235" spans="1:1018 1031:1664">
      <c r="A1235">
        <v>14184</v>
      </c>
      <c r="B1235" t="s">
        <v>14572</v>
      </c>
      <c r="C1235">
        <v>1299</v>
      </c>
      <c r="D1235">
        <v>1414</v>
      </c>
      <c r="E1235" t="s">
        <v>167</v>
      </c>
      <c r="F1235">
        <v>6</v>
      </c>
      <c r="G1235">
        <v>128</v>
      </c>
      <c r="H1235">
        <v>0</v>
      </c>
      <c r="I1235">
        <v>0</v>
      </c>
      <c r="J1235">
        <v>2</v>
      </c>
      <c r="K1235">
        <v>88</v>
      </c>
      <c r="L1235">
        <v>2</v>
      </c>
      <c r="M1235">
        <v>3</v>
      </c>
      <c r="N1235">
        <v>1</v>
      </c>
      <c r="FA1235">
        <v>4</v>
      </c>
      <c r="APM1235">
        <v>17</v>
      </c>
      <c r="APZ1235">
        <v>8</v>
      </c>
      <c r="ASI1235">
        <v>3</v>
      </c>
      <c r="ATC1235">
        <v>12</v>
      </c>
      <c r="ATS1235">
        <v>3</v>
      </c>
      <c r="BBL1235">
        <v>1</v>
      </c>
      <c r="BKZ1235">
        <v>48</v>
      </c>
    </row>
    <row r="1236" spans="1:1018 1031:1664">
      <c r="A1236">
        <v>11876</v>
      </c>
      <c r="B1236" t="s">
        <v>12265</v>
      </c>
      <c r="C1236">
        <v>1299</v>
      </c>
      <c r="D1236">
        <v>1535</v>
      </c>
      <c r="E1236" t="s">
        <v>24</v>
      </c>
      <c r="F1236">
        <v>5</v>
      </c>
      <c r="G1236">
        <v>62</v>
      </c>
      <c r="H1236">
        <v>3</v>
      </c>
      <c r="I1236">
        <v>4</v>
      </c>
      <c r="J1236">
        <v>1</v>
      </c>
      <c r="K1236">
        <v>23</v>
      </c>
      <c r="L1236">
        <v>3</v>
      </c>
      <c r="M1236">
        <v>0</v>
      </c>
      <c r="N1236">
        <v>0</v>
      </c>
      <c r="AIB1236">
        <v>4</v>
      </c>
      <c r="AJR1236">
        <v>7</v>
      </c>
      <c r="APJ1236">
        <v>2</v>
      </c>
      <c r="APT1236">
        <v>4</v>
      </c>
      <c r="ASB1236">
        <v>6</v>
      </c>
      <c r="AXZ1236">
        <v>2</v>
      </c>
      <c r="BKZ1236">
        <v>25</v>
      </c>
    </row>
    <row r="1237" spans="1:1018 1031:1664">
      <c r="A1237">
        <v>16294</v>
      </c>
      <c r="B1237" t="s">
        <v>16679</v>
      </c>
      <c r="C1237">
        <v>1299</v>
      </c>
      <c r="D1237">
        <v>1573</v>
      </c>
      <c r="E1237" t="s">
        <v>256</v>
      </c>
      <c r="F1237">
        <v>4</v>
      </c>
      <c r="G1237">
        <v>115</v>
      </c>
      <c r="H1237">
        <v>5</v>
      </c>
      <c r="I1237">
        <v>3</v>
      </c>
      <c r="J1237">
        <v>3</v>
      </c>
      <c r="K1237">
        <v>87</v>
      </c>
      <c r="L1237">
        <v>8</v>
      </c>
      <c r="M1237">
        <v>5</v>
      </c>
      <c r="N1237">
        <v>2</v>
      </c>
      <c r="APY1237">
        <v>9</v>
      </c>
      <c r="AQJ1237">
        <v>13</v>
      </c>
      <c r="ASL1237">
        <v>3</v>
      </c>
      <c r="AVU1237">
        <v>6</v>
      </c>
      <c r="AWV1237">
        <v>11</v>
      </c>
      <c r="AYZ1237">
        <v>2</v>
      </c>
      <c r="AZS1237">
        <v>11</v>
      </c>
      <c r="BAX1237">
        <v>7</v>
      </c>
      <c r="BKZ1237">
        <v>62</v>
      </c>
    </row>
    <row r="1238" spans="1:1018 1031:1664">
      <c r="A1238">
        <v>3008</v>
      </c>
      <c r="B1238" t="s">
        <v>3314</v>
      </c>
      <c r="C1238">
        <v>1299</v>
      </c>
      <c r="D1238">
        <v>1971</v>
      </c>
      <c r="E1238" t="s">
        <v>103</v>
      </c>
      <c r="F1238">
        <v>2</v>
      </c>
      <c r="G1238">
        <v>60</v>
      </c>
      <c r="H1238">
        <v>6</v>
      </c>
      <c r="I1238">
        <v>2</v>
      </c>
      <c r="J1238">
        <v>2</v>
      </c>
      <c r="K1238">
        <v>40</v>
      </c>
      <c r="L1238">
        <v>4</v>
      </c>
      <c r="M1238">
        <v>0</v>
      </c>
      <c r="N1238">
        <v>0</v>
      </c>
      <c r="AFF1238">
        <v>9</v>
      </c>
      <c r="AFS1238">
        <v>6</v>
      </c>
      <c r="AJH1238">
        <v>3</v>
      </c>
      <c r="AOS1238">
        <v>1</v>
      </c>
      <c r="AUO1238">
        <v>5</v>
      </c>
      <c r="AXM1238">
        <v>9</v>
      </c>
      <c r="AYB1238">
        <v>9</v>
      </c>
      <c r="BBH1238">
        <v>3</v>
      </c>
      <c r="BKZ1238">
        <v>45</v>
      </c>
    </row>
    <row r="1239" spans="1:1018 1031:1664">
      <c r="A1239">
        <v>10629</v>
      </c>
      <c r="B1239" t="s">
        <v>11011</v>
      </c>
      <c r="C1239">
        <v>1300</v>
      </c>
      <c r="D1239">
        <v>1045</v>
      </c>
      <c r="E1239" t="s">
        <v>14</v>
      </c>
      <c r="F1239">
        <v>3</v>
      </c>
      <c r="G1239">
        <v>72</v>
      </c>
      <c r="H1239">
        <v>1</v>
      </c>
      <c r="I1239">
        <v>2</v>
      </c>
      <c r="J1239">
        <v>3</v>
      </c>
      <c r="K1239">
        <v>57</v>
      </c>
      <c r="L1239">
        <v>3</v>
      </c>
      <c r="M1239">
        <v>4</v>
      </c>
      <c r="N1239">
        <v>0</v>
      </c>
      <c r="AGQ1239">
        <v>8</v>
      </c>
      <c r="APX1239">
        <v>11</v>
      </c>
      <c r="ARQ1239">
        <v>2</v>
      </c>
      <c r="ATU1239">
        <v>3</v>
      </c>
      <c r="AUK1239">
        <v>6</v>
      </c>
      <c r="AVI1239">
        <v>4</v>
      </c>
      <c r="AVR1239">
        <v>14</v>
      </c>
      <c r="AZC1239">
        <v>12</v>
      </c>
      <c r="AZD1239">
        <v>9</v>
      </c>
      <c r="BKZ1239">
        <v>69</v>
      </c>
    </row>
    <row r="1240" spans="1:1018 1031:1664">
      <c r="A1240">
        <v>17830</v>
      </c>
      <c r="B1240" t="s">
        <v>18210</v>
      </c>
      <c r="C1240">
        <v>1300</v>
      </c>
      <c r="D1240">
        <v>1238</v>
      </c>
      <c r="E1240" t="s">
        <v>18</v>
      </c>
      <c r="F1240">
        <v>9</v>
      </c>
      <c r="G1240">
        <v>72</v>
      </c>
      <c r="H1240">
        <v>2</v>
      </c>
      <c r="I1240">
        <v>1</v>
      </c>
      <c r="J1240">
        <v>2</v>
      </c>
      <c r="K1240">
        <v>39</v>
      </c>
      <c r="L1240">
        <v>3</v>
      </c>
      <c r="M1240">
        <v>4</v>
      </c>
      <c r="N1240">
        <v>1</v>
      </c>
      <c r="AEQ1240">
        <v>3</v>
      </c>
      <c r="APK1240">
        <v>2</v>
      </c>
      <c r="APR1240">
        <v>3</v>
      </c>
      <c r="ATZ1240">
        <v>3</v>
      </c>
      <c r="AUI1240">
        <v>2</v>
      </c>
      <c r="AUK1240">
        <v>2</v>
      </c>
      <c r="AUV1240">
        <v>3</v>
      </c>
      <c r="AUX1240">
        <v>5</v>
      </c>
      <c r="AVI1240">
        <v>5</v>
      </c>
      <c r="AVK1240">
        <v>4</v>
      </c>
      <c r="AVN1240">
        <v>5</v>
      </c>
      <c r="AYO1240">
        <v>6</v>
      </c>
      <c r="AZW1240">
        <v>3</v>
      </c>
      <c r="BKZ1240">
        <v>46</v>
      </c>
    </row>
    <row r="1241" spans="1:1018 1031:1664">
      <c r="A1241">
        <v>9940</v>
      </c>
      <c r="B1241" t="s">
        <v>10321</v>
      </c>
      <c r="C1241">
        <v>1300</v>
      </c>
      <c r="D1241">
        <v>1273</v>
      </c>
      <c r="E1241" t="s">
        <v>36</v>
      </c>
      <c r="F1241">
        <v>3</v>
      </c>
      <c r="G1241">
        <v>155</v>
      </c>
      <c r="H1241">
        <v>7</v>
      </c>
      <c r="I1241">
        <v>2</v>
      </c>
      <c r="J1241">
        <v>3</v>
      </c>
      <c r="K1241">
        <v>131</v>
      </c>
      <c r="L1241">
        <v>7</v>
      </c>
      <c r="M1241">
        <v>0</v>
      </c>
      <c r="N1241">
        <v>2</v>
      </c>
      <c r="AKT1241">
        <v>5</v>
      </c>
      <c r="AMC1241">
        <v>10</v>
      </c>
      <c r="APW1241">
        <v>5</v>
      </c>
      <c r="ASP1241">
        <v>5</v>
      </c>
      <c r="ASR1241">
        <v>4</v>
      </c>
      <c r="AUD1241">
        <v>10</v>
      </c>
      <c r="AVM1241">
        <v>11</v>
      </c>
      <c r="AWE1241">
        <v>7</v>
      </c>
      <c r="BAT1241">
        <v>2</v>
      </c>
      <c r="BCN1241">
        <v>5</v>
      </c>
      <c r="BDD1241">
        <v>5</v>
      </c>
      <c r="BKZ1241">
        <v>69</v>
      </c>
    </row>
    <row r="1242" spans="1:1018 1031:1664">
      <c r="A1242">
        <v>1330</v>
      </c>
      <c r="B1242" t="s">
        <v>1567</v>
      </c>
      <c r="C1242">
        <v>1300</v>
      </c>
      <c r="D1242">
        <v>1294</v>
      </c>
      <c r="E1242" t="s">
        <v>309</v>
      </c>
      <c r="F1242">
        <v>3</v>
      </c>
      <c r="G1242">
        <v>202</v>
      </c>
      <c r="H1242">
        <v>3</v>
      </c>
      <c r="I1242">
        <v>2</v>
      </c>
      <c r="J1242">
        <v>7</v>
      </c>
      <c r="K1242">
        <v>242</v>
      </c>
      <c r="L1242">
        <v>4</v>
      </c>
      <c r="M1242">
        <v>1</v>
      </c>
      <c r="N1242">
        <v>8</v>
      </c>
      <c r="AQB1242">
        <v>2</v>
      </c>
      <c r="AQF1242">
        <v>2</v>
      </c>
      <c r="ATD1242">
        <v>5</v>
      </c>
      <c r="ATI1242">
        <v>8</v>
      </c>
      <c r="ATJ1242">
        <v>5</v>
      </c>
      <c r="AXT1242">
        <v>16</v>
      </c>
      <c r="AXZ1242">
        <v>9</v>
      </c>
      <c r="AZH1242">
        <v>6</v>
      </c>
      <c r="AZQ1242">
        <v>12</v>
      </c>
      <c r="AZS1242">
        <v>5</v>
      </c>
      <c r="BDE1242">
        <v>6</v>
      </c>
      <c r="BEH1242">
        <v>18</v>
      </c>
      <c r="BKZ1242">
        <v>94</v>
      </c>
    </row>
    <row r="1243" spans="1:1018 1031:1664">
      <c r="A1243">
        <v>9362</v>
      </c>
      <c r="B1243" t="s">
        <v>9741</v>
      </c>
      <c r="C1243">
        <v>1300</v>
      </c>
      <c r="D1243">
        <v>1321</v>
      </c>
      <c r="E1243" t="s">
        <v>222</v>
      </c>
      <c r="F1243">
        <v>2</v>
      </c>
      <c r="G1243">
        <v>224</v>
      </c>
      <c r="H1243">
        <v>4</v>
      </c>
      <c r="I1243">
        <v>4</v>
      </c>
      <c r="J1243">
        <v>6</v>
      </c>
      <c r="K1243">
        <v>194</v>
      </c>
      <c r="L1243">
        <v>6</v>
      </c>
      <c r="M1243">
        <v>1</v>
      </c>
      <c r="N1243">
        <v>5</v>
      </c>
      <c r="APC1243">
        <v>5</v>
      </c>
      <c r="AQE1243">
        <v>18</v>
      </c>
      <c r="ARP1243">
        <v>6</v>
      </c>
      <c r="AWI1243">
        <v>8</v>
      </c>
      <c r="BKZ1243">
        <v>37</v>
      </c>
    </row>
    <row r="1244" spans="1:1018 1031:1664">
      <c r="A1244">
        <v>4228</v>
      </c>
      <c r="B1244" t="s">
        <v>4564</v>
      </c>
      <c r="C1244">
        <v>1300</v>
      </c>
      <c r="D1244">
        <v>1410</v>
      </c>
      <c r="E1244" t="s">
        <v>36</v>
      </c>
      <c r="F1244">
        <v>3</v>
      </c>
      <c r="G1244">
        <v>83</v>
      </c>
      <c r="H1244">
        <v>4</v>
      </c>
      <c r="I1244">
        <v>3</v>
      </c>
      <c r="J1244">
        <v>1</v>
      </c>
      <c r="K1244">
        <v>113</v>
      </c>
      <c r="L1244">
        <v>7</v>
      </c>
      <c r="M1244">
        <v>3</v>
      </c>
      <c r="N1244">
        <v>3</v>
      </c>
      <c r="AKN1244">
        <v>1</v>
      </c>
      <c r="AOQ1244">
        <v>9</v>
      </c>
      <c r="ARJ1244">
        <v>3</v>
      </c>
      <c r="ARM1244">
        <v>5</v>
      </c>
      <c r="ARN1244">
        <v>8</v>
      </c>
      <c r="ARZ1244">
        <v>4</v>
      </c>
      <c r="ASZ1244">
        <v>6</v>
      </c>
      <c r="AUI1244">
        <v>11</v>
      </c>
      <c r="AVU1244">
        <v>7</v>
      </c>
      <c r="AXH1244">
        <v>9</v>
      </c>
      <c r="AYM1244">
        <v>2</v>
      </c>
      <c r="BAD1244">
        <v>2</v>
      </c>
      <c r="BKZ1244">
        <v>67</v>
      </c>
    </row>
    <row r="1245" spans="1:1018 1031:1664">
      <c r="A1245">
        <v>574</v>
      </c>
      <c r="B1245" t="s">
        <v>741</v>
      </c>
      <c r="C1245">
        <v>1300</v>
      </c>
      <c r="D1245">
        <v>1492</v>
      </c>
      <c r="E1245" t="s">
        <v>57</v>
      </c>
      <c r="F1245">
        <v>2</v>
      </c>
      <c r="G1245">
        <v>54</v>
      </c>
      <c r="H1245">
        <v>3</v>
      </c>
      <c r="I1245">
        <v>4</v>
      </c>
      <c r="J1245">
        <v>5</v>
      </c>
      <c r="K1245">
        <v>71</v>
      </c>
      <c r="L1245">
        <v>2</v>
      </c>
      <c r="M1245">
        <v>3</v>
      </c>
      <c r="N1245">
        <v>6</v>
      </c>
      <c r="UU1245">
        <v>6</v>
      </c>
      <c r="AEC1245">
        <v>4</v>
      </c>
      <c r="ALN1245">
        <v>1</v>
      </c>
      <c r="AQA1245">
        <v>12</v>
      </c>
      <c r="ARC1245">
        <v>2</v>
      </c>
      <c r="AUU1245">
        <v>11</v>
      </c>
      <c r="AVW1245">
        <v>2</v>
      </c>
      <c r="AYG1245">
        <v>2</v>
      </c>
      <c r="BDL1245">
        <v>6</v>
      </c>
      <c r="BDT1245">
        <v>8</v>
      </c>
      <c r="BKZ1245">
        <v>54</v>
      </c>
    </row>
    <row r="1246" spans="1:1018 1031:1664">
      <c r="A1246">
        <v>7638</v>
      </c>
      <c r="B1246" t="s">
        <v>8003</v>
      </c>
      <c r="C1246">
        <v>1300</v>
      </c>
      <c r="D1246">
        <v>1530</v>
      </c>
      <c r="E1246" t="s">
        <v>347</v>
      </c>
      <c r="F1246">
        <v>4</v>
      </c>
      <c r="G1246">
        <v>121</v>
      </c>
      <c r="H1246">
        <v>3</v>
      </c>
      <c r="I1246">
        <v>0</v>
      </c>
      <c r="J1246">
        <v>2</v>
      </c>
      <c r="K1246">
        <v>168</v>
      </c>
      <c r="L1246">
        <v>2</v>
      </c>
      <c r="M1246">
        <v>0</v>
      </c>
      <c r="N1246">
        <v>4</v>
      </c>
      <c r="ALP1246">
        <v>6</v>
      </c>
      <c r="ANU1246">
        <v>3</v>
      </c>
      <c r="AQA1246">
        <v>3</v>
      </c>
      <c r="ARO1246">
        <v>27</v>
      </c>
      <c r="AUR1246">
        <v>6</v>
      </c>
      <c r="BKZ1246">
        <v>45</v>
      </c>
    </row>
    <row r="1247" spans="1:1018 1031:1664">
      <c r="A1247">
        <v>14975</v>
      </c>
      <c r="B1247" t="s">
        <v>15363</v>
      </c>
      <c r="C1247">
        <v>1300</v>
      </c>
      <c r="D1247">
        <v>1648</v>
      </c>
      <c r="E1247" t="s">
        <v>164</v>
      </c>
      <c r="F1247">
        <v>7</v>
      </c>
      <c r="G1247">
        <v>71</v>
      </c>
      <c r="H1247">
        <v>4</v>
      </c>
      <c r="I1247">
        <v>3</v>
      </c>
      <c r="J1247">
        <v>3</v>
      </c>
      <c r="K1247">
        <v>102</v>
      </c>
      <c r="L1247">
        <v>5</v>
      </c>
      <c r="M1247">
        <v>2</v>
      </c>
      <c r="N1247">
        <v>4</v>
      </c>
      <c r="ABZ1247">
        <v>2</v>
      </c>
      <c r="AJJ1247">
        <v>8</v>
      </c>
      <c r="AJL1247">
        <v>2</v>
      </c>
      <c r="AMD1247">
        <v>5</v>
      </c>
      <c r="APR1247">
        <v>3</v>
      </c>
      <c r="ASW1247">
        <v>4</v>
      </c>
      <c r="AUF1247">
        <v>7</v>
      </c>
      <c r="AVF1247">
        <v>4</v>
      </c>
      <c r="AWE1247">
        <v>9</v>
      </c>
      <c r="AWS1247">
        <v>13</v>
      </c>
      <c r="AZQ1247">
        <v>16</v>
      </c>
      <c r="BKZ1247">
        <v>73</v>
      </c>
    </row>
    <row r="1248" spans="1:1018 1031:1664">
      <c r="A1248">
        <v>6505</v>
      </c>
      <c r="B1248" t="s">
        <v>6866</v>
      </c>
      <c r="C1248">
        <v>1300</v>
      </c>
      <c r="D1248">
        <v>1685</v>
      </c>
      <c r="E1248" t="s">
        <v>347</v>
      </c>
      <c r="F1248">
        <v>3</v>
      </c>
      <c r="G1248">
        <v>43</v>
      </c>
      <c r="H1248">
        <v>3</v>
      </c>
      <c r="I1248">
        <v>2</v>
      </c>
      <c r="J1248">
        <v>1</v>
      </c>
      <c r="K1248">
        <v>19</v>
      </c>
      <c r="L1248">
        <v>1</v>
      </c>
      <c r="M1248">
        <v>0</v>
      </c>
      <c r="N1248">
        <v>0</v>
      </c>
      <c r="AFB1248">
        <v>4</v>
      </c>
      <c r="AKA1248">
        <v>7</v>
      </c>
      <c r="AMQ1248">
        <v>12</v>
      </c>
      <c r="ARF1248">
        <v>5</v>
      </c>
      <c r="ATB1248">
        <v>4</v>
      </c>
      <c r="ATO1248">
        <v>6</v>
      </c>
      <c r="AXM1248">
        <v>8</v>
      </c>
      <c r="BKZ1248">
        <v>46</v>
      </c>
    </row>
    <row r="1249" spans="1:1022 1032:1664">
      <c r="A1249">
        <v>17437</v>
      </c>
      <c r="B1249" t="s">
        <v>17816</v>
      </c>
      <c r="C1249">
        <v>1301</v>
      </c>
      <c r="D1249">
        <v>1204</v>
      </c>
      <c r="E1249" t="s">
        <v>57</v>
      </c>
      <c r="F1249">
        <v>2</v>
      </c>
      <c r="G1249">
        <v>74</v>
      </c>
      <c r="H1249">
        <v>8</v>
      </c>
      <c r="I1249">
        <v>3</v>
      </c>
      <c r="J1249">
        <v>6</v>
      </c>
      <c r="K1249">
        <v>87</v>
      </c>
      <c r="L1249">
        <v>6</v>
      </c>
      <c r="M1249">
        <v>0</v>
      </c>
      <c r="N1249">
        <v>7</v>
      </c>
      <c r="ABA1249">
        <v>3</v>
      </c>
      <c r="ADX1249">
        <v>2</v>
      </c>
      <c r="ARN1249">
        <v>8</v>
      </c>
      <c r="AUD1249">
        <v>5</v>
      </c>
      <c r="AUG1249">
        <v>5</v>
      </c>
      <c r="AUQ1249">
        <v>9</v>
      </c>
      <c r="AVW1249">
        <v>5</v>
      </c>
      <c r="AWB1249">
        <v>7</v>
      </c>
      <c r="AWW1249">
        <v>3</v>
      </c>
      <c r="AXQ1249">
        <v>11</v>
      </c>
      <c r="AZT1249">
        <v>5</v>
      </c>
      <c r="BCS1249">
        <v>3</v>
      </c>
      <c r="BKZ1249">
        <v>66</v>
      </c>
    </row>
    <row r="1250" spans="1:1022 1032:1664">
      <c r="A1250">
        <v>10339</v>
      </c>
      <c r="B1250" t="s">
        <v>10721</v>
      </c>
      <c r="C1250">
        <v>1301</v>
      </c>
      <c r="D1250">
        <v>1257</v>
      </c>
      <c r="E1250" t="s">
        <v>264</v>
      </c>
      <c r="F1250">
        <v>6</v>
      </c>
      <c r="G1250">
        <v>142</v>
      </c>
      <c r="H1250">
        <v>1</v>
      </c>
      <c r="I1250">
        <v>4</v>
      </c>
      <c r="J1250">
        <v>6</v>
      </c>
      <c r="K1250">
        <v>106</v>
      </c>
      <c r="L1250">
        <v>4</v>
      </c>
      <c r="M1250">
        <v>2</v>
      </c>
      <c r="N1250">
        <v>5</v>
      </c>
      <c r="WB1250">
        <v>3</v>
      </c>
      <c r="AIK1250">
        <v>2</v>
      </c>
      <c r="AQF1250">
        <v>5</v>
      </c>
      <c r="AST1250">
        <v>6</v>
      </c>
      <c r="AWU1250">
        <v>9</v>
      </c>
      <c r="AXV1250">
        <v>4</v>
      </c>
      <c r="AXY1250">
        <v>2</v>
      </c>
      <c r="BKZ1250">
        <v>31</v>
      </c>
    </row>
    <row r="1251" spans="1:1022 1032:1664">
      <c r="A1251">
        <v>735</v>
      </c>
      <c r="B1251" t="s">
        <v>919</v>
      </c>
      <c r="C1251">
        <v>1301</v>
      </c>
      <c r="D1251">
        <v>1273</v>
      </c>
      <c r="E1251" t="s">
        <v>57</v>
      </c>
      <c r="F1251">
        <v>2</v>
      </c>
      <c r="G1251">
        <v>118</v>
      </c>
      <c r="H1251">
        <v>4</v>
      </c>
      <c r="I1251">
        <v>2</v>
      </c>
      <c r="J1251">
        <v>5</v>
      </c>
      <c r="K1251">
        <v>125</v>
      </c>
      <c r="L1251">
        <v>4</v>
      </c>
      <c r="M1251">
        <v>2</v>
      </c>
      <c r="N1251">
        <v>4</v>
      </c>
      <c r="NE1251">
        <v>3</v>
      </c>
      <c r="AIG1251">
        <v>2</v>
      </c>
      <c r="ARH1251">
        <v>5</v>
      </c>
      <c r="ATE1251">
        <v>3</v>
      </c>
      <c r="AUH1251">
        <v>10</v>
      </c>
      <c r="AVV1251">
        <v>9</v>
      </c>
      <c r="AXJ1251">
        <v>5</v>
      </c>
      <c r="BGT1251">
        <v>2</v>
      </c>
      <c r="BKZ1251">
        <v>39</v>
      </c>
    </row>
    <row r="1252" spans="1:1022 1032:1664">
      <c r="A1252">
        <v>2016</v>
      </c>
      <c r="B1252" t="s">
        <v>2285</v>
      </c>
      <c r="C1252">
        <v>1301</v>
      </c>
      <c r="D1252">
        <v>1312</v>
      </c>
      <c r="E1252" t="s">
        <v>68</v>
      </c>
      <c r="F1252">
        <v>3</v>
      </c>
      <c r="G1252">
        <v>104</v>
      </c>
      <c r="H1252">
        <v>1</v>
      </c>
      <c r="I1252">
        <v>4</v>
      </c>
      <c r="J1252">
        <v>5</v>
      </c>
      <c r="K1252">
        <v>70</v>
      </c>
      <c r="L1252">
        <v>6</v>
      </c>
      <c r="M1252">
        <v>0</v>
      </c>
      <c r="N1252">
        <v>3</v>
      </c>
      <c r="LE1252">
        <v>3</v>
      </c>
      <c r="YU1252">
        <v>2</v>
      </c>
      <c r="AES1252">
        <v>2</v>
      </c>
      <c r="AQP1252">
        <v>10</v>
      </c>
      <c r="ATE1252">
        <v>10</v>
      </c>
      <c r="AUN1252">
        <v>5</v>
      </c>
      <c r="AVZ1252">
        <v>5</v>
      </c>
      <c r="AYE1252">
        <v>5</v>
      </c>
      <c r="AZH1252">
        <v>11</v>
      </c>
      <c r="AZP1252">
        <v>18</v>
      </c>
      <c r="BKZ1252">
        <v>71</v>
      </c>
    </row>
    <row r="1253" spans="1:1022 1032:1664">
      <c r="A1253">
        <v>9898</v>
      </c>
      <c r="B1253" t="s">
        <v>10279</v>
      </c>
      <c r="C1253">
        <v>1301</v>
      </c>
      <c r="D1253">
        <v>1327</v>
      </c>
      <c r="E1253" t="s">
        <v>57</v>
      </c>
      <c r="F1253">
        <v>2</v>
      </c>
      <c r="G1253">
        <v>51</v>
      </c>
      <c r="H1253">
        <v>5</v>
      </c>
      <c r="I1253">
        <v>2</v>
      </c>
      <c r="J1253">
        <v>1</v>
      </c>
      <c r="K1253">
        <v>16</v>
      </c>
      <c r="L1253">
        <v>1</v>
      </c>
      <c r="M1253">
        <v>0</v>
      </c>
      <c r="N1253">
        <v>1</v>
      </c>
      <c r="AFR1253">
        <v>8</v>
      </c>
      <c r="AJO1253">
        <v>3</v>
      </c>
      <c r="AOQ1253">
        <v>5</v>
      </c>
      <c r="APO1253">
        <v>12</v>
      </c>
      <c r="AQX1253">
        <v>7</v>
      </c>
      <c r="ATI1253">
        <v>13</v>
      </c>
      <c r="ATR1253">
        <v>6</v>
      </c>
      <c r="AUM1253">
        <v>7</v>
      </c>
      <c r="AUN1253">
        <v>2</v>
      </c>
      <c r="AVP1253">
        <v>10</v>
      </c>
      <c r="AWR1253">
        <v>7</v>
      </c>
      <c r="AWW1253">
        <v>6</v>
      </c>
      <c r="BKZ1253">
        <v>86</v>
      </c>
    </row>
    <row r="1254" spans="1:1022 1032:1664">
      <c r="A1254">
        <v>901</v>
      </c>
      <c r="B1254" t="s">
        <v>1104</v>
      </c>
      <c r="C1254">
        <v>1301</v>
      </c>
      <c r="D1254">
        <v>1333</v>
      </c>
      <c r="E1254" t="s">
        <v>57</v>
      </c>
      <c r="F1254">
        <v>4</v>
      </c>
      <c r="G1254">
        <v>107</v>
      </c>
      <c r="H1254">
        <v>9</v>
      </c>
      <c r="I1254">
        <v>6</v>
      </c>
      <c r="J1254">
        <v>8</v>
      </c>
      <c r="K1254">
        <v>90</v>
      </c>
      <c r="L1254">
        <v>4</v>
      </c>
      <c r="M1254">
        <v>3</v>
      </c>
      <c r="N1254">
        <v>10</v>
      </c>
      <c r="TW1254">
        <v>5</v>
      </c>
      <c r="AGG1254">
        <v>5</v>
      </c>
      <c r="AJH1254">
        <v>12</v>
      </c>
      <c r="AMR1254">
        <v>9</v>
      </c>
      <c r="AQM1254">
        <v>10</v>
      </c>
      <c r="AQN1254">
        <v>3</v>
      </c>
      <c r="AQY1254">
        <v>2</v>
      </c>
      <c r="ASW1254">
        <v>5</v>
      </c>
      <c r="AXJ1254">
        <v>4</v>
      </c>
      <c r="AZA1254">
        <v>5</v>
      </c>
      <c r="AZY1254">
        <v>2</v>
      </c>
      <c r="BAY1254">
        <v>15</v>
      </c>
      <c r="BKZ1254">
        <v>77</v>
      </c>
    </row>
    <row r="1255" spans="1:1022 1032:1664">
      <c r="A1255">
        <v>3371</v>
      </c>
      <c r="B1255" t="s">
        <v>3687</v>
      </c>
      <c r="C1255">
        <v>1301</v>
      </c>
      <c r="D1255">
        <v>1337</v>
      </c>
      <c r="E1255" t="s">
        <v>245</v>
      </c>
      <c r="F1255">
        <v>4</v>
      </c>
      <c r="G1255">
        <v>66</v>
      </c>
      <c r="H1255">
        <v>2</v>
      </c>
      <c r="I1255">
        <v>4</v>
      </c>
      <c r="J1255">
        <v>2</v>
      </c>
      <c r="K1255">
        <v>100</v>
      </c>
      <c r="L1255">
        <v>1</v>
      </c>
      <c r="M1255">
        <v>2</v>
      </c>
      <c r="N1255">
        <v>4</v>
      </c>
      <c r="UU1255">
        <v>8</v>
      </c>
      <c r="AAW1255">
        <v>3</v>
      </c>
      <c r="AMH1255">
        <v>9</v>
      </c>
      <c r="AQP1255">
        <v>7</v>
      </c>
      <c r="ARA1255">
        <v>2</v>
      </c>
      <c r="ARZ1255">
        <v>6</v>
      </c>
      <c r="ASW1255">
        <v>2</v>
      </c>
      <c r="ASX1255">
        <v>8</v>
      </c>
      <c r="ASZ1255">
        <v>5</v>
      </c>
      <c r="AUU1255">
        <v>15</v>
      </c>
      <c r="AVP1255">
        <v>9</v>
      </c>
      <c r="AVU1255">
        <v>5</v>
      </c>
      <c r="AWD1255">
        <v>6</v>
      </c>
      <c r="AWH1255">
        <v>16</v>
      </c>
      <c r="AXG1255">
        <v>10</v>
      </c>
      <c r="BHB1255">
        <v>16</v>
      </c>
      <c r="BKZ1255">
        <v>127</v>
      </c>
    </row>
    <row r="1256" spans="1:1022 1032:1664">
      <c r="A1256">
        <v>593</v>
      </c>
      <c r="B1256" t="s">
        <v>764</v>
      </c>
      <c r="C1256">
        <v>1301</v>
      </c>
      <c r="D1256">
        <v>1348</v>
      </c>
      <c r="E1256" t="s">
        <v>103</v>
      </c>
      <c r="F1256">
        <v>2</v>
      </c>
      <c r="G1256">
        <v>21</v>
      </c>
      <c r="H1256">
        <v>6</v>
      </c>
      <c r="I1256">
        <v>0</v>
      </c>
      <c r="J1256">
        <v>1</v>
      </c>
      <c r="K1256">
        <v>44</v>
      </c>
      <c r="L1256">
        <v>7</v>
      </c>
      <c r="M1256">
        <v>0</v>
      </c>
      <c r="N1256">
        <v>3</v>
      </c>
      <c r="AHJ1256">
        <v>8</v>
      </c>
      <c r="AQC1256">
        <v>11</v>
      </c>
      <c r="ATY1256">
        <v>8</v>
      </c>
      <c r="AUL1256">
        <v>13</v>
      </c>
      <c r="AVK1256">
        <v>4</v>
      </c>
      <c r="AWX1256">
        <v>7</v>
      </c>
      <c r="AXU1256">
        <v>12</v>
      </c>
      <c r="AXZ1256">
        <v>10</v>
      </c>
      <c r="BDD1256">
        <v>5</v>
      </c>
      <c r="BKZ1256">
        <v>78</v>
      </c>
    </row>
    <row r="1257" spans="1:1022 1032:1664">
      <c r="A1257">
        <v>1262</v>
      </c>
      <c r="B1257" t="s">
        <v>1495</v>
      </c>
      <c r="C1257">
        <v>1301</v>
      </c>
      <c r="D1257">
        <v>1478</v>
      </c>
      <c r="E1257" t="s">
        <v>222</v>
      </c>
      <c r="F1257">
        <v>2</v>
      </c>
      <c r="G1257">
        <v>136</v>
      </c>
      <c r="H1257">
        <v>3</v>
      </c>
      <c r="I1257">
        <v>2</v>
      </c>
      <c r="J1257">
        <v>4</v>
      </c>
      <c r="K1257">
        <v>168</v>
      </c>
      <c r="L1257">
        <v>5</v>
      </c>
      <c r="M1257">
        <v>1</v>
      </c>
      <c r="N1257">
        <v>3</v>
      </c>
      <c r="AGH1257">
        <v>13</v>
      </c>
      <c r="AJB1257">
        <v>9</v>
      </c>
      <c r="ALF1257">
        <v>10</v>
      </c>
      <c r="APW1257">
        <v>2</v>
      </c>
      <c r="AQN1257">
        <v>6</v>
      </c>
      <c r="ARO1257">
        <v>3</v>
      </c>
      <c r="ART1257">
        <v>6</v>
      </c>
      <c r="ASF1257">
        <v>7</v>
      </c>
      <c r="ASK1257">
        <v>2</v>
      </c>
      <c r="ASZ1257">
        <v>11</v>
      </c>
      <c r="AVP1257">
        <v>10</v>
      </c>
      <c r="AWN1257">
        <v>10</v>
      </c>
      <c r="AWP1257">
        <v>9</v>
      </c>
      <c r="AXL1257">
        <v>3</v>
      </c>
      <c r="BCN1257">
        <v>5</v>
      </c>
      <c r="BKZ1257">
        <v>106</v>
      </c>
    </row>
    <row r="1258" spans="1:1022 1032:1664">
      <c r="A1258">
        <v>4095</v>
      </c>
      <c r="B1258" t="s">
        <v>4432</v>
      </c>
      <c r="C1258">
        <v>1301</v>
      </c>
      <c r="D1258">
        <v>1616</v>
      </c>
      <c r="E1258" t="s">
        <v>24</v>
      </c>
      <c r="F1258">
        <v>2</v>
      </c>
      <c r="G1258">
        <v>72</v>
      </c>
      <c r="H1258">
        <v>6</v>
      </c>
      <c r="I1258">
        <v>1</v>
      </c>
      <c r="J1258">
        <v>2</v>
      </c>
      <c r="K1258">
        <v>40</v>
      </c>
      <c r="L1258">
        <v>4</v>
      </c>
      <c r="M1258">
        <v>1</v>
      </c>
      <c r="N1258">
        <v>2</v>
      </c>
      <c r="AKY1258">
        <v>5</v>
      </c>
      <c r="ANM1258">
        <v>9</v>
      </c>
      <c r="ATI1258">
        <v>11</v>
      </c>
      <c r="ATN1258">
        <v>6</v>
      </c>
      <c r="AUO1258">
        <v>12</v>
      </c>
      <c r="AVM1258">
        <v>14</v>
      </c>
      <c r="AVR1258">
        <v>6</v>
      </c>
      <c r="AWK1258">
        <v>9</v>
      </c>
      <c r="AWU1258">
        <v>5</v>
      </c>
      <c r="AXM1258">
        <v>8</v>
      </c>
      <c r="AXR1258">
        <v>2</v>
      </c>
      <c r="AZG1258">
        <v>2</v>
      </c>
      <c r="BKZ1258">
        <v>89</v>
      </c>
    </row>
    <row r="1259" spans="1:1022 1032:1664">
      <c r="A1259">
        <v>3505</v>
      </c>
      <c r="B1259" t="s">
        <v>3826</v>
      </c>
      <c r="C1259">
        <v>1302</v>
      </c>
      <c r="D1259">
        <v>1172</v>
      </c>
      <c r="E1259" t="s">
        <v>256</v>
      </c>
      <c r="F1259">
        <v>3</v>
      </c>
      <c r="G1259">
        <v>17</v>
      </c>
      <c r="H1259">
        <v>2</v>
      </c>
      <c r="I1259">
        <v>0</v>
      </c>
      <c r="J1259">
        <v>0</v>
      </c>
      <c r="K1259">
        <v>94</v>
      </c>
      <c r="L1259">
        <v>1</v>
      </c>
      <c r="M1259">
        <v>0</v>
      </c>
      <c r="N1259">
        <v>1</v>
      </c>
      <c r="AKI1259">
        <v>5</v>
      </c>
      <c r="ALW1259">
        <v>7</v>
      </c>
      <c r="ARY1259">
        <v>7</v>
      </c>
      <c r="ASJ1259">
        <v>3</v>
      </c>
      <c r="ASU1259">
        <v>2</v>
      </c>
      <c r="ATB1259">
        <v>2</v>
      </c>
      <c r="AUW1259">
        <v>8</v>
      </c>
      <c r="AUX1259">
        <v>8</v>
      </c>
      <c r="BKZ1259">
        <v>42</v>
      </c>
    </row>
    <row r="1260" spans="1:1022 1032:1664">
      <c r="A1260">
        <v>206</v>
      </c>
      <c r="B1260" t="s">
        <v>308</v>
      </c>
      <c r="C1260">
        <v>1302</v>
      </c>
      <c r="D1260">
        <v>1198</v>
      </c>
      <c r="E1260" t="s">
        <v>309</v>
      </c>
      <c r="F1260">
        <v>3</v>
      </c>
      <c r="G1260">
        <v>233</v>
      </c>
      <c r="H1260">
        <v>4</v>
      </c>
      <c r="I1260">
        <v>2</v>
      </c>
      <c r="J1260">
        <v>6</v>
      </c>
      <c r="K1260">
        <v>267</v>
      </c>
      <c r="L1260">
        <v>4</v>
      </c>
      <c r="M1260">
        <v>4</v>
      </c>
      <c r="N1260">
        <v>7</v>
      </c>
      <c r="AFX1260">
        <v>7</v>
      </c>
      <c r="AKN1260">
        <v>9</v>
      </c>
      <c r="ANY1260">
        <v>3</v>
      </c>
      <c r="ASH1260">
        <v>9</v>
      </c>
      <c r="AXL1260">
        <v>3</v>
      </c>
      <c r="AXM1260">
        <v>3</v>
      </c>
      <c r="AXN1260">
        <v>2</v>
      </c>
      <c r="BKZ1260">
        <v>36</v>
      </c>
    </row>
    <row r="1261" spans="1:1022 1032:1664">
      <c r="A1261">
        <v>13847</v>
      </c>
      <c r="B1261" t="s">
        <v>14235</v>
      </c>
      <c r="C1261">
        <v>1302</v>
      </c>
      <c r="D1261">
        <v>1278</v>
      </c>
      <c r="E1261" t="s">
        <v>14</v>
      </c>
      <c r="F1261">
        <v>3</v>
      </c>
      <c r="G1261">
        <v>83</v>
      </c>
      <c r="H1261">
        <v>7</v>
      </c>
      <c r="I1261">
        <v>3</v>
      </c>
      <c r="J1261">
        <v>3</v>
      </c>
      <c r="K1261">
        <v>116</v>
      </c>
      <c r="L1261">
        <v>4</v>
      </c>
      <c r="M1261">
        <v>4</v>
      </c>
      <c r="N1261">
        <v>4</v>
      </c>
      <c r="ALQ1261">
        <v>5</v>
      </c>
      <c r="ARW1261">
        <v>7</v>
      </c>
      <c r="ASN1261">
        <v>3</v>
      </c>
      <c r="ASO1261">
        <v>16</v>
      </c>
      <c r="ATR1261">
        <v>4</v>
      </c>
      <c r="AXC1261">
        <v>3</v>
      </c>
      <c r="AZQ1261">
        <v>16</v>
      </c>
      <c r="BEO1261">
        <v>14</v>
      </c>
      <c r="BKZ1261">
        <v>68</v>
      </c>
    </row>
    <row r="1262" spans="1:1022 1032:1664">
      <c r="A1262">
        <v>3933</v>
      </c>
      <c r="B1262" t="s">
        <v>4263</v>
      </c>
      <c r="C1262">
        <v>1302</v>
      </c>
      <c r="D1262">
        <v>1280</v>
      </c>
      <c r="E1262" t="s">
        <v>26</v>
      </c>
      <c r="F1262">
        <v>5</v>
      </c>
      <c r="G1262">
        <v>214</v>
      </c>
      <c r="H1262">
        <v>1</v>
      </c>
      <c r="I1262">
        <v>2</v>
      </c>
      <c r="J1262">
        <v>5</v>
      </c>
      <c r="K1262">
        <v>184</v>
      </c>
      <c r="L1262">
        <v>1</v>
      </c>
      <c r="M1262">
        <v>1</v>
      </c>
      <c r="N1262">
        <v>5</v>
      </c>
      <c r="XV1262">
        <v>12</v>
      </c>
      <c r="AFG1262">
        <v>10</v>
      </c>
      <c r="AIE1262">
        <v>11</v>
      </c>
      <c r="AIW1262">
        <v>11</v>
      </c>
      <c r="AKD1262">
        <v>5</v>
      </c>
      <c r="ARD1262">
        <v>6</v>
      </c>
      <c r="ASZ1262">
        <v>5</v>
      </c>
      <c r="ATW1262">
        <v>9</v>
      </c>
      <c r="AVD1262">
        <v>8</v>
      </c>
      <c r="AVK1262">
        <v>7</v>
      </c>
      <c r="AWC1262">
        <v>5</v>
      </c>
      <c r="BAM1262">
        <v>6</v>
      </c>
      <c r="BBA1262">
        <v>2</v>
      </c>
      <c r="BKZ1262">
        <v>97</v>
      </c>
    </row>
    <row r="1263" spans="1:1022 1032:1664">
      <c r="A1263">
        <v>17790</v>
      </c>
      <c r="B1263" t="s">
        <v>18170</v>
      </c>
      <c r="C1263">
        <v>1302</v>
      </c>
      <c r="D1263">
        <v>1289</v>
      </c>
      <c r="E1263" t="s">
        <v>256</v>
      </c>
      <c r="F1263">
        <v>4</v>
      </c>
      <c r="G1263">
        <v>127</v>
      </c>
      <c r="H1263">
        <v>5</v>
      </c>
      <c r="I1263">
        <v>3</v>
      </c>
      <c r="J1263">
        <v>3</v>
      </c>
      <c r="K1263">
        <v>90</v>
      </c>
      <c r="L1263">
        <v>2</v>
      </c>
      <c r="M1263">
        <v>1</v>
      </c>
      <c r="N1263">
        <v>4</v>
      </c>
      <c r="AIB1263">
        <v>8</v>
      </c>
      <c r="AIU1263">
        <v>10</v>
      </c>
      <c r="AKJ1263">
        <v>3</v>
      </c>
      <c r="AOO1263">
        <v>3</v>
      </c>
      <c r="ARF1263">
        <v>6</v>
      </c>
      <c r="ARN1263">
        <v>6</v>
      </c>
      <c r="AUU1263">
        <v>4</v>
      </c>
      <c r="AVO1263">
        <v>2</v>
      </c>
      <c r="AWP1263">
        <v>8</v>
      </c>
      <c r="AYN1263">
        <v>9</v>
      </c>
      <c r="AZC1263">
        <v>5</v>
      </c>
      <c r="BKZ1263">
        <v>64</v>
      </c>
    </row>
    <row r="1264" spans="1:1022 1032:1664">
      <c r="A1264">
        <v>9913</v>
      </c>
      <c r="B1264" t="s">
        <v>10294</v>
      </c>
      <c r="C1264">
        <v>1302</v>
      </c>
      <c r="D1264">
        <v>1298</v>
      </c>
      <c r="E1264" t="s">
        <v>523</v>
      </c>
      <c r="F1264">
        <v>4</v>
      </c>
      <c r="G1264">
        <v>151</v>
      </c>
      <c r="H1264">
        <v>2</v>
      </c>
      <c r="I1264">
        <v>2</v>
      </c>
      <c r="J1264">
        <v>4</v>
      </c>
      <c r="K1264">
        <v>191</v>
      </c>
      <c r="L1264">
        <v>6</v>
      </c>
      <c r="M1264">
        <v>1</v>
      </c>
      <c r="N1264">
        <v>4</v>
      </c>
      <c r="AFH1264">
        <v>4</v>
      </c>
      <c r="ANR1264">
        <v>10</v>
      </c>
      <c r="ATX1264">
        <v>5</v>
      </c>
      <c r="AVB1264">
        <v>3</v>
      </c>
      <c r="AXL1264">
        <v>12</v>
      </c>
      <c r="AXR1264">
        <v>10</v>
      </c>
      <c r="BEU1264">
        <v>1</v>
      </c>
      <c r="BKZ1264">
        <v>45</v>
      </c>
    </row>
    <row r="1265" spans="1:1016 1027:1664">
      <c r="A1265">
        <v>15394</v>
      </c>
      <c r="B1265" t="s">
        <v>15779</v>
      </c>
      <c r="C1265">
        <v>1302</v>
      </c>
      <c r="D1265">
        <v>1346</v>
      </c>
      <c r="E1265" t="s">
        <v>222</v>
      </c>
      <c r="F1265">
        <v>3</v>
      </c>
      <c r="G1265">
        <v>70</v>
      </c>
      <c r="H1265">
        <v>2</v>
      </c>
      <c r="I1265">
        <v>0</v>
      </c>
      <c r="J1265">
        <v>1</v>
      </c>
      <c r="K1265">
        <v>31</v>
      </c>
      <c r="L1265">
        <v>5</v>
      </c>
      <c r="M1265">
        <v>1</v>
      </c>
      <c r="N1265">
        <v>0</v>
      </c>
      <c r="LU1265">
        <v>3</v>
      </c>
      <c r="XV1265">
        <v>7</v>
      </c>
      <c r="AGB1265">
        <v>5</v>
      </c>
      <c r="AIH1265">
        <v>9</v>
      </c>
      <c r="AQO1265">
        <v>3</v>
      </c>
      <c r="ASB1265">
        <v>4</v>
      </c>
      <c r="ASV1265">
        <v>6</v>
      </c>
      <c r="ATB1265">
        <v>4</v>
      </c>
      <c r="ATD1265">
        <v>3</v>
      </c>
      <c r="AVW1265">
        <v>4</v>
      </c>
      <c r="AYS1265">
        <v>5</v>
      </c>
      <c r="BAA1265">
        <v>7</v>
      </c>
      <c r="BKZ1265">
        <v>60</v>
      </c>
    </row>
    <row r="1266" spans="1:1016 1027:1664">
      <c r="A1266">
        <v>6578</v>
      </c>
      <c r="B1266" t="s">
        <v>6939</v>
      </c>
      <c r="C1266">
        <v>1302</v>
      </c>
      <c r="D1266">
        <v>1360</v>
      </c>
      <c r="E1266" t="s">
        <v>309</v>
      </c>
      <c r="F1266">
        <v>3</v>
      </c>
      <c r="G1266">
        <v>31</v>
      </c>
      <c r="H1266">
        <v>5</v>
      </c>
      <c r="I1266">
        <v>4</v>
      </c>
      <c r="J1266">
        <v>2</v>
      </c>
      <c r="K1266">
        <v>17</v>
      </c>
      <c r="L1266">
        <v>3</v>
      </c>
      <c r="M1266">
        <v>2</v>
      </c>
      <c r="N1266">
        <v>0</v>
      </c>
      <c r="AGJ1266">
        <v>6</v>
      </c>
      <c r="AHB1266">
        <v>3</v>
      </c>
      <c r="AMA1266">
        <v>10</v>
      </c>
      <c r="ANL1266">
        <v>20</v>
      </c>
      <c r="ANV1266">
        <v>11</v>
      </c>
      <c r="ASC1266">
        <v>12</v>
      </c>
      <c r="ATE1266">
        <v>2</v>
      </c>
      <c r="ATK1266">
        <v>6</v>
      </c>
      <c r="AUZ1266">
        <v>4</v>
      </c>
      <c r="AYE1266">
        <v>10</v>
      </c>
      <c r="AYI1266">
        <v>16</v>
      </c>
      <c r="BAF1266">
        <v>3</v>
      </c>
      <c r="BAM1266">
        <v>4</v>
      </c>
      <c r="BKZ1266">
        <v>107</v>
      </c>
    </row>
    <row r="1267" spans="1:1016 1027:1664">
      <c r="A1267">
        <v>8417</v>
      </c>
      <c r="B1267" t="s">
        <v>8785</v>
      </c>
      <c r="C1267">
        <v>1302</v>
      </c>
      <c r="D1267">
        <v>1388</v>
      </c>
      <c r="E1267" t="s">
        <v>121</v>
      </c>
      <c r="F1267">
        <v>5</v>
      </c>
      <c r="G1267">
        <v>108</v>
      </c>
      <c r="H1267">
        <v>4</v>
      </c>
      <c r="I1267">
        <v>3</v>
      </c>
      <c r="J1267">
        <v>2</v>
      </c>
      <c r="K1267">
        <v>71</v>
      </c>
      <c r="L1267">
        <v>6</v>
      </c>
      <c r="M1267">
        <v>0</v>
      </c>
      <c r="N1267">
        <v>2</v>
      </c>
      <c r="VC1267">
        <v>12</v>
      </c>
      <c r="ACC1267">
        <v>2</v>
      </c>
      <c r="AQJ1267">
        <v>4</v>
      </c>
      <c r="AQS1267">
        <v>13</v>
      </c>
      <c r="AQY1267">
        <v>11</v>
      </c>
      <c r="ARG1267">
        <v>11</v>
      </c>
      <c r="ARK1267">
        <v>12</v>
      </c>
      <c r="ATP1267">
        <v>6</v>
      </c>
      <c r="AUD1267">
        <v>5</v>
      </c>
      <c r="AUL1267">
        <v>13</v>
      </c>
      <c r="AVD1267">
        <v>2</v>
      </c>
      <c r="AVR1267">
        <v>8</v>
      </c>
      <c r="AVV1267">
        <v>3</v>
      </c>
      <c r="AWH1267">
        <v>8</v>
      </c>
      <c r="AYB1267">
        <v>13</v>
      </c>
      <c r="BAK1267">
        <v>10</v>
      </c>
      <c r="BCE1267">
        <v>7</v>
      </c>
      <c r="BKZ1267">
        <v>140</v>
      </c>
    </row>
    <row r="1268" spans="1:1016 1027:1664">
      <c r="A1268">
        <v>11708</v>
      </c>
      <c r="B1268" t="s">
        <v>12097</v>
      </c>
      <c r="C1268">
        <v>1302</v>
      </c>
      <c r="D1268">
        <v>1418</v>
      </c>
      <c r="E1268" t="s">
        <v>191</v>
      </c>
      <c r="F1268">
        <v>1</v>
      </c>
      <c r="G1268">
        <v>41</v>
      </c>
      <c r="H1268">
        <v>6</v>
      </c>
      <c r="I1268">
        <v>2</v>
      </c>
      <c r="J1268">
        <v>0</v>
      </c>
      <c r="K1268">
        <v>90</v>
      </c>
      <c r="L1268">
        <v>3</v>
      </c>
      <c r="M1268">
        <v>3</v>
      </c>
      <c r="N1268">
        <v>2</v>
      </c>
      <c r="APW1268">
        <v>4</v>
      </c>
      <c r="ASH1268">
        <v>8</v>
      </c>
      <c r="ATW1268">
        <v>2</v>
      </c>
      <c r="AUD1268">
        <v>2</v>
      </c>
      <c r="AWF1268">
        <v>5</v>
      </c>
      <c r="AZO1268">
        <v>10</v>
      </c>
      <c r="BAR1268">
        <v>16</v>
      </c>
      <c r="BAS1268">
        <v>12</v>
      </c>
      <c r="BBL1268">
        <v>3</v>
      </c>
      <c r="BKZ1268">
        <v>62</v>
      </c>
    </row>
    <row r="1269" spans="1:1016 1027:1664">
      <c r="A1269">
        <v>1506</v>
      </c>
      <c r="B1269" t="s">
        <v>1755</v>
      </c>
      <c r="C1269">
        <v>1302</v>
      </c>
      <c r="D1269">
        <v>1465</v>
      </c>
      <c r="E1269" t="s">
        <v>1164</v>
      </c>
      <c r="F1269">
        <v>10</v>
      </c>
      <c r="G1269">
        <v>23</v>
      </c>
      <c r="H1269">
        <v>0</v>
      </c>
      <c r="I1269">
        <v>0</v>
      </c>
      <c r="J1269">
        <v>0</v>
      </c>
      <c r="K1269">
        <v>74</v>
      </c>
      <c r="L1269">
        <v>2</v>
      </c>
      <c r="M1269">
        <v>0</v>
      </c>
      <c r="N1269">
        <v>1</v>
      </c>
      <c r="ABQ1269">
        <v>9</v>
      </c>
      <c r="AKD1269">
        <v>3</v>
      </c>
      <c r="AMM1269">
        <v>3</v>
      </c>
      <c r="AOD1269">
        <v>3</v>
      </c>
      <c r="ASR1269">
        <v>13</v>
      </c>
      <c r="AVV1269">
        <v>9</v>
      </c>
      <c r="AYQ1269">
        <v>2</v>
      </c>
      <c r="AYY1269">
        <v>5</v>
      </c>
      <c r="AZA1269">
        <v>7</v>
      </c>
      <c r="AZE1269">
        <v>9</v>
      </c>
      <c r="BAE1269">
        <v>4</v>
      </c>
      <c r="BKZ1269">
        <v>67</v>
      </c>
    </row>
    <row r="1270" spans="1:1016 1027:1664">
      <c r="A1270">
        <v>7556</v>
      </c>
      <c r="B1270" t="s">
        <v>7921</v>
      </c>
      <c r="C1270">
        <v>1302</v>
      </c>
      <c r="D1270">
        <v>1706</v>
      </c>
      <c r="E1270" t="s">
        <v>222</v>
      </c>
      <c r="F1270">
        <v>3</v>
      </c>
      <c r="G1270">
        <v>58</v>
      </c>
      <c r="H1270">
        <v>4</v>
      </c>
      <c r="I1270">
        <v>1</v>
      </c>
      <c r="J1270">
        <v>1</v>
      </c>
      <c r="K1270">
        <v>17</v>
      </c>
      <c r="L1270">
        <v>0</v>
      </c>
      <c r="M1270">
        <v>2</v>
      </c>
      <c r="N1270">
        <v>0</v>
      </c>
      <c r="ACD1270">
        <v>4</v>
      </c>
      <c r="AHP1270">
        <v>5</v>
      </c>
      <c r="ALI1270">
        <v>3</v>
      </c>
      <c r="ATQ1270">
        <v>5</v>
      </c>
      <c r="BAG1270">
        <v>14</v>
      </c>
      <c r="BAH1270">
        <v>2</v>
      </c>
      <c r="BBS1270">
        <v>6</v>
      </c>
      <c r="BKZ1270">
        <v>39</v>
      </c>
    </row>
    <row r="1271" spans="1:1016 1027:1664">
      <c r="A1271">
        <v>6540</v>
      </c>
      <c r="B1271" t="s">
        <v>6901</v>
      </c>
      <c r="C1271">
        <v>1302</v>
      </c>
      <c r="D1271">
        <v>1724</v>
      </c>
      <c r="E1271" t="s">
        <v>191</v>
      </c>
      <c r="F1271">
        <v>5</v>
      </c>
      <c r="G1271">
        <v>61</v>
      </c>
      <c r="H1271">
        <v>7</v>
      </c>
      <c r="I1271">
        <v>2</v>
      </c>
      <c r="J1271">
        <v>5</v>
      </c>
      <c r="K1271">
        <v>84</v>
      </c>
      <c r="L1271">
        <v>8</v>
      </c>
      <c r="M1271">
        <v>5</v>
      </c>
      <c r="N1271">
        <v>4</v>
      </c>
      <c r="AMB1271">
        <v>2</v>
      </c>
      <c r="ATJ1271">
        <v>6</v>
      </c>
      <c r="ATU1271">
        <v>7</v>
      </c>
      <c r="AVP1271">
        <v>9</v>
      </c>
      <c r="AVR1271">
        <v>12</v>
      </c>
      <c r="AWO1271">
        <v>10</v>
      </c>
      <c r="AXY1271">
        <v>2</v>
      </c>
      <c r="BKZ1271">
        <v>48</v>
      </c>
    </row>
    <row r="1272" spans="1:1016 1027:1664">
      <c r="A1272">
        <v>2959</v>
      </c>
      <c r="B1272" t="s">
        <v>3264</v>
      </c>
      <c r="C1272">
        <v>1302</v>
      </c>
      <c r="D1272">
        <v>2004</v>
      </c>
      <c r="E1272" t="s">
        <v>167</v>
      </c>
      <c r="F1272">
        <v>4</v>
      </c>
      <c r="G1272">
        <v>104</v>
      </c>
      <c r="H1272">
        <v>2</v>
      </c>
      <c r="I1272">
        <v>4</v>
      </c>
      <c r="J1272">
        <v>3</v>
      </c>
      <c r="K1272">
        <v>138</v>
      </c>
      <c r="L1272">
        <v>5</v>
      </c>
      <c r="M1272">
        <v>1</v>
      </c>
      <c r="N1272">
        <v>5</v>
      </c>
      <c r="AVD1272">
        <v>2</v>
      </c>
      <c r="AVF1272">
        <v>17</v>
      </c>
      <c r="AVM1272">
        <v>7</v>
      </c>
      <c r="AYX1272">
        <v>3</v>
      </c>
      <c r="AZI1272">
        <v>14</v>
      </c>
      <c r="AZM1272">
        <v>9</v>
      </c>
      <c r="BKS1272">
        <v>5</v>
      </c>
      <c r="BKZ1272">
        <v>57</v>
      </c>
    </row>
    <row r="1273" spans="1:1016 1027:1664">
      <c r="A1273">
        <v>15338</v>
      </c>
      <c r="B1273" t="s">
        <v>15724</v>
      </c>
      <c r="C1273">
        <v>1302</v>
      </c>
      <c r="D1273">
        <v>2187</v>
      </c>
      <c r="E1273" t="s">
        <v>222</v>
      </c>
      <c r="F1273">
        <v>3</v>
      </c>
      <c r="G1273">
        <v>72</v>
      </c>
      <c r="H1273">
        <v>2</v>
      </c>
      <c r="I1273">
        <v>1</v>
      </c>
      <c r="J1273">
        <v>3</v>
      </c>
      <c r="K1273">
        <v>43</v>
      </c>
      <c r="L1273">
        <v>2</v>
      </c>
      <c r="M1273">
        <v>0</v>
      </c>
      <c r="N1273">
        <v>2</v>
      </c>
      <c r="XR1273">
        <v>3</v>
      </c>
      <c r="AOJ1273">
        <v>5</v>
      </c>
      <c r="AQU1273">
        <v>2</v>
      </c>
      <c r="ARV1273">
        <v>9</v>
      </c>
      <c r="ASZ1273">
        <v>11</v>
      </c>
      <c r="AWF1273">
        <v>5</v>
      </c>
      <c r="AWP1273">
        <v>7</v>
      </c>
      <c r="AXZ1273">
        <v>3</v>
      </c>
      <c r="AYH1273">
        <v>5</v>
      </c>
      <c r="BAV1273">
        <v>6</v>
      </c>
      <c r="BCR1273">
        <v>6</v>
      </c>
      <c r="BKZ1273">
        <v>62</v>
      </c>
    </row>
    <row r="1274" spans="1:1016 1027:1664">
      <c r="A1274">
        <v>4529</v>
      </c>
      <c r="B1274" t="s">
        <v>4867</v>
      </c>
      <c r="C1274">
        <v>1303</v>
      </c>
      <c r="D1274">
        <v>1044</v>
      </c>
      <c r="E1274" t="s">
        <v>116</v>
      </c>
      <c r="F1274">
        <v>4</v>
      </c>
      <c r="G1274">
        <v>34</v>
      </c>
      <c r="H1274">
        <v>2</v>
      </c>
      <c r="I1274">
        <v>0</v>
      </c>
      <c r="J1274">
        <v>2</v>
      </c>
      <c r="K1274">
        <v>82</v>
      </c>
      <c r="L1274">
        <v>5</v>
      </c>
      <c r="M1274">
        <v>1</v>
      </c>
      <c r="N1274">
        <v>2</v>
      </c>
      <c r="APV1274">
        <v>5</v>
      </c>
      <c r="AQZ1274">
        <v>5</v>
      </c>
      <c r="ARD1274">
        <v>11</v>
      </c>
      <c r="ARF1274">
        <v>5</v>
      </c>
      <c r="ATP1274">
        <v>5</v>
      </c>
      <c r="AUK1274">
        <v>9</v>
      </c>
      <c r="AUZ1274">
        <v>5</v>
      </c>
      <c r="AVE1274">
        <v>5</v>
      </c>
      <c r="AZR1274">
        <v>9</v>
      </c>
      <c r="BKZ1274">
        <v>59</v>
      </c>
    </row>
    <row r="1275" spans="1:1016 1027:1664">
      <c r="A1275">
        <v>7529</v>
      </c>
      <c r="B1275" t="s">
        <v>7894</v>
      </c>
      <c r="C1275">
        <v>1303</v>
      </c>
      <c r="D1275">
        <v>1206</v>
      </c>
      <c r="E1275" t="s">
        <v>256</v>
      </c>
      <c r="F1275">
        <v>4</v>
      </c>
      <c r="G1275">
        <v>4</v>
      </c>
      <c r="H1275">
        <v>0</v>
      </c>
      <c r="I1275">
        <v>0</v>
      </c>
      <c r="J1275">
        <v>0</v>
      </c>
      <c r="K1275">
        <v>72</v>
      </c>
      <c r="L1275">
        <v>0</v>
      </c>
      <c r="M1275">
        <v>3</v>
      </c>
      <c r="N1275">
        <v>0</v>
      </c>
      <c r="AKA1275">
        <v>9</v>
      </c>
      <c r="ANP1275">
        <v>2</v>
      </c>
      <c r="ANR1275">
        <v>3</v>
      </c>
      <c r="ATV1275">
        <v>11</v>
      </c>
      <c r="AVG1275">
        <v>6</v>
      </c>
      <c r="AVZ1275">
        <v>7</v>
      </c>
      <c r="AYR1275">
        <v>4</v>
      </c>
      <c r="BBK1275">
        <v>14</v>
      </c>
      <c r="BEJ1275">
        <v>3</v>
      </c>
      <c r="BKZ1275">
        <v>59</v>
      </c>
    </row>
    <row r="1276" spans="1:1016 1027:1664">
      <c r="A1276">
        <v>18118</v>
      </c>
      <c r="B1276" t="s">
        <v>18498</v>
      </c>
      <c r="C1276">
        <v>1303</v>
      </c>
      <c r="D1276">
        <v>1221</v>
      </c>
      <c r="E1276" t="s">
        <v>32</v>
      </c>
      <c r="F1276">
        <v>4</v>
      </c>
      <c r="G1276">
        <v>117</v>
      </c>
      <c r="H1276">
        <v>4</v>
      </c>
      <c r="I1276">
        <v>4</v>
      </c>
      <c r="J1276">
        <v>2</v>
      </c>
      <c r="K1276">
        <v>89</v>
      </c>
      <c r="L1276">
        <v>10</v>
      </c>
      <c r="M1276">
        <v>2</v>
      </c>
      <c r="N1276">
        <v>2</v>
      </c>
      <c r="XN1276">
        <v>14</v>
      </c>
      <c r="AEP1276">
        <v>6</v>
      </c>
      <c r="AIP1276">
        <v>6</v>
      </c>
      <c r="ANF1276">
        <v>9</v>
      </c>
      <c r="AQQ1276">
        <v>9</v>
      </c>
      <c r="AWM1276">
        <v>8</v>
      </c>
      <c r="AXR1276">
        <v>5</v>
      </c>
      <c r="AYJ1276">
        <v>5</v>
      </c>
      <c r="AZK1276">
        <v>8</v>
      </c>
      <c r="BIG1276">
        <v>6</v>
      </c>
      <c r="BKZ1276">
        <v>76</v>
      </c>
    </row>
    <row r="1277" spans="1:1016 1027:1664">
      <c r="A1277">
        <v>13403</v>
      </c>
      <c r="B1277" t="s">
        <v>13790</v>
      </c>
      <c r="C1277">
        <v>1303</v>
      </c>
      <c r="D1277">
        <v>1277</v>
      </c>
      <c r="E1277" t="s">
        <v>162</v>
      </c>
      <c r="F1277">
        <v>5</v>
      </c>
      <c r="G1277">
        <v>118</v>
      </c>
      <c r="H1277">
        <v>4</v>
      </c>
      <c r="I1277">
        <v>0</v>
      </c>
      <c r="J1277">
        <v>3</v>
      </c>
      <c r="K1277">
        <v>98</v>
      </c>
      <c r="L1277">
        <v>5</v>
      </c>
      <c r="M1277">
        <v>0</v>
      </c>
      <c r="N1277">
        <v>3</v>
      </c>
      <c r="KO1277">
        <v>4</v>
      </c>
      <c r="ANF1277">
        <v>9</v>
      </c>
      <c r="AVJ1277">
        <v>7</v>
      </c>
      <c r="AXR1277">
        <v>5</v>
      </c>
      <c r="AYB1277">
        <v>8</v>
      </c>
      <c r="AZU1277">
        <v>2</v>
      </c>
      <c r="BCL1277">
        <v>10</v>
      </c>
      <c r="BKZ1277">
        <v>45</v>
      </c>
    </row>
    <row r="1278" spans="1:1016 1027:1664">
      <c r="A1278">
        <v>5051</v>
      </c>
      <c r="B1278" t="s">
        <v>5399</v>
      </c>
      <c r="C1278">
        <v>1303</v>
      </c>
      <c r="D1278">
        <v>1281</v>
      </c>
      <c r="E1278" t="s">
        <v>28</v>
      </c>
      <c r="F1278">
        <v>5</v>
      </c>
      <c r="G1278">
        <v>92</v>
      </c>
      <c r="H1278">
        <v>9</v>
      </c>
      <c r="I1278">
        <v>1</v>
      </c>
      <c r="J1278">
        <v>3</v>
      </c>
      <c r="K1278">
        <v>118</v>
      </c>
      <c r="L1278">
        <v>11</v>
      </c>
      <c r="M1278">
        <v>1</v>
      </c>
      <c r="N1278">
        <v>4</v>
      </c>
      <c r="AMS1278">
        <v>3</v>
      </c>
      <c r="AOK1278">
        <v>10</v>
      </c>
      <c r="AQI1278">
        <v>5</v>
      </c>
      <c r="ASI1278">
        <v>2</v>
      </c>
      <c r="AUL1278">
        <v>8</v>
      </c>
      <c r="AUT1278">
        <v>11</v>
      </c>
      <c r="AVR1278">
        <v>7</v>
      </c>
      <c r="AWY1278">
        <v>6</v>
      </c>
      <c r="AXI1278">
        <v>3</v>
      </c>
      <c r="AXJ1278">
        <v>14</v>
      </c>
      <c r="BAL1278">
        <v>6</v>
      </c>
      <c r="BAO1278">
        <v>3</v>
      </c>
      <c r="BKZ1278">
        <v>78</v>
      </c>
    </row>
    <row r="1279" spans="1:1016 1027:1664">
      <c r="A1279">
        <v>6991</v>
      </c>
      <c r="B1279" t="s">
        <v>7353</v>
      </c>
      <c r="C1279">
        <v>1303</v>
      </c>
      <c r="D1279">
        <v>1319</v>
      </c>
      <c r="E1279" t="s">
        <v>222</v>
      </c>
      <c r="F1279">
        <v>2</v>
      </c>
      <c r="G1279">
        <v>182</v>
      </c>
      <c r="H1279">
        <v>4</v>
      </c>
      <c r="I1279">
        <v>6</v>
      </c>
      <c r="J1279">
        <v>7</v>
      </c>
      <c r="K1279">
        <v>150</v>
      </c>
      <c r="L1279">
        <v>3</v>
      </c>
      <c r="M1279">
        <v>2</v>
      </c>
      <c r="N1279">
        <v>7</v>
      </c>
      <c r="JS1279">
        <v>6</v>
      </c>
      <c r="AGL1279">
        <v>7</v>
      </c>
      <c r="AJC1279">
        <v>4</v>
      </c>
      <c r="ALD1279">
        <v>10</v>
      </c>
      <c r="AOU1279">
        <v>3</v>
      </c>
      <c r="APM1279">
        <v>10</v>
      </c>
      <c r="ATA1279">
        <v>11</v>
      </c>
      <c r="AWV1279">
        <v>5</v>
      </c>
      <c r="AXV1279">
        <v>2</v>
      </c>
      <c r="BAW1279">
        <v>3</v>
      </c>
      <c r="BBF1279">
        <v>3</v>
      </c>
      <c r="BBG1279">
        <v>6</v>
      </c>
      <c r="BFO1279">
        <v>8</v>
      </c>
      <c r="BKZ1279">
        <v>78</v>
      </c>
    </row>
    <row r="1280" spans="1:1016 1027:1664">
      <c r="A1280">
        <v>5788</v>
      </c>
      <c r="B1280" t="s">
        <v>6144</v>
      </c>
      <c r="C1280">
        <v>1303</v>
      </c>
      <c r="D1280">
        <v>1350</v>
      </c>
      <c r="E1280" t="s">
        <v>256</v>
      </c>
      <c r="F1280">
        <v>3</v>
      </c>
      <c r="G1280">
        <v>89</v>
      </c>
      <c r="H1280">
        <v>3</v>
      </c>
      <c r="I1280">
        <v>0</v>
      </c>
      <c r="J1280">
        <v>3</v>
      </c>
      <c r="K1280">
        <v>127</v>
      </c>
      <c r="L1280">
        <v>4</v>
      </c>
      <c r="M1280">
        <v>0</v>
      </c>
      <c r="N1280">
        <v>2</v>
      </c>
      <c r="AMM1280">
        <v>12</v>
      </c>
      <c r="ANG1280">
        <v>5</v>
      </c>
      <c r="AOF1280">
        <v>7</v>
      </c>
      <c r="ASO1280">
        <v>5</v>
      </c>
      <c r="ASU1280">
        <v>22</v>
      </c>
      <c r="ATM1280">
        <v>8</v>
      </c>
      <c r="ATS1280">
        <v>8</v>
      </c>
      <c r="AVC1280">
        <v>5</v>
      </c>
      <c r="AWK1280">
        <v>11</v>
      </c>
      <c r="BKZ1280">
        <v>83</v>
      </c>
    </row>
    <row r="1281" spans="1:1011 1029:1664">
      <c r="A1281">
        <v>10572</v>
      </c>
      <c r="B1281" t="s">
        <v>10954</v>
      </c>
      <c r="C1281">
        <v>1303</v>
      </c>
      <c r="D1281">
        <v>1356</v>
      </c>
      <c r="E1281" t="s">
        <v>167</v>
      </c>
      <c r="F1281">
        <v>3</v>
      </c>
      <c r="G1281">
        <v>51</v>
      </c>
      <c r="H1281">
        <v>1</v>
      </c>
      <c r="I1281">
        <v>0</v>
      </c>
      <c r="J1281">
        <v>1</v>
      </c>
      <c r="K1281">
        <v>106</v>
      </c>
      <c r="L1281">
        <v>3</v>
      </c>
      <c r="M1281">
        <v>1</v>
      </c>
      <c r="N1281">
        <v>1</v>
      </c>
      <c r="AQF1281">
        <v>20</v>
      </c>
      <c r="ARR1281">
        <v>3</v>
      </c>
      <c r="AUJ1281">
        <v>5</v>
      </c>
      <c r="AWG1281">
        <v>2</v>
      </c>
      <c r="AYJ1281">
        <v>9</v>
      </c>
      <c r="BKZ1281">
        <v>39</v>
      </c>
    </row>
    <row r="1282" spans="1:1011 1029:1664">
      <c r="A1282">
        <v>10034</v>
      </c>
      <c r="B1282" t="s">
        <v>10415</v>
      </c>
      <c r="C1282">
        <v>1303</v>
      </c>
      <c r="D1282">
        <v>1377</v>
      </c>
      <c r="E1282" t="s">
        <v>116</v>
      </c>
      <c r="F1282">
        <v>4</v>
      </c>
      <c r="G1282">
        <v>116</v>
      </c>
      <c r="H1282">
        <v>4</v>
      </c>
      <c r="I1282">
        <v>2</v>
      </c>
      <c r="J1282">
        <v>7</v>
      </c>
      <c r="K1282">
        <v>134</v>
      </c>
      <c r="L1282">
        <v>7</v>
      </c>
      <c r="M1282">
        <v>2</v>
      </c>
      <c r="N1282">
        <v>6</v>
      </c>
      <c r="AGD1282">
        <v>5</v>
      </c>
      <c r="AVD1282">
        <v>6</v>
      </c>
      <c r="AWJ1282">
        <v>6</v>
      </c>
      <c r="AWN1282">
        <v>4</v>
      </c>
      <c r="AXL1282">
        <v>9</v>
      </c>
      <c r="AXN1282">
        <v>10</v>
      </c>
      <c r="AZG1282">
        <v>17</v>
      </c>
      <c r="AZY1282">
        <v>12</v>
      </c>
      <c r="BAK1282">
        <v>3</v>
      </c>
      <c r="BKZ1282">
        <v>72</v>
      </c>
    </row>
    <row r="1283" spans="1:1011 1029:1664">
      <c r="A1283">
        <v>15581</v>
      </c>
      <c r="B1283" t="s">
        <v>15967</v>
      </c>
      <c r="C1283">
        <v>1303</v>
      </c>
      <c r="D1283">
        <v>1437</v>
      </c>
      <c r="E1283" t="s">
        <v>16</v>
      </c>
      <c r="F1283">
        <v>5</v>
      </c>
      <c r="G1283">
        <v>56</v>
      </c>
      <c r="H1283">
        <v>2</v>
      </c>
      <c r="I1283">
        <v>5</v>
      </c>
      <c r="J1283">
        <v>3</v>
      </c>
      <c r="K1283">
        <v>36</v>
      </c>
      <c r="L1283">
        <v>3</v>
      </c>
      <c r="M1283">
        <v>2</v>
      </c>
      <c r="N1283">
        <v>0</v>
      </c>
      <c r="AIL1283">
        <v>2</v>
      </c>
      <c r="ALW1283">
        <v>9</v>
      </c>
      <c r="AOI1283">
        <v>9</v>
      </c>
      <c r="ARE1283">
        <v>4</v>
      </c>
      <c r="ATT1283">
        <v>3</v>
      </c>
      <c r="AVY1283">
        <v>4</v>
      </c>
      <c r="AWD1283">
        <v>5</v>
      </c>
      <c r="AXS1283">
        <v>6</v>
      </c>
      <c r="AZE1283">
        <v>6</v>
      </c>
      <c r="BBP1283">
        <v>10</v>
      </c>
      <c r="BCL1283">
        <v>6</v>
      </c>
      <c r="BDW1283">
        <v>20</v>
      </c>
      <c r="BEB1283">
        <v>9</v>
      </c>
      <c r="BKZ1283">
        <v>93</v>
      </c>
    </row>
    <row r="1284" spans="1:1011 1029:1664">
      <c r="A1284">
        <v>11836</v>
      </c>
      <c r="B1284" t="s">
        <v>12225</v>
      </c>
      <c r="C1284">
        <v>1304</v>
      </c>
      <c r="D1284">
        <v>1236</v>
      </c>
      <c r="E1284" t="s">
        <v>84</v>
      </c>
      <c r="F1284">
        <v>5</v>
      </c>
      <c r="G1284">
        <v>42</v>
      </c>
      <c r="H1284">
        <v>0</v>
      </c>
      <c r="I1284">
        <v>2</v>
      </c>
      <c r="J1284">
        <v>2</v>
      </c>
      <c r="K1284">
        <v>96</v>
      </c>
      <c r="L1284">
        <v>4</v>
      </c>
      <c r="M1284">
        <v>5</v>
      </c>
      <c r="N1284">
        <v>2</v>
      </c>
      <c r="AHZ1284">
        <v>5</v>
      </c>
      <c r="AKT1284">
        <v>5</v>
      </c>
      <c r="ATE1284">
        <v>15</v>
      </c>
      <c r="ATI1284">
        <v>9</v>
      </c>
      <c r="ATP1284">
        <v>17</v>
      </c>
      <c r="ATZ1284">
        <v>3</v>
      </c>
      <c r="AUS1284">
        <v>4</v>
      </c>
      <c r="AVL1284">
        <v>3</v>
      </c>
      <c r="AWG1284">
        <v>4</v>
      </c>
      <c r="AWL1284">
        <v>5</v>
      </c>
      <c r="BFW1284">
        <v>7</v>
      </c>
      <c r="BHD1284">
        <v>2</v>
      </c>
      <c r="BKZ1284">
        <v>79</v>
      </c>
    </row>
    <row r="1285" spans="1:1011 1029:1664">
      <c r="A1285">
        <v>7560</v>
      </c>
      <c r="B1285" t="s">
        <v>7925</v>
      </c>
      <c r="C1285">
        <v>1304</v>
      </c>
      <c r="D1285">
        <v>1237</v>
      </c>
      <c r="E1285" t="s">
        <v>256</v>
      </c>
      <c r="F1285">
        <v>5</v>
      </c>
      <c r="G1285">
        <v>57</v>
      </c>
      <c r="H1285">
        <v>2</v>
      </c>
      <c r="I1285">
        <v>2</v>
      </c>
      <c r="J1285">
        <v>4</v>
      </c>
      <c r="K1285">
        <v>35</v>
      </c>
      <c r="L1285">
        <v>3</v>
      </c>
      <c r="M1285">
        <v>2</v>
      </c>
      <c r="N1285">
        <v>2</v>
      </c>
      <c r="VA1285">
        <v>1</v>
      </c>
      <c r="ADN1285">
        <v>8</v>
      </c>
      <c r="AGT1285">
        <v>5</v>
      </c>
      <c r="AOM1285">
        <v>1</v>
      </c>
      <c r="AQM1285">
        <v>5</v>
      </c>
      <c r="ASS1285">
        <v>4</v>
      </c>
      <c r="ASW1285">
        <v>8</v>
      </c>
      <c r="ATM1285">
        <v>4</v>
      </c>
      <c r="AUN1285">
        <v>4</v>
      </c>
      <c r="AWH1285">
        <v>6</v>
      </c>
      <c r="AWO1285">
        <v>7</v>
      </c>
      <c r="AXD1285">
        <v>6</v>
      </c>
      <c r="AXZ1285">
        <v>1</v>
      </c>
      <c r="BKZ1285">
        <v>60</v>
      </c>
    </row>
    <row r="1286" spans="1:1011 1029:1664">
      <c r="A1286">
        <v>9447</v>
      </c>
      <c r="B1286" t="s">
        <v>9826</v>
      </c>
      <c r="C1286">
        <v>1304</v>
      </c>
      <c r="D1286">
        <v>1379</v>
      </c>
      <c r="E1286" t="s">
        <v>14</v>
      </c>
      <c r="F1286">
        <v>3</v>
      </c>
      <c r="G1286">
        <v>151</v>
      </c>
      <c r="H1286">
        <v>6</v>
      </c>
      <c r="I1286">
        <v>5</v>
      </c>
      <c r="J1286">
        <v>11</v>
      </c>
      <c r="K1286">
        <v>158</v>
      </c>
      <c r="L1286">
        <v>10</v>
      </c>
      <c r="M1286">
        <v>1</v>
      </c>
      <c r="N1286">
        <v>12</v>
      </c>
      <c r="YL1286">
        <v>5</v>
      </c>
      <c r="AFC1286">
        <v>2</v>
      </c>
      <c r="ARN1286">
        <v>1</v>
      </c>
      <c r="ASD1286">
        <v>7</v>
      </c>
      <c r="AUH1286">
        <v>4</v>
      </c>
      <c r="AUY1286">
        <v>9</v>
      </c>
      <c r="AVH1286">
        <v>2</v>
      </c>
      <c r="AXJ1286">
        <v>5</v>
      </c>
      <c r="AXQ1286">
        <v>12</v>
      </c>
      <c r="AXZ1286">
        <v>5</v>
      </c>
      <c r="BCG1286">
        <v>3</v>
      </c>
      <c r="BKZ1286">
        <v>55</v>
      </c>
    </row>
    <row r="1287" spans="1:1011 1029:1664">
      <c r="A1287">
        <v>4540</v>
      </c>
      <c r="B1287" t="s">
        <v>4878</v>
      </c>
      <c r="C1287">
        <v>1304</v>
      </c>
      <c r="D1287">
        <v>1443</v>
      </c>
      <c r="E1287" t="s">
        <v>164</v>
      </c>
      <c r="F1287">
        <v>7</v>
      </c>
      <c r="G1287">
        <v>87</v>
      </c>
      <c r="H1287">
        <v>7</v>
      </c>
      <c r="I1287">
        <v>0</v>
      </c>
      <c r="J1287">
        <v>3</v>
      </c>
      <c r="K1287">
        <v>49</v>
      </c>
      <c r="L1287">
        <v>4</v>
      </c>
      <c r="M1287">
        <v>2</v>
      </c>
      <c r="N1287">
        <v>2</v>
      </c>
      <c r="ADO1287">
        <v>2</v>
      </c>
      <c r="AIY1287">
        <v>5</v>
      </c>
      <c r="AQV1287">
        <v>5</v>
      </c>
      <c r="ASR1287">
        <v>3</v>
      </c>
      <c r="ATC1287">
        <v>8</v>
      </c>
      <c r="AWM1287">
        <v>2</v>
      </c>
      <c r="AYF1287">
        <v>9</v>
      </c>
      <c r="AYM1287">
        <v>4</v>
      </c>
      <c r="BBN1287">
        <v>5</v>
      </c>
      <c r="BCA1287">
        <v>11</v>
      </c>
      <c r="BKZ1287">
        <v>54</v>
      </c>
    </row>
    <row r="1288" spans="1:1011 1029:1664">
      <c r="A1288">
        <v>1579</v>
      </c>
      <c r="B1288" t="s">
        <v>1832</v>
      </c>
      <c r="C1288">
        <v>1304</v>
      </c>
      <c r="D1288">
        <v>1497</v>
      </c>
      <c r="E1288" t="s">
        <v>26</v>
      </c>
      <c r="F1288">
        <v>5</v>
      </c>
      <c r="G1288">
        <v>85</v>
      </c>
      <c r="H1288">
        <v>3</v>
      </c>
      <c r="I1288">
        <v>1</v>
      </c>
      <c r="J1288">
        <v>1</v>
      </c>
      <c r="K1288">
        <v>56</v>
      </c>
      <c r="L1288">
        <v>2</v>
      </c>
      <c r="M1288">
        <v>1</v>
      </c>
      <c r="N1288">
        <v>1</v>
      </c>
      <c r="AOM1288">
        <v>6</v>
      </c>
      <c r="APA1288">
        <v>3</v>
      </c>
      <c r="AUX1288">
        <v>7</v>
      </c>
      <c r="AVW1288">
        <v>8</v>
      </c>
      <c r="AWD1288">
        <v>7</v>
      </c>
      <c r="AWU1288">
        <v>7</v>
      </c>
      <c r="AXK1288">
        <v>2</v>
      </c>
      <c r="AYQ1288">
        <v>2</v>
      </c>
      <c r="BAR1288">
        <v>6</v>
      </c>
      <c r="BBY1288">
        <v>8</v>
      </c>
      <c r="BDC1288">
        <v>18</v>
      </c>
      <c r="BHD1288">
        <v>11</v>
      </c>
      <c r="BKZ1288">
        <v>85</v>
      </c>
    </row>
    <row r="1289" spans="1:1011 1029:1664">
      <c r="A1289">
        <v>16752</v>
      </c>
      <c r="B1289" t="s">
        <v>17136</v>
      </c>
      <c r="C1289">
        <v>1304</v>
      </c>
      <c r="D1289">
        <v>1530</v>
      </c>
      <c r="E1289" t="s">
        <v>14</v>
      </c>
      <c r="F1289">
        <v>3</v>
      </c>
      <c r="G1289">
        <v>125</v>
      </c>
      <c r="H1289">
        <v>3</v>
      </c>
      <c r="I1289">
        <v>2</v>
      </c>
      <c r="J1289">
        <v>3</v>
      </c>
      <c r="K1289">
        <v>76</v>
      </c>
      <c r="L1289">
        <v>1</v>
      </c>
      <c r="M1289">
        <v>1</v>
      </c>
      <c r="N1289">
        <v>2</v>
      </c>
      <c r="UA1289">
        <v>1</v>
      </c>
      <c r="AIT1289">
        <v>5</v>
      </c>
      <c r="AKA1289">
        <v>3</v>
      </c>
      <c r="ASA1289">
        <v>5</v>
      </c>
      <c r="AUO1289">
        <v>12</v>
      </c>
      <c r="AXV1289">
        <v>6</v>
      </c>
      <c r="AZI1289">
        <v>6</v>
      </c>
      <c r="BET1289">
        <v>6</v>
      </c>
      <c r="BKZ1289">
        <v>44</v>
      </c>
    </row>
    <row r="1290" spans="1:1011 1029:1664">
      <c r="A1290">
        <v>14454</v>
      </c>
      <c r="B1290" t="s">
        <v>14842</v>
      </c>
      <c r="C1290">
        <v>1305</v>
      </c>
      <c r="D1290">
        <v>1204</v>
      </c>
      <c r="E1290" t="s">
        <v>715</v>
      </c>
      <c r="F1290">
        <v>2</v>
      </c>
      <c r="G1290">
        <v>78</v>
      </c>
      <c r="H1290">
        <v>1</v>
      </c>
      <c r="I1290">
        <v>1</v>
      </c>
      <c r="J1290">
        <v>2</v>
      </c>
      <c r="K1290">
        <v>21</v>
      </c>
      <c r="L1290">
        <v>2</v>
      </c>
      <c r="M1290">
        <v>0</v>
      </c>
      <c r="N1290">
        <v>0</v>
      </c>
      <c r="AFL1290">
        <v>5</v>
      </c>
      <c r="AMR1290">
        <v>11</v>
      </c>
      <c r="ANC1290">
        <v>4</v>
      </c>
      <c r="ANM1290">
        <v>4</v>
      </c>
      <c r="ASM1290">
        <v>8</v>
      </c>
      <c r="ASQ1290">
        <v>8</v>
      </c>
      <c r="AUH1290">
        <v>4</v>
      </c>
      <c r="AUX1290">
        <v>16</v>
      </c>
      <c r="AVT1290">
        <v>5</v>
      </c>
      <c r="AWY1290">
        <v>8</v>
      </c>
      <c r="AXW1290">
        <v>3</v>
      </c>
      <c r="BFL1290">
        <v>9</v>
      </c>
      <c r="BHA1290">
        <v>7</v>
      </c>
      <c r="BKZ1290">
        <v>92</v>
      </c>
    </row>
    <row r="1291" spans="1:1011 1029:1664">
      <c r="A1291">
        <v>9832</v>
      </c>
      <c r="B1291" t="s">
        <v>10213</v>
      </c>
      <c r="C1291">
        <v>1305</v>
      </c>
      <c r="D1291">
        <v>1218</v>
      </c>
      <c r="E1291" t="s">
        <v>414</v>
      </c>
      <c r="F1291">
        <v>6</v>
      </c>
      <c r="G1291">
        <v>128</v>
      </c>
      <c r="H1291">
        <v>4</v>
      </c>
      <c r="I1291">
        <v>3</v>
      </c>
      <c r="J1291">
        <v>5</v>
      </c>
      <c r="K1291">
        <v>109</v>
      </c>
      <c r="L1291">
        <v>8</v>
      </c>
      <c r="M1291">
        <v>2</v>
      </c>
      <c r="N1291">
        <v>6</v>
      </c>
      <c r="AVB1291">
        <v>10</v>
      </c>
      <c r="AWC1291">
        <v>8</v>
      </c>
      <c r="AYV1291">
        <v>5</v>
      </c>
      <c r="AZO1291">
        <v>8</v>
      </c>
      <c r="BKZ1291">
        <v>31</v>
      </c>
    </row>
    <row r="1292" spans="1:1011 1029:1664">
      <c r="A1292">
        <v>16367</v>
      </c>
      <c r="B1292" t="s">
        <v>16752</v>
      </c>
      <c r="C1292">
        <v>1305</v>
      </c>
      <c r="D1292">
        <v>1232</v>
      </c>
      <c r="E1292" t="s">
        <v>191</v>
      </c>
      <c r="F1292">
        <v>5</v>
      </c>
      <c r="G1292">
        <v>37</v>
      </c>
      <c r="H1292">
        <v>3</v>
      </c>
      <c r="I1292">
        <v>0</v>
      </c>
      <c r="J1292">
        <v>1</v>
      </c>
      <c r="K1292">
        <v>64</v>
      </c>
      <c r="L1292">
        <v>7</v>
      </c>
      <c r="M1292">
        <v>1</v>
      </c>
      <c r="N1292">
        <v>0</v>
      </c>
      <c r="APP1292">
        <v>9</v>
      </c>
      <c r="AQQ1292">
        <v>7</v>
      </c>
      <c r="AQR1292">
        <v>7</v>
      </c>
      <c r="ARJ1292">
        <v>5</v>
      </c>
      <c r="ATA1292">
        <v>5</v>
      </c>
      <c r="AVF1292">
        <v>4</v>
      </c>
      <c r="AWP1292">
        <v>17</v>
      </c>
      <c r="BKZ1292">
        <v>54</v>
      </c>
    </row>
    <row r="1293" spans="1:1011 1029:1664">
      <c r="A1293">
        <v>14027</v>
      </c>
      <c r="B1293" t="s">
        <v>14415</v>
      </c>
      <c r="C1293">
        <v>1305</v>
      </c>
      <c r="D1293">
        <v>1251</v>
      </c>
      <c r="E1293" t="s">
        <v>315</v>
      </c>
      <c r="F1293">
        <v>2</v>
      </c>
      <c r="G1293">
        <v>16</v>
      </c>
      <c r="H1293">
        <v>3</v>
      </c>
      <c r="I1293">
        <v>1</v>
      </c>
      <c r="J1293">
        <v>1</v>
      </c>
      <c r="K1293">
        <v>36</v>
      </c>
      <c r="L1293">
        <v>2</v>
      </c>
      <c r="M1293">
        <v>2</v>
      </c>
      <c r="N1293">
        <v>2</v>
      </c>
      <c r="AIJ1293">
        <v>3</v>
      </c>
      <c r="ALT1293">
        <v>2</v>
      </c>
      <c r="AQS1293">
        <v>8</v>
      </c>
      <c r="ASY1293">
        <v>7</v>
      </c>
      <c r="ATI1293">
        <v>7</v>
      </c>
      <c r="ATQ1293">
        <v>10</v>
      </c>
      <c r="AUE1293">
        <v>3</v>
      </c>
      <c r="AVI1293">
        <v>6</v>
      </c>
      <c r="AWF1293">
        <v>6</v>
      </c>
      <c r="AXL1293">
        <v>2</v>
      </c>
      <c r="AXR1293">
        <v>6</v>
      </c>
      <c r="BAR1293">
        <v>2</v>
      </c>
      <c r="BCY1293">
        <v>4</v>
      </c>
      <c r="BHA1293">
        <v>10</v>
      </c>
      <c r="BKZ1293">
        <v>76</v>
      </c>
    </row>
    <row r="1294" spans="1:1011 1029:1664">
      <c r="A1294">
        <v>499</v>
      </c>
      <c r="B1294" t="s">
        <v>657</v>
      </c>
      <c r="C1294">
        <v>1305</v>
      </c>
      <c r="D1294">
        <v>1269</v>
      </c>
      <c r="E1294" t="s">
        <v>256</v>
      </c>
      <c r="F1294">
        <v>5</v>
      </c>
      <c r="G1294">
        <v>38</v>
      </c>
      <c r="H1294">
        <v>1</v>
      </c>
      <c r="I1294">
        <v>2</v>
      </c>
      <c r="J1294">
        <v>1</v>
      </c>
      <c r="K1294">
        <v>75</v>
      </c>
      <c r="L1294">
        <v>6</v>
      </c>
      <c r="M1294">
        <v>2</v>
      </c>
      <c r="N1294">
        <v>2</v>
      </c>
      <c r="TV1294">
        <v>4</v>
      </c>
      <c r="AKH1294">
        <v>5</v>
      </c>
      <c r="AMO1294">
        <v>10</v>
      </c>
      <c r="AQZ1294">
        <v>1</v>
      </c>
      <c r="AVD1294">
        <v>7</v>
      </c>
      <c r="BEL1294">
        <v>7</v>
      </c>
      <c r="BGF1294">
        <v>5</v>
      </c>
      <c r="BKZ1294">
        <v>39</v>
      </c>
    </row>
    <row r="1295" spans="1:1011 1029:1664">
      <c r="A1295">
        <v>10415</v>
      </c>
      <c r="B1295" t="s">
        <v>10797</v>
      </c>
      <c r="C1295">
        <v>1305</v>
      </c>
      <c r="D1295">
        <v>1277</v>
      </c>
      <c r="E1295" t="s">
        <v>167</v>
      </c>
      <c r="F1295">
        <v>4</v>
      </c>
      <c r="G1295">
        <v>100</v>
      </c>
      <c r="H1295">
        <v>2</v>
      </c>
      <c r="I1295">
        <v>2</v>
      </c>
      <c r="J1295">
        <v>3</v>
      </c>
      <c r="K1295">
        <v>71</v>
      </c>
      <c r="L1295">
        <v>5</v>
      </c>
      <c r="M1295">
        <v>2</v>
      </c>
      <c r="N1295">
        <v>1</v>
      </c>
      <c r="UU1295">
        <v>8</v>
      </c>
      <c r="AFW1295">
        <v>4</v>
      </c>
      <c r="AKN1295">
        <v>9</v>
      </c>
      <c r="ARX1295">
        <v>3</v>
      </c>
      <c r="ASX1295">
        <v>8</v>
      </c>
      <c r="AUB1295">
        <v>6</v>
      </c>
      <c r="AUL1295">
        <v>10</v>
      </c>
      <c r="AVR1295">
        <v>6</v>
      </c>
      <c r="AWE1295">
        <v>3</v>
      </c>
      <c r="AWG1295">
        <v>12</v>
      </c>
      <c r="AXA1295">
        <v>5</v>
      </c>
      <c r="AZB1295">
        <v>4</v>
      </c>
      <c r="BEE1295">
        <v>14</v>
      </c>
      <c r="BKZ1295">
        <v>92</v>
      </c>
    </row>
    <row r="1296" spans="1:1011 1029:1664">
      <c r="A1296">
        <v>15582</v>
      </c>
      <c r="B1296" t="s">
        <v>15968</v>
      </c>
      <c r="C1296">
        <v>1305</v>
      </c>
      <c r="D1296">
        <v>1282</v>
      </c>
      <c r="E1296" t="s">
        <v>28</v>
      </c>
      <c r="F1296">
        <v>6</v>
      </c>
      <c r="G1296">
        <v>92</v>
      </c>
      <c r="H1296">
        <v>5</v>
      </c>
      <c r="I1296">
        <v>2</v>
      </c>
      <c r="J1296">
        <v>2</v>
      </c>
      <c r="K1296">
        <v>68</v>
      </c>
      <c r="L1296">
        <v>7</v>
      </c>
      <c r="M1296">
        <v>2</v>
      </c>
      <c r="N1296">
        <v>3</v>
      </c>
      <c r="AJO1296">
        <v>17</v>
      </c>
      <c r="AOR1296">
        <v>2</v>
      </c>
      <c r="ASP1296">
        <v>6</v>
      </c>
      <c r="AUT1296">
        <v>6</v>
      </c>
      <c r="AVA1296">
        <v>4</v>
      </c>
      <c r="AVI1296">
        <v>17</v>
      </c>
      <c r="AYE1296">
        <v>5</v>
      </c>
      <c r="AZO1296">
        <v>7</v>
      </c>
      <c r="BBP1296">
        <v>6</v>
      </c>
      <c r="BDY1296">
        <v>3</v>
      </c>
      <c r="BKZ1296">
        <v>73</v>
      </c>
    </row>
    <row r="1297" spans="1:1003 1025:1664">
      <c r="A1297">
        <v>9900</v>
      </c>
      <c r="B1297" t="s">
        <v>10281</v>
      </c>
      <c r="C1297">
        <v>1305</v>
      </c>
      <c r="D1297">
        <v>1294</v>
      </c>
      <c r="E1297" t="s">
        <v>57</v>
      </c>
      <c r="F1297">
        <v>2</v>
      </c>
      <c r="G1297">
        <v>198</v>
      </c>
      <c r="H1297">
        <v>3</v>
      </c>
      <c r="I1297">
        <v>2</v>
      </c>
      <c r="J1297">
        <v>9</v>
      </c>
      <c r="K1297">
        <v>227</v>
      </c>
      <c r="L1297">
        <v>2</v>
      </c>
      <c r="M1297">
        <v>3</v>
      </c>
      <c r="N1297">
        <v>9</v>
      </c>
      <c r="ASL1297">
        <v>8</v>
      </c>
      <c r="ATC1297">
        <v>5</v>
      </c>
      <c r="AUP1297">
        <v>8</v>
      </c>
      <c r="BBB1297">
        <v>6</v>
      </c>
      <c r="BCJ1297">
        <v>15</v>
      </c>
      <c r="BKZ1297">
        <v>42</v>
      </c>
    </row>
    <row r="1298" spans="1:1003 1025:1664">
      <c r="A1298">
        <v>15666</v>
      </c>
      <c r="B1298" t="s">
        <v>16049</v>
      </c>
      <c r="C1298">
        <v>1305</v>
      </c>
      <c r="D1298">
        <v>1303</v>
      </c>
      <c r="E1298" t="s">
        <v>107</v>
      </c>
      <c r="F1298">
        <v>5</v>
      </c>
      <c r="G1298">
        <v>100</v>
      </c>
      <c r="H1298">
        <v>2</v>
      </c>
      <c r="I1298">
        <v>1</v>
      </c>
      <c r="J1298">
        <v>3</v>
      </c>
      <c r="K1298">
        <v>136</v>
      </c>
      <c r="L1298">
        <v>4</v>
      </c>
      <c r="M1298">
        <v>2</v>
      </c>
      <c r="N1298">
        <v>6</v>
      </c>
      <c r="AQW1298">
        <v>4</v>
      </c>
      <c r="AWP1298">
        <v>11</v>
      </c>
      <c r="AWU1298">
        <v>9</v>
      </c>
      <c r="AWX1298">
        <v>6</v>
      </c>
      <c r="AXC1298">
        <v>7</v>
      </c>
      <c r="BCD1298">
        <v>12</v>
      </c>
      <c r="BCT1298">
        <v>14</v>
      </c>
      <c r="BKZ1298">
        <v>63</v>
      </c>
    </row>
    <row r="1299" spans="1:1003 1025:1664">
      <c r="A1299">
        <v>9369</v>
      </c>
      <c r="B1299" t="s">
        <v>9748</v>
      </c>
      <c r="C1299">
        <v>1305</v>
      </c>
      <c r="D1299">
        <v>1356</v>
      </c>
      <c r="E1299" t="s">
        <v>109</v>
      </c>
      <c r="F1299">
        <v>4</v>
      </c>
      <c r="G1299">
        <v>123</v>
      </c>
      <c r="H1299">
        <v>3</v>
      </c>
      <c r="I1299">
        <v>2</v>
      </c>
      <c r="J1299">
        <v>4</v>
      </c>
      <c r="K1299">
        <v>83</v>
      </c>
      <c r="L1299">
        <v>2</v>
      </c>
      <c r="M1299">
        <v>3</v>
      </c>
      <c r="N1299">
        <v>5</v>
      </c>
      <c r="ANU1299">
        <v>1</v>
      </c>
      <c r="AVD1299">
        <v>10</v>
      </c>
      <c r="AVO1299">
        <v>5</v>
      </c>
      <c r="BAL1299">
        <v>2</v>
      </c>
      <c r="BCT1299">
        <v>2</v>
      </c>
      <c r="BKZ1299">
        <v>20</v>
      </c>
    </row>
    <row r="1300" spans="1:1003 1025:1664">
      <c r="A1300">
        <v>10472</v>
      </c>
      <c r="B1300" t="s">
        <v>10854</v>
      </c>
      <c r="C1300">
        <v>1305</v>
      </c>
      <c r="D1300">
        <v>1405</v>
      </c>
      <c r="E1300" t="s">
        <v>36</v>
      </c>
      <c r="F1300">
        <v>5</v>
      </c>
      <c r="G1300">
        <v>139</v>
      </c>
      <c r="H1300">
        <v>3</v>
      </c>
      <c r="I1300">
        <v>0</v>
      </c>
      <c r="J1300">
        <v>3</v>
      </c>
      <c r="K1300">
        <v>200</v>
      </c>
      <c r="L1300">
        <v>4</v>
      </c>
      <c r="M1300">
        <v>1</v>
      </c>
      <c r="N1300">
        <v>3</v>
      </c>
      <c r="AHD1300">
        <v>4</v>
      </c>
      <c r="ALO1300">
        <v>9</v>
      </c>
      <c r="AVR1300">
        <v>5</v>
      </c>
      <c r="AXA1300">
        <v>6</v>
      </c>
      <c r="AXY1300">
        <v>9</v>
      </c>
      <c r="AZA1300">
        <v>13</v>
      </c>
      <c r="BAH1300">
        <v>2</v>
      </c>
      <c r="BCF1300">
        <v>4</v>
      </c>
      <c r="BDV1300">
        <v>16</v>
      </c>
      <c r="BKZ1300">
        <v>68</v>
      </c>
    </row>
    <row r="1301" spans="1:1003 1025:1664">
      <c r="A1301">
        <v>17916</v>
      </c>
      <c r="B1301" t="s">
        <v>18297</v>
      </c>
      <c r="C1301">
        <v>1305</v>
      </c>
      <c r="D1301">
        <v>1512</v>
      </c>
      <c r="E1301" t="s">
        <v>57</v>
      </c>
      <c r="F1301">
        <v>6</v>
      </c>
      <c r="G1301">
        <v>77</v>
      </c>
      <c r="H1301">
        <v>3</v>
      </c>
      <c r="I1301">
        <v>1</v>
      </c>
      <c r="J1301">
        <v>1</v>
      </c>
      <c r="K1301">
        <v>8</v>
      </c>
      <c r="L1301">
        <v>0</v>
      </c>
      <c r="M1301">
        <v>0</v>
      </c>
      <c r="N1301">
        <v>0</v>
      </c>
      <c r="ALE1301">
        <v>8</v>
      </c>
      <c r="AMO1301">
        <v>5</v>
      </c>
      <c r="ANU1301">
        <v>9</v>
      </c>
      <c r="ANZ1301">
        <v>4</v>
      </c>
      <c r="AQR1301">
        <v>3</v>
      </c>
      <c r="ARG1301">
        <v>15</v>
      </c>
      <c r="AVV1301">
        <v>5</v>
      </c>
      <c r="AXG1301">
        <v>5</v>
      </c>
      <c r="AYC1301">
        <v>6</v>
      </c>
      <c r="AYE1301">
        <v>3</v>
      </c>
      <c r="AYM1301">
        <v>8</v>
      </c>
      <c r="BAX1301">
        <v>5</v>
      </c>
      <c r="BFL1301">
        <v>24</v>
      </c>
      <c r="BGR1301">
        <v>5</v>
      </c>
      <c r="BKZ1301">
        <v>105</v>
      </c>
    </row>
    <row r="1302" spans="1:1003 1025:1664">
      <c r="A1302">
        <v>7390</v>
      </c>
      <c r="B1302" t="s">
        <v>7752</v>
      </c>
      <c r="C1302">
        <v>1305</v>
      </c>
      <c r="D1302">
        <v>1658</v>
      </c>
      <c r="E1302" t="s">
        <v>191</v>
      </c>
      <c r="F1302">
        <v>1</v>
      </c>
      <c r="G1302">
        <v>132</v>
      </c>
      <c r="H1302">
        <v>4</v>
      </c>
      <c r="I1302">
        <v>0</v>
      </c>
      <c r="J1302">
        <v>3</v>
      </c>
      <c r="K1302">
        <v>78</v>
      </c>
      <c r="L1302">
        <v>3</v>
      </c>
      <c r="M1302">
        <v>1</v>
      </c>
      <c r="N1302">
        <v>2</v>
      </c>
      <c r="ABD1302">
        <v>10</v>
      </c>
      <c r="AJG1302">
        <v>10</v>
      </c>
      <c r="AKO1302">
        <v>6</v>
      </c>
      <c r="ATG1302">
        <v>14</v>
      </c>
      <c r="ATX1302">
        <v>3</v>
      </c>
      <c r="AUW1302">
        <v>7</v>
      </c>
      <c r="AWA1302">
        <v>5</v>
      </c>
      <c r="AWY1302">
        <v>11</v>
      </c>
      <c r="AXR1302">
        <v>11</v>
      </c>
      <c r="AYI1302">
        <v>12</v>
      </c>
      <c r="AZW1302">
        <v>5</v>
      </c>
      <c r="BDN1302">
        <v>2</v>
      </c>
      <c r="BGR1302">
        <v>12</v>
      </c>
      <c r="BKZ1302">
        <v>108</v>
      </c>
    </row>
    <row r="1303" spans="1:1003 1025:1664">
      <c r="A1303">
        <v>5181</v>
      </c>
      <c r="B1303" t="s">
        <v>5530</v>
      </c>
      <c r="C1303">
        <v>1306</v>
      </c>
      <c r="D1303">
        <v>930</v>
      </c>
      <c r="E1303" t="s">
        <v>116</v>
      </c>
      <c r="F1303">
        <v>4</v>
      </c>
      <c r="G1303">
        <v>54</v>
      </c>
      <c r="H1303">
        <v>4</v>
      </c>
      <c r="I1303">
        <v>3</v>
      </c>
      <c r="J1303">
        <v>3</v>
      </c>
      <c r="K1303">
        <v>79</v>
      </c>
      <c r="L1303">
        <v>5</v>
      </c>
      <c r="M1303">
        <v>4</v>
      </c>
      <c r="N1303">
        <v>3</v>
      </c>
      <c r="ASG1303">
        <v>6</v>
      </c>
      <c r="ASW1303">
        <v>2</v>
      </c>
      <c r="ATU1303">
        <v>9</v>
      </c>
      <c r="AUQ1303">
        <v>5</v>
      </c>
      <c r="AVR1303">
        <v>12</v>
      </c>
      <c r="AWJ1303">
        <v>6</v>
      </c>
      <c r="BBZ1303">
        <v>9</v>
      </c>
      <c r="BGC1303">
        <v>5</v>
      </c>
      <c r="BKZ1303">
        <v>54</v>
      </c>
    </row>
    <row r="1304" spans="1:1003 1025:1664">
      <c r="A1304">
        <v>386</v>
      </c>
      <c r="B1304" t="s">
        <v>527</v>
      </c>
      <c r="C1304">
        <v>1306</v>
      </c>
      <c r="D1304">
        <v>1293</v>
      </c>
      <c r="E1304" t="s">
        <v>523</v>
      </c>
      <c r="F1304">
        <v>4</v>
      </c>
      <c r="G1304">
        <v>77</v>
      </c>
      <c r="H1304">
        <v>3</v>
      </c>
      <c r="I1304">
        <v>1</v>
      </c>
      <c r="J1304">
        <v>2</v>
      </c>
      <c r="K1304">
        <v>151</v>
      </c>
      <c r="L1304">
        <v>1</v>
      </c>
      <c r="M1304">
        <v>2</v>
      </c>
      <c r="N1304">
        <v>2</v>
      </c>
      <c r="AGA1304">
        <v>4</v>
      </c>
      <c r="AIH1304">
        <v>4</v>
      </c>
      <c r="ANL1304">
        <v>8</v>
      </c>
      <c r="APG1304">
        <v>3</v>
      </c>
      <c r="ARM1304">
        <v>7</v>
      </c>
      <c r="ATH1304">
        <v>7</v>
      </c>
      <c r="AVM1304">
        <v>13</v>
      </c>
      <c r="AWY1304">
        <v>5</v>
      </c>
      <c r="BKZ1304">
        <v>51</v>
      </c>
    </row>
    <row r="1305" spans="1:1003 1025:1664">
      <c r="A1305">
        <v>9366</v>
      </c>
      <c r="B1305" t="s">
        <v>9745</v>
      </c>
      <c r="C1305">
        <v>1306</v>
      </c>
      <c r="D1305">
        <v>1298</v>
      </c>
      <c r="E1305" t="s">
        <v>222</v>
      </c>
      <c r="F1305">
        <v>3</v>
      </c>
      <c r="G1305">
        <v>87</v>
      </c>
      <c r="H1305">
        <v>1</v>
      </c>
      <c r="I1305">
        <v>4</v>
      </c>
      <c r="J1305">
        <v>6</v>
      </c>
      <c r="K1305">
        <v>69</v>
      </c>
      <c r="L1305">
        <v>4</v>
      </c>
      <c r="M1305">
        <v>2</v>
      </c>
      <c r="N1305">
        <v>4</v>
      </c>
      <c r="YT1305">
        <v>7</v>
      </c>
      <c r="AIG1305">
        <v>10</v>
      </c>
      <c r="AMK1305">
        <v>6</v>
      </c>
      <c r="AND1305">
        <v>6</v>
      </c>
      <c r="ARQ1305">
        <v>11</v>
      </c>
      <c r="ATA1305">
        <v>5</v>
      </c>
      <c r="ATH1305">
        <v>16</v>
      </c>
      <c r="AYE1305">
        <v>11</v>
      </c>
      <c r="BGM1305">
        <v>4</v>
      </c>
      <c r="BKZ1305">
        <v>76</v>
      </c>
    </row>
    <row r="1306" spans="1:1003 1025:1664">
      <c r="A1306">
        <v>14408</v>
      </c>
      <c r="B1306" t="s">
        <v>14796</v>
      </c>
      <c r="C1306">
        <v>1306</v>
      </c>
      <c r="D1306">
        <v>1308</v>
      </c>
      <c r="E1306" t="s">
        <v>26</v>
      </c>
      <c r="F1306">
        <v>6</v>
      </c>
      <c r="G1306">
        <v>27</v>
      </c>
      <c r="H1306">
        <v>0</v>
      </c>
      <c r="I1306">
        <v>1</v>
      </c>
      <c r="J1306">
        <v>1</v>
      </c>
      <c r="K1306">
        <v>70</v>
      </c>
      <c r="L1306">
        <v>4</v>
      </c>
      <c r="M1306">
        <v>1</v>
      </c>
      <c r="N1306">
        <v>1</v>
      </c>
      <c r="ATT1306">
        <v>3</v>
      </c>
      <c r="ATW1306">
        <v>5</v>
      </c>
      <c r="AVM1306">
        <v>8</v>
      </c>
      <c r="AXJ1306">
        <v>5</v>
      </c>
      <c r="AYT1306">
        <v>11</v>
      </c>
      <c r="BAD1306">
        <v>13</v>
      </c>
      <c r="BKZ1306">
        <v>45</v>
      </c>
    </row>
    <row r="1307" spans="1:1003 1025:1664">
      <c r="A1307">
        <v>1913</v>
      </c>
      <c r="B1307" t="s">
        <v>2176</v>
      </c>
      <c r="C1307">
        <v>1306</v>
      </c>
      <c r="D1307">
        <v>1380</v>
      </c>
      <c r="E1307" t="s">
        <v>62</v>
      </c>
      <c r="F1307">
        <v>1</v>
      </c>
      <c r="G1307">
        <v>95</v>
      </c>
      <c r="H1307">
        <v>7</v>
      </c>
      <c r="I1307">
        <v>5</v>
      </c>
      <c r="J1307">
        <v>2</v>
      </c>
      <c r="K1307">
        <v>73</v>
      </c>
      <c r="L1307">
        <v>7</v>
      </c>
      <c r="M1307">
        <v>4</v>
      </c>
      <c r="N1307">
        <v>1</v>
      </c>
      <c r="AIX1307">
        <v>5</v>
      </c>
      <c r="AQB1307">
        <v>6</v>
      </c>
      <c r="AQF1307">
        <v>9</v>
      </c>
      <c r="ASK1307">
        <v>4</v>
      </c>
      <c r="AWV1307">
        <v>5</v>
      </c>
      <c r="AZD1307">
        <v>7</v>
      </c>
      <c r="AZE1307">
        <v>4</v>
      </c>
      <c r="BAI1307">
        <v>7</v>
      </c>
      <c r="BAS1307">
        <v>1</v>
      </c>
      <c r="BFE1307">
        <v>8</v>
      </c>
      <c r="BKZ1307">
        <v>56</v>
      </c>
    </row>
    <row r="1308" spans="1:1003 1025:1664">
      <c r="A1308">
        <v>17236</v>
      </c>
      <c r="B1308" t="s">
        <v>17617</v>
      </c>
      <c r="C1308">
        <v>1306</v>
      </c>
      <c r="D1308">
        <v>1400</v>
      </c>
      <c r="E1308" t="s">
        <v>195</v>
      </c>
      <c r="F1308">
        <v>8</v>
      </c>
      <c r="G1308">
        <v>77</v>
      </c>
      <c r="H1308">
        <v>1</v>
      </c>
      <c r="I1308">
        <v>0</v>
      </c>
      <c r="J1308">
        <v>1</v>
      </c>
      <c r="K1308">
        <v>17</v>
      </c>
      <c r="L1308">
        <v>2</v>
      </c>
      <c r="M1308">
        <v>0</v>
      </c>
      <c r="N1308">
        <v>0</v>
      </c>
      <c r="AXR1308">
        <v>3</v>
      </c>
      <c r="AXT1308">
        <v>8</v>
      </c>
      <c r="BKZ1308">
        <v>11</v>
      </c>
    </row>
    <row r="1309" spans="1:1003 1025:1664">
      <c r="A1309">
        <v>15433</v>
      </c>
      <c r="B1309" t="s">
        <v>15818</v>
      </c>
      <c r="C1309">
        <v>1307</v>
      </c>
      <c r="D1309">
        <v>1172</v>
      </c>
      <c r="E1309" t="s">
        <v>264</v>
      </c>
      <c r="F1309">
        <v>7</v>
      </c>
      <c r="G1309">
        <v>160</v>
      </c>
      <c r="H1309">
        <v>3</v>
      </c>
      <c r="I1309">
        <v>2</v>
      </c>
      <c r="J1309">
        <v>6</v>
      </c>
      <c r="K1309">
        <v>189</v>
      </c>
      <c r="L1309">
        <v>5</v>
      </c>
      <c r="M1309">
        <v>3</v>
      </c>
      <c r="N1309">
        <v>8</v>
      </c>
      <c r="AIR1309">
        <v>7</v>
      </c>
      <c r="APH1309">
        <v>9</v>
      </c>
      <c r="AQF1309">
        <v>5</v>
      </c>
      <c r="AQN1309">
        <v>7</v>
      </c>
      <c r="AQS1309">
        <v>10</v>
      </c>
      <c r="AVK1309">
        <v>3</v>
      </c>
      <c r="AWB1309">
        <v>16</v>
      </c>
      <c r="AWM1309">
        <v>11</v>
      </c>
      <c r="BKZ1309">
        <v>68</v>
      </c>
    </row>
    <row r="1310" spans="1:1003 1025:1664">
      <c r="A1310">
        <v>9776</v>
      </c>
      <c r="B1310" t="s">
        <v>10157</v>
      </c>
      <c r="C1310">
        <v>1307</v>
      </c>
      <c r="D1310">
        <v>1210</v>
      </c>
      <c r="E1310" t="s">
        <v>28</v>
      </c>
      <c r="F1310">
        <v>5</v>
      </c>
      <c r="G1310">
        <v>38</v>
      </c>
      <c r="H1310">
        <v>3</v>
      </c>
      <c r="I1310">
        <v>1</v>
      </c>
      <c r="J1310">
        <v>3</v>
      </c>
      <c r="K1310">
        <v>67</v>
      </c>
      <c r="L1310">
        <v>8</v>
      </c>
      <c r="M1310">
        <v>1</v>
      </c>
      <c r="N1310">
        <v>2</v>
      </c>
      <c r="APD1310">
        <v>4</v>
      </c>
      <c r="ATA1310">
        <v>5</v>
      </c>
      <c r="AVL1310">
        <v>4</v>
      </c>
      <c r="AXM1310">
        <v>5</v>
      </c>
      <c r="AXZ1310">
        <v>12</v>
      </c>
      <c r="BKZ1310">
        <v>30</v>
      </c>
    </row>
    <row r="1311" spans="1:1003 1025:1664">
      <c r="A1311">
        <v>10264</v>
      </c>
      <c r="B1311" t="s">
        <v>10646</v>
      </c>
      <c r="C1311">
        <v>1307</v>
      </c>
      <c r="D1311">
        <v>1218</v>
      </c>
      <c r="E1311" t="s">
        <v>191</v>
      </c>
      <c r="F1311">
        <v>1</v>
      </c>
      <c r="G1311">
        <v>83</v>
      </c>
      <c r="H1311">
        <v>3</v>
      </c>
      <c r="I1311">
        <v>1</v>
      </c>
      <c r="J1311">
        <v>7</v>
      </c>
      <c r="K1311">
        <v>115</v>
      </c>
      <c r="L1311">
        <v>1</v>
      </c>
      <c r="M1311">
        <v>2</v>
      </c>
      <c r="N1311">
        <v>7</v>
      </c>
      <c r="ZM1311">
        <v>11</v>
      </c>
      <c r="AGP1311">
        <v>9</v>
      </c>
      <c r="AKW1311">
        <v>3</v>
      </c>
      <c r="ASF1311">
        <v>5</v>
      </c>
      <c r="ATJ1311">
        <v>9</v>
      </c>
      <c r="ATS1311">
        <v>8</v>
      </c>
      <c r="AVR1311">
        <v>3</v>
      </c>
      <c r="AZP1311">
        <v>9</v>
      </c>
      <c r="BKZ1311">
        <v>57</v>
      </c>
    </row>
    <row r="1312" spans="1:1003 1025:1664">
      <c r="A1312">
        <v>18518</v>
      </c>
      <c r="B1312" t="s">
        <v>18896</v>
      </c>
      <c r="C1312">
        <v>1307</v>
      </c>
      <c r="D1312">
        <v>1378</v>
      </c>
      <c r="E1312" t="s">
        <v>64</v>
      </c>
      <c r="F1312">
        <v>7</v>
      </c>
      <c r="G1312">
        <v>75</v>
      </c>
      <c r="H1312">
        <v>2</v>
      </c>
      <c r="I1312">
        <v>2</v>
      </c>
      <c r="J1312">
        <v>1</v>
      </c>
      <c r="K1312">
        <v>28</v>
      </c>
      <c r="L1312">
        <v>1</v>
      </c>
      <c r="M1312">
        <v>1</v>
      </c>
      <c r="N1312">
        <v>0</v>
      </c>
      <c r="QZ1312">
        <v>8</v>
      </c>
      <c r="AOX1312">
        <v>2</v>
      </c>
      <c r="ASQ1312">
        <v>13</v>
      </c>
      <c r="ASS1312">
        <v>22</v>
      </c>
      <c r="AWX1312">
        <v>4</v>
      </c>
      <c r="BAA1312">
        <v>2</v>
      </c>
      <c r="BKZ1312">
        <v>51</v>
      </c>
    </row>
    <row r="1313" spans="1:1014 1028:1664">
      <c r="A1313">
        <v>17555</v>
      </c>
      <c r="B1313" t="s">
        <v>17934</v>
      </c>
      <c r="C1313">
        <v>1307</v>
      </c>
      <c r="D1313">
        <v>1393</v>
      </c>
      <c r="E1313" t="s">
        <v>149</v>
      </c>
      <c r="F1313">
        <v>9</v>
      </c>
      <c r="G1313">
        <v>49</v>
      </c>
      <c r="H1313">
        <v>2</v>
      </c>
      <c r="I1313">
        <v>1</v>
      </c>
      <c r="J1313">
        <v>1</v>
      </c>
      <c r="K1313">
        <v>93</v>
      </c>
      <c r="L1313">
        <v>1</v>
      </c>
      <c r="M1313">
        <v>2</v>
      </c>
      <c r="N1313">
        <v>1</v>
      </c>
      <c r="ZK1313">
        <v>4</v>
      </c>
      <c r="AMO1313">
        <v>2</v>
      </c>
      <c r="AOE1313">
        <v>7</v>
      </c>
      <c r="ASJ1313">
        <v>3</v>
      </c>
      <c r="AVG1313">
        <v>11</v>
      </c>
      <c r="AVM1313">
        <v>5</v>
      </c>
      <c r="AWX1313">
        <v>7</v>
      </c>
      <c r="AXR1313">
        <v>7</v>
      </c>
      <c r="BCQ1313">
        <v>7</v>
      </c>
      <c r="BGB1313">
        <v>2</v>
      </c>
      <c r="BGH1313">
        <v>2</v>
      </c>
      <c r="BIA1313">
        <v>6</v>
      </c>
      <c r="BKZ1313">
        <v>63</v>
      </c>
    </row>
    <row r="1314" spans="1:1014 1028:1664">
      <c r="A1314">
        <v>4285</v>
      </c>
      <c r="B1314" t="s">
        <v>4621</v>
      </c>
      <c r="C1314">
        <v>1307</v>
      </c>
      <c r="D1314">
        <v>1449</v>
      </c>
      <c r="E1314" t="s">
        <v>57</v>
      </c>
      <c r="F1314">
        <v>2</v>
      </c>
      <c r="G1314">
        <v>142</v>
      </c>
      <c r="H1314">
        <v>3</v>
      </c>
      <c r="I1314">
        <v>2</v>
      </c>
      <c r="J1314">
        <v>2</v>
      </c>
      <c r="K1314">
        <v>102</v>
      </c>
      <c r="L1314">
        <v>0</v>
      </c>
      <c r="M1314">
        <v>1</v>
      </c>
      <c r="N1314">
        <v>1</v>
      </c>
      <c r="ARA1314">
        <v>5</v>
      </c>
      <c r="ARM1314">
        <v>8</v>
      </c>
      <c r="ARP1314">
        <v>8</v>
      </c>
      <c r="ATB1314">
        <v>6</v>
      </c>
      <c r="ATF1314">
        <v>6</v>
      </c>
      <c r="AUI1314">
        <v>9</v>
      </c>
      <c r="AVJ1314">
        <v>5</v>
      </c>
      <c r="AVR1314">
        <v>5</v>
      </c>
      <c r="AVT1314">
        <v>7</v>
      </c>
      <c r="AXS1314">
        <v>9</v>
      </c>
      <c r="BBW1314">
        <v>4</v>
      </c>
      <c r="BEM1314">
        <v>10</v>
      </c>
      <c r="BKZ1314">
        <v>82</v>
      </c>
    </row>
    <row r="1315" spans="1:1014 1028:1664">
      <c r="A1315">
        <v>15467</v>
      </c>
      <c r="B1315" t="s">
        <v>15852</v>
      </c>
      <c r="C1315">
        <v>1307</v>
      </c>
      <c r="D1315">
        <v>1498</v>
      </c>
      <c r="E1315" t="s">
        <v>20</v>
      </c>
      <c r="F1315">
        <v>5</v>
      </c>
      <c r="G1315">
        <v>112</v>
      </c>
      <c r="H1315">
        <v>7</v>
      </c>
      <c r="I1315">
        <v>2</v>
      </c>
      <c r="J1315">
        <v>3</v>
      </c>
      <c r="K1315">
        <v>73</v>
      </c>
      <c r="L1315">
        <v>1</v>
      </c>
      <c r="M1315">
        <v>3</v>
      </c>
      <c r="N1315">
        <v>1</v>
      </c>
      <c r="AMN1315">
        <v>4</v>
      </c>
      <c r="APA1315">
        <v>2</v>
      </c>
      <c r="ARG1315">
        <v>10</v>
      </c>
      <c r="ATP1315">
        <v>2</v>
      </c>
      <c r="AZR1315">
        <v>8</v>
      </c>
      <c r="BCD1315">
        <v>5</v>
      </c>
      <c r="BCE1315">
        <v>5</v>
      </c>
      <c r="BKF1315">
        <v>3</v>
      </c>
      <c r="BKZ1315">
        <v>39</v>
      </c>
    </row>
    <row r="1316" spans="1:1014 1028:1664">
      <c r="A1316">
        <v>485</v>
      </c>
      <c r="B1316" t="s">
        <v>640</v>
      </c>
      <c r="C1316">
        <v>1308</v>
      </c>
      <c r="D1316">
        <v>1144</v>
      </c>
      <c r="E1316" t="s">
        <v>167</v>
      </c>
      <c r="F1316">
        <v>5</v>
      </c>
      <c r="G1316">
        <v>92</v>
      </c>
      <c r="H1316">
        <v>1</v>
      </c>
      <c r="I1316">
        <v>0</v>
      </c>
      <c r="J1316">
        <v>3</v>
      </c>
      <c r="K1316">
        <v>72</v>
      </c>
      <c r="L1316">
        <v>2</v>
      </c>
      <c r="M1316">
        <v>0</v>
      </c>
      <c r="N1316">
        <v>2</v>
      </c>
      <c r="ALL1316">
        <v>2</v>
      </c>
      <c r="ARQ1316">
        <v>16</v>
      </c>
      <c r="AYQ1316">
        <v>9</v>
      </c>
      <c r="BKZ1316">
        <v>27</v>
      </c>
    </row>
    <row r="1317" spans="1:1014 1028:1664">
      <c r="A1317">
        <v>9228</v>
      </c>
      <c r="B1317" t="s">
        <v>9603</v>
      </c>
      <c r="C1317">
        <v>1308</v>
      </c>
      <c r="D1317">
        <v>1266</v>
      </c>
      <c r="E1317" t="s">
        <v>26</v>
      </c>
      <c r="F1317">
        <v>6</v>
      </c>
      <c r="G1317">
        <v>116</v>
      </c>
      <c r="H1317">
        <v>2</v>
      </c>
      <c r="I1317">
        <v>1</v>
      </c>
      <c r="J1317">
        <v>2</v>
      </c>
      <c r="K1317">
        <v>79</v>
      </c>
      <c r="L1317">
        <v>2</v>
      </c>
      <c r="M1317">
        <v>0</v>
      </c>
      <c r="N1317">
        <v>2</v>
      </c>
      <c r="ASK1317">
        <v>4</v>
      </c>
      <c r="AUG1317">
        <v>8</v>
      </c>
      <c r="BBA1317">
        <v>5</v>
      </c>
      <c r="BKR1317">
        <v>8</v>
      </c>
      <c r="BKZ1317">
        <v>25</v>
      </c>
    </row>
    <row r="1318" spans="1:1014 1028:1664">
      <c r="A1318">
        <v>2718</v>
      </c>
      <c r="B1318" t="s">
        <v>3020</v>
      </c>
      <c r="C1318">
        <v>1308</v>
      </c>
      <c r="D1318">
        <v>1333</v>
      </c>
      <c r="E1318" t="s">
        <v>47</v>
      </c>
      <c r="F1318">
        <v>6</v>
      </c>
      <c r="G1318">
        <v>53</v>
      </c>
      <c r="H1318">
        <v>0</v>
      </c>
      <c r="I1318">
        <v>2</v>
      </c>
      <c r="J1318">
        <v>0</v>
      </c>
      <c r="K1318">
        <v>79</v>
      </c>
      <c r="L1318">
        <v>3</v>
      </c>
      <c r="M1318">
        <v>1</v>
      </c>
      <c r="N1318">
        <v>2</v>
      </c>
      <c r="UN1318">
        <v>1</v>
      </c>
      <c r="AAC1318">
        <v>6</v>
      </c>
      <c r="AQM1318">
        <v>8</v>
      </c>
      <c r="AQN1318">
        <v>6</v>
      </c>
      <c r="AUV1318">
        <v>10</v>
      </c>
      <c r="AVO1318">
        <v>7</v>
      </c>
      <c r="AXG1318">
        <v>1</v>
      </c>
      <c r="AYU1318">
        <v>9</v>
      </c>
      <c r="AZD1318">
        <v>8</v>
      </c>
      <c r="BAS1318">
        <v>3</v>
      </c>
      <c r="BAT1318">
        <v>4</v>
      </c>
      <c r="BCW1318">
        <v>3</v>
      </c>
      <c r="BKZ1318">
        <v>66</v>
      </c>
    </row>
    <row r="1319" spans="1:1014 1028:1664">
      <c r="A1319">
        <v>218</v>
      </c>
      <c r="B1319" t="s">
        <v>323</v>
      </c>
      <c r="C1319">
        <v>1308</v>
      </c>
      <c r="D1319">
        <v>1584</v>
      </c>
      <c r="E1319" t="s">
        <v>189</v>
      </c>
      <c r="F1319">
        <v>4</v>
      </c>
      <c r="G1319">
        <v>21</v>
      </c>
      <c r="H1319">
        <v>2</v>
      </c>
      <c r="I1319">
        <v>0</v>
      </c>
      <c r="J1319">
        <v>1</v>
      </c>
      <c r="K1319">
        <v>8</v>
      </c>
      <c r="L1319">
        <v>0</v>
      </c>
      <c r="M1319">
        <v>0</v>
      </c>
      <c r="N1319">
        <v>0</v>
      </c>
      <c r="AQF1319">
        <v>7</v>
      </c>
      <c r="AQO1319">
        <v>9</v>
      </c>
      <c r="ASP1319">
        <v>4</v>
      </c>
      <c r="AUE1319">
        <v>3</v>
      </c>
      <c r="AUV1319">
        <v>9</v>
      </c>
      <c r="AVA1319">
        <v>2</v>
      </c>
      <c r="AXE1319">
        <v>5</v>
      </c>
      <c r="BGS1319">
        <v>7</v>
      </c>
      <c r="BKZ1319">
        <v>46</v>
      </c>
    </row>
    <row r="1320" spans="1:1014 1028:1664">
      <c r="A1320">
        <v>5377</v>
      </c>
      <c r="B1320" t="s">
        <v>5727</v>
      </c>
      <c r="C1320">
        <v>1308</v>
      </c>
      <c r="D1320">
        <v>1627</v>
      </c>
      <c r="E1320" t="s">
        <v>191</v>
      </c>
      <c r="F1320">
        <v>1</v>
      </c>
      <c r="G1320">
        <v>77</v>
      </c>
      <c r="H1320">
        <v>5</v>
      </c>
      <c r="I1320">
        <v>1</v>
      </c>
      <c r="J1320">
        <v>1</v>
      </c>
      <c r="K1320">
        <v>63</v>
      </c>
      <c r="L1320">
        <v>4</v>
      </c>
      <c r="M1320">
        <v>0</v>
      </c>
      <c r="N1320">
        <v>1</v>
      </c>
      <c r="AEZ1320">
        <v>6</v>
      </c>
      <c r="AOI1320">
        <v>3</v>
      </c>
      <c r="ARL1320">
        <v>14</v>
      </c>
      <c r="ARW1320">
        <v>4</v>
      </c>
      <c r="AUB1320">
        <v>3</v>
      </c>
      <c r="AXF1320">
        <v>17</v>
      </c>
      <c r="BES1320">
        <v>8</v>
      </c>
      <c r="BEV1320">
        <v>3</v>
      </c>
      <c r="BKZ1320">
        <v>58</v>
      </c>
    </row>
    <row r="1321" spans="1:1014 1028:1664">
      <c r="A1321">
        <v>13711</v>
      </c>
      <c r="B1321" t="s">
        <v>14099</v>
      </c>
      <c r="C1321">
        <v>1308</v>
      </c>
      <c r="D1321">
        <v>1629</v>
      </c>
      <c r="E1321" t="s">
        <v>64</v>
      </c>
      <c r="F1321">
        <v>5</v>
      </c>
      <c r="G1321">
        <v>12</v>
      </c>
      <c r="H1321">
        <v>0</v>
      </c>
      <c r="I1321">
        <v>0</v>
      </c>
      <c r="J1321">
        <v>0</v>
      </c>
      <c r="K1321">
        <v>50</v>
      </c>
      <c r="L1321">
        <v>4</v>
      </c>
      <c r="M1321">
        <v>1</v>
      </c>
      <c r="N1321">
        <v>0</v>
      </c>
      <c r="ADX1321">
        <v>1</v>
      </c>
      <c r="AGM1321">
        <v>8</v>
      </c>
      <c r="AKV1321">
        <v>8</v>
      </c>
      <c r="AUB1321">
        <v>5</v>
      </c>
      <c r="AVP1321">
        <v>2</v>
      </c>
      <c r="AVT1321">
        <v>2</v>
      </c>
      <c r="AWC1321">
        <v>10</v>
      </c>
      <c r="AZY1321">
        <v>5</v>
      </c>
      <c r="BKD1321">
        <v>13</v>
      </c>
      <c r="BKZ1321">
        <v>54</v>
      </c>
    </row>
    <row r="1322" spans="1:1014 1028:1664">
      <c r="A1322">
        <v>17753</v>
      </c>
      <c r="B1322" t="s">
        <v>18133</v>
      </c>
      <c r="C1322">
        <v>1308</v>
      </c>
      <c r="D1322">
        <v>1789</v>
      </c>
      <c r="E1322" t="s">
        <v>36</v>
      </c>
      <c r="F1322">
        <v>2</v>
      </c>
      <c r="G1322">
        <v>59</v>
      </c>
      <c r="H1322">
        <v>3</v>
      </c>
      <c r="I1322">
        <v>2</v>
      </c>
      <c r="J1322">
        <v>2</v>
      </c>
      <c r="K1322">
        <v>79</v>
      </c>
      <c r="L1322">
        <v>1</v>
      </c>
      <c r="M1322">
        <v>1</v>
      </c>
      <c r="N1322">
        <v>4</v>
      </c>
      <c r="AES1322">
        <v>7</v>
      </c>
      <c r="ALZ1322">
        <v>2</v>
      </c>
      <c r="ASN1322">
        <v>8</v>
      </c>
      <c r="ASR1322">
        <v>3</v>
      </c>
      <c r="AUO1322">
        <v>4</v>
      </c>
      <c r="BGQ1322">
        <v>4</v>
      </c>
      <c r="BKZ1322">
        <v>28</v>
      </c>
    </row>
    <row r="1323" spans="1:1014 1028:1664">
      <c r="A1323">
        <v>18240</v>
      </c>
      <c r="B1323" t="s">
        <v>18620</v>
      </c>
      <c r="C1323">
        <v>1309</v>
      </c>
      <c r="D1323">
        <v>999</v>
      </c>
      <c r="E1323" t="s">
        <v>59</v>
      </c>
      <c r="F1323">
        <v>3</v>
      </c>
      <c r="G1323">
        <v>83</v>
      </c>
      <c r="H1323">
        <v>10</v>
      </c>
      <c r="I1323">
        <v>3</v>
      </c>
      <c r="J1323">
        <v>5</v>
      </c>
      <c r="K1323">
        <v>105</v>
      </c>
      <c r="L1323">
        <v>8</v>
      </c>
      <c r="M1323">
        <v>3</v>
      </c>
      <c r="N1323">
        <v>7</v>
      </c>
      <c r="XD1323">
        <v>4</v>
      </c>
      <c r="AKA1323">
        <v>2</v>
      </c>
      <c r="ALI1323">
        <v>7</v>
      </c>
      <c r="AMY1323">
        <v>3</v>
      </c>
      <c r="APP1323">
        <v>5</v>
      </c>
      <c r="ARC1323">
        <v>2</v>
      </c>
      <c r="AXV1323">
        <v>9</v>
      </c>
      <c r="AZA1323">
        <v>10</v>
      </c>
      <c r="AZV1323">
        <v>8</v>
      </c>
      <c r="BKZ1323">
        <v>50</v>
      </c>
    </row>
    <row r="1324" spans="1:1014 1028:1664">
      <c r="A1324">
        <v>9365</v>
      </c>
      <c r="B1324" t="s">
        <v>9744</v>
      </c>
      <c r="C1324">
        <v>1309</v>
      </c>
      <c r="D1324">
        <v>1287</v>
      </c>
      <c r="E1324" t="s">
        <v>103</v>
      </c>
      <c r="F1324">
        <v>2</v>
      </c>
      <c r="G1324">
        <v>46</v>
      </c>
      <c r="H1324">
        <v>0</v>
      </c>
      <c r="I1324">
        <v>0</v>
      </c>
      <c r="J1324">
        <v>1</v>
      </c>
      <c r="K1324">
        <v>156</v>
      </c>
      <c r="L1324">
        <v>2</v>
      </c>
      <c r="M1324">
        <v>0</v>
      </c>
      <c r="N1324">
        <v>2</v>
      </c>
      <c r="AGA1324">
        <v>9</v>
      </c>
      <c r="AGI1324">
        <v>9</v>
      </c>
      <c r="AIO1324">
        <v>8</v>
      </c>
      <c r="AIZ1324">
        <v>5</v>
      </c>
      <c r="ARR1324">
        <v>16</v>
      </c>
      <c r="AUF1324">
        <v>4</v>
      </c>
      <c r="AVZ1324">
        <v>6</v>
      </c>
      <c r="AWM1324">
        <v>10</v>
      </c>
      <c r="BBM1324">
        <v>9</v>
      </c>
      <c r="BCC1324">
        <v>7</v>
      </c>
      <c r="BKZ1324">
        <v>83</v>
      </c>
    </row>
    <row r="1325" spans="1:1014 1028:1664">
      <c r="A1325">
        <v>2458</v>
      </c>
      <c r="B1325" t="s">
        <v>2747</v>
      </c>
      <c r="C1325">
        <v>1309</v>
      </c>
      <c r="D1325">
        <v>1422</v>
      </c>
      <c r="E1325" t="s">
        <v>57</v>
      </c>
      <c r="F1325">
        <v>2</v>
      </c>
      <c r="G1325">
        <v>98</v>
      </c>
      <c r="H1325">
        <v>7</v>
      </c>
      <c r="I1325">
        <v>4</v>
      </c>
      <c r="J1325">
        <v>4</v>
      </c>
      <c r="K1325">
        <v>124</v>
      </c>
      <c r="L1325">
        <v>4</v>
      </c>
      <c r="M1325">
        <v>3</v>
      </c>
      <c r="N1325">
        <v>6</v>
      </c>
      <c r="AJJ1325">
        <v>6</v>
      </c>
      <c r="AKA1325">
        <v>7</v>
      </c>
      <c r="ATO1325">
        <v>8</v>
      </c>
      <c r="AVT1325">
        <v>11</v>
      </c>
      <c r="AXH1325">
        <v>7</v>
      </c>
      <c r="AZO1325">
        <v>5</v>
      </c>
      <c r="AZZ1325">
        <v>7</v>
      </c>
      <c r="BAA1325">
        <v>5</v>
      </c>
      <c r="BAH1325">
        <v>8</v>
      </c>
      <c r="BAR1325">
        <v>6</v>
      </c>
      <c r="BKZ1325">
        <v>70</v>
      </c>
    </row>
    <row r="1326" spans="1:1014 1028:1664">
      <c r="A1326">
        <v>1578</v>
      </c>
      <c r="B1326" t="s">
        <v>1831</v>
      </c>
      <c r="C1326">
        <v>1309</v>
      </c>
      <c r="D1326">
        <v>1491</v>
      </c>
      <c r="E1326" t="s">
        <v>164</v>
      </c>
      <c r="F1326">
        <v>8</v>
      </c>
      <c r="G1326">
        <v>54</v>
      </c>
      <c r="H1326">
        <v>7</v>
      </c>
      <c r="I1326">
        <v>1</v>
      </c>
      <c r="J1326">
        <v>1</v>
      </c>
      <c r="K1326">
        <v>23</v>
      </c>
      <c r="L1326">
        <v>5</v>
      </c>
      <c r="M1326">
        <v>0</v>
      </c>
      <c r="N1326">
        <v>0</v>
      </c>
      <c r="AVL1326">
        <v>4</v>
      </c>
      <c r="AWV1326">
        <v>3</v>
      </c>
      <c r="AYM1326">
        <v>5</v>
      </c>
      <c r="AYO1326">
        <v>7</v>
      </c>
      <c r="BAX1326">
        <v>6</v>
      </c>
      <c r="BKZ1326">
        <v>25</v>
      </c>
    </row>
    <row r="1327" spans="1:1014 1028:1664">
      <c r="A1327">
        <v>6503</v>
      </c>
      <c r="B1327" t="s">
        <v>6864</v>
      </c>
      <c r="C1327">
        <v>1309</v>
      </c>
      <c r="D1327">
        <v>1527</v>
      </c>
      <c r="E1327" t="s">
        <v>57</v>
      </c>
      <c r="F1327">
        <v>4</v>
      </c>
      <c r="G1327">
        <v>50</v>
      </c>
      <c r="H1327">
        <v>8</v>
      </c>
      <c r="I1327">
        <v>3</v>
      </c>
      <c r="J1327">
        <v>3</v>
      </c>
      <c r="K1327">
        <v>64</v>
      </c>
      <c r="L1327">
        <v>6</v>
      </c>
      <c r="M1327">
        <v>3</v>
      </c>
      <c r="N1327">
        <v>7</v>
      </c>
      <c r="TK1327">
        <v>4</v>
      </c>
      <c r="ALA1327">
        <v>8</v>
      </c>
      <c r="API1327">
        <v>5</v>
      </c>
      <c r="AUZ1327">
        <v>8</v>
      </c>
      <c r="AYF1327">
        <v>7</v>
      </c>
      <c r="AZN1327">
        <v>11</v>
      </c>
      <c r="BIX1327">
        <v>8</v>
      </c>
      <c r="BKZ1327">
        <v>51</v>
      </c>
    </row>
    <row r="1328" spans="1:1014 1028:1664">
      <c r="A1328">
        <v>6209</v>
      </c>
      <c r="B1328" t="s">
        <v>6568</v>
      </c>
      <c r="C1328">
        <v>1309</v>
      </c>
      <c r="D1328">
        <v>1666</v>
      </c>
      <c r="E1328" t="s">
        <v>191</v>
      </c>
      <c r="F1328">
        <v>1</v>
      </c>
      <c r="G1328">
        <v>39</v>
      </c>
      <c r="H1328">
        <v>2</v>
      </c>
      <c r="I1328">
        <v>2</v>
      </c>
      <c r="J1328">
        <v>2</v>
      </c>
      <c r="K1328">
        <v>22</v>
      </c>
      <c r="L1328">
        <v>4</v>
      </c>
      <c r="M1328">
        <v>0</v>
      </c>
      <c r="N1328">
        <v>1</v>
      </c>
      <c r="SE1328">
        <v>3</v>
      </c>
      <c r="ADO1328">
        <v>3</v>
      </c>
      <c r="AEB1328">
        <v>2</v>
      </c>
      <c r="AFM1328">
        <v>18</v>
      </c>
      <c r="AIE1328">
        <v>4</v>
      </c>
      <c r="AOQ1328">
        <v>26</v>
      </c>
      <c r="ARY1328">
        <v>4</v>
      </c>
      <c r="AWJ1328">
        <v>10</v>
      </c>
      <c r="AWR1328">
        <v>15</v>
      </c>
      <c r="AYO1328">
        <v>7</v>
      </c>
      <c r="AZP1328">
        <v>9</v>
      </c>
      <c r="BAA1328">
        <v>7</v>
      </c>
      <c r="BCC1328">
        <v>6</v>
      </c>
      <c r="BKZ1328">
        <v>114</v>
      </c>
    </row>
    <row r="1329" spans="1:1014 1030:1664">
      <c r="A1329">
        <v>7775</v>
      </c>
      <c r="B1329" t="s">
        <v>8137</v>
      </c>
      <c r="C1329">
        <v>1309</v>
      </c>
      <c r="D1329">
        <v>2100</v>
      </c>
      <c r="E1329" t="s">
        <v>184</v>
      </c>
      <c r="F1329">
        <v>3</v>
      </c>
      <c r="G1329">
        <v>105</v>
      </c>
      <c r="H1329">
        <v>6</v>
      </c>
      <c r="I1329">
        <v>4</v>
      </c>
      <c r="J1329">
        <v>4</v>
      </c>
      <c r="K1329">
        <v>130</v>
      </c>
      <c r="L1329">
        <v>6</v>
      </c>
      <c r="M1329">
        <v>3</v>
      </c>
      <c r="N1329">
        <v>4</v>
      </c>
      <c r="AMT1329">
        <v>3</v>
      </c>
      <c r="APB1329">
        <v>7</v>
      </c>
      <c r="AUA1329">
        <v>11</v>
      </c>
      <c r="AWZ1329">
        <v>9</v>
      </c>
      <c r="AYH1329">
        <v>2</v>
      </c>
      <c r="AYL1329">
        <v>10</v>
      </c>
      <c r="BKZ1329">
        <v>42</v>
      </c>
    </row>
    <row r="1330" spans="1:1014 1030:1664">
      <c r="A1330">
        <v>7763</v>
      </c>
      <c r="B1330" t="s">
        <v>8125</v>
      </c>
      <c r="C1330">
        <v>1309</v>
      </c>
      <c r="D1330">
        <v>2144</v>
      </c>
      <c r="E1330" t="s">
        <v>43</v>
      </c>
      <c r="F1330">
        <v>9</v>
      </c>
      <c r="G1330">
        <v>68</v>
      </c>
      <c r="H1330">
        <v>2</v>
      </c>
      <c r="I1330">
        <v>1</v>
      </c>
      <c r="J1330">
        <v>1</v>
      </c>
      <c r="K1330">
        <v>9</v>
      </c>
      <c r="L1330">
        <v>0</v>
      </c>
      <c r="M1330">
        <v>0</v>
      </c>
      <c r="N1330">
        <v>0</v>
      </c>
      <c r="VC1330">
        <v>7</v>
      </c>
      <c r="ARF1330">
        <v>10</v>
      </c>
      <c r="ATR1330">
        <v>4</v>
      </c>
      <c r="AVP1330">
        <v>6</v>
      </c>
      <c r="AZV1330">
        <v>5</v>
      </c>
      <c r="BKZ1330">
        <v>32</v>
      </c>
    </row>
    <row r="1331" spans="1:1014 1030:1664">
      <c r="A1331">
        <v>17158</v>
      </c>
      <c r="B1331" t="s">
        <v>17540</v>
      </c>
      <c r="C1331">
        <v>1310</v>
      </c>
      <c r="D1331">
        <v>1207</v>
      </c>
      <c r="E1331" t="s">
        <v>276</v>
      </c>
      <c r="F1331">
        <v>6</v>
      </c>
      <c r="G1331">
        <v>103</v>
      </c>
      <c r="H1331">
        <v>11</v>
      </c>
      <c r="I1331">
        <v>1</v>
      </c>
      <c r="J1331">
        <v>2</v>
      </c>
      <c r="K1331">
        <v>93</v>
      </c>
      <c r="L1331">
        <v>5</v>
      </c>
      <c r="M1331">
        <v>2</v>
      </c>
      <c r="N1331">
        <v>2</v>
      </c>
      <c r="ALZ1331">
        <v>7</v>
      </c>
      <c r="AWA1331">
        <v>6</v>
      </c>
      <c r="AWN1331">
        <v>3</v>
      </c>
      <c r="BAF1331">
        <v>11</v>
      </c>
      <c r="BCW1331">
        <v>5</v>
      </c>
      <c r="BKZ1331">
        <v>32</v>
      </c>
    </row>
    <row r="1332" spans="1:1014 1030:1664">
      <c r="A1332">
        <v>15310</v>
      </c>
      <c r="B1332" t="s">
        <v>15697</v>
      </c>
      <c r="C1332">
        <v>1310</v>
      </c>
      <c r="D1332">
        <v>1248</v>
      </c>
      <c r="E1332" t="s">
        <v>428</v>
      </c>
      <c r="F1332">
        <v>6</v>
      </c>
      <c r="G1332">
        <v>39</v>
      </c>
      <c r="H1332">
        <v>2</v>
      </c>
      <c r="I1332">
        <v>0</v>
      </c>
      <c r="J1332">
        <v>1</v>
      </c>
      <c r="K1332">
        <v>100</v>
      </c>
      <c r="L1332">
        <v>3</v>
      </c>
      <c r="M1332">
        <v>1</v>
      </c>
      <c r="N1332">
        <v>3</v>
      </c>
      <c r="ANJ1332">
        <v>13</v>
      </c>
      <c r="ARY1332">
        <v>9</v>
      </c>
      <c r="AXI1332">
        <v>12</v>
      </c>
      <c r="AYH1332">
        <v>5</v>
      </c>
      <c r="BBI1332">
        <v>9</v>
      </c>
      <c r="BKZ1332">
        <v>48</v>
      </c>
    </row>
    <row r="1333" spans="1:1014 1030:1664">
      <c r="A1333">
        <v>15071</v>
      </c>
      <c r="B1333" t="s">
        <v>15459</v>
      </c>
      <c r="C1333">
        <v>1310</v>
      </c>
      <c r="D1333">
        <v>1290</v>
      </c>
      <c r="E1333" t="s">
        <v>116</v>
      </c>
      <c r="F1333">
        <v>4</v>
      </c>
      <c r="G1333">
        <v>55</v>
      </c>
      <c r="H1333">
        <v>0</v>
      </c>
      <c r="I1333">
        <v>2</v>
      </c>
      <c r="J1333">
        <v>3</v>
      </c>
      <c r="K1333">
        <v>60</v>
      </c>
      <c r="L1333">
        <v>3</v>
      </c>
      <c r="M1333">
        <v>2</v>
      </c>
      <c r="N1333">
        <v>2</v>
      </c>
      <c r="AQZ1333">
        <v>3</v>
      </c>
      <c r="AUO1333">
        <v>2</v>
      </c>
      <c r="AVK1333">
        <v>6</v>
      </c>
      <c r="AXB1333">
        <v>5</v>
      </c>
      <c r="BKZ1333">
        <v>16</v>
      </c>
    </row>
    <row r="1334" spans="1:1014 1030:1664">
      <c r="A1334">
        <v>17475</v>
      </c>
      <c r="B1334" t="s">
        <v>17854</v>
      </c>
      <c r="C1334">
        <v>1310</v>
      </c>
      <c r="D1334">
        <v>1325</v>
      </c>
      <c r="E1334" t="s">
        <v>68</v>
      </c>
      <c r="F1334">
        <v>3</v>
      </c>
      <c r="G1334">
        <v>97</v>
      </c>
      <c r="H1334">
        <v>2</v>
      </c>
      <c r="I1334">
        <v>3</v>
      </c>
      <c r="J1334">
        <v>4</v>
      </c>
      <c r="K1334">
        <v>66</v>
      </c>
      <c r="L1334">
        <v>4</v>
      </c>
      <c r="M1334">
        <v>1</v>
      </c>
      <c r="N1334">
        <v>2</v>
      </c>
      <c r="AMY1334">
        <v>5</v>
      </c>
      <c r="APA1334">
        <v>2</v>
      </c>
      <c r="ASA1334">
        <v>6</v>
      </c>
      <c r="AWE1334">
        <v>5</v>
      </c>
      <c r="AWV1334">
        <v>4</v>
      </c>
      <c r="BGV1334">
        <v>14</v>
      </c>
      <c r="BKZ1334">
        <v>36</v>
      </c>
    </row>
    <row r="1335" spans="1:1014 1030:1664">
      <c r="A1335">
        <v>9363</v>
      </c>
      <c r="B1335" t="s">
        <v>9742</v>
      </c>
      <c r="C1335">
        <v>1310</v>
      </c>
      <c r="D1335">
        <v>1337</v>
      </c>
      <c r="E1335" t="s">
        <v>28</v>
      </c>
      <c r="F1335">
        <v>5</v>
      </c>
      <c r="G1335">
        <v>40</v>
      </c>
      <c r="H1335">
        <v>2</v>
      </c>
      <c r="I1335">
        <v>0</v>
      </c>
      <c r="J1335">
        <v>0</v>
      </c>
      <c r="K1335">
        <v>82</v>
      </c>
      <c r="L1335">
        <v>4</v>
      </c>
      <c r="M1335">
        <v>0</v>
      </c>
      <c r="N1335">
        <v>2</v>
      </c>
      <c r="ADB1335">
        <v>8</v>
      </c>
      <c r="AOU1335">
        <v>3</v>
      </c>
      <c r="ATO1335">
        <v>11</v>
      </c>
      <c r="ATX1335">
        <v>4</v>
      </c>
      <c r="AUP1335">
        <v>9</v>
      </c>
      <c r="AWX1335">
        <v>11</v>
      </c>
      <c r="AYH1335">
        <v>2</v>
      </c>
      <c r="AZQ1335">
        <v>9</v>
      </c>
      <c r="AZW1335">
        <v>5</v>
      </c>
      <c r="BKZ1335">
        <v>62</v>
      </c>
    </row>
    <row r="1336" spans="1:1014 1030:1664">
      <c r="A1336">
        <v>2337</v>
      </c>
      <c r="B1336" t="s">
        <v>2620</v>
      </c>
      <c r="C1336">
        <v>1310</v>
      </c>
      <c r="D1336">
        <v>1348</v>
      </c>
      <c r="E1336" t="s">
        <v>28</v>
      </c>
      <c r="F1336">
        <v>6</v>
      </c>
      <c r="G1336">
        <v>39</v>
      </c>
      <c r="H1336">
        <v>1</v>
      </c>
      <c r="I1336">
        <v>0</v>
      </c>
      <c r="J1336">
        <v>1</v>
      </c>
      <c r="K1336">
        <v>94</v>
      </c>
      <c r="L1336">
        <v>0</v>
      </c>
      <c r="M1336">
        <v>3</v>
      </c>
      <c r="N1336">
        <v>2</v>
      </c>
      <c r="ADG1336">
        <v>12</v>
      </c>
      <c r="AJL1336">
        <v>6</v>
      </c>
      <c r="APL1336">
        <v>5</v>
      </c>
      <c r="ATW1336">
        <v>13</v>
      </c>
      <c r="AUJ1336">
        <v>3</v>
      </c>
      <c r="AUO1336">
        <v>11</v>
      </c>
      <c r="AVB1336">
        <v>9</v>
      </c>
      <c r="BDD1336">
        <v>6</v>
      </c>
      <c r="BKZ1336">
        <v>65</v>
      </c>
    </row>
    <row r="1337" spans="1:1014 1030:1664">
      <c r="A1337">
        <v>16828</v>
      </c>
      <c r="B1337" t="s">
        <v>17212</v>
      </c>
      <c r="C1337">
        <v>1310</v>
      </c>
      <c r="D1337">
        <v>1376</v>
      </c>
      <c r="E1337" t="s">
        <v>59</v>
      </c>
      <c r="F1337">
        <v>3</v>
      </c>
      <c r="G1337">
        <v>84</v>
      </c>
      <c r="H1337">
        <v>7</v>
      </c>
      <c r="I1337">
        <v>2</v>
      </c>
      <c r="J1337">
        <v>6</v>
      </c>
      <c r="K1337">
        <v>73</v>
      </c>
      <c r="L1337">
        <v>8</v>
      </c>
      <c r="M1337">
        <v>3</v>
      </c>
      <c r="N1337">
        <v>6</v>
      </c>
      <c r="AMP1337">
        <v>2</v>
      </c>
      <c r="AQR1337">
        <v>1</v>
      </c>
      <c r="ATM1337">
        <v>17</v>
      </c>
      <c r="BKC1337">
        <v>5</v>
      </c>
      <c r="BKZ1337">
        <v>25</v>
      </c>
    </row>
    <row r="1338" spans="1:1014 1030:1664">
      <c r="A1338">
        <v>929</v>
      </c>
      <c r="B1338" t="s">
        <v>1135</v>
      </c>
      <c r="C1338">
        <v>1311</v>
      </c>
      <c r="D1338">
        <v>1368</v>
      </c>
      <c r="E1338" t="s">
        <v>68</v>
      </c>
      <c r="F1338">
        <v>3</v>
      </c>
      <c r="G1338">
        <v>194</v>
      </c>
      <c r="H1338">
        <v>5</v>
      </c>
      <c r="I1338">
        <v>1</v>
      </c>
      <c r="J1338">
        <v>3</v>
      </c>
      <c r="K1338">
        <v>158</v>
      </c>
      <c r="L1338">
        <v>4</v>
      </c>
      <c r="M1338">
        <v>2</v>
      </c>
      <c r="N1338">
        <v>3</v>
      </c>
      <c r="ANW1338">
        <v>2</v>
      </c>
      <c r="ARZ1338">
        <v>2</v>
      </c>
      <c r="AVZ1338">
        <v>12</v>
      </c>
      <c r="AWF1338">
        <v>5</v>
      </c>
      <c r="AWM1338">
        <v>4</v>
      </c>
      <c r="AWS1338">
        <v>13</v>
      </c>
      <c r="AXN1338">
        <v>7</v>
      </c>
      <c r="BBB1338">
        <v>8</v>
      </c>
      <c r="BIN1338">
        <v>2</v>
      </c>
      <c r="BKZ1338">
        <v>55</v>
      </c>
    </row>
    <row r="1339" spans="1:1014 1030:1664">
      <c r="A1339">
        <v>12592</v>
      </c>
      <c r="B1339" t="s">
        <v>1135</v>
      </c>
      <c r="C1339">
        <v>1311</v>
      </c>
      <c r="D1339">
        <v>1368</v>
      </c>
      <c r="E1339" t="s">
        <v>68</v>
      </c>
      <c r="F1339">
        <v>3</v>
      </c>
      <c r="G1339">
        <v>194</v>
      </c>
      <c r="H1339">
        <v>5</v>
      </c>
      <c r="I1339">
        <v>1</v>
      </c>
      <c r="J1339">
        <v>3</v>
      </c>
      <c r="K1339">
        <v>158</v>
      </c>
      <c r="L1339">
        <v>4</v>
      </c>
      <c r="M1339">
        <v>2</v>
      </c>
      <c r="N1339">
        <v>3</v>
      </c>
      <c r="ARI1339">
        <v>1</v>
      </c>
      <c r="AUV1339">
        <v>10</v>
      </c>
      <c r="AVG1339">
        <v>9</v>
      </c>
      <c r="AVU1339">
        <v>5</v>
      </c>
      <c r="AXZ1339">
        <v>8</v>
      </c>
      <c r="AYZ1339">
        <v>9</v>
      </c>
      <c r="AZP1339">
        <v>2</v>
      </c>
      <c r="AZQ1339">
        <v>4</v>
      </c>
      <c r="BAK1339">
        <v>4</v>
      </c>
      <c r="BKZ1339">
        <v>52</v>
      </c>
    </row>
    <row r="1340" spans="1:1014 1030:1664">
      <c r="A1340">
        <v>13335</v>
      </c>
      <c r="B1340" t="s">
        <v>13722</v>
      </c>
      <c r="C1340">
        <v>1311</v>
      </c>
      <c r="D1340">
        <v>1449</v>
      </c>
      <c r="E1340" t="s">
        <v>14</v>
      </c>
      <c r="F1340">
        <v>3</v>
      </c>
      <c r="G1340">
        <v>57</v>
      </c>
      <c r="H1340">
        <v>3</v>
      </c>
      <c r="I1340">
        <v>2</v>
      </c>
      <c r="J1340">
        <v>2</v>
      </c>
      <c r="K1340">
        <v>53</v>
      </c>
      <c r="L1340">
        <v>3</v>
      </c>
      <c r="M1340">
        <v>2</v>
      </c>
      <c r="N1340">
        <v>1</v>
      </c>
      <c r="ZH1340">
        <v>7</v>
      </c>
      <c r="AFS1340">
        <v>2</v>
      </c>
      <c r="AGI1340">
        <v>9</v>
      </c>
      <c r="APL1340">
        <v>5</v>
      </c>
      <c r="AQT1340">
        <v>5</v>
      </c>
      <c r="AXR1340">
        <v>8</v>
      </c>
      <c r="BBL1340">
        <v>6</v>
      </c>
      <c r="BBW1340">
        <v>6</v>
      </c>
      <c r="BGN1340">
        <v>11</v>
      </c>
      <c r="BKZ1340">
        <v>59</v>
      </c>
    </row>
    <row r="1341" spans="1:1014 1030:1664">
      <c r="A1341">
        <v>14917</v>
      </c>
      <c r="B1341" t="s">
        <v>15305</v>
      </c>
      <c r="C1341">
        <v>1311</v>
      </c>
      <c r="D1341">
        <v>1622</v>
      </c>
      <c r="E1341" t="s">
        <v>68</v>
      </c>
      <c r="F1341">
        <v>3</v>
      </c>
      <c r="G1341">
        <v>58</v>
      </c>
      <c r="H1341">
        <v>0</v>
      </c>
      <c r="I1341">
        <v>0</v>
      </c>
      <c r="J1341">
        <v>1</v>
      </c>
      <c r="K1341">
        <v>2</v>
      </c>
      <c r="L1341">
        <v>0</v>
      </c>
      <c r="M1341">
        <v>0</v>
      </c>
      <c r="N1341">
        <v>0</v>
      </c>
      <c r="ANS1341">
        <v>4</v>
      </c>
      <c r="ARJ1341">
        <v>14</v>
      </c>
      <c r="ASQ1341">
        <v>4</v>
      </c>
      <c r="AUW1341">
        <v>5</v>
      </c>
      <c r="AVL1341">
        <v>8</v>
      </c>
      <c r="AWO1341">
        <v>9</v>
      </c>
      <c r="AWQ1341">
        <v>2</v>
      </c>
      <c r="AYU1341">
        <v>5</v>
      </c>
      <c r="BKZ1341">
        <v>51</v>
      </c>
    </row>
    <row r="1342" spans="1:1014 1030:1664">
      <c r="A1342">
        <v>5376</v>
      </c>
      <c r="B1342" t="s">
        <v>5726</v>
      </c>
      <c r="C1342">
        <v>1312</v>
      </c>
      <c r="D1342">
        <v>1195</v>
      </c>
      <c r="E1342" t="s">
        <v>191</v>
      </c>
      <c r="F1342">
        <v>1</v>
      </c>
      <c r="G1342">
        <v>227</v>
      </c>
      <c r="H1342">
        <v>4</v>
      </c>
      <c r="I1342">
        <v>4</v>
      </c>
      <c r="J1342">
        <v>10</v>
      </c>
      <c r="K1342">
        <v>214</v>
      </c>
      <c r="L1342">
        <v>4</v>
      </c>
      <c r="M1342">
        <v>3</v>
      </c>
      <c r="N1342">
        <v>10</v>
      </c>
      <c r="EK1342">
        <v>3</v>
      </c>
      <c r="XH1342">
        <v>4</v>
      </c>
      <c r="AOK1342">
        <v>6</v>
      </c>
      <c r="AUM1342">
        <v>5</v>
      </c>
      <c r="AZP1342">
        <v>7</v>
      </c>
      <c r="AZZ1342">
        <v>2</v>
      </c>
      <c r="BAY1342">
        <v>2</v>
      </c>
      <c r="BBC1342">
        <v>8</v>
      </c>
      <c r="BKZ1342">
        <v>37</v>
      </c>
    </row>
    <row r="1343" spans="1:1014 1030:1664">
      <c r="A1343">
        <v>14436</v>
      </c>
      <c r="B1343" t="s">
        <v>14824</v>
      </c>
      <c r="C1343">
        <v>1312</v>
      </c>
      <c r="D1343">
        <v>1195</v>
      </c>
      <c r="E1343" t="s">
        <v>191</v>
      </c>
      <c r="F1343">
        <v>3</v>
      </c>
      <c r="G1343">
        <v>58</v>
      </c>
      <c r="H1343">
        <v>4</v>
      </c>
      <c r="I1343">
        <v>0</v>
      </c>
      <c r="J1343">
        <v>3</v>
      </c>
      <c r="K1343">
        <v>82</v>
      </c>
      <c r="L1343">
        <v>5</v>
      </c>
      <c r="M1343">
        <v>3</v>
      </c>
      <c r="N1343">
        <v>4</v>
      </c>
      <c r="XG1343">
        <v>4</v>
      </c>
      <c r="AMW1343">
        <v>5</v>
      </c>
      <c r="AQE1343">
        <v>4</v>
      </c>
      <c r="ARU1343">
        <v>3</v>
      </c>
      <c r="ATN1343">
        <v>4</v>
      </c>
      <c r="ATO1343">
        <v>10</v>
      </c>
      <c r="AYF1343">
        <v>7</v>
      </c>
      <c r="BBS1343">
        <v>17</v>
      </c>
      <c r="BDG1343">
        <v>5</v>
      </c>
      <c r="BEN1343">
        <v>3</v>
      </c>
      <c r="BKZ1343">
        <v>62</v>
      </c>
    </row>
    <row r="1344" spans="1:1014 1030:1664">
      <c r="A1344">
        <v>384</v>
      </c>
      <c r="B1344" t="s">
        <v>525</v>
      </c>
      <c r="C1344">
        <v>1312</v>
      </c>
      <c r="D1344">
        <v>1228</v>
      </c>
      <c r="E1344" t="s">
        <v>26</v>
      </c>
      <c r="F1344">
        <v>8</v>
      </c>
      <c r="G1344">
        <v>91</v>
      </c>
      <c r="H1344">
        <v>9</v>
      </c>
      <c r="I1344">
        <v>4</v>
      </c>
      <c r="J1344">
        <v>7</v>
      </c>
      <c r="K1344">
        <v>110</v>
      </c>
      <c r="L1344">
        <v>10</v>
      </c>
      <c r="M1344">
        <v>1</v>
      </c>
      <c r="N1344">
        <v>11</v>
      </c>
      <c r="AGV1344">
        <v>3</v>
      </c>
      <c r="AQB1344">
        <v>4</v>
      </c>
      <c r="ASI1344">
        <v>6</v>
      </c>
      <c r="ASU1344">
        <v>4</v>
      </c>
      <c r="AZV1344">
        <v>5</v>
      </c>
      <c r="BKZ1344">
        <v>22</v>
      </c>
    </row>
    <row r="1345" spans="1:1021 1032:1664">
      <c r="A1345">
        <v>9409</v>
      </c>
      <c r="B1345" t="s">
        <v>9788</v>
      </c>
      <c r="C1345">
        <v>1312</v>
      </c>
      <c r="D1345">
        <v>1319</v>
      </c>
      <c r="E1345" t="s">
        <v>309</v>
      </c>
      <c r="F1345">
        <v>3</v>
      </c>
      <c r="G1345">
        <v>66</v>
      </c>
      <c r="H1345">
        <v>6</v>
      </c>
      <c r="I1345">
        <v>0</v>
      </c>
      <c r="J1345">
        <v>2</v>
      </c>
      <c r="K1345">
        <v>69</v>
      </c>
      <c r="L1345">
        <v>3</v>
      </c>
      <c r="M1345">
        <v>1</v>
      </c>
      <c r="N1345">
        <v>2</v>
      </c>
      <c r="ADF1345">
        <v>5</v>
      </c>
      <c r="AFV1345">
        <v>3</v>
      </c>
      <c r="ALM1345">
        <v>1</v>
      </c>
      <c r="ATU1345">
        <v>2</v>
      </c>
      <c r="ATX1345">
        <v>9</v>
      </c>
      <c r="AZF1345">
        <v>8</v>
      </c>
      <c r="AZH1345">
        <v>5</v>
      </c>
      <c r="BAN1345">
        <v>4</v>
      </c>
      <c r="BCL1345">
        <v>2</v>
      </c>
      <c r="BHI1345">
        <v>4</v>
      </c>
      <c r="BKZ1345">
        <v>43</v>
      </c>
    </row>
    <row r="1346" spans="1:1021 1032:1664">
      <c r="A1346">
        <v>11769</v>
      </c>
      <c r="B1346" t="s">
        <v>12158</v>
      </c>
      <c r="C1346">
        <v>1312</v>
      </c>
      <c r="D1346">
        <v>1334</v>
      </c>
      <c r="E1346" t="s">
        <v>43</v>
      </c>
      <c r="F1346">
        <v>5</v>
      </c>
      <c r="G1346">
        <v>16</v>
      </c>
      <c r="H1346">
        <v>1</v>
      </c>
      <c r="I1346">
        <v>0</v>
      </c>
      <c r="J1346">
        <v>0</v>
      </c>
      <c r="K1346">
        <v>64</v>
      </c>
      <c r="L1346">
        <v>0</v>
      </c>
      <c r="M1346">
        <v>2</v>
      </c>
      <c r="N1346">
        <v>1</v>
      </c>
      <c r="ASP1346">
        <v>8</v>
      </c>
      <c r="AWF1346">
        <v>8</v>
      </c>
      <c r="AWR1346">
        <v>8</v>
      </c>
      <c r="AYW1346">
        <v>10</v>
      </c>
      <c r="AZD1346">
        <v>9</v>
      </c>
      <c r="AZH1346">
        <v>8</v>
      </c>
      <c r="BDP1346">
        <v>14</v>
      </c>
      <c r="BHC1346">
        <v>4</v>
      </c>
      <c r="BKZ1346">
        <v>69</v>
      </c>
    </row>
    <row r="1347" spans="1:1021 1032:1664">
      <c r="A1347">
        <v>5176</v>
      </c>
      <c r="B1347" t="s">
        <v>5525</v>
      </c>
      <c r="C1347">
        <v>1312</v>
      </c>
      <c r="D1347">
        <v>1373</v>
      </c>
      <c r="E1347" t="s">
        <v>132</v>
      </c>
      <c r="F1347">
        <v>1</v>
      </c>
      <c r="G1347">
        <v>72</v>
      </c>
      <c r="H1347">
        <v>2</v>
      </c>
      <c r="I1347">
        <v>0</v>
      </c>
      <c r="J1347">
        <v>2</v>
      </c>
      <c r="K1347">
        <v>119</v>
      </c>
      <c r="L1347">
        <v>1</v>
      </c>
      <c r="M1347">
        <v>2</v>
      </c>
      <c r="N1347">
        <v>3</v>
      </c>
      <c r="APT1347">
        <v>9</v>
      </c>
      <c r="AUJ1347">
        <v>2</v>
      </c>
      <c r="AYI1347">
        <v>6</v>
      </c>
      <c r="AZK1347">
        <v>8</v>
      </c>
      <c r="BGJ1347">
        <v>9</v>
      </c>
      <c r="BKZ1347">
        <v>34</v>
      </c>
    </row>
    <row r="1348" spans="1:1021 1032:1664">
      <c r="A1348">
        <v>10488</v>
      </c>
      <c r="B1348" t="s">
        <v>10870</v>
      </c>
      <c r="C1348">
        <v>1312</v>
      </c>
      <c r="D1348">
        <v>1399</v>
      </c>
      <c r="E1348" t="s">
        <v>26</v>
      </c>
      <c r="F1348">
        <v>8</v>
      </c>
      <c r="G1348">
        <v>30</v>
      </c>
      <c r="H1348">
        <v>5</v>
      </c>
      <c r="I1348">
        <v>1</v>
      </c>
      <c r="J1348">
        <v>0</v>
      </c>
      <c r="K1348">
        <v>80</v>
      </c>
      <c r="L1348">
        <v>3</v>
      </c>
      <c r="M1348">
        <v>2</v>
      </c>
      <c r="N1348">
        <v>1</v>
      </c>
      <c r="ASS1348">
        <v>10</v>
      </c>
      <c r="ATB1348">
        <v>9</v>
      </c>
      <c r="ATK1348">
        <v>9</v>
      </c>
      <c r="AVI1348">
        <v>3</v>
      </c>
      <c r="AVK1348">
        <v>9</v>
      </c>
      <c r="AXZ1348">
        <v>10</v>
      </c>
      <c r="AYR1348">
        <v>22</v>
      </c>
      <c r="BAY1348">
        <v>24</v>
      </c>
      <c r="BKZ1348">
        <v>96</v>
      </c>
    </row>
    <row r="1349" spans="1:1021 1032:1664">
      <c r="A1349">
        <v>9413</v>
      </c>
      <c r="B1349" t="s">
        <v>9792</v>
      </c>
      <c r="C1349">
        <v>1312</v>
      </c>
      <c r="D1349">
        <v>1581</v>
      </c>
      <c r="E1349" t="s">
        <v>84</v>
      </c>
      <c r="F1349">
        <v>5</v>
      </c>
      <c r="G1349">
        <v>166</v>
      </c>
      <c r="H1349">
        <v>3</v>
      </c>
      <c r="I1349">
        <v>3</v>
      </c>
      <c r="J1349">
        <v>3</v>
      </c>
      <c r="K1349">
        <v>127</v>
      </c>
      <c r="L1349">
        <v>3</v>
      </c>
      <c r="M1349">
        <v>2</v>
      </c>
      <c r="N1349">
        <v>2</v>
      </c>
      <c r="AFT1349">
        <v>3</v>
      </c>
      <c r="AMG1349">
        <v>9</v>
      </c>
      <c r="AQD1349">
        <v>5</v>
      </c>
      <c r="ARX1349">
        <v>8</v>
      </c>
      <c r="ATP1349">
        <v>6</v>
      </c>
      <c r="AUI1349">
        <v>7</v>
      </c>
      <c r="AUM1349">
        <v>6</v>
      </c>
      <c r="AVB1349">
        <v>10</v>
      </c>
      <c r="AVR1349">
        <v>5</v>
      </c>
      <c r="BCT1349">
        <v>13</v>
      </c>
      <c r="BKZ1349">
        <v>72</v>
      </c>
    </row>
    <row r="1350" spans="1:1021 1032:1664">
      <c r="A1350">
        <v>14302</v>
      </c>
      <c r="B1350" t="s">
        <v>14690</v>
      </c>
      <c r="C1350">
        <v>1312</v>
      </c>
      <c r="D1350">
        <v>1651</v>
      </c>
      <c r="E1350" t="s">
        <v>259</v>
      </c>
      <c r="F1350">
        <v>5</v>
      </c>
      <c r="G1350">
        <v>171</v>
      </c>
      <c r="H1350">
        <v>0</v>
      </c>
      <c r="I1350">
        <v>1</v>
      </c>
      <c r="J1350">
        <v>2</v>
      </c>
      <c r="K1350">
        <v>85</v>
      </c>
      <c r="L1350">
        <v>1</v>
      </c>
      <c r="M1350">
        <v>0</v>
      </c>
      <c r="N1350">
        <v>2</v>
      </c>
      <c r="AAK1350">
        <v>8</v>
      </c>
      <c r="AMY1350">
        <v>9</v>
      </c>
      <c r="AQF1350">
        <v>17</v>
      </c>
      <c r="ASW1350">
        <v>11</v>
      </c>
      <c r="AVZ1350">
        <v>7</v>
      </c>
      <c r="AWX1350">
        <v>4</v>
      </c>
      <c r="AXP1350">
        <v>7</v>
      </c>
      <c r="BAP1350">
        <v>10</v>
      </c>
      <c r="BKZ1350">
        <v>73</v>
      </c>
    </row>
    <row r="1351" spans="1:1021 1032:1664">
      <c r="A1351">
        <v>622</v>
      </c>
      <c r="B1351" t="s">
        <v>795</v>
      </c>
      <c r="C1351">
        <v>1313</v>
      </c>
      <c r="D1351">
        <v>1145</v>
      </c>
      <c r="E1351" t="s">
        <v>14</v>
      </c>
      <c r="F1351">
        <v>3</v>
      </c>
      <c r="G1351">
        <v>188</v>
      </c>
      <c r="H1351">
        <v>2</v>
      </c>
      <c r="I1351">
        <v>2</v>
      </c>
      <c r="J1351">
        <v>11</v>
      </c>
      <c r="K1351">
        <v>187</v>
      </c>
      <c r="L1351">
        <v>4</v>
      </c>
      <c r="M1351">
        <v>4</v>
      </c>
      <c r="N1351">
        <v>22</v>
      </c>
      <c r="AHC1351">
        <v>4</v>
      </c>
      <c r="AKU1351">
        <v>5</v>
      </c>
      <c r="AQA1351">
        <v>17</v>
      </c>
      <c r="BDS1351">
        <v>5</v>
      </c>
      <c r="BKZ1351">
        <v>31</v>
      </c>
    </row>
    <row r="1352" spans="1:1021 1032:1664">
      <c r="A1352">
        <v>17160</v>
      </c>
      <c r="B1352" t="s">
        <v>17542</v>
      </c>
      <c r="C1352">
        <v>1313</v>
      </c>
      <c r="D1352">
        <v>1178</v>
      </c>
      <c r="E1352" t="s">
        <v>132</v>
      </c>
      <c r="F1352">
        <v>2</v>
      </c>
      <c r="G1352">
        <v>36</v>
      </c>
      <c r="H1352">
        <v>4</v>
      </c>
      <c r="I1352">
        <v>0</v>
      </c>
      <c r="J1352">
        <v>1</v>
      </c>
      <c r="K1352">
        <v>87</v>
      </c>
      <c r="L1352">
        <v>6</v>
      </c>
      <c r="M1352">
        <v>0</v>
      </c>
      <c r="N1352">
        <v>2</v>
      </c>
      <c r="ASG1352">
        <v>20</v>
      </c>
      <c r="ASR1352">
        <v>12</v>
      </c>
      <c r="AST1352">
        <v>5</v>
      </c>
      <c r="ATP1352">
        <v>5</v>
      </c>
      <c r="AVT1352">
        <v>11</v>
      </c>
      <c r="AWT1352">
        <v>2</v>
      </c>
      <c r="AZA1352">
        <v>4</v>
      </c>
      <c r="BDI1352">
        <v>8</v>
      </c>
      <c r="BDV1352">
        <v>7</v>
      </c>
      <c r="BKZ1352">
        <v>74</v>
      </c>
    </row>
    <row r="1353" spans="1:1021 1032:1664">
      <c r="A1353">
        <v>9899</v>
      </c>
      <c r="B1353" t="s">
        <v>10280</v>
      </c>
      <c r="C1353">
        <v>1313</v>
      </c>
      <c r="D1353">
        <v>1274</v>
      </c>
      <c r="E1353" t="s">
        <v>157</v>
      </c>
      <c r="F1353">
        <v>6</v>
      </c>
      <c r="G1353">
        <v>33</v>
      </c>
      <c r="H1353">
        <v>4</v>
      </c>
      <c r="I1353">
        <v>2</v>
      </c>
      <c r="J1353">
        <v>3</v>
      </c>
      <c r="K1353">
        <v>52</v>
      </c>
      <c r="L1353">
        <v>3</v>
      </c>
      <c r="M1353">
        <v>1</v>
      </c>
      <c r="N1353">
        <v>6</v>
      </c>
      <c r="AON1353">
        <v>3</v>
      </c>
      <c r="ASR1353">
        <v>9</v>
      </c>
      <c r="AUU1353">
        <v>8</v>
      </c>
      <c r="AVM1353">
        <v>11</v>
      </c>
      <c r="BDX1353">
        <v>7</v>
      </c>
      <c r="BKZ1353">
        <v>38</v>
      </c>
    </row>
    <row r="1354" spans="1:1021 1032:1664">
      <c r="A1354">
        <v>17793</v>
      </c>
      <c r="B1354" t="s">
        <v>18173</v>
      </c>
      <c r="C1354">
        <v>1313</v>
      </c>
      <c r="D1354">
        <v>1321</v>
      </c>
      <c r="E1354" t="s">
        <v>256</v>
      </c>
      <c r="F1354">
        <v>4</v>
      </c>
      <c r="G1354">
        <v>188</v>
      </c>
      <c r="H1354">
        <v>4</v>
      </c>
      <c r="I1354">
        <v>0</v>
      </c>
      <c r="J1354">
        <v>3</v>
      </c>
      <c r="K1354">
        <v>295</v>
      </c>
      <c r="L1354">
        <v>1</v>
      </c>
      <c r="M1354">
        <v>0</v>
      </c>
      <c r="N1354">
        <v>3</v>
      </c>
      <c r="AGU1354">
        <v>4</v>
      </c>
      <c r="ARE1354">
        <v>3</v>
      </c>
      <c r="AVA1354">
        <v>11</v>
      </c>
      <c r="AZF1354">
        <v>9</v>
      </c>
      <c r="BKZ1354">
        <v>27</v>
      </c>
    </row>
    <row r="1355" spans="1:1021 1032:1664">
      <c r="A1355">
        <v>14906</v>
      </c>
      <c r="B1355" t="s">
        <v>15294</v>
      </c>
      <c r="C1355">
        <v>1313</v>
      </c>
      <c r="D1355">
        <v>1337</v>
      </c>
      <c r="E1355" t="s">
        <v>191</v>
      </c>
      <c r="F1355">
        <v>1</v>
      </c>
      <c r="G1355">
        <v>111</v>
      </c>
      <c r="H1355">
        <v>2</v>
      </c>
      <c r="I1355">
        <v>2</v>
      </c>
      <c r="J1355">
        <v>6</v>
      </c>
      <c r="K1355">
        <v>87</v>
      </c>
      <c r="L1355">
        <v>3</v>
      </c>
      <c r="M1355">
        <v>2</v>
      </c>
      <c r="N1355">
        <v>2</v>
      </c>
      <c r="VY1355">
        <v>6</v>
      </c>
      <c r="ARK1355">
        <v>9</v>
      </c>
      <c r="ATT1355">
        <v>22</v>
      </c>
      <c r="AVR1355">
        <v>8</v>
      </c>
      <c r="AWX1355">
        <v>7</v>
      </c>
      <c r="AYX1355">
        <v>9</v>
      </c>
      <c r="BKZ1355">
        <v>61</v>
      </c>
    </row>
    <row r="1356" spans="1:1021 1032:1664">
      <c r="A1356">
        <v>15068</v>
      </c>
      <c r="B1356" t="s">
        <v>15456</v>
      </c>
      <c r="C1356">
        <v>1313</v>
      </c>
      <c r="D1356">
        <v>1359</v>
      </c>
      <c r="E1356" t="s">
        <v>57</v>
      </c>
      <c r="F1356">
        <v>2</v>
      </c>
      <c r="G1356">
        <v>57</v>
      </c>
      <c r="H1356">
        <v>6</v>
      </c>
      <c r="I1356">
        <v>1</v>
      </c>
      <c r="J1356">
        <v>1</v>
      </c>
      <c r="K1356">
        <v>78</v>
      </c>
      <c r="L1356">
        <v>8</v>
      </c>
      <c r="M1356">
        <v>1</v>
      </c>
      <c r="N1356">
        <v>2</v>
      </c>
      <c r="XB1356">
        <v>1</v>
      </c>
      <c r="ALC1356">
        <v>3</v>
      </c>
      <c r="AMW1356">
        <v>8</v>
      </c>
      <c r="ATZ1356">
        <v>8</v>
      </c>
      <c r="AXV1356">
        <v>9</v>
      </c>
      <c r="BBK1356">
        <v>5</v>
      </c>
      <c r="BDE1356">
        <v>1</v>
      </c>
      <c r="BFX1356">
        <v>3</v>
      </c>
      <c r="BKZ1356">
        <v>38</v>
      </c>
    </row>
    <row r="1357" spans="1:1021 1032:1664">
      <c r="A1357">
        <v>6629</v>
      </c>
      <c r="B1357" t="s">
        <v>6990</v>
      </c>
      <c r="C1357">
        <v>1313</v>
      </c>
      <c r="D1357">
        <v>1376</v>
      </c>
      <c r="E1357" t="s">
        <v>116</v>
      </c>
      <c r="F1357">
        <v>7</v>
      </c>
      <c r="G1357">
        <v>186</v>
      </c>
      <c r="H1357">
        <v>3</v>
      </c>
      <c r="I1357">
        <v>2</v>
      </c>
      <c r="J1357">
        <v>6</v>
      </c>
      <c r="K1357">
        <v>247</v>
      </c>
      <c r="L1357">
        <v>3</v>
      </c>
      <c r="M1357">
        <v>2</v>
      </c>
      <c r="N1357">
        <v>6</v>
      </c>
      <c r="AZ1357">
        <v>7</v>
      </c>
      <c r="XA1357">
        <v>3</v>
      </c>
      <c r="ABR1357">
        <v>38</v>
      </c>
      <c r="ADA1357">
        <v>7</v>
      </c>
      <c r="AIZ1357">
        <v>9</v>
      </c>
      <c r="ATE1357">
        <v>9</v>
      </c>
      <c r="AYB1357">
        <v>5</v>
      </c>
      <c r="AZX1357">
        <v>4</v>
      </c>
      <c r="BKZ1357">
        <v>82</v>
      </c>
    </row>
    <row r="1358" spans="1:1021 1032:1664">
      <c r="A1358">
        <v>9628</v>
      </c>
      <c r="B1358" t="s">
        <v>10006</v>
      </c>
      <c r="C1358">
        <v>1314</v>
      </c>
      <c r="D1358">
        <v>1172</v>
      </c>
      <c r="E1358" t="s">
        <v>14</v>
      </c>
      <c r="F1358">
        <v>3</v>
      </c>
      <c r="G1358">
        <v>56</v>
      </c>
      <c r="H1358">
        <v>5</v>
      </c>
      <c r="I1358">
        <v>1</v>
      </c>
      <c r="J1358">
        <v>1</v>
      </c>
      <c r="K1358">
        <v>91</v>
      </c>
      <c r="L1358">
        <v>4</v>
      </c>
      <c r="M1358">
        <v>4</v>
      </c>
      <c r="N1358">
        <v>2</v>
      </c>
      <c r="AMR1358">
        <v>13</v>
      </c>
      <c r="AXR1358">
        <v>5</v>
      </c>
      <c r="AYQ1358">
        <v>5</v>
      </c>
      <c r="AZV1358">
        <v>9</v>
      </c>
      <c r="BEE1358">
        <v>12</v>
      </c>
      <c r="BKZ1358">
        <v>44</v>
      </c>
    </row>
    <row r="1359" spans="1:1021 1032:1664">
      <c r="A1359">
        <v>13883</v>
      </c>
      <c r="B1359" t="s">
        <v>14271</v>
      </c>
      <c r="C1359">
        <v>1314</v>
      </c>
      <c r="D1359">
        <v>1195</v>
      </c>
      <c r="E1359" t="s">
        <v>191</v>
      </c>
      <c r="F1359">
        <v>1</v>
      </c>
      <c r="G1359">
        <v>57</v>
      </c>
      <c r="H1359">
        <v>6</v>
      </c>
      <c r="I1359">
        <v>3</v>
      </c>
      <c r="J1359">
        <v>2</v>
      </c>
      <c r="K1359">
        <v>65</v>
      </c>
      <c r="L1359">
        <v>5</v>
      </c>
      <c r="M1359">
        <v>1</v>
      </c>
      <c r="N1359">
        <v>4</v>
      </c>
      <c r="AIA1359">
        <v>5</v>
      </c>
      <c r="AVE1359">
        <v>3</v>
      </c>
      <c r="BAM1359">
        <v>3</v>
      </c>
      <c r="BCK1359">
        <v>3</v>
      </c>
      <c r="BDT1359">
        <v>7</v>
      </c>
      <c r="BKZ1359">
        <v>21</v>
      </c>
    </row>
    <row r="1360" spans="1:1021 1032:1664">
      <c r="A1360">
        <v>16528</v>
      </c>
      <c r="B1360" t="s">
        <v>16913</v>
      </c>
      <c r="C1360">
        <v>1314</v>
      </c>
      <c r="D1360">
        <v>1367</v>
      </c>
      <c r="E1360" t="s">
        <v>28</v>
      </c>
      <c r="F1360">
        <v>6</v>
      </c>
      <c r="G1360">
        <v>8</v>
      </c>
      <c r="H1360">
        <v>0</v>
      </c>
      <c r="I1360">
        <v>0</v>
      </c>
      <c r="J1360">
        <v>0</v>
      </c>
      <c r="K1360">
        <v>47</v>
      </c>
      <c r="L1360">
        <v>4</v>
      </c>
      <c r="M1360">
        <v>0</v>
      </c>
      <c r="N1360">
        <v>1</v>
      </c>
      <c r="YJ1360">
        <v>3</v>
      </c>
      <c r="ABD1360">
        <v>5</v>
      </c>
      <c r="AMB1360">
        <v>1</v>
      </c>
      <c r="APA1360">
        <v>5</v>
      </c>
      <c r="ASR1360">
        <v>5</v>
      </c>
      <c r="ATA1360">
        <v>8</v>
      </c>
      <c r="AVI1360">
        <v>8</v>
      </c>
      <c r="BCB1360">
        <v>11</v>
      </c>
      <c r="BHU1360">
        <v>2</v>
      </c>
      <c r="BKZ1360">
        <v>48</v>
      </c>
    </row>
    <row r="1361" spans="1:1006 1055:1664">
      <c r="A1361">
        <v>601</v>
      </c>
      <c r="B1361" t="s">
        <v>772</v>
      </c>
      <c r="C1361">
        <v>1314</v>
      </c>
      <c r="D1361">
        <v>1370</v>
      </c>
      <c r="E1361" t="s">
        <v>189</v>
      </c>
      <c r="F1361">
        <v>4</v>
      </c>
      <c r="G1361">
        <v>120</v>
      </c>
      <c r="H1361">
        <v>1</v>
      </c>
      <c r="I1361">
        <v>0</v>
      </c>
      <c r="J1361">
        <v>3</v>
      </c>
      <c r="K1361">
        <v>113</v>
      </c>
      <c r="L1361">
        <v>3</v>
      </c>
      <c r="M1361">
        <v>1</v>
      </c>
      <c r="N1361">
        <v>3</v>
      </c>
      <c r="AEV1361">
        <v>7</v>
      </c>
      <c r="ALH1361">
        <v>5</v>
      </c>
      <c r="AOC1361">
        <v>8</v>
      </c>
      <c r="AOX1361">
        <v>2</v>
      </c>
      <c r="APR1361">
        <v>9</v>
      </c>
      <c r="APY1361">
        <v>8</v>
      </c>
      <c r="ART1361">
        <v>3</v>
      </c>
      <c r="ATV1361">
        <v>1</v>
      </c>
      <c r="AUE1361">
        <v>11</v>
      </c>
      <c r="AWG1361">
        <v>5</v>
      </c>
      <c r="AWU1361">
        <v>8</v>
      </c>
      <c r="AYA1361">
        <v>10</v>
      </c>
      <c r="BBI1361">
        <v>9</v>
      </c>
      <c r="BGX1361">
        <v>2</v>
      </c>
      <c r="BKZ1361">
        <v>88</v>
      </c>
    </row>
    <row r="1362" spans="1:1006 1055:1664">
      <c r="A1362">
        <v>6857</v>
      </c>
      <c r="B1362" t="s">
        <v>7219</v>
      </c>
      <c r="C1362">
        <v>1314</v>
      </c>
      <c r="D1362">
        <v>1382</v>
      </c>
      <c r="E1362" t="s">
        <v>14</v>
      </c>
      <c r="F1362">
        <v>3</v>
      </c>
      <c r="G1362">
        <v>223</v>
      </c>
      <c r="H1362">
        <v>4</v>
      </c>
      <c r="I1362">
        <v>2</v>
      </c>
      <c r="J1362">
        <v>4</v>
      </c>
      <c r="K1362">
        <v>178</v>
      </c>
      <c r="L1362">
        <v>3</v>
      </c>
      <c r="M1362">
        <v>1</v>
      </c>
      <c r="N1362">
        <v>3</v>
      </c>
      <c r="AAO1362">
        <v>3</v>
      </c>
      <c r="AHA1362">
        <v>11</v>
      </c>
      <c r="ARR1362">
        <v>8</v>
      </c>
      <c r="AVU1362">
        <v>5</v>
      </c>
      <c r="AZG1362">
        <v>16</v>
      </c>
      <c r="BDK1362">
        <v>7</v>
      </c>
      <c r="BKZ1362">
        <v>50</v>
      </c>
    </row>
    <row r="1363" spans="1:1006 1055:1664">
      <c r="A1363">
        <v>8164</v>
      </c>
      <c r="B1363" t="s">
        <v>8533</v>
      </c>
      <c r="C1363">
        <v>1314</v>
      </c>
      <c r="D1363">
        <v>1435</v>
      </c>
      <c r="E1363" t="s">
        <v>414</v>
      </c>
      <c r="F1363">
        <v>6</v>
      </c>
      <c r="G1363">
        <v>115</v>
      </c>
      <c r="H1363">
        <v>3</v>
      </c>
      <c r="I1363">
        <v>0</v>
      </c>
      <c r="J1363">
        <v>3</v>
      </c>
      <c r="K1363">
        <v>95</v>
      </c>
      <c r="L1363">
        <v>2</v>
      </c>
      <c r="M1363">
        <v>1</v>
      </c>
      <c r="N1363">
        <v>4</v>
      </c>
      <c r="ASH1363">
        <v>14</v>
      </c>
      <c r="AVE1363">
        <v>13</v>
      </c>
      <c r="AXP1363">
        <v>8</v>
      </c>
      <c r="AXU1363">
        <v>9</v>
      </c>
      <c r="BKZ1363">
        <v>44</v>
      </c>
    </row>
    <row r="1364" spans="1:1006 1055:1664">
      <c r="A1364">
        <v>9395</v>
      </c>
      <c r="B1364" t="s">
        <v>9774</v>
      </c>
      <c r="C1364">
        <v>1314</v>
      </c>
      <c r="D1364">
        <v>1481</v>
      </c>
      <c r="E1364" t="s">
        <v>370</v>
      </c>
      <c r="F1364">
        <v>10</v>
      </c>
      <c r="G1364">
        <v>47</v>
      </c>
      <c r="H1364">
        <v>1</v>
      </c>
      <c r="I1364">
        <v>0</v>
      </c>
      <c r="J1364">
        <v>1</v>
      </c>
      <c r="K1364">
        <v>15</v>
      </c>
      <c r="L1364">
        <v>1</v>
      </c>
      <c r="M1364">
        <v>0</v>
      </c>
      <c r="N1364">
        <v>0</v>
      </c>
      <c r="AEG1364">
        <v>2</v>
      </c>
      <c r="AFI1364">
        <v>11</v>
      </c>
      <c r="ASW1364">
        <v>22</v>
      </c>
      <c r="AWW1364">
        <v>5</v>
      </c>
      <c r="BAT1364">
        <v>6</v>
      </c>
      <c r="BBD1364">
        <v>5</v>
      </c>
      <c r="BGF1364">
        <v>7</v>
      </c>
      <c r="BKZ1364">
        <v>58</v>
      </c>
    </row>
    <row r="1365" spans="1:1006 1055:1664">
      <c r="A1365">
        <v>15858</v>
      </c>
      <c r="B1365" t="s">
        <v>16241</v>
      </c>
      <c r="C1365">
        <v>1314</v>
      </c>
      <c r="D1365">
        <v>1670</v>
      </c>
      <c r="E1365" t="s">
        <v>191</v>
      </c>
      <c r="F1365">
        <v>1</v>
      </c>
      <c r="G1365">
        <v>59</v>
      </c>
      <c r="H1365">
        <v>6</v>
      </c>
      <c r="I1365">
        <v>1</v>
      </c>
      <c r="J1365">
        <v>1</v>
      </c>
      <c r="K1365">
        <v>22</v>
      </c>
      <c r="L1365">
        <v>2</v>
      </c>
      <c r="M1365">
        <v>2</v>
      </c>
      <c r="N1365">
        <v>0</v>
      </c>
      <c r="YT1365">
        <v>2</v>
      </c>
      <c r="AOF1365">
        <v>10</v>
      </c>
      <c r="APJ1365">
        <v>5</v>
      </c>
      <c r="AQU1365">
        <v>18</v>
      </c>
      <c r="AXL1365">
        <v>4</v>
      </c>
      <c r="BBJ1365">
        <v>9</v>
      </c>
      <c r="BCA1365">
        <v>15</v>
      </c>
      <c r="BGN1365">
        <v>2</v>
      </c>
      <c r="BKZ1365">
        <v>65</v>
      </c>
    </row>
    <row r="1366" spans="1:1006 1055:1664">
      <c r="A1366">
        <v>12382</v>
      </c>
      <c r="B1366" t="s">
        <v>12775</v>
      </c>
      <c r="C1366">
        <v>1314</v>
      </c>
      <c r="D1366">
        <v>1736</v>
      </c>
      <c r="E1366" t="s">
        <v>24</v>
      </c>
      <c r="F1366">
        <v>4</v>
      </c>
      <c r="G1366">
        <v>96</v>
      </c>
      <c r="H1366">
        <v>10</v>
      </c>
      <c r="I1366">
        <v>6</v>
      </c>
      <c r="J1366">
        <v>7</v>
      </c>
      <c r="K1366">
        <v>84</v>
      </c>
      <c r="L1366">
        <v>8</v>
      </c>
      <c r="M1366">
        <v>2</v>
      </c>
      <c r="N1366">
        <v>8</v>
      </c>
      <c r="RL1366">
        <v>6</v>
      </c>
      <c r="ANO1366">
        <v>11</v>
      </c>
      <c r="AOC1366">
        <v>3</v>
      </c>
      <c r="ASX1366">
        <v>7</v>
      </c>
      <c r="AZD1366">
        <v>9</v>
      </c>
      <c r="BBM1366">
        <v>4</v>
      </c>
      <c r="BKZ1366">
        <v>40</v>
      </c>
    </row>
    <row r="1367" spans="1:1006 1055:1664">
      <c r="A1367">
        <v>3010</v>
      </c>
      <c r="B1367" t="s">
        <v>3316</v>
      </c>
      <c r="C1367">
        <v>1314</v>
      </c>
      <c r="D1367">
        <v>1998</v>
      </c>
      <c r="E1367" t="s">
        <v>68</v>
      </c>
      <c r="F1367">
        <v>3</v>
      </c>
      <c r="G1367">
        <v>43</v>
      </c>
      <c r="H1367">
        <v>5</v>
      </c>
      <c r="I1367">
        <v>2</v>
      </c>
      <c r="J1367">
        <v>1</v>
      </c>
      <c r="K1367">
        <v>19</v>
      </c>
      <c r="L1367">
        <v>2</v>
      </c>
      <c r="M1367">
        <v>2</v>
      </c>
      <c r="N1367">
        <v>0</v>
      </c>
      <c r="AEL1367">
        <v>3</v>
      </c>
      <c r="AQX1367">
        <v>8</v>
      </c>
      <c r="ATA1367">
        <v>12</v>
      </c>
      <c r="AUM1367">
        <v>7</v>
      </c>
      <c r="AXJ1367">
        <v>3</v>
      </c>
      <c r="AXL1367">
        <v>9</v>
      </c>
      <c r="AXP1367">
        <v>4</v>
      </c>
      <c r="AZT1367">
        <v>4</v>
      </c>
      <c r="AZW1367">
        <v>16</v>
      </c>
      <c r="AZX1367">
        <v>13</v>
      </c>
      <c r="BBF1367">
        <v>17</v>
      </c>
      <c r="BCL1367">
        <v>9</v>
      </c>
      <c r="BDE1367">
        <v>11</v>
      </c>
      <c r="BKZ1367">
        <v>116</v>
      </c>
    </row>
    <row r="1368" spans="1:1006 1055:1664">
      <c r="A1368">
        <v>14682</v>
      </c>
      <c r="B1368" t="s">
        <v>15071</v>
      </c>
      <c r="C1368">
        <v>1315</v>
      </c>
      <c r="D1368">
        <v>1227</v>
      </c>
      <c r="E1368" t="s">
        <v>14</v>
      </c>
      <c r="F1368">
        <v>3</v>
      </c>
      <c r="G1368">
        <v>52</v>
      </c>
      <c r="H1368">
        <v>9</v>
      </c>
      <c r="I1368">
        <v>0</v>
      </c>
      <c r="J1368">
        <v>1</v>
      </c>
      <c r="K1368">
        <v>15</v>
      </c>
      <c r="L1368">
        <v>5</v>
      </c>
      <c r="M1368">
        <v>0</v>
      </c>
      <c r="N1368">
        <v>0</v>
      </c>
      <c r="APJ1368">
        <v>2</v>
      </c>
      <c r="ARL1368">
        <v>9</v>
      </c>
      <c r="BAR1368">
        <v>14</v>
      </c>
      <c r="BDY1368">
        <v>14</v>
      </c>
      <c r="BFP1368">
        <v>11</v>
      </c>
      <c r="BGD1368">
        <v>4</v>
      </c>
      <c r="BKZ1368">
        <v>54</v>
      </c>
    </row>
    <row r="1369" spans="1:1006 1055:1664">
      <c r="A1369">
        <v>11929</v>
      </c>
      <c r="B1369" t="s">
        <v>12319</v>
      </c>
      <c r="C1369">
        <v>1315</v>
      </c>
      <c r="D1369">
        <v>1294</v>
      </c>
      <c r="E1369" t="s">
        <v>20</v>
      </c>
      <c r="F1369">
        <v>5</v>
      </c>
      <c r="G1369">
        <v>103</v>
      </c>
      <c r="H1369">
        <v>4</v>
      </c>
      <c r="I1369">
        <v>0</v>
      </c>
      <c r="J1369">
        <v>4</v>
      </c>
      <c r="K1369">
        <v>158</v>
      </c>
      <c r="L1369">
        <v>2</v>
      </c>
      <c r="M1369">
        <v>2</v>
      </c>
      <c r="N1369">
        <v>5</v>
      </c>
      <c r="AJX1369">
        <v>4</v>
      </c>
      <c r="AUV1369">
        <v>4</v>
      </c>
      <c r="AXD1369">
        <v>11</v>
      </c>
      <c r="AYJ1369">
        <v>4</v>
      </c>
      <c r="AZJ1369">
        <v>1</v>
      </c>
      <c r="AZK1369">
        <v>6</v>
      </c>
      <c r="BAI1369">
        <v>3</v>
      </c>
      <c r="BBL1369">
        <v>4</v>
      </c>
      <c r="BKZ1369">
        <v>37</v>
      </c>
    </row>
    <row r="1370" spans="1:1006 1055:1664">
      <c r="A1370">
        <v>11202</v>
      </c>
      <c r="B1370" t="s">
        <v>11589</v>
      </c>
      <c r="C1370">
        <v>1315</v>
      </c>
      <c r="D1370">
        <v>1331</v>
      </c>
      <c r="E1370" t="s">
        <v>167</v>
      </c>
      <c r="F1370">
        <v>4</v>
      </c>
      <c r="G1370">
        <v>170</v>
      </c>
      <c r="H1370">
        <v>3</v>
      </c>
      <c r="I1370">
        <v>2</v>
      </c>
      <c r="J1370">
        <v>3</v>
      </c>
      <c r="K1370">
        <v>122</v>
      </c>
      <c r="L1370">
        <v>5</v>
      </c>
      <c r="M1370">
        <v>0</v>
      </c>
      <c r="N1370">
        <v>4</v>
      </c>
      <c r="AGL1370">
        <v>6</v>
      </c>
      <c r="AQC1370">
        <v>4</v>
      </c>
      <c r="AQM1370">
        <v>11</v>
      </c>
      <c r="AUO1370">
        <v>2</v>
      </c>
      <c r="AZG1370">
        <v>4</v>
      </c>
      <c r="BFP1370">
        <v>6</v>
      </c>
      <c r="BKZ1370">
        <v>33</v>
      </c>
    </row>
    <row r="1371" spans="1:1006 1055:1664">
      <c r="A1371">
        <v>9696</v>
      </c>
      <c r="B1371" t="s">
        <v>10075</v>
      </c>
      <c r="C1371">
        <v>1315</v>
      </c>
      <c r="D1371">
        <v>1415</v>
      </c>
      <c r="E1371" t="s">
        <v>191</v>
      </c>
      <c r="F1371">
        <v>1</v>
      </c>
      <c r="G1371">
        <v>84</v>
      </c>
      <c r="H1371">
        <v>5</v>
      </c>
      <c r="I1371">
        <v>7</v>
      </c>
      <c r="J1371">
        <v>7</v>
      </c>
      <c r="K1371">
        <v>72</v>
      </c>
      <c r="L1371">
        <v>8</v>
      </c>
      <c r="M1371">
        <v>3</v>
      </c>
      <c r="N1371">
        <v>7</v>
      </c>
      <c r="ANS1371">
        <v>6</v>
      </c>
      <c r="APF1371">
        <v>8</v>
      </c>
      <c r="AQC1371">
        <v>5</v>
      </c>
      <c r="ASJ1371">
        <v>8</v>
      </c>
      <c r="AZI1371">
        <v>4</v>
      </c>
      <c r="BDO1371">
        <v>5</v>
      </c>
      <c r="BHD1371">
        <v>5</v>
      </c>
      <c r="BKZ1371">
        <v>41</v>
      </c>
    </row>
    <row r="1372" spans="1:1006 1055:1664">
      <c r="A1372">
        <v>9830</v>
      </c>
      <c r="B1372" t="s">
        <v>10211</v>
      </c>
      <c r="C1372">
        <v>1315</v>
      </c>
      <c r="D1372">
        <v>1486</v>
      </c>
      <c r="E1372" t="s">
        <v>45</v>
      </c>
      <c r="F1372">
        <v>4</v>
      </c>
      <c r="G1372">
        <v>46</v>
      </c>
      <c r="H1372">
        <v>1</v>
      </c>
      <c r="I1372">
        <v>3</v>
      </c>
      <c r="J1372">
        <v>1</v>
      </c>
      <c r="K1372">
        <v>84</v>
      </c>
      <c r="L1372">
        <v>2</v>
      </c>
      <c r="M1372">
        <v>2</v>
      </c>
      <c r="N1372">
        <v>2</v>
      </c>
      <c r="YA1372">
        <v>4</v>
      </c>
      <c r="ZO1372">
        <v>6</v>
      </c>
      <c r="AFG1372">
        <v>7</v>
      </c>
      <c r="BAS1372">
        <v>9</v>
      </c>
      <c r="BEH1372">
        <v>4</v>
      </c>
      <c r="BKZ1372">
        <v>30</v>
      </c>
    </row>
    <row r="1373" spans="1:1006 1055:1664">
      <c r="A1373">
        <v>14241</v>
      </c>
      <c r="B1373" t="s">
        <v>14629</v>
      </c>
      <c r="C1373">
        <v>1315</v>
      </c>
      <c r="D1373">
        <v>1487</v>
      </c>
      <c r="E1373" t="s">
        <v>70</v>
      </c>
      <c r="F1373">
        <v>3</v>
      </c>
      <c r="G1373">
        <v>99</v>
      </c>
      <c r="H1373">
        <v>5</v>
      </c>
      <c r="I1373">
        <v>3</v>
      </c>
      <c r="J1373">
        <v>1</v>
      </c>
      <c r="K1373">
        <v>55</v>
      </c>
      <c r="L1373">
        <v>4</v>
      </c>
      <c r="M1373">
        <v>1</v>
      </c>
      <c r="N1373">
        <v>0</v>
      </c>
      <c r="AQV1373">
        <v>2</v>
      </c>
      <c r="AXQ1373">
        <v>4</v>
      </c>
      <c r="BCX1373">
        <v>6</v>
      </c>
      <c r="BDK1373">
        <v>6</v>
      </c>
      <c r="BKZ1373">
        <v>18</v>
      </c>
    </row>
    <row r="1374" spans="1:1006 1055:1664">
      <c r="A1374">
        <v>7200</v>
      </c>
      <c r="B1374" t="s">
        <v>7561</v>
      </c>
      <c r="C1374">
        <v>1315</v>
      </c>
      <c r="D1374">
        <v>1596</v>
      </c>
      <c r="E1374" t="s">
        <v>366</v>
      </c>
      <c r="F1374">
        <v>4</v>
      </c>
      <c r="G1374">
        <v>64</v>
      </c>
      <c r="H1374">
        <v>0</v>
      </c>
      <c r="I1374">
        <v>2</v>
      </c>
      <c r="J1374">
        <v>3</v>
      </c>
      <c r="K1374">
        <v>25</v>
      </c>
      <c r="L1374">
        <v>1</v>
      </c>
      <c r="M1374">
        <v>0</v>
      </c>
      <c r="N1374">
        <v>1</v>
      </c>
      <c r="AOL1374">
        <v>5</v>
      </c>
      <c r="AQM1374">
        <v>8</v>
      </c>
      <c r="ATL1374">
        <v>5</v>
      </c>
      <c r="AXQ1374">
        <v>7</v>
      </c>
      <c r="AYS1374">
        <v>5</v>
      </c>
      <c r="AZT1374">
        <v>3</v>
      </c>
      <c r="AZZ1374">
        <v>6</v>
      </c>
      <c r="BAS1374">
        <v>4</v>
      </c>
      <c r="BAW1374">
        <v>2</v>
      </c>
      <c r="BBH1374">
        <v>6</v>
      </c>
      <c r="BBQ1374">
        <v>5</v>
      </c>
      <c r="BCZ1374">
        <v>2</v>
      </c>
      <c r="BKZ1374">
        <v>58</v>
      </c>
    </row>
    <row r="1375" spans="1:1006 1055:1664">
      <c r="A1375">
        <v>6746</v>
      </c>
      <c r="B1375" t="s">
        <v>7107</v>
      </c>
      <c r="C1375">
        <v>1315</v>
      </c>
      <c r="D1375">
        <v>1770</v>
      </c>
      <c r="E1375" t="s">
        <v>1593</v>
      </c>
      <c r="F1375">
        <v>9</v>
      </c>
      <c r="G1375">
        <v>51</v>
      </c>
      <c r="H1375">
        <v>4</v>
      </c>
      <c r="I1375">
        <v>2</v>
      </c>
      <c r="J1375">
        <v>2</v>
      </c>
      <c r="K1375">
        <v>83</v>
      </c>
      <c r="L1375">
        <v>2</v>
      </c>
      <c r="M1375">
        <v>1</v>
      </c>
      <c r="N1375">
        <v>4</v>
      </c>
      <c r="AQF1375">
        <v>4</v>
      </c>
      <c r="AUX1375">
        <v>4</v>
      </c>
      <c r="AVJ1375">
        <v>2</v>
      </c>
      <c r="BID1375">
        <v>2</v>
      </c>
      <c r="BKZ1375">
        <v>12</v>
      </c>
    </row>
    <row r="1376" spans="1:1006 1055:1664">
      <c r="A1376">
        <v>10383</v>
      </c>
      <c r="B1376" t="s">
        <v>10765</v>
      </c>
      <c r="C1376">
        <v>1315</v>
      </c>
      <c r="D1376">
        <v>1828</v>
      </c>
      <c r="E1376" t="s">
        <v>659</v>
      </c>
      <c r="F1376">
        <v>4</v>
      </c>
      <c r="G1376">
        <v>108</v>
      </c>
      <c r="H1376">
        <v>5</v>
      </c>
      <c r="I1376">
        <v>3</v>
      </c>
      <c r="J1376">
        <v>1</v>
      </c>
      <c r="K1376">
        <v>63</v>
      </c>
      <c r="L1376">
        <v>2</v>
      </c>
      <c r="M1376">
        <v>0</v>
      </c>
      <c r="N1376">
        <v>0</v>
      </c>
      <c r="AJE1376">
        <v>7</v>
      </c>
      <c r="ALR1376">
        <v>2</v>
      </c>
      <c r="AOD1376">
        <v>3</v>
      </c>
      <c r="ARR1376">
        <v>7</v>
      </c>
      <c r="AVB1376">
        <v>6</v>
      </c>
      <c r="BKZ1376">
        <v>25</v>
      </c>
    </row>
    <row r="1377" spans="1:1016 1032:1664">
      <c r="A1377">
        <v>12019</v>
      </c>
      <c r="B1377" t="s">
        <v>12411</v>
      </c>
      <c r="C1377">
        <v>1316</v>
      </c>
      <c r="D1377">
        <v>1190</v>
      </c>
      <c r="E1377" t="s">
        <v>259</v>
      </c>
      <c r="F1377">
        <v>5</v>
      </c>
      <c r="G1377">
        <v>87</v>
      </c>
      <c r="H1377">
        <v>4</v>
      </c>
      <c r="I1377">
        <v>0</v>
      </c>
      <c r="J1377">
        <v>3</v>
      </c>
      <c r="K1377">
        <v>55</v>
      </c>
      <c r="L1377">
        <v>4</v>
      </c>
      <c r="M1377">
        <v>0</v>
      </c>
      <c r="N1377">
        <v>2</v>
      </c>
      <c r="AEW1377">
        <v>2</v>
      </c>
      <c r="AMY1377">
        <v>4</v>
      </c>
      <c r="AYZ1377">
        <v>5</v>
      </c>
      <c r="BBA1377">
        <v>13</v>
      </c>
      <c r="BDC1377">
        <v>4</v>
      </c>
      <c r="BKZ1377">
        <v>28</v>
      </c>
    </row>
    <row r="1378" spans="1:1016 1032:1664">
      <c r="A1378">
        <v>11040</v>
      </c>
      <c r="B1378" t="s">
        <v>11426</v>
      </c>
      <c r="C1378">
        <v>1316</v>
      </c>
      <c r="D1378">
        <v>1214</v>
      </c>
      <c r="E1378" t="s">
        <v>228</v>
      </c>
      <c r="F1378">
        <v>9</v>
      </c>
      <c r="G1378">
        <v>119</v>
      </c>
      <c r="H1378">
        <v>3</v>
      </c>
      <c r="I1378">
        <v>1</v>
      </c>
      <c r="J1378">
        <v>2</v>
      </c>
      <c r="K1378">
        <v>119</v>
      </c>
      <c r="L1378">
        <v>1</v>
      </c>
      <c r="M1378">
        <v>4</v>
      </c>
      <c r="N1378">
        <v>2</v>
      </c>
      <c r="AIF1378">
        <v>8</v>
      </c>
      <c r="APQ1378">
        <v>3</v>
      </c>
      <c r="ASD1378">
        <v>4</v>
      </c>
      <c r="AWI1378">
        <v>12</v>
      </c>
      <c r="BAF1378">
        <v>11</v>
      </c>
      <c r="BKZ1378">
        <v>38</v>
      </c>
    </row>
    <row r="1379" spans="1:1016 1032:1664">
      <c r="A1379">
        <v>7980</v>
      </c>
      <c r="B1379" t="s">
        <v>8343</v>
      </c>
      <c r="C1379">
        <v>1316</v>
      </c>
      <c r="D1379">
        <v>1238</v>
      </c>
      <c r="E1379" t="s">
        <v>24</v>
      </c>
      <c r="F1379">
        <v>2</v>
      </c>
      <c r="G1379">
        <v>59</v>
      </c>
      <c r="H1379">
        <v>2</v>
      </c>
      <c r="I1379">
        <v>0</v>
      </c>
      <c r="J1379">
        <v>1</v>
      </c>
      <c r="K1379">
        <v>141</v>
      </c>
      <c r="L1379">
        <v>5</v>
      </c>
      <c r="M1379">
        <v>0</v>
      </c>
      <c r="N1379">
        <v>2</v>
      </c>
      <c r="ARL1379">
        <v>10</v>
      </c>
      <c r="ARM1379">
        <v>10</v>
      </c>
      <c r="AVG1379">
        <v>13</v>
      </c>
      <c r="AVI1379">
        <v>18</v>
      </c>
      <c r="BAQ1379">
        <v>7</v>
      </c>
      <c r="BBU1379">
        <v>5</v>
      </c>
      <c r="BFH1379">
        <v>4</v>
      </c>
      <c r="BKZ1379">
        <v>67</v>
      </c>
    </row>
    <row r="1380" spans="1:1016 1032:1664">
      <c r="A1380">
        <v>132</v>
      </c>
      <c r="B1380" t="s">
        <v>217</v>
      </c>
      <c r="C1380">
        <v>1316</v>
      </c>
      <c r="D1380">
        <v>1293</v>
      </c>
      <c r="E1380" t="s">
        <v>28</v>
      </c>
      <c r="F1380">
        <v>5</v>
      </c>
      <c r="G1380">
        <v>21</v>
      </c>
      <c r="H1380">
        <v>1</v>
      </c>
      <c r="I1380">
        <v>0</v>
      </c>
      <c r="J1380">
        <v>0</v>
      </c>
      <c r="K1380">
        <v>57</v>
      </c>
      <c r="L1380">
        <v>1</v>
      </c>
      <c r="M1380">
        <v>0</v>
      </c>
      <c r="N1380">
        <v>1</v>
      </c>
      <c r="AUF1380">
        <v>4</v>
      </c>
      <c r="AVD1380">
        <v>6</v>
      </c>
      <c r="AVT1380">
        <v>7</v>
      </c>
      <c r="BAD1380">
        <v>5</v>
      </c>
      <c r="BDK1380">
        <v>5</v>
      </c>
      <c r="BKZ1380">
        <v>27</v>
      </c>
    </row>
    <row r="1381" spans="1:1016 1032:1664">
      <c r="A1381">
        <v>16677</v>
      </c>
      <c r="B1381" t="s">
        <v>17062</v>
      </c>
      <c r="C1381">
        <v>1316</v>
      </c>
      <c r="D1381">
        <v>1374</v>
      </c>
      <c r="E1381" t="s">
        <v>162</v>
      </c>
      <c r="F1381">
        <v>5</v>
      </c>
      <c r="G1381">
        <v>76</v>
      </c>
      <c r="H1381">
        <v>4</v>
      </c>
      <c r="I1381">
        <v>3</v>
      </c>
      <c r="J1381">
        <v>4</v>
      </c>
      <c r="K1381">
        <v>65</v>
      </c>
      <c r="L1381">
        <v>7</v>
      </c>
      <c r="M1381">
        <v>1</v>
      </c>
      <c r="N1381">
        <v>4</v>
      </c>
      <c r="ADH1381">
        <v>3</v>
      </c>
      <c r="AMR1381">
        <v>7</v>
      </c>
      <c r="API1381">
        <v>1</v>
      </c>
      <c r="ASD1381">
        <v>3</v>
      </c>
      <c r="AWQ1381">
        <v>7</v>
      </c>
      <c r="BDY1381">
        <v>9</v>
      </c>
      <c r="BKZ1381">
        <v>30</v>
      </c>
    </row>
    <row r="1382" spans="1:1016 1032:1664">
      <c r="A1382">
        <v>9538</v>
      </c>
      <c r="B1382" t="s">
        <v>9916</v>
      </c>
      <c r="C1382">
        <v>1316</v>
      </c>
      <c r="D1382">
        <v>1401</v>
      </c>
      <c r="E1382" t="s">
        <v>26</v>
      </c>
      <c r="F1382">
        <v>6</v>
      </c>
      <c r="G1382">
        <v>72</v>
      </c>
      <c r="H1382">
        <v>5</v>
      </c>
      <c r="I1382">
        <v>0</v>
      </c>
      <c r="J1382">
        <v>2</v>
      </c>
      <c r="K1382">
        <v>42</v>
      </c>
      <c r="L1382">
        <v>2</v>
      </c>
      <c r="M1382">
        <v>1</v>
      </c>
      <c r="N1382">
        <v>1</v>
      </c>
      <c r="AMB1382">
        <v>3</v>
      </c>
      <c r="AND1382">
        <v>4</v>
      </c>
      <c r="ARG1382">
        <v>10</v>
      </c>
      <c r="AYB1382">
        <v>5</v>
      </c>
      <c r="BAV1382">
        <v>5</v>
      </c>
      <c r="BBJ1382">
        <v>7</v>
      </c>
      <c r="BKZ1382">
        <v>34</v>
      </c>
    </row>
    <row r="1383" spans="1:1016 1032:1664">
      <c r="A1383">
        <v>5953</v>
      </c>
      <c r="B1383" t="s">
        <v>6311</v>
      </c>
      <c r="C1383">
        <v>1316</v>
      </c>
      <c r="D1383">
        <v>1460</v>
      </c>
      <c r="E1383" t="s">
        <v>16</v>
      </c>
      <c r="F1383">
        <v>5</v>
      </c>
      <c r="G1383">
        <v>134</v>
      </c>
      <c r="H1383">
        <v>2</v>
      </c>
      <c r="I1383">
        <v>3</v>
      </c>
      <c r="J1383">
        <v>10</v>
      </c>
      <c r="K1383">
        <v>99</v>
      </c>
      <c r="L1383">
        <v>7</v>
      </c>
      <c r="M1383">
        <v>2</v>
      </c>
      <c r="N1383">
        <v>6</v>
      </c>
      <c r="ZC1383">
        <v>16</v>
      </c>
      <c r="AEU1383">
        <v>2</v>
      </c>
      <c r="ANT1383">
        <v>5</v>
      </c>
      <c r="ARG1383">
        <v>11</v>
      </c>
      <c r="ATY1383">
        <v>7</v>
      </c>
      <c r="AUF1383">
        <v>5</v>
      </c>
      <c r="AWZ1383">
        <v>6</v>
      </c>
      <c r="BKZ1383">
        <v>52</v>
      </c>
    </row>
    <row r="1384" spans="1:1016 1032:1664">
      <c r="A1384">
        <v>6417</v>
      </c>
      <c r="B1384" t="s">
        <v>6777</v>
      </c>
      <c r="C1384">
        <v>1316</v>
      </c>
      <c r="D1384">
        <v>1470</v>
      </c>
      <c r="E1384" t="s">
        <v>28</v>
      </c>
      <c r="F1384">
        <v>8</v>
      </c>
      <c r="G1384">
        <v>72</v>
      </c>
      <c r="H1384">
        <v>3</v>
      </c>
      <c r="I1384">
        <v>2</v>
      </c>
      <c r="J1384">
        <v>4</v>
      </c>
      <c r="K1384">
        <v>47</v>
      </c>
      <c r="L1384">
        <v>2</v>
      </c>
      <c r="M1384">
        <v>2</v>
      </c>
      <c r="N1384">
        <v>2</v>
      </c>
      <c r="BAJ1384">
        <v>1</v>
      </c>
      <c r="BKZ1384">
        <v>1</v>
      </c>
    </row>
    <row r="1385" spans="1:1016 1032:1664">
      <c r="A1385">
        <v>796</v>
      </c>
      <c r="B1385" t="s">
        <v>989</v>
      </c>
      <c r="C1385">
        <v>1316</v>
      </c>
      <c r="D1385">
        <v>1479</v>
      </c>
      <c r="E1385" t="s">
        <v>26</v>
      </c>
      <c r="F1385">
        <v>5</v>
      </c>
      <c r="G1385">
        <v>90</v>
      </c>
      <c r="H1385">
        <v>3</v>
      </c>
      <c r="I1385">
        <v>1</v>
      </c>
      <c r="J1385">
        <v>5</v>
      </c>
      <c r="K1385">
        <v>65</v>
      </c>
      <c r="L1385">
        <v>1</v>
      </c>
      <c r="M1385">
        <v>4</v>
      </c>
      <c r="N1385">
        <v>2</v>
      </c>
      <c r="ANO1385">
        <v>4</v>
      </c>
      <c r="ATG1385">
        <v>18</v>
      </c>
      <c r="AWV1385">
        <v>4</v>
      </c>
      <c r="BKZ1385">
        <v>26</v>
      </c>
    </row>
    <row r="1386" spans="1:1016 1032:1664">
      <c r="A1386">
        <v>13456</v>
      </c>
      <c r="B1386" t="s">
        <v>13843</v>
      </c>
      <c r="C1386">
        <v>1316</v>
      </c>
      <c r="D1386">
        <v>1507</v>
      </c>
      <c r="E1386" t="s">
        <v>57</v>
      </c>
      <c r="F1386">
        <v>4</v>
      </c>
      <c r="G1386">
        <v>8</v>
      </c>
      <c r="H1386">
        <v>0</v>
      </c>
      <c r="I1386">
        <v>0</v>
      </c>
      <c r="J1386">
        <v>0</v>
      </c>
      <c r="K1386">
        <v>100</v>
      </c>
      <c r="L1386">
        <v>0</v>
      </c>
      <c r="M1386">
        <v>0</v>
      </c>
      <c r="N1386">
        <v>1</v>
      </c>
      <c r="ANS1386">
        <v>8</v>
      </c>
      <c r="ATF1386">
        <v>17</v>
      </c>
      <c r="AVT1386">
        <v>4</v>
      </c>
      <c r="AXZ1386">
        <v>5</v>
      </c>
      <c r="AYL1386">
        <v>9</v>
      </c>
      <c r="AZR1386">
        <v>7</v>
      </c>
      <c r="BAE1386">
        <v>5</v>
      </c>
      <c r="BAN1386">
        <v>10</v>
      </c>
      <c r="BKZ1386">
        <v>65</v>
      </c>
    </row>
    <row r="1387" spans="1:1016 1032:1664">
      <c r="A1387">
        <v>6941</v>
      </c>
      <c r="B1387" t="s">
        <v>7303</v>
      </c>
      <c r="C1387">
        <v>1316</v>
      </c>
      <c r="D1387">
        <v>1677</v>
      </c>
      <c r="E1387" t="s">
        <v>211</v>
      </c>
      <c r="F1387">
        <v>4</v>
      </c>
      <c r="G1387">
        <v>77</v>
      </c>
      <c r="H1387">
        <v>3</v>
      </c>
      <c r="I1387">
        <v>0</v>
      </c>
      <c r="J1387">
        <v>2</v>
      </c>
      <c r="K1387">
        <v>4</v>
      </c>
      <c r="L1387">
        <v>1</v>
      </c>
      <c r="M1387">
        <v>0</v>
      </c>
      <c r="N1387">
        <v>0</v>
      </c>
      <c r="ATA1387">
        <v>5</v>
      </c>
      <c r="AXN1387">
        <v>4</v>
      </c>
      <c r="AYA1387">
        <v>19</v>
      </c>
      <c r="AZK1387">
        <v>6</v>
      </c>
      <c r="BER1387">
        <v>14</v>
      </c>
      <c r="BJK1387">
        <v>4</v>
      </c>
      <c r="BKZ1387">
        <v>52</v>
      </c>
    </row>
    <row r="1388" spans="1:1016 1032:1664">
      <c r="A1388">
        <v>6367</v>
      </c>
      <c r="B1388" t="s">
        <v>6727</v>
      </c>
      <c r="C1388">
        <v>1316</v>
      </c>
      <c r="D1388">
        <v>1754</v>
      </c>
      <c r="E1388" t="s">
        <v>189</v>
      </c>
      <c r="F1388">
        <v>4</v>
      </c>
      <c r="G1388">
        <v>84</v>
      </c>
      <c r="H1388">
        <v>6</v>
      </c>
      <c r="I1388">
        <v>1</v>
      </c>
      <c r="J1388">
        <v>1</v>
      </c>
      <c r="K1388">
        <v>111</v>
      </c>
      <c r="L1388">
        <v>5</v>
      </c>
      <c r="M1388">
        <v>2</v>
      </c>
      <c r="N1388">
        <v>1</v>
      </c>
      <c r="AVR1388">
        <v>9</v>
      </c>
      <c r="AZV1388">
        <v>17</v>
      </c>
      <c r="BAL1388">
        <v>8</v>
      </c>
      <c r="BCP1388">
        <v>26</v>
      </c>
      <c r="BEZ1388">
        <v>13</v>
      </c>
      <c r="BKZ1388">
        <v>73</v>
      </c>
    </row>
    <row r="1389" spans="1:1016 1032:1664">
      <c r="A1389">
        <v>4263</v>
      </c>
      <c r="B1389" t="s">
        <v>4599</v>
      </c>
      <c r="C1389">
        <v>1317</v>
      </c>
      <c r="D1389">
        <v>1169</v>
      </c>
      <c r="E1389" t="s">
        <v>116</v>
      </c>
      <c r="F1389">
        <v>5</v>
      </c>
      <c r="G1389">
        <v>66</v>
      </c>
      <c r="H1389">
        <v>1</v>
      </c>
      <c r="I1389">
        <v>1</v>
      </c>
      <c r="J1389">
        <v>2</v>
      </c>
      <c r="K1389">
        <v>104</v>
      </c>
      <c r="L1389">
        <v>4</v>
      </c>
      <c r="M1389">
        <v>2</v>
      </c>
      <c r="N1389">
        <v>3</v>
      </c>
      <c r="EW1389">
        <v>8</v>
      </c>
      <c r="AXX1389">
        <v>8</v>
      </c>
      <c r="AZT1389">
        <v>17</v>
      </c>
      <c r="BGT1389">
        <v>11</v>
      </c>
      <c r="BKZ1389">
        <v>44</v>
      </c>
    </row>
    <row r="1390" spans="1:1016 1032:1664">
      <c r="A1390">
        <v>13884</v>
      </c>
      <c r="B1390" t="s">
        <v>14272</v>
      </c>
      <c r="C1390">
        <v>1317</v>
      </c>
      <c r="D1390">
        <v>1211</v>
      </c>
      <c r="E1390" t="s">
        <v>191</v>
      </c>
      <c r="F1390">
        <v>1</v>
      </c>
      <c r="G1390">
        <v>86</v>
      </c>
      <c r="H1390">
        <v>6</v>
      </c>
      <c r="I1390">
        <v>0</v>
      </c>
      <c r="J1390">
        <v>4</v>
      </c>
      <c r="K1390">
        <v>56</v>
      </c>
      <c r="L1390">
        <v>0</v>
      </c>
      <c r="M1390">
        <v>0</v>
      </c>
      <c r="N1390">
        <v>4</v>
      </c>
      <c r="BDM1390">
        <v>9</v>
      </c>
      <c r="BDY1390">
        <v>11</v>
      </c>
      <c r="BKZ1390">
        <v>20</v>
      </c>
    </row>
    <row r="1391" spans="1:1016 1032:1664">
      <c r="A1391">
        <v>14407</v>
      </c>
      <c r="B1391" t="s">
        <v>14795</v>
      </c>
      <c r="C1391">
        <v>1317</v>
      </c>
      <c r="D1391">
        <v>1304</v>
      </c>
      <c r="E1391" t="s">
        <v>132</v>
      </c>
      <c r="F1391">
        <v>2</v>
      </c>
      <c r="G1391">
        <v>50</v>
      </c>
      <c r="H1391">
        <v>3</v>
      </c>
      <c r="I1391">
        <v>1</v>
      </c>
      <c r="J1391">
        <v>2</v>
      </c>
      <c r="K1391">
        <v>75</v>
      </c>
      <c r="L1391">
        <v>3</v>
      </c>
      <c r="M1391">
        <v>1</v>
      </c>
      <c r="N1391">
        <v>3</v>
      </c>
      <c r="AWE1391">
        <v>7</v>
      </c>
      <c r="AZW1391">
        <v>11</v>
      </c>
      <c r="BBW1391">
        <v>13</v>
      </c>
      <c r="BCU1391">
        <v>4</v>
      </c>
      <c r="BKZ1391">
        <v>35</v>
      </c>
    </row>
    <row r="1392" spans="1:1016 1032:1664">
      <c r="A1392">
        <v>17791</v>
      </c>
      <c r="B1392" t="s">
        <v>18171</v>
      </c>
      <c r="C1392">
        <v>1317</v>
      </c>
      <c r="D1392">
        <v>1351</v>
      </c>
      <c r="E1392" t="s">
        <v>145</v>
      </c>
      <c r="F1392">
        <v>2</v>
      </c>
      <c r="G1392">
        <v>68</v>
      </c>
      <c r="H1392">
        <v>1</v>
      </c>
      <c r="I1392">
        <v>1</v>
      </c>
      <c r="J1392">
        <v>2</v>
      </c>
      <c r="K1392">
        <v>16</v>
      </c>
      <c r="L1392">
        <v>0</v>
      </c>
      <c r="M1392">
        <v>0</v>
      </c>
      <c r="N1392">
        <v>1</v>
      </c>
      <c r="AKT1392">
        <v>4</v>
      </c>
      <c r="BCY1392">
        <v>11</v>
      </c>
      <c r="BEE1392">
        <v>2</v>
      </c>
      <c r="BKZ1392">
        <v>17</v>
      </c>
    </row>
    <row r="1393" spans="1:992 1030:1664">
      <c r="A1393">
        <v>2022</v>
      </c>
      <c r="B1393" t="s">
        <v>2292</v>
      </c>
      <c r="C1393">
        <v>1317</v>
      </c>
      <c r="D1393">
        <v>1387</v>
      </c>
      <c r="E1393" t="s">
        <v>256</v>
      </c>
      <c r="F1393">
        <v>3</v>
      </c>
      <c r="G1393">
        <v>154</v>
      </c>
      <c r="H1393">
        <v>2</v>
      </c>
      <c r="I1393">
        <v>1</v>
      </c>
      <c r="J1393">
        <v>3</v>
      </c>
      <c r="K1393">
        <v>202</v>
      </c>
      <c r="L1393">
        <v>1</v>
      </c>
      <c r="M1393">
        <v>0</v>
      </c>
      <c r="N1393">
        <v>3</v>
      </c>
      <c r="ALA1393">
        <v>5</v>
      </c>
      <c r="AQG1393">
        <v>3</v>
      </c>
      <c r="AXX1393">
        <v>20</v>
      </c>
      <c r="BKZ1393">
        <v>28</v>
      </c>
    </row>
    <row r="1394" spans="1:992 1030:1664">
      <c r="A1394">
        <v>8960</v>
      </c>
      <c r="B1394" t="s">
        <v>9332</v>
      </c>
      <c r="C1394">
        <v>1317</v>
      </c>
      <c r="D1394">
        <v>1414</v>
      </c>
      <c r="E1394" t="s">
        <v>109</v>
      </c>
      <c r="F1394">
        <v>4</v>
      </c>
      <c r="G1394">
        <v>128</v>
      </c>
      <c r="H1394">
        <v>2</v>
      </c>
      <c r="I1394">
        <v>0</v>
      </c>
      <c r="J1394">
        <v>4</v>
      </c>
      <c r="K1394">
        <v>56</v>
      </c>
      <c r="L1394">
        <v>1</v>
      </c>
      <c r="M1394">
        <v>0</v>
      </c>
      <c r="N1394">
        <v>1</v>
      </c>
      <c r="ATY1394">
        <v>2</v>
      </c>
      <c r="AWB1394">
        <v>2</v>
      </c>
      <c r="BDZ1394">
        <v>9</v>
      </c>
      <c r="BKZ1394">
        <v>13</v>
      </c>
    </row>
    <row r="1395" spans="1:992 1030:1664">
      <c r="A1395">
        <v>902</v>
      </c>
      <c r="B1395" t="s">
        <v>1105</v>
      </c>
      <c r="C1395">
        <v>1317</v>
      </c>
      <c r="D1395">
        <v>1421</v>
      </c>
      <c r="E1395" t="s">
        <v>191</v>
      </c>
      <c r="F1395">
        <v>1</v>
      </c>
      <c r="G1395">
        <v>55</v>
      </c>
      <c r="H1395">
        <v>7</v>
      </c>
      <c r="I1395">
        <v>1</v>
      </c>
      <c r="J1395">
        <v>1</v>
      </c>
      <c r="K1395">
        <v>14</v>
      </c>
      <c r="L1395">
        <v>3</v>
      </c>
      <c r="M1395">
        <v>0</v>
      </c>
      <c r="N1395">
        <v>0</v>
      </c>
      <c r="AMP1395">
        <v>6</v>
      </c>
      <c r="AVK1395">
        <v>11</v>
      </c>
      <c r="AYI1395">
        <v>12</v>
      </c>
      <c r="BDY1395">
        <v>24</v>
      </c>
      <c r="BEW1395">
        <v>7</v>
      </c>
      <c r="BFK1395">
        <v>3</v>
      </c>
      <c r="BKZ1395">
        <v>63</v>
      </c>
    </row>
    <row r="1396" spans="1:992 1030:1664">
      <c r="A1396">
        <v>1211</v>
      </c>
      <c r="B1396" t="s">
        <v>1439</v>
      </c>
      <c r="C1396">
        <v>1317</v>
      </c>
      <c r="D1396">
        <v>1423</v>
      </c>
      <c r="E1396" t="s">
        <v>347</v>
      </c>
      <c r="F1396">
        <v>3</v>
      </c>
      <c r="G1396">
        <v>12</v>
      </c>
      <c r="H1396">
        <v>0</v>
      </c>
      <c r="I1396">
        <v>0</v>
      </c>
      <c r="J1396">
        <v>0</v>
      </c>
      <c r="K1396">
        <v>33</v>
      </c>
      <c r="L1396">
        <v>0</v>
      </c>
      <c r="M1396">
        <v>0</v>
      </c>
      <c r="N1396">
        <v>1</v>
      </c>
      <c r="AJU1396">
        <v>8</v>
      </c>
      <c r="AJZ1396">
        <v>5</v>
      </c>
      <c r="AYC1396">
        <v>10</v>
      </c>
      <c r="BCW1396">
        <v>5</v>
      </c>
      <c r="BKZ1396">
        <v>28</v>
      </c>
    </row>
    <row r="1397" spans="1:992 1030:1664">
      <c r="A1397">
        <v>12591</v>
      </c>
      <c r="B1397" t="s">
        <v>12983</v>
      </c>
      <c r="C1397">
        <v>1317</v>
      </c>
      <c r="D1397">
        <v>1436</v>
      </c>
      <c r="E1397" t="s">
        <v>68</v>
      </c>
      <c r="F1397">
        <v>2</v>
      </c>
      <c r="G1397">
        <v>70</v>
      </c>
      <c r="H1397">
        <v>2</v>
      </c>
      <c r="I1397">
        <v>0</v>
      </c>
      <c r="J1397">
        <v>1</v>
      </c>
      <c r="K1397">
        <v>109</v>
      </c>
      <c r="L1397">
        <v>1</v>
      </c>
      <c r="M1397">
        <v>0</v>
      </c>
      <c r="N1397">
        <v>1</v>
      </c>
      <c r="AZV1397">
        <v>5</v>
      </c>
      <c r="BBH1397">
        <v>15</v>
      </c>
      <c r="BKZ1397">
        <v>20</v>
      </c>
    </row>
    <row r="1398" spans="1:992 1030:1664">
      <c r="A1398">
        <v>16370</v>
      </c>
      <c r="B1398" t="s">
        <v>16755</v>
      </c>
      <c r="C1398">
        <v>1317</v>
      </c>
      <c r="D1398">
        <v>1473</v>
      </c>
      <c r="E1398" t="s">
        <v>36</v>
      </c>
      <c r="F1398">
        <v>3</v>
      </c>
      <c r="G1398">
        <v>76</v>
      </c>
      <c r="H1398">
        <v>4</v>
      </c>
      <c r="I1398">
        <v>1</v>
      </c>
      <c r="J1398">
        <v>2</v>
      </c>
      <c r="K1398">
        <v>123</v>
      </c>
      <c r="L1398">
        <v>4</v>
      </c>
      <c r="M1398">
        <v>2</v>
      </c>
      <c r="N1398">
        <v>2</v>
      </c>
      <c r="AGU1398">
        <v>6</v>
      </c>
      <c r="AQS1398">
        <v>15</v>
      </c>
      <c r="ATB1398">
        <v>5</v>
      </c>
      <c r="AVT1398">
        <v>14</v>
      </c>
      <c r="BCH1398">
        <v>7</v>
      </c>
      <c r="BDF1398">
        <v>1</v>
      </c>
      <c r="BKZ1398">
        <v>48</v>
      </c>
    </row>
    <row r="1399" spans="1:992 1030:1664">
      <c r="A1399">
        <v>16782</v>
      </c>
      <c r="B1399" t="s">
        <v>17166</v>
      </c>
      <c r="C1399">
        <v>1317</v>
      </c>
      <c r="D1399">
        <v>1506</v>
      </c>
      <c r="E1399" t="s">
        <v>14</v>
      </c>
      <c r="F1399">
        <v>3</v>
      </c>
      <c r="G1399">
        <v>71</v>
      </c>
      <c r="H1399">
        <v>7</v>
      </c>
      <c r="I1399">
        <v>3</v>
      </c>
      <c r="J1399">
        <v>3</v>
      </c>
      <c r="K1399">
        <v>46</v>
      </c>
      <c r="L1399">
        <v>8</v>
      </c>
      <c r="M1399">
        <v>2</v>
      </c>
      <c r="N1399">
        <v>1</v>
      </c>
      <c r="PS1399">
        <v>10</v>
      </c>
      <c r="AUR1399">
        <v>11</v>
      </c>
      <c r="BBD1399">
        <v>6</v>
      </c>
      <c r="BKZ1399">
        <v>27</v>
      </c>
    </row>
    <row r="1400" spans="1:992 1030:1664">
      <c r="A1400">
        <v>9412</v>
      </c>
      <c r="B1400" t="s">
        <v>9791</v>
      </c>
      <c r="C1400">
        <v>1317</v>
      </c>
      <c r="D1400">
        <v>1531</v>
      </c>
      <c r="E1400" t="s">
        <v>116</v>
      </c>
      <c r="F1400">
        <v>4</v>
      </c>
      <c r="G1400">
        <v>17</v>
      </c>
      <c r="H1400">
        <v>1</v>
      </c>
      <c r="I1400">
        <v>0</v>
      </c>
      <c r="J1400">
        <v>0</v>
      </c>
      <c r="K1400">
        <v>69</v>
      </c>
      <c r="L1400">
        <v>3</v>
      </c>
      <c r="M1400">
        <v>0</v>
      </c>
      <c r="N1400">
        <v>1</v>
      </c>
      <c r="ATF1400">
        <v>3</v>
      </c>
      <c r="BBC1400">
        <v>11</v>
      </c>
      <c r="BFG1400">
        <v>3</v>
      </c>
      <c r="BHJ1400">
        <v>4</v>
      </c>
      <c r="BKZ1400">
        <v>21</v>
      </c>
    </row>
    <row r="1401" spans="1:992 1030:1664">
      <c r="A1401">
        <v>5291</v>
      </c>
      <c r="B1401" t="s">
        <v>5641</v>
      </c>
      <c r="C1401">
        <v>1318</v>
      </c>
      <c r="D1401">
        <v>1052</v>
      </c>
      <c r="E1401" t="s">
        <v>64</v>
      </c>
      <c r="F1401">
        <v>5</v>
      </c>
      <c r="G1401">
        <v>32</v>
      </c>
      <c r="H1401">
        <v>1</v>
      </c>
      <c r="I1401">
        <v>2</v>
      </c>
      <c r="J1401">
        <v>0</v>
      </c>
      <c r="K1401">
        <v>106</v>
      </c>
      <c r="L1401">
        <v>3</v>
      </c>
      <c r="M1401">
        <v>1</v>
      </c>
      <c r="N1401">
        <v>1</v>
      </c>
      <c r="ALD1401">
        <v>4</v>
      </c>
      <c r="AMP1401">
        <v>1</v>
      </c>
      <c r="BHZ1401">
        <v>5</v>
      </c>
      <c r="BKZ1401">
        <v>10</v>
      </c>
    </row>
    <row r="1402" spans="1:992 1030:1664">
      <c r="A1402">
        <v>13830</v>
      </c>
      <c r="B1402" t="s">
        <v>14218</v>
      </c>
      <c r="C1402">
        <v>1318</v>
      </c>
      <c r="D1402">
        <v>1168</v>
      </c>
      <c r="E1402" t="s">
        <v>68</v>
      </c>
      <c r="F1402">
        <v>2</v>
      </c>
      <c r="G1402">
        <v>54</v>
      </c>
      <c r="H1402">
        <v>8</v>
      </c>
      <c r="I1402">
        <v>0</v>
      </c>
      <c r="J1402">
        <v>0</v>
      </c>
      <c r="K1402">
        <v>18</v>
      </c>
      <c r="L1402">
        <v>2</v>
      </c>
      <c r="M1402">
        <v>1</v>
      </c>
      <c r="N1402">
        <v>0</v>
      </c>
      <c r="AQQ1402">
        <v>2</v>
      </c>
      <c r="ASG1402">
        <v>10</v>
      </c>
      <c r="AUA1402">
        <v>4</v>
      </c>
      <c r="AVI1402">
        <v>2</v>
      </c>
      <c r="BGU1402">
        <v>2</v>
      </c>
      <c r="BKZ1402">
        <v>20</v>
      </c>
    </row>
    <row r="1403" spans="1:992 1030:1664">
      <c r="A1403">
        <v>6208</v>
      </c>
      <c r="B1403" t="s">
        <v>6567</v>
      </c>
      <c r="C1403">
        <v>1318</v>
      </c>
      <c r="D1403">
        <v>1253</v>
      </c>
      <c r="E1403" t="s">
        <v>191</v>
      </c>
      <c r="F1403">
        <v>1</v>
      </c>
      <c r="G1403">
        <v>54</v>
      </c>
      <c r="H1403">
        <v>9</v>
      </c>
      <c r="I1403">
        <v>1</v>
      </c>
      <c r="J1403">
        <v>1</v>
      </c>
      <c r="K1403">
        <v>75</v>
      </c>
      <c r="L1403">
        <v>6</v>
      </c>
      <c r="M1403">
        <v>3</v>
      </c>
      <c r="N1403">
        <v>3</v>
      </c>
      <c r="AVQ1403">
        <v>13</v>
      </c>
      <c r="AYW1403">
        <v>7</v>
      </c>
      <c r="BBX1403">
        <v>5</v>
      </c>
      <c r="BKZ1403">
        <v>25</v>
      </c>
    </row>
    <row r="1404" spans="1:992 1030:1664">
      <c r="A1404">
        <v>11701</v>
      </c>
      <c r="B1404" t="s">
        <v>12090</v>
      </c>
      <c r="C1404">
        <v>1318</v>
      </c>
      <c r="D1404">
        <v>1284</v>
      </c>
      <c r="E1404" t="s">
        <v>167</v>
      </c>
      <c r="F1404">
        <v>6</v>
      </c>
      <c r="G1404">
        <v>101</v>
      </c>
      <c r="H1404">
        <v>2</v>
      </c>
      <c r="I1404">
        <v>0</v>
      </c>
      <c r="J1404">
        <v>3</v>
      </c>
      <c r="K1404">
        <v>63</v>
      </c>
      <c r="L1404">
        <v>4</v>
      </c>
      <c r="M1404">
        <v>0</v>
      </c>
      <c r="N1404">
        <v>1</v>
      </c>
      <c r="ATA1404">
        <v>2</v>
      </c>
      <c r="AVH1404">
        <v>4</v>
      </c>
      <c r="BGZ1404">
        <v>9</v>
      </c>
      <c r="BKZ1404">
        <v>15</v>
      </c>
    </row>
    <row r="1405" spans="1:992 1030:1664">
      <c r="A1405">
        <v>11930</v>
      </c>
      <c r="B1405" t="s">
        <v>12320</v>
      </c>
      <c r="C1405">
        <v>1318</v>
      </c>
      <c r="D1405">
        <v>1331</v>
      </c>
      <c r="E1405" t="s">
        <v>103</v>
      </c>
      <c r="F1405">
        <v>1</v>
      </c>
      <c r="G1405">
        <v>73</v>
      </c>
      <c r="H1405">
        <v>5</v>
      </c>
      <c r="I1405">
        <v>0</v>
      </c>
      <c r="J1405">
        <v>3</v>
      </c>
      <c r="K1405">
        <v>93</v>
      </c>
      <c r="L1405">
        <v>7</v>
      </c>
      <c r="M1405">
        <v>1</v>
      </c>
      <c r="N1405">
        <v>4</v>
      </c>
      <c r="ADJ1405">
        <v>10</v>
      </c>
      <c r="AWC1405">
        <v>3</v>
      </c>
      <c r="AXY1405">
        <v>5</v>
      </c>
      <c r="AZF1405">
        <v>13</v>
      </c>
      <c r="BAV1405">
        <v>5</v>
      </c>
      <c r="BKZ1405">
        <v>36</v>
      </c>
    </row>
    <row r="1406" spans="1:992 1030:1664">
      <c r="A1406">
        <v>728</v>
      </c>
      <c r="B1406" t="s">
        <v>912</v>
      </c>
      <c r="C1406">
        <v>1318</v>
      </c>
      <c r="D1406">
        <v>1332</v>
      </c>
      <c r="E1406" t="s">
        <v>259</v>
      </c>
      <c r="F1406">
        <v>6</v>
      </c>
      <c r="G1406">
        <v>49</v>
      </c>
      <c r="H1406">
        <v>4</v>
      </c>
      <c r="I1406">
        <v>0</v>
      </c>
      <c r="J1406">
        <v>1</v>
      </c>
      <c r="K1406">
        <v>109</v>
      </c>
      <c r="L1406">
        <v>1</v>
      </c>
      <c r="M1406">
        <v>0</v>
      </c>
      <c r="N1406">
        <v>2</v>
      </c>
      <c r="AFZ1406">
        <v>2</v>
      </c>
      <c r="AWW1406">
        <v>11</v>
      </c>
      <c r="BEA1406">
        <v>5</v>
      </c>
      <c r="BKZ1406">
        <v>18</v>
      </c>
    </row>
    <row r="1407" spans="1:992 1030:1664">
      <c r="A1407">
        <v>1263</v>
      </c>
      <c r="B1407" t="s">
        <v>1496</v>
      </c>
      <c r="C1407">
        <v>1318</v>
      </c>
      <c r="D1407">
        <v>1336</v>
      </c>
      <c r="E1407" t="s">
        <v>111</v>
      </c>
      <c r="F1407">
        <v>2</v>
      </c>
      <c r="G1407">
        <v>77</v>
      </c>
      <c r="H1407">
        <v>4</v>
      </c>
      <c r="I1407">
        <v>3</v>
      </c>
      <c r="J1407">
        <v>1</v>
      </c>
      <c r="K1407">
        <v>29</v>
      </c>
      <c r="L1407">
        <v>2</v>
      </c>
      <c r="M1407">
        <v>0</v>
      </c>
      <c r="N1407">
        <v>1</v>
      </c>
      <c r="TT1407">
        <v>8</v>
      </c>
      <c r="BDR1407">
        <v>9</v>
      </c>
      <c r="BET1407">
        <v>12</v>
      </c>
      <c r="BKZ1407">
        <v>29</v>
      </c>
    </row>
    <row r="1408" spans="1:992 1030:1664">
      <c r="A1408">
        <v>6632</v>
      </c>
      <c r="B1408" t="s">
        <v>6993</v>
      </c>
      <c r="C1408">
        <v>1318</v>
      </c>
      <c r="D1408">
        <v>1337</v>
      </c>
      <c r="E1408" t="s">
        <v>28</v>
      </c>
      <c r="F1408">
        <v>6</v>
      </c>
      <c r="G1408">
        <v>96</v>
      </c>
      <c r="H1408">
        <v>5</v>
      </c>
      <c r="I1408">
        <v>4</v>
      </c>
      <c r="J1408">
        <v>3</v>
      </c>
      <c r="K1408">
        <v>60</v>
      </c>
      <c r="L1408">
        <v>8</v>
      </c>
      <c r="M1408">
        <v>0</v>
      </c>
      <c r="N1408">
        <v>2</v>
      </c>
      <c r="ADU1408">
        <v>5</v>
      </c>
      <c r="BBJ1408">
        <v>11</v>
      </c>
      <c r="BGV1408">
        <v>2</v>
      </c>
      <c r="BKZ1408">
        <v>18</v>
      </c>
    </row>
    <row r="1409" spans="1:1012 1043:1664">
      <c r="A1409">
        <v>13495</v>
      </c>
      <c r="B1409" t="s">
        <v>13882</v>
      </c>
      <c r="C1409">
        <v>1318</v>
      </c>
      <c r="D1409">
        <v>1362</v>
      </c>
      <c r="E1409" t="s">
        <v>109</v>
      </c>
      <c r="F1409">
        <v>4</v>
      </c>
      <c r="G1409">
        <v>41</v>
      </c>
      <c r="H1409">
        <v>7</v>
      </c>
      <c r="I1409">
        <v>1</v>
      </c>
      <c r="J1409">
        <v>0</v>
      </c>
      <c r="K1409">
        <v>26</v>
      </c>
      <c r="L1409">
        <v>4</v>
      </c>
      <c r="M1409">
        <v>0</v>
      </c>
      <c r="N1409">
        <v>0</v>
      </c>
      <c r="APS1409">
        <v>7</v>
      </c>
      <c r="AZR1409">
        <v>11</v>
      </c>
      <c r="AZW1409">
        <v>6</v>
      </c>
      <c r="BAS1409">
        <v>15</v>
      </c>
      <c r="BKZ1409">
        <v>39</v>
      </c>
    </row>
    <row r="1410" spans="1:1012 1043:1664">
      <c r="A1410">
        <v>10628</v>
      </c>
      <c r="B1410" t="s">
        <v>11010</v>
      </c>
      <c r="C1410">
        <v>1318</v>
      </c>
      <c r="D1410">
        <v>1392</v>
      </c>
      <c r="E1410" t="s">
        <v>157</v>
      </c>
      <c r="F1410">
        <v>6</v>
      </c>
      <c r="G1410">
        <v>9</v>
      </c>
      <c r="H1410">
        <v>0</v>
      </c>
      <c r="I1410">
        <v>0</v>
      </c>
      <c r="J1410">
        <v>0</v>
      </c>
      <c r="K1410">
        <v>44</v>
      </c>
      <c r="L1410">
        <v>5</v>
      </c>
      <c r="M1410">
        <v>1</v>
      </c>
      <c r="N1410">
        <v>0</v>
      </c>
      <c r="ANC1410">
        <v>7</v>
      </c>
      <c r="ANF1410">
        <v>3</v>
      </c>
      <c r="AVW1410">
        <v>11</v>
      </c>
      <c r="AYJ1410">
        <v>5</v>
      </c>
      <c r="BKZ1410">
        <v>26</v>
      </c>
    </row>
    <row r="1411" spans="1:1012 1043:1664">
      <c r="A1411">
        <v>16744</v>
      </c>
      <c r="B1411" t="s">
        <v>17128</v>
      </c>
      <c r="C1411">
        <v>1318</v>
      </c>
      <c r="D1411">
        <v>1418</v>
      </c>
      <c r="E1411" t="s">
        <v>116</v>
      </c>
      <c r="F1411">
        <v>6</v>
      </c>
      <c r="G1411">
        <v>33</v>
      </c>
      <c r="H1411">
        <v>0</v>
      </c>
      <c r="I1411">
        <v>0</v>
      </c>
      <c r="J1411">
        <v>0</v>
      </c>
      <c r="K1411">
        <v>69</v>
      </c>
      <c r="L1411">
        <v>4</v>
      </c>
      <c r="M1411">
        <v>0</v>
      </c>
      <c r="N1411">
        <v>1</v>
      </c>
      <c r="PQ1411">
        <v>4</v>
      </c>
      <c r="AIL1411">
        <v>9</v>
      </c>
      <c r="AVZ1411">
        <v>5</v>
      </c>
      <c r="BHU1411">
        <v>5</v>
      </c>
      <c r="BJH1411">
        <v>6</v>
      </c>
      <c r="BKZ1411">
        <v>29</v>
      </c>
    </row>
    <row r="1412" spans="1:1012 1043:1664">
      <c r="A1412">
        <v>4964</v>
      </c>
      <c r="B1412" t="s">
        <v>5310</v>
      </c>
      <c r="C1412">
        <v>1318</v>
      </c>
      <c r="D1412">
        <v>1609</v>
      </c>
      <c r="E1412" t="s">
        <v>36</v>
      </c>
      <c r="F1412">
        <v>3</v>
      </c>
      <c r="G1412">
        <v>150</v>
      </c>
      <c r="H1412">
        <v>4</v>
      </c>
      <c r="I1412">
        <v>3</v>
      </c>
      <c r="J1412">
        <v>5</v>
      </c>
      <c r="K1412">
        <v>126</v>
      </c>
      <c r="L1412">
        <v>2</v>
      </c>
      <c r="M1412">
        <v>2</v>
      </c>
      <c r="N1412">
        <v>4</v>
      </c>
      <c r="AKH1412">
        <v>2</v>
      </c>
      <c r="AKT1412">
        <v>4</v>
      </c>
      <c r="ALN1412">
        <v>11</v>
      </c>
      <c r="ASX1412">
        <v>11</v>
      </c>
      <c r="AWE1412">
        <v>3</v>
      </c>
      <c r="BAF1412">
        <v>8</v>
      </c>
      <c r="BFG1412">
        <v>5</v>
      </c>
      <c r="BKZ1412">
        <v>44</v>
      </c>
    </row>
    <row r="1413" spans="1:1012 1043:1664">
      <c r="A1413">
        <v>17105</v>
      </c>
      <c r="B1413" t="s">
        <v>17487</v>
      </c>
      <c r="C1413">
        <v>1319</v>
      </c>
      <c r="D1413">
        <v>1196</v>
      </c>
      <c r="E1413" t="s">
        <v>105</v>
      </c>
      <c r="F1413">
        <v>2</v>
      </c>
      <c r="G1413">
        <v>41</v>
      </c>
      <c r="H1413">
        <v>3</v>
      </c>
      <c r="I1413">
        <v>1</v>
      </c>
      <c r="J1413">
        <v>1</v>
      </c>
      <c r="K1413">
        <v>110</v>
      </c>
      <c r="L1413">
        <v>4</v>
      </c>
      <c r="M1413">
        <v>1</v>
      </c>
      <c r="N1413">
        <v>2</v>
      </c>
      <c r="ARN1413">
        <v>4</v>
      </c>
      <c r="ATS1413">
        <v>11</v>
      </c>
      <c r="AVB1413">
        <v>3</v>
      </c>
      <c r="AYY1413">
        <v>9</v>
      </c>
      <c r="AZD1413">
        <v>4</v>
      </c>
      <c r="AZF1413">
        <v>13</v>
      </c>
      <c r="BKZ1413">
        <v>44</v>
      </c>
    </row>
    <row r="1414" spans="1:1012 1043:1664">
      <c r="A1414">
        <v>1830</v>
      </c>
      <c r="B1414" t="s">
        <v>2089</v>
      </c>
      <c r="C1414">
        <v>1319</v>
      </c>
      <c r="D1414">
        <v>1253</v>
      </c>
      <c r="E1414" t="s">
        <v>790</v>
      </c>
      <c r="F1414">
        <v>3</v>
      </c>
      <c r="G1414">
        <v>43</v>
      </c>
      <c r="H1414">
        <v>7</v>
      </c>
      <c r="I1414">
        <v>0</v>
      </c>
      <c r="J1414">
        <v>1</v>
      </c>
      <c r="K1414">
        <v>23</v>
      </c>
      <c r="L1414">
        <v>4</v>
      </c>
      <c r="M1414">
        <v>0</v>
      </c>
      <c r="N1414">
        <v>0</v>
      </c>
      <c r="UU1414">
        <v>1</v>
      </c>
      <c r="AOA1414">
        <v>10</v>
      </c>
      <c r="ATN1414">
        <v>9</v>
      </c>
      <c r="AXJ1414">
        <v>4</v>
      </c>
      <c r="BKZ1414">
        <v>24</v>
      </c>
    </row>
    <row r="1415" spans="1:1012 1043:1664">
      <c r="A1415">
        <v>3317</v>
      </c>
      <c r="B1415" t="s">
        <v>3631</v>
      </c>
      <c r="C1415">
        <v>1319</v>
      </c>
      <c r="D1415">
        <v>1276</v>
      </c>
      <c r="E1415" t="s">
        <v>304</v>
      </c>
      <c r="F1415">
        <v>6</v>
      </c>
      <c r="G1415">
        <v>91</v>
      </c>
      <c r="H1415">
        <v>6</v>
      </c>
      <c r="I1415">
        <v>1</v>
      </c>
      <c r="J1415">
        <v>2</v>
      </c>
      <c r="K1415">
        <v>38</v>
      </c>
      <c r="L1415">
        <v>4</v>
      </c>
      <c r="M1415">
        <v>2</v>
      </c>
      <c r="N1415">
        <v>0</v>
      </c>
      <c r="ANF1415">
        <v>4</v>
      </c>
      <c r="AOK1415">
        <v>8</v>
      </c>
      <c r="AUM1415">
        <v>8</v>
      </c>
      <c r="AWA1415">
        <v>17</v>
      </c>
      <c r="AYL1415">
        <v>6</v>
      </c>
      <c r="BAN1415">
        <v>11</v>
      </c>
      <c r="BKZ1415">
        <v>54</v>
      </c>
    </row>
    <row r="1416" spans="1:1012 1043:1664">
      <c r="A1416">
        <v>8542</v>
      </c>
      <c r="B1416" t="s">
        <v>8912</v>
      </c>
      <c r="C1416">
        <v>1319</v>
      </c>
      <c r="D1416">
        <v>1317</v>
      </c>
      <c r="E1416" t="s">
        <v>222</v>
      </c>
      <c r="F1416">
        <v>2</v>
      </c>
      <c r="G1416">
        <v>93</v>
      </c>
      <c r="H1416">
        <v>7</v>
      </c>
      <c r="I1416">
        <v>2</v>
      </c>
      <c r="J1416">
        <v>5</v>
      </c>
      <c r="K1416">
        <v>64</v>
      </c>
      <c r="L1416">
        <v>6</v>
      </c>
      <c r="M1416">
        <v>1</v>
      </c>
      <c r="N1416">
        <v>3</v>
      </c>
      <c r="AHF1416">
        <v>15</v>
      </c>
      <c r="BAH1416">
        <v>8</v>
      </c>
      <c r="BAO1416">
        <v>8</v>
      </c>
      <c r="BCZ1416">
        <v>3</v>
      </c>
      <c r="BIE1416">
        <v>15</v>
      </c>
      <c r="BKZ1416">
        <v>49</v>
      </c>
    </row>
    <row r="1417" spans="1:1012 1043:1664">
      <c r="A1417">
        <v>6009</v>
      </c>
      <c r="B1417" t="s">
        <v>6367</v>
      </c>
      <c r="C1417">
        <v>1319</v>
      </c>
      <c r="D1417">
        <v>1343</v>
      </c>
      <c r="E1417" t="s">
        <v>68</v>
      </c>
      <c r="F1417">
        <v>3</v>
      </c>
      <c r="G1417">
        <v>59</v>
      </c>
      <c r="H1417">
        <v>4</v>
      </c>
      <c r="I1417">
        <v>1</v>
      </c>
      <c r="J1417">
        <v>3</v>
      </c>
      <c r="K1417">
        <v>33</v>
      </c>
      <c r="L1417">
        <v>4</v>
      </c>
      <c r="M1417">
        <v>0</v>
      </c>
      <c r="N1417">
        <v>2</v>
      </c>
      <c r="AXA1417">
        <v>3</v>
      </c>
      <c r="AYB1417">
        <v>5</v>
      </c>
      <c r="AZX1417">
        <v>4</v>
      </c>
      <c r="BEN1417">
        <v>9</v>
      </c>
      <c r="BKZ1417">
        <v>21</v>
      </c>
    </row>
    <row r="1418" spans="1:1012 1043:1664">
      <c r="A1418">
        <v>12879</v>
      </c>
      <c r="B1418" t="s">
        <v>13269</v>
      </c>
      <c r="C1418">
        <v>1319</v>
      </c>
      <c r="D1418">
        <v>1449</v>
      </c>
      <c r="E1418" t="s">
        <v>167</v>
      </c>
      <c r="F1418">
        <v>4</v>
      </c>
      <c r="G1418">
        <v>44</v>
      </c>
      <c r="H1418">
        <v>6</v>
      </c>
      <c r="I1418">
        <v>4</v>
      </c>
      <c r="J1418">
        <v>1</v>
      </c>
      <c r="K1418">
        <v>71</v>
      </c>
      <c r="L1418">
        <v>8</v>
      </c>
      <c r="M1418">
        <v>2</v>
      </c>
      <c r="N1418">
        <v>3</v>
      </c>
      <c r="BAM1418">
        <v>5</v>
      </c>
      <c r="BFC1418">
        <v>3</v>
      </c>
      <c r="BFU1418">
        <v>21</v>
      </c>
      <c r="BKZ1418">
        <v>29</v>
      </c>
    </row>
    <row r="1419" spans="1:1012 1043:1664">
      <c r="A1419">
        <v>9414</v>
      </c>
      <c r="B1419" t="s">
        <v>9793</v>
      </c>
      <c r="C1419">
        <v>1319</v>
      </c>
      <c r="D1419">
        <v>1467</v>
      </c>
      <c r="E1419" t="s">
        <v>309</v>
      </c>
      <c r="F1419">
        <v>3</v>
      </c>
      <c r="G1419">
        <v>100</v>
      </c>
      <c r="H1419">
        <v>7</v>
      </c>
      <c r="I1419">
        <v>0</v>
      </c>
      <c r="J1419">
        <v>4</v>
      </c>
      <c r="K1419">
        <v>63</v>
      </c>
      <c r="L1419">
        <v>4</v>
      </c>
      <c r="M1419">
        <v>2</v>
      </c>
      <c r="N1419">
        <v>1</v>
      </c>
      <c r="ADB1419">
        <v>9</v>
      </c>
      <c r="APW1419">
        <v>8</v>
      </c>
      <c r="ART1419">
        <v>6</v>
      </c>
      <c r="AWD1419">
        <v>4</v>
      </c>
      <c r="BKZ1419">
        <v>27</v>
      </c>
    </row>
    <row r="1420" spans="1:1012 1043:1664">
      <c r="A1420">
        <v>6747</v>
      </c>
      <c r="B1420" t="s">
        <v>7108</v>
      </c>
      <c r="C1420">
        <v>1319</v>
      </c>
      <c r="D1420">
        <v>1649</v>
      </c>
      <c r="E1420" t="s">
        <v>1667</v>
      </c>
      <c r="F1420">
        <v>7</v>
      </c>
      <c r="G1420">
        <v>62</v>
      </c>
      <c r="H1420">
        <v>1</v>
      </c>
      <c r="I1420">
        <v>1</v>
      </c>
      <c r="J1420">
        <v>1</v>
      </c>
      <c r="K1420">
        <v>9</v>
      </c>
      <c r="L1420">
        <v>0</v>
      </c>
      <c r="M1420">
        <v>0</v>
      </c>
      <c r="N1420">
        <v>0</v>
      </c>
      <c r="AEJ1420">
        <v>6</v>
      </c>
      <c r="AEN1420">
        <v>4</v>
      </c>
      <c r="AOW1420">
        <v>14</v>
      </c>
      <c r="ASD1420">
        <v>5</v>
      </c>
      <c r="AWH1420">
        <v>5</v>
      </c>
      <c r="AZS1420">
        <v>4</v>
      </c>
      <c r="BKZ1420">
        <v>38</v>
      </c>
    </row>
    <row r="1421" spans="1:1012 1043:1664">
      <c r="A1421">
        <v>11803</v>
      </c>
      <c r="B1421" t="s">
        <v>12192</v>
      </c>
      <c r="C1421">
        <v>1319</v>
      </c>
      <c r="D1421">
        <v>1897</v>
      </c>
      <c r="E1421" t="s">
        <v>36</v>
      </c>
      <c r="F1421">
        <v>3</v>
      </c>
      <c r="G1421">
        <v>83</v>
      </c>
      <c r="H1421">
        <v>7</v>
      </c>
      <c r="I1421">
        <v>2</v>
      </c>
      <c r="J1421">
        <v>1</v>
      </c>
      <c r="K1421">
        <v>51</v>
      </c>
      <c r="L1421">
        <v>5</v>
      </c>
      <c r="M1421">
        <v>1</v>
      </c>
      <c r="N1421">
        <v>1</v>
      </c>
      <c r="AJO1421">
        <v>9</v>
      </c>
      <c r="ALX1421">
        <v>5</v>
      </c>
      <c r="AVR1421">
        <v>9</v>
      </c>
      <c r="BBN1421">
        <v>3</v>
      </c>
      <c r="BDS1421">
        <v>3</v>
      </c>
      <c r="BKZ1421">
        <v>29</v>
      </c>
    </row>
    <row r="1422" spans="1:1012 1043:1664">
      <c r="A1422">
        <v>5488</v>
      </c>
      <c r="B1422" t="s">
        <v>5839</v>
      </c>
      <c r="C1422">
        <v>1319</v>
      </c>
      <c r="D1422">
        <v>2014</v>
      </c>
      <c r="E1422" t="s">
        <v>68</v>
      </c>
      <c r="F1422">
        <v>3</v>
      </c>
      <c r="G1422">
        <v>60</v>
      </c>
      <c r="H1422">
        <v>3</v>
      </c>
      <c r="I1422">
        <v>0</v>
      </c>
      <c r="J1422">
        <v>1</v>
      </c>
      <c r="K1422">
        <v>22</v>
      </c>
      <c r="L1422">
        <v>3</v>
      </c>
      <c r="M1422">
        <v>0</v>
      </c>
      <c r="N1422">
        <v>0</v>
      </c>
      <c r="YI1422">
        <v>5</v>
      </c>
      <c r="BKZ1422">
        <v>5</v>
      </c>
    </row>
    <row r="1423" spans="1:1012 1043:1664">
      <c r="A1423">
        <v>12652</v>
      </c>
      <c r="B1423" t="s">
        <v>13044</v>
      </c>
      <c r="C1423">
        <v>1320</v>
      </c>
      <c r="D1423">
        <v>1219</v>
      </c>
      <c r="E1423" t="s">
        <v>167</v>
      </c>
      <c r="F1423">
        <v>4</v>
      </c>
      <c r="G1423">
        <v>33</v>
      </c>
      <c r="H1423">
        <v>5</v>
      </c>
      <c r="I1423">
        <v>0</v>
      </c>
      <c r="J1423">
        <v>0</v>
      </c>
      <c r="K1423">
        <v>60</v>
      </c>
      <c r="L1423">
        <v>4</v>
      </c>
      <c r="M1423">
        <v>1</v>
      </c>
      <c r="N1423">
        <v>1</v>
      </c>
      <c r="OI1423">
        <v>3</v>
      </c>
      <c r="ASP1423">
        <v>6</v>
      </c>
      <c r="BEQ1423">
        <v>11</v>
      </c>
      <c r="BIQ1423">
        <v>4</v>
      </c>
      <c r="BKZ1423">
        <v>24</v>
      </c>
    </row>
    <row r="1424" spans="1:1012 1043:1664">
      <c r="A1424">
        <v>508</v>
      </c>
      <c r="B1424" t="s">
        <v>668</v>
      </c>
      <c r="C1424">
        <v>1320</v>
      </c>
      <c r="D1424">
        <v>1220</v>
      </c>
      <c r="E1424" t="s">
        <v>167</v>
      </c>
      <c r="F1424">
        <v>4</v>
      </c>
      <c r="G1424">
        <v>21</v>
      </c>
      <c r="H1424">
        <v>3</v>
      </c>
      <c r="I1424">
        <v>0</v>
      </c>
      <c r="J1424">
        <v>0</v>
      </c>
      <c r="K1424">
        <v>53</v>
      </c>
      <c r="L1424">
        <v>3</v>
      </c>
      <c r="M1424">
        <v>3</v>
      </c>
      <c r="N1424">
        <v>1</v>
      </c>
      <c r="AUZ1424">
        <v>5</v>
      </c>
      <c r="AWG1424">
        <v>2</v>
      </c>
      <c r="BAA1424">
        <v>2</v>
      </c>
      <c r="BKZ1424">
        <v>9</v>
      </c>
    </row>
    <row r="1425" spans="1:1010 1065:1664">
      <c r="A1425">
        <v>12245</v>
      </c>
      <c r="B1425" t="s">
        <v>12637</v>
      </c>
      <c r="C1425">
        <v>1320</v>
      </c>
      <c r="D1425">
        <v>1291</v>
      </c>
      <c r="E1425" t="s">
        <v>167</v>
      </c>
      <c r="F1425">
        <v>4</v>
      </c>
      <c r="G1425">
        <v>31</v>
      </c>
      <c r="H1425">
        <v>5</v>
      </c>
      <c r="I1425">
        <v>1</v>
      </c>
      <c r="J1425">
        <v>0</v>
      </c>
      <c r="K1425">
        <v>62</v>
      </c>
      <c r="L1425">
        <v>7</v>
      </c>
      <c r="M1425">
        <v>2</v>
      </c>
      <c r="N1425">
        <v>2</v>
      </c>
      <c r="AOM1425">
        <v>3</v>
      </c>
      <c r="APB1425">
        <v>3</v>
      </c>
      <c r="AXH1425">
        <v>13</v>
      </c>
      <c r="BKZ1425">
        <v>19</v>
      </c>
    </row>
    <row r="1426" spans="1:1010 1065:1664">
      <c r="A1426">
        <v>12176</v>
      </c>
      <c r="B1426" t="s">
        <v>12568</v>
      </c>
      <c r="C1426">
        <v>1320</v>
      </c>
      <c r="D1426">
        <v>1305</v>
      </c>
      <c r="E1426" t="s">
        <v>132</v>
      </c>
      <c r="F1426">
        <v>3</v>
      </c>
      <c r="G1426">
        <v>38</v>
      </c>
      <c r="H1426">
        <v>3</v>
      </c>
      <c r="I1426">
        <v>2</v>
      </c>
      <c r="J1426">
        <v>0</v>
      </c>
      <c r="K1426">
        <v>89</v>
      </c>
      <c r="L1426">
        <v>2</v>
      </c>
      <c r="M1426">
        <v>1</v>
      </c>
      <c r="N1426">
        <v>2</v>
      </c>
      <c r="AFE1426">
        <v>3</v>
      </c>
      <c r="ATI1426">
        <v>3</v>
      </c>
      <c r="AWW1426">
        <v>9</v>
      </c>
      <c r="BCA1426">
        <v>5</v>
      </c>
      <c r="BHV1426">
        <v>16</v>
      </c>
      <c r="BKZ1426">
        <v>36</v>
      </c>
    </row>
    <row r="1427" spans="1:1010 1065:1664">
      <c r="A1427">
        <v>15287</v>
      </c>
      <c r="B1427" t="s">
        <v>15675</v>
      </c>
      <c r="C1427">
        <v>1320</v>
      </c>
      <c r="D1427">
        <v>1351</v>
      </c>
      <c r="E1427" t="s">
        <v>68</v>
      </c>
      <c r="F1427">
        <v>3</v>
      </c>
      <c r="G1427">
        <v>96</v>
      </c>
      <c r="H1427">
        <v>1</v>
      </c>
      <c r="I1427">
        <v>0</v>
      </c>
      <c r="J1427">
        <v>1</v>
      </c>
      <c r="K1427">
        <v>135</v>
      </c>
      <c r="L1427">
        <v>5</v>
      </c>
      <c r="M1427">
        <v>2</v>
      </c>
      <c r="N1427">
        <v>1</v>
      </c>
      <c r="ATF1427">
        <v>10</v>
      </c>
      <c r="AVJ1427">
        <v>15</v>
      </c>
      <c r="BDD1427">
        <v>1</v>
      </c>
      <c r="BDE1427">
        <v>12</v>
      </c>
      <c r="BKZ1427">
        <v>38</v>
      </c>
    </row>
    <row r="1428" spans="1:1010 1065:1664">
      <c r="A1428">
        <v>5063</v>
      </c>
      <c r="B1428" t="s">
        <v>5411</v>
      </c>
      <c r="C1428">
        <v>1320</v>
      </c>
      <c r="D1428">
        <v>1400</v>
      </c>
      <c r="E1428" t="s">
        <v>36</v>
      </c>
      <c r="F1428">
        <v>3</v>
      </c>
      <c r="G1428">
        <v>90</v>
      </c>
      <c r="H1428">
        <v>6</v>
      </c>
      <c r="I1428">
        <v>2</v>
      </c>
      <c r="J1428">
        <v>3</v>
      </c>
      <c r="K1428">
        <v>62</v>
      </c>
      <c r="L1428">
        <v>4</v>
      </c>
      <c r="M1428">
        <v>2</v>
      </c>
      <c r="N1428">
        <v>2</v>
      </c>
      <c r="AKO1428">
        <v>15</v>
      </c>
      <c r="AUV1428">
        <v>6</v>
      </c>
      <c r="BIP1428">
        <v>2</v>
      </c>
      <c r="BKZ1428">
        <v>23</v>
      </c>
    </row>
    <row r="1429" spans="1:1010 1065:1664">
      <c r="A1429">
        <v>13174</v>
      </c>
      <c r="B1429" t="s">
        <v>13562</v>
      </c>
      <c r="C1429">
        <v>1320</v>
      </c>
      <c r="D1429">
        <v>1431</v>
      </c>
      <c r="E1429" t="s">
        <v>191</v>
      </c>
      <c r="F1429">
        <v>1</v>
      </c>
      <c r="G1429">
        <v>98</v>
      </c>
      <c r="H1429">
        <v>5</v>
      </c>
      <c r="I1429">
        <v>5</v>
      </c>
      <c r="J1429">
        <v>3</v>
      </c>
      <c r="K1429">
        <v>101</v>
      </c>
      <c r="L1429">
        <v>5</v>
      </c>
      <c r="M1429">
        <v>3</v>
      </c>
      <c r="N1429">
        <v>6</v>
      </c>
      <c r="VC1429">
        <v>4</v>
      </c>
      <c r="AUU1429">
        <v>12</v>
      </c>
      <c r="AYP1429">
        <v>3</v>
      </c>
      <c r="BAI1429">
        <v>4</v>
      </c>
      <c r="BKZ1429">
        <v>23</v>
      </c>
    </row>
    <row r="1430" spans="1:1010 1065:1664">
      <c r="A1430">
        <v>17290</v>
      </c>
      <c r="B1430" t="s">
        <v>17670</v>
      </c>
      <c r="C1430">
        <v>1320</v>
      </c>
      <c r="D1430">
        <v>1553</v>
      </c>
      <c r="E1430" t="s">
        <v>347</v>
      </c>
      <c r="F1430">
        <v>5</v>
      </c>
      <c r="G1430">
        <v>103</v>
      </c>
      <c r="H1430">
        <v>5</v>
      </c>
      <c r="I1430">
        <v>4</v>
      </c>
      <c r="J1430">
        <v>3</v>
      </c>
      <c r="K1430">
        <v>75</v>
      </c>
      <c r="L1430">
        <v>4</v>
      </c>
      <c r="M1430">
        <v>0</v>
      </c>
      <c r="N1430">
        <v>3</v>
      </c>
      <c r="APH1430">
        <v>10</v>
      </c>
      <c r="AVL1430">
        <v>15</v>
      </c>
      <c r="AXP1430">
        <v>8</v>
      </c>
      <c r="BKA1430">
        <v>12</v>
      </c>
      <c r="BKZ1430">
        <v>45</v>
      </c>
    </row>
    <row r="1431" spans="1:1010 1065:1664">
      <c r="A1431">
        <v>2588</v>
      </c>
      <c r="B1431" t="s">
        <v>2887</v>
      </c>
      <c r="C1431">
        <v>1320</v>
      </c>
      <c r="D1431">
        <v>1570</v>
      </c>
      <c r="E1431" t="s">
        <v>64</v>
      </c>
      <c r="F1431">
        <v>3</v>
      </c>
      <c r="G1431">
        <v>63</v>
      </c>
      <c r="H1431">
        <v>5</v>
      </c>
      <c r="I1431">
        <v>2</v>
      </c>
      <c r="J1431">
        <v>4</v>
      </c>
      <c r="K1431">
        <v>35</v>
      </c>
      <c r="L1431">
        <v>4</v>
      </c>
      <c r="M1431">
        <v>2</v>
      </c>
      <c r="N1431">
        <v>1</v>
      </c>
      <c r="ARZ1431">
        <v>9</v>
      </c>
      <c r="AUZ1431">
        <v>13</v>
      </c>
      <c r="BBF1431">
        <v>5</v>
      </c>
      <c r="BET1431">
        <v>5</v>
      </c>
      <c r="BFT1431">
        <v>8</v>
      </c>
      <c r="BJC1431">
        <v>5</v>
      </c>
      <c r="BKZ1431">
        <v>45</v>
      </c>
    </row>
    <row r="1432" spans="1:1010 1065:1664">
      <c r="A1432">
        <v>6460</v>
      </c>
      <c r="B1432" t="s">
        <v>6821</v>
      </c>
      <c r="C1432">
        <v>1321</v>
      </c>
      <c r="D1432">
        <v>1272</v>
      </c>
      <c r="E1432" t="s">
        <v>191</v>
      </c>
      <c r="F1432">
        <v>1</v>
      </c>
      <c r="G1432">
        <v>41</v>
      </c>
      <c r="H1432">
        <v>2</v>
      </c>
      <c r="I1432">
        <v>2</v>
      </c>
      <c r="J1432">
        <v>2</v>
      </c>
      <c r="K1432">
        <v>90</v>
      </c>
      <c r="L1432">
        <v>3</v>
      </c>
      <c r="M1432">
        <v>1</v>
      </c>
      <c r="N1432">
        <v>4</v>
      </c>
      <c r="AQQ1432">
        <v>4</v>
      </c>
      <c r="AWT1432">
        <v>10</v>
      </c>
      <c r="AYA1432">
        <v>7</v>
      </c>
      <c r="AZW1432">
        <v>11</v>
      </c>
      <c r="BBS1432">
        <v>6</v>
      </c>
      <c r="BKZ1432">
        <v>38</v>
      </c>
    </row>
    <row r="1433" spans="1:1010 1065:1664">
      <c r="A1433">
        <v>13180</v>
      </c>
      <c r="B1433" t="s">
        <v>13568</v>
      </c>
      <c r="C1433">
        <v>1321</v>
      </c>
      <c r="D1433">
        <v>1301</v>
      </c>
      <c r="E1433" t="s">
        <v>28</v>
      </c>
      <c r="F1433">
        <v>8</v>
      </c>
      <c r="G1433">
        <v>67</v>
      </c>
      <c r="H1433">
        <v>6</v>
      </c>
      <c r="I1433">
        <v>2</v>
      </c>
      <c r="J1433">
        <v>1</v>
      </c>
      <c r="K1433">
        <v>42</v>
      </c>
      <c r="L1433">
        <v>2</v>
      </c>
      <c r="M1433">
        <v>3</v>
      </c>
      <c r="N1433">
        <v>0</v>
      </c>
      <c r="AXY1433">
        <v>5</v>
      </c>
      <c r="AYF1433">
        <v>18</v>
      </c>
      <c r="BES1433">
        <v>5</v>
      </c>
      <c r="BGI1433">
        <v>8</v>
      </c>
      <c r="BKZ1433">
        <v>36</v>
      </c>
    </row>
    <row r="1434" spans="1:1010 1065:1664">
      <c r="A1434">
        <v>14702</v>
      </c>
      <c r="B1434" t="s">
        <v>15091</v>
      </c>
      <c r="C1434">
        <v>1321</v>
      </c>
      <c r="D1434">
        <v>1326</v>
      </c>
      <c r="E1434" t="s">
        <v>116</v>
      </c>
      <c r="F1434">
        <v>6</v>
      </c>
      <c r="G1434">
        <v>78</v>
      </c>
      <c r="H1434">
        <v>4</v>
      </c>
      <c r="I1434">
        <v>1</v>
      </c>
      <c r="J1434">
        <v>4</v>
      </c>
      <c r="K1434">
        <v>97</v>
      </c>
      <c r="L1434">
        <v>7</v>
      </c>
      <c r="M1434">
        <v>1</v>
      </c>
      <c r="N1434">
        <v>5</v>
      </c>
      <c r="ALV1434">
        <v>6</v>
      </c>
      <c r="BAV1434">
        <v>11</v>
      </c>
      <c r="BKZ1434">
        <v>17</v>
      </c>
    </row>
    <row r="1435" spans="1:1010 1065:1664">
      <c r="A1435">
        <v>16868</v>
      </c>
      <c r="B1435" t="s">
        <v>17251</v>
      </c>
      <c r="C1435">
        <v>1321</v>
      </c>
      <c r="D1435">
        <v>1338</v>
      </c>
      <c r="E1435" t="s">
        <v>14</v>
      </c>
      <c r="F1435">
        <v>3</v>
      </c>
      <c r="G1435">
        <v>68</v>
      </c>
      <c r="H1435">
        <v>1</v>
      </c>
      <c r="I1435">
        <v>1</v>
      </c>
      <c r="J1435">
        <v>2</v>
      </c>
      <c r="K1435">
        <v>12</v>
      </c>
      <c r="L1435">
        <v>1</v>
      </c>
      <c r="M1435">
        <v>0</v>
      </c>
      <c r="N1435">
        <v>0</v>
      </c>
      <c r="AQM1435">
        <v>12</v>
      </c>
      <c r="ARJ1435">
        <v>3</v>
      </c>
      <c r="AVA1435">
        <v>6</v>
      </c>
      <c r="AXC1435">
        <v>13</v>
      </c>
      <c r="BKZ1435">
        <v>34</v>
      </c>
    </row>
    <row r="1436" spans="1:1010 1065:1664">
      <c r="A1436">
        <v>4555</v>
      </c>
      <c r="B1436" t="s">
        <v>4893</v>
      </c>
      <c r="C1436">
        <v>1321</v>
      </c>
      <c r="D1436">
        <v>1342</v>
      </c>
      <c r="E1436" t="s">
        <v>222</v>
      </c>
      <c r="F1436">
        <v>3</v>
      </c>
      <c r="G1436">
        <v>83</v>
      </c>
      <c r="H1436">
        <v>5</v>
      </c>
      <c r="I1436">
        <v>3</v>
      </c>
      <c r="J1436">
        <v>3</v>
      </c>
      <c r="K1436">
        <v>123</v>
      </c>
      <c r="L1436">
        <v>5</v>
      </c>
      <c r="M1436">
        <v>2</v>
      </c>
      <c r="N1436">
        <v>5</v>
      </c>
      <c r="AJN1436">
        <v>5</v>
      </c>
      <c r="AVS1436">
        <v>4</v>
      </c>
      <c r="AWM1436">
        <v>26</v>
      </c>
      <c r="BAY1436">
        <v>6</v>
      </c>
      <c r="BKZ1436">
        <v>41</v>
      </c>
    </row>
    <row r="1437" spans="1:1010 1065:1664">
      <c r="A1437">
        <v>17320</v>
      </c>
      <c r="B1437" t="s">
        <v>17700</v>
      </c>
      <c r="C1437">
        <v>1321</v>
      </c>
      <c r="D1437">
        <v>1377</v>
      </c>
      <c r="E1437" t="s">
        <v>132</v>
      </c>
      <c r="F1437">
        <v>2</v>
      </c>
      <c r="G1437">
        <v>42</v>
      </c>
      <c r="H1437">
        <v>5</v>
      </c>
      <c r="I1437">
        <v>1</v>
      </c>
      <c r="J1437">
        <v>0</v>
      </c>
      <c r="K1437">
        <v>69</v>
      </c>
      <c r="L1437">
        <v>11</v>
      </c>
      <c r="M1437">
        <v>0</v>
      </c>
      <c r="N1437">
        <v>1</v>
      </c>
      <c r="AOI1437">
        <v>7</v>
      </c>
      <c r="ASP1437">
        <v>6</v>
      </c>
      <c r="AXE1437">
        <v>3</v>
      </c>
      <c r="BKZ1437">
        <v>16</v>
      </c>
    </row>
    <row r="1438" spans="1:1010 1065:1664">
      <c r="A1438">
        <v>5295</v>
      </c>
      <c r="B1438" t="s">
        <v>5645</v>
      </c>
      <c r="C1438">
        <v>1321</v>
      </c>
      <c r="D1438">
        <v>1517</v>
      </c>
      <c r="E1438" t="s">
        <v>28</v>
      </c>
      <c r="F1438">
        <v>6</v>
      </c>
      <c r="G1438">
        <v>27</v>
      </c>
      <c r="H1438">
        <v>2</v>
      </c>
      <c r="I1438">
        <v>2</v>
      </c>
      <c r="J1438">
        <v>3</v>
      </c>
      <c r="K1438">
        <v>45</v>
      </c>
      <c r="L1438">
        <v>4</v>
      </c>
      <c r="M1438">
        <v>2</v>
      </c>
      <c r="N1438">
        <v>4</v>
      </c>
      <c r="AIM1438">
        <v>5</v>
      </c>
      <c r="AUE1438">
        <v>11</v>
      </c>
      <c r="AWH1438">
        <v>9</v>
      </c>
      <c r="BAT1438">
        <v>5</v>
      </c>
      <c r="BDE1438">
        <v>8</v>
      </c>
      <c r="BFQ1438">
        <v>17</v>
      </c>
      <c r="BKZ1438">
        <v>55</v>
      </c>
    </row>
    <row r="1439" spans="1:1010 1065:1664">
      <c r="A1439">
        <v>6986</v>
      </c>
      <c r="B1439" t="s">
        <v>7348</v>
      </c>
      <c r="C1439">
        <v>1321</v>
      </c>
      <c r="D1439">
        <v>1526</v>
      </c>
      <c r="E1439" t="s">
        <v>211</v>
      </c>
      <c r="F1439">
        <v>4</v>
      </c>
      <c r="G1439">
        <v>48</v>
      </c>
      <c r="H1439">
        <v>6</v>
      </c>
      <c r="I1439">
        <v>0</v>
      </c>
      <c r="J1439">
        <v>1</v>
      </c>
      <c r="K1439">
        <v>91</v>
      </c>
      <c r="L1439">
        <v>3</v>
      </c>
      <c r="M1439">
        <v>4</v>
      </c>
      <c r="N1439">
        <v>2</v>
      </c>
      <c r="ANY1439">
        <v>7</v>
      </c>
      <c r="AZB1439">
        <v>8</v>
      </c>
      <c r="AZW1439">
        <v>2</v>
      </c>
      <c r="BKZ1439">
        <v>17</v>
      </c>
    </row>
    <row r="1440" spans="1:1010 1065:1664">
      <c r="A1440">
        <v>14949</v>
      </c>
      <c r="B1440" t="s">
        <v>15337</v>
      </c>
      <c r="C1440">
        <v>1321</v>
      </c>
      <c r="D1440">
        <v>1876</v>
      </c>
      <c r="E1440" t="s">
        <v>43</v>
      </c>
      <c r="F1440">
        <v>7</v>
      </c>
      <c r="G1440">
        <v>35</v>
      </c>
      <c r="H1440">
        <v>7</v>
      </c>
      <c r="I1440">
        <v>1</v>
      </c>
      <c r="J1440">
        <v>0</v>
      </c>
      <c r="K1440">
        <v>21</v>
      </c>
      <c r="L1440">
        <v>4</v>
      </c>
      <c r="M1440">
        <v>1</v>
      </c>
      <c r="N1440">
        <v>0</v>
      </c>
      <c r="ZS1440">
        <v>3</v>
      </c>
      <c r="APT1440">
        <v>14</v>
      </c>
      <c r="AWF1440">
        <v>5</v>
      </c>
      <c r="BAG1440">
        <v>19</v>
      </c>
      <c r="BCC1440">
        <v>9</v>
      </c>
      <c r="BDX1440">
        <v>8</v>
      </c>
      <c r="BKZ1440">
        <v>58</v>
      </c>
    </row>
    <row r="1441" spans="1:1024 1091:1664">
      <c r="A1441">
        <v>6965</v>
      </c>
      <c r="B1441" t="s">
        <v>7327</v>
      </c>
      <c r="C1441">
        <v>1321</v>
      </c>
      <c r="D1441">
        <v>1938</v>
      </c>
      <c r="E1441" t="s">
        <v>256</v>
      </c>
      <c r="F1441">
        <v>4</v>
      </c>
      <c r="G1441">
        <v>120</v>
      </c>
      <c r="H1441">
        <v>3</v>
      </c>
      <c r="I1441">
        <v>2</v>
      </c>
      <c r="J1441">
        <v>4</v>
      </c>
      <c r="K1441">
        <v>92</v>
      </c>
      <c r="L1441">
        <v>5</v>
      </c>
      <c r="M1441">
        <v>2</v>
      </c>
      <c r="N1441">
        <v>4</v>
      </c>
      <c r="AMJ1441">
        <v>8</v>
      </c>
      <c r="AQI1441">
        <v>14</v>
      </c>
      <c r="ASS1441">
        <v>4</v>
      </c>
      <c r="AWC1441">
        <v>19</v>
      </c>
      <c r="AWK1441">
        <v>9</v>
      </c>
      <c r="AWY1441">
        <v>6</v>
      </c>
      <c r="AYE1441">
        <v>5</v>
      </c>
      <c r="BBU1441">
        <v>2</v>
      </c>
      <c r="BKZ1441">
        <v>67</v>
      </c>
    </row>
    <row r="1442" spans="1:1024 1091:1664">
      <c r="A1442">
        <v>16811</v>
      </c>
      <c r="B1442" t="s">
        <v>17195</v>
      </c>
      <c r="C1442">
        <v>1322</v>
      </c>
      <c r="D1442">
        <v>1188</v>
      </c>
      <c r="E1442" t="s">
        <v>64</v>
      </c>
      <c r="F1442">
        <v>5</v>
      </c>
      <c r="G1442">
        <v>45</v>
      </c>
      <c r="H1442">
        <v>5</v>
      </c>
      <c r="I1442">
        <v>1</v>
      </c>
      <c r="J1442">
        <v>1</v>
      </c>
      <c r="K1442">
        <v>85</v>
      </c>
      <c r="L1442">
        <v>4</v>
      </c>
      <c r="M1442">
        <v>0</v>
      </c>
      <c r="N1442">
        <v>3</v>
      </c>
      <c r="AYY1442">
        <v>7</v>
      </c>
      <c r="BKZ1442">
        <v>7</v>
      </c>
    </row>
    <row r="1443" spans="1:1024 1091:1664">
      <c r="A1443">
        <v>4553</v>
      </c>
      <c r="B1443" t="s">
        <v>4891</v>
      </c>
      <c r="C1443">
        <v>1322</v>
      </c>
      <c r="D1443">
        <v>1227</v>
      </c>
      <c r="E1443" t="s">
        <v>57</v>
      </c>
      <c r="F1443">
        <v>4</v>
      </c>
      <c r="G1443">
        <v>107</v>
      </c>
      <c r="H1443">
        <v>2</v>
      </c>
      <c r="I1443">
        <v>1</v>
      </c>
      <c r="J1443">
        <v>1</v>
      </c>
      <c r="K1443">
        <v>204</v>
      </c>
      <c r="L1443">
        <v>2</v>
      </c>
      <c r="M1443">
        <v>0</v>
      </c>
      <c r="N1443">
        <v>3</v>
      </c>
      <c r="AQG1443">
        <v>8</v>
      </c>
      <c r="BGC1443">
        <v>2</v>
      </c>
      <c r="BKZ1443">
        <v>10</v>
      </c>
    </row>
    <row r="1444" spans="1:1024 1091:1664">
      <c r="A1444">
        <v>11102</v>
      </c>
      <c r="B1444" t="s">
        <v>11489</v>
      </c>
      <c r="C1444">
        <v>1322</v>
      </c>
      <c r="D1444">
        <v>1347</v>
      </c>
      <c r="E1444" t="s">
        <v>59</v>
      </c>
      <c r="F1444">
        <v>3</v>
      </c>
      <c r="G1444">
        <v>56</v>
      </c>
      <c r="H1444">
        <v>6</v>
      </c>
      <c r="I1444">
        <v>1</v>
      </c>
      <c r="J1444">
        <v>3</v>
      </c>
      <c r="K1444">
        <v>21</v>
      </c>
      <c r="L1444">
        <v>4</v>
      </c>
      <c r="M1444">
        <v>1</v>
      </c>
      <c r="N1444">
        <v>0</v>
      </c>
      <c r="ADZ1444">
        <v>4</v>
      </c>
      <c r="AGP1444">
        <v>9</v>
      </c>
      <c r="AYT1444">
        <v>3</v>
      </c>
      <c r="BBD1444">
        <v>7</v>
      </c>
      <c r="BFS1444">
        <v>3</v>
      </c>
      <c r="BGV1444">
        <v>5</v>
      </c>
      <c r="BKZ1444">
        <v>31</v>
      </c>
    </row>
    <row r="1445" spans="1:1024 1091:1664">
      <c r="A1445">
        <v>16598</v>
      </c>
      <c r="B1445" t="s">
        <v>16983</v>
      </c>
      <c r="C1445">
        <v>1322</v>
      </c>
      <c r="D1445">
        <v>1418</v>
      </c>
      <c r="E1445" t="s">
        <v>328</v>
      </c>
      <c r="F1445">
        <v>4</v>
      </c>
      <c r="G1445">
        <v>108</v>
      </c>
      <c r="H1445">
        <v>4</v>
      </c>
      <c r="I1445">
        <v>1</v>
      </c>
      <c r="J1445">
        <v>6</v>
      </c>
      <c r="K1445">
        <v>76</v>
      </c>
      <c r="L1445">
        <v>1</v>
      </c>
      <c r="M1445">
        <v>3</v>
      </c>
      <c r="N1445">
        <v>4</v>
      </c>
      <c r="AUP1445">
        <v>6</v>
      </c>
      <c r="AYV1445">
        <v>6</v>
      </c>
      <c r="BHH1445">
        <v>2</v>
      </c>
      <c r="BKZ1445">
        <v>14</v>
      </c>
    </row>
    <row r="1446" spans="1:1024 1091:1664">
      <c r="A1446">
        <v>15895</v>
      </c>
      <c r="B1446" t="s">
        <v>16278</v>
      </c>
      <c r="C1446">
        <v>1322</v>
      </c>
      <c r="D1446">
        <v>1452</v>
      </c>
      <c r="E1446" t="s">
        <v>28</v>
      </c>
      <c r="F1446">
        <v>9</v>
      </c>
      <c r="G1446">
        <v>47</v>
      </c>
      <c r="H1446">
        <v>6</v>
      </c>
      <c r="I1446">
        <v>3</v>
      </c>
      <c r="J1446">
        <v>3</v>
      </c>
      <c r="K1446">
        <v>67</v>
      </c>
      <c r="L1446">
        <v>3</v>
      </c>
      <c r="M1446">
        <v>2</v>
      </c>
      <c r="N1446">
        <v>5</v>
      </c>
      <c r="AGR1446">
        <v>10</v>
      </c>
      <c r="AJX1446">
        <v>9</v>
      </c>
      <c r="AOY1446">
        <v>8</v>
      </c>
      <c r="AUV1446">
        <v>1</v>
      </c>
      <c r="AZG1446">
        <v>10</v>
      </c>
      <c r="BAF1446">
        <v>17</v>
      </c>
      <c r="BAX1446">
        <v>5</v>
      </c>
      <c r="BKZ1446">
        <v>60</v>
      </c>
    </row>
    <row r="1447" spans="1:1024 1091:1664">
      <c r="A1447">
        <v>8593</v>
      </c>
      <c r="B1447" t="s">
        <v>8963</v>
      </c>
      <c r="C1447">
        <v>1322</v>
      </c>
      <c r="D1447">
        <v>1500</v>
      </c>
      <c r="E1447" t="s">
        <v>195</v>
      </c>
      <c r="F1447">
        <v>8</v>
      </c>
      <c r="G1447">
        <v>124</v>
      </c>
      <c r="H1447">
        <v>0</v>
      </c>
      <c r="I1447">
        <v>1</v>
      </c>
      <c r="J1447">
        <v>3</v>
      </c>
      <c r="K1447">
        <v>65</v>
      </c>
      <c r="L1447">
        <v>4</v>
      </c>
      <c r="M1447">
        <v>1</v>
      </c>
      <c r="N1447">
        <v>2</v>
      </c>
      <c r="ABY1447">
        <v>11</v>
      </c>
      <c r="BBN1447">
        <v>5</v>
      </c>
      <c r="BDE1447">
        <v>6</v>
      </c>
      <c r="BHG1447">
        <v>1</v>
      </c>
      <c r="BKZ1447">
        <v>23</v>
      </c>
    </row>
    <row r="1448" spans="1:1024 1091:1664">
      <c r="A1448">
        <v>14970</v>
      </c>
      <c r="B1448" t="s">
        <v>15358</v>
      </c>
      <c r="C1448">
        <v>1322</v>
      </c>
      <c r="D1448">
        <v>1579</v>
      </c>
      <c r="E1448" t="s">
        <v>70</v>
      </c>
      <c r="F1448">
        <v>4</v>
      </c>
      <c r="G1448">
        <v>57</v>
      </c>
      <c r="H1448">
        <v>2</v>
      </c>
      <c r="I1448">
        <v>0</v>
      </c>
      <c r="J1448">
        <v>1</v>
      </c>
      <c r="K1448">
        <v>38</v>
      </c>
      <c r="L1448">
        <v>2</v>
      </c>
      <c r="M1448">
        <v>2</v>
      </c>
      <c r="N1448">
        <v>0</v>
      </c>
      <c r="ALJ1448">
        <v>9</v>
      </c>
      <c r="AQA1448">
        <v>5</v>
      </c>
      <c r="AWF1448">
        <v>14</v>
      </c>
      <c r="AZS1448">
        <v>3</v>
      </c>
      <c r="BEM1448">
        <v>6</v>
      </c>
      <c r="BKZ1448">
        <v>37</v>
      </c>
    </row>
    <row r="1449" spans="1:1024 1091:1664">
      <c r="A1449">
        <v>15565</v>
      </c>
      <c r="B1449" t="s">
        <v>15951</v>
      </c>
      <c r="C1449">
        <v>1322</v>
      </c>
      <c r="D1449">
        <v>1800</v>
      </c>
      <c r="E1449" t="s">
        <v>145</v>
      </c>
      <c r="F1449">
        <v>2</v>
      </c>
      <c r="G1449">
        <v>118</v>
      </c>
      <c r="H1449">
        <v>2</v>
      </c>
      <c r="I1449">
        <v>3</v>
      </c>
      <c r="J1449">
        <v>2</v>
      </c>
      <c r="K1449">
        <v>84</v>
      </c>
      <c r="L1449">
        <v>2</v>
      </c>
      <c r="M1449">
        <v>2</v>
      </c>
      <c r="N1449">
        <v>2</v>
      </c>
      <c r="AQK1449">
        <v>4</v>
      </c>
      <c r="BBV1449">
        <v>17</v>
      </c>
      <c r="BKZ1449">
        <v>21</v>
      </c>
    </row>
    <row r="1450" spans="1:1024 1091:1664">
      <c r="A1450">
        <v>7944</v>
      </c>
      <c r="B1450" t="s">
        <v>8307</v>
      </c>
      <c r="C1450">
        <v>1323</v>
      </c>
      <c r="D1450">
        <v>1083</v>
      </c>
      <c r="E1450" t="s">
        <v>147</v>
      </c>
      <c r="F1450">
        <v>8</v>
      </c>
      <c r="G1450">
        <v>88</v>
      </c>
      <c r="H1450">
        <v>3</v>
      </c>
      <c r="I1450">
        <v>1</v>
      </c>
      <c r="J1450">
        <v>6</v>
      </c>
      <c r="K1450">
        <v>91</v>
      </c>
      <c r="L1450">
        <v>8</v>
      </c>
      <c r="M1450">
        <v>1</v>
      </c>
      <c r="N1450">
        <v>5</v>
      </c>
      <c r="ATD1450">
        <v>5</v>
      </c>
      <c r="BBM1450">
        <v>21</v>
      </c>
      <c r="BEQ1450">
        <v>4</v>
      </c>
      <c r="BHR1450">
        <v>8</v>
      </c>
      <c r="BKZ1450">
        <v>38</v>
      </c>
    </row>
    <row r="1451" spans="1:1024 1091:1664">
      <c r="A1451">
        <v>6996</v>
      </c>
      <c r="B1451" t="s">
        <v>7358</v>
      </c>
      <c r="C1451">
        <v>1323</v>
      </c>
      <c r="D1451">
        <v>1253</v>
      </c>
      <c r="E1451" t="s">
        <v>132</v>
      </c>
      <c r="F1451">
        <v>2</v>
      </c>
      <c r="G1451">
        <v>69</v>
      </c>
      <c r="H1451">
        <v>3</v>
      </c>
      <c r="I1451">
        <v>0</v>
      </c>
      <c r="J1451">
        <v>1</v>
      </c>
      <c r="K1451">
        <v>86</v>
      </c>
      <c r="L1451">
        <v>1</v>
      </c>
      <c r="M1451">
        <v>0</v>
      </c>
      <c r="N1451">
        <v>1</v>
      </c>
      <c r="ADL1451">
        <v>5</v>
      </c>
      <c r="AUA1451">
        <v>4</v>
      </c>
      <c r="AZU1451">
        <v>20</v>
      </c>
      <c r="BBV1451">
        <v>5</v>
      </c>
      <c r="BDV1451">
        <v>2</v>
      </c>
      <c r="BFD1451">
        <v>9</v>
      </c>
      <c r="BGE1451">
        <v>20</v>
      </c>
      <c r="BKZ1451">
        <v>65</v>
      </c>
    </row>
    <row r="1452" spans="1:1024 1091:1664">
      <c r="A1452">
        <v>9698</v>
      </c>
      <c r="B1452" t="s">
        <v>10077</v>
      </c>
      <c r="C1452">
        <v>1323</v>
      </c>
      <c r="D1452">
        <v>1274</v>
      </c>
      <c r="E1452" t="s">
        <v>191</v>
      </c>
      <c r="F1452">
        <v>3</v>
      </c>
      <c r="G1452">
        <v>128</v>
      </c>
      <c r="H1452">
        <v>7</v>
      </c>
      <c r="I1452">
        <v>1</v>
      </c>
      <c r="J1452">
        <v>9</v>
      </c>
      <c r="K1452">
        <v>126</v>
      </c>
      <c r="L1452">
        <v>3</v>
      </c>
      <c r="M1452">
        <v>2</v>
      </c>
      <c r="N1452">
        <v>10</v>
      </c>
      <c r="AIL1452">
        <v>5</v>
      </c>
      <c r="AZX1452">
        <v>17</v>
      </c>
      <c r="BKZ1452">
        <v>22</v>
      </c>
    </row>
    <row r="1453" spans="1:1024 1091:1664">
      <c r="A1453">
        <v>18504</v>
      </c>
      <c r="B1453" t="s">
        <v>18882</v>
      </c>
      <c r="C1453">
        <v>1323</v>
      </c>
      <c r="D1453">
        <v>1309</v>
      </c>
      <c r="E1453" t="s">
        <v>70</v>
      </c>
      <c r="F1453">
        <v>2</v>
      </c>
      <c r="G1453">
        <v>168</v>
      </c>
      <c r="H1453">
        <v>5</v>
      </c>
      <c r="I1453">
        <v>0</v>
      </c>
      <c r="J1453">
        <v>2</v>
      </c>
      <c r="K1453">
        <v>138</v>
      </c>
      <c r="L1453">
        <v>6</v>
      </c>
      <c r="M1453">
        <v>3</v>
      </c>
      <c r="N1453">
        <v>2</v>
      </c>
      <c r="ARH1453">
        <v>4</v>
      </c>
      <c r="ASY1453">
        <v>6</v>
      </c>
      <c r="BKZ1453">
        <v>10</v>
      </c>
    </row>
    <row r="1454" spans="1:1024 1091:1664">
      <c r="A1454">
        <v>7133</v>
      </c>
      <c r="B1454" t="s">
        <v>7494</v>
      </c>
      <c r="C1454">
        <v>1323</v>
      </c>
      <c r="D1454">
        <v>1342</v>
      </c>
      <c r="E1454" t="s">
        <v>315</v>
      </c>
      <c r="F1454">
        <v>3</v>
      </c>
      <c r="G1454">
        <v>111</v>
      </c>
      <c r="H1454">
        <v>5</v>
      </c>
      <c r="I1454">
        <v>2</v>
      </c>
      <c r="J1454">
        <v>2</v>
      </c>
      <c r="K1454">
        <v>62</v>
      </c>
      <c r="L1454">
        <v>2</v>
      </c>
      <c r="M1454">
        <v>2</v>
      </c>
      <c r="N1454">
        <v>1</v>
      </c>
      <c r="ALI1454">
        <v>8</v>
      </c>
      <c r="AUJ1454">
        <v>4</v>
      </c>
      <c r="BAI1454">
        <v>9</v>
      </c>
      <c r="BHB1454">
        <v>2</v>
      </c>
      <c r="BKZ1454">
        <v>23</v>
      </c>
    </row>
    <row r="1455" spans="1:1024 1091:1664">
      <c r="A1455">
        <v>4538</v>
      </c>
      <c r="B1455" t="s">
        <v>4876</v>
      </c>
      <c r="C1455">
        <v>1323</v>
      </c>
      <c r="D1455">
        <v>1403</v>
      </c>
      <c r="E1455" t="s">
        <v>167</v>
      </c>
      <c r="F1455">
        <v>3</v>
      </c>
      <c r="G1455">
        <v>112</v>
      </c>
      <c r="H1455">
        <v>6</v>
      </c>
      <c r="I1455">
        <v>1</v>
      </c>
      <c r="J1455">
        <v>5</v>
      </c>
      <c r="K1455">
        <v>82</v>
      </c>
      <c r="L1455">
        <v>4</v>
      </c>
      <c r="M1455">
        <v>4</v>
      </c>
      <c r="N1455">
        <v>4</v>
      </c>
      <c r="ATW1455">
        <v>4</v>
      </c>
      <c r="BKZ1455">
        <v>4</v>
      </c>
    </row>
    <row r="1456" spans="1:1024 1091:1664">
      <c r="A1456">
        <v>512</v>
      </c>
      <c r="B1456" t="s">
        <v>672</v>
      </c>
      <c r="C1456">
        <v>1323</v>
      </c>
      <c r="D1456">
        <v>1494</v>
      </c>
      <c r="E1456" t="s">
        <v>191</v>
      </c>
      <c r="F1456">
        <v>1</v>
      </c>
      <c r="G1456">
        <v>93</v>
      </c>
      <c r="H1456">
        <v>11</v>
      </c>
      <c r="I1456">
        <v>9</v>
      </c>
      <c r="J1456">
        <v>11</v>
      </c>
      <c r="K1456">
        <v>84</v>
      </c>
      <c r="L1456">
        <v>12</v>
      </c>
      <c r="M1456">
        <v>7</v>
      </c>
      <c r="N1456">
        <v>10</v>
      </c>
      <c r="BIZ1456">
        <v>4</v>
      </c>
      <c r="BKZ1456">
        <v>4</v>
      </c>
    </row>
    <row r="1457" spans="1:1013 1056:1664">
      <c r="A1457">
        <v>17414</v>
      </c>
      <c r="B1457" t="s">
        <v>17793</v>
      </c>
      <c r="C1457">
        <v>1323</v>
      </c>
      <c r="D1457">
        <v>1542</v>
      </c>
      <c r="E1457" t="s">
        <v>68</v>
      </c>
      <c r="F1457">
        <v>2</v>
      </c>
      <c r="G1457">
        <v>56</v>
      </c>
      <c r="H1457">
        <v>8</v>
      </c>
      <c r="I1457">
        <v>0</v>
      </c>
      <c r="J1457">
        <v>1</v>
      </c>
      <c r="K1457">
        <v>24</v>
      </c>
      <c r="L1457">
        <v>3</v>
      </c>
      <c r="M1457">
        <v>1</v>
      </c>
      <c r="N1457">
        <v>0</v>
      </c>
      <c r="AOH1457">
        <v>14</v>
      </c>
      <c r="AUB1457">
        <v>13</v>
      </c>
      <c r="AWN1457">
        <v>2</v>
      </c>
      <c r="AXC1457">
        <v>5</v>
      </c>
      <c r="BAI1457">
        <v>9</v>
      </c>
      <c r="BKZ1457">
        <v>43</v>
      </c>
    </row>
    <row r="1458" spans="1:1013 1056:1664">
      <c r="A1458">
        <v>2316</v>
      </c>
      <c r="B1458" t="s">
        <v>2599</v>
      </c>
      <c r="C1458">
        <v>1323</v>
      </c>
      <c r="D1458">
        <v>1604</v>
      </c>
      <c r="E1458" t="s">
        <v>157</v>
      </c>
      <c r="F1458">
        <v>6</v>
      </c>
      <c r="G1458">
        <v>64</v>
      </c>
      <c r="H1458">
        <v>3</v>
      </c>
      <c r="I1458">
        <v>4</v>
      </c>
      <c r="J1458">
        <v>2</v>
      </c>
      <c r="K1458">
        <v>83</v>
      </c>
      <c r="L1458">
        <v>2</v>
      </c>
      <c r="M1458">
        <v>2</v>
      </c>
      <c r="N1458">
        <v>2</v>
      </c>
      <c r="BDK1458">
        <v>1</v>
      </c>
      <c r="BKZ1458">
        <v>1</v>
      </c>
    </row>
    <row r="1459" spans="1:1013 1056:1664">
      <c r="A1459">
        <v>4576</v>
      </c>
      <c r="B1459" t="s">
        <v>4914</v>
      </c>
      <c r="C1459">
        <v>1323</v>
      </c>
      <c r="D1459">
        <v>1627</v>
      </c>
      <c r="E1459" t="s">
        <v>36</v>
      </c>
      <c r="F1459">
        <v>3</v>
      </c>
      <c r="G1459">
        <v>8</v>
      </c>
      <c r="H1459">
        <v>0</v>
      </c>
      <c r="I1459">
        <v>0</v>
      </c>
      <c r="J1459">
        <v>0</v>
      </c>
      <c r="K1459">
        <v>61</v>
      </c>
      <c r="L1459">
        <v>3</v>
      </c>
      <c r="M1459">
        <v>1</v>
      </c>
      <c r="N1459">
        <v>1</v>
      </c>
      <c r="BAT1459">
        <v>6</v>
      </c>
      <c r="BJU1459">
        <v>4</v>
      </c>
      <c r="BKZ1459">
        <v>10</v>
      </c>
    </row>
    <row r="1460" spans="1:1013 1056:1664">
      <c r="A1460">
        <v>12018</v>
      </c>
      <c r="B1460" t="s">
        <v>12410</v>
      </c>
      <c r="C1460">
        <v>1324</v>
      </c>
      <c r="D1460">
        <v>1201</v>
      </c>
      <c r="E1460" t="s">
        <v>16</v>
      </c>
      <c r="F1460">
        <v>5</v>
      </c>
      <c r="G1460">
        <v>64</v>
      </c>
      <c r="H1460">
        <v>5</v>
      </c>
      <c r="I1460">
        <v>3</v>
      </c>
      <c r="J1460">
        <v>2</v>
      </c>
      <c r="K1460">
        <v>74</v>
      </c>
      <c r="L1460">
        <v>4</v>
      </c>
      <c r="M1460">
        <v>2</v>
      </c>
      <c r="N1460">
        <v>3</v>
      </c>
      <c r="AIE1460">
        <v>12</v>
      </c>
      <c r="BKZ1460">
        <v>12</v>
      </c>
    </row>
    <row r="1461" spans="1:1013 1056:1664">
      <c r="A1461">
        <v>148</v>
      </c>
      <c r="B1461" t="s">
        <v>240</v>
      </c>
      <c r="C1461">
        <v>1324</v>
      </c>
      <c r="D1461">
        <v>1212</v>
      </c>
      <c r="E1461" t="s">
        <v>167</v>
      </c>
      <c r="F1461">
        <v>3</v>
      </c>
      <c r="G1461">
        <v>29</v>
      </c>
      <c r="H1461">
        <v>5</v>
      </c>
      <c r="I1461">
        <v>1</v>
      </c>
      <c r="J1461">
        <v>0</v>
      </c>
      <c r="K1461">
        <v>75</v>
      </c>
      <c r="L1461">
        <v>5</v>
      </c>
      <c r="M1461">
        <v>1</v>
      </c>
      <c r="N1461">
        <v>2</v>
      </c>
      <c r="AZZ1461">
        <v>9</v>
      </c>
      <c r="BKZ1461">
        <v>9</v>
      </c>
    </row>
    <row r="1462" spans="1:1013 1056:1664">
      <c r="A1462">
        <v>10854</v>
      </c>
      <c r="B1462" t="s">
        <v>11239</v>
      </c>
      <c r="C1462">
        <v>1324</v>
      </c>
      <c r="D1462">
        <v>1243</v>
      </c>
      <c r="E1462" t="s">
        <v>59</v>
      </c>
      <c r="F1462">
        <v>3</v>
      </c>
      <c r="G1462">
        <v>56</v>
      </c>
      <c r="H1462">
        <v>5</v>
      </c>
      <c r="I1462">
        <v>2</v>
      </c>
      <c r="J1462">
        <v>1</v>
      </c>
      <c r="K1462">
        <v>96</v>
      </c>
      <c r="L1462">
        <v>5</v>
      </c>
      <c r="M1462">
        <v>0</v>
      </c>
      <c r="N1462">
        <v>2</v>
      </c>
      <c r="ATW1462">
        <v>13</v>
      </c>
      <c r="BCT1462">
        <v>12</v>
      </c>
      <c r="BIJ1462">
        <v>16</v>
      </c>
      <c r="BKZ1462">
        <v>41</v>
      </c>
    </row>
    <row r="1463" spans="1:1013 1056:1664">
      <c r="A1463">
        <v>2198</v>
      </c>
      <c r="B1463" t="s">
        <v>2479</v>
      </c>
      <c r="C1463">
        <v>1324</v>
      </c>
      <c r="D1463">
        <v>1265</v>
      </c>
      <c r="E1463" t="s">
        <v>49</v>
      </c>
      <c r="F1463">
        <v>4</v>
      </c>
      <c r="G1463">
        <v>39</v>
      </c>
      <c r="H1463">
        <v>8</v>
      </c>
      <c r="I1463">
        <v>2</v>
      </c>
      <c r="J1463">
        <v>1</v>
      </c>
      <c r="K1463">
        <v>65</v>
      </c>
      <c r="L1463">
        <v>9</v>
      </c>
      <c r="M1463">
        <v>3</v>
      </c>
      <c r="N1463">
        <v>3</v>
      </c>
      <c r="AWN1463">
        <v>2</v>
      </c>
      <c r="BAX1463">
        <v>14</v>
      </c>
      <c r="BFK1463">
        <v>9</v>
      </c>
      <c r="BIK1463">
        <v>2</v>
      </c>
      <c r="BKZ1463">
        <v>27</v>
      </c>
    </row>
    <row r="1464" spans="1:1013 1056:1664">
      <c r="A1464">
        <v>11395</v>
      </c>
      <c r="B1464" t="s">
        <v>11782</v>
      </c>
      <c r="C1464">
        <v>1324</v>
      </c>
      <c r="D1464">
        <v>1272</v>
      </c>
      <c r="E1464" t="s">
        <v>70</v>
      </c>
      <c r="F1464">
        <v>4</v>
      </c>
      <c r="G1464">
        <v>47</v>
      </c>
      <c r="H1464">
        <v>2</v>
      </c>
      <c r="I1464">
        <v>1</v>
      </c>
      <c r="J1464">
        <v>2</v>
      </c>
      <c r="K1464">
        <v>92</v>
      </c>
      <c r="L1464">
        <v>5</v>
      </c>
      <c r="M1464">
        <v>0</v>
      </c>
      <c r="N1464">
        <v>2</v>
      </c>
      <c r="APG1464">
        <v>7</v>
      </c>
      <c r="AUR1464">
        <v>11</v>
      </c>
      <c r="BKZ1464">
        <v>18</v>
      </c>
    </row>
    <row r="1465" spans="1:1013 1056:1664">
      <c r="A1465">
        <v>9430</v>
      </c>
      <c r="B1465" t="s">
        <v>9809</v>
      </c>
      <c r="C1465">
        <v>1324</v>
      </c>
      <c r="D1465">
        <v>1344</v>
      </c>
      <c r="E1465" t="s">
        <v>116</v>
      </c>
      <c r="F1465">
        <v>4</v>
      </c>
      <c r="G1465">
        <v>58</v>
      </c>
      <c r="H1465">
        <v>3</v>
      </c>
      <c r="I1465">
        <v>3</v>
      </c>
      <c r="J1465">
        <v>4</v>
      </c>
      <c r="K1465">
        <v>56</v>
      </c>
      <c r="L1465">
        <v>3</v>
      </c>
      <c r="M1465">
        <v>4</v>
      </c>
      <c r="N1465">
        <v>3</v>
      </c>
      <c r="ANP1465">
        <v>6</v>
      </c>
      <c r="AXO1465">
        <v>4</v>
      </c>
      <c r="AZB1465">
        <v>2</v>
      </c>
      <c r="AZW1465">
        <v>8</v>
      </c>
      <c r="BHN1465">
        <v>14</v>
      </c>
      <c r="BKZ1465">
        <v>34</v>
      </c>
    </row>
    <row r="1466" spans="1:1013 1056:1664">
      <c r="A1466">
        <v>15201</v>
      </c>
      <c r="B1466" t="s">
        <v>15589</v>
      </c>
      <c r="C1466">
        <v>1324</v>
      </c>
      <c r="D1466">
        <v>1394</v>
      </c>
      <c r="E1466" t="s">
        <v>132</v>
      </c>
      <c r="F1466">
        <v>2</v>
      </c>
      <c r="G1466">
        <v>193</v>
      </c>
      <c r="H1466">
        <v>1</v>
      </c>
      <c r="I1466">
        <v>4</v>
      </c>
      <c r="J1466">
        <v>10</v>
      </c>
      <c r="K1466">
        <v>175</v>
      </c>
      <c r="L1466">
        <v>3</v>
      </c>
      <c r="M1466">
        <v>6</v>
      </c>
      <c r="N1466">
        <v>7</v>
      </c>
      <c r="AQE1466">
        <v>12</v>
      </c>
      <c r="AXU1466">
        <v>8</v>
      </c>
      <c r="BEM1466">
        <v>6</v>
      </c>
      <c r="BKZ1466">
        <v>26</v>
      </c>
    </row>
    <row r="1467" spans="1:1013 1056:1664">
      <c r="A1467">
        <v>6324</v>
      </c>
      <c r="B1467" t="s">
        <v>6684</v>
      </c>
      <c r="C1467">
        <v>1325</v>
      </c>
      <c r="D1467">
        <v>1167</v>
      </c>
      <c r="E1467" t="s">
        <v>211</v>
      </c>
      <c r="F1467">
        <v>4</v>
      </c>
      <c r="G1467">
        <v>61</v>
      </c>
      <c r="H1467">
        <v>5</v>
      </c>
      <c r="I1467">
        <v>2</v>
      </c>
      <c r="J1467">
        <v>1</v>
      </c>
      <c r="K1467">
        <v>95</v>
      </c>
      <c r="L1467">
        <v>8</v>
      </c>
      <c r="M1467">
        <v>0</v>
      </c>
      <c r="N1467">
        <v>2</v>
      </c>
      <c r="AOR1467">
        <v>8</v>
      </c>
      <c r="APT1467">
        <v>6</v>
      </c>
      <c r="AXN1467">
        <v>20</v>
      </c>
      <c r="AZV1467">
        <v>13</v>
      </c>
      <c r="BKZ1467">
        <v>47</v>
      </c>
    </row>
    <row r="1468" spans="1:1013 1056:1664">
      <c r="A1468">
        <v>16641</v>
      </c>
      <c r="B1468" t="s">
        <v>17026</v>
      </c>
      <c r="C1468">
        <v>1325</v>
      </c>
      <c r="D1468">
        <v>1316</v>
      </c>
      <c r="E1468" t="s">
        <v>16</v>
      </c>
      <c r="F1468">
        <v>5</v>
      </c>
      <c r="G1468">
        <v>27</v>
      </c>
      <c r="H1468">
        <v>0</v>
      </c>
      <c r="I1468">
        <v>0</v>
      </c>
      <c r="J1468">
        <v>1</v>
      </c>
      <c r="K1468">
        <v>55</v>
      </c>
      <c r="L1468">
        <v>2</v>
      </c>
      <c r="M1468">
        <v>0</v>
      </c>
      <c r="N1468">
        <v>2</v>
      </c>
      <c r="AXG1468">
        <v>9</v>
      </c>
      <c r="BGD1468">
        <v>10</v>
      </c>
      <c r="BKZ1468">
        <v>19</v>
      </c>
    </row>
    <row r="1469" spans="1:1013 1056:1664">
      <c r="A1469">
        <v>4958</v>
      </c>
      <c r="B1469" t="s">
        <v>5304</v>
      </c>
      <c r="C1469">
        <v>1325</v>
      </c>
      <c r="D1469">
        <v>1342</v>
      </c>
      <c r="E1469" t="s">
        <v>132</v>
      </c>
      <c r="F1469">
        <v>2</v>
      </c>
      <c r="G1469">
        <v>44</v>
      </c>
      <c r="H1469">
        <v>3</v>
      </c>
      <c r="I1469">
        <v>0</v>
      </c>
      <c r="J1469">
        <v>1</v>
      </c>
      <c r="K1469">
        <v>14</v>
      </c>
      <c r="L1469">
        <v>1</v>
      </c>
      <c r="M1469">
        <v>1</v>
      </c>
      <c r="N1469">
        <v>0</v>
      </c>
      <c r="SI1469">
        <v>6</v>
      </c>
      <c r="AIZ1469">
        <v>10</v>
      </c>
      <c r="AXJ1469">
        <v>2</v>
      </c>
      <c r="AXU1469">
        <v>3</v>
      </c>
      <c r="AZU1469">
        <v>8</v>
      </c>
      <c r="BAU1469">
        <v>10</v>
      </c>
      <c r="BDI1469">
        <v>3</v>
      </c>
      <c r="BKG1469">
        <v>1</v>
      </c>
      <c r="BKZ1469">
        <v>43</v>
      </c>
    </row>
    <row r="1470" spans="1:1013 1056:1664">
      <c r="A1470">
        <v>14295</v>
      </c>
      <c r="B1470" t="s">
        <v>14683</v>
      </c>
      <c r="C1470">
        <v>1325</v>
      </c>
      <c r="D1470">
        <v>1364</v>
      </c>
      <c r="E1470" t="s">
        <v>57</v>
      </c>
      <c r="F1470">
        <v>6</v>
      </c>
      <c r="G1470">
        <v>48</v>
      </c>
      <c r="H1470">
        <v>4</v>
      </c>
      <c r="I1470">
        <v>1</v>
      </c>
      <c r="J1470">
        <v>1</v>
      </c>
      <c r="K1470">
        <v>36</v>
      </c>
      <c r="L1470">
        <v>0</v>
      </c>
      <c r="M1470">
        <v>1</v>
      </c>
      <c r="N1470">
        <v>1</v>
      </c>
      <c r="AYS1470">
        <v>13</v>
      </c>
      <c r="BCV1470">
        <v>10</v>
      </c>
      <c r="BEA1470">
        <v>6</v>
      </c>
      <c r="BGP1470">
        <v>9</v>
      </c>
      <c r="BHK1470">
        <v>7</v>
      </c>
      <c r="BIO1470">
        <v>9</v>
      </c>
      <c r="BKZ1470">
        <v>54</v>
      </c>
    </row>
    <row r="1471" spans="1:1013 1056:1664">
      <c r="A1471">
        <v>833</v>
      </c>
      <c r="B1471" t="s">
        <v>1031</v>
      </c>
      <c r="C1471">
        <v>1325</v>
      </c>
      <c r="D1471">
        <v>1374</v>
      </c>
      <c r="E1471" t="s">
        <v>103</v>
      </c>
      <c r="F1471">
        <v>5</v>
      </c>
      <c r="G1471">
        <v>75</v>
      </c>
      <c r="H1471">
        <v>1</v>
      </c>
      <c r="I1471">
        <v>2</v>
      </c>
      <c r="J1471">
        <v>2</v>
      </c>
      <c r="K1471">
        <v>113</v>
      </c>
      <c r="L1471">
        <v>5</v>
      </c>
      <c r="M1471">
        <v>1</v>
      </c>
      <c r="N1471">
        <v>4</v>
      </c>
      <c r="AWK1471">
        <v>8</v>
      </c>
      <c r="BKZ1471">
        <v>8</v>
      </c>
    </row>
    <row r="1472" spans="1:1013 1056:1664">
      <c r="A1472">
        <v>16084</v>
      </c>
      <c r="B1472" t="s">
        <v>16469</v>
      </c>
      <c r="C1472">
        <v>1325</v>
      </c>
      <c r="D1472">
        <v>1490</v>
      </c>
      <c r="E1472" t="s">
        <v>105</v>
      </c>
      <c r="F1472">
        <v>2</v>
      </c>
      <c r="G1472">
        <v>137</v>
      </c>
      <c r="H1472">
        <v>5</v>
      </c>
      <c r="I1472">
        <v>4</v>
      </c>
      <c r="J1472">
        <v>7</v>
      </c>
      <c r="K1472">
        <v>117</v>
      </c>
      <c r="L1472">
        <v>8</v>
      </c>
      <c r="M1472">
        <v>0</v>
      </c>
      <c r="N1472">
        <v>6</v>
      </c>
      <c r="ALY1472">
        <v>5</v>
      </c>
      <c r="AWQ1472">
        <v>2</v>
      </c>
      <c r="AXQ1472">
        <v>7</v>
      </c>
      <c r="AZS1472">
        <v>10</v>
      </c>
      <c r="BKZ1472">
        <v>24</v>
      </c>
    </row>
    <row r="1473" spans="1:1003 1090:1664">
      <c r="A1473">
        <v>2138</v>
      </c>
      <c r="B1473" t="s">
        <v>2416</v>
      </c>
      <c r="C1473">
        <v>1325</v>
      </c>
      <c r="D1473">
        <v>1491</v>
      </c>
      <c r="E1473" t="s">
        <v>14</v>
      </c>
      <c r="F1473">
        <v>3</v>
      </c>
      <c r="G1473">
        <v>15</v>
      </c>
      <c r="H1473">
        <v>0</v>
      </c>
      <c r="I1473">
        <v>0</v>
      </c>
      <c r="J1473">
        <v>1</v>
      </c>
      <c r="K1473">
        <v>42</v>
      </c>
      <c r="L1473">
        <v>2</v>
      </c>
      <c r="M1473">
        <v>0</v>
      </c>
      <c r="N1473">
        <v>1</v>
      </c>
      <c r="AUA1473">
        <v>7</v>
      </c>
      <c r="BBD1473">
        <v>20</v>
      </c>
      <c r="BKZ1473">
        <v>27</v>
      </c>
    </row>
    <row r="1474" spans="1:1003 1090:1664">
      <c r="A1474">
        <v>15857</v>
      </c>
      <c r="B1474" t="s">
        <v>16240</v>
      </c>
      <c r="C1474">
        <v>1325</v>
      </c>
      <c r="D1474">
        <v>1661</v>
      </c>
      <c r="E1474" t="s">
        <v>191</v>
      </c>
      <c r="F1474">
        <v>1</v>
      </c>
      <c r="G1474">
        <v>105</v>
      </c>
      <c r="H1474">
        <v>3</v>
      </c>
      <c r="I1474">
        <v>0</v>
      </c>
      <c r="J1474">
        <v>1</v>
      </c>
      <c r="K1474">
        <v>51</v>
      </c>
      <c r="L1474">
        <v>3</v>
      </c>
      <c r="M1474">
        <v>2</v>
      </c>
      <c r="N1474">
        <v>0</v>
      </c>
      <c r="AWX1474">
        <v>9</v>
      </c>
      <c r="AZQ1474">
        <v>10</v>
      </c>
      <c r="BCS1474">
        <v>2</v>
      </c>
      <c r="BKZ1474">
        <v>21</v>
      </c>
    </row>
    <row r="1475" spans="1:1003 1090:1664">
      <c r="A1475">
        <v>14688</v>
      </c>
      <c r="B1475" t="s">
        <v>15077</v>
      </c>
      <c r="C1475">
        <v>1325</v>
      </c>
      <c r="D1475">
        <v>1675</v>
      </c>
      <c r="E1475" t="s">
        <v>397</v>
      </c>
      <c r="F1475">
        <v>5</v>
      </c>
      <c r="G1475">
        <v>29</v>
      </c>
      <c r="H1475">
        <v>3</v>
      </c>
      <c r="I1475">
        <v>0</v>
      </c>
      <c r="J1475">
        <v>2</v>
      </c>
      <c r="K1475">
        <v>69</v>
      </c>
      <c r="L1475">
        <v>2</v>
      </c>
      <c r="M1475">
        <v>1</v>
      </c>
      <c r="N1475">
        <v>3</v>
      </c>
      <c r="AVU1475">
        <v>10</v>
      </c>
      <c r="BIF1475">
        <v>6</v>
      </c>
      <c r="BKZ1475">
        <v>16</v>
      </c>
    </row>
    <row r="1476" spans="1:1003 1090:1664">
      <c r="A1476">
        <v>727</v>
      </c>
      <c r="B1476" t="s">
        <v>911</v>
      </c>
      <c r="C1476">
        <v>1326</v>
      </c>
      <c r="D1476">
        <v>1333</v>
      </c>
      <c r="E1476" t="s">
        <v>36</v>
      </c>
      <c r="F1476">
        <v>2</v>
      </c>
      <c r="G1476">
        <v>21</v>
      </c>
      <c r="H1476">
        <v>4</v>
      </c>
      <c r="I1476">
        <v>2</v>
      </c>
      <c r="J1476">
        <v>0</v>
      </c>
      <c r="K1476">
        <v>46</v>
      </c>
      <c r="L1476">
        <v>8</v>
      </c>
      <c r="M1476">
        <v>2</v>
      </c>
      <c r="N1476">
        <v>2</v>
      </c>
      <c r="ASU1476">
        <v>7</v>
      </c>
      <c r="AYB1476">
        <v>5</v>
      </c>
      <c r="AYP1476">
        <v>11</v>
      </c>
      <c r="BKZ1476">
        <v>23</v>
      </c>
    </row>
    <row r="1477" spans="1:1003 1090:1664">
      <c r="A1477">
        <v>7181</v>
      </c>
      <c r="B1477" t="s">
        <v>7542</v>
      </c>
      <c r="C1477">
        <v>1326</v>
      </c>
      <c r="D1477">
        <v>1480</v>
      </c>
      <c r="E1477" t="s">
        <v>191</v>
      </c>
      <c r="F1477">
        <v>1</v>
      </c>
      <c r="G1477">
        <v>60</v>
      </c>
      <c r="H1477">
        <v>5</v>
      </c>
      <c r="I1477">
        <v>2</v>
      </c>
      <c r="J1477">
        <v>3</v>
      </c>
      <c r="K1477">
        <v>30</v>
      </c>
      <c r="L1477">
        <v>7</v>
      </c>
      <c r="M1477">
        <v>1</v>
      </c>
      <c r="N1477">
        <v>1</v>
      </c>
      <c r="ATV1477">
        <v>8</v>
      </c>
      <c r="BHK1477">
        <v>2</v>
      </c>
      <c r="BKZ1477">
        <v>10</v>
      </c>
    </row>
    <row r="1478" spans="1:1003 1090:1664">
      <c r="A1478">
        <v>16783</v>
      </c>
      <c r="B1478" t="s">
        <v>17167</v>
      </c>
      <c r="C1478">
        <v>1326</v>
      </c>
      <c r="D1478">
        <v>1562</v>
      </c>
      <c r="E1478" t="s">
        <v>57</v>
      </c>
      <c r="F1478">
        <v>2</v>
      </c>
      <c r="G1478">
        <v>64</v>
      </c>
      <c r="H1478">
        <v>9</v>
      </c>
      <c r="I1478">
        <v>0</v>
      </c>
      <c r="J1478">
        <v>4</v>
      </c>
      <c r="K1478">
        <v>36</v>
      </c>
      <c r="L1478">
        <v>5</v>
      </c>
      <c r="M1478">
        <v>4</v>
      </c>
      <c r="N1478">
        <v>1</v>
      </c>
      <c r="BGN1478">
        <v>8</v>
      </c>
      <c r="BKZ1478">
        <v>8</v>
      </c>
    </row>
    <row r="1479" spans="1:1003 1090:1664">
      <c r="A1479">
        <v>8280</v>
      </c>
      <c r="B1479" t="s">
        <v>8649</v>
      </c>
      <c r="C1479">
        <v>1326</v>
      </c>
      <c r="D1479">
        <v>1612</v>
      </c>
      <c r="E1479" t="s">
        <v>16</v>
      </c>
      <c r="F1479">
        <v>7</v>
      </c>
      <c r="G1479">
        <v>83</v>
      </c>
      <c r="H1479">
        <v>0</v>
      </c>
      <c r="I1479">
        <v>0</v>
      </c>
      <c r="J1479">
        <v>1</v>
      </c>
      <c r="K1479">
        <v>8</v>
      </c>
      <c r="L1479">
        <v>0</v>
      </c>
      <c r="M1479">
        <v>0</v>
      </c>
      <c r="N1479">
        <v>0</v>
      </c>
      <c r="AUU1479">
        <v>5</v>
      </c>
      <c r="BKZ1479">
        <v>5</v>
      </c>
    </row>
    <row r="1480" spans="1:1003 1090:1664">
      <c r="A1480">
        <v>3200</v>
      </c>
      <c r="B1480" t="s">
        <v>3514</v>
      </c>
      <c r="C1480">
        <v>1326</v>
      </c>
      <c r="D1480">
        <v>1689</v>
      </c>
      <c r="E1480" t="s">
        <v>167</v>
      </c>
      <c r="F1480">
        <v>4</v>
      </c>
      <c r="G1480">
        <v>174</v>
      </c>
      <c r="H1480">
        <v>1</v>
      </c>
      <c r="I1480">
        <v>2</v>
      </c>
      <c r="J1480">
        <v>8</v>
      </c>
      <c r="K1480">
        <v>205</v>
      </c>
      <c r="L1480">
        <v>4</v>
      </c>
      <c r="M1480">
        <v>1</v>
      </c>
      <c r="N1480">
        <v>6</v>
      </c>
      <c r="AGI1480">
        <v>2</v>
      </c>
      <c r="ALO1480">
        <v>2</v>
      </c>
      <c r="ART1480">
        <v>5</v>
      </c>
      <c r="BKZ1480">
        <v>9</v>
      </c>
    </row>
    <row r="1481" spans="1:1003 1090:1664">
      <c r="A1481">
        <v>18016</v>
      </c>
      <c r="B1481" t="s">
        <v>18397</v>
      </c>
      <c r="C1481">
        <v>1327</v>
      </c>
      <c r="D1481">
        <v>1296</v>
      </c>
      <c r="E1481" t="s">
        <v>103</v>
      </c>
      <c r="F1481">
        <v>2</v>
      </c>
      <c r="G1481">
        <v>63</v>
      </c>
      <c r="H1481">
        <v>3</v>
      </c>
      <c r="I1481">
        <v>1</v>
      </c>
      <c r="J1481">
        <v>2</v>
      </c>
      <c r="K1481">
        <v>18</v>
      </c>
      <c r="L1481">
        <v>3</v>
      </c>
      <c r="M1481">
        <v>0</v>
      </c>
      <c r="N1481">
        <v>0</v>
      </c>
      <c r="AVY1481">
        <v>7</v>
      </c>
      <c r="BFE1481">
        <v>9</v>
      </c>
      <c r="BKZ1481">
        <v>16</v>
      </c>
    </row>
    <row r="1482" spans="1:1003 1090:1664">
      <c r="A1482">
        <v>4790</v>
      </c>
      <c r="B1482" t="s">
        <v>5130</v>
      </c>
      <c r="C1482">
        <v>1327</v>
      </c>
      <c r="D1482">
        <v>1322</v>
      </c>
      <c r="E1482" t="s">
        <v>304</v>
      </c>
      <c r="F1482">
        <v>7</v>
      </c>
      <c r="G1482">
        <v>35</v>
      </c>
      <c r="H1482">
        <v>2</v>
      </c>
      <c r="I1482">
        <v>0</v>
      </c>
      <c r="J1482">
        <v>2</v>
      </c>
      <c r="K1482">
        <v>84</v>
      </c>
      <c r="L1482">
        <v>3</v>
      </c>
      <c r="M1482">
        <v>0</v>
      </c>
      <c r="N1482">
        <v>3</v>
      </c>
      <c r="AVO1482">
        <v>20</v>
      </c>
      <c r="BBD1482">
        <v>2</v>
      </c>
      <c r="BCX1482">
        <v>1</v>
      </c>
      <c r="BKZ1482">
        <v>23</v>
      </c>
    </row>
    <row r="1483" spans="1:1003 1090:1664">
      <c r="A1483">
        <v>10314</v>
      </c>
      <c r="B1483" t="s">
        <v>10696</v>
      </c>
      <c r="C1483">
        <v>1327</v>
      </c>
      <c r="D1483">
        <v>1697</v>
      </c>
      <c r="E1483" t="s">
        <v>1069</v>
      </c>
      <c r="F1483">
        <v>5</v>
      </c>
      <c r="G1483">
        <v>92</v>
      </c>
      <c r="H1483">
        <v>3</v>
      </c>
      <c r="I1483">
        <v>2</v>
      </c>
      <c r="J1483">
        <v>3</v>
      </c>
      <c r="K1483">
        <v>51</v>
      </c>
      <c r="L1483">
        <v>3</v>
      </c>
      <c r="M1483">
        <v>1</v>
      </c>
      <c r="N1483">
        <v>2</v>
      </c>
      <c r="XH1483">
        <v>5</v>
      </c>
      <c r="BIT1483">
        <v>18</v>
      </c>
      <c r="BKZ1483">
        <v>23</v>
      </c>
    </row>
    <row r="1484" spans="1:1003 1090:1664">
      <c r="A1484">
        <v>4558</v>
      </c>
      <c r="B1484" t="s">
        <v>4896</v>
      </c>
      <c r="C1484">
        <v>1328</v>
      </c>
      <c r="D1484">
        <v>1252</v>
      </c>
      <c r="E1484" t="s">
        <v>36</v>
      </c>
      <c r="F1484">
        <v>5</v>
      </c>
      <c r="G1484">
        <v>74</v>
      </c>
      <c r="H1484">
        <v>2</v>
      </c>
      <c r="I1484">
        <v>0</v>
      </c>
      <c r="J1484">
        <v>1</v>
      </c>
      <c r="K1484">
        <v>121</v>
      </c>
      <c r="L1484">
        <v>2</v>
      </c>
      <c r="M1484">
        <v>0</v>
      </c>
      <c r="N1484">
        <v>1</v>
      </c>
      <c r="BCB1484">
        <v>6</v>
      </c>
      <c r="BKZ1484">
        <v>6</v>
      </c>
    </row>
    <row r="1485" spans="1:1003 1090:1664">
      <c r="A1485">
        <v>16085</v>
      </c>
      <c r="B1485" t="s">
        <v>16470</v>
      </c>
      <c r="C1485">
        <v>1328</v>
      </c>
      <c r="D1485">
        <v>1326</v>
      </c>
      <c r="E1485" t="s">
        <v>1512</v>
      </c>
      <c r="F1485">
        <v>4</v>
      </c>
      <c r="G1485">
        <v>230</v>
      </c>
      <c r="H1485">
        <v>1</v>
      </c>
      <c r="I1485">
        <v>1</v>
      </c>
      <c r="J1485">
        <v>6</v>
      </c>
      <c r="K1485">
        <v>163</v>
      </c>
      <c r="L1485">
        <v>2</v>
      </c>
      <c r="M1485">
        <v>0</v>
      </c>
      <c r="N1485">
        <v>5</v>
      </c>
      <c r="AZO1485">
        <v>6</v>
      </c>
      <c r="BKZ1485">
        <v>6</v>
      </c>
    </row>
    <row r="1486" spans="1:1003 1090:1664">
      <c r="A1486">
        <v>11928</v>
      </c>
      <c r="B1486" t="s">
        <v>12318</v>
      </c>
      <c r="C1486">
        <v>1328</v>
      </c>
      <c r="D1486">
        <v>1345</v>
      </c>
      <c r="E1486" t="s">
        <v>397</v>
      </c>
      <c r="F1486">
        <v>6</v>
      </c>
      <c r="G1486">
        <v>37</v>
      </c>
      <c r="H1486">
        <v>2</v>
      </c>
      <c r="I1486">
        <v>1</v>
      </c>
      <c r="J1486">
        <v>1</v>
      </c>
      <c r="K1486">
        <v>42</v>
      </c>
      <c r="L1486">
        <v>2</v>
      </c>
      <c r="M1486">
        <v>1</v>
      </c>
      <c r="N1486">
        <v>1</v>
      </c>
      <c r="AOX1486">
        <v>4</v>
      </c>
      <c r="BFL1486">
        <v>17</v>
      </c>
      <c r="BFQ1486">
        <v>2</v>
      </c>
      <c r="BIL1486">
        <v>9</v>
      </c>
      <c r="BKZ1486">
        <v>32</v>
      </c>
    </row>
    <row r="1487" spans="1:1003 1090:1664">
      <c r="A1487">
        <v>16804</v>
      </c>
      <c r="B1487" t="s">
        <v>17188</v>
      </c>
      <c r="C1487">
        <v>1328</v>
      </c>
      <c r="D1487">
        <v>1563</v>
      </c>
      <c r="E1487" t="s">
        <v>994</v>
      </c>
      <c r="F1487">
        <v>6</v>
      </c>
      <c r="G1487">
        <v>45</v>
      </c>
      <c r="H1487">
        <v>3</v>
      </c>
      <c r="I1487">
        <v>0</v>
      </c>
      <c r="J1487">
        <v>1</v>
      </c>
      <c r="K1487">
        <v>85</v>
      </c>
      <c r="L1487">
        <v>2</v>
      </c>
      <c r="M1487">
        <v>0</v>
      </c>
      <c r="N1487">
        <v>3</v>
      </c>
      <c r="AWI1487">
        <v>9</v>
      </c>
      <c r="BCO1487">
        <v>1</v>
      </c>
      <c r="BHA1487">
        <v>4</v>
      </c>
      <c r="BKZ1487">
        <v>14</v>
      </c>
    </row>
    <row r="1488" spans="1:1003 1090:1664">
      <c r="A1488">
        <v>12048</v>
      </c>
      <c r="B1488" t="s">
        <v>12440</v>
      </c>
      <c r="C1488">
        <v>1328</v>
      </c>
      <c r="D1488">
        <v>1671</v>
      </c>
      <c r="E1488" t="s">
        <v>189</v>
      </c>
      <c r="F1488">
        <v>4</v>
      </c>
      <c r="G1488">
        <v>124</v>
      </c>
      <c r="H1488">
        <v>4</v>
      </c>
      <c r="I1488">
        <v>1</v>
      </c>
      <c r="J1488">
        <v>4</v>
      </c>
      <c r="K1488">
        <v>104</v>
      </c>
      <c r="L1488">
        <v>3</v>
      </c>
      <c r="M1488">
        <v>0</v>
      </c>
      <c r="N1488">
        <v>3</v>
      </c>
      <c r="AYH1488">
        <v>7</v>
      </c>
      <c r="BCK1488">
        <v>3</v>
      </c>
      <c r="BKZ1488">
        <v>10</v>
      </c>
    </row>
    <row r="1489" spans="1:994 1086:1664">
      <c r="A1489">
        <v>5322</v>
      </c>
      <c r="B1489" t="s">
        <v>5672</v>
      </c>
      <c r="C1489">
        <v>1328</v>
      </c>
      <c r="D1489">
        <v>1706</v>
      </c>
      <c r="E1489" t="s">
        <v>68</v>
      </c>
      <c r="F1489">
        <v>9</v>
      </c>
      <c r="G1489">
        <v>151</v>
      </c>
      <c r="H1489">
        <v>3</v>
      </c>
      <c r="I1489">
        <v>3</v>
      </c>
      <c r="J1489">
        <v>4</v>
      </c>
      <c r="K1489">
        <v>121</v>
      </c>
      <c r="L1489">
        <v>2</v>
      </c>
      <c r="M1489">
        <v>0</v>
      </c>
      <c r="N1489">
        <v>3</v>
      </c>
      <c r="BCE1489">
        <v>2</v>
      </c>
      <c r="BDK1489">
        <v>1</v>
      </c>
      <c r="BIB1489">
        <v>9</v>
      </c>
      <c r="BKZ1489">
        <v>12</v>
      </c>
    </row>
    <row r="1490" spans="1:994 1086:1664">
      <c r="A1490">
        <v>11717</v>
      </c>
      <c r="B1490" t="s">
        <v>12106</v>
      </c>
      <c r="C1490">
        <v>1329</v>
      </c>
      <c r="D1490">
        <v>1267</v>
      </c>
      <c r="E1490" t="s">
        <v>99</v>
      </c>
      <c r="F1490">
        <v>9</v>
      </c>
      <c r="G1490">
        <v>121</v>
      </c>
      <c r="H1490">
        <v>2</v>
      </c>
      <c r="I1490">
        <v>0</v>
      </c>
      <c r="J1490">
        <v>4</v>
      </c>
      <c r="K1490">
        <v>177</v>
      </c>
      <c r="L1490">
        <v>2</v>
      </c>
      <c r="M1490">
        <v>0</v>
      </c>
      <c r="N1490">
        <v>4</v>
      </c>
      <c r="AVO1490">
        <v>1</v>
      </c>
      <c r="AZW1490">
        <v>5</v>
      </c>
      <c r="BGO1490">
        <v>2</v>
      </c>
      <c r="BIB1490">
        <v>6</v>
      </c>
      <c r="BKZ1490">
        <v>14</v>
      </c>
    </row>
    <row r="1491" spans="1:994 1086:1664">
      <c r="A1491">
        <v>10631</v>
      </c>
      <c r="B1491" t="s">
        <v>11013</v>
      </c>
      <c r="C1491">
        <v>1329</v>
      </c>
      <c r="D1491">
        <v>1303</v>
      </c>
      <c r="E1491" t="s">
        <v>219</v>
      </c>
      <c r="F1491">
        <v>4</v>
      </c>
      <c r="G1491">
        <v>19</v>
      </c>
      <c r="H1491">
        <v>3</v>
      </c>
      <c r="I1491">
        <v>0</v>
      </c>
      <c r="J1491">
        <v>0</v>
      </c>
      <c r="K1491">
        <v>61</v>
      </c>
      <c r="L1491">
        <v>3</v>
      </c>
      <c r="M1491">
        <v>0</v>
      </c>
      <c r="N1491">
        <v>1</v>
      </c>
      <c r="ARS1491">
        <v>6</v>
      </c>
      <c r="ATE1491">
        <v>4</v>
      </c>
      <c r="BBZ1491">
        <v>5</v>
      </c>
      <c r="BEM1491">
        <v>14</v>
      </c>
      <c r="BEZ1491">
        <v>4</v>
      </c>
      <c r="BKZ1491">
        <v>33</v>
      </c>
    </row>
    <row r="1492" spans="1:994 1086:1664">
      <c r="A1492">
        <v>11624</v>
      </c>
      <c r="B1492" t="s">
        <v>12011</v>
      </c>
      <c r="C1492">
        <v>1329</v>
      </c>
      <c r="D1492">
        <v>1307</v>
      </c>
      <c r="E1492" t="s">
        <v>191</v>
      </c>
      <c r="F1492">
        <v>1</v>
      </c>
      <c r="G1492">
        <v>46</v>
      </c>
      <c r="H1492">
        <v>5</v>
      </c>
      <c r="I1492">
        <v>2</v>
      </c>
      <c r="J1492">
        <v>0</v>
      </c>
      <c r="K1492">
        <v>73</v>
      </c>
      <c r="L1492">
        <v>6</v>
      </c>
      <c r="M1492">
        <v>2</v>
      </c>
      <c r="N1492">
        <v>1</v>
      </c>
      <c r="AVY1492">
        <v>17</v>
      </c>
      <c r="BDB1492">
        <v>2</v>
      </c>
      <c r="BDX1492">
        <v>5</v>
      </c>
      <c r="BEW1492">
        <v>12</v>
      </c>
      <c r="BFB1492">
        <v>11</v>
      </c>
      <c r="BKZ1492">
        <v>47</v>
      </c>
    </row>
    <row r="1493" spans="1:994 1086:1664">
      <c r="A1493">
        <v>7704</v>
      </c>
      <c r="B1493" t="s">
        <v>8069</v>
      </c>
      <c r="C1493">
        <v>1329</v>
      </c>
      <c r="D1493">
        <v>1314</v>
      </c>
      <c r="E1493" t="s">
        <v>14</v>
      </c>
      <c r="F1493">
        <v>3</v>
      </c>
      <c r="G1493">
        <v>75</v>
      </c>
      <c r="H1493">
        <v>4</v>
      </c>
      <c r="I1493">
        <v>0</v>
      </c>
      <c r="J1493">
        <v>3</v>
      </c>
      <c r="K1493">
        <v>45</v>
      </c>
      <c r="L1493">
        <v>3</v>
      </c>
      <c r="M1493">
        <v>0</v>
      </c>
      <c r="N1493">
        <v>1</v>
      </c>
      <c r="AOT1493">
        <v>5</v>
      </c>
      <c r="BCB1493">
        <v>2</v>
      </c>
      <c r="BKZ1493">
        <v>7</v>
      </c>
    </row>
    <row r="1494" spans="1:994 1086:1664">
      <c r="A1494">
        <v>7705</v>
      </c>
      <c r="B1494" t="s">
        <v>8070</v>
      </c>
      <c r="C1494">
        <v>1329</v>
      </c>
      <c r="D1494">
        <v>1325</v>
      </c>
      <c r="E1494" t="s">
        <v>14</v>
      </c>
      <c r="F1494">
        <v>3</v>
      </c>
      <c r="G1494">
        <v>94</v>
      </c>
      <c r="H1494">
        <v>1</v>
      </c>
      <c r="I1494">
        <v>0</v>
      </c>
      <c r="J1494">
        <v>3</v>
      </c>
      <c r="K1494">
        <v>159</v>
      </c>
      <c r="L1494">
        <v>1</v>
      </c>
      <c r="M1494">
        <v>0</v>
      </c>
      <c r="N1494">
        <v>4</v>
      </c>
      <c r="APM1494">
        <v>2</v>
      </c>
      <c r="ASY1494">
        <v>6</v>
      </c>
      <c r="AZF1494">
        <v>11</v>
      </c>
      <c r="BAZ1494">
        <v>8</v>
      </c>
      <c r="BBT1494">
        <v>13</v>
      </c>
      <c r="BHS1494">
        <v>3</v>
      </c>
      <c r="BKZ1494">
        <v>43</v>
      </c>
    </row>
    <row r="1495" spans="1:994 1086:1664">
      <c r="A1495">
        <v>11439</v>
      </c>
      <c r="B1495" t="s">
        <v>11826</v>
      </c>
      <c r="C1495">
        <v>1329</v>
      </c>
      <c r="D1495">
        <v>1335</v>
      </c>
      <c r="E1495" t="s">
        <v>18</v>
      </c>
      <c r="F1495">
        <v>8</v>
      </c>
      <c r="G1495">
        <v>183</v>
      </c>
      <c r="H1495">
        <v>6</v>
      </c>
      <c r="I1495">
        <v>0</v>
      </c>
      <c r="J1495">
        <v>3</v>
      </c>
      <c r="K1495">
        <v>151</v>
      </c>
      <c r="L1495">
        <v>8</v>
      </c>
      <c r="M1495">
        <v>2</v>
      </c>
      <c r="N1495">
        <v>4</v>
      </c>
      <c r="BCS1495">
        <v>7</v>
      </c>
      <c r="BDR1495">
        <v>9</v>
      </c>
      <c r="BKZ1495">
        <v>16</v>
      </c>
    </row>
    <row r="1496" spans="1:994 1086:1664">
      <c r="A1496">
        <v>6971</v>
      </c>
      <c r="B1496" t="s">
        <v>7333</v>
      </c>
      <c r="C1496">
        <v>1329</v>
      </c>
      <c r="D1496">
        <v>1355</v>
      </c>
      <c r="E1496" t="s">
        <v>111</v>
      </c>
      <c r="F1496">
        <v>2</v>
      </c>
      <c r="G1496">
        <v>64</v>
      </c>
      <c r="H1496">
        <v>2</v>
      </c>
      <c r="I1496">
        <v>1</v>
      </c>
      <c r="J1496">
        <v>2</v>
      </c>
      <c r="K1496">
        <v>19</v>
      </c>
      <c r="L1496">
        <v>0</v>
      </c>
      <c r="M1496">
        <v>0</v>
      </c>
      <c r="N1496">
        <v>0</v>
      </c>
      <c r="ALF1496">
        <v>7</v>
      </c>
      <c r="AVT1496">
        <v>8</v>
      </c>
      <c r="BAV1496">
        <v>5</v>
      </c>
      <c r="BBO1496">
        <v>5</v>
      </c>
      <c r="BKZ1496">
        <v>25</v>
      </c>
    </row>
    <row r="1497" spans="1:994 1086:1664">
      <c r="A1497">
        <v>14708</v>
      </c>
      <c r="B1497" t="s">
        <v>15097</v>
      </c>
      <c r="C1497">
        <v>1329</v>
      </c>
      <c r="D1497">
        <v>1392</v>
      </c>
      <c r="E1497" t="s">
        <v>256</v>
      </c>
      <c r="F1497">
        <v>4</v>
      </c>
      <c r="G1497">
        <v>60</v>
      </c>
      <c r="H1497">
        <v>4</v>
      </c>
      <c r="I1497">
        <v>3</v>
      </c>
      <c r="J1497">
        <v>3</v>
      </c>
      <c r="K1497">
        <v>84</v>
      </c>
      <c r="L1497">
        <v>4</v>
      </c>
      <c r="M1497">
        <v>1</v>
      </c>
      <c r="N1497">
        <v>5</v>
      </c>
      <c r="AQZ1497">
        <v>7</v>
      </c>
      <c r="AVE1497">
        <v>9</v>
      </c>
      <c r="BBL1497">
        <v>3</v>
      </c>
      <c r="BBR1497">
        <v>5</v>
      </c>
      <c r="BDL1497">
        <v>15</v>
      </c>
      <c r="BKZ1497">
        <v>39</v>
      </c>
    </row>
    <row r="1498" spans="1:994 1086:1664">
      <c r="A1498">
        <v>4864</v>
      </c>
      <c r="B1498" t="s">
        <v>5207</v>
      </c>
      <c r="C1498">
        <v>1329</v>
      </c>
      <c r="D1498">
        <v>1716</v>
      </c>
      <c r="E1498" t="s">
        <v>121</v>
      </c>
      <c r="F1498">
        <v>5</v>
      </c>
      <c r="G1498">
        <v>33</v>
      </c>
      <c r="H1498">
        <v>4</v>
      </c>
      <c r="I1498">
        <v>1</v>
      </c>
      <c r="J1498">
        <v>1</v>
      </c>
      <c r="K1498">
        <v>9</v>
      </c>
      <c r="L1498">
        <v>0</v>
      </c>
      <c r="M1498">
        <v>0</v>
      </c>
      <c r="N1498">
        <v>0</v>
      </c>
      <c r="AXN1498">
        <v>7</v>
      </c>
      <c r="BCI1498">
        <v>11</v>
      </c>
      <c r="BDH1498">
        <v>13</v>
      </c>
      <c r="BKZ1498">
        <v>31</v>
      </c>
    </row>
    <row r="1499" spans="1:994 1086:1664">
      <c r="A1499">
        <v>9729</v>
      </c>
      <c r="B1499" t="s">
        <v>10109</v>
      </c>
      <c r="C1499">
        <v>1330</v>
      </c>
      <c r="D1499">
        <v>1282</v>
      </c>
      <c r="E1499" t="s">
        <v>116</v>
      </c>
      <c r="F1499">
        <v>4</v>
      </c>
      <c r="G1499">
        <v>59</v>
      </c>
      <c r="H1499">
        <v>10</v>
      </c>
      <c r="I1499">
        <v>4</v>
      </c>
      <c r="J1499">
        <v>2</v>
      </c>
      <c r="K1499">
        <v>75</v>
      </c>
      <c r="L1499">
        <v>12</v>
      </c>
      <c r="M1499">
        <v>4</v>
      </c>
      <c r="N1499">
        <v>3</v>
      </c>
      <c r="AJR1499">
        <v>7</v>
      </c>
      <c r="AWQ1499">
        <v>11</v>
      </c>
      <c r="BDC1499">
        <v>6</v>
      </c>
      <c r="BKZ1499">
        <v>24</v>
      </c>
    </row>
    <row r="1500" spans="1:994 1086:1664">
      <c r="A1500">
        <v>917</v>
      </c>
      <c r="B1500" t="s">
        <v>1122</v>
      </c>
      <c r="C1500">
        <v>1330</v>
      </c>
      <c r="D1500">
        <v>1335</v>
      </c>
      <c r="E1500" t="s">
        <v>103</v>
      </c>
      <c r="F1500">
        <v>2</v>
      </c>
      <c r="G1500">
        <v>42</v>
      </c>
      <c r="H1500">
        <v>2</v>
      </c>
      <c r="I1500">
        <v>2</v>
      </c>
      <c r="J1500">
        <v>1</v>
      </c>
      <c r="K1500">
        <v>81</v>
      </c>
      <c r="L1500">
        <v>3</v>
      </c>
      <c r="M1500">
        <v>3</v>
      </c>
      <c r="N1500">
        <v>1</v>
      </c>
      <c r="AXG1500">
        <v>3</v>
      </c>
      <c r="AYX1500">
        <v>14</v>
      </c>
      <c r="BKZ1500">
        <v>17</v>
      </c>
    </row>
    <row r="1501" spans="1:994 1086:1664">
      <c r="A1501">
        <v>10853</v>
      </c>
      <c r="B1501" t="s">
        <v>11238</v>
      </c>
      <c r="C1501">
        <v>1330</v>
      </c>
      <c r="D1501">
        <v>1400</v>
      </c>
      <c r="E1501" t="s">
        <v>103</v>
      </c>
      <c r="F1501">
        <v>3</v>
      </c>
      <c r="G1501">
        <v>98</v>
      </c>
      <c r="H1501">
        <v>5</v>
      </c>
      <c r="I1501">
        <v>0</v>
      </c>
      <c r="J1501">
        <v>7</v>
      </c>
      <c r="K1501">
        <v>122</v>
      </c>
      <c r="L1501">
        <v>10</v>
      </c>
      <c r="M1501">
        <v>4</v>
      </c>
      <c r="N1501">
        <v>7</v>
      </c>
      <c r="BAV1501">
        <v>12</v>
      </c>
      <c r="BCS1501">
        <v>1</v>
      </c>
      <c r="BKZ1501">
        <v>13</v>
      </c>
    </row>
    <row r="1502" spans="1:994 1086:1664">
      <c r="A1502">
        <v>3987</v>
      </c>
      <c r="B1502" t="s">
        <v>4321</v>
      </c>
      <c r="C1502">
        <v>1330</v>
      </c>
      <c r="D1502">
        <v>1653</v>
      </c>
      <c r="E1502" t="s">
        <v>259</v>
      </c>
      <c r="F1502">
        <v>5</v>
      </c>
      <c r="G1502">
        <v>55</v>
      </c>
      <c r="H1502">
        <v>2</v>
      </c>
      <c r="I1502">
        <v>0</v>
      </c>
      <c r="J1502">
        <v>2</v>
      </c>
      <c r="K1502">
        <v>41</v>
      </c>
      <c r="L1502">
        <v>6</v>
      </c>
      <c r="M1502">
        <v>2</v>
      </c>
      <c r="N1502">
        <v>1</v>
      </c>
      <c r="AQU1502">
        <v>3</v>
      </c>
      <c r="BAH1502">
        <v>16</v>
      </c>
      <c r="BCT1502">
        <v>2</v>
      </c>
      <c r="BGJ1502">
        <v>5</v>
      </c>
      <c r="BKZ1502">
        <v>26</v>
      </c>
    </row>
    <row r="1503" spans="1:994 1086:1664">
      <c r="A1503">
        <v>9912</v>
      </c>
      <c r="B1503" t="s">
        <v>10293</v>
      </c>
      <c r="C1503">
        <v>1331</v>
      </c>
      <c r="D1503">
        <v>1221</v>
      </c>
      <c r="E1503" t="s">
        <v>259</v>
      </c>
      <c r="F1503">
        <v>6</v>
      </c>
      <c r="G1503">
        <v>143</v>
      </c>
      <c r="H1503">
        <v>2</v>
      </c>
      <c r="I1503">
        <v>1</v>
      </c>
      <c r="J1503">
        <v>3</v>
      </c>
      <c r="K1503">
        <v>193</v>
      </c>
      <c r="L1503">
        <v>1</v>
      </c>
      <c r="M1503">
        <v>1</v>
      </c>
      <c r="N1503">
        <v>2</v>
      </c>
      <c r="ASO1503">
        <v>5</v>
      </c>
      <c r="AZZ1503">
        <v>11</v>
      </c>
      <c r="BJE1503">
        <v>8</v>
      </c>
      <c r="BKZ1503">
        <v>24</v>
      </c>
    </row>
    <row r="1504" spans="1:994 1086:1664">
      <c r="A1504">
        <v>3847</v>
      </c>
      <c r="B1504" t="s">
        <v>4172</v>
      </c>
      <c r="C1504">
        <v>1331</v>
      </c>
      <c r="D1504">
        <v>1234</v>
      </c>
      <c r="E1504" t="s">
        <v>14</v>
      </c>
      <c r="F1504">
        <v>3</v>
      </c>
      <c r="G1504">
        <v>103</v>
      </c>
      <c r="H1504">
        <v>2</v>
      </c>
      <c r="I1504">
        <v>2</v>
      </c>
      <c r="J1504">
        <v>2</v>
      </c>
      <c r="K1504">
        <v>160</v>
      </c>
      <c r="L1504">
        <v>2</v>
      </c>
      <c r="M1504">
        <v>3</v>
      </c>
      <c r="N1504">
        <v>3</v>
      </c>
      <c r="ZQ1504">
        <v>4</v>
      </c>
      <c r="AZL1504">
        <v>3</v>
      </c>
      <c r="BIP1504">
        <v>10</v>
      </c>
      <c r="BKZ1504">
        <v>17</v>
      </c>
    </row>
    <row r="1505" spans="1:878 1050:1664">
      <c r="A1505">
        <v>16948</v>
      </c>
      <c r="B1505" t="s">
        <v>17330</v>
      </c>
      <c r="C1505">
        <v>1331</v>
      </c>
      <c r="D1505">
        <v>1296</v>
      </c>
      <c r="E1505" t="s">
        <v>57</v>
      </c>
      <c r="F1505">
        <v>2</v>
      </c>
      <c r="G1505">
        <v>51</v>
      </c>
      <c r="H1505">
        <v>5</v>
      </c>
      <c r="I1505">
        <v>1</v>
      </c>
      <c r="J1505">
        <v>2</v>
      </c>
      <c r="K1505">
        <v>81</v>
      </c>
      <c r="L1505">
        <v>7</v>
      </c>
      <c r="M1505">
        <v>2</v>
      </c>
      <c r="N1505">
        <v>3</v>
      </c>
      <c r="AYC1505">
        <v>4</v>
      </c>
      <c r="AYH1505">
        <v>3</v>
      </c>
      <c r="BDC1505">
        <v>17</v>
      </c>
      <c r="BGW1505">
        <v>2</v>
      </c>
      <c r="BKZ1505">
        <v>26</v>
      </c>
    </row>
    <row r="1506" spans="1:878 1050:1664">
      <c r="A1506">
        <v>9361</v>
      </c>
      <c r="B1506" t="s">
        <v>9740</v>
      </c>
      <c r="C1506">
        <v>1331</v>
      </c>
      <c r="D1506">
        <v>1304</v>
      </c>
      <c r="E1506" t="s">
        <v>59</v>
      </c>
      <c r="F1506">
        <v>4</v>
      </c>
      <c r="G1506">
        <v>25</v>
      </c>
      <c r="H1506">
        <v>4</v>
      </c>
      <c r="I1506">
        <v>0</v>
      </c>
      <c r="J1506">
        <v>0</v>
      </c>
      <c r="K1506">
        <v>68</v>
      </c>
      <c r="L1506">
        <v>1</v>
      </c>
      <c r="M1506">
        <v>1</v>
      </c>
      <c r="N1506">
        <v>1</v>
      </c>
      <c r="BAG1506">
        <v>4</v>
      </c>
      <c r="BIU1506">
        <v>13</v>
      </c>
      <c r="BKZ1506">
        <v>17</v>
      </c>
    </row>
    <row r="1507" spans="1:878 1050:1664">
      <c r="A1507">
        <v>11689</v>
      </c>
      <c r="B1507" t="s">
        <v>12078</v>
      </c>
      <c r="C1507">
        <v>1331</v>
      </c>
      <c r="D1507">
        <v>1318</v>
      </c>
      <c r="E1507" t="s">
        <v>55</v>
      </c>
      <c r="F1507">
        <v>6</v>
      </c>
      <c r="G1507">
        <v>153</v>
      </c>
      <c r="H1507">
        <v>6</v>
      </c>
      <c r="I1507">
        <v>2</v>
      </c>
      <c r="J1507">
        <v>6</v>
      </c>
      <c r="K1507">
        <v>131</v>
      </c>
      <c r="L1507">
        <v>4</v>
      </c>
      <c r="M1507">
        <v>1</v>
      </c>
      <c r="N1507">
        <v>6</v>
      </c>
      <c r="BBW1507">
        <v>4</v>
      </c>
      <c r="BCN1507">
        <v>6</v>
      </c>
      <c r="BGG1507">
        <v>7</v>
      </c>
      <c r="BKZ1507">
        <v>17</v>
      </c>
    </row>
    <row r="1508" spans="1:878 1050:1664">
      <c r="A1508">
        <v>4768</v>
      </c>
      <c r="B1508" t="s">
        <v>5108</v>
      </c>
      <c r="C1508">
        <v>1331</v>
      </c>
      <c r="D1508">
        <v>1377</v>
      </c>
      <c r="E1508" t="s">
        <v>32</v>
      </c>
      <c r="F1508">
        <v>4</v>
      </c>
      <c r="G1508">
        <v>66</v>
      </c>
      <c r="H1508">
        <v>2</v>
      </c>
      <c r="I1508">
        <v>2</v>
      </c>
      <c r="J1508">
        <v>2</v>
      </c>
      <c r="K1508">
        <v>29</v>
      </c>
      <c r="L1508">
        <v>2</v>
      </c>
      <c r="M1508">
        <v>1</v>
      </c>
      <c r="N1508">
        <v>0</v>
      </c>
      <c r="BHV1508">
        <v>5</v>
      </c>
      <c r="BKZ1508">
        <v>5</v>
      </c>
    </row>
    <row r="1509" spans="1:878 1050:1664">
      <c r="A1509">
        <v>16963</v>
      </c>
      <c r="B1509" t="s">
        <v>17345</v>
      </c>
      <c r="C1509">
        <v>1331</v>
      </c>
      <c r="D1509">
        <v>1500</v>
      </c>
      <c r="E1509" t="s">
        <v>16</v>
      </c>
      <c r="F1509">
        <v>5</v>
      </c>
      <c r="G1509">
        <v>118</v>
      </c>
      <c r="H1509">
        <v>3</v>
      </c>
      <c r="I1509">
        <v>1</v>
      </c>
      <c r="J1509">
        <v>6</v>
      </c>
      <c r="K1509">
        <v>75</v>
      </c>
      <c r="L1509">
        <v>2</v>
      </c>
      <c r="M1509">
        <v>2</v>
      </c>
      <c r="N1509">
        <v>4</v>
      </c>
      <c r="BCJ1509">
        <v>9</v>
      </c>
      <c r="BDV1509">
        <v>5</v>
      </c>
      <c r="BDX1509">
        <v>6</v>
      </c>
      <c r="BKZ1509">
        <v>20</v>
      </c>
    </row>
    <row r="1510" spans="1:878 1050:1664">
      <c r="A1510">
        <v>3503</v>
      </c>
      <c r="B1510" t="s">
        <v>3824</v>
      </c>
      <c r="C1510">
        <v>1332</v>
      </c>
      <c r="D1510">
        <v>1203</v>
      </c>
      <c r="E1510" t="s">
        <v>16</v>
      </c>
      <c r="F1510">
        <v>5</v>
      </c>
      <c r="G1510">
        <v>105</v>
      </c>
      <c r="H1510">
        <v>4</v>
      </c>
      <c r="I1510">
        <v>3</v>
      </c>
      <c r="J1510">
        <v>4</v>
      </c>
      <c r="K1510">
        <v>141</v>
      </c>
      <c r="L1510">
        <v>7</v>
      </c>
      <c r="M1510">
        <v>3</v>
      </c>
      <c r="N1510">
        <v>3</v>
      </c>
      <c r="AGT1510">
        <v>2</v>
      </c>
      <c r="ANJ1510">
        <v>2</v>
      </c>
      <c r="ASQ1510">
        <v>9</v>
      </c>
      <c r="AVJ1510">
        <v>8</v>
      </c>
      <c r="AWL1510">
        <v>7</v>
      </c>
      <c r="BEJ1510">
        <v>4</v>
      </c>
      <c r="BGE1510">
        <v>7</v>
      </c>
      <c r="BGL1510">
        <v>1</v>
      </c>
      <c r="BKZ1510">
        <v>40</v>
      </c>
    </row>
    <row r="1511" spans="1:878 1050:1664">
      <c r="A1511">
        <v>3501</v>
      </c>
      <c r="B1511" t="s">
        <v>3822</v>
      </c>
      <c r="C1511">
        <v>1332</v>
      </c>
      <c r="D1511">
        <v>1242</v>
      </c>
      <c r="E1511" t="s">
        <v>103</v>
      </c>
      <c r="F1511">
        <v>2</v>
      </c>
      <c r="G1511">
        <v>48</v>
      </c>
      <c r="H1511">
        <v>4</v>
      </c>
      <c r="I1511">
        <v>2</v>
      </c>
      <c r="J1511">
        <v>3</v>
      </c>
      <c r="K1511">
        <v>82</v>
      </c>
      <c r="L1511">
        <v>8</v>
      </c>
      <c r="M1511">
        <v>4</v>
      </c>
      <c r="N1511">
        <v>1</v>
      </c>
      <c r="AWB1511">
        <v>28</v>
      </c>
      <c r="AWX1511">
        <v>6</v>
      </c>
      <c r="BCQ1511">
        <v>6</v>
      </c>
      <c r="BGE1511">
        <v>10</v>
      </c>
      <c r="BKZ1511">
        <v>50</v>
      </c>
    </row>
    <row r="1512" spans="1:878 1050:1664">
      <c r="A1512">
        <v>6416</v>
      </c>
      <c r="B1512" t="s">
        <v>6776</v>
      </c>
      <c r="C1512">
        <v>1332</v>
      </c>
      <c r="D1512">
        <v>1259</v>
      </c>
      <c r="E1512" t="s">
        <v>222</v>
      </c>
      <c r="F1512">
        <v>2</v>
      </c>
      <c r="G1512">
        <v>100</v>
      </c>
      <c r="H1512">
        <v>4</v>
      </c>
      <c r="I1512">
        <v>2</v>
      </c>
      <c r="J1512">
        <v>5</v>
      </c>
      <c r="K1512">
        <v>77</v>
      </c>
      <c r="L1512">
        <v>3</v>
      </c>
      <c r="M1512">
        <v>3</v>
      </c>
      <c r="N1512">
        <v>5</v>
      </c>
      <c r="AVH1512">
        <v>14</v>
      </c>
      <c r="AWB1512">
        <v>17</v>
      </c>
      <c r="AZZ1512">
        <v>4</v>
      </c>
      <c r="BKZ1512">
        <v>35</v>
      </c>
    </row>
    <row r="1513" spans="1:878 1050:1664">
      <c r="A1513">
        <v>11688</v>
      </c>
      <c r="B1513" t="s">
        <v>12077</v>
      </c>
      <c r="C1513">
        <v>1332</v>
      </c>
      <c r="D1513">
        <v>1329</v>
      </c>
      <c r="E1513" t="s">
        <v>55</v>
      </c>
      <c r="F1513">
        <v>4</v>
      </c>
      <c r="G1513">
        <v>56</v>
      </c>
      <c r="H1513">
        <v>3</v>
      </c>
      <c r="I1513">
        <v>2</v>
      </c>
      <c r="J1513">
        <v>2</v>
      </c>
      <c r="K1513">
        <v>80</v>
      </c>
      <c r="L1513">
        <v>8</v>
      </c>
      <c r="M1513">
        <v>2</v>
      </c>
      <c r="N1513">
        <v>4</v>
      </c>
      <c r="BDU1513">
        <v>8</v>
      </c>
      <c r="BJE1513">
        <v>4</v>
      </c>
      <c r="BKZ1513">
        <v>12</v>
      </c>
    </row>
    <row r="1514" spans="1:878 1050:1664">
      <c r="A1514">
        <v>14192</v>
      </c>
      <c r="B1514" t="s">
        <v>14580</v>
      </c>
      <c r="C1514">
        <v>1332</v>
      </c>
      <c r="D1514">
        <v>1332</v>
      </c>
      <c r="E1514" t="s">
        <v>276</v>
      </c>
      <c r="F1514">
        <v>6</v>
      </c>
      <c r="G1514">
        <v>117</v>
      </c>
      <c r="H1514">
        <v>4</v>
      </c>
      <c r="I1514">
        <v>2</v>
      </c>
      <c r="J1514">
        <v>3</v>
      </c>
      <c r="K1514">
        <v>78</v>
      </c>
      <c r="L1514">
        <v>0</v>
      </c>
      <c r="M1514">
        <v>3</v>
      </c>
      <c r="N1514">
        <v>3</v>
      </c>
      <c r="BGW1514">
        <v>5</v>
      </c>
      <c r="BKZ1514">
        <v>5</v>
      </c>
    </row>
    <row r="1515" spans="1:878 1050:1664">
      <c r="A1515">
        <v>9411</v>
      </c>
      <c r="B1515" t="s">
        <v>9790</v>
      </c>
      <c r="C1515">
        <v>1332</v>
      </c>
      <c r="D1515">
        <v>1336</v>
      </c>
      <c r="E1515" t="s">
        <v>132</v>
      </c>
      <c r="F1515">
        <v>2</v>
      </c>
      <c r="G1515">
        <v>72</v>
      </c>
      <c r="H1515">
        <v>8</v>
      </c>
      <c r="I1515">
        <v>0</v>
      </c>
      <c r="J1515">
        <v>4</v>
      </c>
      <c r="K1515">
        <v>42</v>
      </c>
      <c r="L1515">
        <v>3</v>
      </c>
      <c r="M1515">
        <v>2</v>
      </c>
      <c r="N1515">
        <v>2</v>
      </c>
      <c r="AUD1515">
        <v>11</v>
      </c>
      <c r="BFS1515">
        <v>9</v>
      </c>
      <c r="BKZ1515">
        <v>20</v>
      </c>
    </row>
    <row r="1516" spans="1:878 1050:1664">
      <c r="A1516">
        <v>7373</v>
      </c>
      <c r="B1516" t="s">
        <v>7735</v>
      </c>
      <c r="C1516">
        <v>1332</v>
      </c>
      <c r="D1516">
        <v>1366</v>
      </c>
      <c r="E1516" t="s">
        <v>107</v>
      </c>
      <c r="F1516">
        <v>5</v>
      </c>
      <c r="G1516">
        <v>87</v>
      </c>
      <c r="H1516">
        <v>2</v>
      </c>
      <c r="I1516">
        <v>1</v>
      </c>
      <c r="J1516">
        <v>3</v>
      </c>
      <c r="K1516">
        <v>69</v>
      </c>
      <c r="L1516">
        <v>5</v>
      </c>
      <c r="M1516">
        <v>0</v>
      </c>
      <c r="N1516">
        <v>2</v>
      </c>
      <c r="BHI1516">
        <v>5</v>
      </c>
      <c r="BKZ1516">
        <v>5</v>
      </c>
    </row>
    <row r="1517" spans="1:878 1050:1664">
      <c r="A1517">
        <v>4140</v>
      </c>
      <c r="B1517" t="s">
        <v>4477</v>
      </c>
      <c r="C1517">
        <v>1332</v>
      </c>
      <c r="D1517">
        <v>1374</v>
      </c>
      <c r="E1517" t="s">
        <v>20</v>
      </c>
      <c r="F1517">
        <v>5</v>
      </c>
      <c r="G1517">
        <v>89</v>
      </c>
      <c r="H1517">
        <v>1</v>
      </c>
      <c r="I1517">
        <v>1</v>
      </c>
      <c r="J1517">
        <v>3</v>
      </c>
      <c r="K1517">
        <v>31</v>
      </c>
      <c r="L1517">
        <v>2</v>
      </c>
      <c r="M1517">
        <v>2</v>
      </c>
      <c r="N1517">
        <v>0</v>
      </c>
      <c r="AWS1517">
        <v>8</v>
      </c>
      <c r="BGR1517">
        <v>2</v>
      </c>
      <c r="BHY1517">
        <v>8</v>
      </c>
      <c r="BKZ1517">
        <v>18</v>
      </c>
    </row>
    <row r="1518" spans="1:878 1050:1664">
      <c r="A1518">
        <v>10194</v>
      </c>
      <c r="B1518" t="s">
        <v>10577</v>
      </c>
      <c r="C1518">
        <v>1332</v>
      </c>
      <c r="D1518">
        <v>1376</v>
      </c>
      <c r="E1518" t="s">
        <v>411</v>
      </c>
      <c r="F1518">
        <v>4</v>
      </c>
      <c r="G1518">
        <v>63</v>
      </c>
      <c r="H1518">
        <v>7</v>
      </c>
      <c r="I1518">
        <v>1</v>
      </c>
      <c r="J1518">
        <v>2</v>
      </c>
      <c r="K1518">
        <v>36</v>
      </c>
      <c r="L1518">
        <v>3</v>
      </c>
      <c r="M1518">
        <v>2</v>
      </c>
      <c r="N1518">
        <v>1</v>
      </c>
      <c r="BDL1518">
        <v>10</v>
      </c>
      <c r="BHV1518">
        <v>11</v>
      </c>
      <c r="BKY1518">
        <v>17</v>
      </c>
      <c r="BKZ1518">
        <v>38</v>
      </c>
    </row>
    <row r="1519" spans="1:878 1050:1664">
      <c r="A1519">
        <v>1982</v>
      </c>
      <c r="B1519" t="s">
        <v>2248</v>
      </c>
      <c r="C1519">
        <v>1332</v>
      </c>
      <c r="D1519">
        <v>1400</v>
      </c>
      <c r="E1519" t="s">
        <v>62</v>
      </c>
      <c r="F1519">
        <v>1</v>
      </c>
      <c r="G1519">
        <v>85</v>
      </c>
      <c r="H1519">
        <v>3</v>
      </c>
      <c r="I1519">
        <v>4</v>
      </c>
      <c r="J1519">
        <v>4</v>
      </c>
      <c r="K1519">
        <v>61</v>
      </c>
      <c r="L1519">
        <v>4</v>
      </c>
      <c r="M1519">
        <v>0</v>
      </c>
      <c r="N1519">
        <v>3</v>
      </c>
      <c r="SQ1519">
        <v>2</v>
      </c>
      <c r="AFD1519">
        <v>5</v>
      </c>
      <c r="ASQ1519">
        <v>9</v>
      </c>
      <c r="BJO1519">
        <v>5</v>
      </c>
      <c r="BKZ1519">
        <v>21</v>
      </c>
    </row>
    <row r="1520" spans="1:878 1050:1664">
      <c r="A1520">
        <v>4633</v>
      </c>
      <c r="B1520" t="s">
        <v>4971</v>
      </c>
      <c r="C1520">
        <v>1332</v>
      </c>
      <c r="D1520">
        <v>1766</v>
      </c>
      <c r="E1520" t="s">
        <v>51</v>
      </c>
      <c r="F1520">
        <v>3</v>
      </c>
      <c r="G1520">
        <v>124</v>
      </c>
      <c r="H1520">
        <v>4</v>
      </c>
      <c r="I1520">
        <v>1</v>
      </c>
      <c r="J1520">
        <v>1</v>
      </c>
      <c r="K1520">
        <v>70</v>
      </c>
      <c r="L1520">
        <v>2</v>
      </c>
      <c r="M1520">
        <v>1</v>
      </c>
      <c r="N1520">
        <v>2</v>
      </c>
      <c r="AQF1520">
        <v>7</v>
      </c>
      <c r="AXS1520">
        <v>5</v>
      </c>
      <c r="BKB1520">
        <v>6</v>
      </c>
      <c r="BKZ1520">
        <v>18</v>
      </c>
    </row>
    <row r="1521" spans="1:1011 1032:1664">
      <c r="A1521">
        <v>184</v>
      </c>
      <c r="B1521" t="s">
        <v>283</v>
      </c>
      <c r="C1521">
        <v>1332</v>
      </c>
      <c r="D1521">
        <v>2361</v>
      </c>
      <c r="E1521" t="s">
        <v>222</v>
      </c>
      <c r="F1521">
        <v>3</v>
      </c>
      <c r="G1521">
        <v>41</v>
      </c>
      <c r="H1521">
        <v>2</v>
      </c>
      <c r="I1521">
        <v>1</v>
      </c>
      <c r="J1521">
        <v>1</v>
      </c>
      <c r="K1521">
        <v>4</v>
      </c>
      <c r="L1521">
        <v>0</v>
      </c>
      <c r="M1521">
        <v>0</v>
      </c>
      <c r="N1521">
        <v>0</v>
      </c>
      <c r="AWX1521">
        <v>9</v>
      </c>
      <c r="BBZ1521">
        <v>7</v>
      </c>
      <c r="BKZ1521">
        <v>16</v>
      </c>
    </row>
    <row r="1522" spans="1:1011 1032:1664">
      <c r="A1522">
        <v>2118</v>
      </c>
      <c r="B1522" t="s">
        <v>2395</v>
      </c>
      <c r="C1522">
        <v>1333</v>
      </c>
      <c r="D1522">
        <v>1142</v>
      </c>
      <c r="E1522" t="s">
        <v>57</v>
      </c>
      <c r="F1522">
        <v>2</v>
      </c>
      <c r="G1522">
        <v>71</v>
      </c>
      <c r="H1522">
        <v>2</v>
      </c>
      <c r="I1522">
        <v>0</v>
      </c>
      <c r="J1522">
        <v>1</v>
      </c>
      <c r="K1522">
        <v>18</v>
      </c>
      <c r="L1522">
        <v>0</v>
      </c>
      <c r="M1522">
        <v>0</v>
      </c>
      <c r="N1522">
        <v>0</v>
      </c>
      <c r="BBG1522">
        <v>13</v>
      </c>
      <c r="BGO1522">
        <v>11</v>
      </c>
      <c r="BKZ1522">
        <v>24</v>
      </c>
    </row>
    <row r="1523" spans="1:1011 1032:1664">
      <c r="A1523">
        <v>11422</v>
      </c>
      <c r="B1523" t="s">
        <v>11809</v>
      </c>
      <c r="C1523">
        <v>1333</v>
      </c>
      <c r="D1523">
        <v>1264</v>
      </c>
      <c r="E1523" t="s">
        <v>14</v>
      </c>
      <c r="F1523">
        <v>3</v>
      </c>
      <c r="G1523">
        <v>64</v>
      </c>
      <c r="H1523">
        <v>6</v>
      </c>
      <c r="I1523">
        <v>4</v>
      </c>
      <c r="J1523">
        <v>2</v>
      </c>
      <c r="K1523">
        <v>47</v>
      </c>
      <c r="L1523">
        <v>3</v>
      </c>
      <c r="M1523">
        <v>5</v>
      </c>
      <c r="N1523">
        <v>1</v>
      </c>
      <c r="BDH1523">
        <v>3</v>
      </c>
      <c r="BHZ1523">
        <v>7</v>
      </c>
      <c r="BKZ1523">
        <v>10</v>
      </c>
    </row>
    <row r="1524" spans="1:1011 1032:1664">
      <c r="A1524">
        <v>9323</v>
      </c>
      <c r="B1524" t="s">
        <v>9700</v>
      </c>
      <c r="C1524">
        <v>1333</v>
      </c>
      <c r="D1524">
        <v>1274</v>
      </c>
      <c r="E1524" t="s">
        <v>315</v>
      </c>
      <c r="F1524">
        <v>3</v>
      </c>
      <c r="G1524">
        <v>23</v>
      </c>
      <c r="H1524">
        <v>0</v>
      </c>
      <c r="I1524">
        <v>0</v>
      </c>
      <c r="J1524">
        <v>1</v>
      </c>
      <c r="K1524">
        <v>61</v>
      </c>
      <c r="L1524">
        <v>2</v>
      </c>
      <c r="M1524">
        <v>0</v>
      </c>
      <c r="N1524">
        <v>3</v>
      </c>
      <c r="AQN1524">
        <v>6</v>
      </c>
      <c r="AUO1524">
        <v>9</v>
      </c>
      <c r="BCI1524">
        <v>14</v>
      </c>
      <c r="BGA1524">
        <v>10</v>
      </c>
      <c r="BKZ1524">
        <v>39</v>
      </c>
    </row>
    <row r="1525" spans="1:1011 1032:1664">
      <c r="A1525">
        <v>4556</v>
      </c>
      <c r="B1525" t="s">
        <v>4894</v>
      </c>
      <c r="C1525">
        <v>1333</v>
      </c>
      <c r="D1525">
        <v>1282</v>
      </c>
      <c r="E1525" t="s">
        <v>116</v>
      </c>
      <c r="F1525">
        <v>5</v>
      </c>
      <c r="G1525">
        <v>35</v>
      </c>
      <c r="H1525">
        <v>3</v>
      </c>
      <c r="I1525">
        <v>2</v>
      </c>
      <c r="J1525">
        <v>0</v>
      </c>
      <c r="K1525">
        <v>87</v>
      </c>
      <c r="L1525">
        <v>5</v>
      </c>
      <c r="M1525">
        <v>1</v>
      </c>
      <c r="N1525">
        <v>1</v>
      </c>
      <c r="APL1525">
        <v>6</v>
      </c>
      <c r="BKZ1525">
        <v>6</v>
      </c>
    </row>
    <row r="1526" spans="1:1011 1032:1664">
      <c r="A1526">
        <v>5059</v>
      </c>
      <c r="B1526" t="s">
        <v>5407</v>
      </c>
      <c r="C1526">
        <v>1333</v>
      </c>
      <c r="D1526">
        <v>1369</v>
      </c>
      <c r="E1526" t="s">
        <v>26</v>
      </c>
      <c r="F1526">
        <v>5</v>
      </c>
      <c r="G1526">
        <v>91</v>
      </c>
      <c r="H1526">
        <v>1</v>
      </c>
      <c r="I1526">
        <v>1</v>
      </c>
      <c r="J1526">
        <v>2</v>
      </c>
      <c r="K1526">
        <v>57</v>
      </c>
      <c r="L1526">
        <v>4</v>
      </c>
      <c r="M1526">
        <v>1</v>
      </c>
      <c r="N1526">
        <v>1</v>
      </c>
      <c r="AVE1526">
        <v>8</v>
      </c>
      <c r="BKZ1526">
        <v>8</v>
      </c>
    </row>
    <row r="1527" spans="1:1011 1032:1664">
      <c r="A1527">
        <v>13446</v>
      </c>
      <c r="B1527" t="s">
        <v>13833</v>
      </c>
      <c r="C1527">
        <v>1333</v>
      </c>
      <c r="D1527">
        <v>1370</v>
      </c>
      <c r="E1527" t="s">
        <v>116</v>
      </c>
      <c r="F1527">
        <v>4</v>
      </c>
      <c r="G1527">
        <v>50</v>
      </c>
      <c r="H1527">
        <v>3</v>
      </c>
      <c r="I1527">
        <v>0</v>
      </c>
      <c r="J1527">
        <v>2</v>
      </c>
      <c r="K1527">
        <v>113</v>
      </c>
      <c r="L1527">
        <v>4</v>
      </c>
      <c r="M1527">
        <v>0</v>
      </c>
      <c r="N1527">
        <v>3</v>
      </c>
      <c r="BHO1527">
        <v>9</v>
      </c>
      <c r="BKZ1527">
        <v>9</v>
      </c>
    </row>
    <row r="1528" spans="1:1011 1032:1664">
      <c r="A1528">
        <v>15432</v>
      </c>
      <c r="B1528" t="s">
        <v>15817</v>
      </c>
      <c r="C1528">
        <v>1333</v>
      </c>
      <c r="D1528">
        <v>1476</v>
      </c>
      <c r="E1528" t="s">
        <v>26</v>
      </c>
      <c r="F1528">
        <v>6</v>
      </c>
      <c r="G1528">
        <v>37</v>
      </c>
      <c r="H1528">
        <v>2</v>
      </c>
      <c r="I1528">
        <v>1</v>
      </c>
      <c r="J1528">
        <v>1</v>
      </c>
      <c r="K1528">
        <v>21</v>
      </c>
      <c r="L1528">
        <v>1</v>
      </c>
      <c r="M1528">
        <v>0</v>
      </c>
      <c r="N1528">
        <v>0</v>
      </c>
      <c r="ALO1528">
        <v>5</v>
      </c>
      <c r="BGZ1528">
        <v>4</v>
      </c>
      <c r="BKZ1528">
        <v>9</v>
      </c>
    </row>
    <row r="1529" spans="1:1011 1032:1664">
      <c r="A1529">
        <v>5583</v>
      </c>
      <c r="B1529" t="s">
        <v>5936</v>
      </c>
      <c r="C1529">
        <v>1333</v>
      </c>
      <c r="D1529">
        <v>1591</v>
      </c>
      <c r="E1529" t="s">
        <v>36</v>
      </c>
      <c r="F1529">
        <v>3</v>
      </c>
      <c r="G1529">
        <v>67</v>
      </c>
      <c r="H1529">
        <v>1</v>
      </c>
      <c r="I1529">
        <v>0</v>
      </c>
      <c r="J1529">
        <v>2</v>
      </c>
      <c r="K1529">
        <v>12</v>
      </c>
      <c r="L1529">
        <v>0</v>
      </c>
      <c r="M1529">
        <v>0</v>
      </c>
      <c r="N1529">
        <v>0</v>
      </c>
      <c r="AVW1529">
        <v>5</v>
      </c>
      <c r="AZY1529">
        <v>5</v>
      </c>
      <c r="BHE1529">
        <v>8</v>
      </c>
      <c r="BHP1529">
        <v>5</v>
      </c>
      <c r="BKZ1529">
        <v>23</v>
      </c>
    </row>
    <row r="1530" spans="1:1011 1032:1664">
      <c r="A1530">
        <v>4587</v>
      </c>
      <c r="B1530" t="s">
        <v>4925</v>
      </c>
      <c r="C1530">
        <v>1334</v>
      </c>
      <c r="D1530">
        <v>1284</v>
      </c>
      <c r="E1530" t="s">
        <v>26</v>
      </c>
      <c r="F1530">
        <v>5</v>
      </c>
      <c r="G1530">
        <v>22</v>
      </c>
      <c r="H1530">
        <v>1</v>
      </c>
      <c r="I1530">
        <v>0</v>
      </c>
      <c r="J1530">
        <v>0</v>
      </c>
      <c r="K1530">
        <v>69</v>
      </c>
      <c r="L1530">
        <v>3</v>
      </c>
      <c r="M1530">
        <v>0</v>
      </c>
      <c r="N1530">
        <v>1</v>
      </c>
      <c r="BAK1530">
        <v>10</v>
      </c>
      <c r="BCO1530">
        <v>17</v>
      </c>
      <c r="BKZ1530">
        <v>27</v>
      </c>
    </row>
    <row r="1531" spans="1:1011 1032:1664">
      <c r="A1531">
        <v>14368</v>
      </c>
      <c r="B1531" t="s">
        <v>14756</v>
      </c>
      <c r="C1531">
        <v>1334</v>
      </c>
      <c r="D1531">
        <v>1302</v>
      </c>
      <c r="E1531" t="s">
        <v>350</v>
      </c>
      <c r="F1531">
        <v>8</v>
      </c>
      <c r="G1531">
        <v>18</v>
      </c>
      <c r="H1531">
        <v>0</v>
      </c>
      <c r="I1531">
        <v>0</v>
      </c>
      <c r="J1531">
        <v>0</v>
      </c>
      <c r="K1531">
        <v>44</v>
      </c>
      <c r="L1531">
        <v>6</v>
      </c>
      <c r="M1531">
        <v>1</v>
      </c>
      <c r="N1531">
        <v>1</v>
      </c>
      <c r="APW1531">
        <v>2</v>
      </c>
      <c r="BGZ1531">
        <v>2</v>
      </c>
      <c r="BHL1531">
        <v>8</v>
      </c>
      <c r="BKZ1531">
        <v>12</v>
      </c>
    </row>
    <row r="1532" spans="1:1011 1032:1664">
      <c r="A1532">
        <v>16200</v>
      </c>
      <c r="B1532" t="s">
        <v>16585</v>
      </c>
      <c r="C1532">
        <v>1334</v>
      </c>
      <c r="D1532">
        <v>1330</v>
      </c>
      <c r="E1532" t="s">
        <v>84</v>
      </c>
      <c r="F1532">
        <v>5</v>
      </c>
      <c r="G1532">
        <v>76</v>
      </c>
      <c r="H1532">
        <v>1</v>
      </c>
      <c r="I1532">
        <v>1</v>
      </c>
      <c r="J1532">
        <v>2</v>
      </c>
      <c r="K1532">
        <v>153</v>
      </c>
      <c r="L1532">
        <v>2</v>
      </c>
      <c r="M1532">
        <v>1</v>
      </c>
      <c r="N1532">
        <v>5</v>
      </c>
      <c r="ADQ1532">
        <v>5</v>
      </c>
      <c r="AMR1532">
        <v>4</v>
      </c>
      <c r="AXC1532">
        <v>7</v>
      </c>
      <c r="BHT1532">
        <v>10</v>
      </c>
      <c r="BKZ1532">
        <v>26</v>
      </c>
    </row>
    <row r="1533" spans="1:1011 1032:1664">
      <c r="A1533">
        <v>14441</v>
      </c>
      <c r="B1533" t="s">
        <v>14829</v>
      </c>
      <c r="C1533">
        <v>1334</v>
      </c>
      <c r="D1533">
        <v>1336</v>
      </c>
      <c r="E1533" t="s">
        <v>132</v>
      </c>
      <c r="F1533">
        <v>2</v>
      </c>
      <c r="G1533">
        <v>30</v>
      </c>
      <c r="H1533">
        <v>1</v>
      </c>
      <c r="I1533">
        <v>0</v>
      </c>
      <c r="J1533">
        <v>1</v>
      </c>
      <c r="K1533">
        <v>123</v>
      </c>
      <c r="L1533">
        <v>2</v>
      </c>
      <c r="M1533">
        <v>0</v>
      </c>
      <c r="N1533">
        <v>1</v>
      </c>
      <c r="BEK1533">
        <v>14</v>
      </c>
      <c r="BFM1533">
        <v>5</v>
      </c>
      <c r="BKZ1533">
        <v>19</v>
      </c>
    </row>
    <row r="1534" spans="1:1011 1032:1664">
      <c r="A1534">
        <v>9710</v>
      </c>
      <c r="B1534" t="s">
        <v>10089</v>
      </c>
      <c r="C1534">
        <v>1334</v>
      </c>
      <c r="D1534">
        <v>1350</v>
      </c>
      <c r="E1534" t="s">
        <v>70</v>
      </c>
      <c r="F1534">
        <v>4</v>
      </c>
      <c r="G1534">
        <v>63</v>
      </c>
      <c r="H1534">
        <v>2</v>
      </c>
      <c r="I1534">
        <v>2</v>
      </c>
      <c r="J1534">
        <v>3</v>
      </c>
      <c r="K1534">
        <v>89</v>
      </c>
      <c r="L1534">
        <v>6</v>
      </c>
      <c r="M1534">
        <v>0</v>
      </c>
      <c r="N1534">
        <v>4</v>
      </c>
      <c r="AFE1534">
        <v>7</v>
      </c>
      <c r="ALW1534">
        <v>5</v>
      </c>
      <c r="AYB1534">
        <v>9</v>
      </c>
      <c r="BJN1534">
        <v>6</v>
      </c>
      <c r="BJY1534">
        <v>11</v>
      </c>
      <c r="BKZ1534">
        <v>38</v>
      </c>
    </row>
    <row r="1535" spans="1:1011 1032:1664">
      <c r="A1535">
        <v>3753</v>
      </c>
      <c r="B1535" t="s">
        <v>4076</v>
      </c>
      <c r="C1535">
        <v>1334</v>
      </c>
      <c r="D1535">
        <v>1354</v>
      </c>
      <c r="E1535" t="s">
        <v>219</v>
      </c>
      <c r="F1535">
        <v>2</v>
      </c>
      <c r="G1535">
        <v>80</v>
      </c>
      <c r="H1535">
        <v>2</v>
      </c>
      <c r="I1535">
        <v>5</v>
      </c>
      <c r="J1535">
        <v>3</v>
      </c>
      <c r="K1535">
        <v>116</v>
      </c>
      <c r="L1535">
        <v>1</v>
      </c>
      <c r="M1535">
        <v>5</v>
      </c>
      <c r="N1535">
        <v>6</v>
      </c>
      <c r="AXT1535">
        <v>2</v>
      </c>
      <c r="BIH1535">
        <v>13</v>
      </c>
      <c r="BKZ1535">
        <v>15</v>
      </c>
    </row>
    <row r="1536" spans="1:1011 1032:1664">
      <c r="A1536">
        <v>2883</v>
      </c>
      <c r="B1536" t="s">
        <v>3188</v>
      </c>
      <c r="C1536">
        <v>1334</v>
      </c>
      <c r="D1536">
        <v>1359</v>
      </c>
      <c r="E1536" t="s">
        <v>167</v>
      </c>
      <c r="F1536">
        <v>3</v>
      </c>
      <c r="G1536">
        <v>120</v>
      </c>
      <c r="H1536">
        <v>2</v>
      </c>
      <c r="I1536">
        <v>4</v>
      </c>
      <c r="J1536">
        <v>5</v>
      </c>
      <c r="K1536">
        <v>153</v>
      </c>
      <c r="L1536">
        <v>5</v>
      </c>
      <c r="M1536">
        <v>7</v>
      </c>
      <c r="N1536">
        <v>4</v>
      </c>
      <c r="AUW1536">
        <v>6</v>
      </c>
      <c r="BDX1536">
        <v>11</v>
      </c>
      <c r="BKZ1536">
        <v>17</v>
      </c>
    </row>
    <row r="1537" spans="1:14 1038:1664">
      <c r="A1537">
        <v>13455</v>
      </c>
      <c r="B1537" t="s">
        <v>13842</v>
      </c>
      <c r="C1537">
        <v>1334</v>
      </c>
      <c r="D1537">
        <v>1410</v>
      </c>
      <c r="E1537" t="s">
        <v>428</v>
      </c>
      <c r="F1537">
        <v>6</v>
      </c>
      <c r="G1537">
        <v>22</v>
      </c>
      <c r="H1537">
        <v>2</v>
      </c>
      <c r="I1537">
        <v>0</v>
      </c>
      <c r="J1537">
        <v>1</v>
      </c>
      <c r="K1537">
        <v>75</v>
      </c>
      <c r="L1537">
        <v>2</v>
      </c>
      <c r="M1537">
        <v>2</v>
      </c>
      <c r="N1537">
        <v>1</v>
      </c>
      <c r="BDZ1537">
        <v>1</v>
      </c>
      <c r="BEN1537">
        <v>5</v>
      </c>
      <c r="BKZ1537">
        <v>6</v>
      </c>
    </row>
    <row r="1538" spans="1:14 1038:1664">
      <c r="A1538">
        <v>12368</v>
      </c>
      <c r="B1538" t="s">
        <v>12761</v>
      </c>
      <c r="C1538">
        <v>1334</v>
      </c>
      <c r="D1538">
        <v>1419</v>
      </c>
      <c r="E1538" t="s">
        <v>222</v>
      </c>
      <c r="F1538">
        <v>2</v>
      </c>
      <c r="G1538">
        <v>42</v>
      </c>
      <c r="H1538">
        <v>7</v>
      </c>
      <c r="I1538">
        <v>1</v>
      </c>
      <c r="J1538">
        <v>1</v>
      </c>
      <c r="K1538">
        <v>16</v>
      </c>
      <c r="L1538">
        <v>1</v>
      </c>
      <c r="M1538">
        <v>1</v>
      </c>
      <c r="N1538">
        <v>0</v>
      </c>
      <c r="BHF1538">
        <v>10</v>
      </c>
      <c r="BJF1538">
        <v>5</v>
      </c>
      <c r="BKZ1538">
        <v>15</v>
      </c>
    </row>
    <row r="1539" spans="1:14 1038:1664">
      <c r="A1539">
        <v>1576</v>
      </c>
      <c r="B1539" t="s">
        <v>1829</v>
      </c>
      <c r="C1539">
        <v>1334</v>
      </c>
      <c r="D1539">
        <v>1516</v>
      </c>
      <c r="E1539" t="s">
        <v>14</v>
      </c>
      <c r="F1539">
        <v>3</v>
      </c>
      <c r="G1539">
        <v>93</v>
      </c>
      <c r="H1539">
        <v>4</v>
      </c>
      <c r="I1539">
        <v>2</v>
      </c>
      <c r="J1539">
        <v>0</v>
      </c>
      <c r="K1539">
        <v>62</v>
      </c>
      <c r="L1539">
        <v>0</v>
      </c>
      <c r="M1539">
        <v>1</v>
      </c>
      <c r="N1539">
        <v>0</v>
      </c>
      <c r="ASF1539">
        <v>3</v>
      </c>
      <c r="BDP1539">
        <v>7</v>
      </c>
      <c r="BKZ1539">
        <v>10</v>
      </c>
    </row>
    <row r="1540" spans="1:14 1038:1664">
      <c r="A1540">
        <v>6989</v>
      </c>
      <c r="B1540" t="s">
        <v>7351</v>
      </c>
      <c r="C1540">
        <v>1334</v>
      </c>
      <c r="D1540">
        <v>1531</v>
      </c>
      <c r="E1540" t="s">
        <v>68</v>
      </c>
      <c r="F1540">
        <v>3</v>
      </c>
      <c r="G1540">
        <v>123</v>
      </c>
      <c r="H1540">
        <v>1</v>
      </c>
      <c r="I1540">
        <v>0</v>
      </c>
      <c r="J1540">
        <v>1</v>
      </c>
      <c r="K1540">
        <v>82</v>
      </c>
      <c r="L1540">
        <v>1</v>
      </c>
      <c r="M1540">
        <v>0</v>
      </c>
      <c r="N1540">
        <v>2</v>
      </c>
      <c r="AMX1540">
        <v>7</v>
      </c>
      <c r="AOJ1540">
        <v>9</v>
      </c>
      <c r="ATS1540">
        <v>5</v>
      </c>
      <c r="BFI1540">
        <v>13</v>
      </c>
      <c r="BKZ1540">
        <v>34</v>
      </c>
    </row>
    <row r="1541" spans="1:14 1038:1664">
      <c r="A1541">
        <v>10875</v>
      </c>
      <c r="B1541" t="s">
        <v>11260</v>
      </c>
      <c r="C1541">
        <v>1334</v>
      </c>
      <c r="D1541">
        <v>1563</v>
      </c>
      <c r="E1541" t="s">
        <v>162</v>
      </c>
      <c r="F1541">
        <v>5</v>
      </c>
      <c r="G1541">
        <v>56</v>
      </c>
      <c r="H1541">
        <v>4</v>
      </c>
      <c r="I1541">
        <v>1</v>
      </c>
      <c r="J1541">
        <v>3</v>
      </c>
      <c r="K1541">
        <v>25</v>
      </c>
      <c r="L1541">
        <v>2</v>
      </c>
      <c r="M1541">
        <v>2</v>
      </c>
      <c r="N1541">
        <v>0</v>
      </c>
      <c r="ARO1541">
        <v>9</v>
      </c>
      <c r="BDI1541">
        <v>11</v>
      </c>
      <c r="BGX1541">
        <v>2</v>
      </c>
      <c r="BKZ1541">
        <v>22</v>
      </c>
    </row>
    <row r="1542" spans="1:14 1038:1664">
      <c r="A1542">
        <v>8939</v>
      </c>
      <c r="B1542" t="s">
        <v>9311</v>
      </c>
      <c r="C1542">
        <v>1334</v>
      </c>
      <c r="D1542">
        <v>1640</v>
      </c>
      <c r="E1542" t="s">
        <v>715</v>
      </c>
      <c r="F1542">
        <v>4</v>
      </c>
      <c r="G1542">
        <v>104</v>
      </c>
      <c r="H1542">
        <v>6</v>
      </c>
      <c r="I1542">
        <v>1</v>
      </c>
      <c r="J1542">
        <v>4</v>
      </c>
      <c r="K1542">
        <v>74</v>
      </c>
      <c r="L1542">
        <v>5</v>
      </c>
      <c r="M1542">
        <v>2</v>
      </c>
      <c r="N1542">
        <v>4</v>
      </c>
      <c r="AUG1542">
        <v>2</v>
      </c>
      <c r="BBW1542">
        <v>4</v>
      </c>
      <c r="BDC1542">
        <v>12</v>
      </c>
      <c r="BJV1542">
        <v>15</v>
      </c>
      <c r="BKK1542">
        <v>11</v>
      </c>
      <c r="BKZ1542">
        <v>44</v>
      </c>
    </row>
    <row r="1543" spans="1:14 1038:1664">
      <c r="A1543">
        <v>12536</v>
      </c>
      <c r="B1543" t="s">
        <v>12928</v>
      </c>
      <c r="C1543">
        <v>1334</v>
      </c>
      <c r="D1543">
        <v>1752</v>
      </c>
      <c r="E1543" t="s">
        <v>28</v>
      </c>
      <c r="F1543">
        <v>8</v>
      </c>
      <c r="G1543">
        <v>94</v>
      </c>
      <c r="H1543">
        <v>3</v>
      </c>
      <c r="I1543">
        <v>1</v>
      </c>
      <c r="J1543">
        <v>5</v>
      </c>
      <c r="K1543">
        <v>56</v>
      </c>
      <c r="L1543">
        <v>4</v>
      </c>
      <c r="M1543">
        <v>0</v>
      </c>
      <c r="N1543">
        <v>2</v>
      </c>
      <c r="BGT1543">
        <v>5</v>
      </c>
      <c r="BIY1543">
        <v>6</v>
      </c>
      <c r="BKZ1543">
        <v>11</v>
      </c>
    </row>
    <row r="1544" spans="1:14 1038:1664">
      <c r="A1544">
        <v>16507</v>
      </c>
      <c r="B1544" t="s">
        <v>16892</v>
      </c>
      <c r="C1544">
        <v>1335</v>
      </c>
      <c r="D1544">
        <v>1322</v>
      </c>
      <c r="E1544" t="s">
        <v>36</v>
      </c>
      <c r="F1544">
        <v>4</v>
      </c>
      <c r="G1544">
        <v>20</v>
      </c>
      <c r="H1544">
        <v>0</v>
      </c>
      <c r="I1544">
        <v>0</v>
      </c>
      <c r="J1544">
        <v>1</v>
      </c>
      <c r="K1544">
        <v>62</v>
      </c>
      <c r="L1544">
        <v>3</v>
      </c>
      <c r="M1544">
        <v>1</v>
      </c>
      <c r="N1544">
        <v>2</v>
      </c>
      <c r="AYI1544">
        <v>6</v>
      </c>
      <c r="BHZ1544">
        <v>9</v>
      </c>
      <c r="BKZ1544">
        <v>15</v>
      </c>
    </row>
    <row r="1545" spans="1:14 1038:1664">
      <c r="A1545">
        <v>14772</v>
      </c>
      <c r="B1545" t="s">
        <v>15162</v>
      </c>
      <c r="C1545">
        <v>1335</v>
      </c>
      <c r="D1545">
        <v>1329</v>
      </c>
      <c r="E1545" t="s">
        <v>70</v>
      </c>
      <c r="F1545">
        <v>4</v>
      </c>
      <c r="G1545">
        <v>20</v>
      </c>
      <c r="H1545">
        <v>3</v>
      </c>
      <c r="I1545">
        <v>1</v>
      </c>
      <c r="J1545">
        <v>0</v>
      </c>
      <c r="K1545">
        <v>16</v>
      </c>
      <c r="L1545">
        <v>2</v>
      </c>
      <c r="M1545">
        <v>0</v>
      </c>
      <c r="N1545">
        <v>0</v>
      </c>
      <c r="ASC1545">
        <v>4</v>
      </c>
      <c r="ASD1545">
        <v>8</v>
      </c>
      <c r="BKZ1545">
        <v>12</v>
      </c>
    </row>
    <row r="1546" spans="1:14 1038:1664">
      <c r="A1546">
        <v>15067</v>
      </c>
      <c r="B1546" t="s">
        <v>15455</v>
      </c>
      <c r="C1546">
        <v>1335</v>
      </c>
      <c r="D1546">
        <v>1333</v>
      </c>
      <c r="E1546" t="s">
        <v>211</v>
      </c>
      <c r="F1546">
        <v>4</v>
      </c>
      <c r="G1546">
        <v>45</v>
      </c>
      <c r="H1546">
        <v>1</v>
      </c>
      <c r="I1546">
        <v>1</v>
      </c>
      <c r="J1546">
        <v>0</v>
      </c>
      <c r="K1546">
        <v>74</v>
      </c>
      <c r="L1546">
        <v>4</v>
      </c>
      <c r="M1546">
        <v>1</v>
      </c>
      <c r="N1546">
        <v>2</v>
      </c>
      <c r="APJ1546">
        <v>7</v>
      </c>
      <c r="BKZ1546">
        <v>7</v>
      </c>
    </row>
    <row r="1547" spans="1:14 1038:1664">
      <c r="A1547">
        <v>13175</v>
      </c>
      <c r="B1547" t="s">
        <v>13563</v>
      </c>
      <c r="C1547">
        <v>1335</v>
      </c>
      <c r="D1547">
        <v>1491</v>
      </c>
      <c r="E1547" t="s">
        <v>68</v>
      </c>
      <c r="F1547">
        <v>2</v>
      </c>
      <c r="G1547">
        <v>51</v>
      </c>
      <c r="H1547">
        <v>3</v>
      </c>
      <c r="I1547">
        <v>1</v>
      </c>
      <c r="J1547">
        <v>5</v>
      </c>
      <c r="K1547">
        <v>31</v>
      </c>
      <c r="L1547">
        <v>3</v>
      </c>
      <c r="M1547">
        <v>2</v>
      </c>
      <c r="N1547">
        <v>2</v>
      </c>
      <c r="ARS1547">
        <v>7</v>
      </c>
      <c r="BCM1547">
        <v>4</v>
      </c>
      <c r="BKZ1547">
        <v>11</v>
      </c>
    </row>
    <row r="1548" spans="1:14 1038:1664">
      <c r="A1548">
        <v>16120</v>
      </c>
      <c r="B1548" t="s">
        <v>16505</v>
      </c>
      <c r="C1548">
        <v>1335</v>
      </c>
      <c r="D1548">
        <v>1516</v>
      </c>
      <c r="E1548" t="s">
        <v>105</v>
      </c>
      <c r="F1548">
        <v>4</v>
      </c>
      <c r="G1548">
        <v>100</v>
      </c>
      <c r="H1548">
        <v>4</v>
      </c>
      <c r="I1548">
        <v>0</v>
      </c>
      <c r="J1548">
        <v>2</v>
      </c>
      <c r="K1548">
        <v>57</v>
      </c>
      <c r="L1548">
        <v>3</v>
      </c>
      <c r="M1548">
        <v>0</v>
      </c>
      <c r="N1548">
        <v>1</v>
      </c>
      <c r="BCV1548">
        <v>7</v>
      </c>
      <c r="BHU1548">
        <v>18</v>
      </c>
      <c r="BKZ1548">
        <v>25</v>
      </c>
    </row>
    <row r="1549" spans="1:14 1038:1664">
      <c r="A1549">
        <v>2738</v>
      </c>
      <c r="B1549" t="s">
        <v>3040</v>
      </c>
      <c r="C1549">
        <v>1335</v>
      </c>
      <c r="D1549">
        <v>1894</v>
      </c>
      <c r="E1549" t="s">
        <v>222</v>
      </c>
      <c r="F1549">
        <v>2</v>
      </c>
      <c r="G1549">
        <v>55</v>
      </c>
      <c r="H1549">
        <v>5</v>
      </c>
      <c r="I1549">
        <v>0</v>
      </c>
      <c r="J1549">
        <v>2</v>
      </c>
      <c r="K1549">
        <v>32</v>
      </c>
      <c r="L1549">
        <v>2</v>
      </c>
      <c r="M1549">
        <v>0</v>
      </c>
      <c r="N1549">
        <v>1</v>
      </c>
      <c r="AZR1549">
        <v>4</v>
      </c>
      <c r="AZZ1549">
        <v>3</v>
      </c>
      <c r="BAZ1549">
        <v>4</v>
      </c>
      <c r="BEQ1549">
        <v>6</v>
      </c>
      <c r="BHM1549">
        <v>9</v>
      </c>
      <c r="BJS1549">
        <v>7</v>
      </c>
      <c r="BKZ1549">
        <v>33</v>
      </c>
    </row>
    <row r="1550" spans="1:14 1038:1664">
      <c r="A1550">
        <v>9882</v>
      </c>
      <c r="B1550" t="s">
        <v>10263</v>
      </c>
      <c r="C1550">
        <v>1336</v>
      </c>
      <c r="D1550">
        <v>1199</v>
      </c>
      <c r="E1550" t="s">
        <v>70</v>
      </c>
      <c r="F1550">
        <v>5</v>
      </c>
      <c r="G1550">
        <v>162</v>
      </c>
      <c r="H1550">
        <v>5</v>
      </c>
      <c r="I1550">
        <v>2</v>
      </c>
      <c r="J1550">
        <v>4</v>
      </c>
      <c r="K1550">
        <v>138</v>
      </c>
      <c r="L1550">
        <v>4</v>
      </c>
      <c r="M1550">
        <v>3</v>
      </c>
      <c r="N1550">
        <v>6</v>
      </c>
      <c r="BFN1550">
        <v>13</v>
      </c>
      <c r="BKZ1550">
        <v>13</v>
      </c>
    </row>
    <row r="1551" spans="1:14 1038:1664">
      <c r="A1551">
        <v>13567</v>
      </c>
      <c r="B1551" t="s">
        <v>13954</v>
      </c>
      <c r="C1551">
        <v>1336</v>
      </c>
      <c r="D1551">
        <v>1206</v>
      </c>
      <c r="E1551" t="s">
        <v>167</v>
      </c>
      <c r="F1551">
        <v>4</v>
      </c>
      <c r="G1551">
        <v>74</v>
      </c>
      <c r="H1551">
        <v>8</v>
      </c>
      <c r="I1551">
        <v>1</v>
      </c>
      <c r="J1551">
        <v>1</v>
      </c>
      <c r="K1551">
        <v>31</v>
      </c>
      <c r="L1551">
        <v>7</v>
      </c>
      <c r="M1551">
        <v>0</v>
      </c>
      <c r="N1551">
        <v>0</v>
      </c>
      <c r="AXU1551">
        <v>3</v>
      </c>
      <c r="BGF1551">
        <v>4</v>
      </c>
      <c r="BGP1551">
        <v>11</v>
      </c>
      <c r="BKI1551">
        <v>2</v>
      </c>
      <c r="BKZ1551">
        <v>20</v>
      </c>
    </row>
    <row r="1552" spans="1:14 1038:1664">
      <c r="A1552">
        <v>17152</v>
      </c>
      <c r="B1552" t="s">
        <v>17534</v>
      </c>
      <c r="C1552">
        <v>1336</v>
      </c>
      <c r="D1552">
        <v>1241</v>
      </c>
      <c r="E1552" t="s">
        <v>132</v>
      </c>
      <c r="F1552">
        <v>2</v>
      </c>
      <c r="G1552">
        <v>53</v>
      </c>
      <c r="H1552">
        <v>0</v>
      </c>
      <c r="I1552">
        <v>2</v>
      </c>
      <c r="J1552">
        <v>1</v>
      </c>
      <c r="K1552">
        <v>128</v>
      </c>
      <c r="L1552">
        <v>1</v>
      </c>
      <c r="M1552">
        <v>1</v>
      </c>
      <c r="N1552">
        <v>2</v>
      </c>
      <c r="ANR1552">
        <v>9</v>
      </c>
      <c r="BKZ1552">
        <v>9</v>
      </c>
    </row>
    <row r="1553" spans="1:858 1075:1664">
      <c r="A1553">
        <v>12247</v>
      </c>
      <c r="B1553" t="s">
        <v>12639</v>
      </c>
      <c r="C1553">
        <v>1336</v>
      </c>
      <c r="D1553">
        <v>1292</v>
      </c>
      <c r="E1553" t="s">
        <v>132</v>
      </c>
      <c r="F1553">
        <v>2</v>
      </c>
      <c r="G1553">
        <v>44</v>
      </c>
      <c r="H1553">
        <v>2</v>
      </c>
      <c r="I1553">
        <v>5</v>
      </c>
      <c r="J1553">
        <v>3</v>
      </c>
      <c r="K1553">
        <v>73</v>
      </c>
      <c r="L1553">
        <v>4</v>
      </c>
      <c r="M1553">
        <v>1</v>
      </c>
      <c r="N1553">
        <v>6</v>
      </c>
      <c r="AFE1553">
        <v>5</v>
      </c>
      <c r="APW1553">
        <v>8</v>
      </c>
      <c r="AQU1553">
        <v>6</v>
      </c>
      <c r="AUN1553">
        <v>9</v>
      </c>
      <c r="AXN1553">
        <v>6</v>
      </c>
      <c r="BKZ1553">
        <v>34</v>
      </c>
    </row>
    <row r="1554" spans="1:858 1075:1664">
      <c r="A1554">
        <v>7703</v>
      </c>
      <c r="B1554" t="s">
        <v>8068</v>
      </c>
      <c r="C1554">
        <v>1336</v>
      </c>
      <c r="D1554">
        <v>1327</v>
      </c>
      <c r="E1554" t="s">
        <v>14</v>
      </c>
      <c r="F1554">
        <v>3</v>
      </c>
      <c r="G1554">
        <v>51</v>
      </c>
      <c r="H1554">
        <v>8</v>
      </c>
      <c r="I1554">
        <v>1</v>
      </c>
      <c r="J1554">
        <v>1</v>
      </c>
      <c r="K1554">
        <v>22</v>
      </c>
      <c r="L1554">
        <v>2</v>
      </c>
      <c r="M1554">
        <v>1</v>
      </c>
      <c r="N1554">
        <v>0</v>
      </c>
      <c r="AQS1554">
        <v>5</v>
      </c>
      <c r="AVV1554">
        <v>2</v>
      </c>
      <c r="BGG1554">
        <v>8</v>
      </c>
      <c r="BGN1554">
        <v>7</v>
      </c>
      <c r="BKZ1554">
        <v>22</v>
      </c>
    </row>
    <row r="1555" spans="1:858 1075:1664">
      <c r="A1555">
        <v>16198</v>
      </c>
      <c r="B1555" t="s">
        <v>16583</v>
      </c>
      <c r="C1555">
        <v>1336</v>
      </c>
      <c r="D1555">
        <v>1332</v>
      </c>
      <c r="E1555" t="s">
        <v>24</v>
      </c>
      <c r="F1555">
        <v>2</v>
      </c>
      <c r="G1555">
        <v>49</v>
      </c>
      <c r="H1555">
        <v>2</v>
      </c>
      <c r="I1555">
        <v>4</v>
      </c>
      <c r="J1555">
        <v>1</v>
      </c>
      <c r="K1555">
        <v>74</v>
      </c>
      <c r="L1555">
        <v>1</v>
      </c>
      <c r="M1555">
        <v>2</v>
      </c>
      <c r="N1555">
        <v>2</v>
      </c>
      <c r="APX1555">
        <v>8</v>
      </c>
      <c r="BKZ1555">
        <v>8</v>
      </c>
    </row>
    <row r="1556" spans="1:858 1075:1664">
      <c r="A1556">
        <v>16574</v>
      </c>
      <c r="B1556" t="s">
        <v>16959</v>
      </c>
      <c r="C1556">
        <v>1336</v>
      </c>
      <c r="D1556">
        <v>1351</v>
      </c>
      <c r="E1556" t="s">
        <v>264</v>
      </c>
      <c r="F1556">
        <v>7</v>
      </c>
      <c r="G1556">
        <v>43</v>
      </c>
      <c r="H1556">
        <v>4</v>
      </c>
      <c r="I1556">
        <v>0</v>
      </c>
      <c r="J1556">
        <v>2</v>
      </c>
      <c r="K1556">
        <v>56</v>
      </c>
      <c r="L1556">
        <v>9</v>
      </c>
      <c r="M1556">
        <v>1</v>
      </c>
      <c r="N1556">
        <v>2</v>
      </c>
      <c r="BGE1556">
        <v>7</v>
      </c>
      <c r="BKZ1556">
        <v>7</v>
      </c>
    </row>
    <row r="1557" spans="1:858 1075:1664">
      <c r="A1557">
        <v>18484</v>
      </c>
      <c r="B1557" t="s">
        <v>18862</v>
      </c>
      <c r="C1557">
        <v>1336</v>
      </c>
      <c r="D1557">
        <v>1490</v>
      </c>
      <c r="E1557" t="s">
        <v>222</v>
      </c>
      <c r="F1557">
        <v>3</v>
      </c>
      <c r="G1557">
        <v>93</v>
      </c>
      <c r="H1557">
        <v>5</v>
      </c>
      <c r="I1557">
        <v>1</v>
      </c>
      <c r="J1557">
        <v>3</v>
      </c>
      <c r="K1557">
        <v>60</v>
      </c>
      <c r="L1557">
        <v>4</v>
      </c>
      <c r="M1557">
        <v>2</v>
      </c>
      <c r="N1557">
        <v>0</v>
      </c>
      <c r="AQI1557">
        <v>4</v>
      </c>
      <c r="AWV1557">
        <v>7</v>
      </c>
      <c r="BGF1557">
        <v>20</v>
      </c>
      <c r="BKZ1557">
        <v>31</v>
      </c>
    </row>
    <row r="1558" spans="1:858 1075:1664">
      <c r="A1558">
        <v>10032</v>
      </c>
      <c r="B1558" t="s">
        <v>10413</v>
      </c>
      <c r="C1558">
        <v>1336</v>
      </c>
      <c r="D1558">
        <v>1528</v>
      </c>
      <c r="E1558" t="s">
        <v>315</v>
      </c>
      <c r="F1558">
        <v>3</v>
      </c>
      <c r="G1558">
        <v>88</v>
      </c>
      <c r="H1558">
        <v>3</v>
      </c>
      <c r="I1558">
        <v>3</v>
      </c>
      <c r="J1558">
        <v>2</v>
      </c>
      <c r="K1558">
        <v>124</v>
      </c>
      <c r="L1558">
        <v>2</v>
      </c>
      <c r="M1558">
        <v>3</v>
      </c>
      <c r="N1558">
        <v>4</v>
      </c>
      <c r="BDA1558">
        <v>1</v>
      </c>
      <c r="BJI1558">
        <v>10</v>
      </c>
      <c r="BKZ1558">
        <v>11</v>
      </c>
    </row>
    <row r="1559" spans="1:858 1075:1664">
      <c r="A1559">
        <v>6272</v>
      </c>
      <c r="B1559" t="s">
        <v>6632</v>
      </c>
      <c r="C1559">
        <v>1336</v>
      </c>
      <c r="D1559">
        <v>1606</v>
      </c>
      <c r="E1559" t="s">
        <v>103</v>
      </c>
      <c r="F1559">
        <v>5</v>
      </c>
      <c r="G1559">
        <v>70</v>
      </c>
      <c r="H1559">
        <v>4</v>
      </c>
      <c r="I1559">
        <v>1</v>
      </c>
      <c r="J1559">
        <v>1</v>
      </c>
      <c r="K1559">
        <v>25</v>
      </c>
      <c r="L1559">
        <v>2</v>
      </c>
      <c r="M1559">
        <v>1</v>
      </c>
      <c r="N1559">
        <v>0</v>
      </c>
      <c r="AOY1559">
        <v>4</v>
      </c>
      <c r="ARZ1559">
        <v>5</v>
      </c>
      <c r="BKZ1559">
        <v>9</v>
      </c>
    </row>
    <row r="1560" spans="1:858 1075:1664">
      <c r="A1560">
        <v>14230</v>
      </c>
      <c r="B1560" t="s">
        <v>14618</v>
      </c>
      <c r="C1560">
        <v>1336</v>
      </c>
      <c r="D1560">
        <v>1628</v>
      </c>
      <c r="E1560" t="s">
        <v>222</v>
      </c>
      <c r="F1560">
        <v>3</v>
      </c>
      <c r="G1560">
        <v>65</v>
      </c>
      <c r="H1560">
        <v>3</v>
      </c>
      <c r="I1560">
        <v>0</v>
      </c>
      <c r="J1560">
        <v>1</v>
      </c>
      <c r="K1560">
        <v>15</v>
      </c>
      <c r="L1560">
        <v>1</v>
      </c>
      <c r="M1560">
        <v>0</v>
      </c>
      <c r="N1560">
        <v>0</v>
      </c>
      <c r="ATR1560">
        <v>5</v>
      </c>
      <c r="BBR1560">
        <v>4</v>
      </c>
      <c r="BDB1560">
        <v>21</v>
      </c>
      <c r="BGT1560">
        <v>5</v>
      </c>
      <c r="BGX1560">
        <v>8</v>
      </c>
      <c r="BHB1560">
        <v>2</v>
      </c>
      <c r="BKZ1560">
        <v>45</v>
      </c>
    </row>
    <row r="1561" spans="1:858 1075:1664">
      <c r="A1561">
        <v>17302</v>
      </c>
      <c r="B1561" t="s">
        <v>17682</v>
      </c>
      <c r="C1561">
        <v>1336</v>
      </c>
      <c r="D1561">
        <v>1810</v>
      </c>
      <c r="E1561" t="s">
        <v>57</v>
      </c>
      <c r="F1561">
        <v>4</v>
      </c>
      <c r="G1561">
        <v>91</v>
      </c>
      <c r="H1561">
        <v>2</v>
      </c>
      <c r="I1561">
        <v>2</v>
      </c>
      <c r="J1561">
        <v>3</v>
      </c>
      <c r="K1561">
        <v>56</v>
      </c>
      <c r="L1561">
        <v>1</v>
      </c>
      <c r="M1561">
        <v>0</v>
      </c>
      <c r="N1561">
        <v>2</v>
      </c>
      <c r="ATE1561">
        <v>9</v>
      </c>
      <c r="BEB1561">
        <v>4</v>
      </c>
      <c r="BKZ1561">
        <v>13</v>
      </c>
    </row>
    <row r="1562" spans="1:858 1075:1664">
      <c r="A1562">
        <v>10799</v>
      </c>
      <c r="B1562" t="s">
        <v>11184</v>
      </c>
      <c r="C1562">
        <v>1337</v>
      </c>
      <c r="D1562">
        <v>1248</v>
      </c>
      <c r="E1562" t="s">
        <v>26</v>
      </c>
      <c r="F1562">
        <v>9</v>
      </c>
      <c r="G1562">
        <v>55</v>
      </c>
      <c r="H1562">
        <v>4</v>
      </c>
      <c r="I1562">
        <v>1</v>
      </c>
      <c r="J1562">
        <v>0</v>
      </c>
      <c r="K1562">
        <v>88</v>
      </c>
      <c r="L1562">
        <v>5</v>
      </c>
      <c r="M1562">
        <v>1</v>
      </c>
      <c r="N1562">
        <v>3</v>
      </c>
      <c r="ABF1562">
        <v>4</v>
      </c>
      <c r="AYA1562">
        <v>17</v>
      </c>
      <c r="BGT1562">
        <v>9</v>
      </c>
      <c r="BKZ1562">
        <v>30</v>
      </c>
    </row>
    <row r="1563" spans="1:858 1075:1664">
      <c r="A1563">
        <v>6976</v>
      </c>
      <c r="B1563" t="s">
        <v>7338</v>
      </c>
      <c r="C1563">
        <v>1337</v>
      </c>
      <c r="D1563">
        <v>1334</v>
      </c>
      <c r="E1563" t="s">
        <v>111</v>
      </c>
      <c r="F1563">
        <v>2</v>
      </c>
      <c r="G1563">
        <v>74</v>
      </c>
      <c r="H1563">
        <v>1</v>
      </c>
      <c r="I1563">
        <v>2</v>
      </c>
      <c r="J1563">
        <v>1</v>
      </c>
      <c r="K1563">
        <v>36</v>
      </c>
      <c r="L1563">
        <v>2</v>
      </c>
      <c r="M1563">
        <v>0</v>
      </c>
      <c r="N1563">
        <v>1</v>
      </c>
      <c r="AOI1563">
        <v>5</v>
      </c>
      <c r="BHX1563">
        <v>5</v>
      </c>
      <c r="BKZ1563">
        <v>10</v>
      </c>
    </row>
    <row r="1564" spans="1:858 1075:1664">
      <c r="A1564">
        <v>15065</v>
      </c>
      <c r="B1564" t="s">
        <v>15453</v>
      </c>
      <c r="C1564">
        <v>1337</v>
      </c>
      <c r="D1564">
        <v>1334</v>
      </c>
      <c r="E1564" t="s">
        <v>309</v>
      </c>
      <c r="F1564">
        <v>3</v>
      </c>
      <c r="G1564">
        <v>44</v>
      </c>
      <c r="H1564">
        <v>1</v>
      </c>
      <c r="I1564">
        <v>2</v>
      </c>
      <c r="J1564">
        <v>1</v>
      </c>
      <c r="K1564">
        <v>79</v>
      </c>
      <c r="L1564">
        <v>2</v>
      </c>
      <c r="M1564">
        <v>0</v>
      </c>
      <c r="N1564">
        <v>4</v>
      </c>
      <c r="AWJ1564">
        <v>9</v>
      </c>
      <c r="BFH1564">
        <v>7</v>
      </c>
      <c r="BGR1564">
        <v>6</v>
      </c>
      <c r="BKZ1564">
        <v>22</v>
      </c>
    </row>
    <row r="1565" spans="1:858 1075:1664">
      <c r="A1565">
        <v>880</v>
      </c>
      <c r="B1565" t="s">
        <v>1081</v>
      </c>
      <c r="C1565">
        <v>1337</v>
      </c>
      <c r="D1565">
        <v>1430</v>
      </c>
      <c r="E1565" t="s">
        <v>222</v>
      </c>
      <c r="F1565">
        <v>2</v>
      </c>
      <c r="G1565">
        <v>119</v>
      </c>
      <c r="H1565">
        <v>11</v>
      </c>
      <c r="I1565">
        <v>3</v>
      </c>
      <c r="J1565">
        <v>12</v>
      </c>
      <c r="K1565">
        <v>124</v>
      </c>
      <c r="L1565">
        <v>8</v>
      </c>
      <c r="M1565">
        <v>4</v>
      </c>
      <c r="N1565">
        <v>12</v>
      </c>
      <c r="BCU1565">
        <v>2</v>
      </c>
      <c r="BKZ1565">
        <v>2</v>
      </c>
    </row>
    <row r="1566" spans="1:858 1075:1664">
      <c r="A1566">
        <v>12854</v>
      </c>
      <c r="B1566" t="s">
        <v>13244</v>
      </c>
      <c r="C1566">
        <v>1337</v>
      </c>
      <c r="D1566">
        <v>1494</v>
      </c>
      <c r="E1566" t="s">
        <v>111</v>
      </c>
      <c r="F1566">
        <v>4</v>
      </c>
      <c r="G1566">
        <v>39</v>
      </c>
      <c r="H1566">
        <v>4</v>
      </c>
      <c r="I1566">
        <v>0</v>
      </c>
      <c r="J1566">
        <v>0</v>
      </c>
      <c r="K1566">
        <v>59</v>
      </c>
      <c r="L1566">
        <v>4</v>
      </c>
      <c r="M1566">
        <v>0</v>
      </c>
      <c r="N1566">
        <v>2</v>
      </c>
      <c r="AFZ1566">
        <v>4</v>
      </c>
      <c r="BKZ1566">
        <v>4</v>
      </c>
    </row>
    <row r="1567" spans="1:858 1075:1664">
      <c r="A1567">
        <v>6139</v>
      </c>
      <c r="B1567" t="s">
        <v>6498</v>
      </c>
      <c r="C1567">
        <v>1337</v>
      </c>
      <c r="D1567">
        <v>1678</v>
      </c>
      <c r="E1567" t="s">
        <v>107</v>
      </c>
      <c r="F1567">
        <v>7</v>
      </c>
      <c r="G1567">
        <v>20</v>
      </c>
      <c r="H1567">
        <v>0</v>
      </c>
      <c r="I1567">
        <v>0</v>
      </c>
      <c r="J1567">
        <v>0</v>
      </c>
      <c r="K1567">
        <v>75</v>
      </c>
      <c r="L1567">
        <v>0</v>
      </c>
      <c r="M1567">
        <v>0</v>
      </c>
      <c r="N1567">
        <v>1</v>
      </c>
      <c r="AYM1567">
        <v>3</v>
      </c>
      <c r="BKZ1567">
        <v>3</v>
      </c>
    </row>
    <row r="1568" spans="1:858 1075:1664">
      <c r="A1568">
        <v>4089</v>
      </c>
      <c r="B1568" t="s">
        <v>4426</v>
      </c>
      <c r="C1568">
        <v>1337</v>
      </c>
      <c r="D1568">
        <v>1690</v>
      </c>
      <c r="E1568" t="s">
        <v>2289</v>
      </c>
      <c r="F1568">
        <v>7</v>
      </c>
      <c r="G1568">
        <v>162</v>
      </c>
      <c r="H1568">
        <v>7</v>
      </c>
      <c r="I1568">
        <v>0</v>
      </c>
      <c r="J1568">
        <v>7</v>
      </c>
      <c r="K1568">
        <v>128</v>
      </c>
      <c r="L1568">
        <v>1</v>
      </c>
      <c r="M1568">
        <v>1</v>
      </c>
      <c r="N1568">
        <v>7</v>
      </c>
      <c r="BGS1568">
        <v>5</v>
      </c>
      <c r="BKH1568">
        <v>10</v>
      </c>
      <c r="BKZ1568">
        <v>15</v>
      </c>
    </row>
    <row r="1569" spans="1:787 1105:1664">
      <c r="A1569">
        <v>4090</v>
      </c>
      <c r="B1569" t="s">
        <v>4427</v>
      </c>
      <c r="C1569">
        <v>1337</v>
      </c>
      <c r="D1569">
        <v>2067</v>
      </c>
      <c r="E1569" t="s">
        <v>195</v>
      </c>
      <c r="F1569">
        <v>8</v>
      </c>
      <c r="G1569">
        <v>92</v>
      </c>
      <c r="H1569">
        <v>2</v>
      </c>
      <c r="I1569">
        <v>1</v>
      </c>
      <c r="J1569">
        <v>3</v>
      </c>
      <c r="K1569">
        <v>34</v>
      </c>
      <c r="L1569">
        <v>3</v>
      </c>
      <c r="M1569">
        <v>0</v>
      </c>
      <c r="N1569">
        <v>1</v>
      </c>
      <c r="BHO1569">
        <v>10</v>
      </c>
      <c r="BKZ1569">
        <v>10</v>
      </c>
    </row>
    <row r="1570" spans="1:787 1105:1664">
      <c r="A1570">
        <v>2200</v>
      </c>
      <c r="B1570" t="s">
        <v>2481</v>
      </c>
      <c r="C1570">
        <v>1338</v>
      </c>
      <c r="D1570">
        <v>1265</v>
      </c>
      <c r="E1570" t="s">
        <v>276</v>
      </c>
      <c r="F1570">
        <v>6</v>
      </c>
      <c r="G1570">
        <v>36</v>
      </c>
      <c r="H1570">
        <v>3</v>
      </c>
      <c r="I1570">
        <v>0</v>
      </c>
      <c r="J1570">
        <v>1</v>
      </c>
      <c r="K1570">
        <v>0</v>
      </c>
      <c r="L1570">
        <v>2</v>
      </c>
      <c r="M1570">
        <v>0</v>
      </c>
      <c r="N1570">
        <v>0</v>
      </c>
      <c r="BHB1570">
        <v>5</v>
      </c>
      <c r="BKZ1570">
        <v>5</v>
      </c>
    </row>
    <row r="1571" spans="1:787 1105:1664">
      <c r="A1571">
        <v>15900</v>
      </c>
      <c r="B1571" t="s">
        <v>16283</v>
      </c>
      <c r="C1571">
        <v>1338</v>
      </c>
      <c r="D1571">
        <v>1283</v>
      </c>
      <c r="E1571" t="s">
        <v>36</v>
      </c>
      <c r="F1571">
        <v>3</v>
      </c>
      <c r="G1571">
        <v>6</v>
      </c>
      <c r="H1571">
        <v>0</v>
      </c>
      <c r="I1571">
        <v>0</v>
      </c>
      <c r="J1571">
        <v>0</v>
      </c>
      <c r="K1571">
        <v>60</v>
      </c>
      <c r="L1571">
        <v>2</v>
      </c>
      <c r="M1571">
        <v>2</v>
      </c>
      <c r="N1571">
        <v>0</v>
      </c>
      <c r="ADD1571">
        <v>2</v>
      </c>
      <c r="ATY1571">
        <v>9</v>
      </c>
      <c r="BDL1571">
        <v>9</v>
      </c>
      <c r="BGI1571">
        <v>9</v>
      </c>
      <c r="BKZ1571">
        <v>29</v>
      </c>
    </row>
    <row r="1572" spans="1:787 1105:1664">
      <c r="A1572">
        <v>16201</v>
      </c>
      <c r="B1572" t="s">
        <v>16586</v>
      </c>
      <c r="C1572">
        <v>1338</v>
      </c>
      <c r="D1572">
        <v>1362</v>
      </c>
      <c r="E1572" t="s">
        <v>162</v>
      </c>
      <c r="F1572">
        <v>5</v>
      </c>
      <c r="G1572">
        <v>14</v>
      </c>
      <c r="H1572">
        <v>3</v>
      </c>
      <c r="I1572">
        <v>0</v>
      </c>
      <c r="J1572">
        <v>0</v>
      </c>
      <c r="K1572">
        <v>71</v>
      </c>
      <c r="L1572">
        <v>3</v>
      </c>
      <c r="M1572">
        <v>2</v>
      </c>
      <c r="N1572">
        <v>1</v>
      </c>
      <c r="AQA1572">
        <v>5</v>
      </c>
      <c r="BDW1572">
        <v>17</v>
      </c>
      <c r="BKZ1572">
        <v>22</v>
      </c>
    </row>
    <row r="1573" spans="1:787 1105:1664">
      <c r="A1573">
        <v>10847</v>
      </c>
      <c r="B1573" t="s">
        <v>11232</v>
      </c>
      <c r="C1573">
        <v>1338</v>
      </c>
      <c r="D1573">
        <v>1369</v>
      </c>
      <c r="E1573" t="s">
        <v>256</v>
      </c>
      <c r="F1573">
        <v>4</v>
      </c>
      <c r="G1573">
        <v>36</v>
      </c>
      <c r="H1573">
        <v>1</v>
      </c>
      <c r="I1573">
        <v>0</v>
      </c>
      <c r="J1573">
        <v>0</v>
      </c>
      <c r="K1573">
        <v>72</v>
      </c>
      <c r="L1573">
        <v>3</v>
      </c>
      <c r="M1573">
        <v>1</v>
      </c>
      <c r="N1573">
        <v>1</v>
      </c>
      <c r="BDT1573">
        <v>5</v>
      </c>
      <c r="BFP1573">
        <v>2</v>
      </c>
      <c r="BFT1573">
        <v>7</v>
      </c>
      <c r="BJZ1573">
        <v>17</v>
      </c>
      <c r="BKZ1573">
        <v>31</v>
      </c>
    </row>
    <row r="1574" spans="1:787 1105:1664">
      <c r="A1574">
        <v>4022</v>
      </c>
      <c r="B1574" t="s">
        <v>4357</v>
      </c>
      <c r="C1574">
        <v>1338</v>
      </c>
      <c r="D1574">
        <v>1395</v>
      </c>
      <c r="E1574" t="s">
        <v>68</v>
      </c>
      <c r="F1574">
        <v>3</v>
      </c>
      <c r="G1574">
        <v>66</v>
      </c>
      <c r="H1574">
        <v>4</v>
      </c>
      <c r="I1574">
        <v>0</v>
      </c>
      <c r="J1574">
        <v>1</v>
      </c>
      <c r="K1574">
        <v>38</v>
      </c>
      <c r="L1574">
        <v>7</v>
      </c>
      <c r="M1574">
        <v>0</v>
      </c>
      <c r="N1574">
        <v>1</v>
      </c>
      <c r="BGF1574">
        <v>7</v>
      </c>
      <c r="BGQ1574">
        <v>7</v>
      </c>
      <c r="BJQ1574">
        <v>5</v>
      </c>
      <c r="BKZ1574">
        <v>19</v>
      </c>
    </row>
    <row r="1575" spans="1:787 1105:1664">
      <c r="A1575">
        <v>16719</v>
      </c>
      <c r="B1575" t="s">
        <v>17104</v>
      </c>
      <c r="C1575">
        <v>1338</v>
      </c>
      <c r="D1575">
        <v>1445</v>
      </c>
      <c r="E1575" t="s">
        <v>57</v>
      </c>
      <c r="F1575">
        <v>6</v>
      </c>
      <c r="G1575">
        <v>11</v>
      </c>
      <c r="H1575">
        <v>0</v>
      </c>
      <c r="I1575">
        <v>0</v>
      </c>
      <c r="J1575">
        <v>0</v>
      </c>
      <c r="K1575">
        <v>89</v>
      </c>
      <c r="L1575">
        <v>1</v>
      </c>
      <c r="M1575">
        <v>1</v>
      </c>
      <c r="N1575">
        <v>1</v>
      </c>
      <c r="ADG1575">
        <v>8</v>
      </c>
      <c r="APR1575">
        <v>4</v>
      </c>
      <c r="BKZ1575">
        <v>12</v>
      </c>
    </row>
    <row r="1576" spans="1:787 1105:1664">
      <c r="A1576">
        <v>3303</v>
      </c>
      <c r="B1576" t="s">
        <v>3617</v>
      </c>
      <c r="C1576">
        <v>1338</v>
      </c>
      <c r="D1576">
        <v>1478</v>
      </c>
      <c r="E1576" t="s">
        <v>62</v>
      </c>
      <c r="F1576">
        <v>2</v>
      </c>
      <c r="G1576">
        <v>29</v>
      </c>
      <c r="H1576">
        <v>1</v>
      </c>
      <c r="I1576">
        <v>1</v>
      </c>
      <c r="J1576">
        <v>0</v>
      </c>
      <c r="K1576">
        <v>70</v>
      </c>
      <c r="L1576">
        <v>1</v>
      </c>
      <c r="M1576">
        <v>2</v>
      </c>
      <c r="N1576">
        <v>1</v>
      </c>
      <c r="AXP1576">
        <v>7</v>
      </c>
      <c r="BEG1576">
        <v>4</v>
      </c>
      <c r="BGP1576">
        <v>7</v>
      </c>
      <c r="BKZ1576">
        <v>18</v>
      </c>
    </row>
    <row r="1577" spans="1:787 1105:1664">
      <c r="A1577">
        <v>17452</v>
      </c>
      <c r="B1577" t="s">
        <v>17831</v>
      </c>
      <c r="C1577">
        <v>1338</v>
      </c>
      <c r="D1577">
        <v>1487</v>
      </c>
      <c r="E1577" t="s">
        <v>14</v>
      </c>
      <c r="F1577">
        <v>3</v>
      </c>
      <c r="G1577">
        <v>43</v>
      </c>
      <c r="H1577">
        <v>2</v>
      </c>
      <c r="I1577">
        <v>1</v>
      </c>
      <c r="J1577">
        <v>2</v>
      </c>
      <c r="K1577">
        <v>69</v>
      </c>
      <c r="L1577">
        <v>3</v>
      </c>
      <c r="M1577">
        <v>0</v>
      </c>
      <c r="N1577">
        <v>2</v>
      </c>
      <c r="UH1577">
        <v>7</v>
      </c>
      <c r="BKZ1577">
        <v>7</v>
      </c>
    </row>
    <row r="1578" spans="1:787 1105:1664">
      <c r="A1578">
        <v>12880</v>
      </c>
      <c r="B1578" t="s">
        <v>13270</v>
      </c>
      <c r="C1578">
        <v>1338</v>
      </c>
      <c r="D1578">
        <v>1621</v>
      </c>
      <c r="E1578" t="s">
        <v>222</v>
      </c>
      <c r="F1578">
        <v>3</v>
      </c>
      <c r="G1578">
        <v>163</v>
      </c>
      <c r="H1578">
        <v>6</v>
      </c>
      <c r="I1578">
        <v>1</v>
      </c>
      <c r="J1578">
        <v>5</v>
      </c>
      <c r="K1578">
        <v>140</v>
      </c>
      <c r="L1578">
        <v>2</v>
      </c>
      <c r="M1578">
        <v>1</v>
      </c>
      <c r="N1578">
        <v>4</v>
      </c>
      <c r="BCH1578">
        <v>1</v>
      </c>
      <c r="BKZ1578">
        <v>1</v>
      </c>
    </row>
    <row r="1579" spans="1:787 1105:1664">
      <c r="A1579">
        <v>14025</v>
      </c>
      <c r="B1579" t="s">
        <v>14413</v>
      </c>
      <c r="C1579">
        <v>1339</v>
      </c>
      <c r="D1579">
        <v>1077</v>
      </c>
      <c r="E1579" t="s">
        <v>68</v>
      </c>
      <c r="F1579">
        <v>3</v>
      </c>
      <c r="G1579">
        <v>46</v>
      </c>
      <c r="H1579">
        <v>5</v>
      </c>
      <c r="I1579">
        <v>1</v>
      </c>
      <c r="J1579">
        <v>1</v>
      </c>
      <c r="K1579">
        <v>47</v>
      </c>
      <c r="L1579">
        <v>6</v>
      </c>
      <c r="M1579">
        <v>0</v>
      </c>
      <c r="N1579">
        <v>2</v>
      </c>
      <c r="BFY1579">
        <v>6</v>
      </c>
      <c r="BKC1579">
        <v>13</v>
      </c>
      <c r="BKZ1579">
        <v>19</v>
      </c>
    </row>
    <row r="1580" spans="1:787 1105:1664">
      <c r="A1580">
        <v>2202</v>
      </c>
      <c r="B1580" t="s">
        <v>2483</v>
      </c>
      <c r="C1580">
        <v>1339</v>
      </c>
      <c r="D1580">
        <v>1189</v>
      </c>
      <c r="E1580" t="s">
        <v>36</v>
      </c>
      <c r="F1580">
        <v>2</v>
      </c>
      <c r="G1580">
        <v>90</v>
      </c>
      <c r="H1580">
        <v>13</v>
      </c>
      <c r="I1580">
        <v>3</v>
      </c>
      <c r="J1580">
        <v>4</v>
      </c>
      <c r="K1580">
        <v>72</v>
      </c>
      <c r="L1580">
        <v>9</v>
      </c>
      <c r="M1580">
        <v>3</v>
      </c>
      <c r="N1580">
        <v>3</v>
      </c>
      <c r="BJM1580">
        <v>14</v>
      </c>
      <c r="BKZ1580">
        <v>14</v>
      </c>
    </row>
    <row r="1581" spans="1:787 1105:1664">
      <c r="A1581">
        <v>6255</v>
      </c>
      <c r="B1581" t="s">
        <v>6615</v>
      </c>
      <c r="C1581">
        <v>1339</v>
      </c>
      <c r="D1581">
        <v>1205</v>
      </c>
      <c r="E1581" t="s">
        <v>26</v>
      </c>
      <c r="F1581">
        <v>5</v>
      </c>
      <c r="G1581">
        <v>56</v>
      </c>
      <c r="H1581">
        <v>4</v>
      </c>
      <c r="I1581">
        <v>1</v>
      </c>
      <c r="J1581">
        <v>1</v>
      </c>
      <c r="K1581">
        <v>78</v>
      </c>
      <c r="L1581">
        <v>12</v>
      </c>
      <c r="M1581">
        <v>2</v>
      </c>
      <c r="N1581">
        <v>1</v>
      </c>
      <c r="BBE1581">
        <v>5</v>
      </c>
      <c r="BGD1581">
        <v>11</v>
      </c>
      <c r="BKZ1581">
        <v>16</v>
      </c>
    </row>
    <row r="1582" spans="1:787 1105:1664">
      <c r="A1582">
        <v>17154</v>
      </c>
      <c r="B1582" t="s">
        <v>17536</v>
      </c>
      <c r="C1582">
        <v>1339</v>
      </c>
      <c r="D1582">
        <v>1221</v>
      </c>
      <c r="E1582" t="s">
        <v>113</v>
      </c>
      <c r="F1582">
        <v>6</v>
      </c>
      <c r="G1582">
        <v>12</v>
      </c>
      <c r="H1582">
        <v>0</v>
      </c>
      <c r="I1582">
        <v>0</v>
      </c>
      <c r="J1582">
        <v>0</v>
      </c>
      <c r="K1582">
        <v>46</v>
      </c>
      <c r="L1582">
        <v>4</v>
      </c>
      <c r="M1582">
        <v>0</v>
      </c>
      <c r="N1582">
        <v>1</v>
      </c>
      <c r="AVZ1582">
        <v>7</v>
      </c>
      <c r="BKZ1582">
        <v>7</v>
      </c>
    </row>
    <row r="1583" spans="1:787 1105:1664">
      <c r="A1583">
        <v>5049</v>
      </c>
      <c r="B1583" t="s">
        <v>5397</v>
      </c>
      <c r="C1583">
        <v>1339</v>
      </c>
      <c r="D1583">
        <v>1243</v>
      </c>
      <c r="E1583" t="s">
        <v>16</v>
      </c>
      <c r="F1583">
        <v>7</v>
      </c>
      <c r="G1583">
        <v>65</v>
      </c>
      <c r="H1583">
        <v>7</v>
      </c>
      <c r="I1583">
        <v>1</v>
      </c>
      <c r="J1583">
        <v>1</v>
      </c>
      <c r="K1583">
        <v>36</v>
      </c>
      <c r="L1583">
        <v>1</v>
      </c>
      <c r="M1583">
        <v>1</v>
      </c>
      <c r="N1583">
        <v>1</v>
      </c>
      <c r="BIU1583">
        <v>8</v>
      </c>
      <c r="BKZ1583">
        <v>8</v>
      </c>
    </row>
    <row r="1584" spans="1:787 1105:1664">
      <c r="A1584">
        <v>18270</v>
      </c>
      <c r="B1584" t="s">
        <v>18649</v>
      </c>
      <c r="C1584">
        <v>1339</v>
      </c>
      <c r="D1584">
        <v>1295</v>
      </c>
      <c r="E1584" t="s">
        <v>259</v>
      </c>
      <c r="F1584">
        <v>5</v>
      </c>
      <c r="G1584">
        <v>89</v>
      </c>
      <c r="H1584">
        <v>4</v>
      </c>
      <c r="I1584">
        <v>1</v>
      </c>
      <c r="J1584">
        <v>3</v>
      </c>
      <c r="K1584">
        <v>118</v>
      </c>
      <c r="L1584">
        <v>6</v>
      </c>
      <c r="M1584">
        <v>0</v>
      </c>
      <c r="N1584">
        <v>5</v>
      </c>
      <c r="APM1584">
        <v>5</v>
      </c>
      <c r="BKZ1584">
        <v>5</v>
      </c>
    </row>
    <row r="1585" spans="1:787 1100:1664">
      <c r="A1585">
        <v>5050</v>
      </c>
      <c r="B1585" t="s">
        <v>5398</v>
      </c>
      <c r="C1585">
        <v>1339</v>
      </c>
      <c r="D1585">
        <v>1328</v>
      </c>
      <c r="E1585" t="s">
        <v>14</v>
      </c>
      <c r="F1585">
        <v>3</v>
      </c>
      <c r="G1585">
        <v>108</v>
      </c>
      <c r="H1585">
        <v>3</v>
      </c>
      <c r="I1585">
        <v>4</v>
      </c>
      <c r="J1585">
        <v>6</v>
      </c>
      <c r="K1585">
        <v>81</v>
      </c>
      <c r="L1585">
        <v>2</v>
      </c>
      <c r="M1585">
        <v>4</v>
      </c>
      <c r="N1585">
        <v>6</v>
      </c>
      <c r="BDO1585">
        <v>7</v>
      </c>
      <c r="BKZ1585">
        <v>7</v>
      </c>
    </row>
    <row r="1586" spans="1:787 1100:1664">
      <c r="A1586">
        <v>12493</v>
      </c>
      <c r="B1586" t="s">
        <v>12885</v>
      </c>
      <c r="C1586">
        <v>1339</v>
      </c>
      <c r="D1586">
        <v>1376</v>
      </c>
      <c r="E1586" t="s">
        <v>191</v>
      </c>
      <c r="F1586">
        <v>1</v>
      </c>
      <c r="G1586">
        <v>67</v>
      </c>
      <c r="H1586">
        <v>6</v>
      </c>
      <c r="I1586">
        <v>6</v>
      </c>
      <c r="J1586">
        <v>7</v>
      </c>
      <c r="K1586">
        <v>56</v>
      </c>
      <c r="L1586">
        <v>9</v>
      </c>
      <c r="M1586">
        <v>6</v>
      </c>
      <c r="N1586">
        <v>7</v>
      </c>
      <c r="ADG1586">
        <v>3</v>
      </c>
      <c r="AZW1586">
        <v>4</v>
      </c>
      <c r="BKZ1586">
        <v>7</v>
      </c>
    </row>
    <row r="1587" spans="1:787 1100:1664">
      <c r="A1587">
        <v>4528</v>
      </c>
      <c r="B1587" t="s">
        <v>4866</v>
      </c>
      <c r="C1587">
        <v>1339</v>
      </c>
      <c r="D1587">
        <v>1393</v>
      </c>
      <c r="E1587" t="s">
        <v>105</v>
      </c>
      <c r="F1587">
        <v>2</v>
      </c>
      <c r="G1587">
        <v>111</v>
      </c>
      <c r="H1587">
        <v>4</v>
      </c>
      <c r="I1587">
        <v>1</v>
      </c>
      <c r="J1587">
        <v>6</v>
      </c>
      <c r="K1587">
        <v>121</v>
      </c>
      <c r="L1587">
        <v>1</v>
      </c>
      <c r="M1587">
        <v>1</v>
      </c>
      <c r="N1587">
        <v>8</v>
      </c>
      <c r="BDX1587">
        <v>11</v>
      </c>
      <c r="BKZ1587">
        <v>11</v>
      </c>
    </row>
    <row r="1588" spans="1:787 1100:1664">
      <c r="A1588">
        <v>17609</v>
      </c>
      <c r="B1588" t="s">
        <v>17988</v>
      </c>
      <c r="C1588">
        <v>1339</v>
      </c>
      <c r="D1588">
        <v>1432</v>
      </c>
      <c r="E1588" t="s">
        <v>113</v>
      </c>
      <c r="F1588">
        <v>5</v>
      </c>
      <c r="G1588">
        <v>117</v>
      </c>
      <c r="H1588">
        <v>1</v>
      </c>
      <c r="I1588">
        <v>1</v>
      </c>
      <c r="J1588">
        <v>3</v>
      </c>
      <c r="K1588">
        <v>207</v>
      </c>
      <c r="L1588">
        <v>3</v>
      </c>
      <c r="M1588">
        <v>1</v>
      </c>
      <c r="N1588">
        <v>4</v>
      </c>
      <c r="BET1588">
        <v>6</v>
      </c>
      <c r="BKZ1588">
        <v>6</v>
      </c>
    </row>
    <row r="1589" spans="1:787 1100:1664">
      <c r="A1589">
        <v>3761</v>
      </c>
      <c r="B1589" t="s">
        <v>4084</v>
      </c>
      <c r="C1589">
        <v>1340</v>
      </c>
      <c r="D1589">
        <v>973</v>
      </c>
      <c r="E1589" t="s">
        <v>411</v>
      </c>
      <c r="F1589">
        <v>4</v>
      </c>
      <c r="G1589">
        <v>64</v>
      </c>
      <c r="H1589">
        <v>3</v>
      </c>
      <c r="I1589">
        <v>5</v>
      </c>
      <c r="J1589">
        <v>3</v>
      </c>
      <c r="K1589">
        <v>94</v>
      </c>
      <c r="L1589">
        <v>3</v>
      </c>
      <c r="M1589">
        <v>4</v>
      </c>
      <c r="N1589">
        <v>5</v>
      </c>
      <c r="APH1589">
        <v>2</v>
      </c>
      <c r="BBQ1589">
        <v>5</v>
      </c>
      <c r="BHH1589">
        <v>11</v>
      </c>
      <c r="BKZ1589">
        <v>18</v>
      </c>
    </row>
    <row r="1590" spans="1:787 1100:1664">
      <c r="A1590">
        <v>14023</v>
      </c>
      <c r="B1590" t="s">
        <v>14411</v>
      </c>
      <c r="C1590">
        <v>1340</v>
      </c>
      <c r="D1590">
        <v>1098</v>
      </c>
      <c r="E1590" t="s">
        <v>191</v>
      </c>
      <c r="F1590">
        <v>1</v>
      </c>
      <c r="G1590">
        <v>134</v>
      </c>
      <c r="H1590">
        <v>4</v>
      </c>
      <c r="I1590">
        <v>1</v>
      </c>
      <c r="J1590">
        <v>7</v>
      </c>
      <c r="K1590">
        <v>168</v>
      </c>
      <c r="L1590">
        <v>1</v>
      </c>
      <c r="M1590">
        <v>3</v>
      </c>
      <c r="N1590">
        <v>8</v>
      </c>
      <c r="BEP1590">
        <v>5</v>
      </c>
      <c r="BKZ1590">
        <v>5</v>
      </c>
    </row>
    <row r="1591" spans="1:787 1100:1664">
      <c r="A1591">
        <v>12918</v>
      </c>
      <c r="B1591" t="s">
        <v>13308</v>
      </c>
      <c r="C1591">
        <v>1340</v>
      </c>
      <c r="D1591">
        <v>1197</v>
      </c>
      <c r="E1591" t="s">
        <v>68</v>
      </c>
      <c r="F1591">
        <v>2</v>
      </c>
      <c r="G1591">
        <v>95</v>
      </c>
      <c r="H1591">
        <v>3</v>
      </c>
      <c r="I1591">
        <v>4</v>
      </c>
      <c r="J1591">
        <v>3</v>
      </c>
      <c r="K1591">
        <v>78</v>
      </c>
      <c r="L1591">
        <v>5</v>
      </c>
      <c r="M1591">
        <v>3</v>
      </c>
      <c r="N1591">
        <v>2</v>
      </c>
      <c r="ATM1591">
        <v>5</v>
      </c>
      <c r="BIE1591">
        <v>10</v>
      </c>
      <c r="BKZ1591">
        <v>15</v>
      </c>
    </row>
    <row r="1592" spans="1:787 1100:1664">
      <c r="A1592">
        <v>2455</v>
      </c>
      <c r="B1592" t="s">
        <v>2744</v>
      </c>
      <c r="C1592">
        <v>1340</v>
      </c>
      <c r="D1592">
        <v>1200</v>
      </c>
      <c r="E1592" t="s">
        <v>363</v>
      </c>
      <c r="F1592">
        <v>6</v>
      </c>
      <c r="G1592">
        <v>31</v>
      </c>
      <c r="H1592">
        <v>2</v>
      </c>
      <c r="I1592">
        <v>1</v>
      </c>
      <c r="J1592">
        <v>1</v>
      </c>
      <c r="K1592">
        <v>74</v>
      </c>
      <c r="L1592">
        <v>6</v>
      </c>
      <c r="M1592">
        <v>1</v>
      </c>
      <c r="N1592">
        <v>2</v>
      </c>
      <c r="BEP1592">
        <v>4</v>
      </c>
      <c r="BKZ1592">
        <v>4</v>
      </c>
    </row>
    <row r="1593" spans="1:787 1100:1664">
      <c r="A1593">
        <v>12516</v>
      </c>
      <c r="B1593" t="s">
        <v>12908</v>
      </c>
      <c r="C1593">
        <v>1340</v>
      </c>
      <c r="D1593">
        <v>1284</v>
      </c>
      <c r="E1593" t="s">
        <v>116</v>
      </c>
      <c r="F1593">
        <v>5</v>
      </c>
      <c r="G1593">
        <v>37</v>
      </c>
      <c r="H1593">
        <v>5</v>
      </c>
      <c r="I1593">
        <v>0</v>
      </c>
      <c r="J1593">
        <v>2</v>
      </c>
      <c r="K1593">
        <v>36</v>
      </c>
      <c r="L1593">
        <v>3</v>
      </c>
      <c r="M1593">
        <v>1</v>
      </c>
      <c r="N1593">
        <v>3</v>
      </c>
      <c r="BEM1593">
        <v>3</v>
      </c>
      <c r="BEN1593">
        <v>12</v>
      </c>
      <c r="BKZ1593">
        <v>15</v>
      </c>
    </row>
    <row r="1594" spans="1:787 1100:1664">
      <c r="A1594">
        <v>17593</v>
      </c>
      <c r="B1594" t="s">
        <v>17972</v>
      </c>
      <c r="C1594">
        <v>1340</v>
      </c>
      <c r="D1594">
        <v>1328</v>
      </c>
      <c r="E1594" t="s">
        <v>164</v>
      </c>
      <c r="F1594">
        <v>8</v>
      </c>
      <c r="G1594">
        <v>84</v>
      </c>
      <c r="H1594">
        <v>2</v>
      </c>
      <c r="I1594">
        <v>0</v>
      </c>
      <c r="J1594">
        <v>2</v>
      </c>
      <c r="K1594">
        <v>13</v>
      </c>
      <c r="L1594">
        <v>0</v>
      </c>
      <c r="M1594">
        <v>0</v>
      </c>
      <c r="N1594">
        <v>0</v>
      </c>
      <c r="BAX1594">
        <v>6</v>
      </c>
      <c r="BKZ1594">
        <v>6</v>
      </c>
    </row>
    <row r="1595" spans="1:787 1100:1664">
      <c r="A1595">
        <v>13981</v>
      </c>
      <c r="B1595" t="s">
        <v>14369</v>
      </c>
      <c r="C1595">
        <v>1340</v>
      </c>
      <c r="D1595">
        <v>1334</v>
      </c>
      <c r="E1595" t="s">
        <v>28</v>
      </c>
      <c r="F1595">
        <v>8</v>
      </c>
      <c r="G1595">
        <v>32</v>
      </c>
      <c r="H1595">
        <v>4</v>
      </c>
      <c r="I1595">
        <v>0</v>
      </c>
      <c r="J1595">
        <v>0</v>
      </c>
      <c r="K1595">
        <v>5</v>
      </c>
      <c r="L1595">
        <v>0</v>
      </c>
      <c r="M1595">
        <v>0</v>
      </c>
      <c r="N1595">
        <v>0</v>
      </c>
      <c r="BKU1595">
        <v>9</v>
      </c>
      <c r="BKZ1595">
        <v>9</v>
      </c>
    </row>
    <row r="1596" spans="1:787 1100:1664">
      <c r="A1596">
        <v>11320</v>
      </c>
      <c r="B1596" t="s">
        <v>11706</v>
      </c>
      <c r="C1596">
        <v>1340</v>
      </c>
      <c r="D1596">
        <v>1363</v>
      </c>
      <c r="E1596" t="s">
        <v>286</v>
      </c>
      <c r="F1596">
        <v>5</v>
      </c>
      <c r="G1596">
        <v>83</v>
      </c>
      <c r="H1596">
        <v>2</v>
      </c>
      <c r="I1596">
        <v>2</v>
      </c>
      <c r="J1596">
        <v>1</v>
      </c>
      <c r="K1596">
        <v>57</v>
      </c>
      <c r="L1596">
        <v>4</v>
      </c>
      <c r="M1596">
        <v>1</v>
      </c>
      <c r="N1596">
        <v>2</v>
      </c>
      <c r="BDW1596">
        <v>3</v>
      </c>
      <c r="BKZ1596">
        <v>3</v>
      </c>
    </row>
    <row r="1597" spans="1:787 1100:1664">
      <c r="A1597">
        <v>12012</v>
      </c>
      <c r="B1597" t="s">
        <v>12404</v>
      </c>
      <c r="C1597">
        <v>1340</v>
      </c>
      <c r="D1597">
        <v>1366</v>
      </c>
      <c r="E1597" t="s">
        <v>68</v>
      </c>
      <c r="F1597">
        <v>3</v>
      </c>
      <c r="G1597">
        <v>72</v>
      </c>
      <c r="H1597">
        <v>4</v>
      </c>
      <c r="I1597">
        <v>2</v>
      </c>
      <c r="J1597">
        <v>3</v>
      </c>
      <c r="K1597">
        <v>40</v>
      </c>
      <c r="L1597">
        <v>1</v>
      </c>
      <c r="M1597">
        <v>4</v>
      </c>
      <c r="N1597">
        <v>1</v>
      </c>
      <c r="BKV1597">
        <v>8</v>
      </c>
      <c r="BKZ1597">
        <v>8</v>
      </c>
    </row>
    <row r="1598" spans="1:787 1100:1664">
      <c r="A1598">
        <v>11767</v>
      </c>
      <c r="B1598" t="s">
        <v>12156</v>
      </c>
      <c r="C1598">
        <v>1340</v>
      </c>
      <c r="D1598">
        <v>1370</v>
      </c>
      <c r="E1598" t="s">
        <v>132</v>
      </c>
      <c r="F1598">
        <v>3</v>
      </c>
      <c r="G1598">
        <v>111</v>
      </c>
      <c r="H1598">
        <v>2</v>
      </c>
      <c r="I1598">
        <v>2</v>
      </c>
      <c r="J1598">
        <v>1</v>
      </c>
      <c r="K1598">
        <v>201</v>
      </c>
      <c r="L1598">
        <v>3</v>
      </c>
      <c r="M1598">
        <v>0</v>
      </c>
      <c r="N1598">
        <v>2</v>
      </c>
      <c r="BKB1598">
        <v>8</v>
      </c>
      <c r="BKZ1598">
        <v>8</v>
      </c>
    </row>
    <row r="1599" spans="1:787 1100:1664">
      <c r="A1599">
        <v>729</v>
      </c>
      <c r="B1599" t="s">
        <v>913</v>
      </c>
      <c r="C1599">
        <v>1340</v>
      </c>
      <c r="D1599">
        <v>1409</v>
      </c>
      <c r="E1599" t="s">
        <v>264</v>
      </c>
      <c r="F1599">
        <v>7</v>
      </c>
      <c r="G1599">
        <v>85</v>
      </c>
      <c r="H1599">
        <v>5</v>
      </c>
      <c r="I1599">
        <v>1</v>
      </c>
      <c r="J1599">
        <v>4</v>
      </c>
      <c r="K1599">
        <v>56</v>
      </c>
      <c r="L1599">
        <v>2</v>
      </c>
      <c r="M1599">
        <v>4</v>
      </c>
      <c r="N1599">
        <v>0</v>
      </c>
      <c r="ARM1599">
        <v>13</v>
      </c>
      <c r="ATX1599">
        <v>5</v>
      </c>
      <c r="BKZ1599">
        <v>18</v>
      </c>
    </row>
    <row r="1600" spans="1:787 1100:1664">
      <c r="A1600">
        <v>17823</v>
      </c>
      <c r="B1600" t="s">
        <v>18203</v>
      </c>
      <c r="C1600">
        <v>1340</v>
      </c>
      <c r="D1600">
        <v>1661</v>
      </c>
      <c r="E1600" t="s">
        <v>68</v>
      </c>
      <c r="F1600">
        <v>3</v>
      </c>
      <c r="G1600">
        <v>72</v>
      </c>
      <c r="H1600">
        <v>5</v>
      </c>
      <c r="I1600">
        <v>2</v>
      </c>
      <c r="J1600">
        <v>4</v>
      </c>
      <c r="K1600">
        <v>43</v>
      </c>
      <c r="L1600">
        <v>5</v>
      </c>
      <c r="M1600">
        <v>4</v>
      </c>
      <c r="N1600">
        <v>1</v>
      </c>
      <c r="BDK1600">
        <v>9</v>
      </c>
      <c r="BKZ1600">
        <v>9</v>
      </c>
    </row>
    <row r="1601" spans="1:899 1030:1664">
      <c r="A1601">
        <v>16592</v>
      </c>
      <c r="B1601" t="s">
        <v>16977</v>
      </c>
      <c r="C1601">
        <v>1340</v>
      </c>
      <c r="D1601">
        <v>1670</v>
      </c>
      <c r="E1601" t="s">
        <v>745</v>
      </c>
      <c r="F1601">
        <v>2</v>
      </c>
      <c r="G1601">
        <v>10</v>
      </c>
      <c r="H1601">
        <v>0</v>
      </c>
      <c r="I1601">
        <v>0</v>
      </c>
      <c r="J1601">
        <v>0</v>
      </c>
      <c r="K1601">
        <v>34</v>
      </c>
      <c r="L1601">
        <v>5</v>
      </c>
      <c r="M1601">
        <v>1</v>
      </c>
      <c r="N1601">
        <v>0</v>
      </c>
      <c r="ARK1601">
        <v>2</v>
      </c>
      <c r="BKZ1601">
        <v>2</v>
      </c>
    </row>
    <row r="1602" spans="1:899 1030:1664">
      <c r="A1602">
        <v>9258</v>
      </c>
      <c r="B1602" t="s">
        <v>9634</v>
      </c>
      <c r="C1602">
        <v>1340</v>
      </c>
      <c r="D1602">
        <v>1679</v>
      </c>
      <c r="E1602" t="s">
        <v>26</v>
      </c>
      <c r="F1602">
        <v>8</v>
      </c>
      <c r="G1602">
        <v>60</v>
      </c>
      <c r="H1602">
        <v>3</v>
      </c>
      <c r="I1602">
        <v>2</v>
      </c>
      <c r="J1602">
        <v>1</v>
      </c>
      <c r="K1602">
        <v>18</v>
      </c>
      <c r="L1602">
        <v>1</v>
      </c>
      <c r="M1602">
        <v>0</v>
      </c>
      <c r="N1602">
        <v>0</v>
      </c>
      <c r="ARY1602">
        <v>10</v>
      </c>
      <c r="ATQ1602">
        <v>4</v>
      </c>
      <c r="AWG1602">
        <v>10</v>
      </c>
      <c r="BKZ1602">
        <v>24</v>
      </c>
    </row>
    <row r="1603" spans="1:899 1030:1664">
      <c r="A1603">
        <v>1784</v>
      </c>
      <c r="B1603" t="s">
        <v>2042</v>
      </c>
      <c r="C1603">
        <v>1341</v>
      </c>
      <c r="D1603">
        <v>1251</v>
      </c>
      <c r="E1603" t="s">
        <v>78</v>
      </c>
      <c r="F1603">
        <v>2</v>
      </c>
      <c r="G1603">
        <v>18</v>
      </c>
      <c r="H1603">
        <v>1</v>
      </c>
      <c r="I1603">
        <v>1</v>
      </c>
      <c r="J1603">
        <v>1</v>
      </c>
      <c r="K1603">
        <v>40</v>
      </c>
      <c r="L1603">
        <v>6</v>
      </c>
      <c r="M1603">
        <v>0</v>
      </c>
      <c r="N1603">
        <v>2</v>
      </c>
      <c r="AXQ1603">
        <v>5</v>
      </c>
      <c r="BKZ1603">
        <v>5</v>
      </c>
    </row>
    <row r="1604" spans="1:899 1030:1664">
      <c r="A1604">
        <v>9231</v>
      </c>
      <c r="B1604" t="s">
        <v>9606</v>
      </c>
      <c r="C1604">
        <v>1341</v>
      </c>
      <c r="D1604">
        <v>1371</v>
      </c>
      <c r="E1604" t="s">
        <v>1069</v>
      </c>
      <c r="F1604">
        <v>5</v>
      </c>
      <c r="G1604">
        <v>44</v>
      </c>
      <c r="H1604">
        <v>0</v>
      </c>
      <c r="I1604">
        <v>2</v>
      </c>
      <c r="J1604">
        <v>0</v>
      </c>
      <c r="K1604">
        <v>106</v>
      </c>
      <c r="L1604">
        <v>2</v>
      </c>
      <c r="M1604">
        <v>3</v>
      </c>
      <c r="N1604">
        <v>2</v>
      </c>
      <c r="BFH1604">
        <v>5</v>
      </c>
      <c r="BKZ1604">
        <v>5</v>
      </c>
    </row>
    <row r="1605" spans="1:899 1030:1664">
      <c r="A1605">
        <v>17766</v>
      </c>
      <c r="B1605" t="s">
        <v>18146</v>
      </c>
      <c r="C1605">
        <v>1341</v>
      </c>
      <c r="D1605">
        <v>1382</v>
      </c>
      <c r="E1605" t="s">
        <v>36</v>
      </c>
      <c r="F1605">
        <v>3</v>
      </c>
      <c r="G1605">
        <v>64</v>
      </c>
      <c r="H1605">
        <v>5</v>
      </c>
      <c r="I1605">
        <v>1</v>
      </c>
      <c r="J1605">
        <v>2</v>
      </c>
      <c r="K1605">
        <v>32</v>
      </c>
      <c r="L1605">
        <v>3</v>
      </c>
      <c r="M1605">
        <v>2</v>
      </c>
      <c r="N1605">
        <v>0</v>
      </c>
      <c r="AHO1605">
        <v>8</v>
      </c>
      <c r="BKZ1605">
        <v>8</v>
      </c>
    </row>
    <row r="1606" spans="1:899 1030:1664">
      <c r="A1606">
        <v>13311</v>
      </c>
      <c r="B1606" t="s">
        <v>13698</v>
      </c>
      <c r="C1606">
        <v>1341</v>
      </c>
      <c r="D1606">
        <v>1552</v>
      </c>
      <c r="E1606" t="s">
        <v>191</v>
      </c>
      <c r="F1606">
        <v>1</v>
      </c>
      <c r="G1606">
        <v>19</v>
      </c>
      <c r="H1606">
        <v>0</v>
      </c>
      <c r="I1606">
        <v>1</v>
      </c>
      <c r="J1606">
        <v>0</v>
      </c>
      <c r="K1606">
        <v>59</v>
      </c>
      <c r="L1606">
        <v>3</v>
      </c>
      <c r="M1606">
        <v>2</v>
      </c>
      <c r="N1606">
        <v>1</v>
      </c>
      <c r="AOB1606">
        <v>2</v>
      </c>
      <c r="ASM1606">
        <v>2</v>
      </c>
      <c r="BII1606">
        <v>2</v>
      </c>
      <c r="BKZ1606">
        <v>6</v>
      </c>
    </row>
    <row r="1607" spans="1:899 1030:1664">
      <c r="A1607">
        <v>10056</v>
      </c>
      <c r="B1607" t="s">
        <v>10437</v>
      </c>
      <c r="C1607">
        <v>1341</v>
      </c>
      <c r="D1607">
        <v>2140</v>
      </c>
      <c r="E1607" t="s">
        <v>191</v>
      </c>
      <c r="F1607">
        <v>1</v>
      </c>
      <c r="G1607">
        <v>67</v>
      </c>
      <c r="H1607">
        <v>1</v>
      </c>
      <c r="I1607">
        <v>2</v>
      </c>
      <c r="J1607">
        <v>1</v>
      </c>
      <c r="K1607">
        <v>33</v>
      </c>
      <c r="L1607">
        <v>2</v>
      </c>
      <c r="M1607">
        <v>1</v>
      </c>
      <c r="N1607">
        <v>0</v>
      </c>
      <c r="BKW1607">
        <v>3</v>
      </c>
      <c r="BKZ1607">
        <v>3</v>
      </c>
    </row>
    <row r="1608" spans="1:899 1030:1664">
      <c r="A1608">
        <v>494</v>
      </c>
      <c r="B1608" t="s">
        <v>652</v>
      </c>
      <c r="C1608">
        <v>1342</v>
      </c>
      <c r="D1608">
        <v>1267</v>
      </c>
      <c r="E1608" t="s">
        <v>78</v>
      </c>
      <c r="F1608">
        <v>3</v>
      </c>
      <c r="G1608">
        <v>61</v>
      </c>
      <c r="H1608">
        <v>3</v>
      </c>
      <c r="I1608">
        <v>0</v>
      </c>
      <c r="J1608">
        <v>1</v>
      </c>
      <c r="K1608">
        <v>136</v>
      </c>
      <c r="L1608">
        <v>2</v>
      </c>
      <c r="M1608">
        <v>3</v>
      </c>
      <c r="N1608">
        <v>3</v>
      </c>
      <c r="AZC1608">
        <v>3</v>
      </c>
      <c r="BKZ1608">
        <v>3</v>
      </c>
    </row>
    <row r="1609" spans="1:899 1030:1664">
      <c r="A1609">
        <v>7945</v>
      </c>
      <c r="B1609" t="s">
        <v>8308</v>
      </c>
      <c r="C1609">
        <v>1342</v>
      </c>
      <c r="D1609">
        <v>1285</v>
      </c>
      <c r="E1609" t="s">
        <v>24</v>
      </c>
      <c r="F1609">
        <v>2</v>
      </c>
      <c r="G1609">
        <v>44</v>
      </c>
      <c r="H1609">
        <v>7</v>
      </c>
      <c r="I1609">
        <v>3</v>
      </c>
      <c r="J1609">
        <v>3</v>
      </c>
      <c r="K1609">
        <v>71</v>
      </c>
      <c r="L1609">
        <v>7</v>
      </c>
      <c r="M1609">
        <v>4</v>
      </c>
      <c r="N1609">
        <v>5</v>
      </c>
      <c r="BED1609">
        <v>5</v>
      </c>
      <c r="BFD1609">
        <v>4</v>
      </c>
      <c r="BFH1609">
        <v>12</v>
      </c>
      <c r="BKZ1609">
        <v>21</v>
      </c>
    </row>
    <row r="1610" spans="1:899 1030:1664">
      <c r="A1610">
        <v>12916</v>
      </c>
      <c r="B1610" t="s">
        <v>13306</v>
      </c>
      <c r="C1610">
        <v>1342</v>
      </c>
      <c r="D1610">
        <v>1288</v>
      </c>
      <c r="E1610" t="s">
        <v>70</v>
      </c>
      <c r="F1610">
        <v>4</v>
      </c>
      <c r="G1610">
        <v>18</v>
      </c>
      <c r="H1610">
        <v>4</v>
      </c>
      <c r="I1610">
        <v>0</v>
      </c>
      <c r="J1610">
        <v>1</v>
      </c>
      <c r="K1610">
        <v>55</v>
      </c>
      <c r="L1610">
        <v>4</v>
      </c>
      <c r="M1610">
        <v>2</v>
      </c>
      <c r="N1610">
        <v>1</v>
      </c>
      <c r="BHZ1610">
        <v>3</v>
      </c>
      <c r="BKZ1610">
        <v>3</v>
      </c>
    </row>
    <row r="1611" spans="1:899 1030:1664">
      <c r="A1611">
        <v>14344</v>
      </c>
      <c r="B1611" t="s">
        <v>14732</v>
      </c>
      <c r="C1611">
        <v>1342</v>
      </c>
      <c r="D1611">
        <v>1301</v>
      </c>
      <c r="E1611" t="s">
        <v>191</v>
      </c>
      <c r="F1611">
        <v>1</v>
      </c>
      <c r="G1611">
        <v>86</v>
      </c>
      <c r="H1611">
        <v>3</v>
      </c>
      <c r="I1611">
        <v>2</v>
      </c>
      <c r="J1611">
        <v>2</v>
      </c>
      <c r="K1611">
        <v>131</v>
      </c>
      <c r="L1611">
        <v>2</v>
      </c>
      <c r="M1611">
        <v>2</v>
      </c>
      <c r="N1611">
        <v>4</v>
      </c>
      <c r="BDI1611">
        <v>4</v>
      </c>
      <c r="BKZ1611">
        <v>4</v>
      </c>
    </row>
    <row r="1612" spans="1:899 1030:1664">
      <c r="A1612">
        <v>6924</v>
      </c>
      <c r="B1612" t="s">
        <v>7286</v>
      </c>
      <c r="C1612">
        <v>1342</v>
      </c>
      <c r="D1612">
        <v>1334</v>
      </c>
      <c r="E1612" t="s">
        <v>157</v>
      </c>
      <c r="F1612">
        <v>6</v>
      </c>
      <c r="G1612">
        <v>88</v>
      </c>
      <c r="H1612">
        <v>0</v>
      </c>
      <c r="I1612">
        <v>0</v>
      </c>
      <c r="J1612">
        <v>1</v>
      </c>
      <c r="K1612">
        <v>42</v>
      </c>
      <c r="L1612">
        <v>2</v>
      </c>
      <c r="M1612">
        <v>0</v>
      </c>
      <c r="N1612">
        <v>1</v>
      </c>
      <c r="AOI1612">
        <v>2</v>
      </c>
      <c r="BKZ1612">
        <v>2</v>
      </c>
    </row>
    <row r="1613" spans="1:899 1030:1664">
      <c r="A1613">
        <v>12383</v>
      </c>
      <c r="B1613" t="s">
        <v>12776</v>
      </c>
      <c r="C1613">
        <v>1342</v>
      </c>
      <c r="D1613">
        <v>1375</v>
      </c>
      <c r="E1613" t="s">
        <v>191</v>
      </c>
      <c r="F1613">
        <v>1</v>
      </c>
      <c r="G1613">
        <v>46</v>
      </c>
      <c r="H1613">
        <v>2</v>
      </c>
      <c r="I1613">
        <v>0</v>
      </c>
      <c r="J1613">
        <v>0</v>
      </c>
      <c r="K1613">
        <v>106</v>
      </c>
      <c r="L1613">
        <v>3</v>
      </c>
      <c r="M1613">
        <v>2</v>
      </c>
      <c r="N1613">
        <v>1</v>
      </c>
      <c r="BDX1613">
        <v>10</v>
      </c>
      <c r="BKZ1613">
        <v>10</v>
      </c>
    </row>
    <row r="1614" spans="1:899 1030:1664">
      <c r="A1614">
        <v>11407</v>
      </c>
      <c r="B1614" t="s">
        <v>11794</v>
      </c>
      <c r="C1614">
        <v>1342</v>
      </c>
      <c r="D1614">
        <v>1416</v>
      </c>
      <c r="E1614" t="s">
        <v>68</v>
      </c>
      <c r="F1614">
        <v>3</v>
      </c>
      <c r="G1614">
        <v>53</v>
      </c>
      <c r="H1614">
        <v>3</v>
      </c>
      <c r="I1614">
        <v>1</v>
      </c>
      <c r="J1614">
        <v>2</v>
      </c>
      <c r="K1614">
        <v>86</v>
      </c>
      <c r="L1614">
        <v>4</v>
      </c>
      <c r="M1614">
        <v>4</v>
      </c>
      <c r="N1614">
        <v>2</v>
      </c>
      <c r="AOT1614">
        <v>6</v>
      </c>
      <c r="BKZ1614">
        <v>6</v>
      </c>
    </row>
    <row r="1615" spans="1:899 1030:1664">
      <c r="A1615">
        <v>6364</v>
      </c>
      <c r="B1615" t="s">
        <v>6724</v>
      </c>
      <c r="C1615">
        <v>1342</v>
      </c>
      <c r="D1615">
        <v>1459</v>
      </c>
      <c r="E1615" t="s">
        <v>14</v>
      </c>
      <c r="F1615">
        <v>2</v>
      </c>
      <c r="G1615">
        <v>174</v>
      </c>
      <c r="H1615">
        <v>3</v>
      </c>
      <c r="I1615">
        <v>4</v>
      </c>
      <c r="J1615">
        <v>8</v>
      </c>
      <c r="K1615">
        <v>143</v>
      </c>
      <c r="L1615">
        <v>7</v>
      </c>
      <c r="M1615">
        <v>1</v>
      </c>
      <c r="N1615">
        <v>7</v>
      </c>
      <c r="AMQ1615">
        <v>2</v>
      </c>
      <c r="BKZ1615">
        <v>2</v>
      </c>
    </row>
    <row r="1616" spans="1:899 1030:1664">
      <c r="A1616">
        <v>4742</v>
      </c>
      <c r="B1616" t="s">
        <v>5082</v>
      </c>
      <c r="C1616">
        <v>1342</v>
      </c>
      <c r="D1616">
        <v>1478</v>
      </c>
      <c r="E1616" t="s">
        <v>164</v>
      </c>
      <c r="F1616">
        <v>8</v>
      </c>
      <c r="G1616">
        <v>79</v>
      </c>
      <c r="H1616">
        <v>2</v>
      </c>
      <c r="I1616">
        <v>3</v>
      </c>
      <c r="J1616">
        <v>2</v>
      </c>
      <c r="K1616">
        <v>48</v>
      </c>
      <c r="L1616">
        <v>2</v>
      </c>
      <c r="M1616">
        <v>3</v>
      </c>
      <c r="N1616">
        <v>1</v>
      </c>
      <c r="AMP1616">
        <v>6</v>
      </c>
      <c r="BHW1616">
        <v>2</v>
      </c>
      <c r="BKZ1616">
        <v>8</v>
      </c>
    </row>
    <row r="1617" spans="1:893 1029:1664">
      <c r="A1617">
        <v>578</v>
      </c>
      <c r="B1617" t="s">
        <v>746</v>
      </c>
      <c r="C1617">
        <v>1342</v>
      </c>
      <c r="D1617">
        <v>1490</v>
      </c>
      <c r="E1617" t="s">
        <v>57</v>
      </c>
      <c r="F1617">
        <v>4</v>
      </c>
      <c r="G1617">
        <v>59</v>
      </c>
      <c r="H1617">
        <v>6</v>
      </c>
      <c r="I1617">
        <v>3</v>
      </c>
      <c r="J1617">
        <v>3</v>
      </c>
      <c r="K1617">
        <v>79</v>
      </c>
      <c r="L1617">
        <v>11</v>
      </c>
      <c r="M1617">
        <v>1</v>
      </c>
      <c r="N1617">
        <v>6</v>
      </c>
      <c r="BDW1617">
        <v>6</v>
      </c>
      <c r="BKZ1617">
        <v>6</v>
      </c>
    </row>
    <row r="1618" spans="1:893 1029:1664">
      <c r="A1618">
        <v>12335</v>
      </c>
      <c r="B1618" t="s">
        <v>12728</v>
      </c>
      <c r="C1618">
        <v>1342</v>
      </c>
      <c r="D1618">
        <v>1500</v>
      </c>
      <c r="E1618" t="s">
        <v>116</v>
      </c>
      <c r="F1618">
        <v>7</v>
      </c>
      <c r="G1618">
        <v>135</v>
      </c>
      <c r="H1618">
        <v>2</v>
      </c>
      <c r="I1618">
        <v>4</v>
      </c>
      <c r="J1618">
        <v>5</v>
      </c>
      <c r="K1618">
        <v>95</v>
      </c>
      <c r="L1618">
        <v>2</v>
      </c>
      <c r="M1618">
        <v>1</v>
      </c>
      <c r="N1618">
        <v>4</v>
      </c>
      <c r="AHI1618">
        <v>5</v>
      </c>
      <c r="BHO1618">
        <v>3</v>
      </c>
      <c r="BKZ1618">
        <v>8</v>
      </c>
    </row>
    <row r="1619" spans="1:893 1029:1664">
      <c r="A1619">
        <v>204</v>
      </c>
      <c r="B1619" t="s">
        <v>306</v>
      </c>
      <c r="C1619">
        <v>1343</v>
      </c>
      <c r="D1619">
        <v>1004</v>
      </c>
      <c r="E1619" t="s">
        <v>103</v>
      </c>
      <c r="F1619">
        <v>2</v>
      </c>
      <c r="G1619">
        <v>35</v>
      </c>
      <c r="H1619">
        <v>1</v>
      </c>
      <c r="I1619">
        <v>0</v>
      </c>
      <c r="J1619">
        <v>0</v>
      </c>
      <c r="K1619">
        <v>277</v>
      </c>
      <c r="L1619">
        <v>1</v>
      </c>
      <c r="M1619">
        <v>0</v>
      </c>
      <c r="N1619">
        <v>1</v>
      </c>
      <c r="AMO1619">
        <v>2</v>
      </c>
      <c r="BKZ1619">
        <v>2</v>
      </c>
    </row>
    <row r="1620" spans="1:893 1029:1664">
      <c r="A1620">
        <v>6902</v>
      </c>
      <c r="B1620" t="s">
        <v>7264</v>
      </c>
      <c r="C1620">
        <v>1343</v>
      </c>
      <c r="D1620">
        <v>1139</v>
      </c>
      <c r="E1620" t="s">
        <v>259</v>
      </c>
      <c r="F1620">
        <v>6</v>
      </c>
      <c r="G1620">
        <v>49</v>
      </c>
      <c r="H1620">
        <v>6</v>
      </c>
      <c r="I1620">
        <v>2</v>
      </c>
      <c r="J1620">
        <v>4</v>
      </c>
      <c r="K1620">
        <v>49</v>
      </c>
      <c r="L1620">
        <v>8</v>
      </c>
      <c r="M1620">
        <v>2</v>
      </c>
      <c r="N1620">
        <v>4</v>
      </c>
      <c r="BDL1620">
        <v>5</v>
      </c>
      <c r="BKZ1620">
        <v>5</v>
      </c>
    </row>
    <row r="1621" spans="1:893 1029:1664">
      <c r="A1621">
        <v>5468</v>
      </c>
      <c r="B1621" t="s">
        <v>5819</v>
      </c>
      <c r="C1621">
        <v>1343</v>
      </c>
      <c r="D1621">
        <v>1209</v>
      </c>
      <c r="E1621" t="s">
        <v>43</v>
      </c>
      <c r="F1621">
        <v>5</v>
      </c>
      <c r="G1621">
        <v>57</v>
      </c>
      <c r="H1621">
        <v>11</v>
      </c>
      <c r="I1621">
        <v>4</v>
      </c>
      <c r="J1621">
        <v>4</v>
      </c>
      <c r="K1621">
        <v>56</v>
      </c>
      <c r="L1621">
        <v>13</v>
      </c>
      <c r="M1621">
        <v>2</v>
      </c>
      <c r="N1621">
        <v>5</v>
      </c>
      <c r="AXT1621">
        <v>5</v>
      </c>
      <c r="BCU1621">
        <v>16</v>
      </c>
      <c r="BDB1621">
        <v>9</v>
      </c>
      <c r="BKZ1621">
        <v>30</v>
      </c>
    </row>
    <row r="1622" spans="1:893 1029:1664">
      <c r="A1622">
        <v>16891</v>
      </c>
      <c r="B1622" t="s">
        <v>17273</v>
      </c>
      <c r="C1622">
        <v>1343</v>
      </c>
      <c r="D1622">
        <v>1233</v>
      </c>
      <c r="E1622" t="s">
        <v>14</v>
      </c>
      <c r="F1622">
        <v>3</v>
      </c>
      <c r="G1622">
        <v>86</v>
      </c>
      <c r="H1622">
        <v>11</v>
      </c>
      <c r="I1622">
        <v>0</v>
      </c>
      <c r="J1622">
        <v>4</v>
      </c>
      <c r="K1622">
        <v>117</v>
      </c>
      <c r="L1622">
        <v>5</v>
      </c>
      <c r="M1622">
        <v>4</v>
      </c>
      <c r="N1622">
        <v>6</v>
      </c>
      <c r="AWB1622">
        <v>8</v>
      </c>
      <c r="BKZ1622">
        <v>8</v>
      </c>
    </row>
    <row r="1623" spans="1:893 1029:1664">
      <c r="A1623">
        <v>1301</v>
      </c>
      <c r="B1623" t="s">
        <v>1535</v>
      </c>
      <c r="C1623">
        <v>1343</v>
      </c>
      <c r="D1623">
        <v>1260</v>
      </c>
      <c r="E1623" t="s">
        <v>211</v>
      </c>
      <c r="F1623">
        <v>4</v>
      </c>
      <c r="G1623">
        <v>66</v>
      </c>
      <c r="H1623">
        <v>2</v>
      </c>
      <c r="I1623">
        <v>0</v>
      </c>
      <c r="J1623">
        <v>3</v>
      </c>
      <c r="K1623">
        <v>39</v>
      </c>
      <c r="L1623">
        <v>2</v>
      </c>
      <c r="M1623">
        <v>3</v>
      </c>
      <c r="N1623">
        <v>1</v>
      </c>
      <c r="BDR1623">
        <v>4</v>
      </c>
      <c r="BKZ1623">
        <v>4</v>
      </c>
    </row>
    <row r="1624" spans="1:893 1029:1664">
      <c r="A1624">
        <v>954</v>
      </c>
      <c r="B1624" t="s">
        <v>1163</v>
      </c>
      <c r="C1624">
        <v>1343</v>
      </c>
      <c r="D1624">
        <v>1276</v>
      </c>
      <c r="E1624" t="s">
        <v>1164</v>
      </c>
      <c r="F1624">
        <v>10</v>
      </c>
      <c r="G1624">
        <v>161</v>
      </c>
      <c r="H1624">
        <v>5</v>
      </c>
      <c r="I1624">
        <v>1</v>
      </c>
      <c r="J1624">
        <v>7</v>
      </c>
      <c r="K1624">
        <v>189</v>
      </c>
      <c r="L1624">
        <v>1</v>
      </c>
      <c r="M1624">
        <v>2</v>
      </c>
      <c r="N1624">
        <v>8</v>
      </c>
      <c r="AYI1624">
        <v>8</v>
      </c>
      <c r="BDJ1624">
        <v>3</v>
      </c>
      <c r="BKZ1624">
        <v>11</v>
      </c>
    </row>
    <row r="1625" spans="1:893 1029:1664">
      <c r="A1625">
        <v>6935</v>
      </c>
      <c r="B1625" t="s">
        <v>7297</v>
      </c>
      <c r="C1625">
        <v>1343</v>
      </c>
      <c r="D1625">
        <v>1357</v>
      </c>
      <c r="E1625" t="s">
        <v>256</v>
      </c>
      <c r="F1625">
        <v>4</v>
      </c>
      <c r="G1625">
        <v>201</v>
      </c>
      <c r="H1625">
        <v>1</v>
      </c>
      <c r="I1625">
        <v>3</v>
      </c>
      <c r="J1625">
        <v>10</v>
      </c>
      <c r="K1625">
        <v>184</v>
      </c>
      <c r="L1625">
        <v>5</v>
      </c>
      <c r="M1625">
        <v>3</v>
      </c>
      <c r="N1625">
        <v>8</v>
      </c>
      <c r="BCA1625">
        <v>18</v>
      </c>
      <c r="BEM1625">
        <v>5</v>
      </c>
      <c r="BGV1625">
        <v>7</v>
      </c>
      <c r="BKZ1625">
        <v>30</v>
      </c>
    </row>
    <row r="1626" spans="1:893 1029:1664">
      <c r="A1626">
        <v>10421</v>
      </c>
      <c r="B1626" t="s">
        <v>10803</v>
      </c>
      <c r="C1626">
        <v>1343</v>
      </c>
      <c r="D1626">
        <v>1365</v>
      </c>
      <c r="E1626" t="s">
        <v>14</v>
      </c>
      <c r="F1626">
        <v>4</v>
      </c>
      <c r="G1626">
        <v>121</v>
      </c>
      <c r="H1626">
        <v>3</v>
      </c>
      <c r="I1626">
        <v>2</v>
      </c>
      <c r="J1626">
        <v>9</v>
      </c>
      <c r="K1626">
        <v>134</v>
      </c>
      <c r="L1626">
        <v>10</v>
      </c>
      <c r="M1626">
        <v>0</v>
      </c>
      <c r="N1626">
        <v>9</v>
      </c>
      <c r="BIM1626">
        <v>13</v>
      </c>
      <c r="BKZ1626">
        <v>13</v>
      </c>
    </row>
    <row r="1627" spans="1:893 1029:1664">
      <c r="A1627">
        <v>3128</v>
      </c>
      <c r="B1627" t="s">
        <v>3441</v>
      </c>
      <c r="C1627">
        <v>1343</v>
      </c>
      <c r="D1627">
        <v>1421</v>
      </c>
      <c r="E1627" t="s">
        <v>47</v>
      </c>
      <c r="F1627">
        <v>5</v>
      </c>
      <c r="G1627">
        <v>119</v>
      </c>
      <c r="H1627">
        <v>2</v>
      </c>
      <c r="I1627">
        <v>2</v>
      </c>
      <c r="J1627">
        <v>4</v>
      </c>
      <c r="K1627">
        <v>93</v>
      </c>
      <c r="L1627">
        <v>5</v>
      </c>
      <c r="M1627">
        <v>2</v>
      </c>
      <c r="N1627">
        <v>5</v>
      </c>
      <c r="BAT1627">
        <v>5</v>
      </c>
      <c r="BKZ1627">
        <v>5</v>
      </c>
    </row>
    <row r="1628" spans="1:893 1029:1664">
      <c r="A1628">
        <v>11979</v>
      </c>
      <c r="B1628" t="s">
        <v>12370</v>
      </c>
      <c r="C1628">
        <v>1343</v>
      </c>
      <c r="D1628">
        <v>1514</v>
      </c>
      <c r="E1628" t="s">
        <v>370</v>
      </c>
      <c r="F1628">
        <v>10</v>
      </c>
      <c r="G1628">
        <v>111</v>
      </c>
      <c r="H1628">
        <v>3</v>
      </c>
      <c r="I1628">
        <v>0</v>
      </c>
      <c r="J1628">
        <v>5</v>
      </c>
      <c r="K1628">
        <v>79</v>
      </c>
      <c r="L1628">
        <v>6</v>
      </c>
      <c r="M1628">
        <v>0</v>
      </c>
      <c r="N1628">
        <v>3</v>
      </c>
      <c r="AZS1628">
        <v>5</v>
      </c>
      <c r="BKZ1628">
        <v>5</v>
      </c>
    </row>
    <row r="1629" spans="1:893 1029:1664">
      <c r="A1629">
        <v>3539</v>
      </c>
      <c r="B1629" t="s">
        <v>3859</v>
      </c>
      <c r="C1629">
        <v>1343</v>
      </c>
      <c r="D1629">
        <v>1562</v>
      </c>
      <c r="E1629" t="s">
        <v>43</v>
      </c>
      <c r="F1629">
        <v>6</v>
      </c>
      <c r="G1629">
        <v>89</v>
      </c>
      <c r="H1629">
        <v>0</v>
      </c>
      <c r="I1629">
        <v>0</v>
      </c>
      <c r="J1629">
        <v>2</v>
      </c>
      <c r="K1629">
        <v>40</v>
      </c>
      <c r="L1629">
        <v>2</v>
      </c>
      <c r="M1629">
        <v>0</v>
      </c>
      <c r="N1629">
        <v>1</v>
      </c>
      <c r="BKO1629">
        <v>5</v>
      </c>
      <c r="BKZ1629">
        <v>5</v>
      </c>
    </row>
    <row r="1630" spans="1:893 1029:1664">
      <c r="A1630">
        <v>4097</v>
      </c>
      <c r="B1630" t="s">
        <v>4434</v>
      </c>
      <c r="C1630">
        <v>1343</v>
      </c>
      <c r="D1630">
        <v>1608</v>
      </c>
      <c r="E1630" t="s">
        <v>222</v>
      </c>
      <c r="F1630">
        <v>3</v>
      </c>
      <c r="G1630">
        <v>60</v>
      </c>
      <c r="H1630">
        <v>4</v>
      </c>
      <c r="I1630">
        <v>4</v>
      </c>
      <c r="J1630">
        <v>1</v>
      </c>
      <c r="K1630">
        <v>30</v>
      </c>
      <c r="L1630">
        <v>4</v>
      </c>
      <c r="M1630">
        <v>1</v>
      </c>
      <c r="N1630">
        <v>1</v>
      </c>
      <c r="BFR1630">
        <v>11</v>
      </c>
      <c r="BKM1630">
        <v>9</v>
      </c>
      <c r="BKZ1630">
        <v>20</v>
      </c>
    </row>
    <row r="1631" spans="1:893 1029:1664">
      <c r="A1631">
        <v>7125</v>
      </c>
      <c r="B1631" t="s">
        <v>7486</v>
      </c>
      <c r="C1631">
        <v>1343</v>
      </c>
      <c r="D1631">
        <v>1645</v>
      </c>
      <c r="E1631" t="s">
        <v>216</v>
      </c>
      <c r="F1631">
        <v>6</v>
      </c>
      <c r="G1631">
        <v>91</v>
      </c>
      <c r="H1631">
        <v>4</v>
      </c>
      <c r="I1631">
        <v>0</v>
      </c>
      <c r="J1631">
        <v>2</v>
      </c>
      <c r="K1631">
        <v>46</v>
      </c>
      <c r="L1631">
        <v>1</v>
      </c>
      <c r="M1631">
        <v>0</v>
      </c>
      <c r="N1631">
        <v>1</v>
      </c>
      <c r="BHE1631">
        <v>2</v>
      </c>
      <c r="BKZ1631">
        <v>2</v>
      </c>
    </row>
    <row r="1632" spans="1:893 1029:1664">
      <c r="A1632">
        <v>5776</v>
      </c>
      <c r="B1632" t="s">
        <v>6132</v>
      </c>
      <c r="C1632">
        <v>1344</v>
      </c>
      <c r="D1632">
        <v>1230</v>
      </c>
      <c r="E1632" t="s">
        <v>191</v>
      </c>
      <c r="F1632">
        <v>3</v>
      </c>
      <c r="G1632">
        <v>79</v>
      </c>
      <c r="H1632">
        <v>4</v>
      </c>
      <c r="I1632">
        <v>2</v>
      </c>
      <c r="J1632">
        <v>2</v>
      </c>
      <c r="K1632">
        <v>32</v>
      </c>
      <c r="L1632">
        <v>2</v>
      </c>
      <c r="M1632">
        <v>1</v>
      </c>
      <c r="N1632">
        <v>0</v>
      </c>
      <c r="BKL1632">
        <v>5</v>
      </c>
      <c r="BKZ1632">
        <v>5</v>
      </c>
    </row>
    <row r="1633" spans="1:831 1140:1664">
      <c r="A1633">
        <v>9895</v>
      </c>
      <c r="B1633" t="s">
        <v>10276</v>
      </c>
      <c r="C1633">
        <v>1344</v>
      </c>
      <c r="D1633">
        <v>1277</v>
      </c>
      <c r="E1633" t="s">
        <v>16</v>
      </c>
      <c r="F1633">
        <v>6</v>
      </c>
      <c r="G1633">
        <v>64</v>
      </c>
      <c r="H1633">
        <v>3</v>
      </c>
      <c r="I1633">
        <v>6</v>
      </c>
      <c r="J1633">
        <v>4</v>
      </c>
      <c r="K1633">
        <v>46</v>
      </c>
      <c r="L1633">
        <v>2</v>
      </c>
      <c r="M1633">
        <v>1</v>
      </c>
      <c r="N1633">
        <v>4</v>
      </c>
      <c r="ATF1633">
        <v>7</v>
      </c>
      <c r="AUS1633">
        <v>8</v>
      </c>
      <c r="AZA1633">
        <v>4</v>
      </c>
      <c r="BKZ1633">
        <v>19</v>
      </c>
    </row>
    <row r="1634" spans="1:831 1140:1664">
      <c r="A1634">
        <v>11981</v>
      </c>
      <c r="B1634" t="s">
        <v>12372</v>
      </c>
      <c r="C1634">
        <v>1344</v>
      </c>
      <c r="D1634">
        <v>1352</v>
      </c>
      <c r="E1634" t="s">
        <v>167</v>
      </c>
      <c r="F1634">
        <v>4</v>
      </c>
      <c r="G1634">
        <v>38</v>
      </c>
      <c r="H1634">
        <v>2</v>
      </c>
      <c r="I1634">
        <v>0</v>
      </c>
      <c r="J1634">
        <v>1</v>
      </c>
      <c r="K1634">
        <v>61</v>
      </c>
      <c r="L1634">
        <v>2</v>
      </c>
      <c r="M1634">
        <v>0</v>
      </c>
      <c r="N1634">
        <v>3</v>
      </c>
      <c r="ACN1634">
        <v>7</v>
      </c>
      <c r="AEY1634">
        <v>5</v>
      </c>
      <c r="BKZ1634">
        <v>12</v>
      </c>
    </row>
    <row r="1635" spans="1:831 1140:1664">
      <c r="A1635">
        <v>6975</v>
      </c>
      <c r="B1635" t="s">
        <v>7337</v>
      </c>
      <c r="C1635">
        <v>1344</v>
      </c>
      <c r="D1635">
        <v>1358</v>
      </c>
      <c r="E1635" t="s">
        <v>571</v>
      </c>
      <c r="F1635">
        <v>9</v>
      </c>
      <c r="G1635">
        <v>36</v>
      </c>
      <c r="H1635">
        <v>4</v>
      </c>
      <c r="I1635">
        <v>0</v>
      </c>
      <c r="J1635">
        <v>0</v>
      </c>
      <c r="K1635">
        <v>70</v>
      </c>
      <c r="L1635">
        <v>5</v>
      </c>
      <c r="M1635">
        <v>1</v>
      </c>
      <c r="N1635">
        <v>2</v>
      </c>
      <c r="AQV1635">
        <v>2</v>
      </c>
      <c r="BKZ1635">
        <v>2</v>
      </c>
    </row>
    <row r="1636" spans="1:831 1140:1664">
      <c r="A1636">
        <v>17151</v>
      </c>
      <c r="B1636" t="s">
        <v>17533</v>
      </c>
      <c r="C1636">
        <v>1344</v>
      </c>
      <c r="D1636">
        <v>1365</v>
      </c>
      <c r="E1636" t="s">
        <v>256</v>
      </c>
      <c r="F1636">
        <v>4</v>
      </c>
      <c r="G1636">
        <v>86</v>
      </c>
      <c r="H1636">
        <v>3</v>
      </c>
      <c r="I1636">
        <v>0</v>
      </c>
      <c r="J1636">
        <v>3</v>
      </c>
      <c r="K1636">
        <v>31</v>
      </c>
      <c r="L1636">
        <v>2</v>
      </c>
      <c r="M1636">
        <v>1</v>
      </c>
      <c r="N1636">
        <v>0</v>
      </c>
      <c r="ATH1636">
        <v>5</v>
      </c>
      <c r="BKZ1636">
        <v>5</v>
      </c>
    </row>
    <row r="1637" spans="1:831 1140:1664">
      <c r="A1637">
        <v>6874</v>
      </c>
      <c r="B1637" t="s">
        <v>7236</v>
      </c>
      <c r="C1637">
        <v>1344</v>
      </c>
      <c r="D1637">
        <v>1398</v>
      </c>
      <c r="E1637" t="s">
        <v>149</v>
      </c>
      <c r="F1637">
        <v>9</v>
      </c>
      <c r="G1637">
        <v>69</v>
      </c>
      <c r="H1637">
        <v>1</v>
      </c>
      <c r="I1637">
        <v>3</v>
      </c>
      <c r="J1637">
        <v>3</v>
      </c>
      <c r="K1637">
        <v>29</v>
      </c>
      <c r="L1637">
        <v>1</v>
      </c>
      <c r="M1637">
        <v>0</v>
      </c>
      <c r="N1637">
        <v>2</v>
      </c>
      <c r="BFX1637">
        <v>2</v>
      </c>
      <c r="BHZ1637">
        <v>5</v>
      </c>
      <c r="BKZ1637">
        <v>7</v>
      </c>
    </row>
    <row r="1638" spans="1:831 1140:1664">
      <c r="A1638">
        <v>11462</v>
      </c>
      <c r="B1638" t="s">
        <v>11849</v>
      </c>
      <c r="C1638">
        <v>1344</v>
      </c>
      <c r="D1638">
        <v>1427</v>
      </c>
      <c r="E1638" t="s">
        <v>109</v>
      </c>
      <c r="F1638">
        <v>4</v>
      </c>
      <c r="G1638">
        <v>53</v>
      </c>
      <c r="H1638">
        <v>5</v>
      </c>
      <c r="I1638">
        <v>6</v>
      </c>
      <c r="J1638">
        <v>0</v>
      </c>
      <c r="K1638">
        <v>27</v>
      </c>
      <c r="L1638">
        <v>4</v>
      </c>
      <c r="M1638">
        <v>3</v>
      </c>
      <c r="N1638">
        <v>0</v>
      </c>
      <c r="BJW1638">
        <v>9</v>
      </c>
      <c r="BKZ1638">
        <v>9</v>
      </c>
    </row>
    <row r="1639" spans="1:831 1140:1664">
      <c r="A1639">
        <v>16644</v>
      </c>
      <c r="B1639" t="s">
        <v>17029</v>
      </c>
      <c r="C1639">
        <v>1344</v>
      </c>
      <c r="D1639">
        <v>1442</v>
      </c>
      <c r="E1639" t="s">
        <v>16</v>
      </c>
      <c r="F1639">
        <v>5</v>
      </c>
      <c r="G1639">
        <v>61</v>
      </c>
      <c r="H1639">
        <v>3</v>
      </c>
      <c r="I1639">
        <v>1</v>
      </c>
      <c r="J1639">
        <v>2</v>
      </c>
      <c r="K1639">
        <v>30</v>
      </c>
      <c r="L1639">
        <v>1</v>
      </c>
      <c r="M1639">
        <v>0</v>
      </c>
      <c r="N1639">
        <v>1</v>
      </c>
      <c r="AXP1639">
        <v>3</v>
      </c>
      <c r="BKZ1639">
        <v>3</v>
      </c>
    </row>
    <row r="1640" spans="1:831 1140:1664">
      <c r="A1640">
        <v>9797</v>
      </c>
      <c r="B1640" t="s">
        <v>10178</v>
      </c>
      <c r="C1640">
        <v>1344</v>
      </c>
      <c r="D1640">
        <v>1500</v>
      </c>
      <c r="E1640" t="s">
        <v>109</v>
      </c>
      <c r="F1640">
        <v>4</v>
      </c>
      <c r="G1640">
        <v>59</v>
      </c>
      <c r="H1640">
        <v>4</v>
      </c>
      <c r="I1640">
        <v>1</v>
      </c>
      <c r="J1640">
        <v>2</v>
      </c>
      <c r="K1640">
        <v>91</v>
      </c>
      <c r="L1640">
        <v>2</v>
      </c>
      <c r="M1640">
        <v>3</v>
      </c>
      <c r="N1640">
        <v>4</v>
      </c>
      <c r="AVX1640">
        <v>6</v>
      </c>
      <c r="BKZ1640">
        <v>6</v>
      </c>
    </row>
    <row r="1641" spans="1:831 1140:1664">
      <c r="A1641">
        <v>11888</v>
      </c>
      <c r="B1641" t="s">
        <v>12278</v>
      </c>
      <c r="C1641">
        <v>1344</v>
      </c>
      <c r="D1641">
        <v>1611</v>
      </c>
      <c r="E1641" t="s">
        <v>191</v>
      </c>
      <c r="F1641">
        <v>2</v>
      </c>
      <c r="G1641">
        <v>92</v>
      </c>
      <c r="H1641">
        <v>9</v>
      </c>
      <c r="I1641">
        <v>1</v>
      </c>
      <c r="J1641">
        <v>3</v>
      </c>
      <c r="K1641">
        <v>62</v>
      </c>
      <c r="L1641">
        <v>8</v>
      </c>
      <c r="M1641">
        <v>0</v>
      </c>
      <c r="N1641">
        <v>2</v>
      </c>
      <c r="BFP1641">
        <v>5</v>
      </c>
      <c r="BKZ1641">
        <v>5</v>
      </c>
    </row>
    <row r="1642" spans="1:831 1140:1664">
      <c r="A1642">
        <v>9049</v>
      </c>
      <c r="B1642" t="s">
        <v>9421</v>
      </c>
      <c r="C1642">
        <v>1344</v>
      </c>
      <c r="D1642">
        <v>1696</v>
      </c>
      <c r="E1642" t="s">
        <v>167</v>
      </c>
      <c r="F1642">
        <v>4</v>
      </c>
      <c r="G1642">
        <v>22</v>
      </c>
      <c r="H1642">
        <v>2</v>
      </c>
      <c r="I1642">
        <v>1</v>
      </c>
      <c r="J1642">
        <v>1</v>
      </c>
      <c r="K1642">
        <v>55</v>
      </c>
      <c r="L1642">
        <v>2</v>
      </c>
      <c r="M1642">
        <v>2</v>
      </c>
      <c r="N1642">
        <v>1</v>
      </c>
      <c r="BIN1642">
        <v>14</v>
      </c>
      <c r="BKZ1642">
        <v>14</v>
      </c>
    </row>
    <row r="1643" spans="1:831 1140:1664">
      <c r="A1643">
        <v>931</v>
      </c>
      <c r="B1643" t="s">
        <v>1137</v>
      </c>
      <c r="C1643">
        <v>1344</v>
      </c>
      <c r="D1643">
        <v>1961</v>
      </c>
      <c r="E1643" t="s">
        <v>164</v>
      </c>
      <c r="F1643">
        <v>7</v>
      </c>
      <c r="G1643">
        <v>18</v>
      </c>
      <c r="H1643">
        <v>0</v>
      </c>
      <c r="I1643">
        <v>0</v>
      </c>
      <c r="J1643">
        <v>0</v>
      </c>
      <c r="K1643">
        <v>51</v>
      </c>
      <c r="L1643">
        <v>4</v>
      </c>
      <c r="M1643">
        <v>0</v>
      </c>
      <c r="N1643">
        <v>1</v>
      </c>
      <c r="QT1643">
        <v>3</v>
      </c>
      <c r="BFR1643">
        <v>14</v>
      </c>
      <c r="BGO1643">
        <v>3</v>
      </c>
      <c r="BJJ1643">
        <v>3</v>
      </c>
      <c r="BKP1643">
        <v>9</v>
      </c>
      <c r="BKZ1643">
        <v>32</v>
      </c>
    </row>
    <row r="1644" spans="1:831 1140:1664">
      <c r="A1644">
        <v>6903</v>
      </c>
      <c r="B1644" t="s">
        <v>7265</v>
      </c>
      <c r="C1644">
        <v>1345</v>
      </c>
      <c r="D1644">
        <v>1290</v>
      </c>
      <c r="E1644" t="s">
        <v>20</v>
      </c>
      <c r="F1644">
        <v>6</v>
      </c>
      <c r="G1644">
        <v>54</v>
      </c>
      <c r="H1644">
        <v>2</v>
      </c>
      <c r="I1644">
        <v>2</v>
      </c>
      <c r="J1644">
        <v>4</v>
      </c>
      <c r="K1644">
        <v>54</v>
      </c>
      <c r="L1644">
        <v>7</v>
      </c>
      <c r="M1644">
        <v>3</v>
      </c>
      <c r="N1644">
        <v>5</v>
      </c>
      <c r="BFN1644">
        <v>13</v>
      </c>
      <c r="BKZ1644">
        <v>13</v>
      </c>
    </row>
    <row r="1645" spans="1:831 1140:1664">
      <c r="A1645">
        <v>6875</v>
      </c>
      <c r="B1645" t="s">
        <v>7237</v>
      </c>
      <c r="C1645">
        <v>1345</v>
      </c>
      <c r="D1645">
        <v>1300</v>
      </c>
      <c r="E1645" t="s">
        <v>745</v>
      </c>
      <c r="F1645">
        <v>3</v>
      </c>
      <c r="G1645">
        <v>25</v>
      </c>
      <c r="H1645">
        <v>0</v>
      </c>
      <c r="I1645">
        <v>1</v>
      </c>
      <c r="J1645">
        <v>1</v>
      </c>
      <c r="K1645">
        <v>49</v>
      </c>
      <c r="L1645">
        <v>2</v>
      </c>
      <c r="M1645">
        <v>2</v>
      </c>
      <c r="N1645">
        <v>2</v>
      </c>
      <c r="BKJ1645">
        <v>8</v>
      </c>
      <c r="BKZ1645">
        <v>8</v>
      </c>
    </row>
    <row r="1646" spans="1:831 1140:1664">
      <c r="A1646">
        <v>10855</v>
      </c>
      <c r="B1646" t="s">
        <v>11240</v>
      </c>
      <c r="C1646">
        <v>1345</v>
      </c>
      <c r="D1646">
        <v>1330</v>
      </c>
      <c r="E1646" t="s">
        <v>857</v>
      </c>
      <c r="F1646">
        <v>9</v>
      </c>
      <c r="G1646">
        <v>15</v>
      </c>
      <c r="H1646">
        <v>3</v>
      </c>
      <c r="I1646">
        <v>0</v>
      </c>
      <c r="J1646">
        <v>0</v>
      </c>
      <c r="K1646">
        <v>61</v>
      </c>
      <c r="L1646">
        <v>5</v>
      </c>
      <c r="M1646">
        <v>1</v>
      </c>
      <c r="N1646">
        <v>1</v>
      </c>
      <c r="BHQ1646">
        <v>5</v>
      </c>
      <c r="BKZ1646">
        <v>5</v>
      </c>
    </row>
    <row r="1647" spans="1:831 1140:1664">
      <c r="A1647">
        <v>496</v>
      </c>
      <c r="B1647" t="s">
        <v>654</v>
      </c>
      <c r="C1647">
        <v>1345</v>
      </c>
      <c r="D1647">
        <v>1357</v>
      </c>
      <c r="E1647" t="s">
        <v>78</v>
      </c>
      <c r="F1647">
        <v>2</v>
      </c>
      <c r="G1647">
        <v>95</v>
      </c>
      <c r="H1647">
        <v>0</v>
      </c>
      <c r="I1647">
        <v>3</v>
      </c>
      <c r="J1647">
        <v>1</v>
      </c>
      <c r="K1647">
        <v>64</v>
      </c>
      <c r="L1647">
        <v>2</v>
      </c>
      <c r="M1647">
        <v>2</v>
      </c>
      <c r="N1647">
        <v>2</v>
      </c>
      <c r="BGD1647">
        <v>10</v>
      </c>
      <c r="BKZ1647">
        <v>10</v>
      </c>
    </row>
    <row r="1648" spans="1:831 1140:1664">
      <c r="A1648">
        <v>2326</v>
      </c>
      <c r="B1648" t="s">
        <v>2609</v>
      </c>
      <c r="C1648">
        <v>1345</v>
      </c>
      <c r="D1648">
        <v>1379</v>
      </c>
      <c r="E1648" t="s">
        <v>103</v>
      </c>
      <c r="F1648">
        <v>3</v>
      </c>
      <c r="G1648">
        <v>87</v>
      </c>
      <c r="H1648">
        <v>4</v>
      </c>
      <c r="I1648">
        <v>0</v>
      </c>
      <c r="J1648">
        <v>4</v>
      </c>
      <c r="K1648">
        <v>120</v>
      </c>
      <c r="L1648">
        <v>7</v>
      </c>
      <c r="M1648">
        <v>2</v>
      </c>
      <c r="N1648">
        <v>2</v>
      </c>
      <c r="BGL1648">
        <v>14</v>
      </c>
      <c r="BKZ1648">
        <v>14</v>
      </c>
    </row>
    <row r="1649" spans="1:989 1068:1664">
      <c r="A1649">
        <v>1461</v>
      </c>
      <c r="B1649" t="s">
        <v>1707</v>
      </c>
      <c r="C1649">
        <v>1345</v>
      </c>
      <c r="D1649">
        <v>1433</v>
      </c>
      <c r="E1649" t="s">
        <v>286</v>
      </c>
      <c r="F1649">
        <v>5</v>
      </c>
      <c r="G1649">
        <v>158</v>
      </c>
      <c r="H1649">
        <v>1</v>
      </c>
      <c r="I1649">
        <v>2</v>
      </c>
      <c r="J1649">
        <v>6</v>
      </c>
      <c r="K1649">
        <v>110</v>
      </c>
      <c r="L1649">
        <v>1</v>
      </c>
      <c r="M1649">
        <v>1</v>
      </c>
      <c r="N1649">
        <v>4</v>
      </c>
      <c r="BKX1649">
        <v>4</v>
      </c>
      <c r="BKZ1649">
        <v>4</v>
      </c>
    </row>
    <row r="1650" spans="1:989 1068:1664">
      <c r="A1650">
        <v>6942</v>
      </c>
      <c r="B1650" t="s">
        <v>7304</v>
      </c>
      <c r="C1650">
        <v>1345</v>
      </c>
      <c r="D1650">
        <v>1525</v>
      </c>
      <c r="E1650" t="s">
        <v>111</v>
      </c>
      <c r="F1650">
        <v>3</v>
      </c>
      <c r="G1650">
        <v>79</v>
      </c>
      <c r="H1650">
        <v>6</v>
      </c>
      <c r="I1650">
        <v>1</v>
      </c>
      <c r="J1650">
        <v>4</v>
      </c>
      <c r="K1650">
        <v>46</v>
      </c>
      <c r="L1650">
        <v>6</v>
      </c>
      <c r="M1650">
        <v>2</v>
      </c>
      <c r="N1650">
        <v>1</v>
      </c>
      <c r="BJQ1650">
        <v>12</v>
      </c>
      <c r="BKZ1650">
        <v>12</v>
      </c>
    </row>
    <row r="1651" spans="1:989 1068:1664">
      <c r="A1651">
        <v>4490</v>
      </c>
      <c r="B1651" t="s">
        <v>4827</v>
      </c>
      <c r="C1651">
        <v>1345</v>
      </c>
      <c r="D1651">
        <v>1676</v>
      </c>
      <c r="E1651" t="s">
        <v>68</v>
      </c>
      <c r="F1651">
        <v>4</v>
      </c>
      <c r="G1651">
        <v>65</v>
      </c>
      <c r="H1651">
        <v>2</v>
      </c>
      <c r="I1651">
        <v>0</v>
      </c>
      <c r="J1651">
        <v>2</v>
      </c>
      <c r="K1651">
        <v>13</v>
      </c>
      <c r="L1651">
        <v>1</v>
      </c>
      <c r="M1651">
        <v>0</v>
      </c>
      <c r="N1651">
        <v>0</v>
      </c>
      <c r="BGZ1651">
        <v>8</v>
      </c>
      <c r="BKZ1651">
        <v>8</v>
      </c>
    </row>
    <row r="1652" spans="1:989 1068:1664">
      <c r="A1652">
        <v>8004</v>
      </c>
      <c r="B1652" t="s">
        <v>8368</v>
      </c>
      <c r="C1652">
        <v>1345</v>
      </c>
      <c r="D1652">
        <v>1827</v>
      </c>
      <c r="E1652" t="s">
        <v>191</v>
      </c>
      <c r="F1652">
        <v>1</v>
      </c>
      <c r="G1652">
        <v>88</v>
      </c>
      <c r="H1652">
        <v>2</v>
      </c>
      <c r="I1652">
        <v>2</v>
      </c>
      <c r="J1652">
        <v>3</v>
      </c>
      <c r="K1652">
        <v>50</v>
      </c>
      <c r="L1652">
        <v>2</v>
      </c>
      <c r="M1652">
        <v>2</v>
      </c>
      <c r="N1652">
        <v>2</v>
      </c>
      <c r="MY1652">
        <v>4</v>
      </c>
      <c r="AEV1652">
        <v>6</v>
      </c>
      <c r="BKZ1652">
        <v>10</v>
      </c>
    </row>
    <row r="1653" spans="1:989 1068:1664">
      <c r="A1653">
        <v>1300</v>
      </c>
      <c r="B1653" t="s">
        <v>1534</v>
      </c>
      <c r="C1653">
        <v>1346</v>
      </c>
      <c r="D1653">
        <v>1175</v>
      </c>
      <c r="E1653" t="s">
        <v>132</v>
      </c>
      <c r="F1653">
        <v>2</v>
      </c>
      <c r="G1653">
        <v>171</v>
      </c>
      <c r="H1653">
        <v>6</v>
      </c>
      <c r="I1653">
        <v>2</v>
      </c>
      <c r="J1653">
        <v>9</v>
      </c>
      <c r="K1653">
        <v>182</v>
      </c>
      <c r="L1653">
        <v>4</v>
      </c>
      <c r="M1653">
        <v>2</v>
      </c>
      <c r="N1653">
        <v>10</v>
      </c>
      <c r="BJN1653">
        <v>2</v>
      </c>
      <c r="BKZ1653">
        <v>2</v>
      </c>
    </row>
    <row r="1654" spans="1:989 1068:1664">
      <c r="A1654">
        <v>13368</v>
      </c>
      <c r="B1654" t="s">
        <v>13755</v>
      </c>
      <c r="C1654">
        <v>1346</v>
      </c>
      <c r="D1654">
        <v>1181</v>
      </c>
      <c r="E1654" t="s">
        <v>191</v>
      </c>
      <c r="F1654">
        <v>1</v>
      </c>
      <c r="G1654">
        <v>19</v>
      </c>
      <c r="H1654">
        <v>4</v>
      </c>
      <c r="I1654">
        <v>0</v>
      </c>
      <c r="J1654">
        <v>0</v>
      </c>
      <c r="K1654">
        <v>21</v>
      </c>
      <c r="L1654">
        <v>2</v>
      </c>
      <c r="M1654">
        <v>1</v>
      </c>
      <c r="N1654">
        <v>0</v>
      </c>
      <c r="BKN1654">
        <v>7</v>
      </c>
      <c r="BKZ1654">
        <v>7</v>
      </c>
    </row>
    <row r="1655" spans="1:989 1068:1664">
      <c r="A1655">
        <v>15066</v>
      </c>
      <c r="B1655" t="s">
        <v>15454</v>
      </c>
      <c r="C1655">
        <v>1346</v>
      </c>
      <c r="D1655">
        <v>1221</v>
      </c>
      <c r="E1655" t="s">
        <v>211</v>
      </c>
      <c r="F1655">
        <v>4</v>
      </c>
      <c r="G1655">
        <v>85</v>
      </c>
      <c r="H1655">
        <v>6</v>
      </c>
      <c r="I1655">
        <v>0</v>
      </c>
      <c r="J1655">
        <v>3</v>
      </c>
      <c r="K1655">
        <v>52</v>
      </c>
      <c r="L1655">
        <v>3</v>
      </c>
      <c r="M1655">
        <v>1</v>
      </c>
      <c r="N1655">
        <v>1</v>
      </c>
      <c r="BCY1655">
        <v>11</v>
      </c>
      <c r="BJL1655">
        <v>6</v>
      </c>
      <c r="BKO1655">
        <v>5</v>
      </c>
      <c r="BKZ1655">
        <v>22</v>
      </c>
    </row>
    <row r="1656" spans="1:989 1068:1664">
      <c r="A1656">
        <v>17153</v>
      </c>
      <c r="B1656" t="s">
        <v>17535</v>
      </c>
      <c r="C1656">
        <v>1346</v>
      </c>
      <c r="D1656">
        <v>1351</v>
      </c>
      <c r="E1656" t="s">
        <v>162</v>
      </c>
      <c r="F1656">
        <v>5</v>
      </c>
      <c r="G1656">
        <v>108</v>
      </c>
      <c r="H1656">
        <v>2</v>
      </c>
      <c r="I1656">
        <v>1</v>
      </c>
      <c r="J1656">
        <v>1</v>
      </c>
      <c r="K1656">
        <v>46</v>
      </c>
      <c r="L1656">
        <v>1</v>
      </c>
      <c r="M1656">
        <v>0</v>
      </c>
      <c r="N1656">
        <v>0</v>
      </c>
      <c r="AOB1656">
        <v>9</v>
      </c>
      <c r="BKZ1656">
        <v>9</v>
      </c>
    </row>
    <row r="1657" spans="1:989 1068:1664">
      <c r="A1657">
        <v>1741</v>
      </c>
      <c r="B1657" t="s">
        <v>1999</v>
      </c>
      <c r="C1657">
        <v>1346</v>
      </c>
      <c r="D1657">
        <v>1438</v>
      </c>
      <c r="E1657" t="s">
        <v>26</v>
      </c>
      <c r="F1657">
        <v>4</v>
      </c>
      <c r="G1657">
        <v>68</v>
      </c>
      <c r="H1657">
        <v>8</v>
      </c>
      <c r="I1657">
        <v>3</v>
      </c>
      <c r="J1657">
        <v>2</v>
      </c>
      <c r="K1657">
        <v>37</v>
      </c>
      <c r="L1657">
        <v>2</v>
      </c>
      <c r="M1657">
        <v>2</v>
      </c>
      <c r="N1657">
        <v>1</v>
      </c>
      <c r="AUD1657">
        <v>9</v>
      </c>
      <c r="BKZ1657">
        <v>9</v>
      </c>
    </row>
    <row r="1658" spans="1:989 1068:1664">
      <c r="A1658">
        <v>15473</v>
      </c>
      <c r="B1658" t="s">
        <v>15858</v>
      </c>
      <c r="C1658">
        <v>1346</v>
      </c>
      <c r="D1658">
        <v>1476</v>
      </c>
      <c r="E1658" t="s">
        <v>14</v>
      </c>
      <c r="F1658">
        <v>3</v>
      </c>
      <c r="G1658">
        <v>42</v>
      </c>
      <c r="H1658">
        <v>4</v>
      </c>
      <c r="I1658">
        <v>1</v>
      </c>
      <c r="J1658">
        <v>0</v>
      </c>
      <c r="K1658">
        <v>8</v>
      </c>
      <c r="L1658">
        <v>0</v>
      </c>
      <c r="M1658">
        <v>0</v>
      </c>
      <c r="N1658">
        <v>0</v>
      </c>
      <c r="AXS1658">
        <v>7</v>
      </c>
      <c r="BKZ1658">
        <v>7</v>
      </c>
    </row>
    <row r="1659" spans="1:989 1068:1664">
      <c r="A1659">
        <v>7380</v>
      </c>
      <c r="B1659" t="s">
        <v>7742</v>
      </c>
      <c r="C1659">
        <v>1347</v>
      </c>
      <c r="D1659">
        <v>976</v>
      </c>
      <c r="E1659" t="s">
        <v>32</v>
      </c>
      <c r="F1659">
        <v>5</v>
      </c>
      <c r="G1659">
        <v>123</v>
      </c>
      <c r="H1659">
        <v>3</v>
      </c>
      <c r="I1659">
        <v>0</v>
      </c>
      <c r="J1659">
        <v>2</v>
      </c>
      <c r="K1659">
        <v>161</v>
      </c>
      <c r="L1659">
        <v>3</v>
      </c>
      <c r="M1659">
        <v>0</v>
      </c>
      <c r="N1659">
        <v>3</v>
      </c>
      <c r="ALA1659">
        <v>9</v>
      </c>
      <c r="BKZ1659">
        <v>9</v>
      </c>
    </row>
    <row r="1660" spans="1:989 1068:1664">
      <c r="A1660">
        <v>12464</v>
      </c>
      <c r="B1660" t="s">
        <v>12855</v>
      </c>
      <c r="C1660">
        <v>1347</v>
      </c>
      <c r="D1660">
        <v>1161</v>
      </c>
      <c r="E1660" t="s">
        <v>211</v>
      </c>
      <c r="F1660">
        <v>4</v>
      </c>
      <c r="G1660">
        <v>29</v>
      </c>
      <c r="H1660">
        <v>2</v>
      </c>
      <c r="I1660">
        <v>0</v>
      </c>
      <c r="J1660">
        <v>1</v>
      </c>
      <c r="K1660">
        <v>72</v>
      </c>
      <c r="L1660">
        <v>5</v>
      </c>
      <c r="M1660">
        <v>1</v>
      </c>
      <c r="N1660">
        <v>1</v>
      </c>
      <c r="AOB1660">
        <v>9</v>
      </c>
      <c r="BBS1660">
        <v>8</v>
      </c>
      <c r="BKZ1660">
        <v>17</v>
      </c>
    </row>
    <row r="1661" spans="1:989 1068:1664">
      <c r="A1661">
        <v>2454</v>
      </c>
      <c r="B1661" t="s">
        <v>2743</v>
      </c>
      <c r="C1661">
        <v>1347</v>
      </c>
      <c r="D1661">
        <v>1192</v>
      </c>
      <c r="E1661" t="s">
        <v>132</v>
      </c>
      <c r="F1661">
        <v>2</v>
      </c>
      <c r="G1661">
        <v>83</v>
      </c>
      <c r="H1661">
        <v>5</v>
      </c>
      <c r="I1661">
        <v>3</v>
      </c>
      <c r="J1661">
        <v>1</v>
      </c>
      <c r="K1661">
        <v>113</v>
      </c>
      <c r="L1661">
        <v>5</v>
      </c>
      <c r="M1661">
        <v>4</v>
      </c>
      <c r="N1661">
        <v>3</v>
      </c>
      <c r="BET1661">
        <v>12</v>
      </c>
      <c r="BKZ1661">
        <v>12</v>
      </c>
    </row>
    <row r="1662" spans="1:989 1068:1664">
      <c r="A1662">
        <v>1294</v>
      </c>
      <c r="B1662" t="s">
        <v>1528</v>
      </c>
      <c r="C1662">
        <v>1347</v>
      </c>
      <c r="D1662">
        <v>1215</v>
      </c>
      <c r="E1662" t="s">
        <v>57</v>
      </c>
      <c r="F1662">
        <v>2</v>
      </c>
      <c r="G1662">
        <v>218</v>
      </c>
      <c r="H1662">
        <v>2</v>
      </c>
      <c r="I1662">
        <v>5</v>
      </c>
      <c r="J1662">
        <v>8</v>
      </c>
      <c r="K1662">
        <v>257</v>
      </c>
      <c r="L1662">
        <v>3</v>
      </c>
      <c r="M1662">
        <v>2</v>
      </c>
      <c r="N1662">
        <v>10</v>
      </c>
      <c r="BJN1662">
        <v>10</v>
      </c>
      <c r="BKZ1662">
        <v>10</v>
      </c>
    </row>
    <row r="1663" spans="1:989 1068:1664">
      <c r="A1663">
        <v>16509</v>
      </c>
      <c r="B1663" t="s">
        <v>16894</v>
      </c>
      <c r="C1663">
        <v>1347</v>
      </c>
      <c r="D1663">
        <v>1309</v>
      </c>
      <c r="E1663" t="s">
        <v>754</v>
      </c>
      <c r="F1663">
        <v>6</v>
      </c>
      <c r="G1663">
        <v>48</v>
      </c>
      <c r="H1663">
        <v>0</v>
      </c>
      <c r="I1663">
        <v>0</v>
      </c>
      <c r="J1663">
        <v>3</v>
      </c>
      <c r="K1663">
        <v>77</v>
      </c>
      <c r="L1663">
        <v>3</v>
      </c>
      <c r="M1663">
        <v>3</v>
      </c>
      <c r="N1663">
        <v>2</v>
      </c>
      <c r="BJP1663">
        <v>9</v>
      </c>
      <c r="BKZ1663">
        <v>9</v>
      </c>
    </row>
    <row r="1664" spans="1:989 1068:1664">
      <c r="A1664">
        <v>834</v>
      </c>
      <c r="B1664" t="s">
        <v>1032</v>
      </c>
      <c r="C1664">
        <v>1347</v>
      </c>
      <c r="D1664">
        <v>1323</v>
      </c>
      <c r="E1664" t="s">
        <v>228</v>
      </c>
      <c r="F1664">
        <v>7</v>
      </c>
      <c r="G1664">
        <v>14</v>
      </c>
      <c r="H1664">
        <v>3</v>
      </c>
      <c r="I1664">
        <v>1</v>
      </c>
      <c r="J1664">
        <v>0</v>
      </c>
      <c r="K1664">
        <v>38</v>
      </c>
      <c r="L1664">
        <v>4</v>
      </c>
      <c r="M1664">
        <v>1</v>
      </c>
      <c r="N1664">
        <v>2</v>
      </c>
      <c r="BJS1664">
        <v>5</v>
      </c>
      <c r="BKZ1664">
        <v>5</v>
      </c>
    </row>
    <row r="1665" spans="1:1664">
      <c r="A1665">
        <v>6005</v>
      </c>
      <c r="B1665" t="s">
        <v>6363</v>
      </c>
      <c r="C1665">
        <v>1347</v>
      </c>
      <c r="D1665">
        <v>1327</v>
      </c>
      <c r="E1665" t="s">
        <v>26</v>
      </c>
      <c r="F1665">
        <v>5</v>
      </c>
      <c r="G1665">
        <v>53</v>
      </c>
      <c r="H1665">
        <v>1</v>
      </c>
      <c r="I1665">
        <v>1</v>
      </c>
      <c r="J1665">
        <v>1</v>
      </c>
      <c r="K1665">
        <v>140</v>
      </c>
      <c r="L1665">
        <v>2</v>
      </c>
      <c r="M1665">
        <v>0</v>
      </c>
      <c r="N1665">
        <v>2</v>
      </c>
      <c r="BIC1665">
        <v>5</v>
      </c>
      <c r="BKZ1665">
        <v>5</v>
      </c>
    </row>
    <row r="1666" spans="1:1664">
      <c r="A1666">
        <v>13405</v>
      </c>
      <c r="B1666" t="s">
        <v>13792</v>
      </c>
      <c r="C1666">
        <v>1347</v>
      </c>
      <c r="D1666">
        <v>1352</v>
      </c>
      <c r="E1666" t="s">
        <v>256</v>
      </c>
      <c r="F1666">
        <v>3</v>
      </c>
      <c r="G1666">
        <v>144</v>
      </c>
      <c r="H1666">
        <v>3</v>
      </c>
      <c r="I1666">
        <v>1</v>
      </c>
      <c r="J1666">
        <v>7</v>
      </c>
      <c r="K1666">
        <v>119</v>
      </c>
      <c r="L1666">
        <v>5</v>
      </c>
      <c r="M1666">
        <v>3</v>
      </c>
      <c r="N1666">
        <v>4</v>
      </c>
      <c r="BJU1666">
        <v>8</v>
      </c>
      <c r="BKZ1666">
        <v>8</v>
      </c>
    </row>
    <row r="1667" spans="1:1664">
      <c r="A1667">
        <v>11715</v>
      </c>
      <c r="B1667" t="s">
        <v>12104</v>
      </c>
      <c r="C1667">
        <v>1347</v>
      </c>
      <c r="D1667">
        <v>1364</v>
      </c>
      <c r="E1667" t="s">
        <v>28</v>
      </c>
      <c r="F1667">
        <v>6</v>
      </c>
      <c r="G1667">
        <v>28</v>
      </c>
      <c r="H1667">
        <v>0</v>
      </c>
      <c r="I1667">
        <v>2</v>
      </c>
      <c r="J1667">
        <v>2</v>
      </c>
      <c r="K1667">
        <v>51</v>
      </c>
      <c r="L1667">
        <v>3</v>
      </c>
      <c r="M1667">
        <v>1</v>
      </c>
      <c r="N1667">
        <v>4</v>
      </c>
      <c r="BKH1667">
        <v>10</v>
      </c>
      <c r="BKZ1667">
        <v>10</v>
      </c>
    </row>
    <row r="1668" spans="1:1664">
      <c r="A1668">
        <v>3986</v>
      </c>
      <c r="B1668" t="s">
        <v>4320</v>
      </c>
      <c r="C1668">
        <v>1347</v>
      </c>
      <c r="D1668">
        <v>1546</v>
      </c>
      <c r="E1668" t="s">
        <v>259</v>
      </c>
      <c r="F1668">
        <v>5</v>
      </c>
      <c r="G1668">
        <v>136</v>
      </c>
      <c r="H1668">
        <v>4</v>
      </c>
      <c r="I1668">
        <v>1</v>
      </c>
      <c r="J1668">
        <v>1</v>
      </c>
      <c r="K1668">
        <v>89</v>
      </c>
      <c r="L1668">
        <v>1</v>
      </c>
      <c r="M1668">
        <v>1</v>
      </c>
      <c r="N1668">
        <v>1</v>
      </c>
      <c r="BKG1668">
        <v>12</v>
      </c>
      <c r="BKZ1668">
        <v>12</v>
      </c>
    </row>
    <row r="1669" spans="1:1664">
      <c r="A1669">
        <v>13746</v>
      </c>
      <c r="B1669" t="s">
        <v>14134</v>
      </c>
      <c r="C1669">
        <v>1347</v>
      </c>
      <c r="D1669">
        <v>1746</v>
      </c>
      <c r="E1669" t="s">
        <v>309</v>
      </c>
      <c r="F1669">
        <v>3</v>
      </c>
      <c r="G1669">
        <v>21</v>
      </c>
      <c r="H1669">
        <v>1</v>
      </c>
      <c r="I1669">
        <v>1</v>
      </c>
      <c r="J1669">
        <v>0</v>
      </c>
      <c r="K1669">
        <v>8</v>
      </c>
      <c r="L1669">
        <v>0</v>
      </c>
      <c r="M1669">
        <v>0</v>
      </c>
      <c r="N1669">
        <v>0</v>
      </c>
      <c r="BJV1669">
        <v>15</v>
      </c>
      <c r="BKZ1669">
        <v>15</v>
      </c>
    </row>
    <row r="1670" spans="1:1664">
      <c r="A1670">
        <v>995</v>
      </c>
      <c r="B1670" t="s">
        <v>1207</v>
      </c>
      <c r="C1670">
        <v>1347</v>
      </c>
      <c r="D1670">
        <v>1800</v>
      </c>
      <c r="E1670" t="s">
        <v>384</v>
      </c>
      <c r="F1670">
        <v>5</v>
      </c>
      <c r="G1670">
        <v>51</v>
      </c>
      <c r="H1670">
        <v>1</v>
      </c>
      <c r="I1670">
        <v>1</v>
      </c>
      <c r="J1670">
        <v>1</v>
      </c>
      <c r="K1670">
        <v>7</v>
      </c>
      <c r="L1670">
        <v>0</v>
      </c>
      <c r="M1670">
        <v>0</v>
      </c>
      <c r="N1670">
        <v>0</v>
      </c>
      <c r="BFM1670">
        <v>3</v>
      </c>
      <c r="BKZ1670">
        <v>3</v>
      </c>
    </row>
    <row r="1671" spans="1:1664">
      <c r="A1671">
        <v>6686</v>
      </c>
      <c r="B1671" t="s">
        <v>7047</v>
      </c>
      <c r="C1671">
        <v>1348</v>
      </c>
      <c r="D1671">
        <v>955</v>
      </c>
      <c r="E1671" t="s">
        <v>59</v>
      </c>
      <c r="F1671">
        <v>3</v>
      </c>
      <c r="G1671">
        <v>18</v>
      </c>
      <c r="H1671">
        <v>0</v>
      </c>
      <c r="I1671">
        <v>1</v>
      </c>
      <c r="J1671">
        <v>0</v>
      </c>
      <c r="K1671">
        <v>64</v>
      </c>
      <c r="L1671">
        <v>2</v>
      </c>
      <c r="M1671">
        <v>0</v>
      </c>
      <c r="N1671">
        <v>1</v>
      </c>
      <c r="S1671">
        <v>4</v>
      </c>
      <c r="T1671">
        <v>3</v>
      </c>
      <c r="U1671">
        <v>3</v>
      </c>
      <c r="V1671">
        <v>4</v>
      </c>
      <c r="W1671">
        <v>2</v>
      </c>
      <c r="X1671">
        <v>3</v>
      </c>
      <c r="Y1671">
        <v>1</v>
      </c>
      <c r="Z1671">
        <v>4</v>
      </c>
      <c r="AA1671">
        <v>2</v>
      </c>
      <c r="AB1671">
        <v>5</v>
      </c>
      <c r="AC1671">
        <v>2</v>
      </c>
      <c r="AD1671">
        <v>4</v>
      </c>
      <c r="AE1671">
        <v>5</v>
      </c>
      <c r="AF1671">
        <v>8</v>
      </c>
      <c r="AG1671">
        <v>8</v>
      </c>
      <c r="AH1671">
        <v>2</v>
      </c>
      <c r="AI1671">
        <v>4</v>
      </c>
      <c r="AJ1671">
        <v>8</v>
      </c>
      <c r="AK1671">
        <v>4</v>
      </c>
      <c r="AL1671">
        <v>4</v>
      </c>
      <c r="AM1671">
        <v>2</v>
      </c>
      <c r="AN1671">
        <v>3</v>
      </c>
      <c r="AO1671">
        <v>5</v>
      </c>
      <c r="AP1671">
        <v>4</v>
      </c>
      <c r="AQ1671">
        <v>6</v>
      </c>
      <c r="AR1671">
        <v>2</v>
      </c>
      <c r="AS1671">
        <v>3</v>
      </c>
      <c r="AT1671">
        <v>3</v>
      </c>
      <c r="AU1671">
        <v>4</v>
      </c>
      <c r="AV1671">
        <v>2</v>
      </c>
      <c r="AW1671">
        <v>14</v>
      </c>
      <c r="AX1671">
        <v>2</v>
      </c>
      <c r="AY1671">
        <v>13</v>
      </c>
      <c r="AZ1671">
        <v>14</v>
      </c>
      <c r="BA1671">
        <v>9</v>
      </c>
      <c r="BB1671">
        <v>2</v>
      </c>
      <c r="BC1671">
        <v>6</v>
      </c>
      <c r="BD1671">
        <v>9</v>
      </c>
      <c r="BE1671">
        <v>5</v>
      </c>
      <c r="BF1671">
        <v>6</v>
      </c>
      <c r="BG1671">
        <v>2</v>
      </c>
      <c r="BH1671">
        <v>9</v>
      </c>
      <c r="BI1671">
        <v>3</v>
      </c>
      <c r="BJ1671">
        <v>4</v>
      </c>
      <c r="BK1671">
        <v>3</v>
      </c>
      <c r="BL1671">
        <v>8</v>
      </c>
      <c r="BM1671">
        <v>4</v>
      </c>
      <c r="BN1671">
        <v>9</v>
      </c>
      <c r="BO1671">
        <v>1</v>
      </c>
      <c r="BP1671">
        <v>11</v>
      </c>
      <c r="BQ1671">
        <v>10</v>
      </c>
      <c r="BR1671">
        <v>1</v>
      </c>
      <c r="BS1671">
        <v>6</v>
      </c>
      <c r="BT1671">
        <v>3</v>
      </c>
      <c r="BU1671">
        <v>3</v>
      </c>
      <c r="BV1671">
        <v>4</v>
      </c>
      <c r="BW1671">
        <v>4</v>
      </c>
      <c r="BX1671">
        <v>6</v>
      </c>
      <c r="BY1671">
        <v>10</v>
      </c>
      <c r="BZ1671">
        <v>7</v>
      </c>
      <c r="CA1671">
        <v>4</v>
      </c>
      <c r="CB1671">
        <v>4</v>
      </c>
      <c r="CC1671">
        <v>2</v>
      </c>
      <c r="CD1671">
        <v>7</v>
      </c>
      <c r="CE1671">
        <v>10</v>
      </c>
      <c r="CF1671">
        <v>4</v>
      </c>
      <c r="CG1671">
        <v>3</v>
      </c>
      <c r="CH1671">
        <v>4</v>
      </c>
      <c r="CI1671">
        <v>8</v>
      </c>
      <c r="CJ1671">
        <v>6</v>
      </c>
      <c r="CK1671">
        <v>9</v>
      </c>
      <c r="CL1671">
        <v>2</v>
      </c>
      <c r="CM1671">
        <v>5</v>
      </c>
      <c r="CN1671">
        <v>16</v>
      </c>
      <c r="CO1671">
        <v>7</v>
      </c>
      <c r="CP1671">
        <v>4</v>
      </c>
      <c r="CQ1671">
        <v>5</v>
      </c>
      <c r="CR1671">
        <v>4</v>
      </c>
      <c r="CS1671">
        <v>6</v>
      </c>
      <c r="CT1671">
        <v>10</v>
      </c>
      <c r="CU1671">
        <v>4</v>
      </c>
      <c r="CV1671">
        <v>6</v>
      </c>
      <c r="CW1671">
        <v>1</v>
      </c>
      <c r="CX1671">
        <v>5</v>
      </c>
      <c r="CY1671">
        <v>3</v>
      </c>
      <c r="CZ1671">
        <v>9</v>
      </c>
      <c r="DA1671">
        <v>6</v>
      </c>
      <c r="DB1671">
        <v>2</v>
      </c>
      <c r="DC1671">
        <v>26</v>
      </c>
      <c r="DD1671">
        <v>4</v>
      </c>
      <c r="DE1671">
        <v>9</v>
      </c>
      <c r="DF1671">
        <v>11</v>
      </c>
      <c r="DG1671">
        <v>28</v>
      </c>
      <c r="DH1671">
        <v>8</v>
      </c>
      <c r="DI1671">
        <v>19</v>
      </c>
      <c r="DJ1671">
        <v>4</v>
      </c>
      <c r="DK1671">
        <v>4</v>
      </c>
      <c r="DL1671">
        <v>12</v>
      </c>
      <c r="DM1671">
        <v>2</v>
      </c>
      <c r="DN1671">
        <v>5</v>
      </c>
      <c r="DO1671">
        <v>3</v>
      </c>
      <c r="DP1671">
        <v>6</v>
      </c>
      <c r="DQ1671">
        <v>1</v>
      </c>
      <c r="DR1671">
        <v>5</v>
      </c>
      <c r="DS1671">
        <v>20</v>
      </c>
      <c r="DT1671">
        <v>10</v>
      </c>
      <c r="DU1671">
        <v>11</v>
      </c>
      <c r="DV1671">
        <v>6</v>
      </c>
      <c r="DW1671">
        <v>3</v>
      </c>
      <c r="DX1671">
        <v>17</v>
      </c>
      <c r="DY1671">
        <v>21</v>
      </c>
      <c r="DZ1671">
        <v>14</v>
      </c>
      <c r="EA1671">
        <v>14</v>
      </c>
      <c r="EB1671">
        <v>4</v>
      </c>
      <c r="EC1671">
        <v>5</v>
      </c>
      <c r="ED1671">
        <v>13</v>
      </c>
      <c r="EE1671">
        <v>3</v>
      </c>
      <c r="EF1671">
        <v>3</v>
      </c>
      <c r="EG1671">
        <v>11</v>
      </c>
      <c r="EH1671">
        <v>14</v>
      </c>
      <c r="EI1671">
        <v>3</v>
      </c>
      <c r="EJ1671">
        <v>15</v>
      </c>
      <c r="EK1671">
        <v>3</v>
      </c>
      <c r="EL1671">
        <v>12</v>
      </c>
      <c r="EM1671">
        <v>9</v>
      </c>
      <c r="EN1671">
        <v>17</v>
      </c>
      <c r="EO1671">
        <v>5</v>
      </c>
      <c r="EP1671">
        <v>15</v>
      </c>
      <c r="EQ1671">
        <v>8</v>
      </c>
      <c r="ER1671">
        <v>8</v>
      </c>
      <c r="ES1671">
        <v>7</v>
      </c>
      <c r="ET1671">
        <v>14</v>
      </c>
      <c r="EU1671">
        <v>4</v>
      </c>
      <c r="EV1671">
        <v>9</v>
      </c>
      <c r="EW1671">
        <v>19</v>
      </c>
      <c r="EX1671">
        <v>7</v>
      </c>
      <c r="EY1671">
        <v>11</v>
      </c>
      <c r="EZ1671">
        <v>16</v>
      </c>
      <c r="FA1671">
        <v>16</v>
      </c>
      <c r="FB1671">
        <v>10</v>
      </c>
      <c r="FC1671">
        <v>2</v>
      </c>
      <c r="FD1671">
        <v>27</v>
      </c>
      <c r="FE1671">
        <v>3</v>
      </c>
      <c r="FF1671">
        <v>4</v>
      </c>
      <c r="FG1671">
        <v>1</v>
      </c>
      <c r="FH1671">
        <v>13</v>
      </c>
      <c r="FI1671">
        <v>4</v>
      </c>
      <c r="FJ1671">
        <v>17</v>
      </c>
      <c r="FK1671">
        <v>7</v>
      </c>
      <c r="FL1671">
        <v>5</v>
      </c>
      <c r="FM1671">
        <v>3</v>
      </c>
      <c r="FN1671">
        <v>12</v>
      </c>
      <c r="FO1671">
        <v>5</v>
      </c>
      <c r="FP1671">
        <v>12</v>
      </c>
      <c r="FQ1671">
        <v>16</v>
      </c>
      <c r="FR1671">
        <v>4</v>
      </c>
      <c r="FS1671">
        <v>21</v>
      </c>
      <c r="FT1671">
        <v>2</v>
      </c>
      <c r="FU1671">
        <v>1</v>
      </c>
      <c r="FV1671">
        <v>16</v>
      </c>
      <c r="FW1671">
        <v>10</v>
      </c>
      <c r="FX1671">
        <v>11</v>
      </c>
      <c r="FY1671">
        <v>7</v>
      </c>
      <c r="FZ1671">
        <v>16</v>
      </c>
      <c r="GA1671">
        <v>17</v>
      </c>
      <c r="GB1671">
        <v>4</v>
      </c>
      <c r="GC1671">
        <v>7</v>
      </c>
      <c r="GD1671">
        <v>4</v>
      </c>
      <c r="GE1671">
        <v>19</v>
      </c>
      <c r="GF1671">
        <v>10</v>
      </c>
      <c r="GG1671">
        <v>14</v>
      </c>
      <c r="GH1671">
        <v>26</v>
      </c>
      <c r="GI1671">
        <v>14</v>
      </c>
      <c r="GJ1671">
        <v>8</v>
      </c>
      <c r="GK1671">
        <v>24</v>
      </c>
      <c r="GL1671">
        <v>18</v>
      </c>
      <c r="GM1671">
        <v>3</v>
      </c>
      <c r="GN1671">
        <v>17</v>
      </c>
      <c r="GO1671">
        <v>2</v>
      </c>
      <c r="GP1671">
        <v>15</v>
      </c>
      <c r="GQ1671">
        <v>9</v>
      </c>
      <c r="GR1671">
        <v>14</v>
      </c>
      <c r="GS1671">
        <v>2</v>
      </c>
      <c r="GT1671">
        <v>13</v>
      </c>
      <c r="GU1671">
        <v>6</v>
      </c>
      <c r="GV1671">
        <v>23</v>
      </c>
      <c r="GW1671">
        <v>8</v>
      </c>
      <c r="GX1671">
        <v>3</v>
      </c>
      <c r="GY1671">
        <v>8</v>
      </c>
      <c r="GZ1671">
        <v>20</v>
      </c>
      <c r="HA1671">
        <v>13</v>
      </c>
      <c r="HB1671">
        <v>22</v>
      </c>
      <c r="HC1671">
        <v>18</v>
      </c>
      <c r="HD1671">
        <v>11</v>
      </c>
      <c r="HE1671">
        <v>24</v>
      </c>
      <c r="HF1671">
        <v>21</v>
      </c>
      <c r="HG1671">
        <v>11</v>
      </c>
      <c r="HH1671">
        <v>21</v>
      </c>
      <c r="HI1671">
        <v>13</v>
      </c>
      <c r="HJ1671">
        <v>11</v>
      </c>
      <c r="HK1671">
        <v>13</v>
      </c>
      <c r="HL1671">
        <v>13</v>
      </c>
      <c r="HM1671">
        <v>20</v>
      </c>
      <c r="HN1671">
        <v>17</v>
      </c>
      <c r="HO1671">
        <v>3</v>
      </c>
      <c r="HP1671">
        <v>16</v>
      </c>
      <c r="HQ1671">
        <v>13</v>
      </c>
      <c r="HR1671">
        <v>20</v>
      </c>
      <c r="HS1671">
        <v>16</v>
      </c>
      <c r="HT1671">
        <v>33</v>
      </c>
      <c r="HU1671">
        <v>11</v>
      </c>
      <c r="HV1671">
        <v>28</v>
      </c>
      <c r="HW1671">
        <v>8</v>
      </c>
      <c r="HX1671">
        <v>36</v>
      </c>
      <c r="HY1671">
        <v>17</v>
      </c>
      <c r="HZ1671">
        <v>7</v>
      </c>
      <c r="IA1671">
        <v>5</v>
      </c>
      <c r="IB1671">
        <v>20</v>
      </c>
      <c r="IC1671">
        <v>16</v>
      </c>
      <c r="ID1671">
        <v>26</v>
      </c>
      <c r="IE1671">
        <v>14</v>
      </c>
      <c r="IF1671">
        <v>33</v>
      </c>
      <c r="IG1671">
        <v>5</v>
      </c>
      <c r="IH1671">
        <v>22</v>
      </c>
      <c r="II1671">
        <v>6</v>
      </c>
      <c r="IJ1671">
        <v>21</v>
      </c>
      <c r="IK1671">
        <v>24</v>
      </c>
      <c r="IL1671">
        <v>18</v>
      </c>
      <c r="IM1671">
        <v>17</v>
      </c>
      <c r="IN1671">
        <v>12</v>
      </c>
      <c r="IO1671">
        <v>18</v>
      </c>
      <c r="IP1671">
        <v>14</v>
      </c>
      <c r="IQ1671">
        <v>10</v>
      </c>
      <c r="IR1671">
        <v>15</v>
      </c>
      <c r="IS1671">
        <v>10</v>
      </c>
      <c r="IT1671">
        <v>23</v>
      </c>
      <c r="IU1671">
        <v>26</v>
      </c>
      <c r="IV1671">
        <v>17</v>
      </c>
      <c r="IW1671">
        <v>12</v>
      </c>
      <c r="IX1671">
        <v>29</v>
      </c>
      <c r="IY1671">
        <v>19</v>
      </c>
      <c r="IZ1671">
        <v>17</v>
      </c>
      <c r="JA1671">
        <v>22</v>
      </c>
      <c r="JB1671">
        <v>11</v>
      </c>
      <c r="JC1671">
        <v>29</v>
      </c>
      <c r="JD1671">
        <v>29</v>
      </c>
      <c r="JE1671">
        <v>9</v>
      </c>
      <c r="JF1671">
        <v>14</v>
      </c>
      <c r="JG1671">
        <v>15</v>
      </c>
      <c r="JH1671">
        <v>20</v>
      </c>
      <c r="JI1671">
        <v>7</v>
      </c>
      <c r="JJ1671">
        <v>30</v>
      </c>
      <c r="JK1671">
        <v>10</v>
      </c>
      <c r="JL1671">
        <v>14</v>
      </c>
      <c r="JM1671">
        <v>32</v>
      </c>
      <c r="JN1671">
        <v>29</v>
      </c>
      <c r="JO1671">
        <v>8</v>
      </c>
      <c r="JP1671">
        <v>28</v>
      </c>
      <c r="JQ1671">
        <v>28</v>
      </c>
      <c r="JR1671">
        <v>15</v>
      </c>
      <c r="JS1671">
        <v>14</v>
      </c>
      <c r="JT1671">
        <v>4</v>
      </c>
      <c r="JU1671">
        <v>7</v>
      </c>
      <c r="JV1671">
        <v>28</v>
      </c>
      <c r="JW1671">
        <v>20</v>
      </c>
      <c r="JX1671">
        <v>24</v>
      </c>
      <c r="JY1671">
        <v>27</v>
      </c>
      <c r="JZ1671">
        <v>13</v>
      </c>
      <c r="KA1671">
        <v>21</v>
      </c>
      <c r="KB1671">
        <v>6</v>
      </c>
      <c r="KC1671">
        <v>21</v>
      </c>
      <c r="KD1671">
        <v>30</v>
      </c>
      <c r="KE1671">
        <v>32</v>
      </c>
      <c r="KF1671">
        <v>4</v>
      </c>
      <c r="KG1671">
        <v>25</v>
      </c>
      <c r="KH1671">
        <v>10</v>
      </c>
      <c r="KI1671">
        <v>10</v>
      </c>
      <c r="KJ1671">
        <v>2</v>
      </c>
      <c r="KK1671">
        <v>16</v>
      </c>
      <c r="KL1671">
        <v>36</v>
      </c>
      <c r="KM1671">
        <v>16</v>
      </c>
      <c r="KN1671">
        <v>26</v>
      </c>
      <c r="KO1671">
        <v>53</v>
      </c>
      <c r="KP1671">
        <v>11</v>
      </c>
      <c r="KQ1671">
        <v>42</v>
      </c>
      <c r="KR1671">
        <v>15</v>
      </c>
      <c r="KS1671">
        <v>23</v>
      </c>
      <c r="KT1671">
        <v>30</v>
      </c>
      <c r="KU1671">
        <v>32</v>
      </c>
      <c r="KV1671">
        <v>20</v>
      </c>
      <c r="KW1671">
        <v>16</v>
      </c>
      <c r="KX1671">
        <v>15</v>
      </c>
      <c r="KY1671">
        <v>30</v>
      </c>
      <c r="KZ1671">
        <v>25</v>
      </c>
      <c r="LA1671">
        <v>41</v>
      </c>
      <c r="LB1671">
        <v>25</v>
      </c>
      <c r="LC1671">
        <v>40</v>
      </c>
      <c r="LD1671">
        <v>16</v>
      </c>
      <c r="LE1671">
        <v>28</v>
      </c>
      <c r="LF1671">
        <v>12</v>
      </c>
      <c r="LG1671">
        <v>24</v>
      </c>
      <c r="LH1671">
        <v>31</v>
      </c>
      <c r="LI1671">
        <v>24</v>
      </c>
      <c r="LJ1671">
        <v>38</v>
      </c>
      <c r="LK1671">
        <v>42</v>
      </c>
      <c r="LL1671">
        <v>24</v>
      </c>
      <c r="LM1671">
        <v>46</v>
      </c>
      <c r="LN1671">
        <v>37</v>
      </c>
      <c r="LO1671">
        <v>29</v>
      </c>
      <c r="LP1671">
        <v>28</v>
      </c>
      <c r="LQ1671">
        <v>27</v>
      </c>
      <c r="LR1671">
        <v>5</v>
      </c>
      <c r="LS1671">
        <v>15</v>
      </c>
      <c r="LT1671">
        <v>21</v>
      </c>
      <c r="LU1671">
        <v>50</v>
      </c>
      <c r="LV1671">
        <v>21</v>
      </c>
      <c r="LW1671">
        <v>11</v>
      </c>
      <c r="LX1671">
        <v>34</v>
      </c>
      <c r="LY1671">
        <v>5</v>
      </c>
      <c r="LZ1671">
        <v>15</v>
      </c>
      <c r="MA1671">
        <v>18</v>
      </c>
      <c r="MB1671">
        <v>34</v>
      </c>
      <c r="MC1671">
        <v>51</v>
      </c>
      <c r="MD1671">
        <v>55</v>
      </c>
      <c r="ME1671">
        <v>42</v>
      </c>
      <c r="MF1671">
        <v>13</v>
      </c>
      <c r="MG1671">
        <v>20</v>
      </c>
      <c r="MH1671">
        <v>30</v>
      </c>
      <c r="MI1671">
        <v>16</v>
      </c>
      <c r="MJ1671">
        <v>51</v>
      </c>
      <c r="MK1671">
        <v>31</v>
      </c>
      <c r="ML1671">
        <v>15</v>
      </c>
      <c r="MM1671">
        <v>11</v>
      </c>
      <c r="MN1671">
        <v>21</v>
      </c>
      <c r="MO1671">
        <v>27</v>
      </c>
      <c r="MP1671">
        <v>29</v>
      </c>
      <c r="MQ1671">
        <v>34</v>
      </c>
      <c r="MR1671">
        <v>12</v>
      </c>
      <c r="MS1671">
        <v>50</v>
      </c>
      <c r="MT1671">
        <v>28</v>
      </c>
      <c r="MU1671">
        <v>32</v>
      </c>
      <c r="MV1671">
        <v>5</v>
      </c>
      <c r="MW1671">
        <v>8</v>
      </c>
      <c r="MX1671">
        <v>31</v>
      </c>
      <c r="MY1671">
        <v>36</v>
      </c>
      <c r="MZ1671">
        <v>13</v>
      </c>
      <c r="NA1671">
        <v>40</v>
      </c>
      <c r="NB1671">
        <v>26</v>
      </c>
      <c r="NC1671">
        <v>39</v>
      </c>
      <c r="ND1671">
        <v>29</v>
      </c>
      <c r="NE1671">
        <v>59</v>
      </c>
      <c r="NF1671">
        <v>39</v>
      </c>
      <c r="NG1671">
        <v>28</v>
      </c>
      <c r="NH1671">
        <v>53</v>
      </c>
      <c r="NI1671">
        <v>26</v>
      </c>
      <c r="NJ1671">
        <v>36</v>
      </c>
      <c r="NK1671">
        <v>29</v>
      </c>
      <c r="NL1671">
        <v>32</v>
      </c>
      <c r="NM1671">
        <v>33</v>
      </c>
      <c r="NN1671">
        <v>12</v>
      </c>
      <c r="NO1671">
        <v>39</v>
      </c>
      <c r="NP1671">
        <v>25</v>
      </c>
      <c r="NQ1671">
        <v>41</v>
      </c>
      <c r="NR1671">
        <v>37</v>
      </c>
      <c r="NS1671">
        <v>62</v>
      </c>
      <c r="NT1671">
        <v>33</v>
      </c>
      <c r="NU1671">
        <v>48</v>
      </c>
      <c r="NV1671">
        <v>36</v>
      </c>
      <c r="NW1671">
        <v>30</v>
      </c>
      <c r="NX1671">
        <v>44</v>
      </c>
      <c r="NY1671">
        <v>39</v>
      </c>
      <c r="NZ1671">
        <v>33</v>
      </c>
      <c r="OA1671">
        <v>25</v>
      </c>
      <c r="OB1671">
        <v>33</v>
      </c>
      <c r="OC1671">
        <v>16</v>
      </c>
      <c r="OD1671">
        <v>14</v>
      </c>
      <c r="OE1671">
        <v>34</v>
      </c>
      <c r="OF1671">
        <v>39</v>
      </c>
      <c r="OG1671">
        <v>14</v>
      </c>
      <c r="OH1671">
        <v>30</v>
      </c>
      <c r="OI1671">
        <v>42</v>
      </c>
      <c r="OJ1671">
        <v>31</v>
      </c>
      <c r="OK1671">
        <v>60</v>
      </c>
      <c r="OL1671">
        <v>20</v>
      </c>
      <c r="OM1671">
        <v>43</v>
      </c>
      <c r="ON1671">
        <v>42</v>
      </c>
      <c r="OO1671">
        <v>35</v>
      </c>
      <c r="OP1671">
        <v>39</v>
      </c>
      <c r="OQ1671">
        <v>65</v>
      </c>
      <c r="OR1671">
        <v>12</v>
      </c>
      <c r="OS1671">
        <v>41</v>
      </c>
      <c r="OT1671">
        <v>68</v>
      </c>
      <c r="OU1671">
        <v>61</v>
      </c>
      <c r="OV1671">
        <v>36</v>
      </c>
      <c r="OW1671">
        <v>19</v>
      </c>
      <c r="OX1671">
        <v>53</v>
      </c>
      <c r="OY1671">
        <v>65</v>
      </c>
      <c r="OZ1671">
        <v>30</v>
      </c>
      <c r="PA1671">
        <v>35</v>
      </c>
      <c r="PB1671">
        <v>32</v>
      </c>
      <c r="PC1671">
        <v>55</v>
      </c>
      <c r="PD1671">
        <v>20</v>
      </c>
      <c r="PE1671">
        <v>35</v>
      </c>
      <c r="PF1671">
        <v>52</v>
      </c>
      <c r="PG1671">
        <v>52</v>
      </c>
      <c r="PH1671">
        <v>72</v>
      </c>
      <c r="PI1671">
        <v>36</v>
      </c>
      <c r="PJ1671">
        <v>45</v>
      </c>
      <c r="PK1671">
        <v>26</v>
      </c>
      <c r="PL1671">
        <v>52</v>
      </c>
      <c r="PM1671">
        <v>61</v>
      </c>
      <c r="PN1671">
        <v>45</v>
      </c>
      <c r="PO1671">
        <v>52</v>
      </c>
      <c r="PP1671">
        <v>72</v>
      </c>
      <c r="PQ1671">
        <v>36</v>
      </c>
      <c r="PR1671">
        <v>40</v>
      </c>
      <c r="PS1671">
        <v>77</v>
      </c>
      <c r="PT1671">
        <v>54</v>
      </c>
      <c r="PU1671">
        <v>65</v>
      </c>
      <c r="PV1671">
        <v>63</v>
      </c>
      <c r="PW1671">
        <v>62</v>
      </c>
      <c r="PX1671">
        <v>58</v>
      </c>
      <c r="PY1671">
        <v>61</v>
      </c>
      <c r="PZ1671">
        <v>15</v>
      </c>
      <c r="QA1671">
        <v>23</v>
      </c>
      <c r="QB1671">
        <v>10</v>
      </c>
      <c r="QC1671">
        <v>42</v>
      </c>
      <c r="QD1671">
        <v>23</v>
      </c>
      <c r="QE1671">
        <v>31</v>
      </c>
      <c r="QF1671">
        <v>63</v>
      </c>
      <c r="QG1671">
        <v>18</v>
      </c>
      <c r="QH1671">
        <v>40</v>
      </c>
      <c r="QI1671">
        <v>32</v>
      </c>
      <c r="QJ1671">
        <v>54</v>
      </c>
      <c r="QK1671">
        <v>34</v>
      </c>
      <c r="QL1671">
        <v>38</v>
      </c>
      <c r="QM1671">
        <v>17</v>
      </c>
      <c r="QN1671">
        <v>52</v>
      </c>
      <c r="QO1671">
        <v>68</v>
      </c>
      <c r="QP1671">
        <v>61</v>
      </c>
      <c r="QQ1671">
        <v>56</v>
      </c>
      <c r="QR1671">
        <v>35</v>
      </c>
      <c r="QS1671">
        <v>35</v>
      </c>
      <c r="QT1671">
        <v>44</v>
      </c>
      <c r="QU1671">
        <v>90</v>
      </c>
      <c r="QV1671">
        <v>53</v>
      </c>
      <c r="QW1671">
        <v>43</v>
      </c>
      <c r="QX1671">
        <v>47</v>
      </c>
      <c r="QY1671">
        <v>47</v>
      </c>
      <c r="QZ1671">
        <v>35</v>
      </c>
      <c r="RA1671">
        <v>53</v>
      </c>
      <c r="RB1671">
        <v>65</v>
      </c>
      <c r="RC1671">
        <v>79</v>
      </c>
      <c r="RD1671">
        <v>23</v>
      </c>
      <c r="RE1671">
        <v>60</v>
      </c>
      <c r="RF1671">
        <v>59</v>
      </c>
      <c r="RG1671">
        <v>57</v>
      </c>
      <c r="RH1671">
        <v>48</v>
      </c>
      <c r="RI1671">
        <v>43</v>
      </c>
      <c r="RJ1671">
        <v>53</v>
      </c>
      <c r="RK1671">
        <v>56</v>
      </c>
      <c r="RL1671">
        <v>45</v>
      </c>
      <c r="RM1671">
        <v>66</v>
      </c>
      <c r="RN1671">
        <v>44</v>
      </c>
      <c r="RO1671">
        <v>53</v>
      </c>
      <c r="RP1671">
        <v>49</v>
      </c>
      <c r="RQ1671">
        <v>81</v>
      </c>
      <c r="RR1671">
        <v>58</v>
      </c>
      <c r="RS1671">
        <v>48</v>
      </c>
      <c r="RT1671">
        <v>33</v>
      </c>
      <c r="RU1671">
        <v>52</v>
      </c>
      <c r="RV1671">
        <v>39</v>
      </c>
      <c r="RW1671">
        <v>80</v>
      </c>
      <c r="RX1671">
        <v>48</v>
      </c>
      <c r="RY1671">
        <v>85</v>
      </c>
      <c r="RZ1671">
        <v>62</v>
      </c>
      <c r="SA1671">
        <v>50</v>
      </c>
      <c r="SB1671">
        <v>91</v>
      </c>
      <c r="SC1671">
        <v>54</v>
      </c>
      <c r="SD1671">
        <v>36</v>
      </c>
      <c r="SE1671">
        <v>41</v>
      </c>
      <c r="SF1671">
        <v>51</v>
      </c>
      <c r="SG1671">
        <v>53</v>
      </c>
      <c r="SH1671">
        <v>38</v>
      </c>
      <c r="SI1671">
        <v>69</v>
      </c>
      <c r="SJ1671">
        <v>61</v>
      </c>
      <c r="SK1671">
        <v>76</v>
      </c>
      <c r="SL1671">
        <v>72</v>
      </c>
      <c r="SM1671">
        <v>50</v>
      </c>
      <c r="SN1671">
        <v>78</v>
      </c>
      <c r="SO1671">
        <v>67</v>
      </c>
      <c r="SP1671">
        <v>55</v>
      </c>
      <c r="SQ1671">
        <v>62</v>
      </c>
      <c r="SR1671">
        <v>68</v>
      </c>
      <c r="SS1671">
        <v>43</v>
      </c>
      <c r="ST1671">
        <v>57</v>
      </c>
      <c r="SU1671">
        <v>65</v>
      </c>
      <c r="SV1671">
        <v>32</v>
      </c>
      <c r="SW1671">
        <v>91</v>
      </c>
      <c r="SX1671">
        <v>77</v>
      </c>
      <c r="SY1671">
        <v>38</v>
      </c>
      <c r="SZ1671">
        <v>79</v>
      </c>
      <c r="TA1671">
        <v>46</v>
      </c>
      <c r="TB1671">
        <v>35</v>
      </c>
      <c r="TC1671">
        <v>67</v>
      </c>
      <c r="TD1671">
        <v>49</v>
      </c>
      <c r="TE1671">
        <v>54</v>
      </c>
      <c r="TF1671">
        <v>66</v>
      </c>
      <c r="TG1671">
        <v>59</v>
      </c>
      <c r="TH1671">
        <v>74</v>
      </c>
      <c r="TI1671">
        <v>77</v>
      </c>
      <c r="TJ1671">
        <v>50</v>
      </c>
      <c r="TK1671">
        <v>90</v>
      </c>
      <c r="TL1671">
        <v>86</v>
      </c>
      <c r="TM1671">
        <v>78</v>
      </c>
      <c r="TN1671">
        <v>96</v>
      </c>
      <c r="TO1671">
        <v>79</v>
      </c>
      <c r="TP1671">
        <v>59</v>
      </c>
      <c r="TQ1671">
        <v>78</v>
      </c>
      <c r="TR1671">
        <v>66</v>
      </c>
      <c r="TS1671">
        <v>76</v>
      </c>
      <c r="TT1671">
        <v>90</v>
      </c>
      <c r="TU1671">
        <v>28</v>
      </c>
      <c r="TV1671">
        <v>101</v>
      </c>
      <c r="TW1671">
        <v>46</v>
      </c>
      <c r="TX1671">
        <v>83</v>
      </c>
      <c r="TY1671">
        <v>49</v>
      </c>
      <c r="TZ1671">
        <v>54</v>
      </c>
      <c r="UA1671">
        <v>56</v>
      </c>
      <c r="UB1671">
        <v>126</v>
      </c>
      <c r="UC1671">
        <v>68</v>
      </c>
      <c r="UD1671">
        <v>54</v>
      </c>
      <c r="UE1671">
        <v>88</v>
      </c>
      <c r="UF1671">
        <v>52</v>
      </c>
      <c r="UG1671">
        <v>59</v>
      </c>
      <c r="UH1671">
        <v>105</v>
      </c>
      <c r="UI1671">
        <v>69</v>
      </c>
      <c r="UJ1671">
        <v>81</v>
      </c>
      <c r="UK1671">
        <v>87</v>
      </c>
      <c r="UL1671">
        <v>80</v>
      </c>
      <c r="UM1671">
        <v>71</v>
      </c>
      <c r="UN1671">
        <v>31</v>
      </c>
      <c r="UO1671">
        <v>45</v>
      </c>
      <c r="UP1671">
        <v>100</v>
      </c>
      <c r="UQ1671">
        <v>118</v>
      </c>
      <c r="UR1671">
        <v>105</v>
      </c>
      <c r="US1671">
        <v>112</v>
      </c>
      <c r="UT1671">
        <v>75</v>
      </c>
      <c r="UU1671">
        <v>926</v>
      </c>
      <c r="UV1671">
        <v>58</v>
      </c>
      <c r="UW1671">
        <v>64</v>
      </c>
      <c r="UX1671">
        <v>57</v>
      </c>
      <c r="UY1671">
        <v>55</v>
      </c>
      <c r="UZ1671">
        <v>90</v>
      </c>
      <c r="VA1671">
        <v>81</v>
      </c>
      <c r="VB1671">
        <v>55</v>
      </c>
      <c r="VC1671">
        <v>130</v>
      </c>
      <c r="VD1671">
        <v>120</v>
      </c>
      <c r="VE1671">
        <v>65</v>
      </c>
      <c r="VF1671">
        <v>62</v>
      </c>
      <c r="VG1671">
        <v>78</v>
      </c>
      <c r="VH1671">
        <v>53</v>
      </c>
      <c r="VI1671">
        <v>104</v>
      </c>
      <c r="VJ1671">
        <v>86</v>
      </c>
      <c r="VK1671">
        <v>86</v>
      </c>
      <c r="VL1671">
        <v>71</v>
      </c>
      <c r="VM1671">
        <v>68</v>
      </c>
      <c r="VN1671">
        <v>61</v>
      </c>
      <c r="VO1671">
        <v>84</v>
      </c>
      <c r="VP1671">
        <v>89</v>
      </c>
      <c r="VQ1671">
        <v>105</v>
      </c>
      <c r="VR1671">
        <v>120</v>
      </c>
      <c r="VS1671">
        <v>62</v>
      </c>
      <c r="VT1671">
        <v>74</v>
      </c>
      <c r="VU1671">
        <v>70</v>
      </c>
      <c r="VV1671">
        <v>104</v>
      </c>
      <c r="VW1671">
        <v>84</v>
      </c>
      <c r="VX1671">
        <v>41</v>
      </c>
      <c r="VY1671">
        <v>71</v>
      </c>
      <c r="VZ1671">
        <v>113</v>
      </c>
      <c r="WA1671">
        <v>89</v>
      </c>
      <c r="WB1671">
        <v>99</v>
      </c>
      <c r="WC1671">
        <v>91</v>
      </c>
      <c r="WD1671">
        <v>93</v>
      </c>
      <c r="WE1671">
        <v>58</v>
      </c>
      <c r="WF1671">
        <v>38</v>
      </c>
      <c r="WG1671">
        <v>25</v>
      </c>
      <c r="WH1671">
        <v>63</v>
      </c>
      <c r="WI1671">
        <v>94</v>
      </c>
      <c r="WJ1671">
        <v>97</v>
      </c>
      <c r="WK1671">
        <v>84</v>
      </c>
      <c r="WL1671">
        <v>142</v>
      </c>
      <c r="WM1671">
        <v>65</v>
      </c>
      <c r="WN1671">
        <v>75</v>
      </c>
      <c r="WO1671">
        <v>45</v>
      </c>
      <c r="WP1671">
        <v>79</v>
      </c>
      <c r="WQ1671">
        <v>111</v>
      </c>
      <c r="WR1671">
        <v>45</v>
      </c>
      <c r="WS1671">
        <v>34</v>
      </c>
      <c r="WT1671">
        <v>138</v>
      </c>
      <c r="WU1671">
        <v>73</v>
      </c>
      <c r="WV1671">
        <v>85</v>
      </c>
      <c r="WW1671">
        <v>36</v>
      </c>
      <c r="WX1671">
        <v>95</v>
      </c>
      <c r="WY1671">
        <v>127</v>
      </c>
      <c r="WZ1671">
        <v>111</v>
      </c>
      <c r="XA1671">
        <v>87</v>
      </c>
      <c r="XB1671">
        <v>134</v>
      </c>
      <c r="XC1671">
        <v>79</v>
      </c>
      <c r="XD1671">
        <v>103</v>
      </c>
      <c r="XE1671">
        <v>105</v>
      </c>
      <c r="XF1671">
        <v>82</v>
      </c>
      <c r="XG1671">
        <v>97</v>
      </c>
      <c r="XH1671">
        <v>94</v>
      </c>
      <c r="XI1671">
        <v>95</v>
      </c>
      <c r="XJ1671">
        <v>78</v>
      </c>
      <c r="XK1671">
        <v>73</v>
      </c>
      <c r="XL1671">
        <v>116</v>
      </c>
      <c r="XM1671">
        <v>109</v>
      </c>
      <c r="XN1671">
        <v>99</v>
      </c>
      <c r="XO1671">
        <v>74</v>
      </c>
      <c r="XP1671">
        <v>14</v>
      </c>
      <c r="XQ1671">
        <v>92</v>
      </c>
      <c r="XR1671">
        <v>127</v>
      </c>
      <c r="XS1671">
        <v>83</v>
      </c>
      <c r="XT1671">
        <v>116</v>
      </c>
      <c r="XU1671">
        <v>91</v>
      </c>
      <c r="XV1671">
        <v>93</v>
      </c>
      <c r="XW1671">
        <v>132</v>
      </c>
      <c r="XX1671">
        <v>59</v>
      </c>
      <c r="XY1671">
        <v>90</v>
      </c>
      <c r="XZ1671">
        <v>80</v>
      </c>
      <c r="YA1671">
        <v>87</v>
      </c>
      <c r="YB1671">
        <v>87</v>
      </c>
      <c r="YC1671">
        <v>74</v>
      </c>
      <c r="YD1671">
        <v>78</v>
      </c>
      <c r="YE1671">
        <v>81</v>
      </c>
      <c r="YF1671">
        <v>95</v>
      </c>
      <c r="YG1671">
        <v>72</v>
      </c>
      <c r="YH1671">
        <v>57</v>
      </c>
      <c r="YI1671">
        <v>76</v>
      </c>
      <c r="YJ1671">
        <v>137</v>
      </c>
      <c r="YK1671">
        <v>87</v>
      </c>
      <c r="YL1671">
        <v>120</v>
      </c>
      <c r="YM1671">
        <v>127</v>
      </c>
      <c r="YN1671">
        <v>92</v>
      </c>
      <c r="YO1671">
        <v>118</v>
      </c>
      <c r="YP1671">
        <v>99</v>
      </c>
      <c r="YQ1671">
        <v>73</v>
      </c>
      <c r="YR1671">
        <v>128</v>
      </c>
      <c r="YS1671">
        <v>121</v>
      </c>
      <c r="YT1671">
        <v>100</v>
      </c>
      <c r="YU1671">
        <v>103</v>
      </c>
      <c r="YV1671">
        <v>71</v>
      </c>
      <c r="YW1671">
        <v>89</v>
      </c>
      <c r="YX1671">
        <v>110</v>
      </c>
      <c r="YY1671">
        <v>59</v>
      </c>
      <c r="YZ1671">
        <v>75</v>
      </c>
      <c r="ZA1671">
        <v>144</v>
      </c>
      <c r="ZB1671">
        <v>114</v>
      </c>
      <c r="ZC1671">
        <v>126</v>
      </c>
      <c r="ZD1671">
        <v>58</v>
      </c>
      <c r="ZE1671">
        <v>125</v>
      </c>
      <c r="ZF1671">
        <v>82</v>
      </c>
      <c r="ZG1671">
        <v>89</v>
      </c>
      <c r="ZH1671">
        <v>119</v>
      </c>
      <c r="ZI1671">
        <v>96</v>
      </c>
      <c r="ZJ1671">
        <v>96</v>
      </c>
      <c r="ZK1671">
        <v>96</v>
      </c>
      <c r="ZL1671">
        <v>100</v>
      </c>
      <c r="ZM1671">
        <v>130</v>
      </c>
      <c r="ZN1671">
        <v>84</v>
      </c>
      <c r="ZO1671">
        <v>94</v>
      </c>
      <c r="ZP1671">
        <v>83</v>
      </c>
      <c r="ZQ1671">
        <v>94</v>
      </c>
      <c r="ZR1671">
        <v>97</v>
      </c>
      <c r="ZS1671">
        <v>89</v>
      </c>
      <c r="ZT1671">
        <v>95</v>
      </c>
      <c r="ZU1671">
        <v>119</v>
      </c>
      <c r="ZV1671">
        <v>123</v>
      </c>
      <c r="ZW1671">
        <v>52</v>
      </c>
      <c r="ZX1671">
        <v>60</v>
      </c>
      <c r="ZY1671">
        <v>90</v>
      </c>
      <c r="ZZ1671">
        <v>99</v>
      </c>
      <c r="AAA1671">
        <v>99</v>
      </c>
      <c r="AAB1671">
        <v>72</v>
      </c>
      <c r="AAC1671">
        <v>111</v>
      </c>
      <c r="AAD1671">
        <v>113</v>
      </c>
      <c r="AAE1671">
        <v>77</v>
      </c>
      <c r="AAF1671">
        <v>79</v>
      </c>
      <c r="AAG1671">
        <v>55</v>
      </c>
      <c r="AAH1671">
        <v>90</v>
      </c>
      <c r="AAI1671">
        <v>99</v>
      </c>
      <c r="AAJ1671">
        <v>80</v>
      </c>
      <c r="AAK1671">
        <v>66</v>
      </c>
      <c r="AAL1671">
        <v>123</v>
      </c>
      <c r="AAM1671">
        <v>124</v>
      </c>
      <c r="AAN1671">
        <v>67</v>
      </c>
      <c r="AAO1671">
        <v>84</v>
      </c>
      <c r="AAP1671">
        <v>64</v>
      </c>
      <c r="AAQ1671">
        <v>95</v>
      </c>
      <c r="AAR1671">
        <v>90</v>
      </c>
      <c r="AAS1671">
        <v>106</v>
      </c>
      <c r="AAT1671">
        <v>156</v>
      </c>
      <c r="AAU1671">
        <v>54</v>
      </c>
      <c r="AAV1671">
        <v>80</v>
      </c>
      <c r="AAW1671">
        <v>68</v>
      </c>
      <c r="AAX1671">
        <v>108</v>
      </c>
      <c r="AAY1671">
        <v>71</v>
      </c>
      <c r="AAZ1671">
        <v>105</v>
      </c>
      <c r="ABA1671">
        <v>80</v>
      </c>
      <c r="ABB1671">
        <v>93</v>
      </c>
      <c r="ABC1671">
        <v>81</v>
      </c>
      <c r="ABD1671">
        <v>140</v>
      </c>
      <c r="ABE1671">
        <v>92</v>
      </c>
      <c r="ABF1671">
        <v>92</v>
      </c>
      <c r="ABG1671">
        <v>93</v>
      </c>
      <c r="ABH1671">
        <v>122</v>
      </c>
      <c r="ABI1671">
        <v>42</v>
      </c>
      <c r="ABJ1671">
        <v>122</v>
      </c>
      <c r="ABK1671">
        <v>100</v>
      </c>
      <c r="ABL1671">
        <v>93</v>
      </c>
      <c r="ABM1671">
        <v>93</v>
      </c>
      <c r="ABN1671">
        <v>65</v>
      </c>
      <c r="ABO1671">
        <v>81</v>
      </c>
      <c r="ABP1671">
        <v>100</v>
      </c>
      <c r="ABQ1671">
        <v>98</v>
      </c>
      <c r="ABR1671">
        <v>156</v>
      </c>
      <c r="ABS1671">
        <v>130</v>
      </c>
      <c r="ABT1671">
        <v>89</v>
      </c>
      <c r="ABU1671">
        <v>95</v>
      </c>
      <c r="ABV1671">
        <v>70</v>
      </c>
      <c r="ABW1671">
        <v>161</v>
      </c>
      <c r="ABX1671">
        <v>66</v>
      </c>
      <c r="ABY1671">
        <v>119</v>
      </c>
      <c r="ABZ1671">
        <v>117</v>
      </c>
      <c r="ACA1671">
        <v>83</v>
      </c>
      <c r="ACB1671">
        <v>65</v>
      </c>
      <c r="ACC1671">
        <v>122</v>
      </c>
      <c r="ACD1671">
        <v>112</v>
      </c>
      <c r="ACE1671">
        <v>83</v>
      </c>
      <c r="ACF1671">
        <v>79</v>
      </c>
      <c r="ACG1671">
        <v>141</v>
      </c>
      <c r="ACH1671">
        <v>101</v>
      </c>
      <c r="ACI1671">
        <v>120</v>
      </c>
      <c r="ACJ1671">
        <v>123</v>
      </c>
      <c r="ACK1671">
        <v>113</v>
      </c>
      <c r="ACL1671">
        <v>119</v>
      </c>
      <c r="ACM1671">
        <v>87</v>
      </c>
      <c r="ACN1671">
        <v>106</v>
      </c>
      <c r="ACO1671">
        <v>110</v>
      </c>
      <c r="ACP1671">
        <v>135</v>
      </c>
      <c r="ACQ1671">
        <v>102</v>
      </c>
      <c r="ACR1671">
        <v>102</v>
      </c>
      <c r="ACS1671">
        <v>90</v>
      </c>
      <c r="ACT1671">
        <v>92</v>
      </c>
      <c r="ACU1671">
        <v>208</v>
      </c>
      <c r="ACV1671">
        <v>98</v>
      </c>
      <c r="ACW1671">
        <v>84</v>
      </c>
      <c r="ACX1671">
        <v>86</v>
      </c>
      <c r="ACY1671">
        <v>122</v>
      </c>
      <c r="ACZ1671">
        <v>55</v>
      </c>
      <c r="ADA1671">
        <v>171</v>
      </c>
      <c r="ADB1671">
        <v>145</v>
      </c>
      <c r="ADC1671">
        <v>58</v>
      </c>
      <c r="ADD1671">
        <v>145</v>
      </c>
      <c r="ADE1671">
        <v>102</v>
      </c>
      <c r="ADF1671">
        <v>181</v>
      </c>
      <c r="ADG1671">
        <v>79</v>
      </c>
      <c r="ADH1671">
        <v>93</v>
      </c>
      <c r="ADI1671">
        <v>99</v>
      </c>
      <c r="ADJ1671">
        <v>92</v>
      </c>
      <c r="ADK1671">
        <v>98</v>
      </c>
      <c r="ADL1671">
        <v>128</v>
      </c>
      <c r="ADM1671">
        <v>109</v>
      </c>
      <c r="ADN1671">
        <v>48</v>
      </c>
      <c r="ADO1671">
        <v>137</v>
      </c>
      <c r="ADP1671">
        <v>128</v>
      </c>
      <c r="ADQ1671">
        <v>55</v>
      </c>
      <c r="ADR1671">
        <v>89</v>
      </c>
      <c r="ADS1671">
        <v>104</v>
      </c>
      <c r="ADT1671">
        <v>84</v>
      </c>
      <c r="ADU1671">
        <v>105</v>
      </c>
      <c r="ADV1671">
        <v>94</v>
      </c>
      <c r="ADW1671">
        <v>107</v>
      </c>
      <c r="ADX1671">
        <v>84</v>
      </c>
      <c r="ADY1671">
        <v>93</v>
      </c>
      <c r="ADZ1671">
        <v>122</v>
      </c>
      <c r="AEA1671">
        <v>110</v>
      </c>
      <c r="AEB1671">
        <v>96</v>
      </c>
      <c r="AEC1671">
        <v>126</v>
      </c>
      <c r="AED1671">
        <v>103</v>
      </c>
      <c r="AEE1671">
        <v>111</v>
      </c>
      <c r="AEF1671">
        <v>136</v>
      </c>
      <c r="AEG1671">
        <v>58</v>
      </c>
      <c r="AEH1671">
        <v>145</v>
      </c>
      <c r="AEI1671">
        <v>104</v>
      </c>
      <c r="AEJ1671">
        <v>173</v>
      </c>
      <c r="AEK1671">
        <v>64</v>
      </c>
      <c r="AEL1671">
        <v>56</v>
      </c>
      <c r="AEM1671">
        <v>55</v>
      </c>
      <c r="AEN1671">
        <v>144</v>
      </c>
      <c r="AEO1671">
        <v>84</v>
      </c>
      <c r="AEP1671">
        <v>114</v>
      </c>
      <c r="AEQ1671">
        <v>122</v>
      </c>
      <c r="AER1671">
        <v>81</v>
      </c>
      <c r="AES1671">
        <v>116</v>
      </c>
      <c r="AET1671">
        <v>94</v>
      </c>
      <c r="AEU1671">
        <v>131</v>
      </c>
      <c r="AEV1671">
        <v>109</v>
      </c>
      <c r="AEW1671">
        <v>112</v>
      </c>
      <c r="AEX1671">
        <v>96</v>
      </c>
      <c r="AEY1671">
        <v>117</v>
      </c>
      <c r="AEZ1671">
        <v>113</v>
      </c>
      <c r="AFA1671">
        <v>40</v>
      </c>
      <c r="AFB1671">
        <v>161</v>
      </c>
      <c r="AFC1671">
        <v>112</v>
      </c>
      <c r="AFD1671">
        <v>92</v>
      </c>
      <c r="AFE1671">
        <v>111</v>
      </c>
      <c r="AFF1671">
        <v>126</v>
      </c>
      <c r="AFG1671">
        <v>118</v>
      </c>
      <c r="AFH1671">
        <v>132</v>
      </c>
      <c r="AFI1671">
        <v>156</v>
      </c>
      <c r="AFJ1671">
        <v>126</v>
      </c>
      <c r="AFK1671">
        <v>129</v>
      </c>
      <c r="AFL1671">
        <v>135</v>
      </c>
      <c r="AFM1671">
        <v>154</v>
      </c>
      <c r="AFN1671">
        <v>155</v>
      </c>
      <c r="AFO1671">
        <v>123</v>
      </c>
      <c r="AFP1671">
        <v>114</v>
      </c>
      <c r="AFQ1671">
        <v>85</v>
      </c>
      <c r="AFR1671">
        <v>167</v>
      </c>
      <c r="AFS1671">
        <v>117</v>
      </c>
      <c r="AFT1671">
        <v>146</v>
      </c>
      <c r="AFU1671">
        <v>116</v>
      </c>
      <c r="AFV1671">
        <v>158</v>
      </c>
      <c r="AFW1671">
        <v>71</v>
      </c>
      <c r="AFX1671">
        <v>114</v>
      </c>
      <c r="AFY1671">
        <v>50</v>
      </c>
      <c r="AFZ1671">
        <v>108</v>
      </c>
      <c r="AGA1671">
        <v>176</v>
      </c>
      <c r="AGB1671">
        <v>160</v>
      </c>
      <c r="AGC1671">
        <v>129</v>
      </c>
      <c r="AGD1671">
        <v>86</v>
      </c>
      <c r="AGE1671">
        <v>74</v>
      </c>
      <c r="AGF1671">
        <v>152</v>
      </c>
      <c r="AGG1671">
        <v>146</v>
      </c>
      <c r="AGH1671">
        <v>165</v>
      </c>
      <c r="AGI1671">
        <v>123</v>
      </c>
      <c r="AGJ1671">
        <v>143</v>
      </c>
      <c r="AGK1671">
        <v>134</v>
      </c>
      <c r="AGL1671">
        <v>158</v>
      </c>
      <c r="AGM1671">
        <v>124</v>
      </c>
      <c r="AGN1671">
        <v>159</v>
      </c>
      <c r="AGO1671">
        <v>86</v>
      </c>
      <c r="AGP1671">
        <v>200</v>
      </c>
      <c r="AGQ1671">
        <v>127</v>
      </c>
      <c r="AGR1671">
        <v>111</v>
      </c>
      <c r="AGS1671">
        <v>177</v>
      </c>
      <c r="AGT1671">
        <v>128</v>
      </c>
      <c r="AGU1671">
        <v>115</v>
      </c>
      <c r="AGV1671">
        <v>119</v>
      </c>
      <c r="AGW1671">
        <v>119</v>
      </c>
      <c r="AGX1671">
        <v>104</v>
      </c>
      <c r="AGY1671">
        <v>89</v>
      </c>
      <c r="AGZ1671">
        <v>68</v>
      </c>
      <c r="AHA1671">
        <v>156</v>
      </c>
      <c r="AHB1671">
        <v>163</v>
      </c>
      <c r="AHC1671">
        <v>122</v>
      </c>
      <c r="AHD1671">
        <v>81</v>
      </c>
      <c r="AHE1671">
        <v>130</v>
      </c>
      <c r="AHF1671">
        <v>106</v>
      </c>
      <c r="AHG1671">
        <v>160</v>
      </c>
      <c r="AHH1671">
        <v>122</v>
      </c>
      <c r="AHI1671">
        <v>108</v>
      </c>
      <c r="AHJ1671">
        <v>185</v>
      </c>
      <c r="AHK1671">
        <v>79</v>
      </c>
      <c r="AHL1671">
        <v>176</v>
      </c>
      <c r="AHM1671">
        <v>164</v>
      </c>
      <c r="AHN1671">
        <v>68</v>
      </c>
      <c r="AHO1671">
        <v>135</v>
      </c>
      <c r="AHP1671">
        <v>157</v>
      </c>
      <c r="AHQ1671">
        <v>137</v>
      </c>
      <c r="AHR1671">
        <v>87</v>
      </c>
      <c r="AHS1671">
        <v>62</v>
      </c>
      <c r="AHT1671">
        <v>96</v>
      </c>
      <c r="AHU1671">
        <v>136</v>
      </c>
      <c r="AHV1671">
        <v>67</v>
      </c>
      <c r="AHW1671">
        <v>77</v>
      </c>
      <c r="AHX1671">
        <v>81</v>
      </c>
      <c r="AHY1671">
        <v>144</v>
      </c>
      <c r="AHZ1671">
        <v>142</v>
      </c>
      <c r="AIA1671">
        <v>109</v>
      </c>
      <c r="AIB1671">
        <v>142</v>
      </c>
      <c r="AIC1671">
        <v>133</v>
      </c>
      <c r="AID1671">
        <v>75</v>
      </c>
      <c r="AIE1671">
        <v>177</v>
      </c>
      <c r="AIF1671">
        <v>130</v>
      </c>
      <c r="AIG1671">
        <v>92</v>
      </c>
      <c r="AIH1671">
        <v>85</v>
      </c>
      <c r="AII1671">
        <v>126</v>
      </c>
      <c r="AIJ1671">
        <v>120</v>
      </c>
      <c r="AIK1671">
        <v>107</v>
      </c>
      <c r="AIL1671">
        <v>122</v>
      </c>
      <c r="AIM1671">
        <v>52</v>
      </c>
      <c r="AIN1671">
        <v>138</v>
      </c>
      <c r="AIO1671">
        <v>110</v>
      </c>
      <c r="AIP1671">
        <v>143</v>
      </c>
      <c r="AIQ1671">
        <v>114</v>
      </c>
      <c r="AIR1671">
        <v>100</v>
      </c>
      <c r="AIS1671">
        <v>134</v>
      </c>
      <c r="AIT1671">
        <v>206</v>
      </c>
      <c r="AIU1671">
        <v>103</v>
      </c>
      <c r="AIV1671">
        <v>123</v>
      </c>
      <c r="AIW1671">
        <v>144</v>
      </c>
      <c r="AIX1671">
        <v>89</v>
      </c>
      <c r="AIY1671">
        <v>165</v>
      </c>
      <c r="AIZ1671">
        <v>121</v>
      </c>
      <c r="AJA1671">
        <v>81</v>
      </c>
      <c r="AJB1671">
        <v>110</v>
      </c>
      <c r="AJC1671">
        <v>110</v>
      </c>
      <c r="AJD1671">
        <v>133</v>
      </c>
      <c r="AJE1671">
        <v>141</v>
      </c>
      <c r="AJF1671">
        <v>150</v>
      </c>
      <c r="AJG1671">
        <v>116</v>
      </c>
      <c r="AJH1671">
        <v>132</v>
      </c>
      <c r="AJI1671">
        <v>97</v>
      </c>
      <c r="AJJ1671">
        <v>143</v>
      </c>
      <c r="AJK1671">
        <v>159</v>
      </c>
      <c r="AJL1671">
        <v>91</v>
      </c>
      <c r="AJM1671">
        <v>100</v>
      </c>
      <c r="AJN1671">
        <v>160</v>
      </c>
      <c r="AJO1671">
        <v>150</v>
      </c>
      <c r="AJP1671">
        <v>106</v>
      </c>
      <c r="AJQ1671">
        <v>98</v>
      </c>
      <c r="AJR1671">
        <v>118</v>
      </c>
      <c r="AJS1671">
        <v>151</v>
      </c>
      <c r="AJT1671">
        <v>121</v>
      </c>
      <c r="AJU1671">
        <v>173</v>
      </c>
      <c r="AJV1671">
        <v>77</v>
      </c>
      <c r="AJW1671">
        <v>97</v>
      </c>
      <c r="AJX1671">
        <v>172</v>
      </c>
      <c r="AJY1671">
        <v>115</v>
      </c>
      <c r="AJZ1671">
        <v>129</v>
      </c>
      <c r="AKA1671">
        <v>179</v>
      </c>
      <c r="AKB1671">
        <v>118</v>
      </c>
      <c r="AKC1671">
        <v>118</v>
      </c>
      <c r="AKD1671">
        <v>164</v>
      </c>
      <c r="AKE1671">
        <v>104</v>
      </c>
      <c r="AKF1671">
        <v>76</v>
      </c>
      <c r="AKG1671">
        <v>152</v>
      </c>
      <c r="AKH1671">
        <v>173</v>
      </c>
      <c r="AKI1671">
        <v>129</v>
      </c>
      <c r="AKJ1671">
        <v>120</v>
      </c>
      <c r="AKK1671">
        <v>145</v>
      </c>
      <c r="AKL1671">
        <v>157</v>
      </c>
      <c r="AKM1671">
        <v>70</v>
      </c>
      <c r="AKN1671">
        <v>156</v>
      </c>
      <c r="AKO1671">
        <v>118</v>
      </c>
      <c r="AKP1671">
        <v>103</v>
      </c>
      <c r="AKQ1671">
        <v>98</v>
      </c>
      <c r="AKR1671">
        <v>117</v>
      </c>
      <c r="AKS1671">
        <v>122</v>
      </c>
      <c r="AKT1671">
        <v>107</v>
      </c>
      <c r="AKU1671">
        <v>147</v>
      </c>
      <c r="AKV1671">
        <v>137</v>
      </c>
      <c r="AKW1671">
        <v>135</v>
      </c>
      <c r="AKX1671">
        <v>177</v>
      </c>
      <c r="AKY1671">
        <v>117</v>
      </c>
      <c r="AKZ1671">
        <v>166</v>
      </c>
      <c r="ALA1671">
        <v>137</v>
      </c>
      <c r="ALB1671">
        <v>101</v>
      </c>
      <c r="ALC1671">
        <v>86</v>
      </c>
      <c r="ALD1671">
        <v>137</v>
      </c>
      <c r="ALE1671">
        <v>117</v>
      </c>
      <c r="ALF1671">
        <v>114</v>
      </c>
      <c r="ALG1671">
        <v>117</v>
      </c>
      <c r="ALH1671">
        <v>127</v>
      </c>
      <c r="ALI1671">
        <v>124</v>
      </c>
      <c r="ALJ1671">
        <v>77</v>
      </c>
      <c r="ALK1671">
        <v>86</v>
      </c>
      <c r="ALL1671">
        <v>125</v>
      </c>
      <c r="ALM1671">
        <v>139</v>
      </c>
      <c r="ALN1671">
        <v>183</v>
      </c>
      <c r="ALO1671">
        <v>129</v>
      </c>
      <c r="ALP1671">
        <v>98</v>
      </c>
      <c r="ALQ1671">
        <v>92</v>
      </c>
      <c r="ALR1671">
        <v>113</v>
      </c>
      <c r="ALS1671">
        <v>128</v>
      </c>
      <c r="ALT1671">
        <v>142</v>
      </c>
      <c r="ALU1671">
        <v>153</v>
      </c>
      <c r="ALV1671">
        <v>140</v>
      </c>
      <c r="ALW1671">
        <v>132</v>
      </c>
      <c r="ALX1671">
        <v>161</v>
      </c>
      <c r="ALY1671">
        <v>97</v>
      </c>
      <c r="ALZ1671">
        <v>117</v>
      </c>
      <c r="AMA1671">
        <v>118</v>
      </c>
      <c r="AMB1671">
        <v>126</v>
      </c>
      <c r="AMC1671">
        <v>114</v>
      </c>
      <c r="AMD1671">
        <v>107</v>
      </c>
      <c r="AME1671">
        <v>181</v>
      </c>
      <c r="AMF1671">
        <v>70</v>
      </c>
      <c r="AMG1671">
        <v>89</v>
      </c>
      <c r="AMH1671">
        <v>53</v>
      </c>
      <c r="AMI1671">
        <v>122</v>
      </c>
      <c r="AMJ1671">
        <v>105</v>
      </c>
      <c r="AMK1671">
        <v>119</v>
      </c>
      <c r="AML1671">
        <v>113</v>
      </c>
      <c r="AMM1671">
        <v>124</v>
      </c>
      <c r="AMN1671">
        <v>76</v>
      </c>
      <c r="AMO1671">
        <v>109</v>
      </c>
      <c r="AMP1671">
        <v>96</v>
      </c>
      <c r="AMQ1671">
        <v>112</v>
      </c>
      <c r="AMR1671">
        <v>227</v>
      </c>
      <c r="AMS1671">
        <v>91</v>
      </c>
      <c r="AMT1671">
        <v>93</v>
      </c>
      <c r="AMU1671">
        <v>166</v>
      </c>
      <c r="AMV1671">
        <v>78</v>
      </c>
      <c r="AMW1671">
        <v>144</v>
      </c>
      <c r="AMX1671">
        <v>55</v>
      </c>
      <c r="AMY1671">
        <v>153</v>
      </c>
      <c r="AMZ1671">
        <v>113</v>
      </c>
      <c r="ANA1671">
        <v>74</v>
      </c>
      <c r="ANB1671">
        <v>116</v>
      </c>
      <c r="ANC1671">
        <v>113</v>
      </c>
      <c r="AND1671">
        <v>134</v>
      </c>
      <c r="ANE1671">
        <v>122</v>
      </c>
      <c r="ANF1671">
        <v>160</v>
      </c>
      <c r="ANG1671">
        <v>74</v>
      </c>
      <c r="ANH1671">
        <v>144</v>
      </c>
      <c r="ANI1671">
        <v>34</v>
      </c>
      <c r="ANJ1671">
        <v>172</v>
      </c>
      <c r="ANK1671">
        <v>107</v>
      </c>
      <c r="ANL1671">
        <v>124</v>
      </c>
      <c r="ANM1671">
        <v>61</v>
      </c>
      <c r="ANN1671">
        <v>110</v>
      </c>
      <c r="ANO1671">
        <v>155</v>
      </c>
      <c r="ANP1671">
        <v>127</v>
      </c>
      <c r="ANQ1671">
        <v>106</v>
      </c>
      <c r="ANR1671">
        <v>155</v>
      </c>
      <c r="ANS1671">
        <v>144</v>
      </c>
      <c r="ANT1671">
        <v>101</v>
      </c>
      <c r="ANU1671">
        <v>134</v>
      </c>
      <c r="ANV1671">
        <v>120</v>
      </c>
      <c r="ANW1671">
        <v>142</v>
      </c>
      <c r="ANX1671">
        <v>69</v>
      </c>
      <c r="ANY1671">
        <v>94</v>
      </c>
      <c r="ANZ1671">
        <v>151</v>
      </c>
      <c r="AOA1671">
        <v>99</v>
      </c>
      <c r="AOB1671">
        <v>116</v>
      </c>
      <c r="AOC1671">
        <v>109</v>
      </c>
      <c r="AOD1671">
        <v>140</v>
      </c>
      <c r="AOE1671">
        <v>170</v>
      </c>
      <c r="AOF1671">
        <v>77</v>
      </c>
      <c r="AOG1671">
        <v>102</v>
      </c>
      <c r="AOH1671">
        <v>128</v>
      </c>
      <c r="AOI1671">
        <v>92</v>
      </c>
      <c r="AOJ1671">
        <v>82</v>
      </c>
      <c r="AOK1671">
        <v>102</v>
      </c>
      <c r="AOL1671">
        <v>94</v>
      </c>
      <c r="AOM1671">
        <v>111</v>
      </c>
      <c r="AON1671">
        <v>118</v>
      </c>
      <c r="AOO1671">
        <v>68</v>
      </c>
      <c r="AOP1671">
        <v>53</v>
      </c>
      <c r="AOQ1671">
        <v>107</v>
      </c>
      <c r="AOR1671">
        <v>86</v>
      </c>
      <c r="AOS1671">
        <v>93</v>
      </c>
      <c r="AOT1671">
        <v>114</v>
      </c>
      <c r="AOU1671">
        <v>91</v>
      </c>
      <c r="AOV1671">
        <v>154</v>
      </c>
      <c r="AOW1671">
        <v>141</v>
      </c>
      <c r="AOX1671">
        <v>106</v>
      </c>
      <c r="AOY1671">
        <v>65</v>
      </c>
      <c r="AOZ1671">
        <v>105</v>
      </c>
      <c r="APA1671">
        <v>64</v>
      </c>
      <c r="APB1671">
        <v>95</v>
      </c>
      <c r="APC1671">
        <v>33</v>
      </c>
      <c r="APD1671">
        <v>125</v>
      </c>
      <c r="APE1671">
        <v>80</v>
      </c>
      <c r="APF1671">
        <v>57</v>
      </c>
      <c r="APG1671">
        <v>66</v>
      </c>
      <c r="APH1671">
        <v>110</v>
      </c>
      <c r="API1671">
        <v>54</v>
      </c>
      <c r="APJ1671">
        <v>104</v>
      </c>
      <c r="APK1671">
        <v>82</v>
      </c>
      <c r="APL1671">
        <v>85</v>
      </c>
      <c r="APM1671">
        <v>183</v>
      </c>
      <c r="APN1671">
        <v>94</v>
      </c>
      <c r="APO1671">
        <v>134</v>
      </c>
      <c r="APP1671">
        <v>63</v>
      </c>
      <c r="APQ1671">
        <v>155</v>
      </c>
      <c r="APR1671">
        <v>82</v>
      </c>
      <c r="APS1671">
        <v>77</v>
      </c>
      <c r="APT1671">
        <v>119</v>
      </c>
      <c r="APU1671">
        <v>66</v>
      </c>
      <c r="APV1671">
        <v>119</v>
      </c>
      <c r="APW1671">
        <v>134</v>
      </c>
      <c r="APX1671">
        <v>86</v>
      </c>
      <c r="APY1671">
        <v>68</v>
      </c>
      <c r="APZ1671">
        <v>91</v>
      </c>
      <c r="AQA1671">
        <v>119</v>
      </c>
      <c r="AQB1671">
        <v>73</v>
      </c>
      <c r="AQC1671">
        <v>81</v>
      </c>
      <c r="AQD1671">
        <v>60</v>
      </c>
      <c r="AQE1671">
        <v>135</v>
      </c>
      <c r="AQF1671">
        <v>130</v>
      </c>
      <c r="AQG1671">
        <v>127</v>
      </c>
      <c r="AQH1671">
        <v>66</v>
      </c>
      <c r="AQI1671">
        <v>68</v>
      </c>
      <c r="AQJ1671">
        <v>124</v>
      </c>
      <c r="AQK1671">
        <v>106</v>
      </c>
      <c r="AQL1671">
        <v>56</v>
      </c>
      <c r="AQM1671">
        <v>111</v>
      </c>
      <c r="AQN1671">
        <v>99</v>
      </c>
      <c r="AQO1671">
        <v>112</v>
      </c>
      <c r="AQP1671">
        <v>120</v>
      </c>
      <c r="AQQ1671">
        <v>122</v>
      </c>
      <c r="AQR1671">
        <v>98</v>
      </c>
      <c r="AQS1671">
        <v>139</v>
      </c>
      <c r="AQT1671">
        <v>81</v>
      </c>
      <c r="AQU1671">
        <v>73</v>
      </c>
      <c r="AQV1671">
        <v>127</v>
      </c>
      <c r="AQW1671">
        <v>84</v>
      </c>
      <c r="AQX1671">
        <v>76</v>
      </c>
      <c r="AQY1671">
        <v>70</v>
      </c>
      <c r="AQZ1671">
        <v>156</v>
      </c>
      <c r="ARA1671">
        <v>91</v>
      </c>
      <c r="ARB1671">
        <v>36</v>
      </c>
      <c r="ARC1671">
        <v>70</v>
      </c>
      <c r="ARD1671">
        <v>99</v>
      </c>
      <c r="ARE1671">
        <v>90</v>
      </c>
      <c r="ARF1671">
        <v>83</v>
      </c>
      <c r="ARG1671">
        <v>144</v>
      </c>
      <c r="ARH1671">
        <v>67</v>
      </c>
      <c r="ARI1671">
        <v>75</v>
      </c>
      <c r="ARJ1671">
        <v>52</v>
      </c>
      <c r="ARK1671">
        <v>91</v>
      </c>
      <c r="ARL1671">
        <v>101</v>
      </c>
      <c r="ARM1671">
        <v>83</v>
      </c>
      <c r="ARN1671">
        <v>60</v>
      </c>
      <c r="ARO1671">
        <v>101</v>
      </c>
      <c r="ARP1671">
        <v>107</v>
      </c>
      <c r="ARQ1671">
        <v>92</v>
      </c>
      <c r="ARR1671">
        <v>63</v>
      </c>
      <c r="ARS1671">
        <v>91</v>
      </c>
      <c r="ART1671">
        <v>92</v>
      </c>
      <c r="ARU1671">
        <v>27</v>
      </c>
      <c r="ARV1671">
        <v>67</v>
      </c>
      <c r="ARW1671">
        <v>66</v>
      </c>
      <c r="ARX1671">
        <v>60</v>
      </c>
      <c r="ARY1671">
        <v>68</v>
      </c>
      <c r="ARZ1671">
        <v>134</v>
      </c>
      <c r="ASA1671">
        <v>61</v>
      </c>
      <c r="ASB1671">
        <v>87</v>
      </c>
      <c r="ASC1671">
        <v>34</v>
      </c>
      <c r="ASD1671">
        <v>86</v>
      </c>
      <c r="ASE1671">
        <v>48</v>
      </c>
      <c r="ASF1671">
        <v>52</v>
      </c>
      <c r="ASG1671">
        <v>139</v>
      </c>
      <c r="ASH1671">
        <v>114</v>
      </c>
      <c r="ASI1671">
        <v>95</v>
      </c>
      <c r="ASJ1671">
        <v>48</v>
      </c>
      <c r="ASK1671">
        <v>63</v>
      </c>
      <c r="ASL1671">
        <v>83</v>
      </c>
      <c r="ASM1671">
        <v>80</v>
      </c>
      <c r="ASN1671">
        <v>75</v>
      </c>
      <c r="ASO1671">
        <v>137</v>
      </c>
      <c r="ASP1671">
        <v>103</v>
      </c>
      <c r="ASQ1671">
        <v>102</v>
      </c>
      <c r="ASR1671">
        <v>120</v>
      </c>
      <c r="ASS1671">
        <v>133</v>
      </c>
      <c r="AST1671">
        <v>66</v>
      </c>
      <c r="ASU1671">
        <v>110</v>
      </c>
      <c r="ASV1671">
        <v>95</v>
      </c>
      <c r="ASW1671">
        <v>126</v>
      </c>
      <c r="ASX1671">
        <v>61</v>
      </c>
      <c r="ASY1671">
        <v>85</v>
      </c>
      <c r="ASZ1671">
        <v>107</v>
      </c>
      <c r="ATA1671">
        <v>128</v>
      </c>
      <c r="ATB1671">
        <v>64</v>
      </c>
      <c r="ATC1671">
        <v>129</v>
      </c>
      <c r="ATD1671">
        <v>48</v>
      </c>
      <c r="ATE1671">
        <v>160</v>
      </c>
      <c r="ATF1671">
        <v>109</v>
      </c>
      <c r="ATG1671">
        <v>107</v>
      </c>
      <c r="ATH1671">
        <v>111</v>
      </c>
      <c r="ATI1671">
        <v>96</v>
      </c>
      <c r="ATJ1671">
        <v>89</v>
      </c>
      <c r="ATK1671">
        <v>67</v>
      </c>
      <c r="ATL1671">
        <v>55</v>
      </c>
      <c r="ATM1671">
        <v>69</v>
      </c>
      <c r="ATN1671">
        <v>41</v>
      </c>
      <c r="ATO1671">
        <v>113</v>
      </c>
      <c r="ATP1671">
        <v>98</v>
      </c>
      <c r="ATQ1671">
        <v>101</v>
      </c>
      <c r="ATR1671">
        <v>110</v>
      </c>
      <c r="ATS1671">
        <v>93</v>
      </c>
      <c r="ATT1671">
        <v>72</v>
      </c>
      <c r="ATU1671">
        <v>55</v>
      </c>
      <c r="ATV1671">
        <v>99</v>
      </c>
      <c r="ATW1671">
        <v>53</v>
      </c>
      <c r="ATX1671">
        <v>74</v>
      </c>
      <c r="ATY1671">
        <v>94</v>
      </c>
      <c r="ATZ1671">
        <v>14</v>
      </c>
      <c r="AUA1671">
        <v>75</v>
      </c>
      <c r="AUB1671">
        <v>96</v>
      </c>
      <c r="AUC1671">
        <v>17</v>
      </c>
      <c r="AUD1671">
        <v>81</v>
      </c>
      <c r="AUE1671">
        <v>111</v>
      </c>
      <c r="AUF1671">
        <v>51</v>
      </c>
      <c r="AUG1671">
        <v>57</v>
      </c>
      <c r="AUH1671">
        <v>66</v>
      </c>
      <c r="AUI1671">
        <v>75</v>
      </c>
      <c r="AUJ1671">
        <v>34</v>
      </c>
      <c r="AUK1671">
        <v>82</v>
      </c>
      <c r="AUL1671">
        <v>99</v>
      </c>
      <c r="AUM1671">
        <v>72</v>
      </c>
      <c r="AUN1671">
        <v>35</v>
      </c>
      <c r="AUO1671">
        <v>107</v>
      </c>
      <c r="AUP1671">
        <v>57</v>
      </c>
      <c r="AUQ1671">
        <v>62</v>
      </c>
      <c r="AUR1671">
        <v>85</v>
      </c>
      <c r="AUS1671">
        <v>43</v>
      </c>
      <c r="AUT1671">
        <v>59</v>
      </c>
      <c r="AUU1671">
        <v>122</v>
      </c>
      <c r="AUV1671">
        <v>90</v>
      </c>
      <c r="AUW1671">
        <v>50</v>
      </c>
      <c r="AUX1671">
        <v>73</v>
      </c>
      <c r="AUY1671">
        <v>39</v>
      </c>
      <c r="AUZ1671">
        <v>91</v>
      </c>
      <c r="AVA1671">
        <v>82</v>
      </c>
      <c r="AVB1671">
        <v>47</v>
      </c>
      <c r="AVC1671">
        <v>57</v>
      </c>
      <c r="AVD1671">
        <v>62</v>
      </c>
      <c r="AVE1671">
        <v>83</v>
      </c>
      <c r="AVF1671">
        <v>60</v>
      </c>
      <c r="AVG1671">
        <v>86</v>
      </c>
      <c r="AVH1671">
        <v>69</v>
      </c>
      <c r="AVI1671">
        <v>85</v>
      </c>
      <c r="AVJ1671">
        <v>74</v>
      </c>
      <c r="AVK1671">
        <v>56</v>
      </c>
      <c r="AVL1671">
        <v>102</v>
      </c>
      <c r="AVM1671">
        <v>91</v>
      </c>
      <c r="AVN1671">
        <v>67</v>
      </c>
      <c r="AVO1671">
        <v>67</v>
      </c>
      <c r="AVP1671">
        <v>96</v>
      </c>
      <c r="AVQ1671">
        <v>59</v>
      </c>
      <c r="AVR1671">
        <v>154</v>
      </c>
      <c r="AVS1671">
        <v>62</v>
      </c>
      <c r="AVT1671">
        <v>107</v>
      </c>
      <c r="AVU1671">
        <v>106</v>
      </c>
      <c r="AVV1671">
        <v>54</v>
      </c>
      <c r="AVW1671">
        <v>69</v>
      </c>
      <c r="AVX1671">
        <v>30</v>
      </c>
      <c r="AVY1671">
        <v>77</v>
      </c>
      <c r="AVZ1671">
        <v>99</v>
      </c>
      <c r="AWA1671">
        <v>63</v>
      </c>
      <c r="AWB1671">
        <v>103</v>
      </c>
      <c r="AWC1671">
        <v>67</v>
      </c>
      <c r="AWD1671">
        <v>52</v>
      </c>
      <c r="AWE1671">
        <v>47</v>
      </c>
      <c r="AWF1671">
        <v>83</v>
      </c>
      <c r="AWG1671">
        <v>47</v>
      </c>
      <c r="AWH1671">
        <v>62</v>
      </c>
      <c r="AWI1671">
        <v>39</v>
      </c>
      <c r="AWJ1671">
        <v>95</v>
      </c>
      <c r="AWK1671">
        <v>72</v>
      </c>
      <c r="AWL1671">
        <v>58</v>
      </c>
      <c r="AWM1671">
        <v>73</v>
      </c>
      <c r="AWN1671">
        <v>50</v>
      </c>
      <c r="AWO1671">
        <v>40</v>
      </c>
      <c r="AWP1671">
        <v>64</v>
      </c>
      <c r="AWQ1671">
        <v>57</v>
      </c>
      <c r="AWR1671">
        <v>94</v>
      </c>
      <c r="AWS1671">
        <v>101</v>
      </c>
      <c r="AWT1671">
        <v>23</v>
      </c>
      <c r="AWU1671">
        <v>52</v>
      </c>
      <c r="AWV1671">
        <v>60</v>
      </c>
      <c r="AWW1671">
        <v>34</v>
      </c>
      <c r="AWX1671">
        <v>72</v>
      </c>
      <c r="AWY1671">
        <v>48</v>
      </c>
      <c r="AWZ1671">
        <v>44</v>
      </c>
      <c r="AXA1671">
        <v>34</v>
      </c>
      <c r="AXB1671">
        <v>37</v>
      </c>
      <c r="AXC1671">
        <v>65</v>
      </c>
      <c r="AXD1671">
        <v>60</v>
      </c>
      <c r="AXE1671">
        <v>20</v>
      </c>
      <c r="AXF1671">
        <v>45</v>
      </c>
      <c r="AXG1671">
        <v>43</v>
      </c>
      <c r="AXH1671">
        <v>51</v>
      </c>
      <c r="AXI1671">
        <v>48</v>
      </c>
      <c r="AXJ1671">
        <v>47</v>
      </c>
      <c r="AXK1671">
        <v>10</v>
      </c>
      <c r="AXL1671">
        <v>55</v>
      </c>
      <c r="AXM1671">
        <v>53</v>
      </c>
      <c r="AXN1671">
        <v>74</v>
      </c>
      <c r="AXO1671">
        <v>19</v>
      </c>
      <c r="AXP1671">
        <v>52</v>
      </c>
      <c r="AXQ1671">
        <v>65</v>
      </c>
      <c r="AXR1671">
        <v>82</v>
      </c>
      <c r="AXS1671">
        <v>31</v>
      </c>
      <c r="AXT1671">
        <v>39</v>
      </c>
      <c r="AXU1671">
        <v>53</v>
      </c>
      <c r="AXV1671">
        <v>44</v>
      </c>
      <c r="AXW1671">
        <v>20</v>
      </c>
      <c r="AXX1671">
        <v>28</v>
      </c>
      <c r="AXY1671">
        <v>49</v>
      </c>
      <c r="AXZ1671">
        <v>83</v>
      </c>
      <c r="AYA1671">
        <v>65</v>
      </c>
      <c r="AYB1671">
        <v>85</v>
      </c>
      <c r="AYC1671">
        <v>22</v>
      </c>
      <c r="AYD1671">
        <v>62</v>
      </c>
      <c r="AYE1671">
        <v>111</v>
      </c>
      <c r="AYF1671">
        <v>55</v>
      </c>
      <c r="AYG1671">
        <v>16</v>
      </c>
      <c r="AYH1671">
        <v>50</v>
      </c>
      <c r="AYI1671">
        <v>81</v>
      </c>
      <c r="AYJ1671">
        <v>32</v>
      </c>
      <c r="AYK1671">
        <v>35</v>
      </c>
      <c r="AYL1671">
        <v>43</v>
      </c>
      <c r="AYM1671">
        <v>37</v>
      </c>
      <c r="AYN1671">
        <v>39</v>
      </c>
      <c r="AYO1671">
        <v>45</v>
      </c>
      <c r="AYP1671">
        <v>22</v>
      </c>
      <c r="AYQ1671">
        <v>38</v>
      </c>
      <c r="AYR1671">
        <v>47</v>
      </c>
      <c r="AYS1671">
        <v>31</v>
      </c>
      <c r="AYT1671">
        <v>35</v>
      </c>
      <c r="AYU1671">
        <v>21</v>
      </c>
      <c r="AYV1671">
        <v>45</v>
      </c>
      <c r="AYW1671">
        <v>68</v>
      </c>
      <c r="AYX1671">
        <v>43</v>
      </c>
      <c r="AYY1671">
        <v>21</v>
      </c>
      <c r="AYZ1671">
        <v>22</v>
      </c>
      <c r="AZA1671">
        <v>71</v>
      </c>
      <c r="AZB1671">
        <v>14</v>
      </c>
      <c r="AZC1671">
        <v>32</v>
      </c>
      <c r="AZD1671">
        <v>60</v>
      </c>
      <c r="AZE1671">
        <v>31</v>
      </c>
      <c r="AZF1671">
        <v>74</v>
      </c>
      <c r="AZG1671">
        <v>56</v>
      </c>
      <c r="AZH1671">
        <v>37</v>
      </c>
      <c r="AZI1671">
        <v>42</v>
      </c>
      <c r="AZJ1671">
        <v>23</v>
      </c>
      <c r="AZK1671">
        <v>39</v>
      </c>
      <c r="AZL1671">
        <v>31</v>
      </c>
      <c r="AZM1671">
        <v>33</v>
      </c>
      <c r="AZN1671">
        <v>29</v>
      </c>
      <c r="AZO1671">
        <v>43</v>
      </c>
      <c r="AZP1671">
        <v>72</v>
      </c>
      <c r="AZQ1671">
        <v>90</v>
      </c>
      <c r="AZR1671">
        <v>60</v>
      </c>
      <c r="AZS1671">
        <v>38</v>
      </c>
      <c r="AZT1671">
        <v>40</v>
      </c>
      <c r="AZU1671">
        <v>36</v>
      </c>
      <c r="AZV1671">
        <v>65</v>
      </c>
      <c r="AZW1671">
        <v>85</v>
      </c>
      <c r="AZX1671">
        <v>61</v>
      </c>
      <c r="AZY1671">
        <v>43</v>
      </c>
      <c r="AZZ1671">
        <v>88</v>
      </c>
      <c r="BAA1671">
        <v>23</v>
      </c>
      <c r="BAB1671">
        <v>9</v>
      </c>
      <c r="BAC1671">
        <v>36</v>
      </c>
      <c r="BAD1671">
        <v>26</v>
      </c>
      <c r="BAE1671">
        <v>22</v>
      </c>
      <c r="BAF1671">
        <v>65</v>
      </c>
      <c r="BAG1671">
        <v>40</v>
      </c>
      <c r="BAH1671">
        <v>45</v>
      </c>
      <c r="BAI1671">
        <v>73</v>
      </c>
      <c r="BAJ1671">
        <v>16</v>
      </c>
      <c r="BAK1671">
        <v>36</v>
      </c>
      <c r="BAL1671">
        <v>40</v>
      </c>
      <c r="BAM1671">
        <v>22</v>
      </c>
      <c r="BAN1671">
        <v>56</v>
      </c>
      <c r="BAO1671">
        <v>14</v>
      </c>
      <c r="BAP1671">
        <v>33</v>
      </c>
      <c r="BAQ1671">
        <v>29</v>
      </c>
      <c r="BAR1671">
        <v>44</v>
      </c>
      <c r="BAS1671">
        <v>66</v>
      </c>
      <c r="BAT1671">
        <v>28</v>
      </c>
      <c r="BAU1671">
        <v>21</v>
      </c>
      <c r="BAV1671">
        <v>69</v>
      </c>
      <c r="BAW1671">
        <v>5</v>
      </c>
      <c r="BAX1671">
        <v>67</v>
      </c>
      <c r="BAY1671">
        <v>71</v>
      </c>
      <c r="BAZ1671">
        <v>15</v>
      </c>
      <c r="BBA1671">
        <v>25</v>
      </c>
      <c r="BBB1671">
        <v>22</v>
      </c>
      <c r="BBC1671">
        <v>34</v>
      </c>
      <c r="BBD1671">
        <v>47</v>
      </c>
      <c r="BBE1671">
        <v>5</v>
      </c>
      <c r="BBF1671">
        <v>33</v>
      </c>
      <c r="BBG1671">
        <v>26</v>
      </c>
      <c r="BBH1671">
        <v>24</v>
      </c>
      <c r="BBI1671">
        <v>31</v>
      </c>
      <c r="BBJ1671">
        <v>35</v>
      </c>
      <c r="BBK1671">
        <v>32</v>
      </c>
      <c r="BBL1671">
        <v>18</v>
      </c>
      <c r="BBM1671">
        <v>34</v>
      </c>
      <c r="BBN1671">
        <v>26</v>
      </c>
      <c r="BBO1671">
        <v>37</v>
      </c>
      <c r="BBP1671">
        <v>32</v>
      </c>
      <c r="BBQ1671">
        <v>18</v>
      </c>
      <c r="BBR1671">
        <v>9</v>
      </c>
      <c r="BBS1671">
        <v>37</v>
      </c>
      <c r="BBT1671">
        <v>22</v>
      </c>
      <c r="BBU1671">
        <v>7</v>
      </c>
      <c r="BBV1671">
        <v>31</v>
      </c>
      <c r="BBW1671">
        <v>43</v>
      </c>
      <c r="BBX1671">
        <v>9</v>
      </c>
      <c r="BBY1671">
        <v>14</v>
      </c>
      <c r="BBZ1671">
        <v>28</v>
      </c>
      <c r="BCA1671">
        <v>52</v>
      </c>
      <c r="BCB1671">
        <v>26</v>
      </c>
      <c r="BCC1671">
        <v>50</v>
      </c>
      <c r="BCD1671">
        <v>24</v>
      </c>
      <c r="BCE1671">
        <v>22</v>
      </c>
      <c r="BCF1671">
        <v>10</v>
      </c>
      <c r="BCG1671">
        <v>3</v>
      </c>
      <c r="BCH1671">
        <v>10</v>
      </c>
      <c r="BCI1671">
        <v>25</v>
      </c>
      <c r="BCJ1671">
        <v>29</v>
      </c>
      <c r="BCK1671">
        <v>10</v>
      </c>
      <c r="BCL1671">
        <v>27</v>
      </c>
      <c r="BCM1671">
        <v>4</v>
      </c>
      <c r="BCN1671">
        <v>31</v>
      </c>
      <c r="BCO1671">
        <v>21</v>
      </c>
      <c r="BCP1671">
        <v>49</v>
      </c>
      <c r="BCQ1671">
        <v>13</v>
      </c>
      <c r="BCR1671">
        <v>40</v>
      </c>
      <c r="BCS1671">
        <v>13</v>
      </c>
      <c r="BCT1671">
        <v>61</v>
      </c>
      <c r="BCU1671">
        <v>22</v>
      </c>
      <c r="BCV1671">
        <v>29</v>
      </c>
      <c r="BCW1671">
        <v>13</v>
      </c>
      <c r="BCX1671">
        <v>16</v>
      </c>
      <c r="BCY1671">
        <v>31</v>
      </c>
      <c r="BCZ1671">
        <v>5</v>
      </c>
      <c r="BDA1671">
        <v>11</v>
      </c>
      <c r="BDB1671">
        <v>32</v>
      </c>
      <c r="BDC1671">
        <v>57</v>
      </c>
      <c r="BDD1671">
        <v>29</v>
      </c>
      <c r="BDE1671">
        <v>44</v>
      </c>
      <c r="BDF1671">
        <v>1</v>
      </c>
      <c r="BDG1671">
        <v>13</v>
      </c>
      <c r="BDH1671">
        <v>25</v>
      </c>
      <c r="BDI1671">
        <v>26</v>
      </c>
      <c r="BDJ1671">
        <v>13</v>
      </c>
      <c r="BDK1671">
        <v>40</v>
      </c>
      <c r="BDL1671">
        <v>57</v>
      </c>
      <c r="BDM1671">
        <v>10</v>
      </c>
      <c r="BDN1671">
        <v>9</v>
      </c>
      <c r="BDO1671">
        <v>12</v>
      </c>
      <c r="BDP1671">
        <v>21</v>
      </c>
      <c r="BDQ1671">
        <v>7</v>
      </c>
      <c r="BDR1671">
        <v>22</v>
      </c>
      <c r="BDS1671">
        <v>27</v>
      </c>
      <c r="BDT1671">
        <v>20</v>
      </c>
      <c r="BDU1671">
        <v>15</v>
      </c>
      <c r="BDV1671">
        <v>30</v>
      </c>
      <c r="BDW1671">
        <v>48</v>
      </c>
      <c r="BDX1671">
        <v>63</v>
      </c>
      <c r="BDY1671">
        <v>61</v>
      </c>
      <c r="BDZ1671">
        <v>15</v>
      </c>
      <c r="BEA1671">
        <v>33</v>
      </c>
      <c r="BEB1671">
        <v>13</v>
      </c>
      <c r="BEC1671">
        <v>9</v>
      </c>
      <c r="BED1671">
        <v>9</v>
      </c>
      <c r="BEE1671">
        <v>43</v>
      </c>
      <c r="BEF1671">
        <v>15</v>
      </c>
      <c r="BEG1671">
        <v>4</v>
      </c>
      <c r="BEH1671">
        <v>31</v>
      </c>
      <c r="BEI1671">
        <v>12</v>
      </c>
      <c r="BEJ1671">
        <v>7</v>
      </c>
      <c r="BEK1671">
        <v>21</v>
      </c>
      <c r="BEL1671">
        <v>17</v>
      </c>
      <c r="BEM1671">
        <v>44</v>
      </c>
      <c r="BEN1671">
        <v>29</v>
      </c>
      <c r="BEO1671">
        <v>14</v>
      </c>
      <c r="BEP1671">
        <v>11</v>
      </c>
      <c r="BEQ1671">
        <v>21</v>
      </c>
      <c r="BER1671">
        <v>14</v>
      </c>
      <c r="BES1671">
        <v>30</v>
      </c>
      <c r="BET1671">
        <v>41</v>
      </c>
      <c r="BEU1671">
        <v>5</v>
      </c>
      <c r="BEV1671">
        <v>5</v>
      </c>
      <c r="BEW1671">
        <v>19</v>
      </c>
      <c r="BEX1671">
        <v>11</v>
      </c>
      <c r="BEY1671">
        <v>11</v>
      </c>
      <c r="BEZ1671">
        <v>21</v>
      </c>
      <c r="BFA1671">
        <v>1</v>
      </c>
      <c r="BFB1671">
        <v>11</v>
      </c>
      <c r="BFC1671">
        <v>3</v>
      </c>
      <c r="BFD1671">
        <v>32</v>
      </c>
      <c r="BFE1671">
        <v>20</v>
      </c>
      <c r="BFF1671">
        <v>5</v>
      </c>
      <c r="BFG1671">
        <v>8</v>
      </c>
      <c r="BFH1671">
        <v>28</v>
      </c>
      <c r="BFI1671">
        <v>21</v>
      </c>
      <c r="BFJ1671">
        <v>6</v>
      </c>
      <c r="BFK1671">
        <v>12</v>
      </c>
      <c r="BFL1671">
        <v>50</v>
      </c>
      <c r="BFM1671">
        <v>15</v>
      </c>
      <c r="BFN1671">
        <v>26</v>
      </c>
      <c r="BFO1671">
        <v>20</v>
      </c>
      <c r="BFP1671">
        <v>24</v>
      </c>
      <c r="BFQ1671">
        <v>19</v>
      </c>
      <c r="BFR1671">
        <v>28</v>
      </c>
      <c r="BFS1671">
        <v>12</v>
      </c>
      <c r="BFT1671">
        <v>15</v>
      </c>
      <c r="BFU1671">
        <v>25</v>
      </c>
      <c r="BFV1671">
        <v>6</v>
      </c>
      <c r="BFW1671">
        <v>7</v>
      </c>
      <c r="BFX1671">
        <v>15</v>
      </c>
      <c r="BFY1671">
        <v>11</v>
      </c>
      <c r="BFZ1671">
        <v>3</v>
      </c>
      <c r="BGA1671">
        <v>12</v>
      </c>
      <c r="BGB1671">
        <v>2</v>
      </c>
      <c r="BGC1671">
        <v>7</v>
      </c>
      <c r="BGD1671">
        <v>38</v>
      </c>
      <c r="BGE1671">
        <v>44</v>
      </c>
      <c r="BGF1671">
        <v>43</v>
      </c>
      <c r="BGG1671">
        <v>35</v>
      </c>
      <c r="BGH1671">
        <v>12</v>
      </c>
      <c r="BGI1671">
        <v>25</v>
      </c>
      <c r="BGJ1671">
        <v>20</v>
      </c>
      <c r="BGK1671">
        <v>2</v>
      </c>
      <c r="BGL1671">
        <v>15</v>
      </c>
      <c r="BGM1671">
        <v>6</v>
      </c>
      <c r="BGN1671">
        <v>28</v>
      </c>
      <c r="BGO1671">
        <v>27</v>
      </c>
      <c r="BGP1671">
        <v>30</v>
      </c>
      <c r="BGQ1671">
        <v>19</v>
      </c>
      <c r="BGR1671">
        <v>25</v>
      </c>
      <c r="BGS1671">
        <v>12</v>
      </c>
      <c r="BGT1671">
        <v>32</v>
      </c>
      <c r="BGU1671">
        <v>2</v>
      </c>
      <c r="BGV1671">
        <v>28</v>
      </c>
      <c r="BGW1671">
        <v>21</v>
      </c>
      <c r="BGX1671">
        <v>12</v>
      </c>
      <c r="BGY1671">
        <v>2</v>
      </c>
      <c r="BGZ1671">
        <v>23</v>
      </c>
      <c r="BHA1671">
        <v>21</v>
      </c>
      <c r="BHB1671">
        <v>25</v>
      </c>
      <c r="BHC1671">
        <v>4</v>
      </c>
      <c r="BHD1671">
        <v>19</v>
      </c>
      <c r="BHE1671">
        <v>10</v>
      </c>
      <c r="BHF1671">
        <v>14</v>
      </c>
      <c r="BHG1671">
        <v>1</v>
      </c>
      <c r="BHH1671">
        <v>13</v>
      </c>
      <c r="BHI1671">
        <v>15</v>
      </c>
      <c r="BHJ1671">
        <v>4</v>
      </c>
      <c r="BHK1671">
        <v>9</v>
      </c>
      <c r="BHL1671">
        <v>13</v>
      </c>
      <c r="BHM1671">
        <v>9</v>
      </c>
      <c r="BHN1671">
        <v>14</v>
      </c>
      <c r="BHO1671">
        <v>22</v>
      </c>
      <c r="BHP1671">
        <v>5</v>
      </c>
      <c r="BHQ1671">
        <v>5</v>
      </c>
      <c r="BHR1671">
        <v>16</v>
      </c>
      <c r="BHS1671">
        <v>8</v>
      </c>
      <c r="BHT1671">
        <v>10</v>
      </c>
      <c r="BHU1671">
        <v>25</v>
      </c>
      <c r="BHV1671">
        <v>34</v>
      </c>
      <c r="BHW1671">
        <v>2</v>
      </c>
      <c r="BHX1671">
        <v>5</v>
      </c>
      <c r="BHY1671">
        <v>8</v>
      </c>
      <c r="BHZ1671">
        <v>29</v>
      </c>
      <c r="BIA1671">
        <v>6</v>
      </c>
      <c r="BIB1671">
        <v>15</v>
      </c>
      <c r="BIC1671">
        <v>5</v>
      </c>
      <c r="BID1671">
        <v>2</v>
      </c>
      <c r="BIE1671">
        <v>25</v>
      </c>
      <c r="BIF1671">
        <v>6</v>
      </c>
      <c r="BIG1671">
        <v>6</v>
      </c>
      <c r="BIH1671">
        <v>13</v>
      </c>
      <c r="BII1671">
        <v>2</v>
      </c>
      <c r="BIJ1671">
        <v>16</v>
      </c>
      <c r="BIK1671">
        <v>2</v>
      </c>
      <c r="BIL1671">
        <v>9</v>
      </c>
      <c r="BIM1671">
        <v>13</v>
      </c>
      <c r="BIN1671">
        <v>16</v>
      </c>
      <c r="BIO1671">
        <v>17</v>
      </c>
      <c r="BIP1671">
        <v>12</v>
      </c>
      <c r="BIQ1671">
        <v>4</v>
      </c>
      <c r="BIR1671">
        <v>10</v>
      </c>
      <c r="BIS1671">
        <v>3</v>
      </c>
      <c r="BIT1671">
        <v>18</v>
      </c>
      <c r="BIU1671">
        <v>21</v>
      </c>
      <c r="BIV1671">
        <v>4</v>
      </c>
      <c r="BIW1671">
        <v>11</v>
      </c>
      <c r="BIX1671">
        <v>13</v>
      </c>
      <c r="BIY1671">
        <v>6</v>
      </c>
      <c r="BIZ1671">
        <v>4</v>
      </c>
      <c r="BJA1671">
        <v>7</v>
      </c>
      <c r="BJB1671">
        <v>6</v>
      </c>
      <c r="BJC1671">
        <v>5</v>
      </c>
      <c r="BJD1671">
        <v>3</v>
      </c>
      <c r="BJE1671">
        <v>12</v>
      </c>
      <c r="BJF1671">
        <v>5</v>
      </c>
      <c r="BJG1671">
        <v>3</v>
      </c>
      <c r="BJH1671">
        <v>6</v>
      </c>
      <c r="BJI1671">
        <v>10</v>
      </c>
      <c r="BJJ1671">
        <v>3</v>
      </c>
      <c r="BJK1671">
        <v>4</v>
      </c>
      <c r="BJL1671">
        <v>15</v>
      </c>
      <c r="BJM1671">
        <v>24</v>
      </c>
      <c r="BJN1671">
        <v>18</v>
      </c>
      <c r="BJO1671">
        <v>5</v>
      </c>
      <c r="BJP1671">
        <v>9</v>
      </c>
      <c r="BJQ1671">
        <v>17</v>
      </c>
      <c r="BJR1671">
        <v>12</v>
      </c>
      <c r="BJS1671">
        <v>12</v>
      </c>
      <c r="BJT1671">
        <v>5</v>
      </c>
      <c r="BJU1671">
        <v>12</v>
      </c>
      <c r="BJV1671">
        <v>30</v>
      </c>
      <c r="BJW1671">
        <v>9</v>
      </c>
      <c r="BJX1671">
        <v>2</v>
      </c>
      <c r="BJY1671">
        <v>11</v>
      </c>
      <c r="BJZ1671">
        <v>17</v>
      </c>
      <c r="BKA1671">
        <v>12</v>
      </c>
      <c r="BKB1671">
        <v>14</v>
      </c>
      <c r="BKC1671">
        <v>20</v>
      </c>
      <c r="BKD1671">
        <v>13</v>
      </c>
      <c r="BKE1671">
        <v>9</v>
      </c>
      <c r="BKF1671">
        <v>3</v>
      </c>
      <c r="BKG1671">
        <v>13</v>
      </c>
      <c r="BKH1671">
        <v>20</v>
      </c>
      <c r="BKI1671">
        <v>2</v>
      </c>
      <c r="BKJ1671">
        <v>8</v>
      </c>
      <c r="BKK1671">
        <v>11</v>
      </c>
      <c r="BKL1671">
        <v>5</v>
      </c>
      <c r="BKM1671">
        <v>9</v>
      </c>
      <c r="BKN1671">
        <v>7</v>
      </c>
      <c r="BKO1671">
        <v>10</v>
      </c>
      <c r="BKP1671">
        <v>9</v>
      </c>
      <c r="BKQ1671">
        <v>8</v>
      </c>
      <c r="BKR1671">
        <v>8</v>
      </c>
      <c r="BKS1671">
        <v>5</v>
      </c>
      <c r="BKT1671">
        <v>3</v>
      </c>
      <c r="BKU1671">
        <v>9</v>
      </c>
      <c r="BKV1671">
        <v>8</v>
      </c>
      <c r="BKW1671">
        <v>3</v>
      </c>
      <c r="BKX1671">
        <v>4</v>
      </c>
      <c r="BKY1671">
        <v>17</v>
      </c>
      <c r="BKZ1671">
        <v>99131</v>
      </c>
    </row>
    <row r="1672" spans="1:1664">
      <c r="A1672">
        <v>9709</v>
      </c>
      <c r="B1672" t="s">
        <v>10088</v>
      </c>
      <c r="C1672">
        <v>1348</v>
      </c>
      <c r="D1672">
        <v>1296</v>
      </c>
      <c r="E1672" t="s">
        <v>230</v>
      </c>
      <c r="F1672">
        <v>10</v>
      </c>
      <c r="G1672">
        <v>32</v>
      </c>
      <c r="H1672">
        <v>0</v>
      </c>
      <c r="I1672">
        <v>1</v>
      </c>
      <c r="J1672">
        <v>0</v>
      </c>
      <c r="K1672">
        <v>85</v>
      </c>
      <c r="L1672">
        <v>1</v>
      </c>
      <c r="M1672">
        <v>2</v>
      </c>
      <c r="N1672">
        <v>1</v>
      </c>
    </row>
    <row r="1673" spans="1:1664">
      <c r="A1673">
        <v>17792</v>
      </c>
      <c r="B1673" t="s">
        <v>18172</v>
      </c>
      <c r="C1673">
        <v>1348</v>
      </c>
      <c r="D1673">
        <v>1337</v>
      </c>
      <c r="E1673" t="s">
        <v>116</v>
      </c>
      <c r="F1673">
        <v>5</v>
      </c>
      <c r="G1673">
        <v>116</v>
      </c>
      <c r="H1673">
        <v>6</v>
      </c>
      <c r="I1673">
        <v>1</v>
      </c>
      <c r="J1673">
        <v>9</v>
      </c>
      <c r="K1673">
        <v>137</v>
      </c>
      <c r="L1673">
        <v>2</v>
      </c>
      <c r="M1673">
        <v>1</v>
      </c>
      <c r="N1673">
        <v>9</v>
      </c>
    </row>
    <row r="1674" spans="1:1664">
      <c r="A1674">
        <v>14521</v>
      </c>
      <c r="B1674" t="s">
        <v>14908</v>
      </c>
      <c r="C1674">
        <v>1348</v>
      </c>
      <c r="D1674">
        <v>1367</v>
      </c>
      <c r="E1674" t="s">
        <v>549</v>
      </c>
      <c r="F1674">
        <v>3</v>
      </c>
      <c r="G1674">
        <v>107</v>
      </c>
      <c r="H1674">
        <v>7</v>
      </c>
      <c r="I1674">
        <v>10</v>
      </c>
      <c r="J1674">
        <v>7</v>
      </c>
      <c r="K1674">
        <v>88</v>
      </c>
      <c r="L1674">
        <v>8</v>
      </c>
      <c r="M1674">
        <v>5</v>
      </c>
      <c r="N1674">
        <v>8</v>
      </c>
    </row>
    <row r="1675" spans="1:1664">
      <c r="A1675">
        <v>12096</v>
      </c>
      <c r="B1675" t="s">
        <v>12488</v>
      </c>
      <c r="C1675">
        <v>1348</v>
      </c>
      <c r="D1675">
        <v>1384</v>
      </c>
      <c r="E1675" t="s">
        <v>49</v>
      </c>
      <c r="F1675">
        <v>4</v>
      </c>
      <c r="G1675">
        <v>127</v>
      </c>
      <c r="H1675">
        <v>2</v>
      </c>
      <c r="I1675">
        <v>1</v>
      </c>
      <c r="J1675">
        <v>4</v>
      </c>
      <c r="K1675">
        <v>63</v>
      </c>
      <c r="L1675">
        <v>2</v>
      </c>
      <c r="M1675">
        <v>2</v>
      </c>
      <c r="N1675">
        <v>1</v>
      </c>
    </row>
    <row r="1676" spans="1:1664">
      <c r="A1676">
        <v>2109</v>
      </c>
      <c r="B1676" t="s">
        <v>2385</v>
      </c>
      <c r="C1676">
        <v>1348</v>
      </c>
      <c r="D1676">
        <v>1389</v>
      </c>
      <c r="E1676" t="s">
        <v>109</v>
      </c>
      <c r="F1676">
        <v>4</v>
      </c>
      <c r="G1676">
        <v>79</v>
      </c>
      <c r="H1676">
        <v>0</v>
      </c>
      <c r="I1676">
        <v>0</v>
      </c>
      <c r="J1676">
        <v>2</v>
      </c>
      <c r="K1676">
        <v>22</v>
      </c>
      <c r="L1676">
        <v>0</v>
      </c>
      <c r="M1676">
        <v>0</v>
      </c>
      <c r="N1676">
        <v>1</v>
      </c>
    </row>
    <row r="1677" spans="1:1664">
      <c r="A1677">
        <v>9285</v>
      </c>
      <c r="B1677" t="s">
        <v>9661</v>
      </c>
      <c r="C1677">
        <v>1348</v>
      </c>
      <c r="D1677">
        <v>1411</v>
      </c>
      <c r="E1677" t="s">
        <v>402</v>
      </c>
      <c r="F1677">
        <v>9</v>
      </c>
      <c r="G1677">
        <v>34</v>
      </c>
      <c r="H1677">
        <v>3</v>
      </c>
      <c r="I1677">
        <v>0</v>
      </c>
      <c r="J1677">
        <v>0</v>
      </c>
      <c r="K1677">
        <v>7</v>
      </c>
      <c r="L1677">
        <v>0</v>
      </c>
      <c r="M1677">
        <v>0</v>
      </c>
      <c r="N1677">
        <v>0</v>
      </c>
    </row>
    <row r="1678" spans="1:1664">
      <c r="A1678">
        <v>13594</v>
      </c>
      <c r="B1678" t="s">
        <v>13981</v>
      </c>
      <c r="C1678">
        <v>1348</v>
      </c>
      <c r="D1678">
        <v>1432</v>
      </c>
      <c r="E1678" t="s">
        <v>222</v>
      </c>
      <c r="F1678">
        <v>3</v>
      </c>
      <c r="G1678">
        <v>57</v>
      </c>
      <c r="H1678">
        <v>2</v>
      </c>
      <c r="I1678">
        <v>1</v>
      </c>
      <c r="J1678">
        <v>4</v>
      </c>
      <c r="K1678">
        <v>102</v>
      </c>
      <c r="L1678">
        <v>2</v>
      </c>
      <c r="M1678">
        <v>0</v>
      </c>
      <c r="N1678">
        <v>6</v>
      </c>
    </row>
    <row r="1679" spans="1:1664">
      <c r="A1679">
        <v>4400</v>
      </c>
      <c r="B1679" t="s">
        <v>4737</v>
      </c>
      <c r="C1679">
        <v>1348</v>
      </c>
      <c r="D1679">
        <v>1482</v>
      </c>
      <c r="E1679" t="s">
        <v>121</v>
      </c>
      <c r="F1679">
        <v>5</v>
      </c>
      <c r="G1679">
        <v>29</v>
      </c>
      <c r="H1679">
        <v>0</v>
      </c>
      <c r="I1679">
        <v>0</v>
      </c>
      <c r="J1679">
        <v>1</v>
      </c>
      <c r="K1679">
        <v>30</v>
      </c>
      <c r="L1679">
        <v>0</v>
      </c>
      <c r="M1679">
        <v>1</v>
      </c>
      <c r="N1679">
        <v>1</v>
      </c>
    </row>
    <row r="1680" spans="1:1664">
      <c r="A1680">
        <v>7047</v>
      </c>
      <c r="B1680" t="s">
        <v>7408</v>
      </c>
      <c r="C1680">
        <v>1348</v>
      </c>
      <c r="D1680">
        <v>1549</v>
      </c>
      <c r="E1680" t="s">
        <v>347</v>
      </c>
      <c r="F1680">
        <v>3</v>
      </c>
      <c r="G1680">
        <v>106</v>
      </c>
      <c r="H1680">
        <v>5</v>
      </c>
      <c r="I1680">
        <v>4</v>
      </c>
      <c r="J1680">
        <v>3</v>
      </c>
      <c r="K1680">
        <v>66</v>
      </c>
      <c r="L1680">
        <v>6</v>
      </c>
      <c r="M1680">
        <v>3</v>
      </c>
      <c r="N1680">
        <v>1</v>
      </c>
    </row>
    <row r="1681" spans="1:14">
      <c r="A1681">
        <v>9050</v>
      </c>
      <c r="B1681" t="s">
        <v>9422</v>
      </c>
      <c r="C1681">
        <v>1348</v>
      </c>
      <c r="D1681">
        <v>1725</v>
      </c>
      <c r="E1681" t="s">
        <v>109</v>
      </c>
      <c r="F1681">
        <v>6</v>
      </c>
      <c r="G1681">
        <v>74</v>
      </c>
      <c r="H1681">
        <v>4</v>
      </c>
      <c r="I1681">
        <v>2</v>
      </c>
      <c r="J1681">
        <v>1</v>
      </c>
      <c r="K1681">
        <v>62</v>
      </c>
      <c r="L1681">
        <v>1</v>
      </c>
      <c r="M1681">
        <v>0</v>
      </c>
      <c r="N1681">
        <v>2</v>
      </c>
    </row>
    <row r="1682" spans="1:14">
      <c r="A1682">
        <v>6398</v>
      </c>
      <c r="B1682" t="s">
        <v>6758</v>
      </c>
      <c r="C1682">
        <v>1348</v>
      </c>
      <c r="D1682">
        <v>1818</v>
      </c>
      <c r="E1682" t="s">
        <v>111</v>
      </c>
      <c r="F1682">
        <v>3</v>
      </c>
      <c r="G1682">
        <v>22</v>
      </c>
      <c r="H1682">
        <v>2</v>
      </c>
      <c r="I1682">
        <v>1</v>
      </c>
      <c r="J1682">
        <v>3</v>
      </c>
      <c r="K1682">
        <v>23</v>
      </c>
      <c r="L1682">
        <v>2</v>
      </c>
      <c r="M1682">
        <v>3</v>
      </c>
      <c r="N1682">
        <v>2</v>
      </c>
    </row>
    <row r="1683" spans="1:14">
      <c r="A1683">
        <v>14328</v>
      </c>
      <c r="B1683" t="s">
        <v>14716</v>
      </c>
      <c r="C1683">
        <v>1348</v>
      </c>
      <c r="D1683">
        <v>1878</v>
      </c>
      <c r="E1683" t="s">
        <v>1069</v>
      </c>
      <c r="F1683">
        <v>7</v>
      </c>
      <c r="G1683">
        <v>47</v>
      </c>
      <c r="H1683">
        <v>3</v>
      </c>
      <c r="I1683">
        <v>0</v>
      </c>
      <c r="J1683">
        <v>1</v>
      </c>
      <c r="K1683">
        <v>10</v>
      </c>
      <c r="L1683">
        <v>1</v>
      </c>
      <c r="M1683">
        <v>0</v>
      </c>
      <c r="N1683">
        <v>0</v>
      </c>
    </row>
    <row r="1684" spans="1:14">
      <c r="A1684">
        <v>13454</v>
      </c>
      <c r="B1684" t="s">
        <v>13841</v>
      </c>
      <c r="C1684">
        <v>1349</v>
      </c>
      <c r="D1684">
        <v>1141</v>
      </c>
      <c r="E1684" t="s">
        <v>36</v>
      </c>
      <c r="F1684">
        <v>4</v>
      </c>
      <c r="G1684">
        <v>25</v>
      </c>
      <c r="H1684">
        <v>1</v>
      </c>
      <c r="I1684">
        <v>1</v>
      </c>
      <c r="J1684">
        <v>0</v>
      </c>
      <c r="K1684">
        <v>57</v>
      </c>
      <c r="L1684">
        <v>1</v>
      </c>
      <c r="M1684">
        <v>0</v>
      </c>
      <c r="N1684">
        <v>1</v>
      </c>
    </row>
    <row r="1685" spans="1:14">
      <c r="A1685">
        <v>12855</v>
      </c>
      <c r="B1685" t="s">
        <v>13245</v>
      </c>
      <c r="C1685">
        <v>1349</v>
      </c>
      <c r="D1685">
        <v>1287</v>
      </c>
      <c r="E1685" t="s">
        <v>78</v>
      </c>
      <c r="F1685">
        <v>2</v>
      </c>
      <c r="G1685">
        <v>80</v>
      </c>
      <c r="H1685">
        <v>6</v>
      </c>
      <c r="I1685">
        <v>1</v>
      </c>
      <c r="J1685">
        <v>5</v>
      </c>
      <c r="K1685">
        <v>55</v>
      </c>
      <c r="L1685">
        <v>6</v>
      </c>
      <c r="M1685">
        <v>2</v>
      </c>
      <c r="N1685">
        <v>3</v>
      </c>
    </row>
    <row r="1686" spans="1:14">
      <c r="A1686">
        <v>9359</v>
      </c>
      <c r="B1686" t="s">
        <v>9738</v>
      </c>
      <c r="C1686">
        <v>1349</v>
      </c>
      <c r="D1686">
        <v>1306</v>
      </c>
      <c r="E1686" t="s">
        <v>116</v>
      </c>
      <c r="F1686">
        <v>5</v>
      </c>
      <c r="G1686">
        <v>75</v>
      </c>
      <c r="H1686">
        <v>6</v>
      </c>
      <c r="I1686">
        <v>2</v>
      </c>
      <c r="J1686">
        <v>2</v>
      </c>
      <c r="K1686">
        <v>107</v>
      </c>
      <c r="L1686">
        <v>3</v>
      </c>
      <c r="M1686">
        <v>3</v>
      </c>
      <c r="N1686">
        <v>5</v>
      </c>
    </row>
    <row r="1687" spans="1:14">
      <c r="A1687">
        <v>3153</v>
      </c>
      <c r="B1687" t="s">
        <v>3466</v>
      </c>
      <c r="C1687">
        <v>1349</v>
      </c>
      <c r="D1687">
        <v>1352</v>
      </c>
      <c r="E1687" t="s">
        <v>16</v>
      </c>
      <c r="F1687">
        <v>5</v>
      </c>
      <c r="G1687">
        <v>17</v>
      </c>
      <c r="H1687">
        <v>2</v>
      </c>
      <c r="I1687">
        <v>0</v>
      </c>
      <c r="J1687">
        <v>0</v>
      </c>
      <c r="K1687">
        <v>47</v>
      </c>
      <c r="L1687">
        <v>4</v>
      </c>
      <c r="M1687">
        <v>0</v>
      </c>
      <c r="N1687">
        <v>2</v>
      </c>
    </row>
    <row r="1688" spans="1:14">
      <c r="A1688">
        <v>1546</v>
      </c>
      <c r="B1688" t="s">
        <v>1796</v>
      </c>
      <c r="C1688">
        <v>1349</v>
      </c>
      <c r="D1688">
        <v>1356</v>
      </c>
      <c r="E1688" t="s">
        <v>167</v>
      </c>
      <c r="F1688">
        <v>4</v>
      </c>
      <c r="G1688">
        <v>113</v>
      </c>
      <c r="H1688">
        <v>4</v>
      </c>
      <c r="I1688">
        <v>0</v>
      </c>
      <c r="J1688">
        <v>2</v>
      </c>
      <c r="K1688">
        <v>183</v>
      </c>
      <c r="L1688">
        <v>4</v>
      </c>
      <c r="M1688">
        <v>3</v>
      </c>
      <c r="N1688">
        <v>2</v>
      </c>
    </row>
    <row r="1689" spans="1:14">
      <c r="A1689">
        <v>1237</v>
      </c>
      <c r="B1689" t="s">
        <v>1468</v>
      </c>
      <c r="C1689">
        <v>1349</v>
      </c>
      <c r="D1689">
        <v>1364</v>
      </c>
      <c r="E1689" t="s">
        <v>68</v>
      </c>
      <c r="F1689">
        <v>2</v>
      </c>
      <c r="G1689">
        <v>34</v>
      </c>
      <c r="H1689">
        <v>5</v>
      </c>
      <c r="I1689">
        <v>0</v>
      </c>
      <c r="J1689">
        <v>1</v>
      </c>
      <c r="K1689">
        <v>7</v>
      </c>
      <c r="L1689">
        <v>4</v>
      </c>
      <c r="M1689">
        <v>0</v>
      </c>
      <c r="N1689">
        <v>0</v>
      </c>
    </row>
    <row r="1690" spans="1:14">
      <c r="A1690">
        <v>6576</v>
      </c>
      <c r="B1690" t="s">
        <v>6937</v>
      </c>
      <c r="C1690">
        <v>1349</v>
      </c>
      <c r="D1690">
        <v>1366</v>
      </c>
      <c r="E1690" t="s">
        <v>222</v>
      </c>
      <c r="F1690">
        <v>3</v>
      </c>
      <c r="G1690">
        <v>21</v>
      </c>
      <c r="H1690">
        <v>1</v>
      </c>
      <c r="I1690">
        <v>0</v>
      </c>
      <c r="J1690">
        <v>0</v>
      </c>
      <c r="K1690">
        <v>13</v>
      </c>
      <c r="L1690">
        <v>0</v>
      </c>
      <c r="M1690">
        <v>0</v>
      </c>
      <c r="N1690">
        <v>0</v>
      </c>
    </row>
    <row r="1691" spans="1:14">
      <c r="A1691">
        <v>8987</v>
      </c>
      <c r="B1691" t="s">
        <v>9359</v>
      </c>
      <c r="C1691">
        <v>1349</v>
      </c>
      <c r="D1691">
        <v>1398</v>
      </c>
      <c r="E1691" t="s">
        <v>191</v>
      </c>
      <c r="F1691">
        <v>1</v>
      </c>
      <c r="G1691">
        <v>59</v>
      </c>
      <c r="H1691">
        <v>3</v>
      </c>
      <c r="I1691">
        <v>0</v>
      </c>
      <c r="J1691">
        <v>1</v>
      </c>
      <c r="K1691">
        <v>0</v>
      </c>
      <c r="L1691">
        <v>1</v>
      </c>
      <c r="M1691">
        <v>0</v>
      </c>
      <c r="N1691">
        <v>0</v>
      </c>
    </row>
    <row r="1692" spans="1:14">
      <c r="A1692">
        <v>12148</v>
      </c>
      <c r="B1692" t="s">
        <v>12540</v>
      </c>
      <c r="C1692">
        <v>1349</v>
      </c>
      <c r="D1692">
        <v>1681</v>
      </c>
      <c r="E1692" t="s">
        <v>26</v>
      </c>
      <c r="F1692">
        <v>4</v>
      </c>
      <c r="G1692">
        <v>61</v>
      </c>
      <c r="H1692">
        <v>2</v>
      </c>
      <c r="I1692">
        <v>3</v>
      </c>
      <c r="J1692">
        <v>2</v>
      </c>
      <c r="K1692">
        <v>24</v>
      </c>
      <c r="L1692">
        <v>2</v>
      </c>
      <c r="M1692">
        <v>1</v>
      </c>
      <c r="N1692">
        <v>1</v>
      </c>
    </row>
    <row r="1693" spans="1:14">
      <c r="A1693">
        <v>7105</v>
      </c>
      <c r="B1693" t="s">
        <v>7466</v>
      </c>
      <c r="C1693">
        <v>1350</v>
      </c>
      <c r="D1693">
        <v>1068</v>
      </c>
      <c r="E1693" t="s">
        <v>1512</v>
      </c>
      <c r="F1693">
        <v>3</v>
      </c>
      <c r="G1693">
        <v>97</v>
      </c>
      <c r="H1693">
        <v>4</v>
      </c>
      <c r="I1693">
        <v>0</v>
      </c>
      <c r="J1693">
        <v>3</v>
      </c>
      <c r="K1693">
        <v>142</v>
      </c>
      <c r="L1693">
        <v>3</v>
      </c>
      <c r="M1693">
        <v>2</v>
      </c>
      <c r="N1693">
        <v>3</v>
      </c>
    </row>
    <row r="1694" spans="1:14">
      <c r="A1694">
        <v>10340</v>
      </c>
      <c r="B1694" t="s">
        <v>10722</v>
      </c>
      <c r="C1694">
        <v>1350</v>
      </c>
      <c r="D1694">
        <v>1156</v>
      </c>
      <c r="E1694" t="s">
        <v>191</v>
      </c>
      <c r="F1694">
        <v>1</v>
      </c>
      <c r="G1694">
        <v>101</v>
      </c>
      <c r="H1694">
        <v>3</v>
      </c>
      <c r="I1694">
        <v>1</v>
      </c>
      <c r="J1694">
        <v>3</v>
      </c>
      <c r="K1694">
        <v>47</v>
      </c>
      <c r="L1694">
        <v>2</v>
      </c>
      <c r="M1694">
        <v>2</v>
      </c>
      <c r="N1694">
        <v>0</v>
      </c>
    </row>
    <row r="1695" spans="1:14">
      <c r="A1695">
        <v>15045</v>
      </c>
      <c r="B1695" t="s">
        <v>15433</v>
      </c>
      <c r="C1695">
        <v>1350</v>
      </c>
      <c r="D1695">
        <v>1231</v>
      </c>
      <c r="E1695" t="s">
        <v>167</v>
      </c>
      <c r="F1695">
        <v>4</v>
      </c>
      <c r="G1695">
        <v>120</v>
      </c>
      <c r="H1695">
        <v>2</v>
      </c>
      <c r="I1695">
        <v>3</v>
      </c>
      <c r="J1695">
        <v>4</v>
      </c>
      <c r="K1695">
        <v>175</v>
      </c>
      <c r="L1695">
        <v>5</v>
      </c>
      <c r="M1695">
        <v>1</v>
      </c>
      <c r="N1695">
        <v>5</v>
      </c>
    </row>
    <row r="1696" spans="1:14">
      <c r="A1696">
        <v>1518</v>
      </c>
      <c r="B1696" t="s">
        <v>1767</v>
      </c>
      <c r="C1696">
        <v>1350</v>
      </c>
      <c r="D1696">
        <v>1301</v>
      </c>
      <c r="E1696" t="s">
        <v>121</v>
      </c>
      <c r="F1696">
        <v>5</v>
      </c>
      <c r="G1696">
        <v>18</v>
      </c>
      <c r="H1696">
        <v>0</v>
      </c>
      <c r="I1696">
        <v>0</v>
      </c>
      <c r="J1696">
        <v>0</v>
      </c>
      <c r="K1696">
        <v>67</v>
      </c>
      <c r="L1696">
        <v>8</v>
      </c>
      <c r="M1696">
        <v>1</v>
      </c>
      <c r="N1696">
        <v>0</v>
      </c>
    </row>
    <row r="1697" spans="1:14">
      <c r="A1697">
        <v>11441</v>
      </c>
      <c r="B1697" t="s">
        <v>11828</v>
      </c>
      <c r="C1697">
        <v>1350</v>
      </c>
      <c r="D1697">
        <v>1354</v>
      </c>
      <c r="E1697" t="s">
        <v>264</v>
      </c>
      <c r="F1697">
        <v>7</v>
      </c>
      <c r="G1697">
        <v>121</v>
      </c>
      <c r="H1697">
        <v>4</v>
      </c>
      <c r="I1697">
        <v>7</v>
      </c>
      <c r="J1697">
        <v>5</v>
      </c>
      <c r="K1697">
        <v>125</v>
      </c>
      <c r="L1697">
        <v>2</v>
      </c>
      <c r="M1697">
        <v>6</v>
      </c>
      <c r="N1697">
        <v>7</v>
      </c>
    </row>
    <row r="1698" spans="1:14">
      <c r="A1698">
        <v>5359</v>
      </c>
      <c r="B1698" t="s">
        <v>5709</v>
      </c>
      <c r="C1698">
        <v>1350</v>
      </c>
      <c r="D1698">
        <v>1355</v>
      </c>
      <c r="E1698" t="s">
        <v>304</v>
      </c>
      <c r="F1698">
        <v>7</v>
      </c>
      <c r="G1698">
        <v>52</v>
      </c>
      <c r="H1698">
        <v>4</v>
      </c>
      <c r="I1698">
        <v>2</v>
      </c>
      <c r="J1698">
        <v>4</v>
      </c>
      <c r="K1698">
        <v>30</v>
      </c>
      <c r="L1698">
        <v>2</v>
      </c>
      <c r="M1698">
        <v>1</v>
      </c>
      <c r="N1698">
        <v>1</v>
      </c>
    </row>
    <row r="1699" spans="1:14">
      <c r="A1699">
        <v>4275</v>
      </c>
      <c r="B1699" t="s">
        <v>4611</v>
      </c>
      <c r="C1699">
        <v>1350</v>
      </c>
      <c r="D1699">
        <v>1456</v>
      </c>
      <c r="E1699" t="s">
        <v>347</v>
      </c>
      <c r="F1699">
        <v>3</v>
      </c>
      <c r="G1699">
        <v>63</v>
      </c>
      <c r="H1699">
        <v>4</v>
      </c>
      <c r="I1699">
        <v>2</v>
      </c>
      <c r="J1699">
        <v>2</v>
      </c>
      <c r="K1699">
        <v>35</v>
      </c>
      <c r="L1699">
        <v>2</v>
      </c>
      <c r="M1699">
        <v>2</v>
      </c>
      <c r="N1699">
        <v>0</v>
      </c>
    </row>
    <row r="1700" spans="1:14">
      <c r="A1700">
        <v>17418</v>
      </c>
      <c r="B1700" t="s">
        <v>17797</v>
      </c>
      <c r="C1700">
        <v>1350</v>
      </c>
      <c r="D1700">
        <v>1486</v>
      </c>
      <c r="E1700" t="s">
        <v>191</v>
      </c>
      <c r="F1700">
        <v>1</v>
      </c>
      <c r="G1700">
        <v>59</v>
      </c>
      <c r="H1700">
        <v>4</v>
      </c>
      <c r="I1700">
        <v>1</v>
      </c>
      <c r="J1700">
        <v>1</v>
      </c>
      <c r="K1700">
        <v>22</v>
      </c>
      <c r="L1700">
        <v>1</v>
      </c>
      <c r="M1700">
        <v>1</v>
      </c>
      <c r="N1700">
        <v>0</v>
      </c>
    </row>
    <row r="1701" spans="1:14">
      <c r="A1701">
        <v>16526</v>
      </c>
      <c r="B1701" t="s">
        <v>16911</v>
      </c>
      <c r="C1701">
        <v>1350</v>
      </c>
      <c r="D1701">
        <v>1675</v>
      </c>
      <c r="E1701" t="s">
        <v>219</v>
      </c>
      <c r="F1701">
        <v>4</v>
      </c>
      <c r="G1701">
        <v>35</v>
      </c>
      <c r="H1701">
        <v>5</v>
      </c>
      <c r="I1701">
        <v>0</v>
      </c>
      <c r="J1701">
        <v>1</v>
      </c>
      <c r="K1701">
        <v>60</v>
      </c>
      <c r="L1701">
        <v>4</v>
      </c>
      <c r="M1701">
        <v>4</v>
      </c>
      <c r="N1701">
        <v>1</v>
      </c>
    </row>
    <row r="1702" spans="1:14">
      <c r="A1702">
        <v>6926</v>
      </c>
      <c r="B1702" t="s">
        <v>7288</v>
      </c>
      <c r="C1702">
        <v>1351</v>
      </c>
      <c r="D1702">
        <v>1183</v>
      </c>
      <c r="E1702" t="s">
        <v>103</v>
      </c>
      <c r="F1702">
        <v>3</v>
      </c>
      <c r="G1702">
        <v>12</v>
      </c>
      <c r="H1702">
        <v>2</v>
      </c>
      <c r="I1702">
        <v>0</v>
      </c>
      <c r="J1702">
        <v>0</v>
      </c>
      <c r="K1702">
        <v>52</v>
      </c>
      <c r="L1702">
        <v>4</v>
      </c>
      <c r="M1702">
        <v>0</v>
      </c>
      <c r="N1702">
        <v>1</v>
      </c>
    </row>
    <row r="1703" spans="1:14">
      <c r="A1703">
        <v>13579</v>
      </c>
      <c r="B1703" t="s">
        <v>13966</v>
      </c>
      <c r="C1703">
        <v>1351</v>
      </c>
      <c r="D1703">
        <v>1343</v>
      </c>
      <c r="E1703" t="s">
        <v>132</v>
      </c>
      <c r="F1703">
        <v>2</v>
      </c>
      <c r="G1703">
        <v>22</v>
      </c>
      <c r="H1703">
        <v>7</v>
      </c>
      <c r="I1703">
        <v>2</v>
      </c>
      <c r="J1703">
        <v>1</v>
      </c>
      <c r="K1703">
        <v>41</v>
      </c>
      <c r="L1703">
        <v>7</v>
      </c>
      <c r="M1703">
        <v>2</v>
      </c>
      <c r="N1703">
        <v>3</v>
      </c>
    </row>
    <row r="1704" spans="1:14">
      <c r="A1704">
        <v>13449</v>
      </c>
      <c r="B1704" t="s">
        <v>13836</v>
      </c>
      <c r="C1704">
        <v>1351</v>
      </c>
      <c r="D1704">
        <v>1364</v>
      </c>
      <c r="E1704" t="s">
        <v>116</v>
      </c>
      <c r="F1704">
        <v>7</v>
      </c>
      <c r="G1704">
        <v>91</v>
      </c>
      <c r="H1704">
        <v>3</v>
      </c>
      <c r="I1704">
        <v>4</v>
      </c>
      <c r="J1704">
        <v>4</v>
      </c>
      <c r="K1704">
        <v>129</v>
      </c>
      <c r="L1704">
        <v>2</v>
      </c>
      <c r="M1704">
        <v>3</v>
      </c>
      <c r="N1704">
        <v>4</v>
      </c>
    </row>
    <row r="1705" spans="1:14">
      <c r="A1705">
        <v>6280</v>
      </c>
      <c r="B1705" t="s">
        <v>6640</v>
      </c>
      <c r="C1705">
        <v>1351</v>
      </c>
      <c r="D1705">
        <v>1387</v>
      </c>
      <c r="E1705" t="s">
        <v>132</v>
      </c>
      <c r="F1705">
        <v>1</v>
      </c>
      <c r="G1705">
        <v>44</v>
      </c>
      <c r="H1705">
        <v>3</v>
      </c>
      <c r="I1705">
        <v>1</v>
      </c>
      <c r="J1705">
        <v>1</v>
      </c>
      <c r="K1705">
        <v>102</v>
      </c>
      <c r="L1705">
        <v>3</v>
      </c>
      <c r="M1705">
        <v>1</v>
      </c>
      <c r="N1705">
        <v>2</v>
      </c>
    </row>
    <row r="1706" spans="1:14">
      <c r="A1706">
        <v>15803</v>
      </c>
      <c r="B1706" t="s">
        <v>16186</v>
      </c>
      <c r="C1706">
        <v>1351</v>
      </c>
      <c r="D1706">
        <v>1398</v>
      </c>
      <c r="E1706" t="s">
        <v>43</v>
      </c>
      <c r="F1706">
        <v>5</v>
      </c>
      <c r="G1706">
        <v>68</v>
      </c>
      <c r="H1706">
        <v>4</v>
      </c>
      <c r="I1706">
        <v>2</v>
      </c>
      <c r="J1706">
        <v>1</v>
      </c>
      <c r="K1706">
        <v>36</v>
      </c>
      <c r="L1706">
        <v>2</v>
      </c>
      <c r="M1706">
        <v>2</v>
      </c>
      <c r="N1706">
        <v>1</v>
      </c>
    </row>
    <row r="1707" spans="1:14">
      <c r="A1707">
        <v>10633</v>
      </c>
      <c r="B1707" t="s">
        <v>11015</v>
      </c>
      <c r="C1707">
        <v>1351</v>
      </c>
      <c r="D1707">
        <v>1425</v>
      </c>
      <c r="E1707" t="s">
        <v>43</v>
      </c>
      <c r="F1707">
        <v>7</v>
      </c>
      <c r="G1707">
        <v>130</v>
      </c>
      <c r="H1707">
        <v>5</v>
      </c>
      <c r="I1707">
        <v>1</v>
      </c>
      <c r="J1707">
        <v>4</v>
      </c>
      <c r="K1707">
        <v>75</v>
      </c>
      <c r="L1707">
        <v>1</v>
      </c>
      <c r="M1707">
        <v>1</v>
      </c>
      <c r="N1707">
        <v>2</v>
      </c>
    </row>
    <row r="1708" spans="1:14">
      <c r="A1708">
        <v>3287</v>
      </c>
      <c r="B1708" t="s">
        <v>3601</v>
      </c>
      <c r="C1708">
        <v>1351</v>
      </c>
      <c r="D1708">
        <v>1466</v>
      </c>
      <c r="E1708" t="s">
        <v>84</v>
      </c>
      <c r="F1708">
        <v>5</v>
      </c>
      <c r="G1708">
        <v>79</v>
      </c>
      <c r="H1708">
        <v>6</v>
      </c>
      <c r="I1708">
        <v>2</v>
      </c>
      <c r="J1708">
        <v>5</v>
      </c>
      <c r="K1708">
        <v>65</v>
      </c>
      <c r="L1708">
        <v>3</v>
      </c>
      <c r="M1708">
        <v>4</v>
      </c>
      <c r="N1708">
        <v>4</v>
      </c>
    </row>
    <row r="1709" spans="1:14">
      <c r="A1709">
        <v>4252</v>
      </c>
      <c r="B1709" t="s">
        <v>4588</v>
      </c>
      <c r="C1709">
        <v>1351</v>
      </c>
      <c r="D1709">
        <v>1569</v>
      </c>
      <c r="E1709" t="s">
        <v>335</v>
      </c>
      <c r="F1709">
        <v>2</v>
      </c>
      <c r="G1709">
        <v>131</v>
      </c>
      <c r="H1709">
        <v>8</v>
      </c>
      <c r="I1709">
        <v>6</v>
      </c>
      <c r="J1709">
        <v>6</v>
      </c>
      <c r="K1709">
        <v>131</v>
      </c>
      <c r="L1709">
        <v>7</v>
      </c>
      <c r="M1709">
        <v>3</v>
      </c>
      <c r="N1709">
        <v>5</v>
      </c>
    </row>
    <row r="1710" spans="1:14">
      <c r="A1710">
        <v>14683</v>
      </c>
      <c r="B1710" t="s">
        <v>15072</v>
      </c>
      <c r="C1710">
        <v>1352</v>
      </c>
      <c r="D1710">
        <v>1209</v>
      </c>
      <c r="E1710" t="s">
        <v>14</v>
      </c>
      <c r="F1710">
        <v>3</v>
      </c>
      <c r="G1710">
        <v>78</v>
      </c>
      <c r="H1710">
        <v>6</v>
      </c>
      <c r="I1710">
        <v>2</v>
      </c>
      <c r="J1710">
        <v>3</v>
      </c>
      <c r="K1710">
        <v>47</v>
      </c>
      <c r="L1710">
        <v>1</v>
      </c>
      <c r="M1710">
        <v>1</v>
      </c>
      <c r="N1710">
        <v>3</v>
      </c>
    </row>
    <row r="1711" spans="1:14">
      <c r="A1711">
        <v>16690</v>
      </c>
      <c r="B1711" t="s">
        <v>17075</v>
      </c>
      <c r="C1711">
        <v>1352</v>
      </c>
      <c r="D1711">
        <v>1269</v>
      </c>
      <c r="E1711" t="s">
        <v>59</v>
      </c>
      <c r="F1711">
        <v>4</v>
      </c>
      <c r="G1711">
        <v>55</v>
      </c>
      <c r="H1711">
        <v>5</v>
      </c>
      <c r="I1711">
        <v>1</v>
      </c>
      <c r="J1711">
        <v>1</v>
      </c>
      <c r="K1711">
        <v>96</v>
      </c>
      <c r="L1711">
        <v>4</v>
      </c>
      <c r="M1711">
        <v>3</v>
      </c>
      <c r="N1711">
        <v>2</v>
      </c>
    </row>
    <row r="1712" spans="1:14">
      <c r="A1712">
        <v>16100</v>
      </c>
      <c r="B1712" t="s">
        <v>16485</v>
      </c>
      <c r="C1712">
        <v>1352</v>
      </c>
      <c r="D1712">
        <v>1285</v>
      </c>
      <c r="E1712" t="s">
        <v>2289</v>
      </c>
      <c r="F1712">
        <v>7</v>
      </c>
      <c r="G1712">
        <v>122</v>
      </c>
      <c r="H1712">
        <v>3</v>
      </c>
      <c r="I1712">
        <v>1</v>
      </c>
      <c r="J1712">
        <v>6</v>
      </c>
      <c r="K1712">
        <v>162</v>
      </c>
      <c r="L1712">
        <v>5</v>
      </c>
      <c r="M1712">
        <v>5</v>
      </c>
      <c r="N1712">
        <v>5</v>
      </c>
    </row>
    <row r="1713" spans="1:14">
      <c r="A1713">
        <v>9697</v>
      </c>
      <c r="B1713" t="s">
        <v>10076</v>
      </c>
      <c r="C1713">
        <v>1352</v>
      </c>
      <c r="D1713">
        <v>1313</v>
      </c>
      <c r="E1713" t="s">
        <v>132</v>
      </c>
      <c r="F1713">
        <v>1</v>
      </c>
      <c r="G1713">
        <v>58</v>
      </c>
      <c r="H1713">
        <v>1</v>
      </c>
      <c r="I1713">
        <v>1</v>
      </c>
      <c r="J1713">
        <v>4</v>
      </c>
      <c r="K1713">
        <v>79</v>
      </c>
      <c r="L1713">
        <v>7</v>
      </c>
      <c r="M1713">
        <v>2</v>
      </c>
      <c r="N1713">
        <v>4</v>
      </c>
    </row>
    <row r="1714" spans="1:14">
      <c r="A1714">
        <v>1508</v>
      </c>
      <c r="B1714" t="s">
        <v>1757</v>
      </c>
      <c r="C1714">
        <v>1352</v>
      </c>
      <c r="D1714">
        <v>1343</v>
      </c>
      <c r="E1714" t="s">
        <v>64</v>
      </c>
      <c r="F1714">
        <v>5</v>
      </c>
      <c r="G1714">
        <v>84</v>
      </c>
      <c r="H1714">
        <v>7</v>
      </c>
      <c r="I1714">
        <v>1</v>
      </c>
      <c r="J1714">
        <v>2</v>
      </c>
      <c r="K1714">
        <v>58</v>
      </c>
      <c r="L1714">
        <v>4</v>
      </c>
      <c r="M1714">
        <v>3</v>
      </c>
      <c r="N1714">
        <v>1</v>
      </c>
    </row>
    <row r="1715" spans="1:14">
      <c r="A1715">
        <v>12024</v>
      </c>
      <c r="B1715" t="s">
        <v>12416</v>
      </c>
      <c r="C1715">
        <v>1352</v>
      </c>
      <c r="D1715">
        <v>1348</v>
      </c>
      <c r="E1715" t="s">
        <v>264</v>
      </c>
      <c r="F1715">
        <v>6</v>
      </c>
      <c r="G1715">
        <v>48</v>
      </c>
      <c r="H1715">
        <v>4</v>
      </c>
      <c r="I1715">
        <v>1</v>
      </c>
      <c r="J1715">
        <v>2</v>
      </c>
      <c r="K1715">
        <v>93</v>
      </c>
      <c r="L1715">
        <v>1</v>
      </c>
      <c r="M1715">
        <v>0</v>
      </c>
      <c r="N1715">
        <v>4</v>
      </c>
    </row>
    <row r="1716" spans="1:14">
      <c r="A1716">
        <v>6004</v>
      </c>
      <c r="B1716" t="s">
        <v>6362</v>
      </c>
      <c r="C1716">
        <v>1352</v>
      </c>
      <c r="D1716">
        <v>1352</v>
      </c>
      <c r="E1716" t="s">
        <v>84</v>
      </c>
      <c r="F1716">
        <v>5</v>
      </c>
      <c r="G1716">
        <v>124</v>
      </c>
      <c r="H1716">
        <v>1</v>
      </c>
      <c r="I1716">
        <v>1</v>
      </c>
      <c r="J1716">
        <v>3</v>
      </c>
      <c r="K1716">
        <v>186</v>
      </c>
      <c r="L1716">
        <v>1</v>
      </c>
      <c r="M1716">
        <v>0</v>
      </c>
      <c r="N1716">
        <v>5</v>
      </c>
    </row>
    <row r="1717" spans="1:14">
      <c r="A1717">
        <v>3064</v>
      </c>
      <c r="B1717" t="s">
        <v>3374</v>
      </c>
      <c r="C1717">
        <v>1352</v>
      </c>
      <c r="D1717">
        <v>1430</v>
      </c>
      <c r="E1717" t="s">
        <v>68</v>
      </c>
      <c r="F1717">
        <v>3</v>
      </c>
      <c r="G1717">
        <v>67</v>
      </c>
      <c r="H1717">
        <v>2</v>
      </c>
      <c r="I1717">
        <v>0</v>
      </c>
      <c r="J1717">
        <v>1</v>
      </c>
      <c r="K1717">
        <v>26</v>
      </c>
      <c r="L1717">
        <v>0</v>
      </c>
      <c r="M1717">
        <v>0</v>
      </c>
      <c r="N1717">
        <v>0</v>
      </c>
    </row>
    <row r="1718" spans="1:14">
      <c r="A1718">
        <v>11766</v>
      </c>
      <c r="B1718" t="s">
        <v>12155</v>
      </c>
      <c r="C1718">
        <v>1352</v>
      </c>
      <c r="D1718">
        <v>1559</v>
      </c>
      <c r="E1718" t="s">
        <v>3734</v>
      </c>
      <c r="F1718">
        <v>8</v>
      </c>
      <c r="G1718">
        <v>69</v>
      </c>
      <c r="H1718">
        <v>3</v>
      </c>
      <c r="I1718">
        <v>4</v>
      </c>
      <c r="J1718">
        <v>2</v>
      </c>
      <c r="K1718">
        <v>38</v>
      </c>
      <c r="L1718">
        <v>6</v>
      </c>
      <c r="M1718">
        <v>1</v>
      </c>
      <c r="N1718">
        <v>0</v>
      </c>
    </row>
    <row r="1719" spans="1:14">
      <c r="A1719">
        <v>11609</v>
      </c>
      <c r="B1719" t="s">
        <v>11996</v>
      </c>
      <c r="C1719">
        <v>1352</v>
      </c>
      <c r="D1719">
        <v>1577</v>
      </c>
      <c r="E1719" t="s">
        <v>14</v>
      </c>
      <c r="F1719">
        <v>3</v>
      </c>
      <c r="G1719">
        <v>94</v>
      </c>
      <c r="H1719">
        <v>2</v>
      </c>
      <c r="I1719">
        <v>2</v>
      </c>
      <c r="J1719">
        <v>2</v>
      </c>
      <c r="K1719">
        <v>32</v>
      </c>
      <c r="L1719">
        <v>1</v>
      </c>
      <c r="M1719">
        <v>2</v>
      </c>
      <c r="N1719">
        <v>0</v>
      </c>
    </row>
    <row r="1720" spans="1:14">
      <c r="A1720">
        <v>6326</v>
      </c>
      <c r="B1720" t="s">
        <v>6686</v>
      </c>
      <c r="C1720">
        <v>1352</v>
      </c>
      <c r="D1720">
        <v>1629</v>
      </c>
      <c r="E1720" t="s">
        <v>26</v>
      </c>
      <c r="F1720">
        <v>5</v>
      </c>
      <c r="G1720">
        <v>42</v>
      </c>
      <c r="H1720">
        <v>3</v>
      </c>
      <c r="I1720">
        <v>0</v>
      </c>
      <c r="J1720">
        <v>4</v>
      </c>
      <c r="K1720">
        <v>57</v>
      </c>
      <c r="L1720">
        <v>6</v>
      </c>
      <c r="M1720">
        <v>2</v>
      </c>
      <c r="N1720">
        <v>5</v>
      </c>
    </row>
    <row r="1721" spans="1:14">
      <c r="A1721">
        <v>9372</v>
      </c>
      <c r="B1721" t="s">
        <v>6686</v>
      </c>
      <c r="C1721">
        <v>1352</v>
      </c>
      <c r="D1721">
        <v>1629</v>
      </c>
      <c r="E1721" t="s">
        <v>26</v>
      </c>
      <c r="F1721">
        <v>5</v>
      </c>
      <c r="G1721">
        <v>42</v>
      </c>
      <c r="H1721">
        <v>3</v>
      </c>
      <c r="I1721">
        <v>0</v>
      </c>
      <c r="J1721">
        <v>4</v>
      </c>
      <c r="K1721">
        <v>57</v>
      </c>
      <c r="L1721">
        <v>6</v>
      </c>
      <c r="M1721">
        <v>2</v>
      </c>
      <c r="N1721">
        <v>5</v>
      </c>
    </row>
    <row r="1722" spans="1:14">
      <c r="A1722">
        <v>10023</v>
      </c>
      <c r="B1722" t="s">
        <v>10404</v>
      </c>
      <c r="C1722">
        <v>1353</v>
      </c>
      <c r="D1722">
        <v>1357</v>
      </c>
      <c r="E1722" t="s">
        <v>57</v>
      </c>
      <c r="F1722">
        <v>5</v>
      </c>
      <c r="G1722">
        <v>10</v>
      </c>
      <c r="H1722">
        <v>0</v>
      </c>
      <c r="I1722">
        <v>0</v>
      </c>
      <c r="J1722">
        <v>0</v>
      </c>
      <c r="K1722">
        <v>59</v>
      </c>
      <c r="L1722">
        <v>4</v>
      </c>
      <c r="M1722">
        <v>0</v>
      </c>
      <c r="N1722">
        <v>0</v>
      </c>
    </row>
    <row r="1723" spans="1:14">
      <c r="A1723">
        <v>7368</v>
      </c>
      <c r="B1723" t="s">
        <v>7730</v>
      </c>
      <c r="C1723">
        <v>1353</v>
      </c>
      <c r="D1723">
        <v>1380</v>
      </c>
      <c r="E1723" t="s">
        <v>57</v>
      </c>
      <c r="F1723">
        <v>2</v>
      </c>
      <c r="G1723">
        <v>60</v>
      </c>
      <c r="H1723">
        <v>4</v>
      </c>
      <c r="I1723">
        <v>0</v>
      </c>
      <c r="J1723">
        <v>3</v>
      </c>
      <c r="K1723">
        <v>33</v>
      </c>
      <c r="L1723">
        <v>5</v>
      </c>
      <c r="M1723">
        <v>0</v>
      </c>
      <c r="N1723">
        <v>1</v>
      </c>
    </row>
    <row r="1724" spans="1:14">
      <c r="A1724">
        <v>16412</v>
      </c>
      <c r="B1724" t="s">
        <v>16797</v>
      </c>
      <c r="C1724">
        <v>1353</v>
      </c>
      <c r="D1724">
        <v>1437</v>
      </c>
      <c r="E1724" t="s">
        <v>57</v>
      </c>
      <c r="F1724">
        <v>4</v>
      </c>
      <c r="G1724">
        <v>36</v>
      </c>
      <c r="H1724">
        <v>0</v>
      </c>
      <c r="I1724">
        <v>1</v>
      </c>
      <c r="J1724">
        <v>1</v>
      </c>
      <c r="K1724">
        <v>64</v>
      </c>
      <c r="L1724">
        <v>3</v>
      </c>
      <c r="M1724">
        <v>0</v>
      </c>
      <c r="N1724">
        <v>3</v>
      </c>
    </row>
    <row r="1725" spans="1:14">
      <c r="A1725">
        <v>10269</v>
      </c>
      <c r="B1725" t="s">
        <v>10651</v>
      </c>
      <c r="C1725">
        <v>1353</v>
      </c>
      <c r="D1725">
        <v>1552</v>
      </c>
      <c r="E1725" t="s">
        <v>20</v>
      </c>
      <c r="F1725">
        <v>8</v>
      </c>
      <c r="G1725">
        <v>65</v>
      </c>
      <c r="H1725">
        <v>2</v>
      </c>
      <c r="I1725">
        <v>0</v>
      </c>
      <c r="J1725">
        <v>1</v>
      </c>
      <c r="K1725">
        <v>18</v>
      </c>
      <c r="L1725">
        <v>0</v>
      </c>
      <c r="M1725">
        <v>1</v>
      </c>
      <c r="N1725">
        <v>0</v>
      </c>
    </row>
    <row r="1726" spans="1:14">
      <c r="A1726">
        <v>17419</v>
      </c>
      <c r="B1726" t="s">
        <v>17798</v>
      </c>
      <c r="C1726">
        <v>1353</v>
      </c>
      <c r="D1726">
        <v>1683</v>
      </c>
      <c r="E1726" t="s">
        <v>191</v>
      </c>
      <c r="F1726">
        <v>1</v>
      </c>
      <c r="G1726">
        <v>77</v>
      </c>
      <c r="H1726">
        <v>3</v>
      </c>
      <c r="I1726">
        <v>2</v>
      </c>
      <c r="J1726">
        <v>6</v>
      </c>
      <c r="K1726">
        <v>50</v>
      </c>
      <c r="L1726">
        <v>1</v>
      </c>
      <c r="M1726">
        <v>3</v>
      </c>
      <c r="N1726">
        <v>3</v>
      </c>
    </row>
    <row r="1727" spans="1:14">
      <c r="A1727">
        <v>3657</v>
      </c>
      <c r="B1727" t="s">
        <v>3977</v>
      </c>
      <c r="C1727">
        <v>1354</v>
      </c>
      <c r="D1727">
        <v>1050</v>
      </c>
      <c r="E1727" t="s">
        <v>304</v>
      </c>
      <c r="F1727">
        <v>8</v>
      </c>
      <c r="G1727">
        <v>74</v>
      </c>
      <c r="H1727">
        <v>1</v>
      </c>
      <c r="I1727">
        <v>0</v>
      </c>
      <c r="J1727">
        <v>2</v>
      </c>
      <c r="K1727">
        <v>6</v>
      </c>
      <c r="L1727">
        <v>0</v>
      </c>
      <c r="M1727">
        <v>0</v>
      </c>
      <c r="N1727">
        <v>0</v>
      </c>
    </row>
    <row r="1728" spans="1:14">
      <c r="A1728">
        <v>6008</v>
      </c>
      <c r="B1728" t="s">
        <v>6366</v>
      </c>
      <c r="C1728">
        <v>1354</v>
      </c>
      <c r="D1728">
        <v>1289</v>
      </c>
      <c r="E1728" t="s">
        <v>691</v>
      </c>
      <c r="F1728">
        <v>5</v>
      </c>
      <c r="G1728">
        <v>27</v>
      </c>
      <c r="H1728">
        <v>7</v>
      </c>
      <c r="I1728">
        <v>0</v>
      </c>
      <c r="J1728">
        <v>1</v>
      </c>
      <c r="K1728">
        <v>52</v>
      </c>
      <c r="L1728">
        <v>5</v>
      </c>
      <c r="M1728">
        <v>2</v>
      </c>
      <c r="N1728">
        <v>1</v>
      </c>
    </row>
    <row r="1729" spans="1:14">
      <c r="A1729">
        <v>1547</v>
      </c>
      <c r="B1729" t="s">
        <v>1797</v>
      </c>
      <c r="C1729">
        <v>1354</v>
      </c>
      <c r="D1729">
        <v>1356</v>
      </c>
      <c r="E1729" t="s">
        <v>103</v>
      </c>
      <c r="F1729">
        <v>2</v>
      </c>
      <c r="G1729">
        <v>40</v>
      </c>
      <c r="H1729">
        <v>1</v>
      </c>
      <c r="I1729">
        <v>1</v>
      </c>
      <c r="J1729">
        <v>0</v>
      </c>
      <c r="K1729">
        <v>101</v>
      </c>
      <c r="L1729">
        <v>5</v>
      </c>
      <c r="M1729">
        <v>0</v>
      </c>
      <c r="N1729">
        <v>2</v>
      </c>
    </row>
    <row r="1730" spans="1:14">
      <c r="A1730">
        <v>15378</v>
      </c>
      <c r="B1730" t="s">
        <v>15764</v>
      </c>
      <c r="C1730">
        <v>1354</v>
      </c>
      <c r="D1730">
        <v>1356</v>
      </c>
      <c r="E1730" t="s">
        <v>222</v>
      </c>
      <c r="F1730">
        <v>3</v>
      </c>
      <c r="G1730">
        <v>55</v>
      </c>
      <c r="H1730">
        <v>2</v>
      </c>
      <c r="I1730">
        <v>2</v>
      </c>
      <c r="J1730">
        <v>2</v>
      </c>
      <c r="K1730">
        <v>87</v>
      </c>
      <c r="L1730">
        <v>5</v>
      </c>
      <c r="M1730">
        <v>3</v>
      </c>
      <c r="N1730">
        <v>2</v>
      </c>
    </row>
    <row r="1731" spans="1:14">
      <c r="A1731">
        <v>11424</v>
      </c>
      <c r="B1731" t="s">
        <v>11811</v>
      </c>
      <c r="C1731">
        <v>1354</v>
      </c>
      <c r="D1731">
        <v>1368</v>
      </c>
      <c r="E1731" t="s">
        <v>49</v>
      </c>
      <c r="F1731">
        <v>4</v>
      </c>
      <c r="G1731">
        <v>43</v>
      </c>
      <c r="H1731">
        <v>2</v>
      </c>
      <c r="I1731">
        <v>1</v>
      </c>
      <c r="J1731">
        <v>3</v>
      </c>
      <c r="K1731">
        <v>69</v>
      </c>
      <c r="L1731">
        <v>4</v>
      </c>
      <c r="M1731">
        <v>3</v>
      </c>
      <c r="N1731">
        <v>3</v>
      </c>
    </row>
    <row r="1732" spans="1:14">
      <c r="A1732">
        <v>6992</v>
      </c>
      <c r="B1732" t="s">
        <v>7354</v>
      </c>
      <c r="C1732">
        <v>1354</v>
      </c>
      <c r="D1732">
        <v>1493</v>
      </c>
      <c r="E1732" t="s">
        <v>414</v>
      </c>
      <c r="F1732">
        <v>6</v>
      </c>
      <c r="G1732">
        <v>70</v>
      </c>
      <c r="H1732">
        <v>1</v>
      </c>
      <c r="I1732">
        <v>1</v>
      </c>
      <c r="J1732">
        <v>2</v>
      </c>
      <c r="K1732">
        <v>31</v>
      </c>
      <c r="L1732">
        <v>1</v>
      </c>
      <c r="M1732">
        <v>0</v>
      </c>
      <c r="N1732">
        <v>1</v>
      </c>
    </row>
    <row r="1733" spans="1:14">
      <c r="A1733">
        <v>16718</v>
      </c>
      <c r="B1733" t="s">
        <v>17103</v>
      </c>
      <c r="C1733">
        <v>1354</v>
      </c>
      <c r="D1733">
        <v>1588</v>
      </c>
      <c r="E1733" t="s">
        <v>222</v>
      </c>
      <c r="F1733">
        <v>3</v>
      </c>
      <c r="G1733">
        <v>45</v>
      </c>
      <c r="H1733">
        <v>4</v>
      </c>
      <c r="I1733">
        <v>1</v>
      </c>
      <c r="J1733">
        <v>1</v>
      </c>
      <c r="K1733">
        <v>49</v>
      </c>
      <c r="L1733">
        <v>5</v>
      </c>
      <c r="M1733">
        <v>1</v>
      </c>
      <c r="N1733">
        <v>1</v>
      </c>
    </row>
    <row r="1734" spans="1:14">
      <c r="A1734">
        <v>10268</v>
      </c>
      <c r="B1734" t="s">
        <v>10650</v>
      </c>
      <c r="C1734">
        <v>1354</v>
      </c>
      <c r="D1734">
        <v>1608</v>
      </c>
      <c r="E1734" t="s">
        <v>36</v>
      </c>
      <c r="F1734">
        <v>4</v>
      </c>
      <c r="G1734">
        <v>115</v>
      </c>
      <c r="H1734">
        <v>7</v>
      </c>
      <c r="I1734">
        <v>1</v>
      </c>
      <c r="J1734">
        <v>2</v>
      </c>
      <c r="K1734">
        <v>72</v>
      </c>
      <c r="L1734">
        <v>4</v>
      </c>
      <c r="M1734">
        <v>0</v>
      </c>
      <c r="N1734">
        <v>1</v>
      </c>
    </row>
    <row r="1735" spans="1:14">
      <c r="A1735">
        <v>9364</v>
      </c>
      <c r="B1735" t="s">
        <v>9743</v>
      </c>
      <c r="C1735">
        <v>1355</v>
      </c>
      <c r="D1735">
        <v>1319</v>
      </c>
      <c r="E1735" t="s">
        <v>222</v>
      </c>
      <c r="F1735">
        <v>3</v>
      </c>
      <c r="G1735">
        <v>35</v>
      </c>
      <c r="H1735">
        <v>2</v>
      </c>
      <c r="I1735">
        <v>1</v>
      </c>
      <c r="J1735">
        <v>0</v>
      </c>
      <c r="K1735">
        <v>95</v>
      </c>
      <c r="L1735">
        <v>0</v>
      </c>
      <c r="M1735">
        <v>1</v>
      </c>
      <c r="N1735">
        <v>1</v>
      </c>
    </row>
    <row r="1736" spans="1:14">
      <c r="A1736">
        <v>7030</v>
      </c>
      <c r="B1736" t="s">
        <v>7392</v>
      </c>
      <c r="C1736">
        <v>1355</v>
      </c>
      <c r="D1736">
        <v>1326</v>
      </c>
      <c r="E1736" t="s">
        <v>256</v>
      </c>
      <c r="F1736">
        <v>8</v>
      </c>
      <c r="G1736">
        <v>15</v>
      </c>
      <c r="H1736">
        <v>1</v>
      </c>
      <c r="I1736">
        <v>0</v>
      </c>
      <c r="J1736">
        <v>1</v>
      </c>
      <c r="K1736">
        <v>44</v>
      </c>
      <c r="L1736">
        <v>3</v>
      </c>
      <c r="M1736">
        <v>0</v>
      </c>
      <c r="N1736">
        <v>2</v>
      </c>
    </row>
    <row r="1737" spans="1:14">
      <c r="A1737">
        <v>1604</v>
      </c>
      <c r="B1737" t="s">
        <v>1860</v>
      </c>
      <c r="C1737">
        <v>1355</v>
      </c>
      <c r="D1737">
        <v>1369</v>
      </c>
      <c r="E1737" t="s">
        <v>256</v>
      </c>
      <c r="F1737">
        <v>4</v>
      </c>
      <c r="G1737">
        <v>89</v>
      </c>
      <c r="H1737">
        <v>7</v>
      </c>
      <c r="I1737">
        <v>2</v>
      </c>
      <c r="J1737">
        <v>3</v>
      </c>
      <c r="K1737">
        <v>90</v>
      </c>
      <c r="L1737">
        <v>5</v>
      </c>
      <c r="M1737">
        <v>3</v>
      </c>
      <c r="N1737">
        <v>3</v>
      </c>
    </row>
    <row r="1738" spans="1:14">
      <c r="A1738">
        <v>9435</v>
      </c>
      <c r="B1738" t="s">
        <v>9814</v>
      </c>
      <c r="C1738">
        <v>1355</v>
      </c>
      <c r="D1738">
        <v>1385</v>
      </c>
      <c r="E1738" t="s">
        <v>1006</v>
      </c>
      <c r="F1738">
        <v>7</v>
      </c>
      <c r="G1738">
        <v>115</v>
      </c>
      <c r="H1738">
        <v>2</v>
      </c>
      <c r="I1738">
        <v>3</v>
      </c>
      <c r="J1738">
        <v>3</v>
      </c>
      <c r="K1738">
        <v>67</v>
      </c>
      <c r="L1738">
        <v>0</v>
      </c>
      <c r="M1738">
        <v>1</v>
      </c>
      <c r="N1738">
        <v>2</v>
      </c>
    </row>
    <row r="1739" spans="1:14">
      <c r="A1739">
        <v>4769</v>
      </c>
      <c r="B1739" t="s">
        <v>5109</v>
      </c>
      <c r="C1739">
        <v>1355</v>
      </c>
      <c r="D1739">
        <v>1413</v>
      </c>
      <c r="E1739" t="s">
        <v>62</v>
      </c>
      <c r="F1739">
        <v>2</v>
      </c>
      <c r="G1739">
        <v>76</v>
      </c>
      <c r="H1739">
        <v>7</v>
      </c>
      <c r="I1739">
        <v>3</v>
      </c>
      <c r="J1739">
        <v>2</v>
      </c>
      <c r="K1739">
        <v>92</v>
      </c>
      <c r="L1739">
        <v>6</v>
      </c>
      <c r="M1739">
        <v>1</v>
      </c>
      <c r="N1739">
        <v>2</v>
      </c>
    </row>
    <row r="1740" spans="1:14">
      <c r="A1740">
        <v>12862</v>
      </c>
      <c r="B1740" t="s">
        <v>13252</v>
      </c>
      <c r="C1740">
        <v>1355</v>
      </c>
      <c r="D1740">
        <v>1415</v>
      </c>
      <c r="E1740" t="s">
        <v>68</v>
      </c>
      <c r="F1740">
        <v>3</v>
      </c>
      <c r="G1740">
        <v>87</v>
      </c>
      <c r="H1740">
        <v>2</v>
      </c>
      <c r="I1740">
        <v>1</v>
      </c>
      <c r="J1740">
        <v>4</v>
      </c>
      <c r="K1740">
        <v>64</v>
      </c>
      <c r="L1740">
        <v>3</v>
      </c>
      <c r="M1740">
        <v>0</v>
      </c>
      <c r="N1740">
        <v>3</v>
      </c>
    </row>
    <row r="1741" spans="1:14">
      <c r="A1741">
        <v>16871</v>
      </c>
      <c r="B1741" t="s">
        <v>17254</v>
      </c>
      <c r="C1741">
        <v>1355</v>
      </c>
      <c r="D1741">
        <v>1467</v>
      </c>
      <c r="E1741" t="s">
        <v>347</v>
      </c>
      <c r="F1741">
        <v>4</v>
      </c>
      <c r="G1741">
        <v>51</v>
      </c>
      <c r="H1741">
        <v>2</v>
      </c>
      <c r="I1741">
        <v>1</v>
      </c>
      <c r="J1741">
        <v>2</v>
      </c>
      <c r="K1741">
        <v>16</v>
      </c>
      <c r="L1741">
        <v>2</v>
      </c>
      <c r="M1741">
        <v>1</v>
      </c>
      <c r="N1741">
        <v>0</v>
      </c>
    </row>
    <row r="1742" spans="1:14">
      <c r="A1742">
        <v>11664</v>
      </c>
      <c r="B1742" t="s">
        <v>12052</v>
      </c>
      <c r="C1742">
        <v>1355</v>
      </c>
      <c r="D1742">
        <v>1522</v>
      </c>
      <c r="E1742" t="s">
        <v>28</v>
      </c>
      <c r="F1742">
        <v>6</v>
      </c>
      <c r="G1742">
        <v>33</v>
      </c>
      <c r="H1742">
        <v>7</v>
      </c>
      <c r="I1742">
        <v>1</v>
      </c>
      <c r="J1742">
        <v>1</v>
      </c>
      <c r="K1742">
        <v>65</v>
      </c>
      <c r="L1742">
        <v>7</v>
      </c>
      <c r="M1742">
        <v>2</v>
      </c>
      <c r="N1742">
        <v>2</v>
      </c>
    </row>
    <row r="1743" spans="1:14">
      <c r="A1743">
        <v>9881</v>
      </c>
      <c r="B1743" t="s">
        <v>10262</v>
      </c>
      <c r="C1743">
        <v>1355</v>
      </c>
      <c r="D1743">
        <v>1531</v>
      </c>
      <c r="E1743" t="s">
        <v>70</v>
      </c>
      <c r="F1743">
        <v>2</v>
      </c>
      <c r="G1743">
        <v>68</v>
      </c>
      <c r="H1743">
        <v>4</v>
      </c>
      <c r="I1743">
        <v>1</v>
      </c>
      <c r="J1743">
        <v>5</v>
      </c>
      <c r="K1743">
        <v>53</v>
      </c>
      <c r="L1743">
        <v>4</v>
      </c>
      <c r="M1743">
        <v>1</v>
      </c>
      <c r="N1743">
        <v>2</v>
      </c>
    </row>
    <row r="1744" spans="1:14">
      <c r="A1744">
        <v>301</v>
      </c>
      <c r="B1744" t="s">
        <v>430</v>
      </c>
      <c r="C1744">
        <v>1355</v>
      </c>
      <c r="D1744">
        <v>1555</v>
      </c>
      <c r="E1744" t="s">
        <v>428</v>
      </c>
      <c r="F1744">
        <v>5</v>
      </c>
      <c r="G1744">
        <v>73</v>
      </c>
      <c r="H1744">
        <v>5</v>
      </c>
      <c r="I1744">
        <v>1</v>
      </c>
      <c r="J1744">
        <v>5</v>
      </c>
      <c r="K1744">
        <v>57</v>
      </c>
      <c r="L1744">
        <v>6</v>
      </c>
      <c r="M1744">
        <v>0</v>
      </c>
      <c r="N1744">
        <v>4</v>
      </c>
    </row>
    <row r="1745" spans="1:14">
      <c r="A1745">
        <v>12256</v>
      </c>
      <c r="B1745" t="s">
        <v>12648</v>
      </c>
      <c r="C1745">
        <v>1355</v>
      </c>
      <c r="D1745">
        <v>1564</v>
      </c>
      <c r="E1745" t="s">
        <v>116</v>
      </c>
      <c r="F1745">
        <v>5</v>
      </c>
      <c r="G1745">
        <v>31</v>
      </c>
      <c r="H1745">
        <v>3</v>
      </c>
      <c r="I1745">
        <v>3</v>
      </c>
      <c r="J1745">
        <v>1</v>
      </c>
      <c r="K1745">
        <v>58</v>
      </c>
      <c r="L1745">
        <v>5</v>
      </c>
      <c r="M1745">
        <v>4</v>
      </c>
      <c r="N1745">
        <v>2</v>
      </c>
    </row>
    <row r="1746" spans="1:14">
      <c r="A1746">
        <v>2577</v>
      </c>
      <c r="B1746" t="s">
        <v>2872</v>
      </c>
      <c r="C1746">
        <v>1355</v>
      </c>
      <c r="D1746">
        <v>2052</v>
      </c>
      <c r="E1746" t="s">
        <v>36</v>
      </c>
      <c r="F1746">
        <v>3</v>
      </c>
      <c r="G1746">
        <v>10</v>
      </c>
      <c r="H1746">
        <v>0</v>
      </c>
      <c r="I1746">
        <v>0</v>
      </c>
      <c r="J1746">
        <v>0</v>
      </c>
      <c r="K1746">
        <v>62</v>
      </c>
      <c r="L1746">
        <v>1</v>
      </c>
      <c r="M1746">
        <v>3</v>
      </c>
      <c r="N1746">
        <v>0</v>
      </c>
    </row>
    <row r="1747" spans="1:14">
      <c r="A1747">
        <v>2841</v>
      </c>
      <c r="B1747" t="s">
        <v>3145</v>
      </c>
      <c r="C1747">
        <v>1356</v>
      </c>
      <c r="D1747">
        <v>1185</v>
      </c>
      <c r="E1747" t="s">
        <v>191</v>
      </c>
      <c r="F1747">
        <v>1</v>
      </c>
      <c r="G1747">
        <v>196</v>
      </c>
      <c r="H1747">
        <v>4</v>
      </c>
      <c r="I1747">
        <v>2</v>
      </c>
      <c r="J1747">
        <v>7</v>
      </c>
      <c r="K1747">
        <v>156</v>
      </c>
      <c r="L1747">
        <v>2</v>
      </c>
      <c r="M1747">
        <v>3</v>
      </c>
      <c r="N1747">
        <v>5</v>
      </c>
    </row>
    <row r="1748" spans="1:14">
      <c r="A1748">
        <v>12051</v>
      </c>
      <c r="B1748" t="s">
        <v>12443</v>
      </c>
      <c r="C1748">
        <v>1356</v>
      </c>
      <c r="D1748">
        <v>1269</v>
      </c>
      <c r="E1748" t="s">
        <v>167</v>
      </c>
      <c r="F1748">
        <v>4</v>
      </c>
      <c r="G1748">
        <v>90</v>
      </c>
      <c r="H1748">
        <v>6</v>
      </c>
      <c r="I1748">
        <v>3</v>
      </c>
      <c r="J1748">
        <v>5</v>
      </c>
      <c r="K1748">
        <v>89</v>
      </c>
      <c r="L1748">
        <v>5</v>
      </c>
      <c r="M1748">
        <v>3</v>
      </c>
      <c r="N1748">
        <v>4</v>
      </c>
    </row>
    <row r="1749" spans="1:14">
      <c r="A1749">
        <v>16122</v>
      </c>
      <c r="B1749" t="s">
        <v>16507</v>
      </c>
      <c r="C1749">
        <v>1356</v>
      </c>
      <c r="D1749">
        <v>1279</v>
      </c>
      <c r="E1749" t="s">
        <v>68</v>
      </c>
      <c r="F1749">
        <v>2</v>
      </c>
      <c r="G1749">
        <v>99</v>
      </c>
      <c r="H1749">
        <v>3</v>
      </c>
      <c r="I1749">
        <v>2</v>
      </c>
      <c r="J1749">
        <v>3</v>
      </c>
      <c r="K1749">
        <v>59</v>
      </c>
      <c r="L1749">
        <v>5</v>
      </c>
      <c r="M1749">
        <v>2</v>
      </c>
      <c r="N1749">
        <v>1</v>
      </c>
    </row>
    <row r="1750" spans="1:14">
      <c r="A1750">
        <v>9367</v>
      </c>
      <c r="B1750" t="s">
        <v>9746</v>
      </c>
      <c r="C1750">
        <v>1356</v>
      </c>
      <c r="D1750">
        <v>1285</v>
      </c>
      <c r="E1750" t="s">
        <v>347</v>
      </c>
      <c r="F1750">
        <v>4</v>
      </c>
      <c r="G1750">
        <v>88</v>
      </c>
      <c r="H1750">
        <v>3</v>
      </c>
      <c r="I1750">
        <v>2</v>
      </c>
      <c r="J1750">
        <v>5</v>
      </c>
      <c r="K1750">
        <v>63</v>
      </c>
      <c r="L1750">
        <v>4</v>
      </c>
      <c r="M1750">
        <v>2</v>
      </c>
      <c r="N1750">
        <v>2</v>
      </c>
    </row>
    <row r="1751" spans="1:14">
      <c r="A1751">
        <v>4462</v>
      </c>
      <c r="B1751" t="s">
        <v>4799</v>
      </c>
      <c r="C1751">
        <v>1356</v>
      </c>
      <c r="D1751">
        <v>1299</v>
      </c>
      <c r="E1751" t="s">
        <v>116</v>
      </c>
      <c r="F1751">
        <v>4</v>
      </c>
      <c r="G1751">
        <v>64</v>
      </c>
      <c r="H1751">
        <v>4</v>
      </c>
      <c r="I1751">
        <v>2</v>
      </c>
      <c r="J1751">
        <v>2</v>
      </c>
      <c r="K1751">
        <v>91</v>
      </c>
      <c r="L1751">
        <v>5</v>
      </c>
      <c r="M1751">
        <v>2</v>
      </c>
      <c r="N1751">
        <v>2</v>
      </c>
    </row>
    <row r="1752" spans="1:14">
      <c r="A1752">
        <v>2944</v>
      </c>
      <c r="B1752" t="s">
        <v>3249</v>
      </c>
      <c r="C1752">
        <v>1356</v>
      </c>
      <c r="D1752">
        <v>1353</v>
      </c>
      <c r="E1752" t="s">
        <v>111</v>
      </c>
      <c r="F1752">
        <v>2</v>
      </c>
      <c r="G1752">
        <v>99</v>
      </c>
      <c r="H1752">
        <v>3</v>
      </c>
      <c r="I1752">
        <v>0</v>
      </c>
      <c r="J1752">
        <v>2</v>
      </c>
      <c r="K1752">
        <v>137</v>
      </c>
      <c r="L1752">
        <v>3</v>
      </c>
      <c r="M1752">
        <v>1</v>
      </c>
      <c r="N1752">
        <v>3</v>
      </c>
    </row>
    <row r="1753" spans="1:14">
      <c r="A1753">
        <v>10846</v>
      </c>
      <c r="B1753" t="s">
        <v>11231</v>
      </c>
      <c r="C1753">
        <v>1356</v>
      </c>
      <c r="D1753">
        <v>1357</v>
      </c>
      <c r="E1753" t="s">
        <v>256</v>
      </c>
      <c r="F1753">
        <v>4</v>
      </c>
      <c r="G1753">
        <v>50</v>
      </c>
      <c r="H1753">
        <v>4</v>
      </c>
      <c r="I1753">
        <v>1</v>
      </c>
      <c r="J1753">
        <v>1</v>
      </c>
      <c r="K1753">
        <v>12</v>
      </c>
      <c r="L1753">
        <v>1</v>
      </c>
      <c r="M1753">
        <v>0</v>
      </c>
      <c r="N1753">
        <v>0</v>
      </c>
    </row>
    <row r="1754" spans="1:14">
      <c r="A1754">
        <v>11921</v>
      </c>
      <c r="B1754" t="s">
        <v>12311</v>
      </c>
      <c r="C1754">
        <v>1356</v>
      </c>
      <c r="D1754">
        <v>1370</v>
      </c>
      <c r="E1754" t="s">
        <v>20</v>
      </c>
      <c r="F1754">
        <v>5</v>
      </c>
      <c r="G1754">
        <v>164</v>
      </c>
      <c r="H1754">
        <v>6</v>
      </c>
      <c r="I1754">
        <v>3</v>
      </c>
      <c r="J1754">
        <v>4</v>
      </c>
      <c r="K1754">
        <v>189</v>
      </c>
      <c r="L1754">
        <v>6</v>
      </c>
      <c r="M1754">
        <v>3</v>
      </c>
      <c r="N1754">
        <v>7</v>
      </c>
    </row>
    <row r="1755" spans="1:14">
      <c r="A1755">
        <v>13304</v>
      </c>
      <c r="B1755" t="s">
        <v>13691</v>
      </c>
      <c r="C1755">
        <v>1356</v>
      </c>
      <c r="D1755">
        <v>1371</v>
      </c>
      <c r="E1755" t="s">
        <v>68</v>
      </c>
      <c r="F1755">
        <v>3</v>
      </c>
      <c r="G1755">
        <v>93</v>
      </c>
      <c r="H1755">
        <v>2</v>
      </c>
      <c r="I1755">
        <v>4</v>
      </c>
      <c r="J1755">
        <v>4</v>
      </c>
      <c r="K1755">
        <v>70</v>
      </c>
      <c r="L1755">
        <v>6</v>
      </c>
      <c r="M1755">
        <v>5</v>
      </c>
      <c r="N1755">
        <v>2</v>
      </c>
    </row>
    <row r="1756" spans="1:14">
      <c r="A1756">
        <v>10672</v>
      </c>
      <c r="B1756" t="s">
        <v>11055</v>
      </c>
      <c r="C1756">
        <v>1356</v>
      </c>
      <c r="D1756">
        <v>1490</v>
      </c>
      <c r="E1756" t="s">
        <v>164</v>
      </c>
      <c r="F1756">
        <v>10</v>
      </c>
      <c r="G1756">
        <v>109</v>
      </c>
      <c r="H1756">
        <v>5</v>
      </c>
      <c r="I1756">
        <v>1</v>
      </c>
      <c r="J1756">
        <v>4</v>
      </c>
      <c r="K1756">
        <v>144</v>
      </c>
      <c r="L1756">
        <v>7</v>
      </c>
      <c r="M1756">
        <v>2</v>
      </c>
      <c r="N1756">
        <v>5</v>
      </c>
    </row>
    <row r="1757" spans="1:14">
      <c r="A1757">
        <v>14958</v>
      </c>
      <c r="B1757" t="s">
        <v>15346</v>
      </c>
      <c r="C1757">
        <v>1356</v>
      </c>
      <c r="D1757">
        <v>1532</v>
      </c>
      <c r="E1757" t="s">
        <v>32</v>
      </c>
      <c r="F1757">
        <v>6</v>
      </c>
      <c r="G1757">
        <v>62</v>
      </c>
      <c r="H1757">
        <v>7</v>
      </c>
      <c r="I1757">
        <v>5</v>
      </c>
      <c r="J1757">
        <v>7</v>
      </c>
      <c r="K1757">
        <v>79</v>
      </c>
      <c r="L1757">
        <v>6</v>
      </c>
      <c r="M1757">
        <v>2</v>
      </c>
      <c r="N1757">
        <v>10</v>
      </c>
    </row>
    <row r="1758" spans="1:14">
      <c r="A1758">
        <v>8454</v>
      </c>
      <c r="B1758" t="s">
        <v>8823</v>
      </c>
      <c r="C1758">
        <v>1356</v>
      </c>
      <c r="D1758">
        <v>1545</v>
      </c>
      <c r="E1758" t="s">
        <v>57</v>
      </c>
      <c r="F1758">
        <v>2</v>
      </c>
      <c r="G1758">
        <v>95</v>
      </c>
      <c r="H1758">
        <v>8</v>
      </c>
      <c r="I1758">
        <v>3</v>
      </c>
      <c r="J1758">
        <v>2</v>
      </c>
      <c r="K1758">
        <v>66</v>
      </c>
      <c r="L1758">
        <v>8</v>
      </c>
      <c r="M1758">
        <v>0</v>
      </c>
      <c r="N1758">
        <v>2</v>
      </c>
    </row>
    <row r="1759" spans="1:14">
      <c r="A1759">
        <v>9824</v>
      </c>
      <c r="B1759" t="s">
        <v>10205</v>
      </c>
      <c r="C1759">
        <v>1356</v>
      </c>
      <c r="D1759">
        <v>1583</v>
      </c>
      <c r="E1759" t="s">
        <v>116</v>
      </c>
      <c r="F1759">
        <v>4</v>
      </c>
      <c r="G1759">
        <v>40</v>
      </c>
      <c r="H1759">
        <v>4</v>
      </c>
      <c r="I1759">
        <v>0</v>
      </c>
      <c r="J1759">
        <v>2</v>
      </c>
      <c r="K1759">
        <v>50</v>
      </c>
      <c r="L1759">
        <v>1</v>
      </c>
      <c r="M1759">
        <v>0</v>
      </c>
      <c r="N1759">
        <v>2</v>
      </c>
    </row>
    <row r="1760" spans="1:14">
      <c r="A1760">
        <v>11666</v>
      </c>
      <c r="B1760" t="s">
        <v>12054</v>
      </c>
      <c r="C1760">
        <v>1356</v>
      </c>
      <c r="D1760">
        <v>2014</v>
      </c>
      <c r="E1760" t="s">
        <v>191</v>
      </c>
      <c r="F1760">
        <v>1</v>
      </c>
      <c r="G1760">
        <v>106</v>
      </c>
      <c r="H1760">
        <v>8</v>
      </c>
      <c r="I1760">
        <v>0</v>
      </c>
      <c r="J1760">
        <v>1</v>
      </c>
      <c r="K1760">
        <v>61</v>
      </c>
      <c r="L1760">
        <v>4</v>
      </c>
      <c r="M1760">
        <v>0</v>
      </c>
      <c r="N1760">
        <v>0</v>
      </c>
    </row>
    <row r="1761" spans="1:14">
      <c r="A1761">
        <v>6574</v>
      </c>
      <c r="B1761" t="s">
        <v>6935</v>
      </c>
      <c r="C1761">
        <v>1357</v>
      </c>
      <c r="D1761">
        <v>1262</v>
      </c>
      <c r="E1761" t="s">
        <v>32</v>
      </c>
      <c r="F1761">
        <v>4</v>
      </c>
      <c r="G1761">
        <v>107</v>
      </c>
      <c r="H1761">
        <v>4</v>
      </c>
      <c r="I1761">
        <v>2</v>
      </c>
      <c r="J1761">
        <v>5</v>
      </c>
      <c r="K1761">
        <v>76</v>
      </c>
      <c r="L1761">
        <v>5</v>
      </c>
      <c r="M1761">
        <v>2</v>
      </c>
      <c r="N1761">
        <v>3</v>
      </c>
    </row>
    <row r="1762" spans="1:14">
      <c r="A1762">
        <v>4970</v>
      </c>
      <c r="B1762" t="s">
        <v>5316</v>
      </c>
      <c r="C1762">
        <v>1357</v>
      </c>
      <c r="D1762">
        <v>1289</v>
      </c>
      <c r="E1762" t="s">
        <v>184</v>
      </c>
      <c r="F1762">
        <v>3</v>
      </c>
      <c r="G1762">
        <v>164</v>
      </c>
      <c r="H1762">
        <v>2</v>
      </c>
      <c r="I1762">
        <v>0</v>
      </c>
      <c r="J1762">
        <v>1</v>
      </c>
      <c r="K1762">
        <v>52</v>
      </c>
      <c r="L1762">
        <v>0</v>
      </c>
      <c r="M1762">
        <v>1</v>
      </c>
      <c r="N1762">
        <v>1</v>
      </c>
    </row>
    <row r="1763" spans="1:14">
      <c r="A1763">
        <v>16413</v>
      </c>
      <c r="B1763" t="s">
        <v>16798</v>
      </c>
      <c r="C1763">
        <v>1357</v>
      </c>
      <c r="D1763">
        <v>1294</v>
      </c>
      <c r="E1763" t="s">
        <v>222</v>
      </c>
      <c r="F1763">
        <v>2</v>
      </c>
      <c r="G1763">
        <v>90</v>
      </c>
      <c r="H1763">
        <v>4</v>
      </c>
      <c r="I1763">
        <v>4</v>
      </c>
      <c r="J1763">
        <v>0</v>
      </c>
      <c r="K1763">
        <v>34</v>
      </c>
      <c r="L1763">
        <v>3</v>
      </c>
      <c r="M1763">
        <v>1</v>
      </c>
      <c r="N1763">
        <v>0</v>
      </c>
    </row>
    <row r="1764" spans="1:14">
      <c r="A1764">
        <v>6951</v>
      </c>
      <c r="B1764" t="s">
        <v>7313</v>
      </c>
      <c r="C1764">
        <v>1357</v>
      </c>
      <c r="D1764">
        <v>1303</v>
      </c>
      <c r="E1764" t="s">
        <v>103</v>
      </c>
      <c r="F1764">
        <v>3</v>
      </c>
      <c r="G1764">
        <v>45</v>
      </c>
      <c r="H1764">
        <v>9</v>
      </c>
      <c r="I1764">
        <v>2</v>
      </c>
      <c r="J1764">
        <v>0</v>
      </c>
      <c r="K1764">
        <v>74</v>
      </c>
      <c r="L1764">
        <v>8</v>
      </c>
      <c r="M1764">
        <v>4</v>
      </c>
      <c r="N1764">
        <v>1</v>
      </c>
    </row>
    <row r="1765" spans="1:14">
      <c r="A1765">
        <v>13448</v>
      </c>
      <c r="B1765" t="s">
        <v>13835</v>
      </c>
      <c r="C1765">
        <v>1357</v>
      </c>
      <c r="D1765">
        <v>1319</v>
      </c>
      <c r="E1765" t="s">
        <v>304</v>
      </c>
      <c r="F1765">
        <v>7</v>
      </c>
      <c r="G1765">
        <v>17</v>
      </c>
      <c r="H1765">
        <v>2</v>
      </c>
      <c r="I1765">
        <v>0</v>
      </c>
      <c r="J1765">
        <v>0</v>
      </c>
      <c r="K1765">
        <v>57</v>
      </c>
      <c r="L1765">
        <v>2</v>
      </c>
      <c r="M1765">
        <v>0</v>
      </c>
      <c r="N1765">
        <v>1</v>
      </c>
    </row>
    <row r="1766" spans="1:14">
      <c r="A1766">
        <v>18201</v>
      </c>
      <c r="B1766" t="s">
        <v>18581</v>
      </c>
      <c r="C1766">
        <v>1357</v>
      </c>
      <c r="D1766">
        <v>1350</v>
      </c>
      <c r="E1766" t="s">
        <v>36</v>
      </c>
      <c r="F1766">
        <v>4</v>
      </c>
      <c r="G1766">
        <v>72</v>
      </c>
      <c r="H1766">
        <v>6</v>
      </c>
      <c r="I1766">
        <v>3</v>
      </c>
      <c r="J1766">
        <v>5</v>
      </c>
      <c r="K1766">
        <v>74</v>
      </c>
      <c r="L1766">
        <v>5</v>
      </c>
      <c r="M1766">
        <v>2</v>
      </c>
      <c r="N1766">
        <v>7</v>
      </c>
    </row>
    <row r="1767" spans="1:14">
      <c r="A1767">
        <v>13790</v>
      </c>
      <c r="B1767" t="s">
        <v>14178</v>
      </c>
      <c r="C1767">
        <v>1357</v>
      </c>
      <c r="D1767">
        <v>1365</v>
      </c>
      <c r="E1767" t="s">
        <v>219</v>
      </c>
      <c r="F1767">
        <v>3</v>
      </c>
      <c r="G1767">
        <v>38</v>
      </c>
      <c r="H1767">
        <v>3</v>
      </c>
      <c r="I1767">
        <v>1</v>
      </c>
      <c r="J1767">
        <v>2</v>
      </c>
      <c r="K1767">
        <v>59</v>
      </c>
      <c r="L1767">
        <v>2</v>
      </c>
      <c r="M1767">
        <v>2</v>
      </c>
      <c r="N1767">
        <v>1</v>
      </c>
    </row>
    <row r="1768" spans="1:14">
      <c r="A1768">
        <v>6006</v>
      </c>
      <c r="B1768" t="s">
        <v>6364</v>
      </c>
      <c r="C1768">
        <v>1357</v>
      </c>
      <c r="D1768">
        <v>1369</v>
      </c>
      <c r="E1768" t="s">
        <v>18</v>
      </c>
      <c r="F1768">
        <v>7</v>
      </c>
      <c r="G1768">
        <v>114</v>
      </c>
      <c r="H1768">
        <v>3</v>
      </c>
      <c r="I1768">
        <v>4</v>
      </c>
      <c r="J1768">
        <v>6</v>
      </c>
      <c r="K1768">
        <v>81</v>
      </c>
      <c r="L1768">
        <v>2</v>
      </c>
      <c r="M1768">
        <v>3</v>
      </c>
      <c r="N1768">
        <v>4</v>
      </c>
    </row>
    <row r="1769" spans="1:14">
      <c r="A1769">
        <v>9604</v>
      </c>
      <c r="B1769" t="s">
        <v>9982</v>
      </c>
      <c r="C1769">
        <v>1357</v>
      </c>
      <c r="D1769">
        <v>1406</v>
      </c>
      <c r="E1769" t="s">
        <v>191</v>
      </c>
      <c r="F1769">
        <v>1</v>
      </c>
      <c r="G1769">
        <v>95</v>
      </c>
      <c r="H1769">
        <v>8</v>
      </c>
      <c r="I1769">
        <v>8</v>
      </c>
      <c r="J1769">
        <v>5</v>
      </c>
      <c r="K1769">
        <v>77</v>
      </c>
      <c r="L1769">
        <v>2</v>
      </c>
      <c r="M1769">
        <v>5</v>
      </c>
      <c r="N1769">
        <v>6</v>
      </c>
    </row>
    <row r="1770" spans="1:14">
      <c r="A1770">
        <v>12429</v>
      </c>
      <c r="B1770" t="s">
        <v>12820</v>
      </c>
      <c r="C1770">
        <v>1357</v>
      </c>
      <c r="D1770">
        <v>1422</v>
      </c>
      <c r="E1770" t="s">
        <v>2461</v>
      </c>
      <c r="F1770">
        <v>11</v>
      </c>
      <c r="G1770">
        <v>39</v>
      </c>
      <c r="H1770">
        <v>1</v>
      </c>
      <c r="I1770">
        <v>1</v>
      </c>
      <c r="J1770">
        <v>1</v>
      </c>
      <c r="K1770">
        <v>120</v>
      </c>
      <c r="L1770">
        <v>0</v>
      </c>
      <c r="M1770">
        <v>0</v>
      </c>
      <c r="N1770">
        <v>2</v>
      </c>
    </row>
    <row r="1771" spans="1:14">
      <c r="A1771">
        <v>8128</v>
      </c>
      <c r="B1771" t="s">
        <v>8497</v>
      </c>
      <c r="C1771">
        <v>1357</v>
      </c>
      <c r="D1771">
        <v>1438</v>
      </c>
      <c r="E1771" t="s">
        <v>191</v>
      </c>
      <c r="F1771">
        <v>3</v>
      </c>
      <c r="G1771">
        <v>27</v>
      </c>
      <c r="H1771">
        <v>5</v>
      </c>
      <c r="I1771">
        <v>1</v>
      </c>
      <c r="J1771">
        <v>0</v>
      </c>
      <c r="K1771">
        <v>61</v>
      </c>
      <c r="L1771">
        <v>2</v>
      </c>
      <c r="M1771">
        <v>3</v>
      </c>
      <c r="N1771">
        <v>1</v>
      </c>
    </row>
    <row r="1772" spans="1:14">
      <c r="A1772">
        <v>6560</v>
      </c>
      <c r="B1772" t="s">
        <v>6921</v>
      </c>
      <c r="C1772">
        <v>1357</v>
      </c>
      <c r="D1772">
        <v>1457</v>
      </c>
      <c r="E1772" t="s">
        <v>36</v>
      </c>
      <c r="F1772">
        <v>3</v>
      </c>
      <c r="G1772">
        <v>42</v>
      </c>
      <c r="H1772">
        <v>1</v>
      </c>
      <c r="I1772">
        <v>1</v>
      </c>
      <c r="J1772">
        <v>2</v>
      </c>
      <c r="K1772">
        <v>85</v>
      </c>
      <c r="L1772">
        <v>3</v>
      </c>
      <c r="M1772">
        <v>3</v>
      </c>
      <c r="N1772">
        <v>2</v>
      </c>
    </row>
    <row r="1773" spans="1:14">
      <c r="A1773">
        <v>8747</v>
      </c>
      <c r="B1773" t="s">
        <v>9118</v>
      </c>
      <c r="C1773">
        <v>1357</v>
      </c>
      <c r="D1773">
        <v>1500</v>
      </c>
      <c r="E1773" t="s">
        <v>557</v>
      </c>
      <c r="F1773">
        <v>6</v>
      </c>
      <c r="G1773">
        <v>95</v>
      </c>
      <c r="H1773">
        <v>4</v>
      </c>
      <c r="I1773">
        <v>3</v>
      </c>
      <c r="J1773">
        <v>0</v>
      </c>
      <c r="K1773">
        <v>109</v>
      </c>
      <c r="L1773">
        <v>7</v>
      </c>
      <c r="M1773">
        <v>2</v>
      </c>
      <c r="N1773">
        <v>1</v>
      </c>
    </row>
    <row r="1774" spans="1:14">
      <c r="A1774">
        <v>8158</v>
      </c>
      <c r="B1774" t="s">
        <v>8527</v>
      </c>
      <c r="C1774">
        <v>1357</v>
      </c>
      <c r="D1774">
        <v>1523</v>
      </c>
      <c r="E1774" t="s">
        <v>36</v>
      </c>
      <c r="F1774">
        <v>5</v>
      </c>
      <c r="G1774">
        <v>52</v>
      </c>
      <c r="H1774">
        <v>3</v>
      </c>
      <c r="I1774">
        <v>1</v>
      </c>
      <c r="J1774">
        <v>3</v>
      </c>
      <c r="K1774">
        <v>88</v>
      </c>
      <c r="L1774">
        <v>0</v>
      </c>
      <c r="M1774">
        <v>0</v>
      </c>
      <c r="N1774">
        <v>3</v>
      </c>
    </row>
    <row r="1775" spans="1:14">
      <c r="A1775">
        <v>1630</v>
      </c>
      <c r="B1775" t="s">
        <v>1886</v>
      </c>
      <c r="C1775">
        <v>1357</v>
      </c>
      <c r="D1775">
        <v>1651</v>
      </c>
      <c r="E1775" t="s">
        <v>38</v>
      </c>
      <c r="F1775">
        <v>6</v>
      </c>
      <c r="G1775">
        <v>75</v>
      </c>
      <c r="H1775">
        <v>4</v>
      </c>
      <c r="I1775">
        <v>3</v>
      </c>
      <c r="J1775">
        <v>0</v>
      </c>
      <c r="K1775">
        <v>19</v>
      </c>
      <c r="L1775">
        <v>0</v>
      </c>
      <c r="M1775">
        <v>0</v>
      </c>
      <c r="N1775">
        <v>0</v>
      </c>
    </row>
    <row r="1776" spans="1:14">
      <c r="A1776">
        <v>13793</v>
      </c>
      <c r="B1776" t="s">
        <v>14181</v>
      </c>
      <c r="C1776">
        <v>1357</v>
      </c>
      <c r="D1776">
        <v>1656</v>
      </c>
      <c r="E1776" t="s">
        <v>309</v>
      </c>
      <c r="F1776">
        <v>3</v>
      </c>
      <c r="G1776">
        <v>57</v>
      </c>
      <c r="H1776">
        <v>8</v>
      </c>
      <c r="I1776">
        <v>4</v>
      </c>
      <c r="J1776">
        <v>0</v>
      </c>
      <c r="K1776">
        <v>28</v>
      </c>
      <c r="L1776">
        <v>3</v>
      </c>
      <c r="M1776">
        <v>1</v>
      </c>
      <c r="N1776">
        <v>0</v>
      </c>
    </row>
    <row r="1777" spans="1:14">
      <c r="A1777">
        <v>10560</v>
      </c>
      <c r="B1777" t="s">
        <v>10942</v>
      </c>
      <c r="C1777">
        <v>1357</v>
      </c>
      <c r="D1777">
        <v>1708</v>
      </c>
      <c r="E1777" t="s">
        <v>191</v>
      </c>
      <c r="F1777">
        <v>1</v>
      </c>
      <c r="G1777">
        <v>134</v>
      </c>
      <c r="H1777">
        <v>1</v>
      </c>
      <c r="I1777">
        <v>2</v>
      </c>
      <c r="J1777">
        <v>3</v>
      </c>
      <c r="K1777">
        <v>86</v>
      </c>
      <c r="L1777">
        <v>2</v>
      </c>
      <c r="M1777">
        <v>1</v>
      </c>
      <c r="N1777">
        <v>3</v>
      </c>
    </row>
    <row r="1778" spans="1:14">
      <c r="A1778">
        <v>14131</v>
      </c>
      <c r="B1778" t="s">
        <v>14519</v>
      </c>
      <c r="C1778">
        <v>1358</v>
      </c>
      <c r="D1778">
        <v>1047</v>
      </c>
      <c r="E1778" t="s">
        <v>139</v>
      </c>
      <c r="F1778">
        <v>6</v>
      </c>
      <c r="G1778">
        <v>47</v>
      </c>
      <c r="H1778">
        <v>3</v>
      </c>
      <c r="I1778">
        <v>0</v>
      </c>
      <c r="J1778">
        <v>1</v>
      </c>
      <c r="K1778">
        <v>89</v>
      </c>
      <c r="L1778">
        <v>2</v>
      </c>
      <c r="M1778">
        <v>2</v>
      </c>
      <c r="N1778">
        <v>2</v>
      </c>
    </row>
    <row r="1779" spans="1:14">
      <c r="A1779">
        <v>11980</v>
      </c>
      <c r="B1779" t="s">
        <v>12371</v>
      </c>
      <c r="C1779">
        <v>1358</v>
      </c>
      <c r="D1779">
        <v>1237</v>
      </c>
      <c r="E1779" t="s">
        <v>103</v>
      </c>
      <c r="F1779">
        <v>2</v>
      </c>
      <c r="G1779">
        <v>86</v>
      </c>
      <c r="H1779">
        <v>6</v>
      </c>
      <c r="I1779">
        <v>2</v>
      </c>
      <c r="J1779">
        <v>4</v>
      </c>
      <c r="K1779">
        <v>63</v>
      </c>
      <c r="L1779">
        <v>7</v>
      </c>
      <c r="M1779">
        <v>2</v>
      </c>
      <c r="N1779">
        <v>2</v>
      </c>
    </row>
    <row r="1780" spans="1:14">
      <c r="A1780">
        <v>9896</v>
      </c>
      <c r="B1780" t="s">
        <v>10277</v>
      </c>
      <c r="C1780">
        <v>1358</v>
      </c>
      <c r="D1780">
        <v>1248</v>
      </c>
      <c r="E1780" t="s">
        <v>147</v>
      </c>
      <c r="F1780">
        <v>7</v>
      </c>
      <c r="G1780">
        <v>82</v>
      </c>
      <c r="H1780">
        <v>3</v>
      </c>
      <c r="I1780">
        <v>1</v>
      </c>
      <c r="J1780">
        <v>4</v>
      </c>
      <c r="K1780">
        <v>47</v>
      </c>
      <c r="L1780">
        <v>2</v>
      </c>
      <c r="M1780">
        <v>0</v>
      </c>
      <c r="N1780">
        <v>2</v>
      </c>
    </row>
    <row r="1781" spans="1:14">
      <c r="A1781">
        <v>11927</v>
      </c>
      <c r="B1781" t="s">
        <v>12317</v>
      </c>
      <c r="C1781">
        <v>1358</v>
      </c>
      <c r="D1781">
        <v>1328</v>
      </c>
      <c r="E1781" t="s">
        <v>105</v>
      </c>
      <c r="F1781">
        <v>2</v>
      </c>
      <c r="G1781">
        <v>75</v>
      </c>
      <c r="H1781">
        <v>7</v>
      </c>
      <c r="I1781">
        <v>1</v>
      </c>
      <c r="J1781">
        <v>1</v>
      </c>
      <c r="K1781">
        <v>48</v>
      </c>
      <c r="L1781">
        <v>6</v>
      </c>
      <c r="M1781">
        <v>0</v>
      </c>
      <c r="N1781">
        <v>0</v>
      </c>
    </row>
    <row r="1782" spans="1:14">
      <c r="A1782">
        <v>11926</v>
      </c>
      <c r="B1782" t="s">
        <v>12316</v>
      </c>
      <c r="C1782">
        <v>1358</v>
      </c>
      <c r="D1782">
        <v>1342</v>
      </c>
      <c r="E1782" t="s">
        <v>14</v>
      </c>
      <c r="F1782">
        <v>3</v>
      </c>
      <c r="G1782">
        <v>216</v>
      </c>
      <c r="H1782">
        <v>1</v>
      </c>
      <c r="I1782">
        <v>0</v>
      </c>
      <c r="J1782">
        <v>2</v>
      </c>
      <c r="K1782">
        <v>153</v>
      </c>
      <c r="L1782">
        <v>0</v>
      </c>
      <c r="M1782">
        <v>0</v>
      </c>
      <c r="N1782">
        <v>1</v>
      </c>
    </row>
    <row r="1783" spans="1:14">
      <c r="A1783">
        <v>6673</v>
      </c>
      <c r="B1783" t="s">
        <v>7034</v>
      </c>
      <c r="C1783">
        <v>1358</v>
      </c>
      <c r="D1783">
        <v>1371</v>
      </c>
      <c r="E1783" t="s">
        <v>259</v>
      </c>
      <c r="F1783">
        <v>5</v>
      </c>
      <c r="G1783">
        <v>127</v>
      </c>
      <c r="H1783">
        <v>5</v>
      </c>
      <c r="I1783">
        <v>3</v>
      </c>
      <c r="J1783">
        <v>7</v>
      </c>
      <c r="K1783">
        <v>101</v>
      </c>
      <c r="L1783">
        <v>3</v>
      </c>
      <c r="M1783">
        <v>2</v>
      </c>
      <c r="N1783">
        <v>7</v>
      </c>
    </row>
    <row r="1784" spans="1:14">
      <c r="A1784">
        <v>15677</v>
      </c>
      <c r="B1784" t="s">
        <v>16060</v>
      </c>
      <c r="C1784">
        <v>1358</v>
      </c>
      <c r="D1784">
        <v>1373</v>
      </c>
      <c r="E1784" t="s">
        <v>191</v>
      </c>
      <c r="F1784">
        <v>1</v>
      </c>
      <c r="G1784">
        <v>55</v>
      </c>
      <c r="H1784">
        <v>3</v>
      </c>
      <c r="I1784">
        <v>2</v>
      </c>
      <c r="J1784">
        <v>1</v>
      </c>
      <c r="K1784">
        <v>11</v>
      </c>
      <c r="L1784">
        <v>3</v>
      </c>
      <c r="M1784">
        <v>0</v>
      </c>
      <c r="N1784">
        <v>0</v>
      </c>
    </row>
    <row r="1785" spans="1:14">
      <c r="A1785">
        <v>726</v>
      </c>
      <c r="B1785" t="s">
        <v>910</v>
      </c>
      <c r="C1785">
        <v>1358</v>
      </c>
      <c r="D1785">
        <v>1374</v>
      </c>
      <c r="E1785" t="s">
        <v>428</v>
      </c>
      <c r="F1785">
        <v>6</v>
      </c>
      <c r="G1785">
        <v>153</v>
      </c>
      <c r="H1785">
        <v>0</v>
      </c>
      <c r="I1785">
        <v>2</v>
      </c>
      <c r="J1785">
        <v>6</v>
      </c>
      <c r="K1785">
        <v>104</v>
      </c>
      <c r="L1785">
        <v>0</v>
      </c>
      <c r="M1785">
        <v>1</v>
      </c>
      <c r="N1785">
        <v>4</v>
      </c>
    </row>
    <row r="1786" spans="1:14">
      <c r="A1786">
        <v>17794</v>
      </c>
      <c r="B1786" t="s">
        <v>18174</v>
      </c>
      <c r="C1786">
        <v>1358</v>
      </c>
      <c r="D1786">
        <v>1375</v>
      </c>
      <c r="E1786" t="s">
        <v>68</v>
      </c>
      <c r="F1786">
        <v>2</v>
      </c>
      <c r="G1786">
        <v>61</v>
      </c>
      <c r="H1786">
        <v>2</v>
      </c>
      <c r="I1786">
        <v>0</v>
      </c>
      <c r="J1786">
        <v>2</v>
      </c>
      <c r="K1786">
        <v>12</v>
      </c>
      <c r="L1786">
        <v>1</v>
      </c>
      <c r="M1786">
        <v>1</v>
      </c>
      <c r="N1786">
        <v>0</v>
      </c>
    </row>
    <row r="1787" spans="1:14">
      <c r="A1787">
        <v>16688</v>
      </c>
      <c r="B1787" t="s">
        <v>17073</v>
      </c>
      <c r="C1787">
        <v>1358</v>
      </c>
      <c r="D1787">
        <v>1506</v>
      </c>
      <c r="E1787" t="s">
        <v>103</v>
      </c>
      <c r="F1787">
        <v>2</v>
      </c>
      <c r="G1787">
        <v>90</v>
      </c>
      <c r="H1787">
        <v>3</v>
      </c>
      <c r="I1787">
        <v>5</v>
      </c>
      <c r="J1787">
        <v>3</v>
      </c>
      <c r="K1787">
        <v>109</v>
      </c>
      <c r="L1787">
        <v>3</v>
      </c>
      <c r="M1787">
        <v>4</v>
      </c>
      <c r="N1787">
        <v>4</v>
      </c>
    </row>
    <row r="1788" spans="1:14">
      <c r="A1788">
        <v>13805</v>
      </c>
      <c r="B1788" t="s">
        <v>14193</v>
      </c>
      <c r="C1788">
        <v>1359</v>
      </c>
      <c r="D1788">
        <v>1164</v>
      </c>
      <c r="E1788" t="s">
        <v>132</v>
      </c>
      <c r="F1788">
        <v>2</v>
      </c>
      <c r="G1788">
        <v>105</v>
      </c>
      <c r="H1788">
        <v>0</v>
      </c>
      <c r="I1788">
        <v>0</v>
      </c>
      <c r="J1788">
        <v>1</v>
      </c>
      <c r="K1788">
        <v>56</v>
      </c>
      <c r="L1788">
        <v>2</v>
      </c>
      <c r="M1788">
        <v>1</v>
      </c>
      <c r="N1788">
        <v>1</v>
      </c>
    </row>
    <row r="1789" spans="1:14">
      <c r="A1789">
        <v>17159</v>
      </c>
      <c r="B1789" t="s">
        <v>17541</v>
      </c>
      <c r="C1789">
        <v>1359</v>
      </c>
      <c r="D1789">
        <v>1320</v>
      </c>
      <c r="E1789" t="s">
        <v>191</v>
      </c>
      <c r="F1789">
        <v>3</v>
      </c>
      <c r="G1789">
        <v>54</v>
      </c>
      <c r="H1789">
        <v>4</v>
      </c>
      <c r="I1789">
        <v>3</v>
      </c>
      <c r="J1789">
        <v>3</v>
      </c>
      <c r="K1789">
        <v>70</v>
      </c>
      <c r="L1789">
        <v>2</v>
      </c>
      <c r="M1789">
        <v>0</v>
      </c>
      <c r="N1789">
        <v>3</v>
      </c>
    </row>
    <row r="1790" spans="1:14">
      <c r="A1790">
        <v>12500</v>
      </c>
      <c r="B1790" t="s">
        <v>12892</v>
      </c>
      <c r="C1790">
        <v>1359</v>
      </c>
      <c r="D1790">
        <v>1355</v>
      </c>
      <c r="E1790" t="s">
        <v>84</v>
      </c>
      <c r="F1790">
        <v>5</v>
      </c>
      <c r="G1790">
        <v>29</v>
      </c>
      <c r="H1790">
        <v>6</v>
      </c>
      <c r="I1790">
        <v>1</v>
      </c>
      <c r="J1790">
        <v>0</v>
      </c>
      <c r="K1790">
        <v>5</v>
      </c>
      <c r="L1790">
        <v>0</v>
      </c>
      <c r="M1790">
        <v>0</v>
      </c>
      <c r="N1790">
        <v>0</v>
      </c>
    </row>
    <row r="1791" spans="1:14">
      <c r="A1791">
        <v>7802</v>
      </c>
      <c r="B1791" t="s">
        <v>8164</v>
      </c>
      <c r="C1791">
        <v>1359</v>
      </c>
      <c r="D1791">
        <v>1363</v>
      </c>
      <c r="E1791" t="s">
        <v>57</v>
      </c>
      <c r="F1791">
        <v>4</v>
      </c>
      <c r="G1791">
        <v>11</v>
      </c>
      <c r="H1791">
        <v>0</v>
      </c>
      <c r="I1791">
        <v>0</v>
      </c>
      <c r="J1791">
        <v>0</v>
      </c>
      <c r="K1791">
        <v>92</v>
      </c>
      <c r="L1791">
        <v>2</v>
      </c>
      <c r="M1791">
        <v>0</v>
      </c>
      <c r="N1791">
        <v>1</v>
      </c>
    </row>
    <row r="1792" spans="1:14">
      <c r="A1792">
        <v>16363</v>
      </c>
      <c r="B1792" t="s">
        <v>16748</v>
      </c>
      <c r="C1792">
        <v>1359</v>
      </c>
      <c r="D1792">
        <v>1407</v>
      </c>
      <c r="E1792" t="s">
        <v>28</v>
      </c>
      <c r="F1792">
        <v>6</v>
      </c>
      <c r="G1792">
        <v>56</v>
      </c>
      <c r="H1792">
        <v>0</v>
      </c>
      <c r="I1792">
        <v>0</v>
      </c>
      <c r="J1792">
        <v>1</v>
      </c>
      <c r="K1792">
        <v>150</v>
      </c>
      <c r="L1792">
        <v>1</v>
      </c>
      <c r="M1792">
        <v>1</v>
      </c>
      <c r="N1792">
        <v>3</v>
      </c>
    </row>
    <row r="1793" spans="1:14">
      <c r="A1793">
        <v>18404</v>
      </c>
      <c r="B1793" t="s">
        <v>18783</v>
      </c>
      <c r="C1793">
        <v>1359</v>
      </c>
      <c r="D1793">
        <v>1426</v>
      </c>
      <c r="E1793" t="s">
        <v>132</v>
      </c>
      <c r="F1793">
        <v>3</v>
      </c>
      <c r="G1793">
        <v>36</v>
      </c>
      <c r="H1793">
        <v>5</v>
      </c>
      <c r="I1793">
        <v>0</v>
      </c>
      <c r="J1793">
        <v>2</v>
      </c>
      <c r="K1793">
        <v>62</v>
      </c>
      <c r="L1793">
        <v>4</v>
      </c>
      <c r="M1793">
        <v>3</v>
      </c>
      <c r="N1793">
        <v>3</v>
      </c>
    </row>
    <row r="1794" spans="1:14">
      <c r="A1794">
        <v>3080</v>
      </c>
      <c r="B1794" t="s">
        <v>3391</v>
      </c>
      <c r="C1794">
        <v>1359</v>
      </c>
      <c r="D1794">
        <v>1525</v>
      </c>
      <c r="E1794" t="s">
        <v>164</v>
      </c>
      <c r="F1794">
        <v>7</v>
      </c>
      <c r="G1794">
        <v>103</v>
      </c>
      <c r="H1794">
        <v>5</v>
      </c>
      <c r="I1794">
        <v>3</v>
      </c>
      <c r="J1794">
        <v>4</v>
      </c>
      <c r="K1794">
        <v>79</v>
      </c>
      <c r="L1794">
        <v>8</v>
      </c>
      <c r="M1794">
        <v>5</v>
      </c>
      <c r="N1794">
        <v>2</v>
      </c>
    </row>
    <row r="1795" spans="1:14">
      <c r="A1795">
        <v>1605</v>
      </c>
      <c r="B1795" t="s">
        <v>1861</v>
      </c>
      <c r="C1795">
        <v>1359</v>
      </c>
      <c r="D1795">
        <v>1630</v>
      </c>
      <c r="E1795" t="s">
        <v>228</v>
      </c>
      <c r="F1795">
        <v>7</v>
      </c>
      <c r="G1795">
        <v>84</v>
      </c>
      <c r="H1795">
        <v>4</v>
      </c>
      <c r="I1795">
        <v>2</v>
      </c>
      <c r="J1795">
        <v>5</v>
      </c>
      <c r="K1795">
        <v>75</v>
      </c>
      <c r="L1795">
        <v>6</v>
      </c>
      <c r="M1795">
        <v>5</v>
      </c>
      <c r="N1795">
        <v>1</v>
      </c>
    </row>
    <row r="1796" spans="1:14">
      <c r="A1796">
        <v>8060</v>
      </c>
      <c r="B1796" t="s">
        <v>8429</v>
      </c>
      <c r="C1796">
        <v>1359</v>
      </c>
      <c r="D1796">
        <v>1669</v>
      </c>
      <c r="E1796" t="s">
        <v>43</v>
      </c>
      <c r="F1796">
        <v>6</v>
      </c>
      <c r="G1796">
        <v>95</v>
      </c>
      <c r="H1796">
        <v>2</v>
      </c>
      <c r="I1796">
        <v>1</v>
      </c>
      <c r="J1796">
        <v>1</v>
      </c>
      <c r="K1796">
        <v>17</v>
      </c>
      <c r="L1796">
        <v>2</v>
      </c>
      <c r="M1796">
        <v>0</v>
      </c>
      <c r="N1796">
        <v>0</v>
      </c>
    </row>
    <row r="1797" spans="1:14">
      <c r="A1797">
        <v>4797</v>
      </c>
      <c r="B1797" t="s">
        <v>5137</v>
      </c>
      <c r="C1797">
        <v>1359</v>
      </c>
      <c r="D1797">
        <v>1789</v>
      </c>
      <c r="E1797" t="s">
        <v>132</v>
      </c>
      <c r="F1797">
        <v>2</v>
      </c>
      <c r="G1797">
        <v>98</v>
      </c>
      <c r="H1797">
        <v>4</v>
      </c>
      <c r="I1797">
        <v>1</v>
      </c>
      <c r="J1797">
        <v>3</v>
      </c>
      <c r="K1797">
        <v>50</v>
      </c>
      <c r="L1797">
        <v>5</v>
      </c>
      <c r="M1797">
        <v>0</v>
      </c>
      <c r="N1797">
        <v>1</v>
      </c>
    </row>
    <row r="1798" spans="1:14">
      <c r="A1798">
        <v>7374</v>
      </c>
      <c r="B1798" t="s">
        <v>7736</v>
      </c>
      <c r="C1798">
        <v>1360</v>
      </c>
      <c r="D1798">
        <v>1321</v>
      </c>
      <c r="E1798" t="s">
        <v>164</v>
      </c>
      <c r="F1798">
        <v>7</v>
      </c>
      <c r="G1798">
        <v>148</v>
      </c>
      <c r="H1798">
        <v>2</v>
      </c>
      <c r="I1798">
        <v>2</v>
      </c>
      <c r="J1798">
        <v>2</v>
      </c>
      <c r="K1798">
        <v>108</v>
      </c>
      <c r="L1798">
        <v>4</v>
      </c>
      <c r="M1798">
        <v>2</v>
      </c>
      <c r="N1798">
        <v>3</v>
      </c>
    </row>
    <row r="1799" spans="1:14">
      <c r="A1799">
        <v>4266</v>
      </c>
      <c r="B1799" t="s">
        <v>4602</v>
      </c>
      <c r="C1799">
        <v>1360</v>
      </c>
      <c r="D1799">
        <v>1353</v>
      </c>
      <c r="E1799" t="s">
        <v>428</v>
      </c>
      <c r="F1799">
        <v>5</v>
      </c>
      <c r="G1799">
        <v>60</v>
      </c>
      <c r="H1799">
        <v>6</v>
      </c>
      <c r="I1799">
        <v>2</v>
      </c>
      <c r="J1799">
        <v>2</v>
      </c>
      <c r="K1799">
        <v>84</v>
      </c>
      <c r="L1799">
        <v>13</v>
      </c>
      <c r="M1799">
        <v>2</v>
      </c>
      <c r="N1799">
        <v>3</v>
      </c>
    </row>
    <row r="1800" spans="1:14">
      <c r="A1800">
        <v>13059</v>
      </c>
      <c r="B1800" t="s">
        <v>13448</v>
      </c>
      <c r="C1800">
        <v>1360</v>
      </c>
      <c r="D1800">
        <v>1387</v>
      </c>
      <c r="E1800" t="s">
        <v>103</v>
      </c>
      <c r="F1800">
        <v>2</v>
      </c>
      <c r="G1800">
        <v>49</v>
      </c>
      <c r="H1800">
        <v>2</v>
      </c>
      <c r="I1800">
        <v>0</v>
      </c>
      <c r="J1800">
        <v>1</v>
      </c>
      <c r="K1800">
        <v>7</v>
      </c>
      <c r="L1800">
        <v>0</v>
      </c>
      <c r="M1800">
        <v>0</v>
      </c>
      <c r="N1800">
        <v>0</v>
      </c>
    </row>
    <row r="1801" spans="1:14">
      <c r="A1801">
        <v>8165</v>
      </c>
      <c r="B1801" t="s">
        <v>8534</v>
      </c>
      <c r="C1801">
        <v>1360</v>
      </c>
      <c r="D1801">
        <v>1461</v>
      </c>
      <c r="E1801" t="s">
        <v>1366</v>
      </c>
      <c r="F1801">
        <v>5</v>
      </c>
      <c r="G1801">
        <v>18</v>
      </c>
      <c r="H1801">
        <v>4</v>
      </c>
      <c r="I1801">
        <v>0</v>
      </c>
      <c r="J1801">
        <v>0</v>
      </c>
      <c r="K1801">
        <v>47</v>
      </c>
      <c r="L1801">
        <v>10</v>
      </c>
      <c r="M1801">
        <v>0</v>
      </c>
      <c r="N1801">
        <v>1</v>
      </c>
    </row>
    <row r="1802" spans="1:14">
      <c r="A1802">
        <v>12178</v>
      </c>
      <c r="B1802" t="s">
        <v>12570</v>
      </c>
      <c r="C1802">
        <v>1360</v>
      </c>
      <c r="D1802">
        <v>1479</v>
      </c>
      <c r="E1802" t="s">
        <v>256</v>
      </c>
      <c r="F1802">
        <v>3</v>
      </c>
      <c r="G1802">
        <v>119</v>
      </c>
      <c r="H1802">
        <v>2</v>
      </c>
      <c r="I1802">
        <v>1</v>
      </c>
      <c r="J1802">
        <v>2</v>
      </c>
      <c r="K1802">
        <v>94</v>
      </c>
      <c r="L1802">
        <v>4</v>
      </c>
      <c r="M1802">
        <v>0</v>
      </c>
      <c r="N1802">
        <v>3</v>
      </c>
    </row>
    <row r="1803" spans="1:14">
      <c r="A1803">
        <v>17751</v>
      </c>
      <c r="B1803" t="s">
        <v>18131</v>
      </c>
      <c r="C1803">
        <v>1360</v>
      </c>
      <c r="D1803">
        <v>1562</v>
      </c>
      <c r="E1803" t="s">
        <v>36</v>
      </c>
      <c r="F1803">
        <v>4</v>
      </c>
      <c r="G1803">
        <v>48</v>
      </c>
      <c r="H1803">
        <v>4</v>
      </c>
      <c r="I1803">
        <v>1</v>
      </c>
      <c r="J1803">
        <v>2</v>
      </c>
      <c r="K1803">
        <v>19</v>
      </c>
      <c r="L1803">
        <v>2</v>
      </c>
      <c r="M1803">
        <v>0</v>
      </c>
      <c r="N1803">
        <v>1</v>
      </c>
    </row>
    <row r="1804" spans="1:14">
      <c r="A1804">
        <v>16689</v>
      </c>
      <c r="B1804" t="s">
        <v>17074</v>
      </c>
      <c r="C1804">
        <v>1361</v>
      </c>
      <c r="D1804">
        <v>1177</v>
      </c>
      <c r="E1804" t="s">
        <v>57</v>
      </c>
      <c r="F1804">
        <v>2</v>
      </c>
      <c r="G1804">
        <v>12</v>
      </c>
      <c r="H1804">
        <v>4</v>
      </c>
      <c r="I1804">
        <v>0</v>
      </c>
      <c r="J1804">
        <v>0</v>
      </c>
      <c r="K1804">
        <v>41</v>
      </c>
      <c r="L1804">
        <v>7</v>
      </c>
      <c r="M1804">
        <v>1</v>
      </c>
      <c r="N1804">
        <v>1</v>
      </c>
    </row>
    <row r="1805" spans="1:14">
      <c r="A1805">
        <v>17430</v>
      </c>
      <c r="B1805" t="s">
        <v>17809</v>
      </c>
      <c r="C1805">
        <v>1361</v>
      </c>
      <c r="D1805">
        <v>1206</v>
      </c>
      <c r="E1805" t="s">
        <v>36</v>
      </c>
      <c r="F1805">
        <v>3</v>
      </c>
      <c r="G1805">
        <v>62</v>
      </c>
      <c r="H1805">
        <v>6</v>
      </c>
      <c r="I1805">
        <v>1</v>
      </c>
      <c r="J1805">
        <v>5</v>
      </c>
      <c r="K1805">
        <v>76</v>
      </c>
      <c r="L1805">
        <v>5</v>
      </c>
      <c r="M1805">
        <v>1</v>
      </c>
      <c r="N1805">
        <v>7</v>
      </c>
    </row>
    <row r="1806" spans="1:14">
      <c r="A1806">
        <v>12281</v>
      </c>
      <c r="B1806" t="s">
        <v>12673</v>
      </c>
      <c r="C1806">
        <v>1361</v>
      </c>
      <c r="D1806">
        <v>1257</v>
      </c>
      <c r="E1806" t="s">
        <v>309</v>
      </c>
      <c r="F1806">
        <v>3</v>
      </c>
      <c r="G1806">
        <v>105</v>
      </c>
      <c r="H1806">
        <v>4</v>
      </c>
      <c r="I1806">
        <v>5</v>
      </c>
      <c r="J1806">
        <v>5</v>
      </c>
      <c r="K1806">
        <v>78</v>
      </c>
      <c r="L1806">
        <v>3</v>
      </c>
      <c r="M1806">
        <v>5</v>
      </c>
      <c r="N1806">
        <v>4</v>
      </c>
    </row>
    <row r="1807" spans="1:14">
      <c r="A1807">
        <v>6270</v>
      </c>
      <c r="B1807" t="s">
        <v>6630</v>
      </c>
      <c r="C1807">
        <v>1361</v>
      </c>
      <c r="D1807">
        <v>1322</v>
      </c>
      <c r="E1807" t="s">
        <v>167</v>
      </c>
      <c r="F1807">
        <v>3</v>
      </c>
      <c r="G1807">
        <v>53</v>
      </c>
      <c r="H1807">
        <v>4</v>
      </c>
      <c r="I1807">
        <v>0</v>
      </c>
      <c r="J1807">
        <v>2</v>
      </c>
      <c r="K1807">
        <v>80</v>
      </c>
      <c r="L1807">
        <v>4</v>
      </c>
      <c r="M1807">
        <v>0</v>
      </c>
      <c r="N1807">
        <v>4</v>
      </c>
    </row>
    <row r="1808" spans="1:14">
      <c r="A1808">
        <v>4554</v>
      </c>
      <c r="B1808" t="s">
        <v>4892</v>
      </c>
      <c r="C1808">
        <v>1361</v>
      </c>
      <c r="D1808">
        <v>1331</v>
      </c>
      <c r="E1808" t="s">
        <v>414</v>
      </c>
      <c r="F1808">
        <v>7</v>
      </c>
      <c r="G1808">
        <v>29</v>
      </c>
      <c r="H1808">
        <v>1</v>
      </c>
      <c r="I1808">
        <v>2</v>
      </c>
      <c r="J1808">
        <v>0</v>
      </c>
      <c r="K1808">
        <v>53</v>
      </c>
      <c r="L1808">
        <v>0</v>
      </c>
      <c r="M1808">
        <v>6</v>
      </c>
      <c r="N1808">
        <v>1</v>
      </c>
    </row>
    <row r="1809" spans="1:14">
      <c r="A1809">
        <v>3314</v>
      </c>
      <c r="B1809" t="s">
        <v>3628</v>
      </c>
      <c r="C1809">
        <v>1361</v>
      </c>
      <c r="D1809">
        <v>1332</v>
      </c>
      <c r="E1809" t="s">
        <v>304</v>
      </c>
      <c r="F1809">
        <v>6</v>
      </c>
      <c r="G1809">
        <v>59</v>
      </c>
      <c r="H1809">
        <v>6</v>
      </c>
      <c r="I1809">
        <v>4</v>
      </c>
      <c r="J1809">
        <v>4</v>
      </c>
      <c r="K1809">
        <v>39</v>
      </c>
      <c r="L1809">
        <v>8</v>
      </c>
      <c r="M1809">
        <v>1</v>
      </c>
      <c r="N1809">
        <v>2</v>
      </c>
    </row>
    <row r="1810" spans="1:14">
      <c r="A1810">
        <v>8543</v>
      </c>
      <c r="B1810" t="s">
        <v>8913</v>
      </c>
      <c r="C1810">
        <v>1361</v>
      </c>
      <c r="D1810">
        <v>1344</v>
      </c>
      <c r="E1810" t="s">
        <v>116</v>
      </c>
      <c r="F1810">
        <v>5</v>
      </c>
      <c r="G1810">
        <v>192</v>
      </c>
      <c r="H1810">
        <v>2</v>
      </c>
      <c r="I1810">
        <v>0</v>
      </c>
      <c r="J1810">
        <v>4</v>
      </c>
      <c r="K1810">
        <v>237</v>
      </c>
      <c r="L1810">
        <v>0</v>
      </c>
      <c r="M1810">
        <v>1</v>
      </c>
      <c r="N1810">
        <v>4</v>
      </c>
    </row>
    <row r="1811" spans="1:14">
      <c r="A1811">
        <v>6974</v>
      </c>
      <c r="B1811" t="s">
        <v>7336</v>
      </c>
      <c r="C1811">
        <v>1361</v>
      </c>
      <c r="D1811">
        <v>1356</v>
      </c>
      <c r="E1811" t="s">
        <v>64</v>
      </c>
      <c r="F1811">
        <v>7</v>
      </c>
      <c r="G1811">
        <v>65</v>
      </c>
      <c r="H1811">
        <v>7</v>
      </c>
      <c r="I1811">
        <v>2</v>
      </c>
      <c r="J1811">
        <v>1</v>
      </c>
      <c r="K1811">
        <v>39</v>
      </c>
      <c r="L1811">
        <v>3</v>
      </c>
      <c r="M1811">
        <v>2</v>
      </c>
      <c r="N1811">
        <v>1</v>
      </c>
    </row>
    <row r="1812" spans="1:14">
      <c r="A1812">
        <v>3257</v>
      </c>
      <c r="B1812" t="s">
        <v>3571</v>
      </c>
      <c r="C1812">
        <v>1361</v>
      </c>
      <c r="D1812">
        <v>1393</v>
      </c>
      <c r="E1812" t="s">
        <v>103</v>
      </c>
      <c r="F1812">
        <v>2</v>
      </c>
      <c r="G1812">
        <v>100</v>
      </c>
      <c r="H1812">
        <v>3</v>
      </c>
      <c r="I1812">
        <v>1</v>
      </c>
      <c r="J1812">
        <v>4</v>
      </c>
      <c r="K1812">
        <v>58</v>
      </c>
      <c r="L1812">
        <v>2</v>
      </c>
      <c r="M1812">
        <v>1</v>
      </c>
      <c r="N1812">
        <v>2</v>
      </c>
    </row>
    <row r="1813" spans="1:14">
      <c r="A1813">
        <v>6419</v>
      </c>
      <c r="B1813" t="s">
        <v>6779</v>
      </c>
      <c r="C1813">
        <v>1361</v>
      </c>
      <c r="D1813">
        <v>1451</v>
      </c>
      <c r="E1813" t="s">
        <v>64</v>
      </c>
      <c r="F1813">
        <v>6</v>
      </c>
      <c r="G1813">
        <v>32</v>
      </c>
      <c r="H1813">
        <v>2</v>
      </c>
      <c r="I1813">
        <v>1</v>
      </c>
      <c r="J1813">
        <v>1</v>
      </c>
      <c r="K1813">
        <v>20</v>
      </c>
      <c r="L1813">
        <v>1</v>
      </c>
      <c r="M1813">
        <v>0</v>
      </c>
      <c r="N1813">
        <v>0</v>
      </c>
    </row>
    <row r="1814" spans="1:14">
      <c r="A1814">
        <v>9821</v>
      </c>
      <c r="B1814" t="s">
        <v>10202</v>
      </c>
      <c r="C1814">
        <v>1361</v>
      </c>
      <c r="D1814">
        <v>1823</v>
      </c>
      <c r="E1814" t="s">
        <v>147</v>
      </c>
      <c r="F1814">
        <v>8</v>
      </c>
      <c r="G1814">
        <v>14</v>
      </c>
      <c r="H1814">
        <v>0</v>
      </c>
      <c r="I1814">
        <v>0</v>
      </c>
      <c r="J1814">
        <v>0</v>
      </c>
      <c r="K1814">
        <v>53</v>
      </c>
      <c r="L1814">
        <v>1</v>
      </c>
      <c r="M1814">
        <v>1</v>
      </c>
      <c r="N1814">
        <v>1</v>
      </c>
    </row>
    <row r="1815" spans="1:14">
      <c r="A1815">
        <v>5293</v>
      </c>
      <c r="B1815" t="s">
        <v>5643</v>
      </c>
      <c r="C1815">
        <v>1362</v>
      </c>
      <c r="D1815">
        <v>892</v>
      </c>
      <c r="E1815" t="s">
        <v>103</v>
      </c>
      <c r="F1815">
        <v>2</v>
      </c>
      <c r="G1815">
        <v>47</v>
      </c>
      <c r="H1815">
        <v>3</v>
      </c>
      <c r="I1815">
        <v>1</v>
      </c>
      <c r="J1815">
        <v>2</v>
      </c>
      <c r="K1815">
        <v>9</v>
      </c>
      <c r="L1815">
        <v>1</v>
      </c>
      <c r="M1815">
        <v>0</v>
      </c>
      <c r="N1815">
        <v>0</v>
      </c>
    </row>
    <row r="1816" spans="1:14">
      <c r="A1816">
        <v>15365</v>
      </c>
      <c r="B1816" t="s">
        <v>15751</v>
      </c>
      <c r="C1816">
        <v>1362</v>
      </c>
      <c r="D1816">
        <v>1306</v>
      </c>
      <c r="E1816" t="s">
        <v>397</v>
      </c>
      <c r="F1816">
        <v>4</v>
      </c>
      <c r="G1816">
        <v>86</v>
      </c>
      <c r="H1816">
        <v>4</v>
      </c>
      <c r="I1816">
        <v>2</v>
      </c>
      <c r="J1816">
        <v>6</v>
      </c>
      <c r="K1816">
        <v>80</v>
      </c>
      <c r="L1816">
        <v>5</v>
      </c>
      <c r="M1816">
        <v>1</v>
      </c>
      <c r="N1816">
        <v>6</v>
      </c>
    </row>
    <row r="1817" spans="1:14">
      <c r="A1817">
        <v>16199</v>
      </c>
      <c r="B1817" t="s">
        <v>16584</v>
      </c>
      <c r="C1817">
        <v>1362</v>
      </c>
      <c r="D1817">
        <v>1320</v>
      </c>
      <c r="E1817" t="s">
        <v>28</v>
      </c>
      <c r="F1817">
        <v>6</v>
      </c>
      <c r="G1817">
        <v>97</v>
      </c>
      <c r="H1817">
        <v>7</v>
      </c>
      <c r="I1817">
        <v>2</v>
      </c>
      <c r="J1817">
        <v>2</v>
      </c>
      <c r="K1817">
        <v>63</v>
      </c>
      <c r="L1817">
        <v>6</v>
      </c>
      <c r="M1817">
        <v>1</v>
      </c>
      <c r="N1817">
        <v>1</v>
      </c>
    </row>
    <row r="1818" spans="1:14">
      <c r="A1818">
        <v>8769</v>
      </c>
      <c r="B1818" t="s">
        <v>9141</v>
      </c>
      <c r="C1818">
        <v>1362</v>
      </c>
      <c r="D1818">
        <v>1343</v>
      </c>
      <c r="E1818" t="s">
        <v>32</v>
      </c>
      <c r="F1818">
        <v>2</v>
      </c>
      <c r="G1818">
        <v>44</v>
      </c>
      <c r="H1818">
        <v>8</v>
      </c>
      <c r="I1818">
        <v>3</v>
      </c>
      <c r="J1818">
        <v>0</v>
      </c>
      <c r="K1818">
        <v>66</v>
      </c>
      <c r="L1818">
        <v>3</v>
      </c>
      <c r="M1818">
        <v>2</v>
      </c>
      <c r="N1818">
        <v>1</v>
      </c>
    </row>
    <row r="1819" spans="1:14">
      <c r="A1819">
        <v>9897</v>
      </c>
      <c r="B1819" t="s">
        <v>10278</v>
      </c>
      <c r="C1819">
        <v>1362</v>
      </c>
      <c r="D1819">
        <v>1347</v>
      </c>
      <c r="E1819" t="s">
        <v>994</v>
      </c>
      <c r="F1819">
        <v>6</v>
      </c>
      <c r="G1819">
        <v>111</v>
      </c>
      <c r="H1819">
        <v>6</v>
      </c>
      <c r="I1819">
        <v>2</v>
      </c>
      <c r="J1819">
        <v>5</v>
      </c>
      <c r="K1819">
        <v>80</v>
      </c>
      <c r="L1819">
        <v>4</v>
      </c>
      <c r="M1819">
        <v>0</v>
      </c>
      <c r="N1819">
        <v>4</v>
      </c>
    </row>
    <row r="1820" spans="1:14">
      <c r="A1820">
        <v>6907</v>
      </c>
      <c r="B1820" t="s">
        <v>7269</v>
      </c>
      <c r="C1820">
        <v>1362</v>
      </c>
      <c r="D1820">
        <v>1382</v>
      </c>
      <c r="E1820" t="s">
        <v>70</v>
      </c>
      <c r="F1820">
        <v>2</v>
      </c>
      <c r="G1820">
        <v>37</v>
      </c>
      <c r="H1820">
        <v>5</v>
      </c>
      <c r="I1820">
        <v>3</v>
      </c>
      <c r="J1820">
        <v>1</v>
      </c>
      <c r="K1820">
        <v>55</v>
      </c>
      <c r="L1820">
        <v>6</v>
      </c>
      <c r="M1820">
        <v>2</v>
      </c>
      <c r="N1820">
        <v>2</v>
      </c>
    </row>
    <row r="1821" spans="1:14">
      <c r="A1821">
        <v>4128</v>
      </c>
      <c r="B1821" t="s">
        <v>4465</v>
      </c>
      <c r="C1821">
        <v>1362</v>
      </c>
      <c r="D1821">
        <v>1392</v>
      </c>
      <c r="E1821" t="s">
        <v>14</v>
      </c>
      <c r="F1821">
        <v>3</v>
      </c>
      <c r="G1821">
        <v>58</v>
      </c>
      <c r="H1821">
        <v>4</v>
      </c>
      <c r="I1821">
        <v>2</v>
      </c>
      <c r="J1821">
        <v>1</v>
      </c>
      <c r="K1821">
        <v>85</v>
      </c>
      <c r="L1821">
        <v>3</v>
      </c>
      <c r="M1821">
        <v>3</v>
      </c>
      <c r="N1821">
        <v>1</v>
      </c>
    </row>
    <row r="1822" spans="1:14">
      <c r="A1822">
        <v>8483</v>
      </c>
      <c r="B1822" t="s">
        <v>8852</v>
      </c>
      <c r="C1822">
        <v>1362</v>
      </c>
      <c r="D1822">
        <v>1392</v>
      </c>
      <c r="E1822" t="s">
        <v>68</v>
      </c>
      <c r="F1822">
        <v>3</v>
      </c>
      <c r="G1822">
        <v>75</v>
      </c>
      <c r="H1822">
        <v>6</v>
      </c>
      <c r="I1822">
        <v>2</v>
      </c>
      <c r="J1822">
        <v>1</v>
      </c>
      <c r="K1822">
        <v>34</v>
      </c>
      <c r="L1822">
        <v>1</v>
      </c>
      <c r="M1822">
        <v>3</v>
      </c>
      <c r="N1822">
        <v>0</v>
      </c>
    </row>
    <row r="1823" spans="1:14">
      <c r="A1823">
        <v>16832</v>
      </c>
      <c r="B1823" t="s">
        <v>17216</v>
      </c>
      <c r="C1823">
        <v>1362</v>
      </c>
      <c r="D1823">
        <v>1400</v>
      </c>
      <c r="E1823" t="s">
        <v>994</v>
      </c>
      <c r="F1823">
        <v>9</v>
      </c>
      <c r="G1823">
        <v>6</v>
      </c>
      <c r="H1823">
        <v>1</v>
      </c>
      <c r="I1823">
        <v>0</v>
      </c>
      <c r="J1823">
        <v>0</v>
      </c>
      <c r="K1823">
        <v>46</v>
      </c>
      <c r="L1823">
        <v>2</v>
      </c>
      <c r="M1823">
        <v>1</v>
      </c>
      <c r="N1823">
        <v>1</v>
      </c>
    </row>
    <row r="1824" spans="1:14">
      <c r="A1824">
        <v>13591</v>
      </c>
      <c r="B1824" t="s">
        <v>13978</v>
      </c>
      <c r="C1824">
        <v>1362</v>
      </c>
      <c r="D1824">
        <v>1449</v>
      </c>
      <c r="E1824" t="s">
        <v>14</v>
      </c>
      <c r="F1824">
        <v>3</v>
      </c>
      <c r="G1824">
        <v>106</v>
      </c>
      <c r="H1824">
        <v>1</v>
      </c>
      <c r="I1824">
        <v>0</v>
      </c>
      <c r="J1824">
        <v>3</v>
      </c>
      <c r="K1824">
        <v>60</v>
      </c>
      <c r="L1824">
        <v>0</v>
      </c>
      <c r="M1824">
        <v>0</v>
      </c>
      <c r="N1824">
        <v>1</v>
      </c>
    </row>
    <row r="1825" spans="1:14">
      <c r="A1825">
        <v>18519</v>
      </c>
      <c r="B1825" t="s">
        <v>18897</v>
      </c>
      <c r="C1825">
        <v>1362</v>
      </c>
      <c r="D1825">
        <v>1460</v>
      </c>
      <c r="E1825" t="s">
        <v>370</v>
      </c>
      <c r="F1825">
        <v>11</v>
      </c>
      <c r="G1825">
        <v>30</v>
      </c>
      <c r="H1825">
        <v>1</v>
      </c>
      <c r="I1825">
        <v>1</v>
      </c>
      <c r="J1825">
        <v>0</v>
      </c>
      <c r="K1825">
        <v>64</v>
      </c>
      <c r="L1825">
        <v>7</v>
      </c>
      <c r="M1825">
        <v>0</v>
      </c>
      <c r="N1825">
        <v>1</v>
      </c>
    </row>
    <row r="1826" spans="1:14">
      <c r="A1826">
        <v>3264</v>
      </c>
      <c r="B1826" t="s">
        <v>3578</v>
      </c>
      <c r="C1826">
        <v>1362</v>
      </c>
      <c r="D1826">
        <v>1493</v>
      </c>
      <c r="E1826" t="s">
        <v>219</v>
      </c>
      <c r="F1826">
        <v>2</v>
      </c>
      <c r="G1826">
        <v>104</v>
      </c>
      <c r="H1826">
        <v>1</v>
      </c>
      <c r="I1826">
        <v>4</v>
      </c>
      <c r="J1826">
        <v>5</v>
      </c>
      <c r="K1826">
        <v>129</v>
      </c>
      <c r="L1826">
        <v>5</v>
      </c>
      <c r="M1826">
        <v>1</v>
      </c>
      <c r="N1826">
        <v>5</v>
      </c>
    </row>
    <row r="1827" spans="1:14">
      <c r="A1827">
        <v>7385</v>
      </c>
      <c r="B1827" t="s">
        <v>7747</v>
      </c>
      <c r="C1827">
        <v>1362</v>
      </c>
      <c r="D1827">
        <v>1500</v>
      </c>
      <c r="E1827" t="s">
        <v>103</v>
      </c>
      <c r="F1827">
        <v>2</v>
      </c>
      <c r="G1827">
        <v>115</v>
      </c>
      <c r="H1827">
        <v>4</v>
      </c>
      <c r="I1827">
        <v>2</v>
      </c>
      <c r="J1827">
        <v>4</v>
      </c>
      <c r="K1827">
        <v>76</v>
      </c>
      <c r="L1827">
        <v>3</v>
      </c>
      <c r="M1827">
        <v>1</v>
      </c>
      <c r="N1827">
        <v>4</v>
      </c>
    </row>
    <row r="1828" spans="1:14">
      <c r="A1828">
        <v>99</v>
      </c>
      <c r="B1828" t="s">
        <v>173</v>
      </c>
      <c r="C1828">
        <v>1362</v>
      </c>
      <c r="D1828">
        <v>1697</v>
      </c>
      <c r="E1828" t="s">
        <v>47</v>
      </c>
      <c r="F1828">
        <v>6</v>
      </c>
      <c r="G1828">
        <v>90</v>
      </c>
      <c r="H1828">
        <v>7</v>
      </c>
      <c r="I1828">
        <v>4</v>
      </c>
      <c r="J1828">
        <v>2</v>
      </c>
      <c r="K1828">
        <v>59</v>
      </c>
      <c r="L1828">
        <v>4</v>
      </c>
      <c r="M1828">
        <v>4</v>
      </c>
      <c r="N1828">
        <v>1</v>
      </c>
    </row>
    <row r="1829" spans="1:14">
      <c r="A1829">
        <v>4579</v>
      </c>
      <c r="B1829" t="s">
        <v>4917</v>
      </c>
      <c r="C1829">
        <v>1363</v>
      </c>
      <c r="D1829">
        <v>1195</v>
      </c>
      <c r="E1829" t="s">
        <v>557</v>
      </c>
      <c r="F1829">
        <v>4</v>
      </c>
      <c r="G1829">
        <v>61</v>
      </c>
      <c r="H1829">
        <v>4</v>
      </c>
      <c r="I1829">
        <v>0</v>
      </c>
      <c r="J1829">
        <v>1</v>
      </c>
      <c r="K1829">
        <v>30</v>
      </c>
      <c r="L1829">
        <v>4</v>
      </c>
      <c r="M1829">
        <v>0</v>
      </c>
      <c r="N1829">
        <v>0</v>
      </c>
    </row>
    <row r="1830" spans="1:14">
      <c r="A1830">
        <v>9883</v>
      </c>
      <c r="B1830" t="s">
        <v>10264</v>
      </c>
      <c r="C1830">
        <v>1363</v>
      </c>
      <c r="D1830">
        <v>1211</v>
      </c>
      <c r="E1830" t="s">
        <v>38</v>
      </c>
      <c r="F1830">
        <v>3</v>
      </c>
      <c r="G1830">
        <v>39</v>
      </c>
      <c r="H1830">
        <v>7</v>
      </c>
      <c r="I1830">
        <v>2</v>
      </c>
      <c r="J1830">
        <v>3</v>
      </c>
      <c r="K1830">
        <v>56</v>
      </c>
      <c r="L1830">
        <v>6</v>
      </c>
      <c r="M1830">
        <v>3</v>
      </c>
      <c r="N1830">
        <v>4</v>
      </c>
    </row>
    <row r="1831" spans="1:14">
      <c r="A1831">
        <v>7806</v>
      </c>
      <c r="B1831" t="s">
        <v>8168</v>
      </c>
      <c r="C1831">
        <v>1363</v>
      </c>
      <c r="D1831">
        <v>1262</v>
      </c>
      <c r="E1831" t="s">
        <v>994</v>
      </c>
      <c r="F1831">
        <v>9</v>
      </c>
      <c r="G1831">
        <v>11</v>
      </c>
      <c r="H1831">
        <v>2</v>
      </c>
      <c r="I1831">
        <v>1</v>
      </c>
      <c r="J1831">
        <v>0</v>
      </c>
      <c r="K1831">
        <v>39</v>
      </c>
      <c r="L1831">
        <v>2</v>
      </c>
      <c r="M1831">
        <v>3</v>
      </c>
      <c r="N1831">
        <v>1</v>
      </c>
    </row>
    <row r="1832" spans="1:14">
      <c r="A1832">
        <v>498</v>
      </c>
      <c r="B1832" t="s">
        <v>656</v>
      </c>
      <c r="C1832">
        <v>1363</v>
      </c>
      <c r="D1832">
        <v>1332</v>
      </c>
      <c r="E1832" t="s">
        <v>55</v>
      </c>
      <c r="F1832">
        <v>4</v>
      </c>
      <c r="G1832">
        <v>86</v>
      </c>
      <c r="H1832">
        <v>7</v>
      </c>
      <c r="I1832">
        <v>3</v>
      </c>
      <c r="J1832">
        <v>8</v>
      </c>
      <c r="K1832">
        <v>75</v>
      </c>
      <c r="L1832">
        <v>12</v>
      </c>
      <c r="M1832">
        <v>1</v>
      </c>
      <c r="N1832">
        <v>7</v>
      </c>
    </row>
    <row r="1833" spans="1:14">
      <c r="A1833">
        <v>5651</v>
      </c>
      <c r="B1833" t="s">
        <v>6005</v>
      </c>
      <c r="C1833">
        <v>1363</v>
      </c>
      <c r="D1833">
        <v>1339</v>
      </c>
      <c r="E1833" t="s">
        <v>103</v>
      </c>
      <c r="F1833">
        <v>2</v>
      </c>
      <c r="G1833">
        <v>185</v>
      </c>
      <c r="H1833">
        <v>1</v>
      </c>
      <c r="I1833">
        <v>1</v>
      </c>
      <c r="J1833">
        <v>2</v>
      </c>
      <c r="K1833">
        <v>39</v>
      </c>
      <c r="L1833">
        <v>1</v>
      </c>
      <c r="M1833">
        <v>1</v>
      </c>
      <c r="N1833">
        <v>0</v>
      </c>
    </row>
    <row r="1834" spans="1:14">
      <c r="A1834">
        <v>15905</v>
      </c>
      <c r="B1834" t="s">
        <v>16288</v>
      </c>
      <c r="C1834">
        <v>1363</v>
      </c>
      <c r="D1834">
        <v>1346</v>
      </c>
      <c r="E1834" t="s">
        <v>84</v>
      </c>
      <c r="F1834">
        <v>9</v>
      </c>
      <c r="G1834">
        <v>23</v>
      </c>
      <c r="H1834">
        <v>1</v>
      </c>
      <c r="I1834">
        <v>0</v>
      </c>
      <c r="J1834">
        <v>1</v>
      </c>
      <c r="K1834">
        <v>14</v>
      </c>
      <c r="L1834">
        <v>1</v>
      </c>
      <c r="M1834">
        <v>0</v>
      </c>
      <c r="N1834">
        <v>0</v>
      </c>
    </row>
    <row r="1835" spans="1:14">
      <c r="A1835">
        <v>18252</v>
      </c>
      <c r="B1835" t="s">
        <v>18631</v>
      </c>
      <c r="C1835">
        <v>1363</v>
      </c>
      <c r="D1835">
        <v>1368</v>
      </c>
      <c r="E1835" t="s">
        <v>191</v>
      </c>
      <c r="F1835">
        <v>1</v>
      </c>
      <c r="G1835">
        <v>23</v>
      </c>
      <c r="H1835">
        <v>2</v>
      </c>
      <c r="I1835">
        <v>0</v>
      </c>
      <c r="J1835">
        <v>0</v>
      </c>
      <c r="K1835">
        <v>107</v>
      </c>
      <c r="L1835">
        <v>1</v>
      </c>
      <c r="M1835">
        <v>1</v>
      </c>
      <c r="N1835">
        <v>2</v>
      </c>
    </row>
    <row r="1836" spans="1:14">
      <c r="A1836">
        <v>3621</v>
      </c>
      <c r="B1836" t="s">
        <v>3941</v>
      </c>
      <c r="C1836">
        <v>1363</v>
      </c>
      <c r="D1836">
        <v>1481</v>
      </c>
      <c r="E1836" t="s">
        <v>103</v>
      </c>
      <c r="F1836">
        <v>2</v>
      </c>
      <c r="G1836">
        <v>57</v>
      </c>
      <c r="H1836">
        <v>3</v>
      </c>
      <c r="I1836">
        <v>0</v>
      </c>
      <c r="J1836">
        <v>2</v>
      </c>
      <c r="K1836">
        <v>132</v>
      </c>
      <c r="L1836">
        <v>1</v>
      </c>
      <c r="M1836">
        <v>0</v>
      </c>
      <c r="N1836">
        <v>3</v>
      </c>
    </row>
    <row r="1837" spans="1:14">
      <c r="A1837">
        <v>9823</v>
      </c>
      <c r="B1837" t="s">
        <v>10204</v>
      </c>
      <c r="C1837">
        <v>1363</v>
      </c>
      <c r="D1837">
        <v>1708</v>
      </c>
      <c r="E1837" t="s">
        <v>28</v>
      </c>
      <c r="F1837">
        <v>11</v>
      </c>
      <c r="G1837">
        <v>18</v>
      </c>
      <c r="H1837">
        <v>1</v>
      </c>
      <c r="I1837">
        <v>2</v>
      </c>
      <c r="J1837">
        <v>0</v>
      </c>
      <c r="K1837">
        <v>42</v>
      </c>
      <c r="L1837">
        <v>5</v>
      </c>
      <c r="M1837">
        <v>2</v>
      </c>
      <c r="N1837">
        <v>1</v>
      </c>
    </row>
    <row r="1838" spans="1:14">
      <c r="A1838">
        <v>8719</v>
      </c>
      <c r="B1838" t="s">
        <v>9090</v>
      </c>
      <c r="C1838">
        <v>1364</v>
      </c>
      <c r="D1838">
        <v>1069</v>
      </c>
      <c r="E1838" t="s">
        <v>222</v>
      </c>
      <c r="F1838">
        <v>2</v>
      </c>
      <c r="G1838">
        <v>61</v>
      </c>
      <c r="H1838">
        <v>3</v>
      </c>
      <c r="I1838">
        <v>3</v>
      </c>
      <c r="J1838">
        <v>3</v>
      </c>
      <c r="K1838">
        <v>88</v>
      </c>
      <c r="L1838">
        <v>4</v>
      </c>
      <c r="M1838">
        <v>3</v>
      </c>
      <c r="N1838">
        <v>6</v>
      </c>
    </row>
    <row r="1839" spans="1:14">
      <c r="A1839">
        <v>6904</v>
      </c>
      <c r="B1839" t="s">
        <v>7266</v>
      </c>
      <c r="C1839">
        <v>1364</v>
      </c>
      <c r="D1839">
        <v>1254</v>
      </c>
      <c r="E1839" t="s">
        <v>91</v>
      </c>
      <c r="F1839">
        <v>13</v>
      </c>
      <c r="G1839">
        <v>73</v>
      </c>
      <c r="H1839">
        <v>6</v>
      </c>
      <c r="I1839">
        <v>0</v>
      </c>
      <c r="J1839">
        <v>5</v>
      </c>
      <c r="K1839">
        <v>55</v>
      </c>
      <c r="L1839">
        <v>4</v>
      </c>
      <c r="M1839">
        <v>2</v>
      </c>
      <c r="N1839">
        <v>3</v>
      </c>
    </row>
    <row r="1840" spans="1:14">
      <c r="A1840">
        <v>8546</v>
      </c>
      <c r="B1840" t="s">
        <v>8916</v>
      </c>
      <c r="C1840">
        <v>1364</v>
      </c>
      <c r="D1840">
        <v>1285</v>
      </c>
      <c r="E1840" t="s">
        <v>184</v>
      </c>
      <c r="F1840">
        <v>3</v>
      </c>
      <c r="G1840">
        <v>54</v>
      </c>
      <c r="H1840">
        <v>3</v>
      </c>
      <c r="I1840">
        <v>1</v>
      </c>
      <c r="J1840">
        <v>1</v>
      </c>
      <c r="K1840">
        <v>29</v>
      </c>
      <c r="L1840">
        <v>1</v>
      </c>
      <c r="M1840">
        <v>1</v>
      </c>
      <c r="N1840">
        <v>1</v>
      </c>
    </row>
    <row r="1841" spans="1:14">
      <c r="A1841">
        <v>602</v>
      </c>
      <c r="B1841" t="s">
        <v>773</v>
      </c>
      <c r="C1841">
        <v>1364</v>
      </c>
      <c r="D1841">
        <v>1311</v>
      </c>
      <c r="E1841" t="s">
        <v>397</v>
      </c>
      <c r="F1841">
        <v>7</v>
      </c>
      <c r="G1841">
        <v>53</v>
      </c>
      <c r="H1841">
        <v>3</v>
      </c>
      <c r="I1841">
        <v>2</v>
      </c>
      <c r="J1841">
        <v>2</v>
      </c>
      <c r="K1841">
        <v>75</v>
      </c>
      <c r="L1841">
        <v>4</v>
      </c>
      <c r="M1841">
        <v>2</v>
      </c>
      <c r="N1841">
        <v>3</v>
      </c>
    </row>
    <row r="1842" spans="1:14">
      <c r="A1842">
        <v>2943</v>
      </c>
      <c r="B1842" t="s">
        <v>3248</v>
      </c>
      <c r="C1842">
        <v>1364</v>
      </c>
      <c r="D1842">
        <v>1315</v>
      </c>
      <c r="E1842" t="s">
        <v>286</v>
      </c>
      <c r="F1842">
        <v>7</v>
      </c>
      <c r="G1842">
        <v>83</v>
      </c>
      <c r="H1842">
        <v>2</v>
      </c>
      <c r="I1842">
        <v>3</v>
      </c>
      <c r="J1842">
        <v>1</v>
      </c>
      <c r="K1842">
        <v>42</v>
      </c>
      <c r="L1842">
        <v>3</v>
      </c>
      <c r="M1842">
        <v>0</v>
      </c>
      <c r="N1842">
        <v>1</v>
      </c>
    </row>
    <row r="1843" spans="1:14">
      <c r="A1843">
        <v>2033</v>
      </c>
      <c r="B1843" t="s">
        <v>2303</v>
      </c>
      <c r="C1843">
        <v>1364</v>
      </c>
      <c r="D1843">
        <v>1321</v>
      </c>
      <c r="E1843" t="s">
        <v>36</v>
      </c>
      <c r="F1843">
        <v>3</v>
      </c>
      <c r="G1843">
        <v>90</v>
      </c>
      <c r="H1843">
        <v>2</v>
      </c>
      <c r="I1843">
        <v>4</v>
      </c>
      <c r="J1843">
        <v>3</v>
      </c>
      <c r="K1843">
        <v>136</v>
      </c>
      <c r="L1843">
        <v>3</v>
      </c>
      <c r="M1843">
        <v>2</v>
      </c>
      <c r="N1843">
        <v>6</v>
      </c>
    </row>
    <row r="1844" spans="1:14">
      <c r="A1844">
        <v>12177</v>
      </c>
      <c r="B1844" t="s">
        <v>12569</v>
      </c>
      <c r="C1844">
        <v>1364</v>
      </c>
      <c r="D1844">
        <v>1343</v>
      </c>
      <c r="E1844" t="s">
        <v>361</v>
      </c>
      <c r="F1844">
        <v>8</v>
      </c>
      <c r="G1844">
        <v>120</v>
      </c>
      <c r="H1844">
        <v>10</v>
      </c>
      <c r="I1844">
        <v>3</v>
      </c>
      <c r="J1844">
        <v>12</v>
      </c>
      <c r="K1844">
        <v>135</v>
      </c>
      <c r="L1844">
        <v>7</v>
      </c>
      <c r="M1844">
        <v>4</v>
      </c>
      <c r="N1844">
        <v>12</v>
      </c>
    </row>
    <row r="1845" spans="1:14">
      <c r="A1845">
        <v>152</v>
      </c>
      <c r="B1845" t="s">
        <v>244</v>
      </c>
      <c r="C1845">
        <v>1364</v>
      </c>
      <c r="D1845">
        <v>1361</v>
      </c>
      <c r="E1845" t="s">
        <v>245</v>
      </c>
      <c r="F1845">
        <v>4</v>
      </c>
      <c r="G1845">
        <v>17</v>
      </c>
      <c r="H1845">
        <v>0</v>
      </c>
      <c r="I1845">
        <v>1</v>
      </c>
      <c r="J1845">
        <v>0</v>
      </c>
      <c r="K1845">
        <v>51</v>
      </c>
      <c r="L1845">
        <v>3</v>
      </c>
      <c r="M1845">
        <v>1</v>
      </c>
      <c r="N1845">
        <v>1</v>
      </c>
    </row>
    <row r="1846" spans="1:14">
      <c r="A1846">
        <v>5576</v>
      </c>
      <c r="B1846" t="s">
        <v>5929</v>
      </c>
      <c r="C1846">
        <v>1364</v>
      </c>
      <c r="D1846">
        <v>1435</v>
      </c>
      <c r="E1846" t="s">
        <v>26</v>
      </c>
      <c r="F1846">
        <v>5</v>
      </c>
      <c r="G1846">
        <v>65</v>
      </c>
      <c r="H1846">
        <v>3</v>
      </c>
      <c r="I1846">
        <v>0</v>
      </c>
      <c r="J1846">
        <v>3</v>
      </c>
      <c r="K1846">
        <v>104</v>
      </c>
      <c r="L1846">
        <v>2</v>
      </c>
      <c r="M1846">
        <v>0</v>
      </c>
      <c r="N1846">
        <v>5</v>
      </c>
    </row>
    <row r="1847" spans="1:14">
      <c r="A1847">
        <v>6906</v>
      </c>
      <c r="B1847" t="s">
        <v>7268</v>
      </c>
      <c r="C1847">
        <v>1365</v>
      </c>
      <c r="D1847">
        <v>1309</v>
      </c>
      <c r="E1847" t="s">
        <v>2262</v>
      </c>
      <c r="F1847">
        <v>6</v>
      </c>
      <c r="G1847">
        <v>19</v>
      </c>
      <c r="H1847">
        <v>2</v>
      </c>
      <c r="I1847">
        <v>0</v>
      </c>
      <c r="J1847">
        <v>0</v>
      </c>
      <c r="K1847">
        <v>87</v>
      </c>
      <c r="L1847">
        <v>3</v>
      </c>
      <c r="M1847">
        <v>2</v>
      </c>
      <c r="N1847">
        <v>1</v>
      </c>
    </row>
    <row r="1848" spans="1:14">
      <c r="A1848">
        <v>13623</v>
      </c>
      <c r="B1848" t="s">
        <v>14011</v>
      </c>
      <c r="C1848">
        <v>1365</v>
      </c>
      <c r="D1848">
        <v>1312</v>
      </c>
      <c r="E1848" t="s">
        <v>68</v>
      </c>
      <c r="F1848">
        <v>3</v>
      </c>
      <c r="G1848">
        <v>84</v>
      </c>
      <c r="H1848">
        <v>3</v>
      </c>
      <c r="I1848">
        <v>1</v>
      </c>
      <c r="J1848">
        <v>4</v>
      </c>
      <c r="K1848">
        <v>102</v>
      </c>
      <c r="L1848">
        <v>5</v>
      </c>
      <c r="M1848">
        <v>1</v>
      </c>
      <c r="N1848">
        <v>5</v>
      </c>
    </row>
    <row r="1849" spans="1:14">
      <c r="A1849">
        <v>15069</v>
      </c>
      <c r="B1849" t="s">
        <v>15457</v>
      </c>
      <c r="C1849">
        <v>1365</v>
      </c>
      <c r="D1849">
        <v>1322</v>
      </c>
      <c r="E1849" t="s">
        <v>191</v>
      </c>
      <c r="F1849">
        <v>1</v>
      </c>
      <c r="G1849">
        <v>142</v>
      </c>
      <c r="H1849">
        <v>6</v>
      </c>
      <c r="I1849">
        <v>4</v>
      </c>
      <c r="J1849">
        <v>6</v>
      </c>
      <c r="K1849">
        <v>117</v>
      </c>
      <c r="L1849">
        <v>2</v>
      </c>
      <c r="M1849">
        <v>3</v>
      </c>
      <c r="N1849">
        <v>5</v>
      </c>
    </row>
    <row r="1850" spans="1:14">
      <c r="A1850">
        <v>1914</v>
      </c>
      <c r="B1850" t="s">
        <v>2177</v>
      </c>
      <c r="C1850">
        <v>1365</v>
      </c>
      <c r="D1850">
        <v>1377</v>
      </c>
      <c r="E1850" t="s">
        <v>384</v>
      </c>
      <c r="F1850">
        <v>6</v>
      </c>
      <c r="G1850">
        <v>268</v>
      </c>
      <c r="H1850">
        <v>1</v>
      </c>
      <c r="I1850">
        <v>1</v>
      </c>
      <c r="J1850">
        <v>11</v>
      </c>
      <c r="K1850">
        <v>232</v>
      </c>
      <c r="L1850">
        <v>4</v>
      </c>
      <c r="M1850">
        <v>0</v>
      </c>
      <c r="N1850">
        <v>8</v>
      </c>
    </row>
    <row r="1851" spans="1:14">
      <c r="A1851">
        <v>6970</v>
      </c>
      <c r="B1851" t="s">
        <v>7332</v>
      </c>
      <c r="C1851">
        <v>1365</v>
      </c>
      <c r="D1851">
        <v>1386</v>
      </c>
      <c r="E1851" t="s">
        <v>57</v>
      </c>
      <c r="F1851">
        <v>4</v>
      </c>
      <c r="G1851">
        <v>47</v>
      </c>
      <c r="H1851">
        <v>8</v>
      </c>
      <c r="I1851">
        <v>2</v>
      </c>
      <c r="J1851">
        <v>1</v>
      </c>
      <c r="K1851">
        <v>65</v>
      </c>
      <c r="L1851">
        <v>8</v>
      </c>
      <c r="M1851">
        <v>4</v>
      </c>
      <c r="N1851">
        <v>1</v>
      </c>
    </row>
    <row r="1852" spans="1:14">
      <c r="A1852">
        <v>9752</v>
      </c>
      <c r="B1852" t="s">
        <v>10133</v>
      </c>
      <c r="C1852">
        <v>1365</v>
      </c>
      <c r="D1852">
        <v>1402</v>
      </c>
      <c r="E1852" t="s">
        <v>57</v>
      </c>
      <c r="F1852">
        <v>8</v>
      </c>
      <c r="G1852">
        <v>35</v>
      </c>
      <c r="H1852">
        <v>3</v>
      </c>
      <c r="I1852">
        <v>1</v>
      </c>
      <c r="J1852">
        <v>1</v>
      </c>
      <c r="K1852">
        <v>76</v>
      </c>
      <c r="L1852">
        <v>2</v>
      </c>
      <c r="M1852">
        <v>1</v>
      </c>
      <c r="N1852">
        <v>3</v>
      </c>
    </row>
    <row r="1853" spans="1:14">
      <c r="A1853">
        <v>13050</v>
      </c>
      <c r="B1853" t="s">
        <v>13439</v>
      </c>
      <c r="C1853">
        <v>1365</v>
      </c>
      <c r="D1853">
        <v>1413</v>
      </c>
      <c r="E1853" t="s">
        <v>55</v>
      </c>
      <c r="F1853">
        <v>4</v>
      </c>
      <c r="G1853">
        <v>90</v>
      </c>
      <c r="H1853">
        <v>9</v>
      </c>
      <c r="I1853">
        <v>4</v>
      </c>
      <c r="J1853">
        <v>6</v>
      </c>
      <c r="K1853">
        <v>71</v>
      </c>
      <c r="L1853">
        <v>6</v>
      </c>
      <c r="M1853">
        <v>4</v>
      </c>
      <c r="N1853">
        <v>5</v>
      </c>
    </row>
    <row r="1854" spans="1:14">
      <c r="A1854">
        <v>13791</v>
      </c>
      <c r="B1854" t="s">
        <v>14179</v>
      </c>
      <c r="C1854">
        <v>1365</v>
      </c>
      <c r="D1854">
        <v>1474</v>
      </c>
      <c r="E1854" t="s">
        <v>116</v>
      </c>
      <c r="F1854">
        <v>4</v>
      </c>
      <c r="G1854">
        <v>53</v>
      </c>
      <c r="H1854">
        <v>1</v>
      </c>
      <c r="I1854">
        <v>1</v>
      </c>
      <c r="J1854">
        <v>2</v>
      </c>
      <c r="K1854">
        <v>21</v>
      </c>
      <c r="L1854">
        <v>1</v>
      </c>
      <c r="M1854">
        <v>0</v>
      </c>
      <c r="N1854">
        <v>1</v>
      </c>
    </row>
    <row r="1855" spans="1:14">
      <c r="A1855">
        <v>3924</v>
      </c>
      <c r="B1855" t="s">
        <v>4254</v>
      </c>
      <c r="C1855">
        <v>1365</v>
      </c>
      <c r="D1855">
        <v>1480</v>
      </c>
      <c r="E1855" t="s">
        <v>646</v>
      </c>
      <c r="F1855">
        <v>8</v>
      </c>
      <c r="G1855">
        <v>61</v>
      </c>
      <c r="H1855">
        <v>8</v>
      </c>
      <c r="I1855">
        <v>0</v>
      </c>
      <c r="J1855">
        <v>4</v>
      </c>
      <c r="K1855">
        <v>35</v>
      </c>
      <c r="L1855">
        <v>7</v>
      </c>
      <c r="M1855">
        <v>0</v>
      </c>
      <c r="N1855">
        <v>2</v>
      </c>
    </row>
    <row r="1856" spans="1:14">
      <c r="A1856">
        <v>8349</v>
      </c>
      <c r="B1856" t="s">
        <v>8718</v>
      </c>
      <c r="C1856">
        <v>1365</v>
      </c>
      <c r="D1856">
        <v>1480</v>
      </c>
      <c r="E1856" t="s">
        <v>28</v>
      </c>
      <c r="F1856">
        <v>6</v>
      </c>
      <c r="G1856">
        <v>116</v>
      </c>
      <c r="H1856">
        <v>2</v>
      </c>
      <c r="I1856">
        <v>1</v>
      </c>
      <c r="J1856">
        <v>4</v>
      </c>
      <c r="K1856">
        <v>73</v>
      </c>
      <c r="L1856">
        <v>0</v>
      </c>
      <c r="M1856">
        <v>1</v>
      </c>
      <c r="N1856">
        <v>2</v>
      </c>
    </row>
    <row r="1857" spans="1:14">
      <c r="A1857">
        <v>5259</v>
      </c>
      <c r="B1857" t="s">
        <v>5608</v>
      </c>
      <c r="C1857">
        <v>1365</v>
      </c>
      <c r="D1857">
        <v>1518</v>
      </c>
      <c r="E1857" t="s">
        <v>32</v>
      </c>
      <c r="F1857">
        <v>2</v>
      </c>
      <c r="G1857">
        <v>70</v>
      </c>
      <c r="H1857">
        <v>2</v>
      </c>
      <c r="I1857">
        <v>0</v>
      </c>
      <c r="J1857">
        <v>5</v>
      </c>
      <c r="K1857">
        <v>92</v>
      </c>
      <c r="L1857">
        <v>3</v>
      </c>
      <c r="M1857">
        <v>1</v>
      </c>
      <c r="N1857">
        <v>4</v>
      </c>
    </row>
    <row r="1858" spans="1:14">
      <c r="A1858">
        <v>2716</v>
      </c>
      <c r="B1858" t="s">
        <v>3018</v>
      </c>
      <c r="C1858">
        <v>1365</v>
      </c>
      <c r="D1858">
        <v>1587</v>
      </c>
      <c r="E1858" t="s">
        <v>57</v>
      </c>
      <c r="F1858">
        <v>4</v>
      </c>
      <c r="G1858">
        <v>82</v>
      </c>
      <c r="H1858">
        <v>1</v>
      </c>
      <c r="I1858">
        <v>0</v>
      </c>
      <c r="J1858">
        <v>4</v>
      </c>
      <c r="K1858">
        <v>31</v>
      </c>
      <c r="L1858">
        <v>1</v>
      </c>
      <c r="M1858">
        <v>0</v>
      </c>
      <c r="N1858">
        <v>1</v>
      </c>
    </row>
    <row r="1859" spans="1:14">
      <c r="A1859">
        <v>8647</v>
      </c>
      <c r="B1859" t="s">
        <v>9018</v>
      </c>
      <c r="C1859">
        <v>1365</v>
      </c>
      <c r="D1859">
        <v>1603</v>
      </c>
      <c r="E1859" t="s">
        <v>84</v>
      </c>
      <c r="F1859">
        <v>5</v>
      </c>
      <c r="G1859">
        <v>72</v>
      </c>
      <c r="H1859">
        <v>6</v>
      </c>
      <c r="I1859">
        <v>2</v>
      </c>
      <c r="J1859">
        <v>6</v>
      </c>
      <c r="K1859">
        <v>54</v>
      </c>
      <c r="L1859">
        <v>2</v>
      </c>
      <c r="M1859">
        <v>4</v>
      </c>
      <c r="N1859">
        <v>5</v>
      </c>
    </row>
    <row r="1860" spans="1:14">
      <c r="A1860">
        <v>2717</v>
      </c>
      <c r="B1860" t="s">
        <v>3019</v>
      </c>
      <c r="C1860">
        <v>1365</v>
      </c>
      <c r="D1860">
        <v>1834</v>
      </c>
      <c r="E1860" t="s">
        <v>55</v>
      </c>
      <c r="F1860">
        <v>11</v>
      </c>
      <c r="G1860">
        <v>76</v>
      </c>
      <c r="H1860">
        <v>5</v>
      </c>
      <c r="I1860">
        <v>0</v>
      </c>
      <c r="J1860">
        <v>3</v>
      </c>
      <c r="K1860">
        <v>41</v>
      </c>
      <c r="L1860">
        <v>6</v>
      </c>
      <c r="M1860">
        <v>0</v>
      </c>
      <c r="N1860">
        <v>0</v>
      </c>
    </row>
    <row r="1861" spans="1:14">
      <c r="A1861">
        <v>6268</v>
      </c>
      <c r="B1861" t="s">
        <v>6628</v>
      </c>
      <c r="C1861">
        <v>1366</v>
      </c>
      <c r="D1861">
        <v>1301</v>
      </c>
      <c r="E1861" t="s">
        <v>523</v>
      </c>
      <c r="F1861">
        <v>4</v>
      </c>
      <c r="G1861">
        <v>178</v>
      </c>
      <c r="H1861">
        <v>3</v>
      </c>
      <c r="I1861">
        <v>3</v>
      </c>
      <c r="J1861">
        <v>6</v>
      </c>
      <c r="K1861">
        <v>202</v>
      </c>
      <c r="L1861">
        <v>9</v>
      </c>
      <c r="M1861">
        <v>4</v>
      </c>
      <c r="N1861">
        <v>6</v>
      </c>
    </row>
    <row r="1862" spans="1:14">
      <c r="A1862">
        <v>15037</v>
      </c>
      <c r="B1862" t="s">
        <v>15425</v>
      </c>
      <c r="C1862">
        <v>1366</v>
      </c>
      <c r="D1862">
        <v>1344</v>
      </c>
      <c r="E1862" t="s">
        <v>28</v>
      </c>
      <c r="F1862">
        <v>9</v>
      </c>
      <c r="G1862">
        <v>53</v>
      </c>
      <c r="H1862">
        <v>3</v>
      </c>
      <c r="I1862">
        <v>0</v>
      </c>
      <c r="J1862">
        <v>1</v>
      </c>
      <c r="K1862">
        <v>28</v>
      </c>
      <c r="L1862">
        <v>1</v>
      </c>
      <c r="M1862">
        <v>0</v>
      </c>
      <c r="N1862">
        <v>0</v>
      </c>
    </row>
    <row r="1863" spans="1:14">
      <c r="A1863">
        <v>16497</v>
      </c>
      <c r="B1863" t="s">
        <v>16882</v>
      </c>
      <c r="C1863">
        <v>1366</v>
      </c>
      <c r="D1863">
        <v>1368</v>
      </c>
      <c r="E1863" t="s">
        <v>57</v>
      </c>
      <c r="F1863">
        <v>2</v>
      </c>
      <c r="G1863">
        <v>76</v>
      </c>
      <c r="H1863">
        <v>6</v>
      </c>
      <c r="I1863">
        <v>1</v>
      </c>
      <c r="J1863">
        <v>2</v>
      </c>
      <c r="K1863">
        <v>48</v>
      </c>
      <c r="L1863">
        <v>3</v>
      </c>
      <c r="M1863">
        <v>0</v>
      </c>
      <c r="N1863">
        <v>2</v>
      </c>
    </row>
    <row r="1864" spans="1:14">
      <c r="A1864">
        <v>10774</v>
      </c>
      <c r="B1864" t="s">
        <v>11159</v>
      </c>
      <c r="C1864">
        <v>1366</v>
      </c>
      <c r="D1864">
        <v>1417</v>
      </c>
      <c r="E1864" t="s">
        <v>14</v>
      </c>
      <c r="F1864">
        <v>3</v>
      </c>
      <c r="G1864">
        <v>61</v>
      </c>
      <c r="H1864">
        <v>6</v>
      </c>
      <c r="I1864">
        <v>0</v>
      </c>
      <c r="J1864">
        <v>3</v>
      </c>
      <c r="K1864">
        <v>88</v>
      </c>
      <c r="L1864">
        <v>4</v>
      </c>
      <c r="M1864">
        <v>2</v>
      </c>
      <c r="N1864">
        <v>3</v>
      </c>
    </row>
    <row r="1865" spans="1:14">
      <c r="A1865">
        <v>9288</v>
      </c>
      <c r="B1865" t="s">
        <v>9664</v>
      </c>
      <c r="C1865">
        <v>1366</v>
      </c>
      <c r="D1865">
        <v>1494</v>
      </c>
      <c r="E1865" t="s">
        <v>259</v>
      </c>
      <c r="F1865">
        <v>5</v>
      </c>
      <c r="G1865">
        <v>18</v>
      </c>
      <c r="H1865">
        <v>1</v>
      </c>
      <c r="I1865">
        <v>0</v>
      </c>
      <c r="J1865">
        <v>0</v>
      </c>
      <c r="K1865">
        <v>47</v>
      </c>
      <c r="L1865">
        <v>5</v>
      </c>
      <c r="M1865">
        <v>1</v>
      </c>
      <c r="N1865">
        <v>0</v>
      </c>
    </row>
    <row r="1866" spans="1:14">
      <c r="A1866">
        <v>5516</v>
      </c>
      <c r="B1866" t="s">
        <v>5869</v>
      </c>
      <c r="C1866">
        <v>1366</v>
      </c>
      <c r="D1866">
        <v>1573</v>
      </c>
      <c r="E1866" t="s">
        <v>84</v>
      </c>
      <c r="F1866">
        <v>9</v>
      </c>
      <c r="G1866">
        <v>55</v>
      </c>
      <c r="H1866">
        <v>5</v>
      </c>
      <c r="I1866">
        <v>2</v>
      </c>
      <c r="J1866">
        <v>2</v>
      </c>
      <c r="K1866">
        <v>36</v>
      </c>
      <c r="L1866">
        <v>5</v>
      </c>
      <c r="M1866">
        <v>1</v>
      </c>
      <c r="N1866">
        <v>1</v>
      </c>
    </row>
    <row r="1867" spans="1:14">
      <c r="A1867">
        <v>14803</v>
      </c>
      <c r="B1867" t="s">
        <v>15193</v>
      </c>
      <c r="C1867">
        <v>1366</v>
      </c>
      <c r="D1867">
        <v>2348</v>
      </c>
      <c r="E1867" t="s">
        <v>1726</v>
      </c>
      <c r="F1867">
        <v>4</v>
      </c>
      <c r="G1867">
        <v>46</v>
      </c>
      <c r="H1867">
        <v>4</v>
      </c>
      <c r="I1867">
        <v>2</v>
      </c>
      <c r="J1867">
        <v>0</v>
      </c>
      <c r="K1867">
        <v>7</v>
      </c>
      <c r="L1867">
        <v>0</v>
      </c>
      <c r="M1867">
        <v>0</v>
      </c>
      <c r="N1867">
        <v>0</v>
      </c>
    </row>
    <row r="1868" spans="1:14">
      <c r="A1868">
        <v>7649</v>
      </c>
      <c r="B1868" t="s">
        <v>8014</v>
      </c>
      <c r="C1868">
        <v>1367</v>
      </c>
      <c r="D1868">
        <v>1072</v>
      </c>
      <c r="E1868" t="s">
        <v>167</v>
      </c>
      <c r="F1868">
        <v>4</v>
      </c>
      <c r="G1868">
        <v>120</v>
      </c>
      <c r="H1868">
        <v>2</v>
      </c>
      <c r="I1868">
        <v>0</v>
      </c>
      <c r="J1868">
        <v>4</v>
      </c>
      <c r="K1868">
        <v>87</v>
      </c>
      <c r="L1868">
        <v>4</v>
      </c>
      <c r="M1868">
        <v>2</v>
      </c>
      <c r="N1868">
        <v>4</v>
      </c>
    </row>
    <row r="1869" spans="1:14">
      <c r="A1869">
        <v>468</v>
      </c>
      <c r="B1869" t="s">
        <v>620</v>
      </c>
      <c r="C1869">
        <v>1367</v>
      </c>
      <c r="D1869">
        <v>1293</v>
      </c>
      <c r="E1869" t="s">
        <v>36</v>
      </c>
      <c r="F1869">
        <v>2</v>
      </c>
      <c r="G1869">
        <v>43</v>
      </c>
      <c r="H1869">
        <v>4</v>
      </c>
      <c r="I1869">
        <v>2</v>
      </c>
      <c r="J1869">
        <v>1</v>
      </c>
      <c r="K1869">
        <v>57</v>
      </c>
      <c r="L1869">
        <v>6</v>
      </c>
      <c r="M1869">
        <v>1</v>
      </c>
      <c r="N1869">
        <v>4</v>
      </c>
    </row>
    <row r="1870" spans="1:14">
      <c r="A1870">
        <v>14134</v>
      </c>
      <c r="B1870" t="s">
        <v>14522</v>
      </c>
      <c r="C1870">
        <v>1367</v>
      </c>
      <c r="D1870">
        <v>1349</v>
      </c>
      <c r="E1870" t="s">
        <v>57</v>
      </c>
      <c r="F1870">
        <v>4</v>
      </c>
      <c r="G1870">
        <v>94</v>
      </c>
      <c r="H1870">
        <v>7</v>
      </c>
      <c r="I1870">
        <v>1</v>
      </c>
      <c r="J1870">
        <v>3</v>
      </c>
      <c r="K1870">
        <v>121</v>
      </c>
      <c r="L1870">
        <v>3</v>
      </c>
      <c r="M1870">
        <v>1</v>
      </c>
      <c r="N1870">
        <v>3</v>
      </c>
    </row>
    <row r="1871" spans="1:14">
      <c r="A1871">
        <v>527</v>
      </c>
      <c r="B1871" t="s">
        <v>688</v>
      </c>
      <c r="C1871">
        <v>1367</v>
      </c>
      <c r="D1871">
        <v>1367</v>
      </c>
      <c r="E1871" t="s">
        <v>16</v>
      </c>
      <c r="F1871">
        <v>6</v>
      </c>
      <c r="G1871">
        <v>54</v>
      </c>
      <c r="H1871">
        <v>1</v>
      </c>
      <c r="I1871">
        <v>1</v>
      </c>
      <c r="J1871">
        <v>1</v>
      </c>
      <c r="K1871">
        <v>73</v>
      </c>
      <c r="L1871">
        <v>0</v>
      </c>
      <c r="M1871">
        <v>2</v>
      </c>
      <c r="N1871">
        <v>2</v>
      </c>
    </row>
    <row r="1872" spans="1:14">
      <c r="A1872">
        <v>14132</v>
      </c>
      <c r="B1872" t="s">
        <v>14520</v>
      </c>
      <c r="C1872">
        <v>1367</v>
      </c>
      <c r="D1872">
        <v>1371</v>
      </c>
      <c r="E1872" t="s">
        <v>26</v>
      </c>
      <c r="F1872">
        <v>5</v>
      </c>
      <c r="G1872">
        <v>120</v>
      </c>
      <c r="H1872">
        <v>6</v>
      </c>
      <c r="I1872">
        <v>1</v>
      </c>
      <c r="J1872">
        <v>7</v>
      </c>
      <c r="K1872">
        <v>144</v>
      </c>
      <c r="L1872">
        <v>6</v>
      </c>
      <c r="M1872">
        <v>3</v>
      </c>
      <c r="N1872">
        <v>7</v>
      </c>
    </row>
    <row r="1873" spans="1:14">
      <c r="A1873">
        <v>13406</v>
      </c>
      <c r="B1873" t="s">
        <v>13793</v>
      </c>
      <c r="C1873">
        <v>1367</v>
      </c>
      <c r="D1873">
        <v>1388</v>
      </c>
      <c r="E1873" t="s">
        <v>256</v>
      </c>
      <c r="F1873">
        <v>4</v>
      </c>
      <c r="G1873">
        <v>51</v>
      </c>
      <c r="H1873">
        <v>5</v>
      </c>
      <c r="I1873">
        <v>2</v>
      </c>
      <c r="J1873">
        <v>1</v>
      </c>
      <c r="K1873">
        <v>15</v>
      </c>
      <c r="L1873">
        <v>2</v>
      </c>
      <c r="M1873">
        <v>0</v>
      </c>
      <c r="N1873">
        <v>0</v>
      </c>
    </row>
    <row r="1874" spans="1:14">
      <c r="A1874">
        <v>1150</v>
      </c>
      <c r="B1874" t="s">
        <v>1374</v>
      </c>
      <c r="C1874">
        <v>1367</v>
      </c>
      <c r="D1874">
        <v>1392</v>
      </c>
      <c r="E1874" t="s">
        <v>111</v>
      </c>
      <c r="F1874">
        <v>2</v>
      </c>
      <c r="G1874">
        <v>63</v>
      </c>
      <c r="H1874">
        <v>2</v>
      </c>
      <c r="I1874">
        <v>0</v>
      </c>
      <c r="J1874">
        <v>1</v>
      </c>
      <c r="K1874">
        <v>156</v>
      </c>
      <c r="L1874">
        <v>0</v>
      </c>
      <c r="M1874">
        <v>2</v>
      </c>
      <c r="N1874">
        <v>2</v>
      </c>
    </row>
    <row r="1875" spans="1:14">
      <c r="A1875">
        <v>15438</v>
      </c>
      <c r="B1875" t="s">
        <v>15823</v>
      </c>
      <c r="C1875">
        <v>1367</v>
      </c>
      <c r="D1875">
        <v>1410</v>
      </c>
      <c r="E1875" t="s">
        <v>59</v>
      </c>
      <c r="F1875">
        <v>3</v>
      </c>
      <c r="G1875">
        <v>106</v>
      </c>
      <c r="H1875">
        <v>2</v>
      </c>
      <c r="I1875">
        <v>1</v>
      </c>
      <c r="J1875">
        <v>3</v>
      </c>
      <c r="K1875">
        <v>139</v>
      </c>
      <c r="L1875">
        <v>2</v>
      </c>
      <c r="M1875">
        <v>0</v>
      </c>
      <c r="N1875">
        <v>4</v>
      </c>
    </row>
    <row r="1876" spans="1:14">
      <c r="A1876">
        <v>8269</v>
      </c>
      <c r="B1876" t="s">
        <v>8638</v>
      </c>
      <c r="C1876">
        <v>1367</v>
      </c>
      <c r="D1876">
        <v>1505</v>
      </c>
      <c r="E1876" t="s">
        <v>36</v>
      </c>
      <c r="F1876">
        <v>3</v>
      </c>
      <c r="G1876">
        <v>27</v>
      </c>
      <c r="H1876">
        <v>4</v>
      </c>
      <c r="I1876">
        <v>0</v>
      </c>
      <c r="J1876">
        <v>0</v>
      </c>
      <c r="K1876">
        <v>64</v>
      </c>
      <c r="L1876">
        <v>5</v>
      </c>
      <c r="M1876">
        <v>1</v>
      </c>
      <c r="N1876">
        <v>1</v>
      </c>
    </row>
    <row r="1877" spans="1:14">
      <c r="A1877">
        <v>92</v>
      </c>
      <c r="B1877" t="s">
        <v>161</v>
      </c>
      <c r="C1877">
        <v>1367</v>
      </c>
      <c r="D1877">
        <v>1564</v>
      </c>
      <c r="E1877" t="s">
        <v>162</v>
      </c>
      <c r="F1877">
        <v>5</v>
      </c>
      <c r="G1877">
        <v>55</v>
      </c>
      <c r="H1877">
        <v>3</v>
      </c>
      <c r="I1877">
        <v>1</v>
      </c>
      <c r="J1877">
        <v>0</v>
      </c>
      <c r="K1877">
        <v>9</v>
      </c>
      <c r="L1877">
        <v>0</v>
      </c>
      <c r="M1877">
        <v>0</v>
      </c>
      <c r="N1877">
        <v>0</v>
      </c>
    </row>
    <row r="1878" spans="1:14">
      <c r="A1878">
        <v>6973</v>
      </c>
      <c r="B1878" t="s">
        <v>7335</v>
      </c>
      <c r="C1878">
        <v>1367</v>
      </c>
      <c r="D1878">
        <v>1576</v>
      </c>
      <c r="E1878" t="s">
        <v>103</v>
      </c>
      <c r="F1878">
        <v>2</v>
      </c>
      <c r="G1878">
        <v>98</v>
      </c>
      <c r="H1878">
        <v>3</v>
      </c>
      <c r="I1878">
        <v>2</v>
      </c>
      <c r="J1878">
        <v>3</v>
      </c>
      <c r="K1878">
        <v>81</v>
      </c>
      <c r="L1878">
        <v>2</v>
      </c>
      <c r="M1878">
        <v>4</v>
      </c>
      <c r="N1878">
        <v>1</v>
      </c>
    </row>
    <row r="1879" spans="1:14">
      <c r="A1879">
        <v>10404</v>
      </c>
      <c r="B1879" t="s">
        <v>10786</v>
      </c>
      <c r="C1879">
        <v>1368</v>
      </c>
      <c r="D1879">
        <v>1131</v>
      </c>
      <c r="E1879" t="s">
        <v>32</v>
      </c>
      <c r="F1879">
        <v>7</v>
      </c>
      <c r="G1879">
        <v>113</v>
      </c>
      <c r="H1879">
        <v>1</v>
      </c>
      <c r="I1879">
        <v>0</v>
      </c>
      <c r="J1879">
        <v>1</v>
      </c>
      <c r="K1879">
        <v>155</v>
      </c>
      <c r="L1879">
        <v>0</v>
      </c>
      <c r="M1879">
        <v>1</v>
      </c>
      <c r="N1879">
        <v>3</v>
      </c>
    </row>
    <row r="1880" spans="1:14">
      <c r="A1880">
        <v>10256</v>
      </c>
      <c r="B1880" t="s">
        <v>10638</v>
      </c>
      <c r="C1880">
        <v>1368</v>
      </c>
      <c r="D1880">
        <v>1296</v>
      </c>
      <c r="E1880" t="s">
        <v>68</v>
      </c>
      <c r="F1880">
        <v>3</v>
      </c>
      <c r="G1880">
        <v>105</v>
      </c>
      <c r="H1880">
        <v>3</v>
      </c>
      <c r="I1880">
        <v>0</v>
      </c>
      <c r="J1880">
        <v>3</v>
      </c>
      <c r="K1880">
        <v>147</v>
      </c>
      <c r="L1880">
        <v>2</v>
      </c>
      <c r="M1880">
        <v>2</v>
      </c>
      <c r="N1880">
        <v>3</v>
      </c>
    </row>
    <row r="1881" spans="1:14">
      <c r="A1881">
        <v>17474</v>
      </c>
      <c r="B1881" t="s">
        <v>17853</v>
      </c>
      <c r="C1881">
        <v>1368</v>
      </c>
      <c r="D1881">
        <v>1342</v>
      </c>
      <c r="E1881" t="s">
        <v>28</v>
      </c>
      <c r="F1881">
        <v>8</v>
      </c>
      <c r="G1881">
        <v>96</v>
      </c>
      <c r="H1881">
        <v>3</v>
      </c>
      <c r="I1881">
        <v>3</v>
      </c>
      <c r="J1881">
        <v>2</v>
      </c>
      <c r="K1881">
        <v>55</v>
      </c>
      <c r="L1881">
        <v>3</v>
      </c>
      <c r="M1881">
        <v>2</v>
      </c>
      <c r="N1881">
        <v>1</v>
      </c>
    </row>
    <row r="1882" spans="1:14">
      <c r="A1882">
        <v>13061</v>
      </c>
      <c r="B1882" t="s">
        <v>13450</v>
      </c>
      <c r="C1882">
        <v>1368</v>
      </c>
      <c r="D1882">
        <v>1355</v>
      </c>
      <c r="E1882" t="s">
        <v>191</v>
      </c>
      <c r="F1882">
        <v>1</v>
      </c>
      <c r="G1882">
        <v>55</v>
      </c>
      <c r="H1882">
        <v>2</v>
      </c>
      <c r="I1882">
        <v>1</v>
      </c>
      <c r="J1882">
        <v>0</v>
      </c>
      <c r="K1882">
        <v>11</v>
      </c>
      <c r="L1882">
        <v>0</v>
      </c>
      <c r="M1882">
        <v>0</v>
      </c>
      <c r="N1882">
        <v>0</v>
      </c>
    </row>
    <row r="1883" spans="1:14">
      <c r="A1883">
        <v>9594</v>
      </c>
      <c r="B1883" t="s">
        <v>9972</v>
      </c>
      <c r="C1883">
        <v>1368</v>
      </c>
      <c r="D1883">
        <v>1359</v>
      </c>
      <c r="E1883" t="s">
        <v>68</v>
      </c>
      <c r="F1883">
        <v>3</v>
      </c>
      <c r="G1883">
        <v>85</v>
      </c>
      <c r="H1883">
        <v>1</v>
      </c>
      <c r="I1883">
        <v>2</v>
      </c>
      <c r="J1883">
        <v>5</v>
      </c>
      <c r="K1883">
        <v>55</v>
      </c>
      <c r="L1883">
        <v>3</v>
      </c>
      <c r="M1883">
        <v>0</v>
      </c>
      <c r="N1883">
        <v>1</v>
      </c>
    </row>
    <row r="1884" spans="1:14">
      <c r="A1884">
        <v>2945</v>
      </c>
      <c r="B1884" t="s">
        <v>3250</v>
      </c>
      <c r="C1884">
        <v>1368</v>
      </c>
      <c r="D1884">
        <v>1380</v>
      </c>
      <c r="E1884" t="s">
        <v>36</v>
      </c>
      <c r="F1884">
        <v>4</v>
      </c>
      <c r="G1884">
        <v>29</v>
      </c>
      <c r="H1884">
        <v>5</v>
      </c>
      <c r="I1884">
        <v>0</v>
      </c>
      <c r="J1884">
        <v>0</v>
      </c>
      <c r="K1884">
        <v>60</v>
      </c>
      <c r="L1884">
        <v>6</v>
      </c>
      <c r="M1884">
        <v>1</v>
      </c>
      <c r="N1884">
        <v>1</v>
      </c>
    </row>
    <row r="1885" spans="1:14">
      <c r="A1885">
        <v>2993</v>
      </c>
      <c r="B1885" t="s">
        <v>3299</v>
      </c>
      <c r="C1885">
        <v>1368</v>
      </c>
      <c r="D1885">
        <v>1405</v>
      </c>
      <c r="E1885" t="s">
        <v>36</v>
      </c>
      <c r="F1885">
        <v>3</v>
      </c>
      <c r="G1885">
        <v>75</v>
      </c>
      <c r="H1885">
        <v>6</v>
      </c>
      <c r="I1885">
        <v>5</v>
      </c>
      <c r="J1885">
        <v>4</v>
      </c>
      <c r="K1885">
        <v>93</v>
      </c>
      <c r="L1885">
        <v>4</v>
      </c>
      <c r="M1885">
        <v>0</v>
      </c>
      <c r="N1885">
        <v>4</v>
      </c>
    </row>
    <row r="1886" spans="1:14">
      <c r="A1886">
        <v>10845</v>
      </c>
      <c r="B1886" t="s">
        <v>11230</v>
      </c>
      <c r="C1886">
        <v>1368</v>
      </c>
      <c r="D1886">
        <v>1409</v>
      </c>
      <c r="E1886" t="s">
        <v>107</v>
      </c>
      <c r="F1886">
        <v>5</v>
      </c>
      <c r="G1886">
        <v>57</v>
      </c>
      <c r="H1886">
        <v>7</v>
      </c>
      <c r="I1886">
        <v>1</v>
      </c>
      <c r="J1886">
        <v>4</v>
      </c>
      <c r="K1886">
        <v>73</v>
      </c>
      <c r="L1886">
        <v>8</v>
      </c>
      <c r="M1886">
        <v>2</v>
      </c>
      <c r="N1886">
        <v>3</v>
      </c>
    </row>
    <row r="1887" spans="1:14">
      <c r="A1887">
        <v>13693</v>
      </c>
      <c r="B1887" t="s">
        <v>14081</v>
      </c>
      <c r="C1887">
        <v>1368</v>
      </c>
      <c r="D1887">
        <v>1431</v>
      </c>
      <c r="E1887" t="s">
        <v>191</v>
      </c>
      <c r="F1887">
        <v>1</v>
      </c>
      <c r="G1887">
        <v>73</v>
      </c>
      <c r="H1887">
        <v>2</v>
      </c>
      <c r="I1887">
        <v>0</v>
      </c>
      <c r="J1887">
        <v>3</v>
      </c>
      <c r="K1887">
        <v>102</v>
      </c>
      <c r="L1887">
        <v>3</v>
      </c>
      <c r="M1887">
        <v>0</v>
      </c>
      <c r="N1887">
        <v>2</v>
      </c>
    </row>
    <row r="1888" spans="1:14">
      <c r="A1888">
        <v>16753</v>
      </c>
      <c r="B1888" t="s">
        <v>17137</v>
      </c>
      <c r="C1888">
        <v>1368</v>
      </c>
      <c r="D1888">
        <v>1522</v>
      </c>
      <c r="E1888" t="s">
        <v>26</v>
      </c>
      <c r="F1888">
        <v>5</v>
      </c>
      <c r="G1888">
        <v>84</v>
      </c>
      <c r="H1888">
        <v>3</v>
      </c>
      <c r="I1888">
        <v>4</v>
      </c>
      <c r="J1888">
        <v>1</v>
      </c>
      <c r="K1888">
        <v>53</v>
      </c>
      <c r="L1888">
        <v>2</v>
      </c>
      <c r="M1888">
        <v>0</v>
      </c>
      <c r="N1888">
        <v>2</v>
      </c>
    </row>
    <row r="1889" spans="1:14">
      <c r="A1889">
        <v>15702</v>
      </c>
      <c r="B1889" t="s">
        <v>16085</v>
      </c>
      <c r="C1889">
        <v>1368</v>
      </c>
      <c r="D1889">
        <v>1614</v>
      </c>
      <c r="E1889" t="s">
        <v>36</v>
      </c>
      <c r="F1889">
        <v>3</v>
      </c>
      <c r="G1889">
        <v>26</v>
      </c>
      <c r="H1889">
        <v>1</v>
      </c>
      <c r="I1889">
        <v>0</v>
      </c>
      <c r="J1889">
        <v>0</v>
      </c>
      <c r="K1889">
        <v>40</v>
      </c>
      <c r="L1889">
        <v>1</v>
      </c>
      <c r="M1889">
        <v>1</v>
      </c>
      <c r="N1889">
        <v>0</v>
      </c>
    </row>
    <row r="1890" spans="1:14">
      <c r="A1890">
        <v>1389</v>
      </c>
      <c r="B1890" t="s">
        <v>1630</v>
      </c>
      <c r="C1890">
        <v>1368</v>
      </c>
      <c r="D1890">
        <v>1626</v>
      </c>
      <c r="E1890" t="s">
        <v>937</v>
      </c>
      <c r="F1890">
        <v>8</v>
      </c>
      <c r="G1890">
        <v>99</v>
      </c>
      <c r="H1890">
        <v>4</v>
      </c>
      <c r="I1890">
        <v>2</v>
      </c>
      <c r="J1890">
        <v>1</v>
      </c>
      <c r="K1890">
        <v>147</v>
      </c>
      <c r="L1890">
        <v>3</v>
      </c>
      <c r="M1890">
        <v>2</v>
      </c>
      <c r="N1890">
        <v>3</v>
      </c>
    </row>
    <row r="1891" spans="1:14">
      <c r="A1891">
        <v>6549</v>
      </c>
      <c r="B1891" t="s">
        <v>6910</v>
      </c>
      <c r="C1891">
        <v>1368</v>
      </c>
      <c r="D1891">
        <v>1701</v>
      </c>
      <c r="E1891" t="s">
        <v>222</v>
      </c>
      <c r="F1891">
        <v>3</v>
      </c>
      <c r="G1891">
        <v>65</v>
      </c>
      <c r="H1891">
        <v>2</v>
      </c>
      <c r="I1891">
        <v>0</v>
      </c>
      <c r="J1891">
        <v>2</v>
      </c>
      <c r="K1891">
        <v>20</v>
      </c>
      <c r="L1891">
        <v>1</v>
      </c>
      <c r="M1891">
        <v>1</v>
      </c>
      <c r="N1891">
        <v>0</v>
      </c>
    </row>
    <row r="1892" spans="1:14">
      <c r="A1892">
        <v>17925</v>
      </c>
      <c r="B1892" t="s">
        <v>18306</v>
      </c>
      <c r="C1892">
        <v>1368</v>
      </c>
      <c r="D1892">
        <v>1918</v>
      </c>
      <c r="E1892" t="s">
        <v>91</v>
      </c>
      <c r="F1892">
        <v>13</v>
      </c>
      <c r="G1892">
        <v>59</v>
      </c>
      <c r="H1892">
        <v>4</v>
      </c>
      <c r="I1892">
        <v>2</v>
      </c>
      <c r="J1892">
        <v>0</v>
      </c>
      <c r="K1892">
        <v>7</v>
      </c>
      <c r="L1892">
        <v>0</v>
      </c>
      <c r="M1892">
        <v>0</v>
      </c>
      <c r="N1892">
        <v>0</v>
      </c>
    </row>
    <row r="1893" spans="1:14">
      <c r="A1893">
        <v>8114</v>
      </c>
      <c r="B1893" t="s">
        <v>8483</v>
      </c>
      <c r="C1893">
        <v>1368</v>
      </c>
      <c r="D1893">
        <v>2335</v>
      </c>
      <c r="E1893" t="s">
        <v>195</v>
      </c>
      <c r="F1893">
        <v>10</v>
      </c>
      <c r="G1893">
        <v>66</v>
      </c>
      <c r="H1893">
        <v>2</v>
      </c>
      <c r="I1893">
        <v>2</v>
      </c>
      <c r="J1893">
        <v>1</v>
      </c>
      <c r="K1893">
        <v>16</v>
      </c>
      <c r="L1893">
        <v>2</v>
      </c>
      <c r="M1893">
        <v>0</v>
      </c>
      <c r="N1893">
        <v>0</v>
      </c>
    </row>
    <row r="1894" spans="1:14">
      <c r="A1894">
        <v>17432</v>
      </c>
      <c r="B1894" t="s">
        <v>17811</v>
      </c>
      <c r="C1894">
        <v>1369</v>
      </c>
      <c r="D1894">
        <v>1200</v>
      </c>
      <c r="E1894" t="s">
        <v>24</v>
      </c>
      <c r="F1894">
        <v>1</v>
      </c>
      <c r="G1894">
        <v>44</v>
      </c>
      <c r="H1894">
        <v>0</v>
      </c>
      <c r="I1894">
        <v>0</v>
      </c>
      <c r="J1894">
        <v>1</v>
      </c>
      <c r="K1894">
        <v>78</v>
      </c>
      <c r="L1894">
        <v>1</v>
      </c>
      <c r="M1894">
        <v>0</v>
      </c>
      <c r="N1894">
        <v>2</v>
      </c>
    </row>
    <row r="1895" spans="1:14">
      <c r="A1895">
        <v>12573</v>
      </c>
      <c r="B1895" t="s">
        <v>12965</v>
      </c>
      <c r="C1895">
        <v>1369</v>
      </c>
      <c r="D1895">
        <v>1279</v>
      </c>
      <c r="E1895" t="s">
        <v>132</v>
      </c>
      <c r="F1895">
        <v>2</v>
      </c>
      <c r="G1895">
        <v>47</v>
      </c>
      <c r="H1895">
        <v>2</v>
      </c>
      <c r="I1895">
        <v>4</v>
      </c>
      <c r="J1895">
        <v>1</v>
      </c>
      <c r="K1895">
        <v>91</v>
      </c>
      <c r="L1895">
        <v>6</v>
      </c>
      <c r="M1895">
        <v>5</v>
      </c>
      <c r="N1895">
        <v>2</v>
      </c>
    </row>
    <row r="1896" spans="1:14">
      <c r="A1896">
        <v>12501</v>
      </c>
      <c r="B1896" t="s">
        <v>12893</v>
      </c>
      <c r="C1896">
        <v>1369</v>
      </c>
      <c r="D1896">
        <v>1312</v>
      </c>
      <c r="E1896" t="s">
        <v>57</v>
      </c>
      <c r="F1896">
        <v>2</v>
      </c>
      <c r="G1896">
        <v>26</v>
      </c>
      <c r="H1896">
        <v>3</v>
      </c>
      <c r="I1896">
        <v>0</v>
      </c>
      <c r="J1896">
        <v>0</v>
      </c>
      <c r="K1896">
        <v>35</v>
      </c>
      <c r="L1896">
        <v>2</v>
      </c>
      <c r="M1896">
        <v>1</v>
      </c>
      <c r="N1896">
        <v>0</v>
      </c>
    </row>
    <row r="1897" spans="1:14">
      <c r="A1897">
        <v>14117</v>
      </c>
      <c r="B1897" t="s">
        <v>14505</v>
      </c>
      <c r="C1897">
        <v>1369</v>
      </c>
      <c r="D1897">
        <v>1325</v>
      </c>
      <c r="E1897" t="s">
        <v>256</v>
      </c>
      <c r="F1897">
        <v>4</v>
      </c>
      <c r="G1897">
        <v>28</v>
      </c>
      <c r="H1897">
        <v>2</v>
      </c>
      <c r="I1897">
        <v>2</v>
      </c>
      <c r="J1897">
        <v>0</v>
      </c>
      <c r="K1897">
        <v>68</v>
      </c>
      <c r="L1897">
        <v>3</v>
      </c>
      <c r="M1897">
        <v>4</v>
      </c>
      <c r="N1897">
        <v>2</v>
      </c>
    </row>
    <row r="1898" spans="1:14">
      <c r="A1898">
        <v>6577</v>
      </c>
      <c r="B1898" t="s">
        <v>6938</v>
      </c>
      <c r="C1898">
        <v>1369</v>
      </c>
      <c r="D1898">
        <v>1340</v>
      </c>
      <c r="E1898" t="s">
        <v>162</v>
      </c>
      <c r="F1898">
        <v>5</v>
      </c>
      <c r="G1898">
        <v>54</v>
      </c>
      <c r="H1898">
        <v>5</v>
      </c>
      <c r="I1898">
        <v>1</v>
      </c>
      <c r="J1898">
        <v>2</v>
      </c>
      <c r="K1898">
        <v>48</v>
      </c>
      <c r="L1898">
        <v>3</v>
      </c>
      <c r="M1898">
        <v>2</v>
      </c>
      <c r="N1898">
        <v>1</v>
      </c>
    </row>
    <row r="1899" spans="1:14">
      <c r="A1899">
        <v>11002</v>
      </c>
      <c r="B1899" t="s">
        <v>11387</v>
      </c>
      <c r="C1899">
        <v>1369</v>
      </c>
      <c r="D1899">
        <v>1382</v>
      </c>
      <c r="E1899" t="s">
        <v>132</v>
      </c>
      <c r="F1899">
        <v>1</v>
      </c>
      <c r="G1899">
        <v>53</v>
      </c>
      <c r="H1899">
        <v>4</v>
      </c>
      <c r="I1899">
        <v>0</v>
      </c>
      <c r="J1899">
        <v>2</v>
      </c>
      <c r="K1899">
        <v>93</v>
      </c>
      <c r="L1899">
        <v>1</v>
      </c>
      <c r="M1899">
        <v>1</v>
      </c>
      <c r="N1899">
        <v>3</v>
      </c>
    </row>
    <row r="1900" spans="1:14">
      <c r="A1900">
        <v>11004</v>
      </c>
      <c r="B1900" t="s">
        <v>11389</v>
      </c>
      <c r="C1900">
        <v>1369</v>
      </c>
      <c r="D1900">
        <v>1382</v>
      </c>
      <c r="E1900" t="s">
        <v>103</v>
      </c>
      <c r="F1900">
        <v>4</v>
      </c>
      <c r="G1900">
        <v>95</v>
      </c>
      <c r="H1900">
        <v>5</v>
      </c>
      <c r="I1900">
        <v>1</v>
      </c>
      <c r="J1900">
        <v>2</v>
      </c>
      <c r="K1900">
        <v>67</v>
      </c>
      <c r="L1900">
        <v>9</v>
      </c>
      <c r="M1900">
        <v>1</v>
      </c>
      <c r="N1900">
        <v>0</v>
      </c>
    </row>
    <row r="1901" spans="1:14">
      <c r="A1901">
        <v>10852</v>
      </c>
      <c r="B1901" t="s">
        <v>11237</v>
      </c>
      <c r="C1901">
        <v>1369</v>
      </c>
      <c r="D1901">
        <v>1387</v>
      </c>
      <c r="E1901" t="s">
        <v>105</v>
      </c>
      <c r="F1901">
        <v>2</v>
      </c>
      <c r="G1901">
        <v>99</v>
      </c>
      <c r="H1901">
        <v>8</v>
      </c>
      <c r="I1901">
        <v>0</v>
      </c>
      <c r="J1901">
        <v>7</v>
      </c>
      <c r="K1901">
        <v>94</v>
      </c>
      <c r="L1901">
        <v>11</v>
      </c>
      <c r="M1901">
        <v>3</v>
      </c>
      <c r="N1901">
        <v>3</v>
      </c>
    </row>
    <row r="1902" spans="1:14">
      <c r="A1902">
        <v>354</v>
      </c>
      <c r="B1902" t="s">
        <v>488</v>
      </c>
      <c r="C1902">
        <v>1369</v>
      </c>
      <c r="D1902">
        <v>1418</v>
      </c>
      <c r="E1902" t="s">
        <v>111</v>
      </c>
      <c r="F1902">
        <v>3</v>
      </c>
      <c r="G1902">
        <v>67</v>
      </c>
      <c r="H1902">
        <v>8</v>
      </c>
      <c r="I1902">
        <v>2</v>
      </c>
      <c r="J1902">
        <v>2</v>
      </c>
      <c r="K1902">
        <v>107</v>
      </c>
      <c r="L1902">
        <v>3</v>
      </c>
      <c r="M1902">
        <v>3</v>
      </c>
      <c r="N1902">
        <v>2</v>
      </c>
    </row>
    <row r="1903" spans="1:14">
      <c r="A1903">
        <v>2505</v>
      </c>
      <c r="B1903" t="s">
        <v>2797</v>
      </c>
      <c r="C1903">
        <v>1369</v>
      </c>
      <c r="D1903">
        <v>1427</v>
      </c>
      <c r="E1903" t="s">
        <v>28</v>
      </c>
      <c r="F1903">
        <v>5</v>
      </c>
      <c r="G1903">
        <v>128</v>
      </c>
      <c r="H1903">
        <v>7</v>
      </c>
      <c r="I1903">
        <v>2</v>
      </c>
      <c r="J1903">
        <v>7</v>
      </c>
      <c r="K1903">
        <v>106</v>
      </c>
      <c r="L1903">
        <v>7</v>
      </c>
      <c r="M1903">
        <v>3</v>
      </c>
      <c r="N1903">
        <v>7</v>
      </c>
    </row>
    <row r="1904" spans="1:14">
      <c r="A1904">
        <v>12426</v>
      </c>
      <c r="B1904" t="s">
        <v>12817</v>
      </c>
      <c r="C1904">
        <v>1369</v>
      </c>
      <c r="D1904">
        <v>1488</v>
      </c>
      <c r="E1904" t="s">
        <v>89</v>
      </c>
      <c r="F1904">
        <v>7</v>
      </c>
      <c r="G1904">
        <v>137</v>
      </c>
      <c r="H1904">
        <v>1</v>
      </c>
      <c r="I1904">
        <v>2</v>
      </c>
      <c r="J1904">
        <v>3</v>
      </c>
      <c r="K1904">
        <v>106</v>
      </c>
      <c r="L1904">
        <v>1</v>
      </c>
      <c r="M1904">
        <v>0</v>
      </c>
      <c r="N1904">
        <v>4</v>
      </c>
    </row>
    <row r="1905" spans="1:14">
      <c r="A1905">
        <v>13490</v>
      </c>
      <c r="B1905" t="s">
        <v>13877</v>
      </c>
      <c r="C1905">
        <v>1369</v>
      </c>
      <c r="D1905">
        <v>1500</v>
      </c>
      <c r="E1905" t="s">
        <v>14</v>
      </c>
      <c r="F1905">
        <v>3</v>
      </c>
      <c r="G1905">
        <v>131</v>
      </c>
      <c r="H1905">
        <v>4</v>
      </c>
      <c r="I1905">
        <v>5</v>
      </c>
      <c r="J1905">
        <v>3</v>
      </c>
      <c r="K1905">
        <v>98</v>
      </c>
      <c r="L1905">
        <v>1</v>
      </c>
      <c r="M1905">
        <v>3</v>
      </c>
      <c r="N1905">
        <v>3</v>
      </c>
    </row>
    <row r="1906" spans="1:14">
      <c r="A1906">
        <v>4450</v>
      </c>
      <c r="B1906" t="s">
        <v>4787</v>
      </c>
      <c r="C1906">
        <v>1369</v>
      </c>
      <c r="D1906">
        <v>1542</v>
      </c>
      <c r="E1906" t="s">
        <v>234</v>
      </c>
      <c r="F1906">
        <v>4</v>
      </c>
      <c r="G1906">
        <v>52</v>
      </c>
      <c r="H1906">
        <v>5</v>
      </c>
      <c r="I1906">
        <v>1</v>
      </c>
      <c r="J1906">
        <v>1</v>
      </c>
      <c r="K1906">
        <v>36</v>
      </c>
      <c r="L1906">
        <v>2</v>
      </c>
      <c r="M1906">
        <v>0</v>
      </c>
      <c r="N1906">
        <v>0</v>
      </c>
    </row>
    <row r="1907" spans="1:14">
      <c r="A1907">
        <v>14699</v>
      </c>
      <c r="B1907" t="s">
        <v>15088</v>
      </c>
      <c r="C1907">
        <v>1369</v>
      </c>
      <c r="D1907">
        <v>2007</v>
      </c>
      <c r="E1907" t="s">
        <v>47</v>
      </c>
      <c r="F1907">
        <v>6</v>
      </c>
      <c r="G1907">
        <v>81</v>
      </c>
      <c r="H1907">
        <v>8</v>
      </c>
      <c r="I1907">
        <v>2</v>
      </c>
      <c r="J1907">
        <v>3</v>
      </c>
      <c r="K1907">
        <v>115</v>
      </c>
      <c r="L1907">
        <v>5</v>
      </c>
      <c r="M1907">
        <v>7</v>
      </c>
      <c r="N1907">
        <v>2</v>
      </c>
    </row>
    <row r="1908" spans="1:14">
      <c r="A1908">
        <v>930</v>
      </c>
      <c r="B1908" t="s">
        <v>1136</v>
      </c>
      <c r="C1908">
        <v>1369</v>
      </c>
      <c r="D1908">
        <v>2070</v>
      </c>
      <c r="E1908" t="s">
        <v>286</v>
      </c>
      <c r="F1908">
        <v>5</v>
      </c>
      <c r="G1908">
        <v>25</v>
      </c>
      <c r="H1908">
        <v>1</v>
      </c>
      <c r="I1908">
        <v>1</v>
      </c>
      <c r="J1908">
        <v>0</v>
      </c>
      <c r="K1908">
        <v>42</v>
      </c>
      <c r="L1908">
        <v>3</v>
      </c>
      <c r="M1908">
        <v>4</v>
      </c>
      <c r="N1908">
        <v>1</v>
      </c>
    </row>
    <row r="1909" spans="1:14">
      <c r="A1909">
        <v>13447</v>
      </c>
      <c r="B1909" t="s">
        <v>13834</v>
      </c>
      <c r="C1909">
        <v>1370</v>
      </c>
      <c r="D1909">
        <v>1376</v>
      </c>
      <c r="E1909" t="s">
        <v>28</v>
      </c>
      <c r="F1909">
        <v>5</v>
      </c>
      <c r="G1909">
        <v>171</v>
      </c>
      <c r="H1909">
        <v>4</v>
      </c>
      <c r="I1909">
        <v>1</v>
      </c>
      <c r="J1909">
        <v>9</v>
      </c>
      <c r="K1909">
        <v>198</v>
      </c>
      <c r="L1909">
        <v>1</v>
      </c>
      <c r="M1909">
        <v>1</v>
      </c>
      <c r="N1909">
        <v>9</v>
      </c>
    </row>
    <row r="1910" spans="1:14">
      <c r="A1910">
        <v>10844</v>
      </c>
      <c r="B1910" t="s">
        <v>11229</v>
      </c>
      <c r="C1910">
        <v>1370</v>
      </c>
      <c r="D1910">
        <v>1407</v>
      </c>
      <c r="E1910" t="s">
        <v>28</v>
      </c>
      <c r="F1910">
        <v>5</v>
      </c>
      <c r="G1910">
        <v>81</v>
      </c>
      <c r="H1910">
        <v>1</v>
      </c>
      <c r="I1910">
        <v>4</v>
      </c>
      <c r="J1910">
        <v>3</v>
      </c>
      <c r="K1910">
        <v>54</v>
      </c>
      <c r="L1910">
        <v>5</v>
      </c>
      <c r="M1910">
        <v>2</v>
      </c>
      <c r="N1910">
        <v>3</v>
      </c>
    </row>
    <row r="1911" spans="1:14">
      <c r="A1911">
        <v>1025</v>
      </c>
      <c r="B1911" t="s">
        <v>1240</v>
      </c>
      <c r="C1911">
        <v>1370</v>
      </c>
      <c r="D1911">
        <v>1412</v>
      </c>
      <c r="E1911" t="s">
        <v>36</v>
      </c>
      <c r="F1911">
        <v>2</v>
      </c>
      <c r="G1911">
        <v>80</v>
      </c>
      <c r="H1911">
        <v>7</v>
      </c>
      <c r="I1911">
        <v>0</v>
      </c>
      <c r="J1911">
        <v>1</v>
      </c>
      <c r="K1911">
        <v>51</v>
      </c>
      <c r="L1911">
        <v>4</v>
      </c>
      <c r="M1911">
        <v>0</v>
      </c>
      <c r="N1911">
        <v>0</v>
      </c>
    </row>
    <row r="1912" spans="1:14">
      <c r="A1912">
        <v>4278</v>
      </c>
      <c r="B1912" t="s">
        <v>4614</v>
      </c>
      <c r="C1912">
        <v>1370</v>
      </c>
      <c r="D1912">
        <v>1451</v>
      </c>
      <c r="E1912" t="s">
        <v>812</v>
      </c>
      <c r="F1912">
        <v>9</v>
      </c>
      <c r="G1912">
        <v>70</v>
      </c>
      <c r="H1912">
        <v>3</v>
      </c>
      <c r="I1912">
        <v>3</v>
      </c>
      <c r="J1912">
        <v>4</v>
      </c>
      <c r="K1912">
        <v>38</v>
      </c>
      <c r="L1912">
        <v>4</v>
      </c>
      <c r="M1912">
        <v>0</v>
      </c>
      <c r="N1912">
        <v>3</v>
      </c>
    </row>
    <row r="1913" spans="1:14">
      <c r="A1913">
        <v>9402</v>
      </c>
      <c r="B1913" t="s">
        <v>9781</v>
      </c>
      <c r="C1913">
        <v>1370</v>
      </c>
      <c r="D1913">
        <v>1487</v>
      </c>
      <c r="E1913" t="s">
        <v>26</v>
      </c>
      <c r="F1913">
        <v>4</v>
      </c>
      <c r="G1913">
        <v>15</v>
      </c>
      <c r="H1913">
        <v>3</v>
      </c>
      <c r="I1913">
        <v>0</v>
      </c>
      <c r="J1913">
        <v>0</v>
      </c>
      <c r="K1913">
        <v>54</v>
      </c>
      <c r="L1913">
        <v>6</v>
      </c>
      <c r="M1913">
        <v>0</v>
      </c>
      <c r="N1913">
        <v>1</v>
      </c>
    </row>
    <row r="1914" spans="1:14">
      <c r="A1914">
        <v>18033</v>
      </c>
      <c r="B1914" t="s">
        <v>18413</v>
      </c>
      <c r="C1914">
        <v>1370</v>
      </c>
      <c r="D1914">
        <v>1498</v>
      </c>
      <c r="E1914" t="s">
        <v>222</v>
      </c>
      <c r="F1914">
        <v>2</v>
      </c>
      <c r="G1914">
        <v>39</v>
      </c>
      <c r="H1914">
        <v>7</v>
      </c>
      <c r="I1914">
        <v>4</v>
      </c>
      <c r="J1914">
        <v>1</v>
      </c>
      <c r="K1914">
        <v>41</v>
      </c>
      <c r="L1914">
        <v>3</v>
      </c>
      <c r="M1914">
        <v>4</v>
      </c>
      <c r="N1914">
        <v>3</v>
      </c>
    </row>
    <row r="1915" spans="1:14">
      <c r="A1915">
        <v>928</v>
      </c>
      <c r="B1915" t="s">
        <v>1134</v>
      </c>
      <c r="C1915">
        <v>1370</v>
      </c>
      <c r="D1915">
        <v>1500</v>
      </c>
      <c r="E1915" t="s">
        <v>53</v>
      </c>
      <c r="F1915">
        <v>8</v>
      </c>
      <c r="G1915">
        <v>42</v>
      </c>
      <c r="H1915">
        <v>2</v>
      </c>
      <c r="I1915">
        <v>0</v>
      </c>
      <c r="J1915">
        <v>3</v>
      </c>
      <c r="K1915">
        <v>8</v>
      </c>
      <c r="L1915">
        <v>1</v>
      </c>
      <c r="M1915">
        <v>0</v>
      </c>
      <c r="N1915">
        <v>0</v>
      </c>
    </row>
    <row r="1916" spans="1:14">
      <c r="A1916">
        <v>13154</v>
      </c>
      <c r="B1916" t="s">
        <v>1134</v>
      </c>
      <c r="C1916">
        <v>1370</v>
      </c>
      <c r="D1916">
        <v>1500</v>
      </c>
      <c r="E1916" t="s">
        <v>53</v>
      </c>
      <c r="F1916">
        <v>8</v>
      </c>
      <c r="G1916">
        <v>42</v>
      </c>
      <c r="H1916">
        <v>2</v>
      </c>
      <c r="I1916">
        <v>0</v>
      </c>
      <c r="J1916">
        <v>3</v>
      </c>
      <c r="K1916">
        <v>8</v>
      </c>
      <c r="L1916">
        <v>1</v>
      </c>
      <c r="M1916">
        <v>0</v>
      </c>
      <c r="N1916">
        <v>0</v>
      </c>
    </row>
    <row r="1917" spans="1:14">
      <c r="A1917">
        <v>1631</v>
      </c>
      <c r="B1917" t="s">
        <v>1887</v>
      </c>
      <c r="C1917">
        <v>1370</v>
      </c>
      <c r="D1917">
        <v>1639</v>
      </c>
      <c r="E1917" t="s">
        <v>397</v>
      </c>
      <c r="F1917">
        <v>4</v>
      </c>
      <c r="G1917">
        <v>54</v>
      </c>
      <c r="H1917">
        <v>2</v>
      </c>
      <c r="I1917">
        <v>1</v>
      </c>
      <c r="J1917">
        <v>2</v>
      </c>
      <c r="K1917">
        <v>9</v>
      </c>
      <c r="L1917">
        <v>0</v>
      </c>
      <c r="M1917">
        <v>0</v>
      </c>
      <c r="N1917">
        <v>0</v>
      </c>
    </row>
    <row r="1918" spans="1:14">
      <c r="A1918">
        <v>5795</v>
      </c>
      <c r="B1918" t="s">
        <v>6151</v>
      </c>
      <c r="C1918">
        <v>1370</v>
      </c>
      <c r="D1918">
        <v>1828</v>
      </c>
      <c r="E1918" t="s">
        <v>59</v>
      </c>
      <c r="F1918">
        <v>3</v>
      </c>
      <c r="G1918">
        <v>52</v>
      </c>
      <c r="H1918">
        <v>3</v>
      </c>
      <c r="I1918">
        <v>0</v>
      </c>
      <c r="J1918">
        <v>1</v>
      </c>
      <c r="K1918">
        <v>8</v>
      </c>
      <c r="L1918">
        <v>0</v>
      </c>
      <c r="M1918">
        <v>0</v>
      </c>
      <c r="N1918">
        <v>0</v>
      </c>
    </row>
    <row r="1919" spans="1:14">
      <c r="A1919">
        <v>8870</v>
      </c>
      <c r="B1919" t="s">
        <v>9242</v>
      </c>
      <c r="C1919">
        <v>1370</v>
      </c>
      <c r="D1919">
        <v>1873</v>
      </c>
      <c r="E1919" t="s">
        <v>84</v>
      </c>
      <c r="F1919">
        <v>9</v>
      </c>
      <c r="G1919">
        <v>111</v>
      </c>
      <c r="H1919">
        <v>4</v>
      </c>
      <c r="I1919">
        <v>0</v>
      </c>
      <c r="J1919">
        <v>2</v>
      </c>
      <c r="K1919">
        <v>78</v>
      </c>
      <c r="L1919">
        <v>4</v>
      </c>
      <c r="M1919">
        <v>1</v>
      </c>
      <c r="N1919">
        <v>1</v>
      </c>
    </row>
    <row r="1920" spans="1:14">
      <c r="A1920">
        <v>13855</v>
      </c>
      <c r="B1920" t="s">
        <v>14243</v>
      </c>
      <c r="C1920">
        <v>1370</v>
      </c>
      <c r="D1920">
        <v>2028</v>
      </c>
      <c r="E1920" t="s">
        <v>162</v>
      </c>
      <c r="F1920">
        <v>6</v>
      </c>
      <c r="G1920">
        <v>47</v>
      </c>
      <c r="H1920">
        <v>1</v>
      </c>
      <c r="I1920">
        <v>1</v>
      </c>
      <c r="J1920">
        <v>1</v>
      </c>
      <c r="K1920">
        <v>15</v>
      </c>
      <c r="L1920">
        <v>2</v>
      </c>
      <c r="M1920">
        <v>0</v>
      </c>
      <c r="N1920">
        <v>0</v>
      </c>
    </row>
    <row r="1921" spans="1:14">
      <c r="A1921">
        <v>16808</v>
      </c>
      <c r="B1921" t="s">
        <v>17192</v>
      </c>
      <c r="C1921">
        <v>1371</v>
      </c>
      <c r="D1921">
        <v>1171</v>
      </c>
      <c r="E1921" t="s">
        <v>64</v>
      </c>
      <c r="F1921">
        <v>5</v>
      </c>
      <c r="G1921">
        <v>58</v>
      </c>
      <c r="H1921">
        <v>1</v>
      </c>
      <c r="I1921">
        <v>1</v>
      </c>
      <c r="J1921">
        <v>2</v>
      </c>
      <c r="K1921">
        <v>116</v>
      </c>
      <c r="L1921">
        <v>3</v>
      </c>
      <c r="M1921">
        <v>0</v>
      </c>
      <c r="N1921">
        <v>3</v>
      </c>
    </row>
    <row r="1922" spans="1:14">
      <c r="A1922">
        <v>18536</v>
      </c>
      <c r="B1922" t="s">
        <v>18914</v>
      </c>
      <c r="C1922">
        <v>1371</v>
      </c>
      <c r="D1922">
        <v>1276</v>
      </c>
      <c r="E1922" t="s">
        <v>276</v>
      </c>
      <c r="F1922">
        <v>7</v>
      </c>
      <c r="G1922">
        <v>54</v>
      </c>
      <c r="H1922">
        <v>3</v>
      </c>
      <c r="I1922">
        <v>0</v>
      </c>
      <c r="J1922">
        <v>1</v>
      </c>
      <c r="K1922">
        <v>10</v>
      </c>
      <c r="L1922">
        <v>1</v>
      </c>
      <c r="M1922">
        <v>0</v>
      </c>
      <c r="N1922">
        <v>0</v>
      </c>
    </row>
    <row r="1923" spans="1:14">
      <c r="A1923">
        <v>13920</v>
      </c>
      <c r="B1923" t="s">
        <v>14308</v>
      </c>
      <c r="C1923">
        <v>1371</v>
      </c>
      <c r="D1923">
        <v>1325</v>
      </c>
      <c r="E1923" t="s">
        <v>36</v>
      </c>
      <c r="F1923">
        <v>5</v>
      </c>
      <c r="G1923">
        <v>80</v>
      </c>
      <c r="H1923">
        <v>4</v>
      </c>
      <c r="I1923">
        <v>0</v>
      </c>
      <c r="J1923">
        <v>2</v>
      </c>
      <c r="K1923">
        <v>29</v>
      </c>
      <c r="L1923">
        <v>3</v>
      </c>
      <c r="M1923">
        <v>0</v>
      </c>
      <c r="N1923">
        <v>0</v>
      </c>
    </row>
    <row r="1924" spans="1:14">
      <c r="A1924">
        <v>16182</v>
      </c>
      <c r="B1924" t="s">
        <v>16567</v>
      </c>
      <c r="C1924">
        <v>1371</v>
      </c>
      <c r="D1924">
        <v>1336</v>
      </c>
      <c r="E1924" t="s">
        <v>191</v>
      </c>
      <c r="F1924">
        <v>1</v>
      </c>
      <c r="G1924">
        <v>46</v>
      </c>
      <c r="H1924">
        <v>4</v>
      </c>
      <c r="I1924">
        <v>1</v>
      </c>
      <c r="J1924">
        <v>1</v>
      </c>
      <c r="K1924">
        <v>72</v>
      </c>
      <c r="L1924">
        <v>3</v>
      </c>
      <c r="M1924">
        <v>1</v>
      </c>
      <c r="N1924">
        <v>3</v>
      </c>
    </row>
    <row r="1925" spans="1:14">
      <c r="A1925">
        <v>467</v>
      </c>
      <c r="B1925" t="s">
        <v>619</v>
      </c>
      <c r="C1925">
        <v>1371</v>
      </c>
      <c r="D1925">
        <v>1350</v>
      </c>
      <c r="E1925" t="s">
        <v>26</v>
      </c>
      <c r="F1925">
        <v>5</v>
      </c>
      <c r="G1925">
        <v>107</v>
      </c>
      <c r="H1925">
        <v>5</v>
      </c>
      <c r="I1925">
        <v>3</v>
      </c>
      <c r="J1925">
        <v>6</v>
      </c>
      <c r="K1925">
        <v>135</v>
      </c>
      <c r="L1925">
        <v>3</v>
      </c>
      <c r="M1925">
        <v>3</v>
      </c>
      <c r="N1925">
        <v>7</v>
      </c>
    </row>
    <row r="1926" spans="1:14">
      <c r="A1926">
        <v>6459</v>
      </c>
      <c r="B1926" t="s">
        <v>6820</v>
      </c>
      <c r="C1926">
        <v>1371</v>
      </c>
      <c r="D1926">
        <v>1382</v>
      </c>
      <c r="E1926" t="s">
        <v>191</v>
      </c>
      <c r="F1926">
        <v>1</v>
      </c>
      <c r="G1926">
        <v>76</v>
      </c>
      <c r="H1926">
        <v>2</v>
      </c>
      <c r="I1926">
        <v>4</v>
      </c>
      <c r="J1926">
        <v>3</v>
      </c>
      <c r="K1926">
        <v>88</v>
      </c>
      <c r="L1926">
        <v>3</v>
      </c>
      <c r="M1926">
        <v>2</v>
      </c>
      <c r="N1926">
        <v>3</v>
      </c>
    </row>
    <row r="1927" spans="1:14">
      <c r="A1927">
        <v>17595</v>
      </c>
      <c r="B1927" t="s">
        <v>17974</v>
      </c>
      <c r="C1927">
        <v>1371</v>
      </c>
      <c r="D1927">
        <v>1387</v>
      </c>
      <c r="E1927" t="s">
        <v>68</v>
      </c>
      <c r="F1927">
        <v>4</v>
      </c>
      <c r="G1927">
        <v>47</v>
      </c>
      <c r="H1927">
        <v>3</v>
      </c>
      <c r="I1927">
        <v>2</v>
      </c>
      <c r="J1927">
        <v>1</v>
      </c>
      <c r="K1927">
        <v>73</v>
      </c>
      <c r="L1927">
        <v>3</v>
      </c>
      <c r="M1927">
        <v>1</v>
      </c>
      <c r="N1927">
        <v>1</v>
      </c>
    </row>
    <row r="1928" spans="1:14">
      <c r="A1928">
        <v>12446</v>
      </c>
      <c r="B1928" t="s">
        <v>12837</v>
      </c>
      <c r="C1928">
        <v>1371</v>
      </c>
      <c r="D1928">
        <v>1403</v>
      </c>
      <c r="E1928" t="s">
        <v>211</v>
      </c>
      <c r="F1928">
        <v>4</v>
      </c>
      <c r="G1928">
        <v>66</v>
      </c>
      <c r="H1928">
        <v>0</v>
      </c>
      <c r="I1928">
        <v>1</v>
      </c>
      <c r="J1928">
        <v>3</v>
      </c>
      <c r="K1928">
        <v>20</v>
      </c>
      <c r="L1928">
        <v>0</v>
      </c>
      <c r="M1928">
        <v>0</v>
      </c>
      <c r="N1928">
        <v>1</v>
      </c>
    </row>
    <row r="1929" spans="1:14">
      <c r="A1929">
        <v>2724</v>
      </c>
      <c r="B1929" t="s">
        <v>3026</v>
      </c>
      <c r="C1929">
        <v>1371</v>
      </c>
      <c r="D1929">
        <v>1404</v>
      </c>
      <c r="E1929" t="s">
        <v>49</v>
      </c>
      <c r="F1929">
        <v>2</v>
      </c>
      <c r="G1929">
        <v>80</v>
      </c>
      <c r="H1929">
        <v>6</v>
      </c>
      <c r="I1929">
        <v>1</v>
      </c>
      <c r="J1929">
        <v>5</v>
      </c>
      <c r="K1929">
        <v>107</v>
      </c>
      <c r="L1929">
        <v>4</v>
      </c>
      <c r="M1929">
        <v>5</v>
      </c>
      <c r="N1929">
        <v>7</v>
      </c>
    </row>
    <row r="1930" spans="1:14">
      <c r="A1930">
        <v>1603</v>
      </c>
      <c r="B1930" t="s">
        <v>1859</v>
      </c>
      <c r="C1930">
        <v>1371</v>
      </c>
      <c r="D1930">
        <v>1451</v>
      </c>
      <c r="E1930" t="s">
        <v>111</v>
      </c>
      <c r="F1930">
        <v>4</v>
      </c>
      <c r="G1930">
        <v>79</v>
      </c>
      <c r="H1930">
        <v>6</v>
      </c>
      <c r="I1930">
        <v>0</v>
      </c>
      <c r="J1930">
        <v>2</v>
      </c>
      <c r="K1930">
        <v>65</v>
      </c>
      <c r="L1930">
        <v>3</v>
      </c>
      <c r="M1930">
        <v>0</v>
      </c>
      <c r="N1930">
        <v>2</v>
      </c>
    </row>
    <row r="1931" spans="1:14">
      <c r="A1931">
        <v>7520</v>
      </c>
      <c r="B1931" t="s">
        <v>7885</v>
      </c>
      <c r="C1931">
        <v>1371</v>
      </c>
      <c r="D1931">
        <v>1471</v>
      </c>
      <c r="E1931" t="s">
        <v>276</v>
      </c>
      <c r="F1931">
        <v>6</v>
      </c>
      <c r="G1931">
        <v>93</v>
      </c>
      <c r="H1931">
        <v>7</v>
      </c>
      <c r="I1931">
        <v>5</v>
      </c>
      <c r="J1931">
        <v>6</v>
      </c>
      <c r="K1931">
        <v>72</v>
      </c>
      <c r="L1931">
        <v>6</v>
      </c>
      <c r="M1931">
        <v>4</v>
      </c>
      <c r="N1931">
        <v>2</v>
      </c>
    </row>
    <row r="1932" spans="1:14">
      <c r="A1932">
        <v>9392</v>
      </c>
      <c r="B1932" t="s">
        <v>9771</v>
      </c>
      <c r="C1932">
        <v>1371</v>
      </c>
      <c r="D1932">
        <v>1489</v>
      </c>
      <c r="E1932" t="s">
        <v>191</v>
      </c>
      <c r="F1932">
        <v>1</v>
      </c>
      <c r="G1932">
        <v>110</v>
      </c>
      <c r="H1932">
        <v>6</v>
      </c>
      <c r="I1932">
        <v>2</v>
      </c>
      <c r="J1932">
        <v>5</v>
      </c>
      <c r="K1932">
        <v>94</v>
      </c>
      <c r="L1932">
        <v>9</v>
      </c>
      <c r="M1932">
        <v>3</v>
      </c>
      <c r="N1932">
        <v>5</v>
      </c>
    </row>
    <row r="1933" spans="1:14">
      <c r="A1933">
        <v>17556</v>
      </c>
      <c r="B1933" t="s">
        <v>17935</v>
      </c>
      <c r="C1933">
        <v>1371</v>
      </c>
      <c r="D1933">
        <v>1491</v>
      </c>
      <c r="E1933" t="s">
        <v>57</v>
      </c>
      <c r="F1933">
        <v>4</v>
      </c>
      <c r="G1933">
        <v>14</v>
      </c>
      <c r="H1933">
        <v>1</v>
      </c>
      <c r="I1933">
        <v>0</v>
      </c>
      <c r="J1933">
        <v>0</v>
      </c>
      <c r="K1933">
        <v>212</v>
      </c>
      <c r="L1933">
        <v>1</v>
      </c>
      <c r="M1933">
        <v>0</v>
      </c>
      <c r="N1933">
        <v>1</v>
      </c>
    </row>
    <row r="1934" spans="1:14">
      <c r="A1934">
        <v>6506</v>
      </c>
      <c r="B1934" t="s">
        <v>6867</v>
      </c>
      <c r="C1934">
        <v>1371</v>
      </c>
      <c r="D1934">
        <v>1497</v>
      </c>
      <c r="E1934" t="s">
        <v>70</v>
      </c>
      <c r="F1934">
        <v>4</v>
      </c>
      <c r="G1934">
        <v>40</v>
      </c>
      <c r="H1934">
        <v>5</v>
      </c>
      <c r="I1934">
        <v>0</v>
      </c>
      <c r="J1934">
        <v>2</v>
      </c>
      <c r="K1934">
        <v>18</v>
      </c>
      <c r="L1934">
        <v>5</v>
      </c>
      <c r="M1934">
        <v>1</v>
      </c>
      <c r="N1934">
        <v>0</v>
      </c>
    </row>
    <row r="1935" spans="1:14">
      <c r="A1935">
        <v>7962</v>
      </c>
      <c r="B1935" t="s">
        <v>8325</v>
      </c>
      <c r="C1935">
        <v>1371</v>
      </c>
      <c r="D1935">
        <v>1558</v>
      </c>
      <c r="E1935" t="s">
        <v>116</v>
      </c>
      <c r="F1935">
        <v>5</v>
      </c>
      <c r="G1935">
        <v>31</v>
      </c>
      <c r="H1935">
        <v>3</v>
      </c>
      <c r="I1935">
        <v>1</v>
      </c>
      <c r="J1935">
        <v>1</v>
      </c>
      <c r="K1935">
        <v>11</v>
      </c>
      <c r="L1935">
        <v>3</v>
      </c>
      <c r="M1935">
        <v>0</v>
      </c>
      <c r="N1935">
        <v>0</v>
      </c>
    </row>
    <row r="1936" spans="1:14">
      <c r="A1936">
        <v>7400</v>
      </c>
      <c r="B1936" t="s">
        <v>7762</v>
      </c>
      <c r="C1936">
        <v>1371</v>
      </c>
      <c r="D1936">
        <v>1677</v>
      </c>
      <c r="E1936" t="s">
        <v>51</v>
      </c>
      <c r="F1936">
        <v>3</v>
      </c>
      <c r="G1936">
        <v>107</v>
      </c>
      <c r="H1936">
        <v>2</v>
      </c>
      <c r="I1936">
        <v>2</v>
      </c>
      <c r="J1936">
        <v>4</v>
      </c>
      <c r="K1936">
        <v>65</v>
      </c>
      <c r="L1936">
        <v>6</v>
      </c>
      <c r="M1936">
        <v>1</v>
      </c>
      <c r="N1936">
        <v>2</v>
      </c>
    </row>
    <row r="1937" spans="1:14">
      <c r="A1937">
        <v>6325</v>
      </c>
      <c r="B1937" t="s">
        <v>6685</v>
      </c>
      <c r="C1937">
        <v>1371</v>
      </c>
      <c r="D1937">
        <v>1689</v>
      </c>
      <c r="E1937" t="s">
        <v>103</v>
      </c>
      <c r="F1937">
        <v>2</v>
      </c>
      <c r="G1937">
        <v>39</v>
      </c>
      <c r="H1937">
        <v>6</v>
      </c>
      <c r="I1937">
        <v>1</v>
      </c>
      <c r="J1937">
        <v>2</v>
      </c>
      <c r="K1937">
        <v>24</v>
      </c>
      <c r="L1937">
        <v>7</v>
      </c>
      <c r="M1937">
        <v>0</v>
      </c>
      <c r="N1937">
        <v>1</v>
      </c>
    </row>
    <row r="1938" spans="1:14">
      <c r="A1938">
        <v>14520</v>
      </c>
      <c r="B1938" t="s">
        <v>14907</v>
      </c>
      <c r="C1938">
        <v>1372</v>
      </c>
      <c r="D1938">
        <v>1142</v>
      </c>
      <c r="E1938" t="s">
        <v>222</v>
      </c>
      <c r="F1938">
        <v>3</v>
      </c>
      <c r="G1938">
        <v>143</v>
      </c>
      <c r="H1938">
        <v>3</v>
      </c>
      <c r="I1938">
        <v>1</v>
      </c>
      <c r="J1938">
        <v>5</v>
      </c>
      <c r="K1938">
        <v>100</v>
      </c>
      <c r="L1938">
        <v>4</v>
      </c>
      <c r="M1938">
        <v>2</v>
      </c>
      <c r="N1938">
        <v>1</v>
      </c>
    </row>
    <row r="1939" spans="1:14">
      <c r="A1939">
        <v>17537</v>
      </c>
      <c r="B1939" t="s">
        <v>17916</v>
      </c>
      <c r="C1939">
        <v>1372</v>
      </c>
      <c r="D1939">
        <v>1260</v>
      </c>
      <c r="E1939" t="s">
        <v>189</v>
      </c>
      <c r="F1939">
        <v>4</v>
      </c>
      <c r="G1939">
        <v>66</v>
      </c>
      <c r="H1939">
        <v>1</v>
      </c>
      <c r="I1939">
        <v>0</v>
      </c>
      <c r="J1939">
        <v>4</v>
      </c>
      <c r="K1939">
        <v>99</v>
      </c>
      <c r="L1939">
        <v>6</v>
      </c>
      <c r="M1939">
        <v>2</v>
      </c>
      <c r="N1939">
        <v>3</v>
      </c>
    </row>
    <row r="1940" spans="1:14">
      <c r="A1940">
        <v>16870</v>
      </c>
      <c r="B1940" t="s">
        <v>17253</v>
      </c>
      <c r="C1940">
        <v>1372</v>
      </c>
      <c r="D1940">
        <v>1346</v>
      </c>
      <c r="E1940" t="s">
        <v>523</v>
      </c>
      <c r="F1940">
        <v>4</v>
      </c>
      <c r="G1940">
        <v>171</v>
      </c>
      <c r="H1940">
        <v>3</v>
      </c>
      <c r="I1940">
        <v>2</v>
      </c>
      <c r="J1940">
        <v>4</v>
      </c>
      <c r="K1940">
        <v>213</v>
      </c>
      <c r="L1940">
        <v>1</v>
      </c>
      <c r="M1940">
        <v>2</v>
      </c>
      <c r="N1940">
        <v>4</v>
      </c>
    </row>
    <row r="1941" spans="1:14">
      <c r="A1941">
        <v>2929</v>
      </c>
      <c r="B1941" t="s">
        <v>3234</v>
      </c>
      <c r="C1941">
        <v>1372</v>
      </c>
      <c r="D1941">
        <v>1380</v>
      </c>
      <c r="E1941" t="s">
        <v>211</v>
      </c>
      <c r="F1941">
        <v>4</v>
      </c>
      <c r="G1941">
        <v>77</v>
      </c>
      <c r="H1941">
        <v>6</v>
      </c>
      <c r="I1941">
        <v>2</v>
      </c>
      <c r="J1941">
        <v>6</v>
      </c>
      <c r="K1941">
        <v>75</v>
      </c>
      <c r="L1941">
        <v>9</v>
      </c>
      <c r="M1941">
        <v>4</v>
      </c>
      <c r="N1941">
        <v>3</v>
      </c>
    </row>
    <row r="1942" spans="1:14">
      <c r="A1942">
        <v>17795</v>
      </c>
      <c r="B1942" t="s">
        <v>18175</v>
      </c>
      <c r="C1942">
        <v>1372</v>
      </c>
      <c r="D1942">
        <v>1386</v>
      </c>
      <c r="E1942" t="s">
        <v>26</v>
      </c>
      <c r="F1942">
        <v>4</v>
      </c>
      <c r="G1942">
        <v>82</v>
      </c>
      <c r="H1942">
        <v>4</v>
      </c>
      <c r="I1942">
        <v>5</v>
      </c>
      <c r="J1942">
        <v>6</v>
      </c>
      <c r="K1942">
        <v>94</v>
      </c>
      <c r="L1942">
        <v>12</v>
      </c>
      <c r="M1942">
        <v>3</v>
      </c>
      <c r="N1942">
        <v>6</v>
      </c>
    </row>
    <row r="1943" spans="1:14">
      <c r="A1943">
        <v>14471</v>
      </c>
      <c r="B1943" t="s">
        <v>14858</v>
      </c>
      <c r="C1943">
        <v>1372</v>
      </c>
      <c r="D1943">
        <v>1442</v>
      </c>
      <c r="E1943" t="s">
        <v>145</v>
      </c>
      <c r="F1943">
        <v>2</v>
      </c>
      <c r="G1943">
        <v>62</v>
      </c>
      <c r="H1943">
        <v>6</v>
      </c>
      <c r="I1943">
        <v>4</v>
      </c>
      <c r="J1943">
        <v>1</v>
      </c>
      <c r="K1943">
        <v>44</v>
      </c>
      <c r="L1943">
        <v>8</v>
      </c>
      <c r="M1943">
        <v>2</v>
      </c>
      <c r="N1943">
        <v>0</v>
      </c>
    </row>
    <row r="1944" spans="1:14">
      <c r="A1944">
        <v>1722</v>
      </c>
      <c r="B1944" t="s">
        <v>1980</v>
      </c>
      <c r="C1944">
        <v>1372</v>
      </c>
      <c r="D1944">
        <v>1500</v>
      </c>
      <c r="E1944" t="s">
        <v>84</v>
      </c>
      <c r="F1944">
        <v>5</v>
      </c>
      <c r="G1944">
        <v>82</v>
      </c>
      <c r="H1944">
        <v>3</v>
      </c>
      <c r="I1944">
        <v>1</v>
      </c>
      <c r="J1944">
        <v>2</v>
      </c>
      <c r="K1944">
        <v>32</v>
      </c>
      <c r="L1944">
        <v>3</v>
      </c>
      <c r="M1944">
        <v>3</v>
      </c>
      <c r="N1944">
        <v>0</v>
      </c>
    </row>
    <row r="1945" spans="1:14">
      <c r="A1945">
        <v>13242</v>
      </c>
      <c r="B1945" t="s">
        <v>13630</v>
      </c>
      <c r="C1945">
        <v>1372</v>
      </c>
      <c r="D1945">
        <v>1529</v>
      </c>
      <c r="E1945" t="s">
        <v>167</v>
      </c>
      <c r="F1945">
        <v>4</v>
      </c>
      <c r="G1945">
        <v>95</v>
      </c>
      <c r="H1945">
        <v>1</v>
      </c>
      <c r="I1945">
        <v>2</v>
      </c>
      <c r="J1945">
        <v>4</v>
      </c>
      <c r="K1945">
        <v>86</v>
      </c>
      <c r="L1945">
        <v>0</v>
      </c>
      <c r="M1945">
        <v>3</v>
      </c>
      <c r="N1945">
        <v>3</v>
      </c>
    </row>
    <row r="1946" spans="1:14">
      <c r="A1946">
        <v>9707</v>
      </c>
      <c r="B1946" t="s">
        <v>10086</v>
      </c>
      <c r="C1946">
        <v>1372</v>
      </c>
      <c r="D1946">
        <v>1550</v>
      </c>
      <c r="E1946" t="s">
        <v>549</v>
      </c>
      <c r="F1946">
        <v>3</v>
      </c>
      <c r="G1946">
        <v>31</v>
      </c>
      <c r="H1946">
        <v>7</v>
      </c>
      <c r="I1946">
        <v>0</v>
      </c>
      <c r="J1946">
        <v>1</v>
      </c>
      <c r="K1946">
        <v>6</v>
      </c>
      <c r="L1946">
        <v>3</v>
      </c>
      <c r="M1946">
        <v>0</v>
      </c>
      <c r="N1946">
        <v>0</v>
      </c>
    </row>
    <row r="1947" spans="1:14">
      <c r="A1947">
        <v>16099</v>
      </c>
      <c r="B1947" t="s">
        <v>16484</v>
      </c>
      <c r="C1947">
        <v>1372</v>
      </c>
      <c r="D1947">
        <v>1553</v>
      </c>
      <c r="E1947" t="s">
        <v>790</v>
      </c>
      <c r="F1947">
        <v>4</v>
      </c>
      <c r="G1947">
        <v>54</v>
      </c>
      <c r="H1947">
        <v>2</v>
      </c>
      <c r="I1947">
        <v>2</v>
      </c>
      <c r="J1947">
        <v>1</v>
      </c>
      <c r="K1947">
        <v>111</v>
      </c>
      <c r="L1947">
        <v>2</v>
      </c>
      <c r="M1947">
        <v>2</v>
      </c>
      <c r="N1947">
        <v>2</v>
      </c>
    </row>
    <row r="1948" spans="1:14">
      <c r="A1948">
        <v>16295</v>
      </c>
      <c r="B1948" t="s">
        <v>16680</v>
      </c>
      <c r="C1948">
        <v>1372</v>
      </c>
      <c r="D1948">
        <v>1566</v>
      </c>
      <c r="E1948" t="s">
        <v>28</v>
      </c>
      <c r="F1948">
        <v>8</v>
      </c>
      <c r="G1948">
        <v>130</v>
      </c>
      <c r="H1948">
        <v>3</v>
      </c>
      <c r="I1948">
        <v>5</v>
      </c>
      <c r="J1948">
        <v>5</v>
      </c>
      <c r="K1948">
        <v>104</v>
      </c>
      <c r="L1948">
        <v>6</v>
      </c>
      <c r="M1948">
        <v>1</v>
      </c>
      <c r="N1948">
        <v>4</v>
      </c>
    </row>
    <row r="1949" spans="1:14">
      <c r="A1949">
        <v>18290</v>
      </c>
      <c r="B1949" t="s">
        <v>18669</v>
      </c>
      <c r="C1949">
        <v>1372</v>
      </c>
      <c r="D1949">
        <v>1842</v>
      </c>
      <c r="E1949" t="s">
        <v>256</v>
      </c>
      <c r="F1949">
        <v>3</v>
      </c>
      <c r="G1949">
        <v>56</v>
      </c>
      <c r="H1949">
        <v>3</v>
      </c>
      <c r="I1949">
        <v>0</v>
      </c>
      <c r="J1949">
        <v>1</v>
      </c>
      <c r="K1949">
        <v>87</v>
      </c>
      <c r="L1949">
        <v>5</v>
      </c>
      <c r="M1949">
        <v>1</v>
      </c>
      <c r="N1949">
        <v>2</v>
      </c>
    </row>
    <row r="1950" spans="1:14">
      <c r="A1950">
        <v>6968</v>
      </c>
      <c r="B1950" t="s">
        <v>7330</v>
      </c>
      <c r="C1950">
        <v>1372</v>
      </c>
      <c r="D1950">
        <v>1953</v>
      </c>
      <c r="E1950" t="s">
        <v>256</v>
      </c>
      <c r="F1950">
        <v>4</v>
      </c>
      <c r="G1950">
        <v>70</v>
      </c>
      <c r="H1950">
        <v>5</v>
      </c>
      <c r="I1950">
        <v>2</v>
      </c>
      <c r="J1950">
        <v>5</v>
      </c>
      <c r="K1950">
        <v>69</v>
      </c>
      <c r="L1950">
        <v>5</v>
      </c>
      <c r="M1950">
        <v>5</v>
      </c>
      <c r="N1950">
        <v>2</v>
      </c>
    </row>
    <row r="1951" spans="1:14">
      <c r="A1951">
        <v>7328</v>
      </c>
      <c r="B1951" t="s">
        <v>7690</v>
      </c>
      <c r="C1951">
        <v>1372</v>
      </c>
      <c r="D1951">
        <v>1953</v>
      </c>
      <c r="E1951" t="s">
        <v>129</v>
      </c>
      <c r="F1951">
        <v>10</v>
      </c>
      <c r="G1951">
        <v>78</v>
      </c>
      <c r="H1951">
        <v>7</v>
      </c>
      <c r="I1951">
        <v>1</v>
      </c>
      <c r="J1951">
        <v>10</v>
      </c>
      <c r="K1951">
        <v>66</v>
      </c>
      <c r="L1951">
        <v>4</v>
      </c>
      <c r="M1951">
        <v>2</v>
      </c>
      <c r="N1951">
        <v>11</v>
      </c>
    </row>
    <row r="1952" spans="1:14">
      <c r="A1952">
        <v>11903</v>
      </c>
      <c r="B1952" t="s">
        <v>12293</v>
      </c>
      <c r="C1952">
        <v>1373</v>
      </c>
      <c r="D1952">
        <v>1266</v>
      </c>
      <c r="E1952" t="s">
        <v>18</v>
      </c>
      <c r="F1952">
        <v>8</v>
      </c>
      <c r="G1952">
        <v>6</v>
      </c>
      <c r="H1952">
        <v>0</v>
      </c>
      <c r="I1952">
        <v>0</v>
      </c>
      <c r="J1952">
        <v>0</v>
      </c>
      <c r="K1952">
        <v>75</v>
      </c>
      <c r="L1952">
        <v>1</v>
      </c>
      <c r="M1952">
        <v>0</v>
      </c>
      <c r="N1952">
        <v>1</v>
      </c>
    </row>
    <row r="1953" spans="1:14">
      <c r="A1953">
        <v>15040</v>
      </c>
      <c r="B1953" t="s">
        <v>15428</v>
      </c>
      <c r="C1953">
        <v>1373</v>
      </c>
      <c r="D1953">
        <v>1305</v>
      </c>
      <c r="E1953" t="s">
        <v>14</v>
      </c>
      <c r="F1953">
        <v>4</v>
      </c>
      <c r="G1953">
        <v>131</v>
      </c>
      <c r="H1953">
        <v>8</v>
      </c>
      <c r="I1953">
        <v>1</v>
      </c>
      <c r="J1953">
        <v>10</v>
      </c>
      <c r="K1953">
        <v>145</v>
      </c>
      <c r="L1953">
        <v>3</v>
      </c>
      <c r="M1953">
        <v>2</v>
      </c>
      <c r="N1953">
        <v>12</v>
      </c>
    </row>
    <row r="1954" spans="1:14">
      <c r="A1954">
        <v>14440</v>
      </c>
      <c r="B1954" t="s">
        <v>14828</v>
      </c>
      <c r="C1954">
        <v>1373</v>
      </c>
      <c r="D1954">
        <v>1315</v>
      </c>
      <c r="E1954" t="s">
        <v>59</v>
      </c>
      <c r="F1954">
        <v>3</v>
      </c>
      <c r="G1954">
        <v>37</v>
      </c>
      <c r="H1954">
        <v>5</v>
      </c>
      <c r="I1954">
        <v>0</v>
      </c>
      <c r="J1954">
        <v>1</v>
      </c>
      <c r="K1954">
        <v>69</v>
      </c>
      <c r="L1954">
        <v>5</v>
      </c>
      <c r="M1954">
        <v>1</v>
      </c>
      <c r="N1954">
        <v>3</v>
      </c>
    </row>
    <row r="1955" spans="1:14">
      <c r="A1955">
        <v>13937</v>
      </c>
      <c r="B1955" t="s">
        <v>14325</v>
      </c>
      <c r="C1955">
        <v>1373</v>
      </c>
      <c r="D1955">
        <v>1317</v>
      </c>
      <c r="E1955" t="s">
        <v>228</v>
      </c>
      <c r="F1955">
        <v>8</v>
      </c>
      <c r="G1955">
        <v>71</v>
      </c>
      <c r="H1955">
        <v>4</v>
      </c>
      <c r="I1955">
        <v>0</v>
      </c>
      <c r="J1955">
        <v>1</v>
      </c>
      <c r="K1955">
        <v>26</v>
      </c>
      <c r="L1955">
        <v>2</v>
      </c>
      <c r="M1955">
        <v>0</v>
      </c>
      <c r="N1955">
        <v>0</v>
      </c>
    </row>
    <row r="1956" spans="1:14">
      <c r="A1956">
        <v>11005</v>
      </c>
      <c r="B1956" t="s">
        <v>11390</v>
      </c>
      <c r="C1956">
        <v>1373</v>
      </c>
      <c r="D1956">
        <v>1369</v>
      </c>
      <c r="E1956" t="s">
        <v>3734</v>
      </c>
      <c r="F1956">
        <v>8</v>
      </c>
      <c r="G1956">
        <v>43</v>
      </c>
      <c r="H1956">
        <v>2</v>
      </c>
      <c r="I1956">
        <v>0</v>
      </c>
      <c r="J1956">
        <v>1</v>
      </c>
      <c r="K1956">
        <v>63</v>
      </c>
      <c r="L1956">
        <v>8</v>
      </c>
      <c r="M1956">
        <v>1</v>
      </c>
      <c r="N1956">
        <v>2</v>
      </c>
    </row>
    <row r="1957" spans="1:14">
      <c r="A1957">
        <v>509</v>
      </c>
      <c r="B1957" t="s">
        <v>669</v>
      </c>
      <c r="C1957">
        <v>1373</v>
      </c>
      <c r="D1957">
        <v>1398</v>
      </c>
      <c r="E1957" t="s">
        <v>111</v>
      </c>
      <c r="F1957">
        <v>5</v>
      </c>
      <c r="G1957">
        <v>109</v>
      </c>
      <c r="H1957">
        <v>1</v>
      </c>
      <c r="I1957">
        <v>2</v>
      </c>
      <c r="J1957">
        <v>3</v>
      </c>
      <c r="K1957">
        <v>65</v>
      </c>
      <c r="L1957">
        <v>1</v>
      </c>
      <c r="M1957">
        <v>1</v>
      </c>
      <c r="N1957">
        <v>3</v>
      </c>
    </row>
    <row r="1958" spans="1:14">
      <c r="A1958">
        <v>13950</v>
      </c>
      <c r="B1958" t="s">
        <v>14338</v>
      </c>
      <c r="C1958">
        <v>1373</v>
      </c>
      <c r="D1958">
        <v>1419</v>
      </c>
      <c r="E1958" t="s">
        <v>347</v>
      </c>
      <c r="F1958">
        <v>3</v>
      </c>
      <c r="G1958">
        <v>43</v>
      </c>
      <c r="H1958">
        <v>1</v>
      </c>
      <c r="I1958">
        <v>1</v>
      </c>
      <c r="J1958">
        <v>2</v>
      </c>
      <c r="K1958">
        <v>63</v>
      </c>
      <c r="L1958">
        <v>2</v>
      </c>
      <c r="M1958">
        <v>1</v>
      </c>
      <c r="N1958">
        <v>1</v>
      </c>
    </row>
    <row r="1959" spans="1:14">
      <c r="A1959">
        <v>13269</v>
      </c>
      <c r="B1959" t="s">
        <v>13657</v>
      </c>
      <c r="C1959">
        <v>1373</v>
      </c>
      <c r="D1959">
        <v>1454</v>
      </c>
      <c r="E1959" t="s">
        <v>16</v>
      </c>
      <c r="F1959">
        <v>7</v>
      </c>
      <c r="G1959">
        <v>60</v>
      </c>
      <c r="H1959">
        <v>2</v>
      </c>
      <c r="I1959">
        <v>1</v>
      </c>
      <c r="J1959">
        <v>1</v>
      </c>
      <c r="K1959">
        <v>15</v>
      </c>
      <c r="L1959">
        <v>1</v>
      </c>
      <c r="M1959">
        <v>0</v>
      </c>
      <c r="N1959">
        <v>0</v>
      </c>
    </row>
    <row r="1960" spans="1:14">
      <c r="A1960">
        <v>12427</v>
      </c>
      <c r="B1960" t="s">
        <v>12818</v>
      </c>
      <c r="C1960">
        <v>1373</v>
      </c>
      <c r="D1960">
        <v>1712</v>
      </c>
      <c r="E1960" t="s">
        <v>45</v>
      </c>
      <c r="F1960">
        <v>4</v>
      </c>
      <c r="G1960">
        <v>51</v>
      </c>
      <c r="H1960">
        <v>4</v>
      </c>
      <c r="I1960">
        <v>4</v>
      </c>
      <c r="J1960">
        <v>3</v>
      </c>
      <c r="K1960">
        <v>33</v>
      </c>
      <c r="L1960">
        <v>5</v>
      </c>
      <c r="M1960">
        <v>1</v>
      </c>
      <c r="N1960">
        <v>3</v>
      </c>
    </row>
    <row r="1961" spans="1:14">
      <c r="A1961">
        <v>2809</v>
      </c>
      <c r="B1961" t="s">
        <v>3113</v>
      </c>
      <c r="C1961">
        <v>1373</v>
      </c>
      <c r="D1961">
        <v>1765</v>
      </c>
      <c r="E1961" t="s">
        <v>164</v>
      </c>
      <c r="F1961">
        <v>8</v>
      </c>
      <c r="G1961">
        <v>58</v>
      </c>
      <c r="H1961">
        <v>2</v>
      </c>
      <c r="I1961">
        <v>0</v>
      </c>
      <c r="J1961">
        <v>1</v>
      </c>
      <c r="K1961">
        <v>34</v>
      </c>
      <c r="L1961">
        <v>1</v>
      </c>
      <c r="M1961">
        <v>1</v>
      </c>
      <c r="N1961">
        <v>0</v>
      </c>
    </row>
    <row r="1962" spans="1:14">
      <c r="A1962">
        <v>10848</v>
      </c>
      <c r="B1962" t="s">
        <v>11233</v>
      </c>
      <c r="C1962">
        <v>1374</v>
      </c>
      <c r="D1962">
        <v>1199</v>
      </c>
      <c r="E1962" t="s">
        <v>28</v>
      </c>
      <c r="F1962">
        <v>7</v>
      </c>
      <c r="G1962">
        <v>90</v>
      </c>
      <c r="H1962">
        <v>4</v>
      </c>
      <c r="I1962">
        <v>3</v>
      </c>
      <c r="J1962">
        <v>4</v>
      </c>
      <c r="K1962">
        <v>105</v>
      </c>
      <c r="L1962">
        <v>9</v>
      </c>
      <c r="M1962">
        <v>1</v>
      </c>
      <c r="N1962">
        <v>1</v>
      </c>
    </row>
    <row r="1963" spans="1:14">
      <c r="A1963">
        <v>6579</v>
      </c>
      <c r="B1963" t="s">
        <v>6940</v>
      </c>
      <c r="C1963">
        <v>1374</v>
      </c>
      <c r="D1963">
        <v>1266</v>
      </c>
      <c r="E1963" t="s">
        <v>111</v>
      </c>
      <c r="F1963">
        <v>2</v>
      </c>
      <c r="G1963">
        <v>99</v>
      </c>
      <c r="H1963">
        <v>3</v>
      </c>
      <c r="I1963">
        <v>2</v>
      </c>
      <c r="J1963">
        <v>5</v>
      </c>
      <c r="K1963">
        <v>84</v>
      </c>
      <c r="L1963">
        <v>3</v>
      </c>
      <c r="M1963">
        <v>1</v>
      </c>
      <c r="N1963">
        <v>4</v>
      </c>
    </row>
    <row r="1964" spans="1:14">
      <c r="A1964">
        <v>10841</v>
      </c>
      <c r="B1964" t="s">
        <v>11226</v>
      </c>
      <c r="C1964">
        <v>1374</v>
      </c>
      <c r="D1964">
        <v>1367</v>
      </c>
      <c r="E1964" t="s">
        <v>149</v>
      </c>
      <c r="F1964">
        <v>9</v>
      </c>
      <c r="G1964">
        <v>117</v>
      </c>
      <c r="H1964">
        <v>4</v>
      </c>
      <c r="I1964">
        <v>3</v>
      </c>
      <c r="J1964">
        <v>6</v>
      </c>
      <c r="K1964">
        <v>91</v>
      </c>
      <c r="L1964">
        <v>4</v>
      </c>
      <c r="M1964">
        <v>2</v>
      </c>
      <c r="N1964">
        <v>4</v>
      </c>
    </row>
    <row r="1965" spans="1:14">
      <c r="A1965">
        <v>12853</v>
      </c>
      <c r="B1965" t="s">
        <v>13243</v>
      </c>
      <c r="C1965">
        <v>1374</v>
      </c>
      <c r="D1965">
        <v>1374</v>
      </c>
      <c r="E1965" t="s">
        <v>5177</v>
      </c>
      <c r="F1965">
        <v>6</v>
      </c>
      <c r="G1965">
        <v>66</v>
      </c>
      <c r="H1965">
        <v>3</v>
      </c>
      <c r="I1965">
        <v>3</v>
      </c>
      <c r="J1965">
        <v>0</v>
      </c>
      <c r="K1965">
        <v>13</v>
      </c>
      <c r="L1965">
        <v>0</v>
      </c>
      <c r="M1965">
        <v>0</v>
      </c>
      <c r="N1965">
        <v>0</v>
      </c>
    </row>
    <row r="1966" spans="1:14">
      <c r="A1966">
        <v>1641</v>
      </c>
      <c r="B1966" t="s">
        <v>1898</v>
      </c>
      <c r="C1966">
        <v>1374</v>
      </c>
      <c r="D1966">
        <v>1375</v>
      </c>
      <c r="E1966" t="s">
        <v>309</v>
      </c>
      <c r="F1966">
        <v>3</v>
      </c>
      <c r="G1966">
        <v>43</v>
      </c>
      <c r="H1966">
        <v>10</v>
      </c>
      <c r="I1966">
        <v>1</v>
      </c>
      <c r="J1966">
        <v>1</v>
      </c>
      <c r="K1966">
        <v>23</v>
      </c>
      <c r="L1966">
        <v>1</v>
      </c>
      <c r="M1966">
        <v>0</v>
      </c>
      <c r="N1966">
        <v>1</v>
      </c>
    </row>
    <row r="1967" spans="1:14">
      <c r="A1967">
        <v>11236</v>
      </c>
      <c r="B1967" t="s">
        <v>11623</v>
      </c>
      <c r="C1967">
        <v>1374</v>
      </c>
      <c r="D1967">
        <v>1380</v>
      </c>
      <c r="E1967" t="s">
        <v>59</v>
      </c>
      <c r="F1967">
        <v>3</v>
      </c>
      <c r="G1967">
        <v>123</v>
      </c>
      <c r="H1967">
        <v>8</v>
      </c>
      <c r="I1967">
        <v>2</v>
      </c>
      <c r="J1967">
        <v>9</v>
      </c>
      <c r="K1967">
        <v>98</v>
      </c>
      <c r="L1967">
        <v>2</v>
      </c>
      <c r="M1967">
        <v>3</v>
      </c>
      <c r="N1967">
        <v>7</v>
      </c>
    </row>
    <row r="1968" spans="1:14">
      <c r="A1968">
        <v>6478</v>
      </c>
      <c r="B1968" t="s">
        <v>6839</v>
      </c>
      <c r="C1968">
        <v>1374</v>
      </c>
      <c r="D1968">
        <v>1406</v>
      </c>
      <c r="E1968" t="s">
        <v>116</v>
      </c>
      <c r="F1968">
        <v>5</v>
      </c>
      <c r="G1968">
        <v>48</v>
      </c>
      <c r="H1968">
        <v>5</v>
      </c>
      <c r="I1968">
        <v>0</v>
      </c>
      <c r="J1968">
        <v>1</v>
      </c>
      <c r="K1968">
        <v>72</v>
      </c>
      <c r="L1968">
        <v>8</v>
      </c>
      <c r="M1968">
        <v>0</v>
      </c>
      <c r="N1968">
        <v>2</v>
      </c>
    </row>
    <row r="1969" spans="1:14">
      <c r="A1969">
        <v>2934</v>
      </c>
      <c r="B1969" t="s">
        <v>3239</v>
      </c>
      <c r="C1969">
        <v>1374</v>
      </c>
      <c r="D1969">
        <v>1448</v>
      </c>
      <c r="E1969" t="s">
        <v>55</v>
      </c>
      <c r="F1969">
        <v>4</v>
      </c>
      <c r="G1969">
        <v>57</v>
      </c>
      <c r="H1969">
        <v>2</v>
      </c>
      <c r="I1969">
        <v>0</v>
      </c>
      <c r="J1969">
        <v>3</v>
      </c>
      <c r="K1969">
        <v>42</v>
      </c>
      <c r="L1969">
        <v>3</v>
      </c>
      <c r="M1969">
        <v>0</v>
      </c>
      <c r="N1969">
        <v>1</v>
      </c>
    </row>
    <row r="1970" spans="1:14">
      <c r="A1970">
        <v>1716</v>
      </c>
      <c r="B1970" t="s">
        <v>1974</v>
      </c>
      <c r="C1970">
        <v>1374</v>
      </c>
      <c r="D1970">
        <v>1510</v>
      </c>
      <c r="E1970" t="s">
        <v>145</v>
      </c>
      <c r="F1970">
        <v>2</v>
      </c>
      <c r="G1970">
        <v>86</v>
      </c>
      <c r="H1970">
        <v>5</v>
      </c>
      <c r="I1970">
        <v>4</v>
      </c>
      <c r="J1970">
        <v>4</v>
      </c>
      <c r="K1970">
        <v>70</v>
      </c>
      <c r="L1970">
        <v>1</v>
      </c>
      <c r="M1970">
        <v>4</v>
      </c>
      <c r="N1970">
        <v>4</v>
      </c>
    </row>
    <row r="1971" spans="1:14">
      <c r="A1971">
        <v>13391</v>
      </c>
      <c r="B1971" t="s">
        <v>13778</v>
      </c>
      <c r="C1971">
        <v>1374</v>
      </c>
      <c r="D1971">
        <v>1549</v>
      </c>
      <c r="E1971" t="s">
        <v>264</v>
      </c>
      <c r="F1971">
        <v>6</v>
      </c>
      <c r="G1971">
        <v>62</v>
      </c>
      <c r="H1971">
        <v>4</v>
      </c>
      <c r="I1971">
        <v>2</v>
      </c>
      <c r="J1971">
        <v>3</v>
      </c>
      <c r="K1971">
        <v>28</v>
      </c>
      <c r="L1971">
        <v>2</v>
      </c>
      <c r="M1971">
        <v>0</v>
      </c>
      <c r="N1971">
        <v>1</v>
      </c>
    </row>
    <row r="1972" spans="1:14">
      <c r="A1972">
        <v>1757</v>
      </c>
      <c r="B1972" t="s">
        <v>2015</v>
      </c>
      <c r="C1972">
        <v>1374</v>
      </c>
      <c r="D1972">
        <v>1634</v>
      </c>
      <c r="E1972" t="s">
        <v>384</v>
      </c>
      <c r="F1972">
        <v>5</v>
      </c>
      <c r="G1972">
        <v>123</v>
      </c>
      <c r="H1972">
        <v>0</v>
      </c>
      <c r="I1972">
        <v>1</v>
      </c>
      <c r="J1972">
        <v>1</v>
      </c>
      <c r="K1972">
        <v>15</v>
      </c>
      <c r="L1972">
        <v>0</v>
      </c>
      <c r="M1972">
        <v>0</v>
      </c>
      <c r="N1972">
        <v>0</v>
      </c>
    </row>
    <row r="1973" spans="1:14">
      <c r="A1973">
        <v>4479</v>
      </c>
      <c r="B1973" t="s">
        <v>4816</v>
      </c>
      <c r="C1973">
        <v>1374</v>
      </c>
      <c r="D1973">
        <v>1676</v>
      </c>
      <c r="E1973" t="s">
        <v>59</v>
      </c>
      <c r="F1973">
        <v>4</v>
      </c>
      <c r="G1973">
        <v>67</v>
      </c>
      <c r="H1973">
        <v>5</v>
      </c>
      <c r="I1973">
        <v>1</v>
      </c>
      <c r="J1973">
        <v>1</v>
      </c>
      <c r="K1973">
        <v>23</v>
      </c>
      <c r="L1973">
        <v>1</v>
      </c>
      <c r="M1973">
        <v>0</v>
      </c>
      <c r="N1973">
        <v>0</v>
      </c>
    </row>
    <row r="1974" spans="1:14">
      <c r="A1974">
        <v>14578</v>
      </c>
      <c r="B1974" t="s">
        <v>14965</v>
      </c>
      <c r="C1974">
        <v>1374</v>
      </c>
      <c r="D1974">
        <v>1944</v>
      </c>
      <c r="E1974" t="s">
        <v>121</v>
      </c>
      <c r="F1974">
        <v>5</v>
      </c>
      <c r="G1974">
        <v>52</v>
      </c>
      <c r="H1974">
        <v>6</v>
      </c>
      <c r="I1974">
        <v>2</v>
      </c>
      <c r="J1974">
        <v>0</v>
      </c>
      <c r="K1974">
        <v>9</v>
      </c>
      <c r="L1974">
        <v>1</v>
      </c>
      <c r="M1974">
        <v>0</v>
      </c>
      <c r="N1974">
        <v>0</v>
      </c>
    </row>
    <row r="1975" spans="1:14">
      <c r="A1975">
        <v>7082</v>
      </c>
      <c r="B1975" t="s">
        <v>7443</v>
      </c>
      <c r="C1975">
        <v>1375</v>
      </c>
      <c r="D1975">
        <v>938</v>
      </c>
      <c r="E1975" t="s">
        <v>219</v>
      </c>
      <c r="F1975">
        <v>2</v>
      </c>
      <c r="G1975">
        <v>142</v>
      </c>
      <c r="H1975">
        <v>5</v>
      </c>
      <c r="I1975">
        <v>2</v>
      </c>
      <c r="J1975">
        <v>5</v>
      </c>
      <c r="K1975">
        <v>107</v>
      </c>
      <c r="L1975">
        <v>5</v>
      </c>
      <c r="M1975">
        <v>1</v>
      </c>
      <c r="N1975">
        <v>6</v>
      </c>
    </row>
    <row r="1976" spans="1:14">
      <c r="A1976">
        <v>16499</v>
      </c>
      <c r="B1976" t="s">
        <v>16884</v>
      </c>
      <c r="C1976">
        <v>1375</v>
      </c>
      <c r="D1976">
        <v>1279</v>
      </c>
      <c r="E1976" t="s">
        <v>132</v>
      </c>
      <c r="F1976">
        <v>2</v>
      </c>
      <c r="G1976">
        <v>46</v>
      </c>
      <c r="H1976">
        <v>1</v>
      </c>
      <c r="I1976">
        <v>2</v>
      </c>
      <c r="J1976">
        <v>2</v>
      </c>
      <c r="K1976">
        <v>77</v>
      </c>
      <c r="L1976">
        <v>3</v>
      </c>
      <c r="M1976">
        <v>1</v>
      </c>
      <c r="N1976">
        <v>2</v>
      </c>
    </row>
    <row r="1977" spans="1:14">
      <c r="A1977">
        <v>6125</v>
      </c>
      <c r="B1977" t="s">
        <v>6484</v>
      </c>
      <c r="C1977">
        <v>1375</v>
      </c>
      <c r="D1977">
        <v>1375</v>
      </c>
      <c r="E1977" t="s">
        <v>36</v>
      </c>
      <c r="F1977">
        <v>3</v>
      </c>
      <c r="G1977">
        <v>82</v>
      </c>
      <c r="H1977">
        <v>3</v>
      </c>
      <c r="I1977">
        <v>0</v>
      </c>
      <c r="J1977">
        <v>4</v>
      </c>
      <c r="K1977">
        <v>39</v>
      </c>
      <c r="L1977">
        <v>3</v>
      </c>
      <c r="M1977">
        <v>1</v>
      </c>
      <c r="N1977">
        <v>1</v>
      </c>
    </row>
    <row r="1978" spans="1:14">
      <c r="A1978">
        <v>8645</v>
      </c>
      <c r="B1978" t="s">
        <v>9016</v>
      </c>
      <c r="C1978">
        <v>1375</v>
      </c>
      <c r="D1978">
        <v>1626</v>
      </c>
      <c r="E1978" t="s">
        <v>286</v>
      </c>
      <c r="F1978">
        <v>5</v>
      </c>
      <c r="G1978">
        <v>37</v>
      </c>
      <c r="H1978">
        <v>3</v>
      </c>
      <c r="I1978">
        <v>2</v>
      </c>
      <c r="J1978">
        <v>3</v>
      </c>
      <c r="K1978">
        <v>18</v>
      </c>
      <c r="L1978">
        <v>2</v>
      </c>
      <c r="M1978">
        <v>4</v>
      </c>
      <c r="N1978">
        <v>0</v>
      </c>
    </row>
    <row r="1979" spans="1:14">
      <c r="A1979">
        <v>15203</v>
      </c>
      <c r="B1979" t="s">
        <v>15591</v>
      </c>
      <c r="C1979">
        <v>1375</v>
      </c>
      <c r="D1979">
        <v>1639</v>
      </c>
      <c r="E1979" t="s">
        <v>36</v>
      </c>
      <c r="F1979">
        <v>3</v>
      </c>
      <c r="G1979">
        <v>189</v>
      </c>
      <c r="H1979">
        <v>2</v>
      </c>
      <c r="I1979">
        <v>3</v>
      </c>
      <c r="J1979">
        <v>4</v>
      </c>
      <c r="K1979">
        <v>148</v>
      </c>
      <c r="L1979">
        <v>1</v>
      </c>
      <c r="M1979">
        <v>2</v>
      </c>
      <c r="N1979">
        <v>3</v>
      </c>
    </row>
    <row r="1980" spans="1:14">
      <c r="A1980">
        <v>14061</v>
      </c>
      <c r="B1980" t="s">
        <v>14449</v>
      </c>
      <c r="C1980">
        <v>1376</v>
      </c>
      <c r="D1980">
        <v>1367</v>
      </c>
      <c r="E1980" t="s">
        <v>57</v>
      </c>
      <c r="F1980">
        <v>2</v>
      </c>
      <c r="G1980">
        <v>77</v>
      </c>
      <c r="H1980">
        <v>4</v>
      </c>
      <c r="I1980">
        <v>1</v>
      </c>
      <c r="J1980">
        <v>1</v>
      </c>
      <c r="K1980">
        <v>20</v>
      </c>
      <c r="L1980">
        <v>1</v>
      </c>
      <c r="M1980">
        <v>0</v>
      </c>
      <c r="N1980">
        <v>0</v>
      </c>
    </row>
    <row r="1981" spans="1:14">
      <c r="A1981">
        <v>17473</v>
      </c>
      <c r="B1981" t="s">
        <v>17852</v>
      </c>
      <c r="C1981">
        <v>1376</v>
      </c>
      <c r="D1981">
        <v>1395</v>
      </c>
      <c r="E1981" t="s">
        <v>28</v>
      </c>
      <c r="F1981">
        <v>8</v>
      </c>
      <c r="G1981">
        <v>15</v>
      </c>
      <c r="H1981">
        <v>0</v>
      </c>
      <c r="I1981">
        <v>1</v>
      </c>
      <c r="J1981">
        <v>0</v>
      </c>
      <c r="K1981">
        <v>47</v>
      </c>
      <c r="L1981">
        <v>4</v>
      </c>
      <c r="M1981">
        <v>0</v>
      </c>
      <c r="N1981">
        <v>1</v>
      </c>
    </row>
    <row r="1982" spans="1:14">
      <c r="A1982">
        <v>5634</v>
      </c>
      <c r="B1982" t="s">
        <v>5988</v>
      </c>
      <c r="C1982">
        <v>1376</v>
      </c>
      <c r="D1982">
        <v>1582</v>
      </c>
      <c r="E1982" t="s">
        <v>49</v>
      </c>
      <c r="F1982">
        <v>2</v>
      </c>
      <c r="G1982">
        <v>124</v>
      </c>
      <c r="H1982">
        <v>4</v>
      </c>
      <c r="I1982">
        <v>4</v>
      </c>
      <c r="J1982">
        <v>5</v>
      </c>
      <c r="K1982">
        <v>94</v>
      </c>
      <c r="L1982">
        <v>0</v>
      </c>
      <c r="M1982">
        <v>2</v>
      </c>
      <c r="N1982">
        <v>4</v>
      </c>
    </row>
    <row r="1983" spans="1:14">
      <c r="A1983">
        <v>7963</v>
      </c>
      <c r="B1983" t="s">
        <v>8326</v>
      </c>
      <c r="C1983">
        <v>1376</v>
      </c>
      <c r="D1983">
        <v>1626</v>
      </c>
      <c r="E1983" t="s">
        <v>84</v>
      </c>
      <c r="F1983">
        <v>4</v>
      </c>
      <c r="G1983">
        <v>82</v>
      </c>
      <c r="H1983">
        <v>2</v>
      </c>
      <c r="I1983">
        <v>1</v>
      </c>
      <c r="J1983">
        <v>3</v>
      </c>
      <c r="K1983">
        <v>54</v>
      </c>
      <c r="L1983">
        <v>1</v>
      </c>
      <c r="M1983">
        <v>0</v>
      </c>
      <c r="N1983">
        <v>2</v>
      </c>
    </row>
    <row r="1984" spans="1:14">
      <c r="A1984">
        <v>3065</v>
      </c>
      <c r="B1984" t="s">
        <v>3375</v>
      </c>
      <c r="C1984">
        <v>1376</v>
      </c>
      <c r="D1984">
        <v>1639</v>
      </c>
      <c r="E1984" t="s">
        <v>132</v>
      </c>
      <c r="F1984">
        <v>2</v>
      </c>
      <c r="G1984">
        <v>99</v>
      </c>
      <c r="H1984">
        <v>0</v>
      </c>
      <c r="I1984">
        <v>0</v>
      </c>
      <c r="J1984">
        <v>2</v>
      </c>
      <c r="K1984">
        <v>42</v>
      </c>
      <c r="L1984">
        <v>1</v>
      </c>
      <c r="M1984">
        <v>0</v>
      </c>
      <c r="N1984">
        <v>1</v>
      </c>
    </row>
    <row r="1985" spans="1:14">
      <c r="A1985">
        <v>266</v>
      </c>
      <c r="B1985" t="s">
        <v>386</v>
      </c>
      <c r="C1985">
        <v>1376</v>
      </c>
      <c r="D1985">
        <v>1676</v>
      </c>
      <c r="E1985" t="s">
        <v>116</v>
      </c>
      <c r="F1985">
        <v>5</v>
      </c>
      <c r="G1985">
        <v>78</v>
      </c>
      <c r="H1985">
        <v>3</v>
      </c>
      <c r="I1985">
        <v>0</v>
      </c>
      <c r="J1985">
        <v>2</v>
      </c>
      <c r="K1985">
        <v>16</v>
      </c>
      <c r="L1985">
        <v>0</v>
      </c>
      <c r="M1985">
        <v>0</v>
      </c>
      <c r="N1985">
        <v>0</v>
      </c>
    </row>
    <row r="1986" spans="1:14">
      <c r="A1986">
        <v>5652</v>
      </c>
      <c r="B1986" t="s">
        <v>6006</v>
      </c>
      <c r="C1986">
        <v>1377</v>
      </c>
      <c r="D1986">
        <v>1389</v>
      </c>
      <c r="E1986" t="s">
        <v>103</v>
      </c>
      <c r="F1986">
        <v>2</v>
      </c>
      <c r="G1986">
        <v>119</v>
      </c>
      <c r="H1986">
        <v>5</v>
      </c>
      <c r="I1986">
        <v>3</v>
      </c>
      <c r="J1986">
        <v>4</v>
      </c>
      <c r="K1986">
        <v>82</v>
      </c>
      <c r="L1986">
        <v>2</v>
      </c>
      <c r="M1986">
        <v>3</v>
      </c>
      <c r="N1986">
        <v>3</v>
      </c>
    </row>
    <row r="1987" spans="1:14">
      <c r="A1987">
        <v>3679</v>
      </c>
      <c r="B1987" t="s">
        <v>4000</v>
      </c>
      <c r="C1987">
        <v>1377</v>
      </c>
      <c r="D1987">
        <v>1425</v>
      </c>
      <c r="E1987" t="s">
        <v>49</v>
      </c>
      <c r="F1987">
        <v>2</v>
      </c>
      <c r="G1987">
        <v>53</v>
      </c>
      <c r="H1987">
        <v>3</v>
      </c>
      <c r="I1987">
        <v>0</v>
      </c>
      <c r="J1987">
        <v>2</v>
      </c>
      <c r="K1987">
        <v>52</v>
      </c>
      <c r="L1987">
        <v>1</v>
      </c>
      <c r="M1987">
        <v>0</v>
      </c>
      <c r="N1987">
        <v>2</v>
      </c>
    </row>
    <row r="1988" spans="1:14">
      <c r="A1988">
        <v>3758</v>
      </c>
      <c r="B1988" t="s">
        <v>4081</v>
      </c>
      <c r="C1988">
        <v>1377</v>
      </c>
      <c r="D1988">
        <v>1500</v>
      </c>
      <c r="E1988" t="s">
        <v>189</v>
      </c>
      <c r="F1988">
        <v>4</v>
      </c>
      <c r="G1988">
        <v>66</v>
      </c>
      <c r="H1988">
        <v>6</v>
      </c>
      <c r="I1988">
        <v>2</v>
      </c>
      <c r="J1988">
        <v>2</v>
      </c>
      <c r="K1988">
        <v>30</v>
      </c>
      <c r="L1988">
        <v>3</v>
      </c>
      <c r="M1988">
        <v>1</v>
      </c>
      <c r="N1988">
        <v>0</v>
      </c>
    </row>
    <row r="1989" spans="1:14">
      <c r="A1989">
        <v>911</v>
      </c>
      <c r="B1989" t="s">
        <v>1116</v>
      </c>
      <c r="C1989">
        <v>1377</v>
      </c>
      <c r="D1989">
        <v>1624</v>
      </c>
      <c r="E1989" t="s">
        <v>132</v>
      </c>
      <c r="F1989">
        <v>2</v>
      </c>
      <c r="G1989">
        <v>117</v>
      </c>
      <c r="H1989">
        <v>4</v>
      </c>
      <c r="I1989">
        <v>2</v>
      </c>
      <c r="J1989">
        <v>7</v>
      </c>
      <c r="K1989">
        <v>86</v>
      </c>
      <c r="L1989">
        <v>0</v>
      </c>
      <c r="M1989">
        <v>2</v>
      </c>
      <c r="N1989">
        <v>5</v>
      </c>
    </row>
    <row r="1990" spans="1:14">
      <c r="A1990">
        <v>10118</v>
      </c>
      <c r="B1990" t="s">
        <v>10501</v>
      </c>
      <c r="C1990">
        <v>1378</v>
      </c>
      <c r="D1990">
        <v>1187</v>
      </c>
      <c r="E1990" t="s">
        <v>309</v>
      </c>
      <c r="F1990">
        <v>3</v>
      </c>
      <c r="G1990">
        <v>80</v>
      </c>
      <c r="H1990">
        <v>5</v>
      </c>
      <c r="I1990">
        <v>3</v>
      </c>
      <c r="J1990">
        <v>3</v>
      </c>
      <c r="K1990">
        <v>112</v>
      </c>
      <c r="L1990">
        <v>8</v>
      </c>
      <c r="M1990">
        <v>0</v>
      </c>
      <c r="N1990">
        <v>6</v>
      </c>
    </row>
    <row r="1991" spans="1:14">
      <c r="A1991">
        <v>16414</v>
      </c>
      <c r="B1991" t="s">
        <v>16799</v>
      </c>
      <c r="C1991">
        <v>1378</v>
      </c>
      <c r="D1991">
        <v>1210</v>
      </c>
      <c r="E1991" t="s">
        <v>24</v>
      </c>
      <c r="F1991">
        <v>4</v>
      </c>
      <c r="G1991">
        <v>81</v>
      </c>
      <c r="H1991">
        <v>5</v>
      </c>
      <c r="I1991">
        <v>2</v>
      </c>
      <c r="J1991">
        <v>5</v>
      </c>
      <c r="K1991">
        <v>49</v>
      </c>
      <c r="L1991">
        <v>3</v>
      </c>
      <c r="M1991">
        <v>3</v>
      </c>
      <c r="N1991">
        <v>1</v>
      </c>
    </row>
    <row r="1992" spans="1:14">
      <c r="A1992">
        <v>14133</v>
      </c>
      <c r="B1992" t="s">
        <v>14521</v>
      </c>
      <c r="C1992">
        <v>1378</v>
      </c>
      <c r="D1992">
        <v>1338</v>
      </c>
      <c r="E1992" t="s">
        <v>116</v>
      </c>
      <c r="F1992">
        <v>5</v>
      </c>
      <c r="G1992">
        <v>108</v>
      </c>
      <c r="H1992">
        <v>3</v>
      </c>
      <c r="I1992">
        <v>8</v>
      </c>
      <c r="J1992">
        <v>9</v>
      </c>
      <c r="K1992">
        <v>126</v>
      </c>
      <c r="L1992">
        <v>7</v>
      </c>
      <c r="M1992">
        <v>2</v>
      </c>
      <c r="N1992">
        <v>12</v>
      </c>
    </row>
    <row r="1993" spans="1:14">
      <c r="A1993">
        <v>2358</v>
      </c>
      <c r="B1993" t="s">
        <v>2641</v>
      </c>
      <c r="C1993">
        <v>1378</v>
      </c>
      <c r="D1993">
        <v>1357</v>
      </c>
      <c r="E1993" t="s">
        <v>384</v>
      </c>
      <c r="F1993">
        <v>5</v>
      </c>
      <c r="G1993">
        <v>33</v>
      </c>
      <c r="H1993">
        <v>6</v>
      </c>
      <c r="I1993">
        <v>1</v>
      </c>
      <c r="J1993">
        <v>1</v>
      </c>
      <c r="K1993">
        <v>65</v>
      </c>
      <c r="L1993">
        <v>5</v>
      </c>
      <c r="M1993">
        <v>1</v>
      </c>
      <c r="N1993">
        <v>3</v>
      </c>
    </row>
    <row r="1994" spans="1:14">
      <c r="A1994">
        <v>7106</v>
      </c>
      <c r="B1994" t="s">
        <v>7467</v>
      </c>
      <c r="C1994">
        <v>1378</v>
      </c>
      <c r="D1994">
        <v>1412</v>
      </c>
      <c r="E1994" t="s">
        <v>14</v>
      </c>
      <c r="F1994">
        <v>3</v>
      </c>
      <c r="G1994">
        <v>55</v>
      </c>
      <c r="H1994">
        <v>5</v>
      </c>
      <c r="I1994">
        <v>0</v>
      </c>
      <c r="J1994">
        <v>1</v>
      </c>
      <c r="K1994">
        <v>20</v>
      </c>
      <c r="L1994">
        <v>2</v>
      </c>
      <c r="M1994">
        <v>0</v>
      </c>
      <c r="N1994">
        <v>0</v>
      </c>
    </row>
    <row r="1995" spans="1:14">
      <c r="A1995">
        <v>2994</v>
      </c>
      <c r="B1995" t="s">
        <v>3300</v>
      </c>
      <c r="C1995">
        <v>1378</v>
      </c>
      <c r="D1995">
        <v>1425</v>
      </c>
      <c r="E1995" t="s">
        <v>16</v>
      </c>
      <c r="F1995">
        <v>7</v>
      </c>
      <c r="G1995">
        <v>123</v>
      </c>
      <c r="H1995">
        <v>2</v>
      </c>
      <c r="I1995">
        <v>2</v>
      </c>
      <c r="J1995">
        <v>2</v>
      </c>
      <c r="K1995">
        <v>87</v>
      </c>
      <c r="L1995">
        <v>3</v>
      </c>
      <c r="M1995">
        <v>3</v>
      </c>
      <c r="N1995">
        <v>2</v>
      </c>
    </row>
    <row r="1996" spans="1:14">
      <c r="A1996">
        <v>6350</v>
      </c>
      <c r="B1996" t="s">
        <v>6710</v>
      </c>
      <c r="C1996">
        <v>1378</v>
      </c>
      <c r="D1996">
        <v>1472</v>
      </c>
      <c r="E1996" t="s">
        <v>40</v>
      </c>
      <c r="F1996">
        <v>8</v>
      </c>
      <c r="G1996">
        <v>61</v>
      </c>
      <c r="H1996">
        <v>6</v>
      </c>
      <c r="I1996">
        <v>1</v>
      </c>
      <c r="J1996">
        <v>2</v>
      </c>
      <c r="K1996">
        <v>97</v>
      </c>
      <c r="L1996">
        <v>3</v>
      </c>
      <c r="M1996">
        <v>0</v>
      </c>
      <c r="N1996">
        <v>5</v>
      </c>
    </row>
    <row r="1997" spans="1:14">
      <c r="A1997">
        <v>14444</v>
      </c>
      <c r="B1997" t="s">
        <v>14832</v>
      </c>
      <c r="C1997">
        <v>1378</v>
      </c>
      <c r="D1997">
        <v>1547</v>
      </c>
      <c r="E1997" t="s">
        <v>132</v>
      </c>
      <c r="F1997">
        <v>2</v>
      </c>
      <c r="G1997">
        <v>12</v>
      </c>
      <c r="H1997">
        <v>2</v>
      </c>
      <c r="I1997">
        <v>0</v>
      </c>
      <c r="J1997">
        <v>0</v>
      </c>
      <c r="K1997">
        <v>52</v>
      </c>
      <c r="L1997">
        <v>2</v>
      </c>
      <c r="M1997">
        <v>1</v>
      </c>
      <c r="N1997">
        <v>2</v>
      </c>
    </row>
    <row r="1998" spans="1:14">
      <c r="A1998">
        <v>3294</v>
      </c>
      <c r="B1998" t="s">
        <v>3608</v>
      </c>
      <c r="C1998">
        <v>1378</v>
      </c>
      <c r="D1998">
        <v>1645</v>
      </c>
      <c r="E1998" t="s">
        <v>36</v>
      </c>
      <c r="F1998">
        <v>3</v>
      </c>
      <c r="G1998">
        <v>132</v>
      </c>
      <c r="H1998">
        <v>4</v>
      </c>
      <c r="I1998">
        <v>2</v>
      </c>
      <c r="J1998">
        <v>5</v>
      </c>
      <c r="K1998">
        <v>96</v>
      </c>
      <c r="L1998">
        <v>5</v>
      </c>
      <c r="M1998">
        <v>4</v>
      </c>
      <c r="N1998">
        <v>4</v>
      </c>
    </row>
    <row r="1999" spans="1:14">
      <c r="A1999">
        <v>11633</v>
      </c>
      <c r="B1999" t="s">
        <v>12021</v>
      </c>
      <c r="C1999">
        <v>1378</v>
      </c>
      <c r="D1999">
        <v>1757</v>
      </c>
      <c r="E1999" t="s">
        <v>57</v>
      </c>
      <c r="F1999">
        <v>2</v>
      </c>
      <c r="G1999">
        <v>25</v>
      </c>
      <c r="H1999">
        <v>8</v>
      </c>
      <c r="I1999">
        <v>1</v>
      </c>
      <c r="J1999">
        <v>0</v>
      </c>
      <c r="K1999">
        <v>50</v>
      </c>
      <c r="L1999">
        <v>6</v>
      </c>
      <c r="M1999">
        <v>2</v>
      </c>
      <c r="N1999">
        <v>1</v>
      </c>
    </row>
    <row r="2000" spans="1:14">
      <c r="A2000">
        <v>6901</v>
      </c>
      <c r="B2000" t="s">
        <v>7263</v>
      </c>
      <c r="C2000">
        <v>1379</v>
      </c>
      <c r="D2000">
        <v>1336</v>
      </c>
      <c r="E2000" t="s">
        <v>745</v>
      </c>
      <c r="F2000">
        <v>2</v>
      </c>
      <c r="G2000">
        <v>84</v>
      </c>
      <c r="H2000">
        <v>3</v>
      </c>
      <c r="I2000">
        <v>1</v>
      </c>
      <c r="J2000">
        <v>4</v>
      </c>
      <c r="K2000">
        <v>115</v>
      </c>
      <c r="L2000">
        <v>3</v>
      </c>
      <c r="M2000">
        <v>0</v>
      </c>
      <c r="N2000">
        <v>4</v>
      </c>
    </row>
    <row r="2001" spans="1:14">
      <c r="A2001">
        <v>16508</v>
      </c>
      <c r="B2001" t="s">
        <v>16893</v>
      </c>
      <c r="C2001">
        <v>1379</v>
      </c>
      <c r="D2001">
        <v>1345</v>
      </c>
      <c r="E2001" t="s">
        <v>55</v>
      </c>
      <c r="F2001">
        <v>4</v>
      </c>
      <c r="G2001">
        <v>59</v>
      </c>
      <c r="H2001">
        <v>3</v>
      </c>
      <c r="I2001">
        <v>1</v>
      </c>
      <c r="J2001">
        <v>0</v>
      </c>
      <c r="K2001">
        <v>10</v>
      </c>
      <c r="L2001">
        <v>0</v>
      </c>
      <c r="M2001">
        <v>0</v>
      </c>
      <c r="N2001">
        <v>0</v>
      </c>
    </row>
    <row r="2002" spans="1:14">
      <c r="A2002">
        <v>8310</v>
      </c>
      <c r="B2002" t="s">
        <v>8679</v>
      </c>
      <c r="C2002">
        <v>1379</v>
      </c>
      <c r="D2002">
        <v>1372</v>
      </c>
      <c r="E2002" t="s">
        <v>347</v>
      </c>
      <c r="F2002">
        <v>4</v>
      </c>
      <c r="G2002">
        <v>20</v>
      </c>
      <c r="H2002">
        <v>1</v>
      </c>
      <c r="I2002">
        <v>0</v>
      </c>
      <c r="J2002">
        <v>0</v>
      </c>
      <c r="K2002">
        <v>109</v>
      </c>
      <c r="L2002">
        <v>1</v>
      </c>
      <c r="M2002">
        <v>0</v>
      </c>
      <c r="N2002">
        <v>2</v>
      </c>
    </row>
    <row r="2003" spans="1:14">
      <c r="A2003">
        <v>2647</v>
      </c>
      <c r="B2003" t="s">
        <v>2945</v>
      </c>
      <c r="C2003">
        <v>1379</v>
      </c>
      <c r="D2003">
        <v>1450</v>
      </c>
      <c r="E2003" t="s">
        <v>36</v>
      </c>
      <c r="F2003">
        <v>4</v>
      </c>
      <c r="G2003">
        <v>143</v>
      </c>
      <c r="H2003">
        <v>2</v>
      </c>
      <c r="I2003">
        <v>2</v>
      </c>
      <c r="J2003">
        <v>7</v>
      </c>
      <c r="K2003">
        <v>189</v>
      </c>
      <c r="L2003">
        <v>3</v>
      </c>
      <c r="M2003">
        <v>1</v>
      </c>
      <c r="N2003">
        <v>8</v>
      </c>
    </row>
    <row r="2004" spans="1:14">
      <c r="A2004">
        <v>912</v>
      </c>
      <c r="B2004" t="s">
        <v>1117</v>
      </c>
      <c r="C2004">
        <v>1379</v>
      </c>
      <c r="D2004">
        <v>1500</v>
      </c>
      <c r="E2004" t="s">
        <v>14</v>
      </c>
      <c r="F2004">
        <v>3</v>
      </c>
      <c r="G2004">
        <v>80</v>
      </c>
      <c r="H2004">
        <v>5</v>
      </c>
      <c r="I2004">
        <v>2</v>
      </c>
      <c r="J2004">
        <v>2</v>
      </c>
      <c r="K2004">
        <v>44</v>
      </c>
      <c r="L2004">
        <v>4</v>
      </c>
      <c r="M2004">
        <v>2</v>
      </c>
      <c r="N2004">
        <v>0</v>
      </c>
    </row>
    <row r="2005" spans="1:14">
      <c r="A2005">
        <v>1717</v>
      </c>
      <c r="B2005" t="s">
        <v>1975</v>
      </c>
      <c r="C2005">
        <v>1379</v>
      </c>
      <c r="D2005">
        <v>1516</v>
      </c>
      <c r="E2005" t="s">
        <v>145</v>
      </c>
      <c r="F2005">
        <v>4</v>
      </c>
      <c r="G2005">
        <v>78</v>
      </c>
      <c r="H2005">
        <v>7</v>
      </c>
      <c r="I2005">
        <v>1</v>
      </c>
      <c r="J2005">
        <v>7</v>
      </c>
      <c r="K2005">
        <v>79</v>
      </c>
      <c r="L2005">
        <v>9</v>
      </c>
      <c r="M2005">
        <v>3</v>
      </c>
      <c r="N2005">
        <v>5</v>
      </c>
    </row>
    <row r="2006" spans="1:14">
      <c r="A2006">
        <v>5573</v>
      </c>
      <c r="B2006" t="s">
        <v>5926</v>
      </c>
      <c r="C2006">
        <v>1379</v>
      </c>
      <c r="D2006">
        <v>1519</v>
      </c>
      <c r="E2006" t="s">
        <v>57</v>
      </c>
      <c r="F2006">
        <v>2</v>
      </c>
      <c r="G2006">
        <v>74</v>
      </c>
      <c r="H2006">
        <v>4</v>
      </c>
      <c r="I2006">
        <v>2</v>
      </c>
      <c r="J2006">
        <v>2</v>
      </c>
      <c r="K2006">
        <v>123</v>
      </c>
      <c r="L2006">
        <v>3</v>
      </c>
      <c r="M2006">
        <v>1</v>
      </c>
      <c r="N2006">
        <v>4</v>
      </c>
    </row>
    <row r="2007" spans="1:14">
      <c r="A2007">
        <v>9310</v>
      </c>
      <c r="B2007" t="s">
        <v>9688</v>
      </c>
      <c r="C2007">
        <v>1380</v>
      </c>
      <c r="D2007">
        <v>950</v>
      </c>
      <c r="E2007" t="s">
        <v>103</v>
      </c>
      <c r="F2007">
        <v>2</v>
      </c>
      <c r="G2007">
        <v>58</v>
      </c>
      <c r="H2007">
        <v>2</v>
      </c>
      <c r="I2007">
        <v>0</v>
      </c>
      <c r="J2007">
        <v>2</v>
      </c>
      <c r="K2007">
        <v>119</v>
      </c>
      <c r="L2007">
        <v>1</v>
      </c>
      <c r="M2007">
        <v>0</v>
      </c>
      <c r="N2007">
        <v>3</v>
      </c>
    </row>
    <row r="2008" spans="1:14">
      <c r="A2008">
        <v>510</v>
      </c>
      <c r="B2008" t="s">
        <v>670</v>
      </c>
      <c r="C2008">
        <v>1380</v>
      </c>
      <c r="D2008">
        <v>1298</v>
      </c>
      <c r="E2008" t="s">
        <v>164</v>
      </c>
      <c r="F2008">
        <v>7</v>
      </c>
      <c r="G2008">
        <v>53</v>
      </c>
      <c r="H2008">
        <v>2</v>
      </c>
      <c r="I2008">
        <v>0</v>
      </c>
      <c r="J2008">
        <v>2</v>
      </c>
      <c r="K2008">
        <v>115</v>
      </c>
      <c r="L2008">
        <v>3</v>
      </c>
      <c r="M2008">
        <v>0</v>
      </c>
      <c r="N2008">
        <v>2</v>
      </c>
    </row>
    <row r="2009" spans="1:14">
      <c r="A2009">
        <v>5001</v>
      </c>
      <c r="B2009" t="s">
        <v>5348</v>
      </c>
      <c r="C2009">
        <v>1380</v>
      </c>
      <c r="D2009">
        <v>1426</v>
      </c>
      <c r="E2009" t="s">
        <v>358</v>
      </c>
      <c r="F2009">
        <v>2</v>
      </c>
      <c r="G2009">
        <v>87</v>
      </c>
      <c r="H2009">
        <v>4</v>
      </c>
      <c r="I2009">
        <v>2</v>
      </c>
      <c r="J2009">
        <v>4</v>
      </c>
      <c r="K2009">
        <v>47</v>
      </c>
      <c r="L2009">
        <v>1</v>
      </c>
      <c r="M2009">
        <v>2</v>
      </c>
      <c r="N2009">
        <v>2</v>
      </c>
    </row>
    <row r="2010" spans="1:14">
      <c r="A2010">
        <v>6858</v>
      </c>
      <c r="B2010" t="s">
        <v>7220</v>
      </c>
      <c r="C2010">
        <v>1380</v>
      </c>
      <c r="D2010">
        <v>1436</v>
      </c>
      <c r="E2010" t="s">
        <v>216</v>
      </c>
      <c r="F2010">
        <v>9</v>
      </c>
      <c r="G2010">
        <v>12</v>
      </c>
      <c r="H2010">
        <v>2</v>
      </c>
      <c r="I2010">
        <v>0</v>
      </c>
      <c r="J2010">
        <v>0</v>
      </c>
      <c r="K2010">
        <v>4</v>
      </c>
      <c r="L2010">
        <v>0</v>
      </c>
      <c r="M2010">
        <v>0</v>
      </c>
      <c r="N2010">
        <v>0</v>
      </c>
    </row>
    <row r="2011" spans="1:14">
      <c r="A2011">
        <v>10771</v>
      </c>
      <c r="B2011" t="s">
        <v>11156</v>
      </c>
      <c r="C2011">
        <v>1380</v>
      </c>
      <c r="D2011">
        <v>1500</v>
      </c>
      <c r="E2011" t="s">
        <v>28</v>
      </c>
      <c r="F2011">
        <v>8</v>
      </c>
      <c r="G2011">
        <v>112</v>
      </c>
      <c r="H2011">
        <v>0</v>
      </c>
      <c r="I2011">
        <v>2</v>
      </c>
      <c r="J2011">
        <v>3</v>
      </c>
      <c r="K2011">
        <v>68</v>
      </c>
      <c r="L2011">
        <v>0</v>
      </c>
      <c r="M2011">
        <v>1</v>
      </c>
      <c r="N2011">
        <v>2</v>
      </c>
    </row>
    <row r="2012" spans="1:14">
      <c r="A2012">
        <v>14854</v>
      </c>
      <c r="B2012" t="s">
        <v>15244</v>
      </c>
      <c r="C2012">
        <v>1380</v>
      </c>
      <c r="D2012">
        <v>1500</v>
      </c>
      <c r="E2012" t="s">
        <v>36</v>
      </c>
      <c r="F2012">
        <v>3</v>
      </c>
      <c r="G2012">
        <v>91</v>
      </c>
      <c r="H2012">
        <v>4</v>
      </c>
      <c r="I2012">
        <v>1</v>
      </c>
      <c r="J2012">
        <v>3</v>
      </c>
      <c r="K2012">
        <v>58</v>
      </c>
      <c r="L2012">
        <v>2</v>
      </c>
      <c r="M2012">
        <v>2</v>
      </c>
      <c r="N2012">
        <v>2</v>
      </c>
    </row>
    <row r="2013" spans="1:14">
      <c r="A2013">
        <v>7031</v>
      </c>
      <c r="B2013" t="s">
        <v>7393</v>
      </c>
      <c r="C2013">
        <v>1381</v>
      </c>
      <c r="D2013">
        <v>1031</v>
      </c>
      <c r="E2013" t="s">
        <v>64</v>
      </c>
      <c r="F2013">
        <v>7</v>
      </c>
      <c r="G2013">
        <v>79</v>
      </c>
      <c r="H2013">
        <v>5</v>
      </c>
      <c r="I2013">
        <v>3</v>
      </c>
      <c r="J2013">
        <v>3</v>
      </c>
      <c r="K2013">
        <v>107</v>
      </c>
      <c r="L2013">
        <v>6</v>
      </c>
      <c r="M2013">
        <v>1</v>
      </c>
      <c r="N2013">
        <v>4</v>
      </c>
    </row>
    <row r="2014" spans="1:14">
      <c r="A2014">
        <v>10190</v>
      </c>
      <c r="B2014" t="s">
        <v>10573</v>
      </c>
      <c r="C2014">
        <v>1381</v>
      </c>
      <c r="D2014">
        <v>1260</v>
      </c>
      <c r="E2014" t="s">
        <v>36</v>
      </c>
      <c r="F2014">
        <v>3</v>
      </c>
      <c r="G2014">
        <v>108</v>
      </c>
      <c r="H2014">
        <v>4</v>
      </c>
      <c r="I2014">
        <v>3</v>
      </c>
      <c r="J2014">
        <v>4</v>
      </c>
      <c r="K2014">
        <v>82</v>
      </c>
      <c r="L2014">
        <v>1</v>
      </c>
      <c r="M2014">
        <v>2</v>
      </c>
      <c r="N2014">
        <v>3</v>
      </c>
    </row>
    <row r="2015" spans="1:14">
      <c r="A2015">
        <v>3547</v>
      </c>
      <c r="B2015" t="s">
        <v>3867</v>
      </c>
      <c r="C2015">
        <v>1381</v>
      </c>
      <c r="D2015">
        <v>1262</v>
      </c>
      <c r="E2015" t="s">
        <v>28</v>
      </c>
      <c r="F2015">
        <v>6</v>
      </c>
      <c r="G2015">
        <v>73</v>
      </c>
      <c r="H2015">
        <v>6</v>
      </c>
      <c r="I2015">
        <v>1</v>
      </c>
      <c r="J2015">
        <v>4</v>
      </c>
      <c r="K2015">
        <v>83</v>
      </c>
      <c r="L2015">
        <v>8</v>
      </c>
      <c r="M2015">
        <v>1</v>
      </c>
      <c r="N2015">
        <v>4</v>
      </c>
    </row>
    <row r="2016" spans="1:14">
      <c r="A2016">
        <v>18253</v>
      </c>
      <c r="B2016" t="s">
        <v>18632</v>
      </c>
      <c r="C2016">
        <v>1381</v>
      </c>
      <c r="D2016">
        <v>1349</v>
      </c>
      <c r="E2016" t="s">
        <v>32</v>
      </c>
      <c r="F2016">
        <v>2</v>
      </c>
      <c r="G2016">
        <v>57</v>
      </c>
      <c r="H2016">
        <v>4</v>
      </c>
      <c r="I2016">
        <v>1</v>
      </c>
      <c r="J2016">
        <v>3</v>
      </c>
      <c r="K2016">
        <v>38</v>
      </c>
      <c r="L2016">
        <v>3</v>
      </c>
      <c r="M2016">
        <v>2</v>
      </c>
      <c r="N2016">
        <v>0</v>
      </c>
    </row>
    <row r="2017" spans="1:14">
      <c r="A2017">
        <v>1766</v>
      </c>
      <c r="B2017" t="s">
        <v>2024</v>
      </c>
      <c r="C2017">
        <v>1381</v>
      </c>
      <c r="D2017">
        <v>1365</v>
      </c>
      <c r="E2017" t="s">
        <v>68</v>
      </c>
      <c r="F2017">
        <v>3</v>
      </c>
      <c r="G2017">
        <v>52</v>
      </c>
      <c r="H2017">
        <v>3</v>
      </c>
      <c r="I2017">
        <v>2</v>
      </c>
      <c r="J2017">
        <v>0</v>
      </c>
      <c r="K2017">
        <v>86</v>
      </c>
      <c r="L2017">
        <v>5</v>
      </c>
      <c r="M2017">
        <v>1</v>
      </c>
      <c r="N2017">
        <v>3</v>
      </c>
    </row>
    <row r="2018" spans="1:14">
      <c r="A2018">
        <v>3288</v>
      </c>
      <c r="B2018" t="s">
        <v>3602</v>
      </c>
      <c r="C2018">
        <v>1381</v>
      </c>
      <c r="D2018">
        <v>1434</v>
      </c>
      <c r="E2018" t="s">
        <v>84</v>
      </c>
      <c r="F2018">
        <v>5</v>
      </c>
      <c r="G2018">
        <v>61</v>
      </c>
      <c r="H2018">
        <v>1</v>
      </c>
      <c r="I2018">
        <v>0</v>
      </c>
      <c r="J2018">
        <v>2</v>
      </c>
      <c r="K2018">
        <v>23</v>
      </c>
      <c r="L2018">
        <v>1</v>
      </c>
      <c r="M2018">
        <v>0</v>
      </c>
      <c r="N2018">
        <v>0</v>
      </c>
    </row>
    <row r="2019" spans="1:14">
      <c r="A2019">
        <v>6635</v>
      </c>
      <c r="B2019" t="s">
        <v>6996</v>
      </c>
      <c r="C2019">
        <v>1381</v>
      </c>
      <c r="D2019">
        <v>1444</v>
      </c>
      <c r="E2019" t="s">
        <v>103</v>
      </c>
      <c r="F2019">
        <v>4</v>
      </c>
      <c r="G2019">
        <v>42</v>
      </c>
      <c r="H2019">
        <v>8</v>
      </c>
      <c r="I2019">
        <v>0</v>
      </c>
      <c r="J2019">
        <v>2</v>
      </c>
      <c r="K2019">
        <v>42</v>
      </c>
      <c r="L2019">
        <v>3</v>
      </c>
      <c r="M2019">
        <v>1</v>
      </c>
      <c r="N2019">
        <v>2</v>
      </c>
    </row>
    <row r="2020" spans="1:14">
      <c r="A2020">
        <v>13064</v>
      </c>
      <c r="B2020" t="s">
        <v>13453</v>
      </c>
      <c r="C2020">
        <v>1381</v>
      </c>
      <c r="D2020">
        <v>1456</v>
      </c>
      <c r="E2020" t="s">
        <v>68</v>
      </c>
      <c r="F2020">
        <v>2</v>
      </c>
      <c r="G2020">
        <v>28</v>
      </c>
      <c r="H2020">
        <v>3</v>
      </c>
      <c r="I2020">
        <v>0</v>
      </c>
      <c r="J2020">
        <v>0</v>
      </c>
      <c r="K2020">
        <v>60</v>
      </c>
      <c r="L2020">
        <v>3</v>
      </c>
      <c r="M2020">
        <v>2</v>
      </c>
      <c r="N2020">
        <v>2</v>
      </c>
    </row>
    <row r="2021" spans="1:14">
      <c r="A2021">
        <v>14907</v>
      </c>
      <c r="B2021" t="s">
        <v>15295</v>
      </c>
      <c r="C2021">
        <v>1381</v>
      </c>
      <c r="D2021">
        <v>1478</v>
      </c>
      <c r="E2021" t="s">
        <v>994</v>
      </c>
      <c r="F2021">
        <v>9</v>
      </c>
      <c r="G2021">
        <v>43</v>
      </c>
      <c r="H2021">
        <v>3</v>
      </c>
      <c r="I2021">
        <v>2</v>
      </c>
      <c r="J2021">
        <v>1</v>
      </c>
      <c r="K2021">
        <v>23</v>
      </c>
      <c r="L2021">
        <v>1</v>
      </c>
      <c r="M2021">
        <v>2</v>
      </c>
      <c r="N2021">
        <v>0</v>
      </c>
    </row>
    <row r="2022" spans="1:14">
      <c r="A2022">
        <v>7637</v>
      </c>
      <c r="B2022" t="s">
        <v>8002</v>
      </c>
      <c r="C2022">
        <v>1381</v>
      </c>
      <c r="D2022">
        <v>1483</v>
      </c>
      <c r="E2022" t="s">
        <v>26</v>
      </c>
      <c r="F2022">
        <v>5</v>
      </c>
      <c r="G2022">
        <v>126</v>
      </c>
      <c r="H2022">
        <v>4</v>
      </c>
      <c r="I2022">
        <v>2</v>
      </c>
      <c r="J2022">
        <v>2</v>
      </c>
      <c r="K2022">
        <v>87</v>
      </c>
      <c r="L2022">
        <v>2</v>
      </c>
      <c r="M2022">
        <v>1</v>
      </c>
      <c r="N2022">
        <v>2</v>
      </c>
    </row>
    <row r="2023" spans="1:14">
      <c r="A2023">
        <v>3359</v>
      </c>
      <c r="B2023" t="s">
        <v>3674</v>
      </c>
      <c r="C2023">
        <v>1381</v>
      </c>
      <c r="D2023">
        <v>1540</v>
      </c>
      <c r="E2023" t="s">
        <v>191</v>
      </c>
      <c r="F2023">
        <v>1</v>
      </c>
      <c r="G2023">
        <v>118</v>
      </c>
      <c r="H2023">
        <v>7</v>
      </c>
      <c r="I2023">
        <v>3</v>
      </c>
      <c r="J2023">
        <v>2</v>
      </c>
      <c r="K2023">
        <v>89</v>
      </c>
      <c r="L2023">
        <v>4</v>
      </c>
      <c r="M2023">
        <v>2</v>
      </c>
      <c r="N2023">
        <v>2</v>
      </c>
    </row>
    <row r="2024" spans="1:14">
      <c r="A2024">
        <v>14663</v>
      </c>
      <c r="B2024" t="s">
        <v>15052</v>
      </c>
      <c r="C2024">
        <v>1381</v>
      </c>
      <c r="D2024">
        <v>1583</v>
      </c>
      <c r="E2024" t="s">
        <v>111</v>
      </c>
      <c r="F2024">
        <v>3</v>
      </c>
      <c r="G2024">
        <v>25</v>
      </c>
      <c r="H2024">
        <v>2</v>
      </c>
      <c r="I2024">
        <v>0</v>
      </c>
      <c r="J2024">
        <v>1</v>
      </c>
      <c r="K2024">
        <v>64</v>
      </c>
      <c r="L2024">
        <v>1</v>
      </c>
      <c r="M2024">
        <v>2</v>
      </c>
      <c r="N2024">
        <v>2</v>
      </c>
    </row>
    <row r="2025" spans="1:14">
      <c r="A2025">
        <v>8584</v>
      </c>
      <c r="B2025" t="s">
        <v>8954</v>
      </c>
      <c r="C2025">
        <v>1381</v>
      </c>
      <c r="D2025">
        <v>1590</v>
      </c>
      <c r="E2025" t="s">
        <v>18</v>
      </c>
      <c r="F2025">
        <v>8</v>
      </c>
      <c r="G2025">
        <v>48</v>
      </c>
      <c r="H2025">
        <v>2</v>
      </c>
      <c r="I2025">
        <v>0</v>
      </c>
      <c r="J2025">
        <v>1</v>
      </c>
      <c r="K2025">
        <v>22</v>
      </c>
      <c r="L2025">
        <v>1</v>
      </c>
      <c r="M2025">
        <v>0</v>
      </c>
      <c r="N2025">
        <v>0</v>
      </c>
    </row>
    <row r="2026" spans="1:14">
      <c r="A2026">
        <v>6189</v>
      </c>
      <c r="B2026" t="s">
        <v>6548</v>
      </c>
      <c r="C2026">
        <v>1381</v>
      </c>
      <c r="D2026">
        <v>1698</v>
      </c>
      <c r="E2026" t="s">
        <v>191</v>
      </c>
      <c r="F2026">
        <v>1</v>
      </c>
      <c r="G2026">
        <v>117</v>
      </c>
      <c r="H2026">
        <v>1</v>
      </c>
      <c r="I2026">
        <v>0</v>
      </c>
      <c r="J2026">
        <v>2</v>
      </c>
      <c r="K2026">
        <v>64</v>
      </c>
      <c r="L2026">
        <v>0</v>
      </c>
      <c r="M2026">
        <v>0</v>
      </c>
      <c r="N2026">
        <v>3</v>
      </c>
    </row>
    <row r="2027" spans="1:14">
      <c r="A2027">
        <v>6190</v>
      </c>
      <c r="B2027" t="s">
        <v>6549</v>
      </c>
      <c r="C2027">
        <v>1381</v>
      </c>
      <c r="D2027">
        <v>1866</v>
      </c>
      <c r="E2027" t="s">
        <v>347</v>
      </c>
      <c r="F2027">
        <v>4</v>
      </c>
      <c r="G2027">
        <v>70</v>
      </c>
      <c r="H2027">
        <v>8</v>
      </c>
      <c r="I2027">
        <v>1</v>
      </c>
      <c r="J2027">
        <v>1</v>
      </c>
      <c r="K2027">
        <v>34</v>
      </c>
      <c r="L2027">
        <v>3</v>
      </c>
      <c r="M2027">
        <v>0</v>
      </c>
      <c r="N2027">
        <v>1</v>
      </c>
    </row>
    <row r="2028" spans="1:14">
      <c r="A2028">
        <v>1701</v>
      </c>
      <c r="B2028" t="s">
        <v>1959</v>
      </c>
      <c r="C2028">
        <v>1382</v>
      </c>
      <c r="D2028">
        <v>1254</v>
      </c>
      <c r="E2028" t="s">
        <v>47</v>
      </c>
      <c r="F2028">
        <v>8</v>
      </c>
      <c r="G2028">
        <v>77</v>
      </c>
      <c r="H2028">
        <v>3</v>
      </c>
      <c r="I2028">
        <v>0</v>
      </c>
      <c r="J2028">
        <v>2</v>
      </c>
      <c r="K2028">
        <v>71</v>
      </c>
      <c r="L2028">
        <v>1</v>
      </c>
      <c r="M2028">
        <v>0</v>
      </c>
      <c r="N2028">
        <v>3</v>
      </c>
    </row>
    <row r="2029" spans="1:14">
      <c r="A2029">
        <v>16600</v>
      </c>
      <c r="B2029" t="s">
        <v>16985</v>
      </c>
      <c r="C2029">
        <v>1382</v>
      </c>
      <c r="D2029">
        <v>1421</v>
      </c>
      <c r="E2029" t="s">
        <v>70</v>
      </c>
      <c r="F2029">
        <v>2</v>
      </c>
      <c r="G2029">
        <v>86</v>
      </c>
      <c r="H2029">
        <v>7</v>
      </c>
      <c r="I2029">
        <v>2</v>
      </c>
      <c r="J2029">
        <v>2</v>
      </c>
      <c r="K2029">
        <v>58</v>
      </c>
      <c r="L2029">
        <v>4</v>
      </c>
      <c r="M2029">
        <v>3</v>
      </c>
      <c r="N2029">
        <v>0</v>
      </c>
    </row>
    <row r="2030" spans="1:14">
      <c r="A2030">
        <v>7964</v>
      </c>
      <c r="B2030" t="s">
        <v>8327</v>
      </c>
      <c r="C2030">
        <v>1382</v>
      </c>
      <c r="D2030">
        <v>1500</v>
      </c>
      <c r="E2030" t="s">
        <v>219</v>
      </c>
      <c r="F2030">
        <v>3</v>
      </c>
      <c r="G2030">
        <v>58</v>
      </c>
      <c r="H2030">
        <v>3</v>
      </c>
      <c r="I2030">
        <v>0</v>
      </c>
      <c r="J2030">
        <v>2</v>
      </c>
      <c r="K2030">
        <v>19</v>
      </c>
      <c r="L2030">
        <v>3</v>
      </c>
      <c r="M2030">
        <v>0</v>
      </c>
      <c r="N2030">
        <v>0</v>
      </c>
    </row>
    <row r="2031" spans="1:14">
      <c r="A2031">
        <v>15292</v>
      </c>
      <c r="B2031" t="s">
        <v>15679</v>
      </c>
      <c r="C2031">
        <v>1382</v>
      </c>
      <c r="D2031">
        <v>1500</v>
      </c>
      <c r="E2031" t="s">
        <v>68</v>
      </c>
      <c r="F2031">
        <v>3</v>
      </c>
      <c r="G2031">
        <v>71</v>
      </c>
      <c r="H2031">
        <v>5</v>
      </c>
      <c r="I2031">
        <v>0</v>
      </c>
      <c r="J2031">
        <v>2</v>
      </c>
      <c r="K2031">
        <v>44</v>
      </c>
      <c r="L2031">
        <v>3</v>
      </c>
      <c r="M2031">
        <v>0</v>
      </c>
      <c r="N2031">
        <v>1</v>
      </c>
    </row>
    <row r="2032" spans="1:14">
      <c r="A2032">
        <v>17818</v>
      </c>
      <c r="B2032" t="s">
        <v>18198</v>
      </c>
      <c r="C2032">
        <v>1382</v>
      </c>
      <c r="D2032">
        <v>1508</v>
      </c>
      <c r="E2032" t="s">
        <v>132</v>
      </c>
      <c r="F2032">
        <v>2</v>
      </c>
      <c r="G2032">
        <v>30</v>
      </c>
      <c r="H2032">
        <v>3</v>
      </c>
      <c r="I2032">
        <v>0</v>
      </c>
      <c r="J2032">
        <v>1</v>
      </c>
      <c r="K2032">
        <v>70</v>
      </c>
      <c r="L2032">
        <v>2</v>
      </c>
      <c r="M2032">
        <v>2</v>
      </c>
      <c r="N2032">
        <v>2</v>
      </c>
    </row>
    <row r="2033" spans="1:14">
      <c r="A2033">
        <v>13849</v>
      </c>
      <c r="B2033" t="s">
        <v>14237</v>
      </c>
      <c r="C2033">
        <v>1383</v>
      </c>
      <c r="D2033">
        <v>1250</v>
      </c>
      <c r="E2033" t="s">
        <v>68</v>
      </c>
      <c r="F2033">
        <v>3</v>
      </c>
      <c r="G2033">
        <v>183</v>
      </c>
      <c r="H2033">
        <v>2</v>
      </c>
      <c r="I2033">
        <v>2</v>
      </c>
      <c r="J2033">
        <v>6</v>
      </c>
      <c r="K2033">
        <v>137</v>
      </c>
      <c r="L2033">
        <v>2</v>
      </c>
      <c r="M2033">
        <v>1</v>
      </c>
      <c r="N2033">
        <v>5</v>
      </c>
    </row>
    <row r="2034" spans="1:14">
      <c r="A2034">
        <v>4203</v>
      </c>
      <c r="B2034" t="s">
        <v>4540</v>
      </c>
      <c r="C2034">
        <v>1383</v>
      </c>
      <c r="D2034">
        <v>1330</v>
      </c>
      <c r="E2034" t="s">
        <v>84</v>
      </c>
      <c r="F2034">
        <v>6</v>
      </c>
      <c r="G2034">
        <v>7</v>
      </c>
      <c r="H2034">
        <v>0</v>
      </c>
      <c r="I2034">
        <v>0</v>
      </c>
      <c r="J2034">
        <v>0</v>
      </c>
      <c r="K2034">
        <v>67</v>
      </c>
      <c r="L2034">
        <v>1</v>
      </c>
      <c r="M2034">
        <v>0</v>
      </c>
      <c r="N2034">
        <v>1</v>
      </c>
    </row>
    <row r="2035" spans="1:14">
      <c r="A2035">
        <v>6218</v>
      </c>
      <c r="B2035" t="s">
        <v>6577</v>
      </c>
      <c r="C2035">
        <v>1383</v>
      </c>
      <c r="D2035">
        <v>1382</v>
      </c>
      <c r="E2035" t="s">
        <v>14</v>
      </c>
      <c r="F2035">
        <v>3</v>
      </c>
      <c r="G2035">
        <v>96</v>
      </c>
      <c r="H2035">
        <v>6</v>
      </c>
      <c r="I2035">
        <v>2</v>
      </c>
      <c r="J2035">
        <v>1</v>
      </c>
      <c r="K2035">
        <v>62</v>
      </c>
      <c r="L2035">
        <v>4</v>
      </c>
      <c r="M2035">
        <v>1</v>
      </c>
      <c r="N2035">
        <v>1</v>
      </c>
    </row>
    <row r="2036" spans="1:14">
      <c r="A2036">
        <v>17538</v>
      </c>
      <c r="B2036" t="s">
        <v>17917</v>
      </c>
      <c r="C2036">
        <v>1383</v>
      </c>
      <c r="D2036">
        <v>1392</v>
      </c>
      <c r="E2036" t="s">
        <v>167</v>
      </c>
      <c r="F2036">
        <v>7</v>
      </c>
      <c r="G2036">
        <v>210</v>
      </c>
      <c r="H2036">
        <v>3</v>
      </c>
      <c r="I2036">
        <v>4</v>
      </c>
      <c r="J2036">
        <v>9</v>
      </c>
      <c r="K2036">
        <v>171</v>
      </c>
      <c r="L2036">
        <v>2</v>
      </c>
      <c r="M2036">
        <v>4</v>
      </c>
      <c r="N2036">
        <v>7</v>
      </c>
    </row>
    <row r="2037" spans="1:14">
      <c r="A2037">
        <v>448</v>
      </c>
      <c r="B2037" t="s">
        <v>599</v>
      </c>
      <c r="C2037">
        <v>1383</v>
      </c>
      <c r="D2037">
        <v>1509</v>
      </c>
      <c r="E2037" t="s">
        <v>549</v>
      </c>
      <c r="F2037">
        <v>3</v>
      </c>
      <c r="G2037">
        <v>84</v>
      </c>
      <c r="H2037">
        <v>6</v>
      </c>
      <c r="I2037">
        <v>2</v>
      </c>
      <c r="J2037">
        <v>3</v>
      </c>
      <c r="K2037">
        <v>63</v>
      </c>
      <c r="L2037">
        <v>9</v>
      </c>
      <c r="M2037">
        <v>1</v>
      </c>
      <c r="N2037">
        <v>4</v>
      </c>
    </row>
    <row r="2038" spans="1:14">
      <c r="A2038">
        <v>16080</v>
      </c>
      <c r="B2038" t="s">
        <v>16465</v>
      </c>
      <c r="C2038">
        <v>1383</v>
      </c>
      <c r="D2038">
        <v>1557</v>
      </c>
      <c r="E2038" t="s">
        <v>230</v>
      </c>
      <c r="F2038">
        <v>9</v>
      </c>
      <c r="G2038">
        <v>33</v>
      </c>
      <c r="H2038">
        <v>2</v>
      </c>
      <c r="I2038">
        <v>1</v>
      </c>
      <c r="J2038">
        <v>0</v>
      </c>
      <c r="K2038">
        <v>72</v>
      </c>
      <c r="L2038">
        <v>2</v>
      </c>
      <c r="M2038">
        <v>2</v>
      </c>
      <c r="N2038">
        <v>1</v>
      </c>
    </row>
    <row r="2039" spans="1:14">
      <c r="A2039">
        <v>2293</v>
      </c>
      <c r="B2039" t="s">
        <v>2576</v>
      </c>
      <c r="C2039">
        <v>1383</v>
      </c>
      <c r="D2039">
        <v>1650</v>
      </c>
      <c r="E2039" t="s">
        <v>103</v>
      </c>
      <c r="F2039">
        <v>2</v>
      </c>
      <c r="G2039">
        <v>59</v>
      </c>
      <c r="H2039">
        <v>5</v>
      </c>
      <c r="I2039">
        <v>1</v>
      </c>
      <c r="J2039">
        <v>4</v>
      </c>
      <c r="K2039">
        <v>40</v>
      </c>
      <c r="L2039">
        <v>3</v>
      </c>
      <c r="M2039">
        <v>3</v>
      </c>
      <c r="N2039">
        <v>3</v>
      </c>
    </row>
    <row r="2040" spans="1:14">
      <c r="A2040">
        <v>13062</v>
      </c>
      <c r="B2040" t="s">
        <v>13451</v>
      </c>
      <c r="C2040">
        <v>1383</v>
      </c>
      <c r="D2040">
        <v>1662</v>
      </c>
      <c r="E2040" t="s">
        <v>167</v>
      </c>
      <c r="F2040">
        <v>4</v>
      </c>
      <c r="G2040">
        <v>57</v>
      </c>
      <c r="H2040">
        <v>1</v>
      </c>
      <c r="I2040">
        <v>1</v>
      </c>
      <c r="J2040">
        <v>3</v>
      </c>
      <c r="K2040">
        <v>23</v>
      </c>
      <c r="L2040">
        <v>4</v>
      </c>
      <c r="M2040">
        <v>0</v>
      </c>
      <c r="N2040">
        <v>1</v>
      </c>
    </row>
    <row r="2041" spans="1:14">
      <c r="A2041">
        <v>11335</v>
      </c>
      <c r="B2041" t="s">
        <v>11721</v>
      </c>
      <c r="C2041">
        <v>1383</v>
      </c>
      <c r="D2041">
        <v>1888</v>
      </c>
      <c r="E2041" t="s">
        <v>70</v>
      </c>
      <c r="F2041">
        <v>3</v>
      </c>
      <c r="G2041">
        <v>84</v>
      </c>
      <c r="H2041">
        <v>3</v>
      </c>
      <c r="I2041">
        <v>2</v>
      </c>
      <c r="J2041">
        <v>1</v>
      </c>
      <c r="K2041">
        <v>35</v>
      </c>
      <c r="L2041">
        <v>1</v>
      </c>
      <c r="M2041">
        <v>0</v>
      </c>
      <c r="N2041">
        <v>0</v>
      </c>
    </row>
    <row r="2042" spans="1:14">
      <c r="A2042">
        <v>1642</v>
      </c>
      <c r="B2042" t="s">
        <v>1899</v>
      </c>
      <c r="C2042">
        <v>1384</v>
      </c>
      <c r="D2042">
        <v>1274</v>
      </c>
      <c r="E2042" t="s">
        <v>84</v>
      </c>
      <c r="F2042">
        <v>4</v>
      </c>
      <c r="G2042">
        <v>37</v>
      </c>
      <c r="H2042">
        <v>6</v>
      </c>
      <c r="I2042">
        <v>0</v>
      </c>
      <c r="J2042">
        <v>4</v>
      </c>
      <c r="K2042">
        <v>35</v>
      </c>
      <c r="L2042">
        <v>6</v>
      </c>
      <c r="M2042">
        <v>0</v>
      </c>
      <c r="N2042">
        <v>4</v>
      </c>
    </row>
    <row r="2043" spans="1:14">
      <c r="A2043">
        <v>6267</v>
      </c>
      <c r="B2043" t="s">
        <v>6627</v>
      </c>
      <c r="C2043">
        <v>1384</v>
      </c>
      <c r="D2043">
        <v>1348</v>
      </c>
      <c r="E2043" t="s">
        <v>347</v>
      </c>
      <c r="F2043">
        <v>4</v>
      </c>
      <c r="G2043">
        <v>53</v>
      </c>
      <c r="H2043">
        <v>3</v>
      </c>
      <c r="I2043">
        <v>2</v>
      </c>
      <c r="J2043">
        <v>1</v>
      </c>
      <c r="K2043">
        <v>14</v>
      </c>
      <c r="L2043">
        <v>1</v>
      </c>
      <c r="M2043">
        <v>0</v>
      </c>
      <c r="N2043">
        <v>0</v>
      </c>
    </row>
    <row r="2044" spans="1:14">
      <c r="A2044">
        <v>14615</v>
      </c>
      <c r="B2044" t="s">
        <v>15003</v>
      </c>
      <c r="C2044">
        <v>1384</v>
      </c>
      <c r="D2044">
        <v>1357</v>
      </c>
      <c r="E2044" t="s">
        <v>222</v>
      </c>
      <c r="F2044">
        <v>2</v>
      </c>
      <c r="G2044">
        <v>37</v>
      </c>
      <c r="H2044">
        <v>1</v>
      </c>
      <c r="I2044">
        <v>0</v>
      </c>
      <c r="J2044">
        <v>0</v>
      </c>
      <c r="K2044">
        <v>74</v>
      </c>
      <c r="L2044">
        <v>1</v>
      </c>
      <c r="M2044">
        <v>0</v>
      </c>
      <c r="N2044">
        <v>1</v>
      </c>
    </row>
    <row r="2045" spans="1:14">
      <c r="A2045">
        <v>16498</v>
      </c>
      <c r="B2045" t="s">
        <v>16883</v>
      </c>
      <c r="C2045">
        <v>1384</v>
      </c>
      <c r="D2045">
        <v>1365</v>
      </c>
      <c r="E2045" t="s">
        <v>259</v>
      </c>
      <c r="F2045">
        <v>5</v>
      </c>
      <c r="G2045">
        <v>13</v>
      </c>
      <c r="H2045">
        <v>1</v>
      </c>
      <c r="I2045">
        <v>0</v>
      </c>
      <c r="J2045">
        <v>0</v>
      </c>
      <c r="K2045">
        <v>139</v>
      </c>
      <c r="L2045">
        <v>1</v>
      </c>
      <c r="M2045">
        <v>1</v>
      </c>
      <c r="N2045">
        <v>2</v>
      </c>
    </row>
    <row r="2046" spans="1:14">
      <c r="A2046">
        <v>725</v>
      </c>
      <c r="B2046" t="s">
        <v>909</v>
      </c>
      <c r="C2046">
        <v>1384</v>
      </c>
      <c r="D2046">
        <v>1386</v>
      </c>
      <c r="E2046" t="s">
        <v>26</v>
      </c>
      <c r="F2046">
        <v>4</v>
      </c>
      <c r="G2046">
        <v>83</v>
      </c>
      <c r="H2046">
        <v>5</v>
      </c>
      <c r="I2046">
        <v>0</v>
      </c>
      <c r="J2046">
        <v>2</v>
      </c>
      <c r="K2046">
        <v>129</v>
      </c>
      <c r="L2046">
        <v>4</v>
      </c>
      <c r="M2046">
        <v>1</v>
      </c>
      <c r="N2046">
        <v>4</v>
      </c>
    </row>
    <row r="2047" spans="1:14">
      <c r="A2047">
        <v>9400</v>
      </c>
      <c r="B2047" t="s">
        <v>9779</v>
      </c>
      <c r="C2047">
        <v>1384</v>
      </c>
      <c r="D2047">
        <v>1447</v>
      </c>
      <c r="E2047" t="s">
        <v>411</v>
      </c>
      <c r="F2047">
        <v>8</v>
      </c>
      <c r="G2047">
        <v>49</v>
      </c>
      <c r="H2047">
        <v>5</v>
      </c>
      <c r="I2047">
        <v>2</v>
      </c>
      <c r="J2047">
        <v>2</v>
      </c>
      <c r="K2047">
        <v>30</v>
      </c>
      <c r="L2047">
        <v>1</v>
      </c>
      <c r="M2047">
        <v>1</v>
      </c>
      <c r="N2047">
        <v>1</v>
      </c>
    </row>
    <row r="2048" spans="1:14">
      <c r="A2048">
        <v>16202</v>
      </c>
      <c r="B2048" t="s">
        <v>16587</v>
      </c>
      <c r="C2048">
        <v>1384</v>
      </c>
      <c r="D2048">
        <v>1477</v>
      </c>
      <c r="E2048" t="s">
        <v>26</v>
      </c>
      <c r="F2048">
        <v>5</v>
      </c>
      <c r="G2048">
        <v>83</v>
      </c>
      <c r="H2048">
        <v>2</v>
      </c>
      <c r="I2048">
        <v>2</v>
      </c>
      <c r="J2048">
        <v>1</v>
      </c>
      <c r="K2048">
        <v>20</v>
      </c>
      <c r="L2048">
        <v>0</v>
      </c>
      <c r="M2048">
        <v>1</v>
      </c>
      <c r="N2048">
        <v>0</v>
      </c>
    </row>
    <row r="2049" spans="1:14">
      <c r="A2049">
        <v>18588</v>
      </c>
      <c r="B2049" t="s">
        <v>18966</v>
      </c>
      <c r="C2049">
        <v>1385</v>
      </c>
      <c r="D2049">
        <v>1131</v>
      </c>
      <c r="E2049" t="s">
        <v>103</v>
      </c>
      <c r="F2049">
        <v>2</v>
      </c>
      <c r="G2049">
        <v>129</v>
      </c>
      <c r="H2049">
        <v>11</v>
      </c>
      <c r="I2049">
        <v>3</v>
      </c>
      <c r="J2049">
        <v>12</v>
      </c>
      <c r="K2049">
        <v>143</v>
      </c>
      <c r="L2049">
        <v>7</v>
      </c>
      <c r="M2049">
        <v>8</v>
      </c>
      <c r="N2049">
        <v>13</v>
      </c>
    </row>
    <row r="2050" spans="1:14">
      <c r="A2050">
        <v>18485</v>
      </c>
      <c r="B2050" t="s">
        <v>18863</v>
      </c>
      <c r="C2050">
        <v>1385</v>
      </c>
      <c r="D2050">
        <v>1275</v>
      </c>
      <c r="E2050" t="s">
        <v>116</v>
      </c>
      <c r="F2050">
        <v>4</v>
      </c>
      <c r="G2050">
        <v>47</v>
      </c>
      <c r="H2050">
        <v>4</v>
      </c>
      <c r="I2050">
        <v>3</v>
      </c>
      <c r="J2050">
        <v>1</v>
      </c>
      <c r="K2050">
        <v>84</v>
      </c>
      <c r="L2050">
        <v>5</v>
      </c>
      <c r="M2050">
        <v>1</v>
      </c>
      <c r="N2050">
        <v>4</v>
      </c>
    </row>
    <row r="2051" spans="1:14">
      <c r="A2051">
        <v>9229</v>
      </c>
      <c r="B2051" t="s">
        <v>9604</v>
      </c>
      <c r="C2051">
        <v>1385</v>
      </c>
      <c r="D2051">
        <v>1319</v>
      </c>
      <c r="E2051" t="s">
        <v>68</v>
      </c>
      <c r="F2051">
        <v>3</v>
      </c>
      <c r="G2051">
        <v>54</v>
      </c>
      <c r="H2051">
        <v>8</v>
      </c>
      <c r="I2051">
        <v>2</v>
      </c>
      <c r="J2051">
        <v>0</v>
      </c>
      <c r="K2051">
        <v>82</v>
      </c>
      <c r="L2051">
        <v>4</v>
      </c>
      <c r="M2051">
        <v>2</v>
      </c>
      <c r="N2051">
        <v>3</v>
      </c>
    </row>
    <row r="2052" spans="1:14">
      <c r="A2052">
        <v>7595</v>
      </c>
      <c r="B2052" t="s">
        <v>7960</v>
      </c>
      <c r="C2052">
        <v>1385</v>
      </c>
      <c r="D2052">
        <v>1320</v>
      </c>
      <c r="E2052" t="s">
        <v>116</v>
      </c>
      <c r="F2052">
        <v>4</v>
      </c>
      <c r="G2052">
        <v>53</v>
      </c>
      <c r="H2052">
        <v>2</v>
      </c>
      <c r="I2052">
        <v>1</v>
      </c>
      <c r="J2052">
        <v>2</v>
      </c>
      <c r="K2052">
        <v>99</v>
      </c>
      <c r="L2052">
        <v>2</v>
      </c>
      <c r="M2052">
        <v>2</v>
      </c>
      <c r="N2052">
        <v>1</v>
      </c>
    </row>
    <row r="2053" spans="1:14">
      <c r="A2053">
        <v>5575</v>
      </c>
      <c r="B2053" t="s">
        <v>5928</v>
      </c>
      <c r="C2053">
        <v>1385</v>
      </c>
      <c r="D2053">
        <v>1367</v>
      </c>
      <c r="E2053" t="s">
        <v>1819</v>
      </c>
      <c r="F2053">
        <v>6</v>
      </c>
      <c r="G2053">
        <v>68</v>
      </c>
      <c r="H2053">
        <v>2</v>
      </c>
      <c r="I2053">
        <v>0</v>
      </c>
      <c r="J2053">
        <v>1</v>
      </c>
      <c r="K2053">
        <v>100</v>
      </c>
      <c r="L2053">
        <v>1</v>
      </c>
      <c r="M2053">
        <v>0</v>
      </c>
      <c r="N2053">
        <v>1</v>
      </c>
    </row>
    <row r="2054" spans="1:14">
      <c r="A2054">
        <v>12263</v>
      </c>
      <c r="B2054" t="s">
        <v>12655</v>
      </c>
      <c r="C2054">
        <v>1385</v>
      </c>
      <c r="D2054">
        <v>1378</v>
      </c>
      <c r="E2054" t="s">
        <v>84</v>
      </c>
      <c r="F2054">
        <v>5</v>
      </c>
      <c r="G2054">
        <v>120</v>
      </c>
      <c r="H2054">
        <v>3</v>
      </c>
      <c r="I2054">
        <v>0</v>
      </c>
      <c r="J2054">
        <v>5</v>
      </c>
      <c r="K2054">
        <v>74</v>
      </c>
      <c r="L2054">
        <v>2</v>
      </c>
      <c r="M2054">
        <v>2</v>
      </c>
      <c r="N2054">
        <v>3</v>
      </c>
    </row>
    <row r="2055" spans="1:14">
      <c r="A2055">
        <v>14945</v>
      </c>
      <c r="B2055" t="s">
        <v>15333</v>
      </c>
      <c r="C2055">
        <v>1385</v>
      </c>
      <c r="D2055">
        <v>1390</v>
      </c>
      <c r="E2055" t="s">
        <v>222</v>
      </c>
      <c r="F2055">
        <v>3</v>
      </c>
      <c r="G2055">
        <v>46</v>
      </c>
      <c r="H2055">
        <v>3</v>
      </c>
      <c r="I2055">
        <v>1</v>
      </c>
      <c r="J2055">
        <v>1</v>
      </c>
      <c r="K2055">
        <v>6</v>
      </c>
      <c r="L2055">
        <v>0</v>
      </c>
      <c r="M2055">
        <v>0</v>
      </c>
      <c r="N2055">
        <v>0</v>
      </c>
    </row>
    <row r="2056" spans="1:14">
      <c r="A2056">
        <v>885</v>
      </c>
      <c r="B2056" t="s">
        <v>1086</v>
      </c>
      <c r="C2056">
        <v>1385</v>
      </c>
      <c r="D2056">
        <v>1392</v>
      </c>
      <c r="E2056" t="s">
        <v>384</v>
      </c>
      <c r="F2056">
        <v>7</v>
      </c>
      <c r="G2056">
        <v>16</v>
      </c>
      <c r="H2056">
        <v>2</v>
      </c>
      <c r="I2056">
        <v>1</v>
      </c>
      <c r="J2056">
        <v>0</v>
      </c>
      <c r="K2056">
        <v>72</v>
      </c>
      <c r="L2056">
        <v>4</v>
      </c>
      <c r="M2056">
        <v>0</v>
      </c>
      <c r="N2056">
        <v>1</v>
      </c>
    </row>
    <row r="2057" spans="1:14">
      <c r="A2057">
        <v>9223</v>
      </c>
      <c r="B2057" t="s">
        <v>9598</v>
      </c>
      <c r="C2057">
        <v>1385</v>
      </c>
      <c r="D2057">
        <v>1443</v>
      </c>
      <c r="E2057" t="s">
        <v>57</v>
      </c>
      <c r="F2057">
        <v>6</v>
      </c>
      <c r="G2057">
        <v>58</v>
      </c>
      <c r="H2057">
        <v>3</v>
      </c>
      <c r="I2057">
        <v>1</v>
      </c>
      <c r="J2057">
        <v>1</v>
      </c>
      <c r="K2057">
        <v>15</v>
      </c>
      <c r="L2057">
        <v>2</v>
      </c>
      <c r="M2057">
        <v>0</v>
      </c>
      <c r="N2057">
        <v>0</v>
      </c>
    </row>
    <row r="2058" spans="1:14">
      <c r="A2058">
        <v>1929</v>
      </c>
      <c r="B2058" t="s">
        <v>2192</v>
      </c>
      <c r="C2058">
        <v>1385</v>
      </c>
      <c r="D2058">
        <v>1530</v>
      </c>
      <c r="E2058" t="s">
        <v>24</v>
      </c>
      <c r="F2058">
        <v>4</v>
      </c>
      <c r="G2058">
        <v>173</v>
      </c>
      <c r="H2058">
        <v>1</v>
      </c>
      <c r="I2058">
        <v>1</v>
      </c>
      <c r="J2058">
        <v>3</v>
      </c>
      <c r="K2058">
        <v>83</v>
      </c>
      <c r="L2058">
        <v>0</v>
      </c>
      <c r="M2058">
        <v>1</v>
      </c>
      <c r="N2058">
        <v>3</v>
      </c>
    </row>
    <row r="2059" spans="1:14">
      <c r="A2059">
        <v>16751</v>
      </c>
      <c r="B2059" t="s">
        <v>17135</v>
      </c>
      <c r="C2059">
        <v>1385</v>
      </c>
      <c r="D2059">
        <v>1535</v>
      </c>
      <c r="E2059" t="s">
        <v>14</v>
      </c>
      <c r="F2059">
        <v>3</v>
      </c>
      <c r="G2059">
        <v>40</v>
      </c>
      <c r="H2059">
        <v>6</v>
      </c>
      <c r="I2059">
        <v>1</v>
      </c>
      <c r="J2059">
        <v>1</v>
      </c>
      <c r="K2059">
        <v>64</v>
      </c>
      <c r="L2059">
        <v>5</v>
      </c>
      <c r="M2059">
        <v>3</v>
      </c>
      <c r="N2059">
        <v>3</v>
      </c>
    </row>
    <row r="2060" spans="1:14">
      <c r="A2060">
        <v>16166</v>
      </c>
      <c r="B2060" t="s">
        <v>16551</v>
      </c>
      <c r="C2060">
        <v>1385</v>
      </c>
      <c r="D2060">
        <v>1618</v>
      </c>
      <c r="E2060" t="s">
        <v>167</v>
      </c>
      <c r="F2060">
        <v>4</v>
      </c>
      <c r="G2060">
        <v>64</v>
      </c>
      <c r="H2060">
        <v>4</v>
      </c>
      <c r="I2060">
        <v>1</v>
      </c>
      <c r="J2060">
        <v>2</v>
      </c>
      <c r="K2060">
        <v>97</v>
      </c>
      <c r="L2060">
        <v>2</v>
      </c>
      <c r="M2060">
        <v>0</v>
      </c>
      <c r="N2060">
        <v>4</v>
      </c>
    </row>
    <row r="2061" spans="1:14">
      <c r="A2061">
        <v>6547</v>
      </c>
      <c r="B2061" t="s">
        <v>6908</v>
      </c>
      <c r="C2061">
        <v>1385</v>
      </c>
      <c r="D2061">
        <v>1685</v>
      </c>
      <c r="E2061" t="s">
        <v>222</v>
      </c>
      <c r="F2061">
        <v>3</v>
      </c>
      <c r="G2061">
        <v>43</v>
      </c>
      <c r="H2061">
        <v>4</v>
      </c>
      <c r="I2061">
        <v>1</v>
      </c>
      <c r="J2061">
        <v>2</v>
      </c>
      <c r="K2061">
        <v>8</v>
      </c>
      <c r="L2061">
        <v>2</v>
      </c>
      <c r="M2061">
        <v>1</v>
      </c>
      <c r="N2061">
        <v>0</v>
      </c>
    </row>
    <row r="2062" spans="1:14">
      <c r="A2062">
        <v>17557</v>
      </c>
      <c r="B2062" t="s">
        <v>17936</v>
      </c>
      <c r="C2062">
        <v>1386</v>
      </c>
      <c r="D2062">
        <v>1266</v>
      </c>
      <c r="E2062" t="s">
        <v>68</v>
      </c>
      <c r="F2062">
        <v>6</v>
      </c>
      <c r="G2062">
        <v>146</v>
      </c>
      <c r="H2062">
        <v>3</v>
      </c>
      <c r="I2062">
        <v>2</v>
      </c>
      <c r="J2062">
        <v>3</v>
      </c>
      <c r="K2062">
        <v>184</v>
      </c>
      <c r="L2062">
        <v>2</v>
      </c>
      <c r="M2062">
        <v>2</v>
      </c>
      <c r="N2062">
        <v>3</v>
      </c>
    </row>
    <row r="2063" spans="1:14">
      <c r="A2063">
        <v>17594</v>
      </c>
      <c r="B2063" t="s">
        <v>17973</v>
      </c>
      <c r="C2063">
        <v>1386</v>
      </c>
      <c r="D2063">
        <v>1352</v>
      </c>
      <c r="E2063" t="s">
        <v>103</v>
      </c>
      <c r="F2063">
        <v>3</v>
      </c>
      <c r="G2063">
        <v>115</v>
      </c>
      <c r="H2063">
        <v>3</v>
      </c>
      <c r="I2063">
        <v>2</v>
      </c>
      <c r="J2063">
        <v>3</v>
      </c>
      <c r="K2063">
        <v>164</v>
      </c>
      <c r="L2063">
        <v>2</v>
      </c>
      <c r="M2063">
        <v>0</v>
      </c>
      <c r="N2063">
        <v>4</v>
      </c>
    </row>
    <row r="2064" spans="1:14">
      <c r="A2064">
        <v>12179</v>
      </c>
      <c r="B2064" t="s">
        <v>12571</v>
      </c>
      <c r="C2064">
        <v>1386</v>
      </c>
      <c r="D2064">
        <v>1372</v>
      </c>
      <c r="E2064" t="s">
        <v>111</v>
      </c>
      <c r="F2064">
        <v>3</v>
      </c>
      <c r="G2064">
        <v>90</v>
      </c>
      <c r="H2064">
        <v>2</v>
      </c>
      <c r="I2064">
        <v>1</v>
      </c>
      <c r="J2064">
        <v>3</v>
      </c>
      <c r="K2064">
        <v>134</v>
      </c>
      <c r="L2064">
        <v>1</v>
      </c>
      <c r="M2064">
        <v>1</v>
      </c>
      <c r="N2064">
        <v>3</v>
      </c>
    </row>
    <row r="2065" spans="1:14">
      <c r="A2065">
        <v>5574</v>
      </c>
      <c r="B2065" t="s">
        <v>5927</v>
      </c>
      <c r="C2065">
        <v>1386</v>
      </c>
      <c r="D2065">
        <v>1437</v>
      </c>
      <c r="E2065" t="s">
        <v>16</v>
      </c>
      <c r="F2065">
        <v>5</v>
      </c>
      <c r="G2065">
        <v>147</v>
      </c>
      <c r="H2065">
        <v>5</v>
      </c>
      <c r="I2065">
        <v>4</v>
      </c>
      <c r="J2065">
        <v>7</v>
      </c>
      <c r="K2065">
        <v>118</v>
      </c>
      <c r="L2065">
        <v>3</v>
      </c>
      <c r="M2065">
        <v>3</v>
      </c>
      <c r="N2065">
        <v>5</v>
      </c>
    </row>
    <row r="2066" spans="1:14">
      <c r="A2066">
        <v>7820</v>
      </c>
      <c r="B2066" t="s">
        <v>8182</v>
      </c>
      <c r="C2066">
        <v>1386</v>
      </c>
      <c r="D2066">
        <v>1439</v>
      </c>
      <c r="E2066" t="s">
        <v>57</v>
      </c>
      <c r="F2066">
        <v>2</v>
      </c>
      <c r="G2066">
        <v>56</v>
      </c>
      <c r="H2066">
        <v>3</v>
      </c>
      <c r="I2066">
        <v>2</v>
      </c>
      <c r="J2066">
        <v>1</v>
      </c>
      <c r="K2066">
        <v>19</v>
      </c>
      <c r="L2066">
        <v>2</v>
      </c>
      <c r="M2066">
        <v>1</v>
      </c>
      <c r="N2066">
        <v>0</v>
      </c>
    </row>
    <row r="2067" spans="1:14">
      <c r="A2067">
        <v>2930</v>
      </c>
      <c r="B2067" t="s">
        <v>3235</v>
      </c>
      <c r="C2067">
        <v>1386</v>
      </c>
      <c r="D2067">
        <v>1482</v>
      </c>
      <c r="E2067" t="s">
        <v>68</v>
      </c>
      <c r="F2067">
        <v>3</v>
      </c>
      <c r="G2067">
        <v>85</v>
      </c>
      <c r="H2067">
        <v>1</v>
      </c>
      <c r="I2067">
        <v>1</v>
      </c>
      <c r="J2067">
        <v>3</v>
      </c>
      <c r="K2067">
        <v>54</v>
      </c>
      <c r="L2067">
        <v>4</v>
      </c>
      <c r="M2067">
        <v>2</v>
      </c>
      <c r="N2067">
        <v>3</v>
      </c>
    </row>
    <row r="2068" spans="1:14">
      <c r="A2068">
        <v>5294</v>
      </c>
      <c r="B2068" t="s">
        <v>5644</v>
      </c>
      <c r="C2068">
        <v>1386</v>
      </c>
      <c r="D2068">
        <v>1509</v>
      </c>
      <c r="E2068" t="s">
        <v>347</v>
      </c>
      <c r="F2068">
        <v>4</v>
      </c>
      <c r="G2068">
        <v>101</v>
      </c>
      <c r="H2068">
        <v>1</v>
      </c>
      <c r="I2068">
        <v>1</v>
      </c>
      <c r="J2068">
        <v>1</v>
      </c>
      <c r="K2068">
        <v>36</v>
      </c>
      <c r="L2068">
        <v>1</v>
      </c>
      <c r="M2068">
        <v>0</v>
      </c>
      <c r="N2068">
        <v>1</v>
      </c>
    </row>
    <row r="2069" spans="1:14">
      <c r="A2069">
        <v>10772</v>
      </c>
      <c r="B2069" t="s">
        <v>11157</v>
      </c>
      <c r="C2069">
        <v>1386</v>
      </c>
      <c r="D2069">
        <v>1585</v>
      </c>
      <c r="E2069" t="s">
        <v>59</v>
      </c>
      <c r="F2069">
        <v>3</v>
      </c>
      <c r="G2069">
        <v>131</v>
      </c>
      <c r="H2069">
        <v>2</v>
      </c>
      <c r="I2069">
        <v>0</v>
      </c>
      <c r="J2069">
        <v>3</v>
      </c>
      <c r="K2069">
        <v>90</v>
      </c>
      <c r="L2069">
        <v>1</v>
      </c>
      <c r="M2069">
        <v>4</v>
      </c>
      <c r="N2069">
        <v>2</v>
      </c>
    </row>
    <row r="2070" spans="1:14">
      <c r="A2070">
        <v>3358</v>
      </c>
      <c r="B2070" t="s">
        <v>3673</v>
      </c>
      <c r="C2070">
        <v>1386</v>
      </c>
      <c r="D2070">
        <v>1636</v>
      </c>
      <c r="E2070" t="s">
        <v>191</v>
      </c>
      <c r="F2070">
        <v>1</v>
      </c>
      <c r="G2070">
        <v>70</v>
      </c>
      <c r="H2070">
        <v>10</v>
      </c>
      <c r="I2070">
        <v>2</v>
      </c>
      <c r="J2070">
        <v>3</v>
      </c>
      <c r="K2070">
        <v>46</v>
      </c>
      <c r="L2070">
        <v>3</v>
      </c>
      <c r="M2070">
        <v>1</v>
      </c>
      <c r="N2070">
        <v>2</v>
      </c>
    </row>
    <row r="2071" spans="1:14">
      <c r="A2071">
        <v>4448</v>
      </c>
      <c r="B2071" t="s">
        <v>4785</v>
      </c>
      <c r="C2071">
        <v>1386</v>
      </c>
      <c r="D2071">
        <v>1679</v>
      </c>
      <c r="E2071" t="s">
        <v>2754</v>
      </c>
      <c r="F2071">
        <v>4</v>
      </c>
      <c r="G2071">
        <v>43</v>
      </c>
      <c r="H2071">
        <v>1</v>
      </c>
      <c r="I2071">
        <v>0</v>
      </c>
      <c r="J2071">
        <v>2</v>
      </c>
      <c r="K2071">
        <v>10</v>
      </c>
      <c r="L2071">
        <v>0</v>
      </c>
      <c r="M2071">
        <v>0</v>
      </c>
      <c r="N2071">
        <v>0</v>
      </c>
    </row>
    <row r="2072" spans="1:14">
      <c r="A2072">
        <v>4205</v>
      </c>
      <c r="B2072" t="s">
        <v>4542</v>
      </c>
      <c r="C2072">
        <v>1387</v>
      </c>
      <c r="D2072">
        <v>1356</v>
      </c>
      <c r="E2072" t="s">
        <v>384</v>
      </c>
      <c r="F2072">
        <v>5</v>
      </c>
      <c r="G2072">
        <v>113</v>
      </c>
      <c r="H2072">
        <v>5</v>
      </c>
      <c r="I2072">
        <v>3</v>
      </c>
      <c r="J2072">
        <v>3</v>
      </c>
      <c r="K2072">
        <v>70</v>
      </c>
      <c r="L2072">
        <v>2</v>
      </c>
      <c r="M2072">
        <v>4</v>
      </c>
      <c r="N2072">
        <v>2</v>
      </c>
    </row>
    <row r="2073" spans="1:14">
      <c r="A2073">
        <v>15280</v>
      </c>
      <c r="B2073" t="s">
        <v>15668</v>
      </c>
      <c r="C2073">
        <v>1387</v>
      </c>
      <c r="D2073">
        <v>1388</v>
      </c>
      <c r="E2073" t="s">
        <v>164</v>
      </c>
      <c r="F2073">
        <v>8</v>
      </c>
      <c r="G2073">
        <v>97</v>
      </c>
      <c r="H2073">
        <v>1</v>
      </c>
      <c r="I2073">
        <v>1</v>
      </c>
      <c r="J2073">
        <v>1</v>
      </c>
      <c r="K2073">
        <v>29</v>
      </c>
      <c r="L2073">
        <v>0</v>
      </c>
      <c r="M2073">
        <v>1</v>
      </c>
      <c r="N2073">
        <v>1</v>
      </c>
    </row>
    <row r="2074" spans="1:14">
      <c r="A2074">
        <v>18350</v>
      </c>
      <c r="B2074" t="s">
        <v>18729</v>
      </c>
      <c r="C2074">
        <v>1387</v>
      </c>
      <c r="D2074">
        <v>1394</v>
      </c>
      <c r="E2074" t="s">
        <v>132</v>
      </c>
      <c r="F2074">
        <v>2</v>
      </c>
      <c r="G2074">
        <v>70</v>
      </c>
      <c r="H2074">
        <v>2</v>
      </c>
      <c r="I2074">
        <v>1</v>
      </c>
      <c r="J2074">
        <v>2</v>
      </c>
      <c r="K2074">
        <v>115</v>
      </c>
      <c r="L2074">
        <v>6</v>
      </c>
      <c r="M2074">
        <v>1</v>
      </c>
      <c r="N2074">
        <v>2</v>
      </c>
    </row>
    <row r="2075" spans="1:14">
      <c r="A2075">
        <v>2995</v>
      </c>
      <c r="B2075" t="s">
        <v>3301</v>
      </c>
      <c r="C2075">
        <v>1387</v>
      </c>
      <c r="D2075">
        <v>1422</v>
      </c>
      <c r="E2075" t="s">
        <v>103</v>
      </c>
      <c r="F2075">
        <v>2</v>
      </c>
      <c r="G2075">
        <v>73</v>
      </c>
      <c r="H2075">
        <v>6</v>
      </c>
      <c r="I2075">
        <v>2</v>
      </c>
      <c r="J2075">
        <v>3</v>
      </c>
      <c r="K2075">
        <v>105</v>
      </c>
      <c r="L2075">
        <v>7</v>
      </c>
      <c r="M2075">
        <v>2</v>
      </c>
      <c r="N2075">
        <v>3</v>
      </c>
    </row>
    <row r="2076" spans="1:14">
      <c r="A2076">
        <v>4826</v>
      </c>
      <c r="B2076" t="s">
        <v>5168</v>
      </c>
      <c r="C2076">
        <v>1387</v>
      </c>
      <c r="D2076">
        <v>1425</v>
      </c>
      <c r="E2076" t="s">
        <v>24</v>
      </c>
      <c r="F2076">
        <v>4</v>
      </c>
      <c r="G2076">
        <v>155</v>
      </c>
      <c r="H2076">
        <v>1</v>
      </c>
      <c r="I2076">
        <v>3</v>
      </c>
      <c r="J2076">
        <v>7</v>
      </c>
      <c r="K2076">
        <v>136</v>
      </c>
      <c r="L2076">
        <v>2</v>
      </c>
      <c r="M2076">
        <v>2</v>
      </c>
      <c r="N2076">
        <v>9</v>
      </c>
    </row>
    <row r="2077" spans="1:14">
      <c r="A2077">
        <v>4570</v>
      </c>
      <c r="B2077" t="s">
        <v>4908</v>
      </c>
      <c r="C2077">
        <v>1387</v>
      </c>
      <c r="D2077">
        <v>1580</v>
      </c>
      <c r="E2077" t="s">
        <v>103</v>
      </c>
      <c r="F2077">
        <v>2</v>
      </c>
      <c r="G2077">
        <v>79</v>
      </c>
      <c r="H2077">
        <v>6</v>
      </c>
      <c r="I2077">
        <v>0</v>
      </c>
      <c r="J2077">
        <v>2</v>
      </c>
      <c r="K2077">
        <v>34</v>
      </c>
      <c r="L2077">
        <v>1</v>
      </c>
      <c r="M2077">
        <v>3</v>
      </c>
      <c r="N2077">
        <v>0</v>
      </c>
    </row>
    <row r="2078" spans="1:14">
      <c r="A2078">
        <v>2307</v>
      </c>
      <c r="B2078" t="s">
        <v>2590</v>
      </c>
      <c r="C2078">
        <v>1387</v>
      </c>
      <c r="D2078">
        <v>1600</v>
      </c>
      <c r="E2078" t="s">
        <v>43</v>
      </c>
      <c r="F2078">
        <v>6</v>
      </c>
      <c r="G2078">
        <v>49</v>
      </c>
      <c r="H2078">
        <v>2</v>
      </c>
      <c r="I2078">
        <v>0</v>
      </c>
      <c r="J2078">
        <v>1</v>
      </c>
      <c r="K2078">
        <v>4</v>
      </c>
      <c r="L2078">
        <v>0</v>
      </c>
      <c r="M2078">
        <v>0</v>
      </c>
      <c r="N2078">
        <v>0</v>
      </c>
    </row>
    <row r="2079" spans="1:14">
      <c r="A2079">
        <v>18381</v>
      </c>
      <c r="B2079" t="s">
        <v>18760</v>
      </c>
      <c r="C2079">
        <v>1387</v>
      </c>
      <c r="D2079">
        <v>1768</v>
      </c>
      <c r="E2079" t="s">
        <v>38</v>
      </c>
      <c r="F2079">
        <v>5</v>
      </c>
      <c r="G2079">
        <v>89</v>
      </c>
      <c r="H2079">
        <v>2</v>
      </c>
      <c r="I2079">
        <v>1</v>
      </c>
      <c r="J2079">
        <v>3</v>
      </c>
      <c r="K2079">
        <v>60</v>
      </c>
      <c r="L2079">
        <v>2</v>
      </c>
      <c r="M2079">
        <v>0</v>
      </c>
      <c r="N2079">
        <v>2</v>
      </c>
    </row>
    <row r="2080" spans="1:14">
      <c r="A2080">
        <v>107</v>
      </c>
      <c r="B2080" t="s">
        <v>183</v>
      </c>
      <c r="C2080">
        <v>1387</v>
      </c>
      <c r="D2080">
        <v>1883</v>
      </c>
      <c r="E2080" t="s">
        <v>184</v>
      </c>
      <c r="F2080">
        <v>4</v>
      </c>
      <c r="G2080">
        <v>73</v>
      </c>
      <c r="H2080">
        <v>2</v>
      </c>
      <c r="I2080">
        <v>1</v>
      </c>
      <c r="J2080">
        <v>1</v>
      </c>
      <c r="K2080">
        <v>12</v>
      </c>
      <c r="L2080">
        <v>0</v>
      </c>
      <c r="M2080">
        <v>0</v>
      </c>
      <c r="N2080">
        <v>0</v>
      </c>
    </row>
    <row r="2081" spans="1:14">
      <c r="A2081">
        <v>4261</v>
      </c>
      <c r="B2081" t="s">
        <v>4597</v>
      </c>
      <c r="C2081">
        <v>1388</v>
      </c>
      <c r="D2081">
        <v>1266</v>
      </c>
      <c r="E2081" t="s">
        <v>264</v>
      </c>
      <c r="F2081">
        <v>7</v>
      </c>
      <c r="G2081">
        <v>39</v>
      </c>
      <c r="H2081">
        <v>0</v>
      </c>
      <c r="I2081">
        <v>0</v>
      </c>
      <c r="J2081">
        <v>3</v>
      </c>
      <c r="K2081">
        <v>77</v>
      </c>
      <c r="L2081">
        <v>2</v>
      </c>
      <c r="M2081">
        <v>2</v>
      </c>
      <c r="N2081">
        <v>3</v>
      </c>
    </row>
    <row r="2082" spans="1:14">
      <c r="A2082">
        <v>11764</v>
      </c>
      <c r="B2082" t="s">
        <v>12153</v>
      </c>
      <c r="C2082">
        <v>1388</v>
      </c>
      <c r="D2082">
        <v>1339</v>
      </c>
      <c r="E2082" t="s">
        <v>36</v>
      </c>
      <c r="F2082">
        <v>3</v>
      </c>
      <c r="G2082">
        <v>76</v>
      </c>
      <c r="H2082">
        <v>4</v>
      </c>
      <c r="I2082">
        <v>2</v>
      </c>
      <c r="J2082">
        <v>2</v>
      </c>
      <c r="K2082">
        <v>31</v>
      </c>
      <c r="L2082">
        <v>6</v>
      </c>
      <c r="M2082">
        <v>2</v>
      </c>
      <c r="N2082">
        <v>0</v>
      </c>
    </row>
    <row r="2083" spans="1:14">
      <c r="A2083">
        <v>1149</v>
      </c>
      <c r="B2083" t="s">
        <v>1373</v>
      </c>
      <c r="C2083">
        <v>1388</v>
      </c>
      <c r="D2083">
        <v>1395</v>
      </c>
      <c r="E2083" t="s">
        <v>36</v>
      </c>
      <c r="F2083">
        <v>4</v>
      </c>
      <c r="G2083">
        <v>125</v>
      </c>
      <c r="H2083">
        <v>3</v>
      </c>
      <c r="I2083">
        <v>4</v>
      </c>
      <c r="J2083">
        <v>13</v>
      </c>
      <c r="K2083">
        <v>145</v>
      </c>
      <c r="L2083">
        <v>7</v>
      </c>
      <c r="M2083">
        <v>5</v>
      </c>
      <c r="N2083">
        <v>13</v>
      </c>
    </row>
    <row r="2084" spans="1:14">
      <c r="A2084">
        <v>3953</v>
      </c>
      <c r="B2084" t="s">
        <v>4286</v>
      </c>
      <c r="C2084">
        <v>1388</v>
      </c>
      <c r="D2084">
        <v>1584</v>
      </c>
      <c r="E2084" t="s">
        <v>68</v>
      </c>
      <c r="F2084">
        <v>3</v>
      </c>
      <c r="G2084">
        <v>54</v>
      </c>
      <c r="H2084">
        <v>2</v>
      </c>
      <c r="I2084">
        <v>0</v>
      </c>
      <c r="J2084">
        <v>2</v>
      </c>
      <c r="K2084">
        <v>6</v>
      </c>
      <c r="L2084">
        <v>0</v>
      </c>
      <c r="M2084">
        <v>0</v>
      </c>
      <c r="N2084">
        <v>0</v>
      </c>
    </row>
    <row r="2085" spans="1:14">
      <c r="A2085">
        <v>5926</v>
      </c>
      <c r="B2085" t="s">
        <v>6284</v>
      </c>
      <c r="C2085">
        <v>1389</v>
      </c>
      <c r="D2085">
        <v>1154</v>
      </c>
      <c r="E2085" t="s">
        <v>264</v>
      </c>
      <c r="F2085">
        <v>7</v>
      </c>
      <c r="G2085">
        <v>58</v>
      </c>
      <c r="H2085">
        <v>3</v>
      </c>
      <c r="I2085">
        <v>2</v>
      </c>
      <c r="J2085">
        <v>6</v>
      </c>
      <c r="K2085">
        <v>76</v>
      </c>
      <c r="L2085">
        <v>7</v>
      </c>
      <c r="M2085">
        <v>0</v>
      </c>
      <c r="N2085">
        <v>5</v>
      </c>
    </row>
    <row r="2086" spans="1:14">
      <c r="A2086">
        <v>3982</v>
      </c>
      <c r="B2086" t="s">
        <v>4316</v>
      </c>
      <c r="C2086">
        <v>1389</v>
      </c>
      <c r="D2086">
        <v>1218</v>
      </c>
      <c r="E2086" t="s">
        <v>414</v>
      </c>
      <c r="F2086">
        <v>6</v>
      </c>
      <c r="G2086">
        <v>174</v>
      </c>
      <c r="H2086">
        <v>5</v>
      </c>
      <c r="I2086">
        <v>2</v>
      </c>
      <c r="J2086">
        <v>5</v>
      </c>
      <c r="K2086">
        <v>140</v>
      </c>
      <c r="L2086">
        <v>3</v>
      </c>
      <c r="M2086">
        <v>4</v>
      </c>
      <c r="N2086">
        <v>2</v>
      </c>
    </row>
    <row r="2087" spans="1:14">
      <c r="A2087">
        <v>9540</v>
      </c>
      <c r="B2087" t="s">
        <v>9918</v>
      </c>
      <c r="C2087">
        <v>1389</v>
      </c>
      <c r="D2087">
        <v>1325</v>
      </c>
      <c r="E2087" t="s">
        <v>28</v>
      </c>
      <c r="F2087">
        <v>5</v>
      </c>
      <c r="G2087">
        <v>93</v>
      </c>
      <c r="H2087">
        <v>3</v>
      </c>
      <c r="I2087">
        <v>2</v>
      </c>
      <c r="J2087">
        <v>3</v>
      </c>
      <c r="K2087">
        <v>127</v>
      </c>
      <c r="L2087">
        <v>1</v>
      </c>
      <c r="M2087">
        <v>2</v>
      </c>
      <c r="N2087">
        <v>7</v>
      </c>
    </row>
    <row r="2088" spans="1:14">
      <c r="A2088">
        <v>12773</v>
      </c>
      <c r="B2088" t="s">
        <v>13163</v>
      </c>
      <c r="C2088">
        <v>1389</v>
      </c>
      <c r="D2088">
        <v>1358</v>
      </c>
      <c r="E2088" t="s">
        <v>62</v>
      </c>
      <c r="F2088">
        <v>1</v>
      </c>
      <c r="G2088">
        <v>89</v>
      </c>
      <c r="H2088">
        <v>3</v>
      </c>
      <c r="I2088">
        <v>4</v>
      </c>
      <c r="J2088">
        <v>3</v>
      </c>
      <c r="K2088">
        <v>56</v>
      </c>
      <c r="L2088">
        <v>2</v>
      </c>
      <c r="M2088">
        <v>1</v>
      </c>
      <c r="N2088">
        <v>2</v>
      </c>
    </row>
    <row r="2089" spans="1:14">
      <c r="A2089">
        <v>3026</v>
      </c>
      <c r="B2089" t="s">
        <v>3336</v>
      </c>
      <c r="C2089">
        <v>1389</v>
      </c>
      <c r="D2089">
        <v>1410</v>
      </c>
      <c r="E2089" t="s">
        <v>28</v>
      </c>
      <c r="F2089">
        <v>6</v>
      </c>
      <c r="G2089">
        <v>66</v>
      </c>
      <c r="H2089">
        <v>5</v>
      </c>
      <c r="I2089">
        <v>1</v>
      </c>
      <c r="J2089">
        <v>4</v>
      </c>
      <c r="K2089">
        <v>44</v>
      </c>
      <c r="L2089">
        <v>3</v>
      </c>
      <c r="M2089">
        <v>1</v>
      </c>
      <c r="N2089">
        <v>3</v>
      </c>
    </row>
    <row r="2090" spans="1:14">
      <c r="A2090">
        <v>5653</v>
      </c>
      <c r="B2090" t="s">
        <v>6007</v>
      </c>
      <c r="C2090">
        <v>1389</v>
      </c>
      <c r="D2090">
        <v>1424</v>
      </c>
      <c r="E2090" t="s">
        <v>16</v>
      </c>
      <c r="F2090">
        <v>7</v>
      </c>
      <c r="G2090">
        <v>50</v>
      </c>
      <c r="H2090">
        <v>4</v>
      </c>
      <c r="I2090">
        <v>1</v>
      </c>
      <c r="J2090">
        <v>2</v>
      </c>
      <c r="K2090">
        <v>29</v>
      </c>
      <c r="L2090">
        <v>6</v>
      </c>
      <c r="M2090">
        <v>0</v>
      </c>
      <c r="N2090">
        <v>0</v>
      </c>
    </row>
    <row r="2091" spans="1:14">
      <c r="A2091">
        <v>12086</v>
      </c>
      <c r="B2091" t="s">
        <v>12478</v>
      </c>
      <c r="C2091">
        <v>1389</v>
      </c>
      <c r="D2091">
        <v>1833</v>
      </c>
      <c r="E2091" t="s">
        <v>169</v>
      </c>
      <c r="F2091">
        <v>12</v>
      </c>
      <c r="G2091">
        <v>52</v>
      </c>
      <c r="H2091">
        <v>5</v>
      </c>
      <c r="I2091">
        <v>0</v>
      </c>
      <c r="J2091">
        <v>2</v>
      </c>
      <c r="K2091">
        <v>23</v>
      </c>
      <c r="L2091">
        <v>1</v>
      </c>
      <c r="M2091">
        <v>0</v>
      </c>
      <c r="N2091">
        <v>1</v>
      </c>
    </row>
    <row r="2092" spans="1:14">
      <c r="A2092">
        <v>8984</v>
      </c>
      <c r="B2092" t="s">
        <v>9356</v>
      </c>
      <c r="C2092">
        <v>1389</v>
      </c>
      <c r="D2092">
        <v>1835</v>
      </c>
      <c r="E2092" t="s">
        <v>191</v>
      </c>
      <c r="F2092">
        <v>5</v>
      </c>
      <c r="G2092">
        <v>89</v>
      </c>
      <c r="H2092">
        <v>3</v>
      </c>
      <c r="I2092">
        <v>0</v>
      </c>
      <c r="J2092">
        <v>3</v>
      </c>
      <c r="K2092">
        <v>56</v>
      </c>
      <c r="L2092">
        <v>1</v>
      </c>
      <c r="M2092">
        <v>1</v>
      </c>
      <c r="N2092">
        <v>2</v>
      </c>
    </row>
    <row r="2093" spans="1:14">
      <c r="A2093">
        <v>15691</v>
      </c>
      <c r="B2093" t="s">
        <v>16074</v>
      </c>
      <c r="C2093">
        <v>1389</v>
      </c>
      <c r="D2093">
        <v>1950</v>
      </c>
      <c r="E2093" t="s">
        <v>70</v>
      </c>
      <c r="F2093">
        <v>3</v>
      </c>
      <c r="G2093">
        <v>63</v>
      </c>
      <c r="H2093">
        <v>4</v>
      </c>
      <c r="I2093">
        <v>1</v>
      </c>
      <c r="J2093">
        <v>1</v>
      </c>
      <c r="K2093">
        <v>17</v>
      </c>
      <c r="L2093">
        <v>2</v>
      </c>
      <c r="M2093">
        <v>0</v>
      </c>
      <c r="N2093">
        <v>0</v>
      </c>
    </row>
    <row r="2094" spans="1:14">
      <c r="A2094">
        <v>7630</v>
      </c>
      <c r="B2094" t="s">
        <v>7995</v>
      </c>
      <c r="C2094">
        <v>1390</v>
      </c>
      <c r="D2094">
        <v>1196</v>
      </c>
      <c r="E2094" t="s">
        <v>55</v>
      </c>
      <c r="F2094">
        <v>4</v>
      </c>
      <c r="G2094">
        <v>202</v>
      </c>
      <c r="H2094">
        <v>3</v>
      </c>
      <c r="I2094">
        <v>2</v>
      </c>
      <c r="J2094">
        <v>7</v>
      </c>
      <c r="K2094">
        <v>167</v>
      </c>
      <c r="L2094">
        <v>4</v>
      </c>
      <c r="M2094">
        <v>3</v>
      </c>
      <c r="N2094">
        <v>5</v>
      </c>
    </row>
    <row r="2095" spans="1:14">
      <c r="A2095">
        <v>319</v>
      </c>
      <c r="B2095" t="s">
        <v>448</v>
      </c>
      <c r="C2095">
        <v>1390</v>
      </c>
      <c r="D2095">
        <v>1264</v>
      </c>
      <c r="E2095" t="s">
        <v>195</v>
      </c>
      <c r="F2095">
        <v>8</v>
      </c>
      <c r="G2095">
        <v>101</v>
      </c>
      <c r="H2095">
        <v>5</v>
      </c>
      <c r="I2095">
        <v>3</v>
      </c>
      <c r="J2095">
        <v>2</v>
      </c>
      <c r="K2095">
        <v>126</v>
      </c>
      <c r="L2095">
        <v>6</v>
      </c>
      <c r="M2095">
        <v>1</v>
      </c>
      <c r="N2095">
        <v>3</v>
      </c>
    </row>
    <row r="2096" spans="1:14">
      <c r="A2096">
        <v>11423</v>
      </c>
      <c r="B2096" t="s">
        <v>11810</v>
      </c>
      <c r="C2096">
        <v>1390</v>
      </c>
      <c r="D2096">
        <v>1291</v>
      </c>
      <c r="E2096" t="s">
        <v>49</v>
      </c>
      <c r="F2096">
        <v>4</v>
      </c>
      <c r="G2096">
        <v>91</v>
      </c>
      <c r="H2096">
        <v>2</v>
      </c>
      <c r="I2096">
        <v>1</v>
      </c>
      <c r="J2096">
        <v>4</v>
      </c>
      <c r="K2096">
        <v>101</v>
      </c>
      <c r="L2096">
        <v>3</v>
      </c>
      <c r="M2096">
        <v>1</v>
      </c>
      <c r="N2096">
        <v>5</v>
      </c>
    </row>
    <row r="2097" spans="1:14">
      <c r="A2097">
        <v>16623</v>
      </c>
      <c r="B2097" t="s">
        <v>17008</v>
      </c>
      <c r="C2097">
        <v>1390</v>
      </c>
      <c r="D2097">
        <v>1373</v>
      </c>
      <c r="E2097" t="s">
        <v>103</v>
      </c>
      <c r="F2097">
        <v>2</v>
      </c>
      <c r="G2097">
        <v>136</v>
      </c>
      <c r="H2097">
        <v>6</v>
      </c>
      <c r="I2097">
        <v>3</v>
      </c>
      <c r="J2097">
        <v>15</v>
      </c>
      <c r="K2097">
        <v>122</v>
      </c>
      <c r="L2097">
        <v>5</v>
      </c>
      <c r="M2097">
        <v>4</v>
      </c>
      <c r="N2097">
        <v>13</v>
      </c>
    </row>
    <row r="2098" spans="1:14">
      <c r="A2098">
        <v>1664</v>
      </c>
      <c r="B2098" t="s">
        <v>1922</v>
      </c>
      <c r="C2098">
        <v>1390</v>
      </c>
      <c r="D2098">
        <v>1390</v>
      </c>
      <c r="E2098" t="s">
        <v>517</v>
      </c>
      <c r="F2098">
        <v>7</v>
      </c>
      <c r="G2098">
        <v>7</v>
      </c>
      <c r="H2098">
        <v>3</v>
      </c>
      <c r="I2098">
        <v>0</v>
      </c>
      <c r="J2098">
        <v>0</v>
      </c>
      <c r="K2098">
        <v>35</v>
      </c>
      <c r="L2098">
        <v>6</v>
      </c>
      <c r="M2098">
        <v>1</v>
      </c>
      <c r="N2098">
        <v>0</v>
      </c>
    </row>
    <row r="2099" spans="1:14">
      <c r="A2099">
        <v>7833</v>
      </c>
      <c r="B2099" t="s">
        <v>8195</v>
      </c>
      <c r="C2099">
        <v>1390</v>
      </c>
      <c r="D2099">
        <v>1398</v>
      </c>
      <c r="E2099" t="s">
        <v>36</v>
      </c>
      <c r="F2099">
        <v>3</v>
      </c>
      <c r="G2099">
        <v>109</v>
      </c>
      <c r="H2099">
        <v>3</v>
      </c>
      <c r="I2099">
        <v>1</v>
      </c>
      <c r="J2099">
        <v>2</v>
      </c>
      <c r="K2099">
        <v>147</v>
      </c>
      <c r="L2099">
        <v>3</v>
      </c>
      <c r="M2099">
        <v>2</v>
      </c>
      <c r="N2099">
        <v>4</v>
      </c>
    </row>
    <row r="2100" spans="1:14">
      <c r="A2100">
        <v>12221</v>
      </c>
      <c r="B2100" t="s">
        <v>12613</v>
      </c>
      <c r="C2100">
        <v>1390</v>
      </c>
      <c r="D2100">
        <v>1412</v>
      </c>
      <c r="E2100" t="s">
        <v>36</v>
      </c>
      <c r="F2100">
        <v>3</v>
      </c>
      <c r="G2100">
        <v>101</v>
      </c>
      <c r="H2100">
        <v>3</v>
      </c>
      <c r="I2100">
        <v>2</v>
      </c>
      <c r="J2100">
        <v>5</v>
      </c>
      <c r="K2100">
        <v>67</v>
      </c>
      <c r="L2100">
        <v>2</v>
      </c>
      <c r="M2100">
        <v>3</v>
      </c>
      <c r="N2100">
        <v>3</v>
      </c>
    </row>
    <row r="2101" spans="1:14">
      <c r="A2101">
        <v>6386</v>
      </c>
      <c r="B2101" t="s">
        <v>6746</v>
      </c>
      <c r="C2101">
        <v>1390</v>
      </c>
      <c r="D2101">
        <v>1440</v>
      </c>
      <c r="E2101" t="s">
        <v>28</v>
      </c>
      <c r="F2101">
        <v>6</v>
      </c>
      <c r="G2101">
        <v>61</v>
      </c>
      <c r="H2101">
        <v>4</v>
      </c>
      <c r="I2101">
        <v>3</v>
      </c>
      <c r="J2101">
        <v>1</v>
      </c>
      <c r="K2101">
        <v>24</v>
      </c>
      <c r="L2101">
        <v>3</v>
      </c>
      <c r="M2101">
        <v>1</v>
      </c>
      <c r="N2101">
        <v>0</v>
      </c>
    </row>
    <row r="2102" spans="1:14">
      <c r="A2102">
        <v>9973</v>
      </c>
      <c r="B2102" t="s">
        <v>10354</v>
      </c>
      <c r="C2102">
        <v>1390</v>
      </c>
      <c r="D2102">
        <v>1448</v>
      </c>
      <c r="E2102" t="s">
        <v>191</v>
      </c>
      <c r="F2102">
        <v>1</v>
      </c>
      <c r="G2102">
        <v>28</v>
      </c>
      <c r="H2102">
        <v>5</v>
      </c>
      <c r="I2102">
        <v>0</v>
      </c>
      <c r="J2102">
        <v>0</v>
      </c>
      <c r="K2102">
        <v>62</v>
      </c>
      <c r="L2102">
        <v>2</v>
      </c>
      <c r="M2102">
        <v>2</v>
      </c>
      <c r="N2102">
        <v>1</v>
      </c>
    </row>
    <row r="2103" spans="1:14">
      <c r="A2103">
        <v>3925</v>
      </c>
      <c r="B2103" t="s">
        <v>4255</v>
      </c>
      <c r="C2103">
        <v>1390</v>
      </c>
      <c r="D2103">
        <v>1463</v>
      </c>
      <c r="E2103" t="s">
        <v>57</v>
      </c>
      <c r="F2103">
        <v>2</v>
      </c>
      <c r="G2103">
        <v>77</v>
      </c>
      <c r="H2103">
        <v>7</v>
      </c>
      <c r="I2103">
        <v>0</v>
      </c>
      <c r="J2103">
        <v>2</v>
      </c>
      <c r="K2103">
        <v>20</v>
      </c>
      <c r="L2103">
        <v>2</v>
      </c>
      <c r="M2103">
        <v>0</v>
      </c>
      <c r="N2103">
        <v>0</v>
      </c>
    </row>
    <row r="2104" spans="1:14">
      <c r="A2104">
        <v>6109</v>
      </c>
      <c r="B2104" t="s">
        <v>6468</v>
      </c>
      <c r="C2104">
        <v>1390</v>
      </c>
      <c r="D2104">
        <v>1464</v>
      </c>
      <c r="E2104" t="s">
        <v>116</v>
      </c>
      <c r="F2104">
        <v>5</v>
      </c>
      <c r="G2104">
        <v>112</v>
      </c>
      <c r="H2104">
        <v>4</v>
      </c>
      <c r="I2104">
        <v>1</v>
      </c>
      <c r="J2104">
        <v>4</v>
      </c>
      <c r="K2104">
        <v>81</v>
      </c>
      <c r="L2104">
        <v>3</v>
      </c>
      <c r="M2104">
        <v>1</v>
      </c>
      <c r="N2104">
        <v>3</v>
      </c>
    </row>
    <row r="2105" spans="1:14">
      <c r="A2105">
        <v>7542</v>
      </c>
      <c r="B2105" t="s">
        <v>7907</v>
      </c>
      <c r="C2105">
        <v>1390</v>
      </c>
      <c r="D2105">
        <v>1500</v>
      </c>
      <c r="E2105" t="s">
        <v>57</v>
      </c>
      <c r="F2105">
        <v>4</v>
      </c>
      <c r="G2105">
        <v>72</v>
      </c>
      <c r="H2105">
        <v>1</v>
      </c>
      <c r="I2105">
        <v>0</v>
      </c>
      <c r="J2105">
        <v>1</v>
      </c>
      <c r="K2105">
        <v>27</v>
      </c>
      <c r="L2105">
        <v>1</v>
      </c>
      <c r="M2105">
        <v>0</v>
      </c>
      <c r="N2105">
        <v>0</v>
      </c>
    </row>
    <row r="2106" spans="1:14">
      <c r="A2106">
        <v>17769</v>
      </c>
      <c r="B2106" t="s">
        <v>18149</v>
      </c>
      <c r="C2106">
        <v>1390</v>
      </c>
      <c r="D2106">
        <v>1556</v>
      </c>
      <c r="E2106" t="s">
        <v>28</v>
      </c>
      <c r="F2106">
        <v>5</v>
      </c>
      <c r="G2106">
        <v>73</v>
      </c>
      <c r="H2106">
        <v>9</v>
      </c>
      <c r="I2106">
        <v>4</v>
      </c>
      <c r="J2106">
        <v>6</v>
      </c>
      <c r="K2106">
        <v>58</v>
      </c>
      <c r="L2106">
        <v>7</v>
      </c>
      <c r="M2106">
        <v>2</v>
      </c>
      <c r="N2106">
        <v>5</v>
      </c>
    </row>
    <row r="2107" spans="1:14">
      <c r="A2107">
        <v>6543</v>
      </c>
      <c r="B2107" t="s">
        <v>6904</v>
      </c>
      <c r="C2107">
        <v>1390</v>
      </c>
      <c r="D2107">
        <v>1706</v>
      </c>
      <c r="E2107" t="s">
        <v>309</v>
      </c>
      <c r="F2107">
        <v>5</v>
      </c>
      <c r="G2107">
        <v>61</v>
      </c>
      <c r="H2107">
        <v>9</v>
      </c>
      <c r="I2107">
        <v>5</v>
      </c>
      <c r="J2107">
        <v>1</v>
      </c>
      <c r="K2107">
        <v>50</v>
      </c>
      <c r="L2107">
        <v>5</v>
      </c>
      <c r="M2107">
        <v>3</v>
      </c>
      <c r="N2107">
        <v>2</v>
      </c>
    </row>
    <row r="2108" spans="1:14">
      <c r="A2108">
        <v>4160</v>
      </c>
      <c r="B2108" t="s">
        <v>4497</v>
      </c>
      <c r="C2108">
        <v>1390</v>
      </c>
      <c r="D2108">
        <v>1723</v>
      </c>
      <c r="E2108" t="s">
        <v>402</v>
      </c>
      <c r="F2108">
        <v>9</v>
      </c>
      <c r="G2108">
        <v>27</v>
      </c>
      <c r="H2108">
        <v>2</v>
      </c>
      <c r="I2108">
        <v>2</v>
      </c>
      <c r="J2108">
        <v>0</v>
      </c>
      <c r="K2108">
        <v>56</v>
      </c>
      <c r="L2108">
        <v>3</v>
      </c>
      <c r="M2108">
        <v>1</v>
      </c>
      <c r="N2108">
        <v>2</v>
      </c>
    </row>
    <row r="2109" spans="1:14">
      <c r="A2109">
        <v>5777</v>
      </c>
      <c r="B2109" t="s">
        <v>6133</v>
      </c>
      <c r="C2109">
        <v>1391</v>
      </c>
      <c r="D2109">
        <v>1161</v>
      </c>
      <c r="E2109" t="s">
        <v>1625</v>
      </c>
      <c r="F2109">
        <v>7</v>
      </c>
      <c r="G2109">
        <v>37</v>
      </c>
      <c r="H2109">
        <v>5</v>
      </c>
      <c r="I2109">
        <v>2</v>
      </c>
      <c r="J2109">
        <v>0</v>
      </c>
      <c r="K2109">
        <v>65</v>
      </c>
      <c r="L2109">
        <v>9</v>
      </c>
      <c r="M2109">
        <v>3</v>
      </c>
      <c r="N2109">
        <v>3</v>
      </c>
    </row>
    <row r="2110" spans="1:14">
      <c r="A2110">
        <v>538</v>
      </c>
      <c r="B2110" t="s">
        <v>700</v>
      </c>
      <c r="C2110">
        <v>1391</v>
      </c>
      <c r="D2110">
        <v>1277</v>
      </c>
      <c r="E2110" t="s">
        <v>397</v>
      </c>
      <c r="F2110">
        <v>4</v>
      </c>
      <c r="G2110">
        <v>152</v>
      </c>
      <c r="H2110">
        <v>6</v>
      </c>
      <c r="I2110">
        <v>1</v>
      </c>
      <c r="J2110">
        <v>3</v>
      </c>
      <c r="K2110">
        <v>121</v>
      </c>
      <c r="L2110">
        <v>4</v>
      </c>
      <c r="M2110">
        <v>2</v>
      </c>
      <c r="N2110">
        <v>2</v>
      </c>
    </row>
    <row r="2111" spans="1:14">
      <c r="A2111">
        <v>10154</v>
      </c>
      <c r="B2111" t="s">
        <v>10537</v>
      </c>
      <c r="C2111">
        <v>1391</v>
      </c>
      <c r="D2111">
        <v>1332</v>
      </c>
      <c r="E2111" t="s">
        <v>68</v>
      </c>
      <c r="F2111">
        <v>3</v>
      </c>
      <c r="G2111">
        <v>17</v>
      </c>
      <c r="H2111">
        <v>3</v>
      </c>
      <c r="I2111">
        <v>0</v>
      </c>
      <c r="J2111">
        <v>0</v>
      </c>
      <c r="K2111">
        <v>46</v>
      </c>
      <c r="L2111">
        <v>4</v>
      </c>
      <c r="M2111">
        <v>1</v>
      </c>
      <c r="N2111">
        <v>1</v>
      </c>
    </row>
    <row r="2112" spans="1:14">
      <c r="A2112">
        <v>9394</v>
      </c>
      <c r="B2112" t="s">
        <v>9773</v>
      </c>
      <c r="C2112">
        <v>1391</v>
      </c>
      <c r="D2112">
        <v>1340</v>
      </c>
      <c r="E2112" t="s">
        <v>191</v>
      </c>
      <c r="F2112">
        <v>1</v>
      </c>
      <c r="G2112">
        <v>58</v>
      </c>
      <c r="H2112">
        <v>4</v>
      </c>
      <c r="I2112">
        <v>3</v>
      </c>
      <c r="J2112">
        <v>3</v>
      </c>
      <c r="K2112">
        <v>30</v>
      </c>
      <c r="L2112">
        <v>1</v>
      </c>
      <c r="M2112">
        <v>1</v>
      </c>
      <c r="N2112">
        <v>1</v>
      </c>
    </row>
    <row r="2113" spans="1:14">
      <c r="A2113">
        <v>3930</v>
      </c>
      <c r="B2113" t="s">
        <v>4260</v>
      </c>
      <c r="C2113">
        <v>1391</v>
      </c>
      <c r="D2113">
        <v>1355</v>
      </c>
      <c r="E2113" t="s">
        <v>28</v>
      </c>
      <c r="F2113">
        <v>6</v>
      </c>
      <c r="G2113">
        <v>188</v>
      </c>
      <c r="H2113">
        <v>1</v>
      </c>
      <c r="I2113">
        <v>0</v>
      </c>
      <c r="J2113">
        <v>3</v>
      </c>
      <c r="K2113">
        <v>122</v>
      </c>
      <c r="L2113">
        <v>3</v>
      </c>
      <c r="M2113">
        <v>0</v>
      </c>
      <c r="N2113">
        <v>3</v>
      </c>
    </row>
    <row r="2114" spans="1:14">
      <c r="A2114">
        <v>6477</v>
      </c>
      <c r="B2114" t="s">
        <v>6838</v>
      </c>
      <c r="C2114">
        <v>1391</v>
      </c>
      <c r="D2114">
        <v>1457</v>
      </c>
      <c r="E2114" t="s">
        <v>64</v>
      </c>
      <c r="F2114">
        <v>5</v>
      </c>
      <c r="G2114">
        <v>86</v>
      </c>
      <c r="H2114">
        <v>5</v>
      </c>
      <c r="I2114">
        <v>4</v>
      </c>
      <c r="J2114">
        <v>5</v>
      </c>
      <c r="K2114">
        <v>57</v>
      </c>
      <c r="L2114">
        <v>3</v>
      </c>
      <c r="M2114">
        <v>4</v>
      </c>
      <c r="N2114">
        <v>4</v>
      </c>
    </row>
    <row r="2115" spans="1:14">
      <c r="A2115">
        <v>6674</v>
      </c>
      <c r="B2115" t="s">
        <v>7035</v>
      </c>
      <c r="C2115">
        <v>1391</v>
      </c>
      <c r="D2115">
        <v>1466</v>
      </c>
      <c r="E2115" t="s">
        <v>28</v>
      </c>
      <c r="F2115">
        <v>14</v>
      </c>
      <c r="G2115">
        <v>153</v>
      </c>
      <c r="H2115">
        <v>1</v>
      </c>
      <c r="I2115">
        <v>0</v>
      </c>
      <c r="J2115">
        <v>2</v>
      </c>
      <c r="K2115">
        <v>18</v>
      </c>
      <c r="L2115">
        <v>0</v>
      </c>
      <c r="M2115">
        <v>1</v>
      </c>
      <c r="N2115">
        <v>0</v>
      </c>
    </row>
    <row r="2116" spans="1:14">
      <c r="A2116">
        <v>2038</v>
      </c>
      <c r="B2116" t="s">
        <v>2308</v>
      </c>
      <c r="C2116">
        <v>1391</v>
      </c>
      <c r="D2116">
        <v>1472</v>
      </c>
      <c r="E2116" t="s">
        <v>691</v>
      </c>
      <c r="F2116">
        <v>9</v>
      </c>
      <c r="G2116">
        <v>96</v>
      </c>
      <c r="H2116">
        <v>2</v>
      </c>
      <c r="I2116">
        <v>1</v>
      </c>
      <c r="J2116">
        <v>2</v>
      </c>
      <c r="K2116">
        <v>29</v>
      </c>
      <c r="L2116">
        <v>4</v>
      </c>
      <c r="M2116">
        <v>1</v>
      </c>
      <c r="N2116">
        <v>0</v>
      </c>
    </row>
    <row r="2117" spans="1:14">
      <c r="A2117">
        <v>4124</v>
      </c>
      <c r="B2117" t="s">
        <v>4461</v>
      </c>
      <c r="C2117">
        <v>1391</v>
      </c>
      <c r="D2117">
        <v>1478</v>
      </c>
      <c r="E2117" t="s">
        <v>57</v>
      </c>
      <c r="F2117">
        <v>4</v>
      </c>
      <c r="G2117">
        <v>36</v>
      </c>
      <c r="H2117">
        <v>3</v>
      </c>
      <c r="I2117">
        <v>4</v>
      </c>
      <c r="J2117">
        <v>1</v>
      </c>
      <c r="K2117">
        <v>15</v>
      </c>
      <c r="L2117">
        <v>1</v>
      </c>
      <c r="M2117">
        <v>1</v>
      </c>
      <c r="N2117">
        <v>0</v>
      </c>
    </row>
    <row r="2118" spans="1:14">
      <c r="A2118">
        <v>2889</v>
      </c>
      <c r="B2118" t="s">
        <v>3194</v>
      </c>
      <c r="C2118">
        <v>1391</v>
      </c>
      <c r="D2118">
        <v>1489</v>
      </c>
      <c r="E2118" t="s">
        <v>68</v>
      </c>
      <c r="F2118">
        <v>3</v>
      </c>
      <c r="G2118">
        <v>14</v>
      </c>
      <c r="H2118">
        <v>0</v>
      </c>
      <c r="I2118">
        <v>0</v>
      </c>
      <c r="J2118">
        <v>0</v>
      </c>
      <c r="K2118">
        <v>65</v>
      </c>
      <c r="L2118">
        <v>2</v>
      </c>
      <c r="M2118">
        <v>0</v>
      </c>
      <c r="N2118">
        <v>1</v>
      </c>
    </row>
    <row r="2119" spans="1:14">
      <c r="A2119">
        <v>3805</v>
      </c>
      <c r="B2119" t="s">
        <v>4129</v>
      </c>
      <c r="C2119">
        <v>1391</v>
      </c>
      <c r="D2119">
        <v>1632</v>
      </c>
      <c r="E2119" t="s">
        <v>14</v>
      </c>
      <c r="F2119">
        <v>3</v>
      </c>
      <c r="G2119">
        <v>124</v>
      </c>
      <c r="H2119">
        <v>4</v>
      </c>
      <c r="I2119">
        <v>4</v>
      </c>
      <c r="J2119">
        <v>6</v>
      </c>
      <c r="K2119">
        <v>90</v>
      </c>
      <c r="L2119">
        <v>7</v>
      </c>
      <c r="M2119">
        <v>2</v>
      </c>
      <c r="N2119">
        <v>3</v>
      </c>
    </row>
    <row r="2120" spans="1:14">
      <c r="A2120">
        <v>6349</v>
      </c>
      <c r="B2120" t="s">
        <v>6709</v>
      </c>
      <c r="C2120">
        <v>1391</v>
      </c>
      <c r="D2120">
        <v>1895</v>
      </c>
      <c r="E2120" t="s">
        <v>103</v>
      </c>
      <c r="F2120">
        <v>2</v>
      </c>
      <c r="G2120">
        <v>113</v>
      </c>
      <c r="H2120">
        <v>6</v>
      </c>
      <c r="I2120">
        <v>1</v>
      </c>
      <c r="J2120">
        <v>3</v>
      </c>
      <c r="K2120">
        <v>63</v>
      </c>
      <c r="L2120">
        <v>4</v>
      </c>
      <c r="M2120">
        <v>1</v>
      </c>
      <c r="N2120">
        <v>2</v>
      </c>
    </row>
    <row r="2121" spans="1:14">
      <c r="A2121">
        <v>15070</v>
      </c>
      <c r="B2121" t="s">
        <v>15458</v>
      </c>
      <c r="C2121">
        <v>1392</v>
      </c>
      <c r="D2121">
        <v>1309</v>
      </c>
      <c r="E2121" t="s">
        <v>245</v>
      </c>
      <c r="F2121">
        <v>5</v>
      </c>
      <c r="G2121">
        <v>60</v>
      </c>
      <c r="H2121">
        <v>8</v>
      </c>
      <c r="I2121">
        <v>0</v>
      </c>
      <c r="J2121">
        <v>1</v>
      </c>
      <c r="K2121">
        <v>28</v>
      </c>
      <c r="L2121">
        <v>6</v>
      </c>
      <c r="M2121">
        <v>0</v>
      </c>
      <c r="N2121">
        <v>0</v>
      </c>
    </row>
    <row r="2122" spans="1:14">
      <c r="A2122">
        <v>16892</v>
      </c>
      <c r="B2122" t="s">
        <v>17274</v>
      </c>
      <c r="C2122">
        <v>1392</v>
      </c>
      <c r="D2122">
        <v>1312</v>
      </c>
      <c r="E2122" t="s">
        <v>132</v>
      </c>
      <c r="F2122">
        <v>2</v>
      </c>
      <c r="G2122">
        <v>123</v>
      </c>
      <c r="H2122">
        <v>7</v>
      </c>
      <c r="I2122">
        <v>6</v>
      </c>
      <c r="J2122">
        <v>5</v>
      </c>
      <c r="K2122">
        <v>101</v>
      </c>
      <c r="L2122">
        <v>7</v>
      </c>
      <c r="M2122">
        <v>7</v>
      </c>
      <c r="N2122">
        <v>4</v>
      </c>
    </row>
    <row r="2123" spans="1:14">
      <c r="A2123">
        <v>11003</v>
      </c>
      <c r="B2123" t="s">
        <v>11388</v>
      </c>
      <c r="C2123">
        <v>1392</v>
      </c>
      <c r="D2123">
        <v>1391</v>
      </c>
      <c r="E2123" t="s">
        <v>591</v>
      </c>
      <c r="F2123">
        <v>7</v>
      </c>
      <c r="G2123">
        <v>54</v>
      </c>
      <c r="H2123">
        <v>6</v>
      </c>
      <c r="I2123">
        <v>0</v>
      </c>
      <c r="J2123">
        <v>1</v>
      </c>
      <c r="K2123">
        <v>29</v>
      </c>
      <c r="L2123">
        <v>4</v>
      </c>
      <c r="M2123">
        <v>0</v>
      </c>
      <c r="N2123">
        <v>0</v>
      </c>
    </row>
    <row r="2124" spans="1:14">
      <c r="A2124">
        <v>2932</v>
      </c>
      <c r="B2124" t="s">
        <v>3237</v>
      </c>
      <c r="C2124">
        <v>1392</v>
      </c>
      <c r="D2124">
        <v>1397</v>
      </c>
      <c r="E2124" t="s">
        <v>68</v>
      </c>
      <c r="F2124">
        <v>3</v>
      </c>
      <c r="G2124">
        <v>99</v>
      </c>
      <c r="H2124">
        <v>2</v>
      </c>
      <c r="I2124">
        <v>1</v>
      </c>
      <c r="J2124">
        <v>3</v>
      </c>
      <c r="K2124">
        <v>38</v>
      </c>
      <c r="L2124">
        <v>2</v>
      </c>
      <c r="M2124">
        <v>1</v>
      </c>
      <c r="N2124">
        <v>1</v>
      </c>
    </row>
    <row r="2125" spans="1:14">
      <c r="A2125">
        <v>4141</v>
      </c>
      <c r="B2125" t="s">
        <v>4478</v>
      </c>
      <c r="C2125">
        <v>1392</v>
      </c>
      <c r="D2125">
        <v>1399</v>
      </c>
      <c r="E2125" t="s">
        <v>517</v>
      </c>
      <c r="F2125">
        <v>8</v>
      </c>
      <c r="G2125">
        <v>124</v>
      </c>
      <c r="H2125">
        <v>2</v>
      </c>
      <c r="I2125">
        <v>1</v>
      </c>
      <c r="J2125">
        <v>1</v>
      </c>
      <c r="K2125">
        <v>43</v>
      </c>
      <c r="L2125">
        <v>1</v>
      </c>
      <c r="M2125">
        <v>0</v>
      </c>
      <c r="N2125">
        <v>1</v>
      </c>
    </row>
    <row r="2126" spans="1:14">
      <c r="A2126">
        <v>12870</v>
      </c>
      <c r="B2126" t="s">
        <v>13260</v>
      </c>
      <c r="C2126">
        <v>1392</v>
      </c>
      <c r="D2126">
        <v>1412</v>
      </c>
      <c r="E2126" t="s">
        <v>103</v>
      </c>
      <c r="F2126">
        <v>2</v>
      </c>
      <c r="G2126">
        <v>44</v>
      </c>
      <c r="H2126">
        <v>5</v>
      </c>
      <c r="I2126">
        <v>1</v>
      </c>
      <c r="J2126">
        <v>1</v>
      </c>
      <c r="K2126">
        <v>35</v>
      </c>
      <c r="L2126">
        <v>2</v>
      </c>
      <c r="M2126">
        <v>1</v>
      </c>
      <c r="N2126">
        <v>0</v>
      </c>
    </row>
    <row r="2127" spans="1:14">
      <c r="A2127">
        <v>10471</v>
      </c>
      <c r="B2127" t="s">
        <v>10853</v>
      </c>
      <c r="C2127">
        <v>1392</v>
      </c>
      <c r="D2127">
        <v>1442</v>
      </c>
      <c r="E2127" t="s">
        <v>107</v>
      </c>
      <c r="F2127">
        <v>5</v>
      </c>
      <c r="G2127">
        <v>91</v>
      </c>
      <c r="H2127">
        <v>2</v>
      </c>
      <c r="I2127">
        <v>0</v>
      </c>
      <c r="J2127">
        <v>4</v>
      </c>
      <c r="K2127">
        <v>131</v>
      </c>
      <c r="L2127">
        <v>1</v>
      </c>
      <c r="M2127">
        <v>0</v>
      </c>
      <c r="N2127">
        <v>5</v>
      </c>
    </row>
    <row r="2128" spans="1:14">
      <c r="A2128">
        <v>10900</v>
      </c>
      <c r="B2128" t="s">
        <v>11285</v>
      </c>
      <c r="C2128">
        <v>1392</v>
      </c>
      <c r="D2128">
        <v>1500</v>
      </c>
      <c r="E2128" t="s">
        <v>14</v>
      </c>
      <c r="F2128">
        <v>3</v>
      </c>
      <c r="G2128">
        <v>29</v>
      </c>
      <c r="H2128">
        <v>5</v>
      </c>
      <c r="I2128">
        <v>1</v>
      </c>
      <c r="J2128">
        <v>1</v>
      </c>
      <c r="K2128">
        <v>42</v>
      </c>
      <c r="L2128">
        <v>4</v>
      </c>
      <c r="M2128">
        <v>2</v>
      </c>
      <c r="N2128">
        <v>3</v>
      </c>
    </row>
    <row r="2129" spans="1:14">
      <c r="A2129">
        <v>5766</v>
      </c>
      <c r="B2129" t="s">
        <v>6121</v>
      </c>
      <c r="C2129">
        <v>1392</v>
      </c>
      <c r="D2129">
        <v>1513</v>
      </c>
      <c r="E2129" t="s">
        <v>167</v>
      </c>
      <c r="F2129">
        <v>4</v>
      </c>
      <c r="G2129">
        <v>99</v>
      </c>
      <c r="H2129">
        <v>2</v>
      </c>
      <c r="I2129">
        <v>5</v>
      </c>
      <c r="J2129">
        <v>8</v>
      </c>
      <c r="K2129">
        <v>76</v>
      </c>
      <c r="L2129">
        <v>6</v>
      </c>
      <c r="M2129">
        <v>3</v>
      </c>
      <c r="N2129">
        <v>6</v>
      </c>
    </row>
    <row r="2130" spans="1:14">
      <c r="A2130">
        <v>14111</v>
      </c>
      <c r="B2130" t="s">
        <v>14499</v>
      </c>
      <c r="C2130">
        <v>1392</v>
      </c>
      <c r="D2130">
        <v>1642</v>
      </c>
      <c r="E2130" t="s">
        <v>216</v>
      </c>
      <c r="F2130">
        <v>6</v>
      </c>
      <c r="G2130">
        <v>5</v>
      </c>
      <c r="H2130">
        <v>0</v>
      </c>
      <c r="I2130">
        <v>0</v>
      </c>
      <c r="J2130">
        <v>0</v>
      </c>
      <c r="K2130">
        <v>43</v>
      </c>
      <c r="L2130">
        <v>2</v>
      </c>
      <c r="M2130">
        <v>1</v>
      </c>
      <c r="N2130">
        <v>1</v>
      </c>
    </row>
    <row r="2131" spans="1:14">
      <c r="A2131">
        <v>7555</v>
      </c>
      <c r="B2131" t="s">
        <v>7920</v>
      </c>
      <c r="C2131">
        <v>1392</v>
      </c>
      <c r="D2131">
        <v>1720</v>
      </c>
      <c r="E2131" t="s">
        <v>222</v>
      </c>
      <c r="F2131">
        <v>3</v>
      </c>
      <c r="G2131">
        <v>84</v>
      </c>
      <c r="H2131">
        <v>1</v>
      </c>
      <c r="I2131">
        <v>0</v>
      </c>
      <c r="J2131">
        <v>1</v>
      </c>
      <c r="K2131">
        <v>42</v>
      </c>
      <c r="L2131">
        <v>1</v>
      </c>
      <c r="M2131">
        <v>0</v>
      </c>
      <c r="N2131">
        <v>0</v>
      </c>
    </row>
    <row r="2132" spans="1:14">
      <c r="A2132">
        <v>15622</v>
      </c>
      <c r="B2132" t="s">
        <v>16005</v>
      </c>
      <c r="C2132">
        <v>1392</v>
      </c>
      <c r="D2132">
        <v>1861</v>
      </c>
      <c r="E2132" t="s">
        <v>347</v>
      </c>
      <c r="F2132">
        <v>4</v>
      </c>
      <c r="G2132">
        <v>42</v>
      </c>
      <c r="H2132">
        <v>3</v>
      </c>
      <c r="I2132">
        <v>5</v>
      </c>
      <c r="J2132">
        <v>0</v>
      </c>
      <c r="K2132">
        <v>79</v>
      </c>
      <c r="L2132">
        <v>7</v>
      </c>
      <c r="M2132">
        <v>1</v>
      </c>
      <c r="N2132">
        <v>4</v>
      </c>
    </row>
    <row r="2133" spans="1:14">
      <c r="A2133">
        <v>15610</v>
      </c>
      <c r="B2133" t="s">
        <v>15993</v>
      </c>
      <c r="C2133">
        <v>1392</v>
      </c>
      <c r="D2133">
        <v>2089</v>
      </c>
      <c r="E2133" t="s">
        <v>68</v>
      </c>
      <c r="F2133">
        <v>4</v>
      </c>
      <c r="G2133">
        <v>60</v>
      </c>
      <c r="H2133">
        <v>15</v>
      </c>
      <c r="I2133">
        <v>1</v>
      </c>
      <c r="J2133">
        <v>2</v>
      </c>
      <c r="K2133">
        <v>43</v>
      </c>
      <c r="L2133">
        <v>7</v>
      </c>
      <c r="M2133">
        <v>2</v>
      </c>
      <c r="N2133">
        <v>1</v>
      </c>
    </row>
    <row r="2134" spans="1:14">
      <c r="A2134">
        <v>17235</v>
      </c>
      <c r="B2134" t="s">
        <v>17616</v>
      </c>
      <c r="C2134">
        <v>1393</v>
      </c>
      <c r="D2134">
        <v>1375</v>
      </c>
      <c r="E2134" t="s">
        <v>103</v>
      </c>
      <c r="F2134">
        <v>4</v>
      </c>
      <c r="G2134">
        <v>38</v>
      </c>
      <c r="H2134">
        <v>6</v>
      </c>
      <c r="I2134">
        <v>1</v>
      </c>
      <c r="J2134">
        <v>2</v>
      </c>
      <c r="K2134">
        <v>63</v>
      </c>
      <c r="L2134">
        <v>7</v>
      </c>
      <c r="M2134">
        <v>3</v>
      </c>
      <c r="N2134">
        <v>2</v>
      </c>
    </row>
    <row r="2135" spans="1:14">
      <c r="A2135">
        <v>4827</v>
      </c>
      <c r="B2135" t="s">
        <v>5169</v>
      </c>
      <c r="C2135">
        <v>1393</v>
      </c>
      <c r="D2135">
        <v>1395</v>
      </c>
      <c r="E2135" t="s">
        <v>103</v>
      </c>
      <c r="F2135">
        <v>2</v>
      </c>
      <c r="G2135">
        <v>82</v>
      </c>
      <c r="H2135">
        <v>3</v>
      </c>
      <c r="I2135">
        <v>4</v>
      </c>
      <c r="J2135">
        <v>4</v>
      </c>
      <c r="K2135">
        <v>102</v>
      </c>
      <c r="L2135">
        <v>2</v>
      </c>
      <c r="M2135">
        <v>4</v>
      </c>
      <c r="N2135">
        <v>6</v>
      </c>
    </row>
    <row r="2136" spans="1:14">
      <c r="A2136">
        <v>18547</v>
      </c>
      <c r="B2136" t="s">
        <v>18925</v>
      </c>
      <c r="C2136">
        <v>1393</v>
      </c>
      <c r="D2136">
        <v>1406</v>
      </c>
      <c r="E2136" t="s">
        <v>132</v>
      </c>
      <c r="F2136">
        <v>4</v>
      </c>
      <c r="G2136">
        <v>104</v>
      </c>
      <c r="H2136">
        <v>7</v>
      </c>
      <c r="I2136">
        <v>2</v>
      </c>
      <c r="J2136">
        <v>7</v>
      </c>
      <c r="K2136">
        <v>88</v>
      </c>
      <c r="L2136">
        <v>3</v>
      </c>
      <c r="M2136">
        <v>4</v>
      </c>
      <c r="N2136">
        <v>4</v>
      </c>
    </row>
    <row r="2137" spans="1:14">
      <c r="A2137">
        <v>2075</v>
      </c>
      <c r="B2137" t="s">
        <v>2347</v>
      </c>
      <c r="C2137">
        <v>1393</v>
      </c>
      <c r="D2137">
        <v>1474</v>
      </c>
      <c r="E2137" t="s">
        <v>164</v>
      </c>
      <c r="F2137">
        <v>8</v>
      </c>
      <c r="G2137">
        <v>34</v>
      </c>
      <c r="H2137">
        <v>4</v>
      </c>
      <c r="I2137">
        <v>0</v>
      </c>
      <c r="J2137">
        <v>2</v>
      </c>
      <c r="K2137">
        <v>42</v>
      </c>
      <c r="L2137">
        <v>2</v>
      </c>
      <c r="M2137">
        <v>2</v>
      </c>
      <c r="N2137">
        <v>2</v>
      </c>
    </row>
    <row r="2138" spans="1:14">
      <c r="A2138">
        <v>2336</v>
      </c>
      <c r="B2138" t="s">
        <v>2619</v>
      </c>
      <c r="C2138">
        <v>1393</v>
      </c>
      <c r="D2138">
        <v>1489</v>
      </c>
      <c r="E2138" t="s">
        <v>103</v>
      </c>
      <c r="F2138">
        <v>3</v>
      </c>
      <c r="G2138">
        <v>165</v>
      </c>
      <c r="H2138">
        <v>0</v>
      </c>
      <c r="I2138">
        <v>2</v>
      </c>
      <c r="J2138">
        <v>5</v>
      </c>
      <c r="K2138">
        <v>141</v>
      </c>
      <c r="L2138">
        <v>5</v>
      </c>
      <c r="M2138">
        <v>3</v>
      </c>
      <c r="N2138">
        <v>2</v>
      </c>
    </row>
    <row r="2139" spans="1:14">
      <c r="A2139">
        <v>5107</v>
      </c>
      <c r="B2139" t="s">
        <v>5455</v>
      </c>
      <c r="C2139">
        <v>1393</v>
      </c>
      <c r="D2139">
        <v>1500</v>
      </c>
      <c r="E2139" t="s">
        <v>34</v>
      </c>
      <c r="F2139">
        <v>6</v>
      </c>
      <c r="G2139">
        <v>55</v>
      </c>
      <c r="H2139">
        <v>2</v>
      </c>
      <c r="I2139">
        <v>3</v>
      </c>
      <c r="J2139">
        <v>1</v>
      </c>
      <c r="K2139">
        <v>17</v>
      </c>
      <c r="L2139">
        <v>0</v>
      </c>
      <c r="M2139">
        <v>1</v>
      </c>
      <c r="N2139">
        <v>1</v>
      </c>
    </row>
    <row r="2140" spans="1:14">
      <c r="A2140">
        <v>14713</v>
      </c>
      <c r="B2140" t="s">
        <v>15102</v>
      </c>
      <c r="C2140">
        <v>1393</v>
      </c>
      <c r="D2140">
        <v>1510</v>
      </c>
      <c r="E2140" t="s">
        <v>222</v>
      </c>
      <c r="F2140">
        <v>2</v>
      </c>
      <c r="G2140">
        <v>85</v>
      </c>
      <c r="H2140">
        <v>8</v>
      </c>
      <c r="I2140">
        <v>2</v>
      </c>
      <c r="J2140">
        <v>1</v>
      </c>
      <c r="K2140">
        <v>86</v>
      </c>
      <c r="L2140">
        <v>5</v>
      </c>
      <c r="M2140">
        <v>0</v>
      </c>
      <c r="N2140">
        <v>2</v>
      </c>
    </row>
    <row r="2141" spans="1:14">
      <c r="A2141">
        <v>2000</v>
      </c>
      <c r="B2141" t="s">
        <v>2269</v>
      </c>
      <c r="C2141">
        <v>1393</v>
      </c>
      <c r="D2141">
        <v>1780</v>
      </c>
      <c r="E2141" t="s">
        <v>944</v>
      </c>
      <c r="F2141">
        <v>6</v>
      </c>
      <c r="G2141">
        <v>102</v>
      </c>
      <c r="H2141">
        <v>7</v>
      </c>
      <c r="I2141">
        <v>0</v>
      </c>
      <c r="J2141">
        <v>6</v>
      </c>
      <c r="K2141">
        <v>79</v>
      </c>
      <c r="L2141">
        <v>3</v>
      </c>
      <c r="M2141">
        <v>0</v>
      </c>
      <c r="N2141">
        <v>5</v>
      </c>
    </row>
    <row r="2142" spans="1:14">
      <c r="A2142">
        <v>16161</v>
      </c>
      <c r="B2142" t="s">
        <v>16546</v>
      </c>
      <c r="C2142">
        <v>1394</v>
      </c>
      <c r="D2142">
        <v>1202</v>
      </c>
      <c r="E2142" t="s">
        <v>78</v>
      </c>
      <c r="F2142">
        <v>2</v>
      </c>
      <c r="G2142">
        <v>64</v>
      </c>
      <c r="H2142">
        <v>4</v>
      </c>
      <c r="I2142">
        <v>0</v>
      </c>
      <c r="J2142">
        <v>2</v>
      </c>
      <c r="K2142">
        <v>32</v>
      </c>
      <c r="L2142">
        <v>2</v>
      </c>
      <c r="M2142">
        <v>0</v>
      </c>
      <c r="N2142">
        <v>0</v>
      </c>
    </row>
    <row r="2143" spans="1:14">
      <c r="A2143">
        <v>13219</v>
      </c>
      <c r="B2143" t="s">
        <v>13607</v>
      </c>
      <c r="C2143">
        <v>1394</v>
      </c>
      <c r="D2143">
        <v>1383</v>
      </c>
      <c r="E2143" t="s">
        <v>68</v>
      </c>
      <c r="F2143">
        <v>3</v>
      </c>
      <c r="G2143">
        <v>131</v>
      </c>
      <c r="H2143">
        <v>4</v>
      </c>
      <c r="I2143">
        <v>1</v>
      </c>
      <c r="J2143">
        <v>5</v>
      </c>
      <c r="K2143">
        <v>106</v>
      </c>
      <c r="L2143">
        <v>2</v>
      </c>
      <c r="M2143">
        <v>5</v>
      </c>
      <c r="N2143">
        <v>3</v>
      </c>
    </row>
    <row r="2144" spans="1:14">
      <c r="A2144">
        <v>10110</v>
      </c>
      <c r="B2144" t="s">
        <v>10493</v>
      </c>
      <c r="C2144">
        <v>1394</v>
      </c>
      <c r="D2144">
        <v>1428</v>
      </c>
      <c r="E2144" t="s">
        <v>14</v>
      </c>
      <c r="F2144">
        <v>4</v>
      </c>
      <c r="G2144">
        <v>73</v>
      </c>
      <c r="H2144">
        <v>2</v>
      </c>
      <c r="I2144">
        <v>1</v>
      </c>
      <c r="J2144">
        <v>1</v>
      </c>
      <c r="K2144">
        <v>91</v>
      </c>
      <c r="L2144">
        <v>1</v>
      </c>
      <c r="M2144">
        <v>0</v>
      </c>
      <c r="N2144">
        <v>3</v>
      </c>
    </row>
    <row r="2145" spans="1:14">
      <c r="A2145">
        <v>3736</v>
      </c>
      <c r="B2145" t="s">
        <v>4059</v>
      </c>
      <c r="C2145">
        <v>1394</v>
      </c>
      <c r="D2145">
        <v>1441</v>
      </c>
      <c r="E2145" t="s">
        <v>256</v>
      </c>
      <c r="F2145">
        <v>5</v>
      </c>
      <c r="G2145">
        <v>53</v>
      </c>
      <c r="H2145">
        <v>10</v>
      </c>
      <c r="I2145">
        <v>3</v>
      </c>
      <c r="J2145">
        <v>0</v>
      </c>
      <c r="K2145">
        <v>77</v>
      </c>
      <c r="L2145">
        <v>10</v>
      </c>
      <c r="M2145">
        <v>1</v>
      </c>
      <c r="N2145">
        <v>4</v>
      </c>
    </row>
    <row r="2146" spans="1:14">
      <c r="A2146">
        <v>2020</v>
      </c>
      <c r="B2146" t="s">
        <v>2290</v>
      </c>
      <c r="C2146">
        <v>1394</v>
      </c>
      <c r="D2146">
        <v>1449</v>
      </c>
      <c r="E2146" t="s">
        <v>78</v>
      </c>
      <c r="F2146">
        <v>2</v>
      </c>
      <c r="G2146">
        <v>9</v>
      </c>
      <c r="H2146">
        <v>4</v>
      </c>
      <c r="I2146">
        <v>0</v>
      </c>
      <c r="J2146">
        <v>1</v>
      </c>
      <c r="K2146">
        <v>26</v>
      </c>
      <c r="L2146">
        <v>7</v>
      </c>
      <c r="M2146">
        <v>2</v>
      </c>
      <c r="N2146">
        <v>1</v>
      </c>
    </row>
    <row r="2147" spans="1:14">
      <c r="A2147">
        <v>18386</v>
      </c>
      <c r="B2147" t="s">
        <v>18765</v>
      </c>
      <c r="C2147">
        <v>1394</v>
      </c>
      <c r="D2147">
        <v>1500</v>
      </c>
      <c r="E2147" t="s">
        <v>309</v>
      </c>
      <c r="F2147">
        <v>5</v>
      </c>
      <c r="G2147">
        <v>81</v>
      </c>
      <c r="H2147">
        <v>2</v>
      </c>
      <c r="I2147">
        <v>1</v>
      </c>
      <c r="J2147">
        <v>1</v>
      </c>
      <c r="K2147">
        <v>13</v>
      </c>
      <c r="L2147">
        <v>0</v>
      </c>
      <c r="M2147">
        <v>1</v>
      </c>
      <c r="N2147">
        <v>0</v>
      </c>
    </row>
    <row r="2148" spans="1:14">
      <c r="A2148">
        <v>15043</v>
      </c>
      <c r="B2148" t="s">
        <v>15431</v>
      </c>
      <c r="C2148">
        <v>1394</v>
      </c>
      <c r="D2148">
        <v>1660</v>
      </c>
      <c r="E2148" t="s">
        <v>205</v>
      </c>
      <c r="F2148">
        <v>7</v>
      </c>
      <c r="G2148">
        <v>73</v>
      </c>
      <c r="H2148">
        <v>2</v>
      </c>
      <c r="I2148">
        <v>1</v>
      </c>
      <c r="J2148">
        <v>2</v>
      </c>
      <c r="K2148">
        <v>15</v>
      </c>
      <c r="L2148">
        <v>0</v>
      </c>
      <c r="M2148">
        <v>0</v>
      </c>
      <c r="N2148">
        <v>0</v>
      </c>
    </row>
    <row r="2149" spans="1:14">
      <c r="A2149">
        <v>996</v>
      </c>
      <c r="B2149" t="s">
        <v>1208</v>
      </c>
      <c r="C2149">
        <v>1394</v>
      </c>
      <c r="D2149">
        <v>1722</v>
      </c>
      <c r="E2149" t="s">
        <v>68</v>
      </c>
      <c r="F2149">
        <v>3</v>
      </c>
      <c r="G2149">
        <v>46</v>
      </c>
      <c r="H2149">
        <v>2</v>
      </c>
      <c r="I2149">
        <v>2</v>
      </c>
      <c r="J2149">
        <v>0</v>
      </c>
      <c r="K2149">
        <v>9</v>
      </c>
      <c r="L2149">
        <v>0</v>
      </c>
      <c r="M2149">
        <v>0</v>
      </c>
      <c r="N2149">
        <v>0</v>
      </c>
    </row>
    <row r="2150" spans="1:14">
      <c r="A2150">
        <v>12836</v>
      </c>
      <c r="B2150" t="s">
        <v>13226</v>
      </c>
      <c r="C2150">
        <v>1394</v>
      </c>
      <c r="D2150">
        <v>1799</v>
      </c>
      <c r="E2150" t="s">
        <v>256</v>
      </c>
      <c r="F2150">
        <v>4</v>
      </c>
      <c r="G2150">
        <v>7</v>
      </c>
      <c r="H2150">
        <v>0</v>
      </c>
      <c r="I2150">
        <v>0</v>
      </c>
      <c r="J2150">
        <v>0</v>
      </c>
      <c r="K2150">
        <v>66</v>
      </c>
      <c r="L2150">
        <v>3</v>
      </c>
      <c r="M2150">
        <v>1</v>
      </c>
      <c r="N2150">
        <v>1</v>
      </c>
    </row>
    <row r="2151" spans="1:14">
      <c r="A2151">
        <v>13596</v>
      </c>
      <c r="B2151" t="s">
        <v>13983</v>
      </c>
      <c r="C2151">
        <v>1395</v>
      </c>
      <c r="D2151">
        <v>1331</v>
      </c>
      <c r="E2151" t="s">
        <v>28</v>
      </c>
      <c r="F2151">
        <v>6</v>
      </c>
      <c r="G2151">
        <v>23</v>
      </c>
      <c r="H2151">
        <v>3</v>
      </c>
      <c r="I2151">
        <v>0</v>
      </c>
      <c r="J2151">
        <v>0</v>
      </c>
      <c r="K2151">
        <v>70</v>
      </c>
      <c r="L2151">
        <v>1</v>
      </c>
      <c r="M2151">
        <v>1</v>
      </c>
      <c r="N2151">
        <v>2</v>
      </c>
    </row>
    <row r="2152" spans="1:14">
      <c r="A2152">
        <v>3977</v>
      </c>
      <c r="B2152" t="s">
        <v>4311</v>
      </c>
      <c r="C2152">
        <v>1395</v>
      </c>
      <c r="D2152">
        <v>1374</v>
      </c>
      <c r="E2152" t="s">
        <v>14</v>
      </c>
      <c r="F2152">
        <v>3</v>
      </c>
      <c r="G2152">
        <v>99</v>
      </c>
      <c r="H2152">
        <v>5</v>
      </c>
      <c r="I2152">
        <v>4</v>
      </c>
      <c r="J2152">
        <v>4</v>
      </c>
      <c r="K2152">
        <v>67</v>
      </c>
      <c r="L2152">
        <v>4</v>
      </c>
      <c r="M2152">
        <v>1</v>
      </c>
      <c r="N2152">
        <v>4</v>
      </c>
    </row>
    <row r="2153" spans="1:14">
      <c r="A2153">
        <v>5658</v>
      </c>
      <c r="B2153" t="s">
        <v>6012</v>
      </c>
      <c r="C2153">
        <v>1395</v>
      </c>
      <c r="D2153">
        <v>1379</v>
      </c>
      <c r="E2153" t="s">
        <v>103</v>
      </c>
      <c r="F2153">
        <v>2</v>
      </c>
      <c r="G2153">
        <v>62</v>
      </c>
      <c r="H2153">
        <v>2</v>
      </c>
      <c r="I2153">
        <v>0</v>
      </c>
      <c r="J2153">
        <v>3</v>
      </c>
      <c r="K2153">
        <v>108</v>
      </c>
      <c r="L2153">
        <v>2</v>
      </c>
      <c r="M2153">
        <v>3</v>
      </c>
      <c r="N2153">
        <v>4</v>
      </c>
    </row>
    <row r="2154" spans="1:14">
      <c r="A2154">
        <v>10262</v>
      </c>
      <c r="B2154" t="s">
        <v>10644</v>
      </c>
      <c r="C2154">
        <v>1395</v>
      </c>
      <c r="D2154">
        <v>1433</v>
      </c>
      <c r="E2154" t="s">
        <v>428</v>
      </c>
      <c r="F2154">
        <v>5</v>
      </c>
      <c r="G2154">
        <v>33</v>
      </c>
      <c r="H2154">
        <v>3</v>
      </c>
      <c r="I2154">
        <v>1</v>
      </c>
      <c r="J2154">
        <v>1</v>
      </c>
      <c r="K2154">
        <v>77</v>
      </c>
      <c r="L2154">
        <v>6</v>
      </c>
      <c r="M2154">
        <v>2</v>
      </c>
      <c r="N2154">
        <v>1</v>
      </c>
    </row>
    <row r="2155" spans="1:14">
      <c r="A2155">
        <v>9553</v>
      </c>
      <c r="B2155" t="s">
        <v>9931</v>
      </c>
      <c r="C2155">
        <v>1395</v>
      </c>
      <c r="D2155">
        <v>1437</v>
      </c>
      <c r="E2155" t="s">
        <v>347</v>
      </c>
      <c r="F2155">
        <v>4</v>
      </c>
      <c r="G2155">
        <v>97</v>
      </c>
      <c r="H2155">
        <v>12</v>
      </c>
      <c r="I2155">
        <v>4</v>
      </c>
      <c r="J2155">
        <v>7</v>
      </c>
      <c r="K2155">
        <v>85</v>
      </c>
      <c r="L2155">
        <v>11</v>
      </c>
      <c r="M2155">
        <v>3</v>
      </c>
      <c r="N2155">
        <v>7</v>
      </c>
    </row>
    <row r="2156" spans="1:14">
      <c r="A2156">
        <v>14712</v>
      </c>
      <c r="B2156" t="s">
        <v>15101</v>
      </c>
      <c r="C2156">
        <v>1395</v>
      </c>
      <c r="D2156">
        <v>1464</v>
      </c>
      <c r="E2156" t="s">
        <v>14</v>
      </c>
      <c r="F2156">
        <v>3</v>
      </c>
      <c r="G2156">
        <v>47</v>
      </c>
      <c r="H2156">
        <v>6</v>
      </c>
      <c r="I2156">
        <v>1</v>
      </c>
      <c r="J2156">
        <v>2</v>
      </c>
      <c r="K2156">
        <v>25</v>
      </c>
      <c r="L2156">
        <v>2</v>
      </c>
      <c r="M2156">
        <v>1</v>
      </c>
      <c r="N2156">
        <v>1</v>
      </c>
    </row>
    <row r="2157" spans="1:14">
      <c r="A2157">
        <v>7835</v>
      </c>
      <c r="B2157" t="s">
        <v>8197</v>
      </c>
      <c r="C2157">
        <v>1395</v>
      </c>
      <c r="D2157">
        <v>1466</v>
      </c>
      <c r="E2157" t="s">
        <v>191</v>
      </c>
      <c r="F2157">
        <v>1</v>
      </c>
      <c r="G2157">
        <v>99</v>
      </c>
      <c r="H2157">
        <v>5</v>
      </c>
      <c r="I2157">
        <v>1</v>
      </c>
      <c r="J2157">
        <v>5</v>
      </c>
      <c r="K2157">
        <v>62</v>
      </c>
      <c r="L2157">
        <v>4</v>
      </c>
      <c r="M2157">
        <v>2</v>
      </c>
      <c r="N2157">
        <v>2</v>
      </c>
    </row>
    <row r="2158" spans="1:14">
      <c r="A2158">
        <v>871</v>
      </c>
      <c r="B2158" t="s">
        <v>1072</v>
      </c>
      <c r="C2158">
        <v>1395</v>
      </c>
      <c r="D2158">
        <v>1470</v>
      </c>
      <c r="E2158" t="s">
        <v>70</v>
      </c>
      <c r="F2158">
        <v>4</v>
      </c>
      <c r="G2158">
        <v>79</v>
      </c>
      <c r="H2158">
        <v>5</v>
      </c>
      <c r="I2158">
        <v>4</v>
      </c>
      <c r="J2158">
        <v>1</v>
      </c>
      <c r="K2158">
        <v>58</v>
      </c>
      <c r="L2158">
        <v>3</v>
      </c>
      <c r="M2158">
        <v>2</v>
      </c>
      <c r="N2158">
        <v>2</v>
      </c>
    </row>
    <row r="2159" spans="1:14">
      <c r="A2159">
        <v>4202</v>
      </c>
      <c r="B2159" t="s">
        <v>4539</v>
      </c>
      <c r="C2159">
        <v>1395</v>
      </c>
      <c r="D2159">
        <v>1484</v>
      </c>
      <c r="E2159" t="s">
        <v>414</v>
      </c>
      <c r="F2159">
        <v>6</v>
      </c>
      <c r="G2159">
        <v>53</v>
      </c>
      <c r="H2159">
        <v>1</v>
      </c>
      <c r="I2159">
        <v>1</v>
      </c>
      <c r="J2159">
        <v>1</v>
      </c>
      <c r="K2159">
        <v>13</v>
      </c>
      <c r="L2159">
        <v>1</v>
      </c>
      <c r="M2159">
        <v>0</v>
      </c>
      <c r="N2159">
        <v>0</v>
      </c>
    </row>
    <row r="2160" spans="1:14">
      <c r="A2160">
        <v>2032</v>
      </c>
      <c r="B2160" t="s">
        <v>2302</v>
      </c>
      <c r="C2160">
        <v>1395</v>
      </c>
      <c r="D2160">
        <v>1624</v>
      </c>
      <c r="E2160" t="s">
        <v>222</v>
      </c>
      <c r="F2160">
        <v>3</v>
      </c>
      <c r="G2160">
        <v>46</v>
      </c>
      <c r="H2160">
        <v>10</v>
      </c>
      <c r="I2160">
        <v>3</v>
      </c>
      <c r="J2160">
        <v>1</v>
      </c>
      <c r="K2160">
        <v>69</v>
      </c>
      <c r="L2160">
        <v>5</v>
      </c>
      <c r="M2160">
        <v>6</v>
      </c>
      <c r="N2160">
        <v>3</v>
      </c>
    </row>
    <row r="2161" spans="1:14">
      <c r="A2161">
        <v>410</v>
      </c>
      <c r="B2161" t="s">
        <v>553</v>
      </c>
      <c r="C2161">
        <v>1395</v>
      </c>
      <c r="D2161">
        <v>1725</v>
      </c>
      <c r="E2161" t="s">
        <v>26</v>
      </c>
      <c r="F2161">
        <v>4</v>
      </c>
      <c r="G2161">
        <v>84</v>
      </c>
      <c r="H2161">
        <v>6</v>
      </c>
      <c r="I2161">
        <v>1</v>
      </c>
      <c r="J2161">
        <v>1</v>
      </c>
      <c r="K2161">
        <v>112</v>
      </c>
      <c r="L2161">
        <v>6</v>
      </c>
      <c r="M2161">
        <v>2</v>
      </c>
      <c r="N2161">
        <v>4</v>
      </c>
    </row>
    <row r="2162" spans="1:14">
      <c r="A2162">
        <v>9378</v>
      </c>
      <c r="B2162" t="s">
        <v>9757</v>
      </c>
      <c r="C2162">
        <v>1395</v>
      </c>
      <c r="D2162">
        <v>2654</v>
      </c>
      <c r="E2162" t="s">
        <v>36</v>
      </c>
      <c r="F2162">
        <v>3</v>
      </c>
      <c r="G2162">
        <v>59</v>
      </c>
      <c r="H2162">
        <v>3</v>
      </c>
      <c r="I2162">
        <v>0</v>
      </c>
      <c r="J2162">
        <v>2</v>
      </c>
      <c r="K2162">
        <v>18</v>
      </c>
      <c r="L2162">
        <v>1</v>
      </c>
      <c r="M2162">
        <v>0</v>
      </c>
      <c r="N2162">
        <v>0</v>
      </c>
    </row>
    <row r="2163" spans="1:14">
      <c r="A2163">
        <v>11331</v>
      </c>
      <c r="B2163" t="s">
        <v>11717</v>
      </c>
      <c r="C2163">
        <v>1396</v>
      </c>
      <c r="D2163">
        <v>1131</v>
      </c>
      <c r="E2163" t="s">
        <v>256</v>
      </c>
      <c r="F2163">
        <v>4</v>
      </c>
      <c r="G2163">
        <v>117</v>
      </c>
      <c r="H2163">
        <v>2</v>
      </c>
      <c r="I2163">
        <v>4</v>
      </c>
      <c r="J2163">
        <v>3</v>
      </c>
      <c r="K2163">
        <v>152</v>
      </c>
      <c r="L2163">
        <v>5</v>
      </c>
      <c r="M2163">
        <v>3</v>
      </c>
      <c r="N2163">
        <v>4</v>
      </c>
    </row>
    <row r="2164" spans="1:14">
      <c r="A2164">
        <v>7978</v>
      </c>
      <c r="B2164" t="s">
        <v>8341</v>
      </c>
      <c r="C2164">
        <v>1396</v>
      </c>
      <c r="D2164">
        <v>1238</v>
      </c>
      <c r="E2164" t="s">
        <v>149</v>
      </c>
      <c r="F2164">
        <v>9</v>
      </c>
      <c r="G2164">
        <v>11</v>
      </c>
      <c r="H2164">
        <v>0</v>
      </c>
      <c r="I2164">
        <v>0</v>
      </c>
      <c r="J2164">
        <v>0</v>
      </c>
      <c r="K2164">
        <v>70</v>
      </c>
      <c r="L2164">
        <v>0</v>
      </c>
      <c r="M2164">
        <v>0</v>
      </c>
      <c r="N2164">
        <v>2</v>
      </c>
    </row>
    <row r="2165" spans="1:14">
      <c r="A2165">
        <v>11087</v>
      </c>
      <c r="B2165" t="s">
        <v>11473</v>
      </c>
      <c r="C2165">
        <v>1396</v>
      </c>
      <c r="D2165">
        <v>1313</v>
      </c>
      <c r="E2165" t="s">
        <v>64</v>
      </c>
      <c r="F2165">
        <v>7</v>
      </c>
      <c r="G2165">
        <v>33</v>
      </c>
      <c r="H2165">
        <v>2</v>
      </c>
      <c r="I2165">
        <v>0</v>
      </c>
      <c r="J2165">
        <v>1</v>
      </c>
      <c r="K2165">
        <v>88</v>
      </c>
      <c r="L2165">
        <v>0</v>
      </c>
      <c r="M2165">
        <v>1</v>
      </c>
      <c r="N2165">
        <v>2</v>
      </c>
    </row>
    <row r="2166" spans="1:14">
      <c r="A2166">
        <v>1004</v>
      </c>
      <c r="B2166" t="s">
        <v>1217</v>
      </c>
      <c r="C2166">
        <v>1396</v>
      </c>
      <c r="D2166">
        <v>1339</v>
      </c>
      <c r="E2166" t="s">
        <v>36</v>
      </c>
      <c r="F2166">
        <v>3</v>
      </c>
      <c r="G2166">
        <v>110</v>
      </c>
      <c r="H2166">
        <v>2</v>
      </c>
      <c r="I2166">
        <v>1</v>
      </c>
      <c r="J2166">
        <v>1</v>
      </c>
      <c r="K2166">
        <v>149</v>
      </c>
      <c r="L2166">
        <v>5</v>
      </c>
      <c r="M2166">
        <v>2</v>
      </c>
      <c r="N2166">
        <v>2</v>
      </c>
    </row>
    <row r="2167" spans="1:14">
      <c r="A2167">
        <v>5517</v>
      </c>
      <c r="B2167" t="s">
        <v>5870</v>
      </c>
      <c r="C2167">
        <v>1396</v>
      </c>
      <c r="D2167">
        <v>1341</v>
      </c>
      <c r="E2167" t="s">
        <v>103</v>
      </c>
      <c r="F2167">
        <v>2</v>
      </c>
      <c r="G2167">
        <v>75</v>
      </c>
      <c r="H2167">
        <v>1</v>
      </c>
      <c r="I2167">
        <v>0</v>
      </c>
      <c r="J2167">
        <v>1</v>
      </c>
      <c r="K2167">
        <v>37</v>
      </c>
      <c r="L2167">
        <v>0</v>
      </c>
      <c r="M2167">
        <v>1</v>
      </c>
      <c r="N2167">
        <v>0</v>
      </c>
    </row>
    <row r="2168" spans="1:14">
      <c r="A2168">
        <v>12098</v>
      </c>
      <c r="B2168" t="s">
        <v>12490</v>
      </c>
      <c r="C2168">
        <v>1396</v>
      </c>
      <c r="D2168">
        <v>1345</v>
      </c>
      <c r="E2168" t="s">
        <v>68</v>
      </c>
      <c r="F2168">
        <v>3</v>
      </c>
      <c r="G2168">
        <v>79</v>
      </c>
      <c r="H2168">
        <v>11</v>
      </c>
      <c r="I2168">
        <v>3</v>
      </c>
      <c r="J2168">
        <v>4</v>
      </c>
      <c r="K2168">
        <v>63</v>
      </c>
      <c r="L2168">
        <v>1</v>
      </c>
      <c r="M2168">
        <v>7</v>
      </c>
      <c r="N2168">
        <v>3</v>
      </c>
    </row>
    <row r="2169" spans="1:14">
      <c r="A2169">
        <v>12097</v>
      </c>
      <c r="B2169" t="s">
        <v>12489</v>
      </c>
      <c r="C2169">
        <v>1396</v>
      </c>
      <c r="D2169">
        <v>1354</v>
      </c>
      <c r="E2169" t="s">
        <v>68</v>
      </c>
      <c r="F2169">
        <v>3</v>
      </c>
      <c r="G2169">
        <v>75</v>
      </c>
      <c r="H2169">
        <v>3</v>
      </c>
      <c r="I2169">
        <v>1</v>
      </c>
      <c r="J2169">
        <v>2</v>
      </c>
      <c r="K2169">
        <v>47</v>
      </c>
      <c r="L2169">
        <v>6</v>
      </c>
      <c r="M2169">
        <v>0</v>
      </c>
      <c r="N2169">
        <v>1</v>
      </c>
    </row>
    <row r="2170" spans="1:14">
      <c r="A2170">
        <v>14701</v>
      </c>
      <c r="B2170" t="s">
        <v>15090</v>
      </c>
      <c r="C2170">
        <v>1396</v>
      </c>
      <c r="D2170">
        <v>1366</v>
      </c>
      <c r="E2170" t="s">
        <v>55</v>
      </c>
      <c r="F2170">
        <v>4</v>
      </c>
      <c r="G2170">
        <v>66</v>
      </c>
      <c r="H2170">
        <v>6</v>
      </c>
      <c r="I2170">
        <v>1</v>
      </c>
      <c r="J2170">
        <v>2</v>
      </c>
      <c r="K2170">
        <v>38</v>
      </c>
      <c r="L2170">
        <v>3</v>
      </c>
      <c r="M2170">
        <v>0</v>
      </c>
      <c r="N2170">
        <v>2</v>
      </c>
    </row>
    <row r="2171" spans="1:14">
      <c r="A2171">
        <v>13949</v>
      </c>
      <c r="B2171" t="s">
        <v>14337</v>
      </c>
      <c r="C2171">
        <v>1396</v>
      </c>
      <c r="D2171">
        <v>1376</v>
      </c>
      <c r="E2171" t="s">
        <v>103</v>
      </c>
      <c r="F2171">
        <v>3</v>
      </c>
      <c r="G2171">
        <v>38</v>
      </c>
      <c r="H2171">
        <v>0</v>
      </c>
      <c r="I2171">
        <v>0</v>
      </c>
      <c r="J2171">
        <v>1</v>
      </c>
      <c r="K2171">
        <v>79</v>
      </c>
      <c r="L2171">
        <v>3</v>
      </c>
      <c r="M2171">
        <v>0</v>
      </c>
      <c r="N2171">
        <v>2</v>
      </c>
    </row>
    <row r="2172" spans="1:14">
      <c r="A2172">
        <v>3975</v>
      </c>
      <c r="B2172" t="s">
        <v>4309</v>
      </c>
      <c r="C2172">
        <v>1396</v>
      </c>
      <c r="D2172">
        <v>1377</v>
      </c>
      <c r="E2172" t="s">
        <v>151</v>
      </c>
      <c r="F2172">
        <v>9</v>
      </c>
      <c r="G2172">
        <v>42</v>
      </c>
      <c r="H2172">
        <v>2</v>
      </c>
      <c r="I2172">
        <v>2</v>
      </c>
      <c r="J2172">
        <v>1</v>
      </c>
      <c r="K2172">
        <v>87</v>
      </c>
      <c r="L2172">
        <v>1</v>
      </c>
      <c r="M2172">
        <v>0</v>
      </c>
      <c r="N2172">
        <v>3</v>
      </c>
    </row>
    <row r="2173" spans="1:14">
      <c r="A2173">
        <v>3976</v>
      </c>
      <c r="B2173" t="s">
        <v>4310</v>
      </c>
      <c r="C2173">
        <v>1396</v>
      </c>
      <c r="D2173">
        <v>1377</v>
      </c>
      <c r="E2173" t="s">
        <v>363</v>
      </c>
      <c r="F2173">
        <v>6</v>
      </c>
      <c r="G2173">
        <v>59</v>
      </c>
      <c r="H2173">
        <v>5</v>
      </c>
      <c r="I2173">
        <v>0</v>
      </c>
      <c r="J2173">
        <v>2</v>
      </c>
      <c r="K2173">
        <v>35</v>
      </c>
      <c r="L2173">
        <v>3</v>
      </c>
      <c r="M2173">
        <v>2</v>
      </c>
      <c r="N2173">
        <v>1</v>
      </c>
    </row>
    <row r="2174" spans="1:14">
      <c r="A2174">
        <v>356</v>
      </c>
      <c r="B2174" t="s">
        <v>490</v>
      </c>
      <c r="C2174">
        <v>1396</v>
      </c>
      <c r="D2174">
        <v>1398</v>
      </c>
      <c r="E2174" t="s">
        <v>16</v>
      </c>
      <c r="F2174">
        <v>6</v>
      </c>
      <c r="G2174">
        <v>104</v>
      </c>
      <c r="H2174">
        <v>4</v>
      </c>
      <c r="I2174">
        <v>2</v>
      </c>
      <c r="J2174">
        <v>4</v>
      </c>
      <c r="K2174">
        <v>79</v>
      </c>
      <c r="L2174">
        <v>3</v>
      </c>
      <c r="M2174">
        <v>2</v>
      </c>
      <c r="N2174">
        <v>4</v>
      </c>
    </row>
    <row r="2175" spans="1:14">
      <c r="A2175">
        <v>4483</v>
      </c>
      <c r="B2175" t="s">
        <v>4820</v>
      </c>
      <c r="C2175">
        <v>1396</v>
      </c>
      <c r="D2175">
        <v>1422</v>
      </c>
      <c r="E2175" t="s">
        <v>222</v>
      </c>
      <c r="F2175">
        <v>3</v>
      </c>
      <c r="G2175">
        <v>71</v>
      </c>
      <c r="H2175">
        <v>5</v>
      </c>
      <c r="I2175">
        <v>0</v>
      </c>
      <c r="J2175">
        <v>1</v>
      </c>
      <c r="K2175">
        <v>47</v>
      </c>
      <c r="L2175">
        <v>2</v>
      </c>
      <c r="M2175">
        <v>0</v>
      </c>
      <c r="N2175">
        <v>0</v>
      </c>
    </row>
    <row r="2176" spans="1:14">
      <c r="A2176">
        <v>12960</v>
      </c>
      <c r="B2176" t="s">
        <v>13350</v>
      </c>
      <c r="C2176">
        <v>1396</v>
      </c>
      <c r="D2176">
        <v>1428</v>
      </c>
      <c r="E2176" t="s">
        <v>84</v>
      </c>
      <c r="F2176">
        <v>6</v>
      </c>
      <c r="G2176">
        <v>25</v>
      </c>
      <c r="H2176">
        <v>4</v>
      </c>
      <c r="I2176">
        <v>2</v>
      </c>
      <c r="J2176">
        <v>1</v>
      </c>
      <c r="K2176">
        <v>50</v>
      </c>
      <c r="L2176">
        <v>2</v>
      </c>
      <c r="M2176">
        <v>6</v>
      </c>
      <c r="N2176">
        <v>2</v>
      </c>
    </row>
    <row r="2177" spans="1:14">
      <c r="A2177">
        <v>4186</v>
      </c>
      <c r="B2177" t="s">
        <v>4523</v>
      </c>
      <c r="C2177">
        <v>1396</v>
      </c>
      <c r="D2177">
        <v>1442</v>
      </c>
      <c r="E2177" t="s">
        <v>28</v>
      </c>
      <c r="F2177">
        <v>5</v>
      </c>
      <c r="G2177">
        <v>92</v>
      </c>
      <c r="H2177">
        <v>5</v>
      </c>
      <c r="I2177">
        <v>1</v>
      </c>
      <c r="J2177">
        <v>5</v>
      </c>
      <c r="K2177">
        <v>117</v>
      </c>
      <c r="L2177">
        <v>7</v>
      </c>
      <c r="M2177">
        <v>0</v>
      </c>
      <c r="N2177">
        <v>6</v>
      </c>
    </row>
    <row r="2178" spans="1:14">
      <c r="A2178">
        <v>15475</v>
      </c>
      <c r="B2178" t="s">
        <v>15860</v>
      </c>
      <c r="C2178">
        <v>1396</v>
      </c>
      <c r="D2178">
        <v>1454</v>
      </c>
      <c r="E2178" t="s">
        <v>571</v>
      </c>
      <c r="F2178">
        <v>12</v>
      </c>
      <c r="G2178">
        <v>52</v>
      </c>
      <c r="H2178">
        <v>3</v>
      </c>
      <c r="I2178">
        <v>3</v>
      </c>
      <c r="J2178">
        <v>4</v>
      </c>
      <c r="K2178">
        <v>32</v>
      </c>
      <c r="L2178">
        <v>4</v>
      </c>
      <c r="M2178">
        <v>1</v>
      </c>
      <c r="N2178">
        <v>1</v>
      </c>
    </row>
    <row r="2179" spans="1:14">
      <c r="A2179">
        <v>14856</v>
      </c>
      <c r="B2179" t="s">
        <v>15246</v>
      </c>
      <c r="C2179">
        <v>1396</v>
      </c>
      <c r="D2179">
        <v>1577</v>
      </c>
      <c r="E2179" t="s">
        <v>116</v>
      </c>
      <c r="F2179">
        <v>4</v>
      </c>
      <c r="G2179">
        <v>70</v>
      </c>
      <c r="H2179">
        <v>3</v>
      </c>
      <c r="I2179">
        <v>2</v>
      </c>
      <c r="J2179">
        <v>3</v>
      </c>
      <c r="K2179">
        <v>48</v>
      </c>
      <c r="L2179">
        <v>1</v>
      </c>
      <c r="M2179">
        <v>0</v>
      </c>
      <c r="N2179">
        <v>2</v>
      </c>
    </row>
    <row r="2180" spans="1:14">
      <c r="A2180">
        <v>4764</v>
      </c>
      <c r="B2180" t="s">
        <v>5104</v>
      </c>
      <c r="C2180">
        <v>1396</v>
      </c>
      <c r="D2180">
        <v>1681</v>
      </c>
      <c r="E2180" t="s">
        <v>191</v>
      </c>
      <c r="F2180">
        <v>1</v>
      </c>
      <c r="G2180">
        <v>43</v>
      </c>
      <c r="H2180">
        <v>7</v>
      </c>
      <c r="I2180">
        <v>2</v>
      </c>
      <c r="J2180">
        <v>3</v>
      </c>
      <c r="K2180">
        <v>36</v>
      </c>
      <c r="L2180">
        <v>4</v>
      </c>
      <c r="M2180">
        <v>1</v>
      </c>
      <c r="N2180">
        <v>3</v>
      </c>
    </row>
    <row r="2181" spans="1:14">
      <c r="A2181">
        <v>12094</v>
      </c>
      <c r="B2181" t="s">
        <v>12486</v>
      </c>
      <c r="C2181">
        <v>1397</v>
      </c>
      <c r="D2181">
        <v>1387</v>
      </c>
      <c r="E2181" t="s">
        <v>68</v>
      </c>
      <c r="F2181">
        <v>3</v>
      </c>
      <c r="G2181">
        <v>72</v>
      </c>
      <c r="H2181">
        <v>2</v>
      </c>
      <c r="I2181">
        <v>0</v>
      </c>
      <c r="J2181">
        <v>2</v>
      </c>
      <c r="K2181">
        <v>141</v>
      </c>
      <c r="L2181">
        <v>2</v>
      </c>
      <c r="M2181">
        <v>1</v>
      </c>
      <c r="N2181">
        <v>2</v>
      </c>
    </row>
    <row r="2182" spans="1:14">
      <c r="A2182">
        <v>5595</v>
      </c>
      <c r="B2182" t="s">
        <v>5948</v>
      </c>
      <c r="C2182">
        <v>1397</v>
      </c>
      <c r="D2182">
        <v>1388</v>
      </c>
      <c r="E2182" t="s">
        <v>14</v>
      </c>
      <c r="F2182">
        <v>3</v>
      </c>
      <c r="G2182">
        <v>32</v>
      </c>
      <c r="H2182">
        <v>2</v>
      </c>
      <c r="I2182">
        <v>0</v>
      </c>
      <c r="J2182">
        <v>1</v>
      </c>
      <c r="K2182">
        <v>88</v>
      </c>
      <c r="L2182">
        <v>0</v>
      </c>
      <c r="M2182">
        <v>0</v>
      </c>
      <c r="N2182">
        <v>2</v>
      </c>
    </row>
    <row r="2183" spans="1:14">
      <c r="A2183">
        <v>18517</v>
      </c>
      <c r="B2183" t="s">
        <v>18895</v>
      </c>
      <c r="C2183">
        <v>1397</v>
      </c>
      <c r="D2183">
        <v>1391</v>
      </c>
      <c r="E2183" t="s">
        <v>36</v>
      </c>
      <c r="F2183">
        <v>3</v>
      </c>
      <c r="G2183">
        <v>27</v>
      </c>
      <c r="H2183">
        <v>3</v>
      </c>
      <c r="I2183">
        <v>0</v>
      </c>
      <c r="J2183">
        <v>0</v>
      </c>
      <c r="K2183">
        <v>58</v>
      </c>
      <c r="L2183">
        <v>3</v>
      </c>
      <c r="M2183">
        <v>1</v>
      </c>
      <c r="N2183">
        <v>1</v>
      </c>
    </row>
    <row r="2184" spans="1:14">
      <c r="A2184">
        <v>8484</v>
      </c>
      <c r="B2184" t="s">
        <v>8853</v>
      </c>
      <c r="C2184">
        <v>1397</v>
      </c>
      <c r="D2184">
        <v>1394</v>
      </c>
      <c r="E2184" t="s">
        <v>857</v>
      </c>
      <c r="F2184">
        <v>5</v>
      </c>
      <c r="G2184">
        <v>75</v>
      </c>
      <c r="H2184">
        <v>10</v>
      </c>
      <c r="I2184">
        <v>2</v>
      </c>
      <c r="J2184">
        <v>2</v>
      </c>
      <c r="K2184">
        <v>74</v>
      </c>
      <c r="L2184">
        <v>5</v>
      </c>
      <c r="M2184">
        <v>2</v>
      </c>
      <c r="N2184">
        <v>2</v>
      </c>
    </row>
    <row r="2185" spans="1:14">
      <c r="A2185">
        <v>11447</v>
      </c>
      <c r="B2185" t="s">
        <v>11834</v>
      </c>
      <c r="C2185">
        <v>1397</v>
      </c>
      <c r="D2185">
        <v>1404</v>
      </c>
      <c r="E2185" t="s">
        <v>111</v>
      </c>
      <c r="F2185">
        <v>2</v>
      </c>
      <c r="G2185">
        <v>79</v>
      </c>
      <c r="H2185">
        <v>11</v>
      </c>
      <c r="I2185">
        <v>3</v>
      </c>
      <c r="J2185">
        <v>2</v>
      </c>
      <c r="K2185">
        <v>54</v>
      </c>
      <c r="L2185">
        <v>7</v>
      </c>
      <c r="M2185">
        <v>1</v>
      </c>
      <c r="N2185">
        <v>1</v>
      </c>
    </row>
    <row r="2186" spans="1:14">
      <c r="A2186">
        <v>8157</v>
      </c>
      <c r="B2186" t="s">
        <v>8526</v>
      </c>
      <c r="C2186">
        <v>1397</v>
      </c>
      <c r="D2186">
        <v>1417</v>
      </c>
      <c r="E2186" t="s">
        <v>78</v>
      </c>
      <c r="F2186">
        <v>2</v>
      </c>
      <c r="G2186">
        <v>49</v>
      </c>
      <c r="H2186">
        <v>3</v>
      </c>
      <c r="I2186">
        <v>0</v>
      </c>
      <c r="J2186">
        <v>1</v>
      </c>
      <c r="K2186">
        <v>89</v>
      </c>
      <c r="L2186">
        <v>5</v>
      </c>
      <c r="M2186">
        <v>1</v>
      </c>
      <c r="N2186">
        <v>2</v>
      </c>
    </row>
    <row r="2187" spans="1:14">
      <c r="A2187">
        <v>10830</v>
      </c>
      <c r="B2187" t="s">
        <v>11215</v>
      </c>
      <c r="C2187">
        <v>1397</v>
      </c>
      <c r="D2187">
        <v>1446</v>
      </c>
      <c r="E2187" t="s">
        <v>28</v>
      </c>
      <c r="F2187">
        <v>6</v>
      </c>
      <c r="G2187">
        <v>42</v>
      </c>
      <c r="H2187">
        <v>3</v>
      </c>
      <c r="I2187">
        <v>0</v>
      </c>
      <c r="J2187">
        <v>1</v>
      </c>
      <c r="K2187">
        <v>78</v>
      </c>
      <c r="L2187">
        <v>6</v>
      </c>
      <c r="M2187">
        <v>0</v>
      </c>
      <c r="N2187">
        <v>1</v>
      </c>
    </row>
    <row r="2188" spans="1:14">
      <c r="A2188">
        <v>2036</v>
      </c>
      <c r="B2188" t="s">
        <v>2306</v>
      </c>
      <c r="C2188">
        <v>1397</v>
      </c>
      <c r="D2188">
        <v>1480</v>
      </c>
      <c r="E2188" t="s">
        <v>105</v>
      </c>
      <c r="F2188">
        <v>2</v>
      </c>
      <c r="G2188">
        <v>82</v>
      </c>
      <c r="H2188">
        <v>4</v>
      </c>
      <c r="I2188">
        <v>0</v>
      </c>
      <c r="J2188">
        <v>3</v>
      </c>
      <c r="K2188">
        <v>63</v>
      </c>
      <c r="L2188">
        <v>2</v>
      </c>
      <c r="M2188">
        <v>1</v>
      </c>
      <c r="N2188">
        <v>3</v>
      </c>
    </row>
    <row r="2189" spans="1:14">
      <c r="A2189">
        <v>15407</v>
      </c>
      <c r="B2189" t="s">
        <v>15792</v>
      </c>
      <c r="C2189">
        <v>1397</v>
      </c>
      <c r="D2189">
        <v>1581</v>
      </c>
      <c r="E2189" t="s">
        <v>411</v>
      </c>
      <c r="F2189">
        <v>4</v>
      </c>
      <c r="G2189">
        <v>45</v>
      </c>
      <c r="H2189">
        <v>10</v>
      </c>
      <c r="I2189">
        <v>4</v>
      </c>
      <c r="J2189">
        <v>3</v>
      </c>
      <c r="K2189">
        <v>59</v>
      </c>
      <c r="L2189">
        <v>11</v>
      </c>
      <c r="M2189">
        <v>3</v>
      </c>
      <c r="N2189">
        <v>5</v>
      </c>
    </row>
    <row r="2190" spans="1:14">
      <c r="A2190">
        <v>17761</v>
      </c>
      <c r="B2190" t="s">
        <v>18141</v>
      </c>
      <c r="C2190">
        <v>1397</v>
      </c>
      <c r="D2190">
        <v>1712</v>
      </c>
      <c r="E2190" t="s">
        <v>1799</v>
      </c>
      <c r="F2190">
        <v>11</v>
      </c>
      <c r="G2190">
        <v>103</v>
      </c>
      <c r="H2190">
        <v>5</v>
      </c>
      <c r="I2190">
        <v>3</v>
      </c>
      <c r="J2190">
        <v>8</v>
      </c>
      <c r="K2190">
        <v>101</v>
      </c>
      <c r="L2190">
        <v>6</v>
      </c>
      <c r="M2190">
        <v>3</v>
      </c>
      <c r="N2190">
        <v>5</v>
      </c>
    </row>
    <row r="2191" spans="1:14">
      <c r="A2191">
        <v>2965</v>
      </c>
      <c r="B2191" t="s">
        <v>3270</v>
      </c>
      <c r="C2191">
        <v>1397</v>
      </c>
      <c r="D2191">
        <v>1727</v>
      </c>
      <c r="E2191" t="s">
        <v>16</v>
      </c>
      <c r="F2191">
        <v>7</v>
      </c>
      <c r="G2191">
        <v>83</v>
      </c>
      <c r="H2191">
        <v>0</v>
      </c>
      <c r="I2191">
        <v>0</v>
      </c>
      <c r="J2191">
        <v>5</v>
      </c>
      <c r="K2191">
        <v>62</v>
      </c>
      <c r="L2191">
        <v>1</v>
      </c>
      <c r="M2191">
        <v>2</v>
      </c>
      <c r="N2191">
        <v>2</v>
      </c>
    </row>
    <row r="2192" spans="1:14">
      <c r="A2192">
        <v>8386</v>
      </c>
      <c r="B2192" t="s">
        <v>8754</v>
      </c>
      <c r="C2192">
        <v>1397</v>
      </c>
      <c r="D2192">
        <v>1943</v>
      </c>
      <c r="E2192" t="s">
        <v>84</v>
      </c>
      <c r="F2192">
        <v>5</v>
      </c>
      <c r="G2192">
        <v>73</v>
      </c>
      <c r="H2192">
        <v>4</v>
      </c>
      <c r="I2192">
        <v>2</v>
      </c>
      <c r="J2192">
        <v>2</v>
      </c>
      <c r="K2192">
        <v>52</v>
      </c>
      <c r="L2192">
        <v>5</v>
      </c>
      <c r="M2192">
        <v>0</v>
      </c>
      <c r="N2192">
        <v>1</v>
      </c>
    </row>
    <row r="2193" spans="1:14">
      <c r="A2193">
        <v>10192</v>
      </c>
      <c r="B2193" t="s">
        <v>10575</v>
      </c>
      <c r="C2193">
        <v>1398</v>
      </c>
      <c r="D2193">
        <v>1333</v>
      </c>
      <c r="E2193" t="s">
        <v>167</v>
      </c>
      <c r="F2193">
        <v>4</v>
      </c>
      <c r="G2193">
        <v>71</v>
      </c>
      <c r="H2193">
        <v>7</v>
      </c>
      <c r="I2193">
        <v>3</v>
      </c>
      <c r="J2193">
        <v>3</v>
      </c>
      <c r="K2193">
        <v>72</v>
      </c>
      <c r="L2193">
        <v>1</v>
      </c>
      <c r="M2193">
        <v>5</v>
      </c>
      <c r="N2193">
        <v>4</v>
      </c>
    </row>
    <row r="2194" spans="1:14">
      <c r="A2194">
        <v>13051</v>
      </c>
      <c r="B2194" t="s">
        <v>13440</v>
      </c>
      <c r="C2194">
        <v>1398</v>
      </c>
      <c r="D2194">
        <v>1350</v>
      </c>
      <c r="E2194" t="s">
        <v>109</v>
      </c>
      <c r="F2194">
        <v>5</v>
      </c>
      <c r="G2194">
        <v>78</v>
      </c>
      <c r="H2194">
        <v>4</v>
      </c>
      <c r="I2194">
        <v>4</v>
      </c>
      <c r="J2194">
        <v>2</v>
      </c>
      <c r="K2194">
        <v>43</v>
      </c>
      <c r="L2194">
        <v>4</v>
      </c>
      <c r="M2194">
        <v>3</v>
      </c>
      <c r="N2194">
        <v>0</v>
      </c>
    </row>
    <row r="2195" spans="1:14">
      <c r="A2195">
        <v>2946</v>
      </c>
      <c r="B2195" t="s">
        <v>3251</v>
      </c>
      <c r="C2195">
        <v>1398</v>
      </c>
      <c r="D2195">
        <v>1351</v>
      </c>
      <c r="E2195" t="s">
        <v>111</v>
      </c>
      <c r="F2195">
        <v>4</v>
      </c>
      <c r="G2195">
        <v>49</v>
      </c>
      <c r="H2195">
        <v>3</v>
      </c>
      <c r="I2195">
        <v>1</v>
      </c>
      <c r="J2195">
        <v>1</v>
      </c>
      <c r="K2195">
        <v>15</v>
      </c>
      <c r="L2195">
        <v>3</v>
      </c>
      <c r="M2195">
        <v>0</v>
      </c>
      <c r="N2195">
        <v>0</v>
      </c>
    </row>
    <row r="2196" spans="1:14">
      <c r="A2196">
        <v>6905</v>
      </c>
      <c r="B2196" t="s">
        <v>7267</v>
      </c>
      <c r="C2196">
        <v>1398</v>
      </c>
      <c r="D2196">
        <v>1378</v>
      </c>
      <c r="E2196" t="s">
        <v>70</v>
      </c>
      <c r="F2196">
        <v>2</v>
      </c>
      <c r="G2196">
        <v>74</v>
      </c>
      <c r="H2196">
        <v>2</v>
      </c>
      <c r="I2196">
        <v>0</v>
      </c>
      <c r="J2196">
        <v>1</v>
      </c>
      <c r="K2196">
        <v>118</v>
      </c>
      <c r="L2196">
        <v>0</v>
      </c>
      <c r="M2196">
        <v>1</v>
      </c>
      <c r="N2196">
        <v>2</v>
      </c>
    </row>
    <row r="2197" spans="1:14">
      <c r="A2197">
        <v>3233</v>
      </c>
      <c r="B2197" t="s">
        <v>3547</v>
      </c>
      <c r="C2197">
        <v>1398</v>
      </c>
      <c r="D2197">
        <v>1402</v>
      </c>
      <c r="E2197" t="s">
        <v>245</v>
      </c>
      <c r="F2197">
        <v>4</v>
      </c>
      <c r="G2197">
        <v>27</v>
      </c>
      <c r="H2197">
        <v>3</v>
      </c>
      <c r="I2197">
        <v>0</v>
      </c>
      <c r="J2197">
        <v>0</v>
      </c>
      <c r="K2197">
        <v>59</v>
      </c>
      <c r="L2197">
        <v>4</v>
      </c>
      <c r="M2197">
        <v>1</v>
      </c>
      <c r="N2197">
        <v>1</v>
      </c>
    </row>
    <row r="2198" spans="1:14">
      <c r="A2198">
        <v>12953</v>
      </c>
      <c r="B2198" t="s">
        <v>13343</v>
      </c>
      <c r="C2198">
        <v>1398</v>
      </c>
      <c r="D2198">
        <v>1466</v>
      </c>
      <c r="E2198" t="s">
        <v>59</v>
      </c>
      <c r="F2198">
        <v>3</v>
      </c>
      <c r="G2198">
        <v>107</v>
      </c>
      <c r="H2198">
        <v>2</v>
      </c>
      <c r="I2198">
        <v>4</v>
      </c>
      <c r="J2198">
        <v>6</v>
      </c>
      <c r="K2198">
        <v>85</v>
      </c>
      <c r="L2198">
        <v>7</v>
      </c>
      <c r="M2198">
        <v>3</v>
      </c>
      <c r="N2198">
        <v>5</v>
      </c>
    </row>
    <row r="2199" spans="1:14">
      <c r="A2199">
        <v>6955</v>
      </c>
      <c r="B2199" t="s">
        <v>7317</v>
      </c>
      <c r="C2199">
        <v>1398</v>
      </c>
      <c r="D2199">
        <v>1496</v>
      </c>
      <c r="E2199" t="s">
        <v>59</v>
      </c>
      <c r="F2199">
        <v>4</v>
      </c>
      <c r="G2199">
        <v>86</v>
      </c>
      <c r="H2199">
        <v>6</v>
      </c>
      <c r="I2199">
        <v>2</v>
      </c>
      <c r="J2199">
        <v>2</v>
      </c>
      <c r="K2199">
        <v>65</v>
      </c>
      <c r="L2199">
        <v>3</v>
      </c>
      <c r="M2199">
        <v>1</v>
      </c>
      <c r="N2199">
        <v>2</v>
      </c>
    </row>
    <row r="2200" spans="1:14">
      <c r="A2200">
        <v>6472</v>
      </c>
      <c r="B2200" t="s">
        <v>6833</v>
      </c>
      <c r="C2200">
        <v>1398</v>
      </c>
      <c r="D2200">
        <v>1500</v>
      </c>
      <c r="E2200" t="s">
        <v>70</v>
      </c>
      <c r="F2200">
        <v>2</v>
      </c>
      <c r="G2200">
        <v>57</v>
      </c>
      <c r="H2200">
        <v>4</v>
      </c>
      <c r="I2200">
        <v>1</v>
      </c>
      <c r="J2200">
        <v>1</v>
      </c>
      <c r="K2200">
        <v>47</v>
      </c>
      <c r="L2200">
        <v>3</v>
      </c>
      <c r="M2200">
        <v>0</v>
      </c>
      <c r="N2200">
        <v>1</v>
      </c>
    </row>
    <row r="2201" spans="1:14">
      <c r="A2201">
        <v>2933</v>
      </c>
      <c r="B2201" t="s">
        <v>3238</v>
      </c>
      <c r="C2201">
        <v>1398</v>
      </c>
      <c r="D2201">
        <v>1508</v>
      </c>
      <c r="E2201" t="s">
        <v>68</v>
      </c>
      <c r="F2201">
        <v>3</v>
      </c>
      <c r="G2201">
        <v>62</v>
      </c>
      <c r="H2201">
        <v>6</v>
      </c>
      <c r="I2201">
        <v>0</v>
      </c>
      <c r="J2201">
        <v>3</v>
      </c>
      <c r="K2201">
        <v>31</v>
      </c>
      <c r="L2201">
        <v>3</v>
      </c>
      <c r="M2201">
        <v>0</v>
      </c>
      <c r="N2201">
        <v>2</v>
      </c>
    </row>
    <row r="2202" spans="1:14">
      <c r="A2202">
        <v>17808</v>
      </c>
      <c r="B2202" t="s">
        <v>18188</v>
      </c>
      <c r="C2202">
        <v>1398</v>
      </c>
      <c r="D2202">
        <v>1514</v>
      </c>
      <c r="E2202" t="s">
        <v>309</v>
      </c>
      <c r="F2202">
        <v>3</v>
      </c>
      <c r="G2202">
        <v>75</v>
      </c>
      <c r="H2202">
        <v>1</v>
      </c>
      <c r="I2202">
        <v>2</v>
      </c>
      <c r="J2202">
        <v>3</v>
      </c>
      <c r="K2202">
        <v>28</v>
      </c>
      <c r="L2202">
        <v>4</v>
      </c>
      <c r="M2202">
        <v>0</v>
      </c>
      <c r="N2202">
        <v>1</v>
      </c>
    </row>
    <row r="2203" spans="1:14">
      <c r="A2203">
        <v>9878</v>
      </c>
      <c r="B2203" t="s">
        <v>10259</v>
      </c>
      <c r="C2203">
        <v>1398</v>
      </c>
      <c r="D2203">
        <v>1631</v>
      </c>
      <c r="E2203" t="s">
        <v>28</v>
      </c>
      <c r="F2203">
        <v>6</v>
      </c>
      <c r="G2203">
        <v>105</v>
      </c>
      <c r="H2203">
        <v>7</v>
      </c>
      <c r="I2203">
        <v>3</v>
      </c>
      <c r="J2203">
        <v>3</v>
      </c>
      <c r="K2203">
        <v>87</v>
      </c>
      <c r="L2203">
        <v>6</v>
      </c>
      <c r="M2203">
        <v>4</v>
      </c>
      <c r="N2203">
        <v>1</v>
      </c>
    </row>
    <row r="2204" spans="1:14">
      <c r="A2204">
        <v>15609</v>
      </c>
      <c r="B2204" t="s">
        <v>15992</v>
      </c>
      <c r="C2204">
        <v>1398</v>
      </c>
      <c r="D2204">
        <v>1794</v>
      </c>
      <c r="E2204" t="s">
        <v>68</v>
      </c>
      <c r="F2204">
        <v>3</v>
      </c>
      <c r="G2204">
        <v>96</v>
      </c>
      <c r="H2204">
        <v>3</v>
      </c>
      <c r="I2204">
        <v>1</v>
      </c>
      <c r="J2204">
        <v>1</v>
      </c>
      <c r="K2204">
        <v>46</v>
      </c>
      <c r="L2204">
        <v>0</v>
      </c>
      <c r="M2204">
        <v>1</v>
      </c>
      <c r="N2204">
        <v>1</v>
      </c>
    </row>
    <row r="2205" spans="1:14">
      <c r="A2205">
        <v>18251</v>
      </c>
      <c r="B2205" t="s">
        <v>18630</v>
      </c>
      <c r="C2205">
        <v>1399</v>
      </c>
      <c r="D2205">
        <v>1356</v>
      </c>
      <c r="E2205" t="s">
        <v>49</v>
      </c>
      <c r="F2205">
        <v>4</v>
      </c>
      <c r="G2205">
        <v>125</v>
      </c>
      <c r="H2205">
        <v>10</v>
      </c>
      <c r="I2205">
        <v>2</v>
      </c>
      <c r="J2205">
        <v>11</v>
      </c>
      <c r="K2205">
        <v>129</v>
      </c>
      <c r="L2205">
        <v>8</v>
      </c>
      <c r="M2205">
        <v>3</v>
      </c>
      <c r="N2205">
        <v>9</v>
      </c>
    </row>
    <row r="2206" spans="1:14">
      <c r="A2206">
        <v>17876</v>
      </c>
      <c r="B2206" t="s">
        <v>18257</v>
      </c>
      <c r="C2206">
        <v>1399</v>
      </c>
      <c r="D2206">
        <v>1358</v>
      </c>
      <c r="E2206" t="s">
        <v>228</v>
      </c>
      <c r="F2206">
        <v>7</v>
      </c>
      <c r="G2206">
        <v>66</v>
      </c>
      <c r="H2206">
        <v>13</v>
      </c>
      <c r="I2206">
        <v>2</v>
      </c>
      <c r="J2206">
        <v>3</v>
      </c>
      <c r="K2206">
        <v>46</v>
      </c>
      <c r="L2206">
        <v>9</v>
      </c>
      <c r="M2206">
        <v>3</v>
      </c>
      <c r="N2206">
        <v>1</v>
      </c>
    </row>
    <row r="2207" spans="1:14">
      <c r="A2207">
        <v>13564</v>
      </c>
      <c r="B2207" t="s">
        <v>13951</v>
      </c>
      <c r="C2207">
        <v>1399</v>
      </c>
      <c r="D2207">
        <v>1362</v>
      </c>
      <c r="E2207" t="s">
        <v>26</v>
      </c>
      <c r="F2207">
        <v>8</v>
      </c>
      <c r="G2207">
        <v>57</v>
      </c>
      <c r="H2207">
        <v>2</v>
      </c>
      <c r="I2207">
        <v>1</v>
      </c>
      <c r="J2207">
        <v>0</v>
      </c>
      <c r="K2207">
        <v>101</v>
      </c>
      <c r="L2207">
        <v>2</v>
      </c>
      <c r="M2207">
        <v>2</v>
      </c>
      <c r="N2207">
        <v>2</v>
      </c>
    </row>
    <row r="2208" spans="1:14">
      <c r="A2208">
        <v>11924</v>
      </c>
      <c r="B2208" t="s">
        <v>12314</v>
      </c>
      <c r="C2208">
        <v>1399</v>
      </c>
      <c r="D2208">
        <v>1363</v>
      </c>
      <c r="E2208" t="s">
        <v>466</v>
      </c>
      <c r="F2208">
        <v>10</v>
      </c>
      <c r="G2208">
        <v>14</v>
      </c>
      <c r="H2208">
        <v>4</v>
      </c>
      <c r="I2208">
        <v>1</v>
      </c>
      <c r="J2208">
        <v>0</v>
      </c>
      <c r="K2208">
        <v>30</v>
      </c>
      <c r="L2208">
        <v>6</v>
      </c>
      <c r="M2208">
        <v>1</v>
      </c>
      <c r="N2208">
        <v>1</v>
      </c>
    </row>
    <row r="2209" spans="1:14">
      <c r="A2209">
        <v>13548</v>
      </c>
      <c r="B2209" t="s">
        <v>13935</v>
      </c>
      <c r="C2209">
        <v>1399</v>
      </c>
      <c r="D2209">
        <v>1378</v>
      </c>
      <c r="E2209" t="s">
        <v>852</v>
      </c>
      <c r="F2209">
        <v>7</v>
      </c>
      <c r="G2209">
        <v>127</v>
      </c>
      <c r="H2209">
        <v>5</v>
      </c>
      <c r="I2209">
        <v>2</v>
      </c>
      <c r="J2209">
        <v>4</v>
      </c>
      <c r="K2209">
        <v>85</v>
      </c>
      <c r="L2209">
        <v>1</v>
      </c>
      <c r="M2209">
        <v>1</v>
      </c>
      <c r="N2209">
        <v>3</v>
      </c>
    </row>
    <row r="2210" spans="1:14">
      <c r="A2210">
        <v>877</v>
      </c>
      <c r="B2210" t="s">
        <v>1078</v>
      </c>
      <c r="C2210">
        <v>1399</v>
      </c>
      <c r="D2210">
        <v>1419</v>
      </c>
      <c r="E2210" t="s">
        <v>68</v>
      </c>
      <c r="F2210">
        <v>3</v>
      </c>
      <c r="G2210">
        <v>67</v>
      </c>
      <c r="H2210">
        <v>3</v>
      </c>
      <c r="I2210">
        <v>0</v>
      </c>
      <c r="J2210">
        <v>2</v>
      </c>
      <c r="K2210">
        <v>97</v>
      </c>
      <c r="L2210">
        <v>3</v>
      </c>
      <c r="M2210">
        <v>1</v>
      </c>
      <c r="N2210">
        <v>3</v>
      </c>
    </row>
    <row r="2211" spans="1:14">
      <c r="A2211">
        <v>16596</v>
      </c>
      <c r="B2211" t="s">
        <v>16981</v>
      </c>
      <c r="C2211">
        <v>1399</v>
      </c>
      <c r="D2211">
        <v>1430</v>
      </c>
      <c r="E2211" t="s">
        <v>70</v>
      </c>
      <c r="F2211">
        <v>3</v>
      </c>
      <c r="G2211">
        <v>110</v>
      </c>
      <c r="H2211">
        <v>1</v>
      </c>
      <c r="I2211">
        <v>3</v>
      </c>
      <c r="J2211">
        <v>2</v>
      </c>
      <c r="K2211">
        <v>44</v>
      </c>
      <c r="L2211">
        <v>2</v>
      </c>
      <c r="M2211">
        <v>2</v>
      </c>
      <c r="N2211">
        <v>0</v>
      </c>
    </row>
    <row r="2212" spans="1:14">
      <c r="A2212">
        <v>10363</v>
      </c>
      <c r="B2212" t="s">
        <v>10745</v>
      </c>
      <c r="C2212">
        <v>1399</v>
      </c>
      <c r="D2212">
        <v>1605</v>
      </c>
      <c r="E2212" t="s">
        <v>107</v>
      </c>
      <c r="F2212">
        <v>5</v>
      </c>
      <c r="G2212">
        <v>122</v>
      </c>
      <c r="H2212">
        <v>2</v>
      </c>
      <c r="I2212">
        <v>1</v>
      </c>
      <c r="J2212">
        <v>5</v>
      </c>
      <c r="K2212">
        <v>117</v>
      </c>
      <c r="L2212">
        <v>1</v>
      </c>
      <c r="M2212">
        <v>1</v>
      </c>
      <c r="N2212">
        <v>6</v>
      </c>
    </row>
    <row r="2213" spans="1:14">
      <c r="A2213">
        <v>12463</v>
      </c>
      <c r="B2213" t="s">
        <v>12854</v>
      </c>
      <c r="C2213">
        <v>1400</v>
      </c>
      <c r="D2213">
        <v>1131</v>
      </c>
      <c r="E2213" t="s">
        <v>68</v>
      </c>
      <c r="F2213">
        <v>4</v>
      </c>
      <c r="G2213">
        <v>12</v>
      </c>
      <c r="H2213">
        <v>1</v>
      </c>
      <c r="I2213">
        <v>0</v>
      </c>
      <c r="J2213">
        <v>0</v>
      </c>
      <c r="K2213">
        <v>64</v>
      </c>
      <c r="L2213">
        <v>4</v>
      </c>
      <c r="M2213">
        <v>0</v>
      </c>
      <c r="N2213">
        <v>1</v>
      </c>
    </row>
    <row r="2214" spans="1:14">
      <c r="A2214">
        <v>7548</v>
      </c>
      <c r="B2214" t="s">
        <v>7913</v>
      </c>
      <c r="C2214">
        <v>1400</v>
      </c>
      <c r="D2214">
        <v>1286</v>
      </c>
      <c r="E2214" t="s">
        <v>103</v>
      </c>
      <c r="F2214">
        <v>4</v>
      </c>
      <c r="G2214">
        <v>145</v>
      </c>
      <c r="H2214">
        <v>1</v>
      </c>
      <c r="I2214">
        <v>1</v>
      </c>
      <c r="J2214">
        <v>5</v>
      </c>
      <c r="K2214">
        <v>120</v>
      </c>
      <c r="L2214">
        <v>2</v>
      </c>
      <c r="M2214">
        <v>0</v>
      </c>
      <c r="N2214">
        <v>3</v>
      </c>
    </row>
    <row r="2215" spans="1:14">
      <c r="A2215">
        <v>6899</v>
      </c>
      <c r="B2215" t="s">
        <v>7261</v>
      </c>
      <c r="C2215">
        <v>1400</v>
      </c>
      <c r="D2215">
        <v>1341</v>
      </c>
      <c r="E2215" t="s">
        <v>1625</v>
      </c>
      <c r="F2215">
        <v>7</v>
      </c>
      <c r="G2215">
        <v>30</v>
      </c>
      <c r="H2215">
        <v>1</v>
      </c>
      <c r="I2215">
        <v>0</v>
      </c>
      <c r="J2215">
        <v>1</v>
      </c>
      <c r="K2215">
        <v>120</v>
      </c>
      <c r="L2215">
        <v>2</v>
      </c>
      <c r="M2215">
        <v>1</v>
      </c>
      <c r="N2215">
        <v>2</v>
      </c>
    </row>
    <row r="2216" spans="1:14">
      <c r="A2216">
        <v>9097</v>
      </c>
      <c r="B2216" t="s">
        <v>9469</v>
      </c>
      <c r="C2216">
        <v>1400</v>
      </c>
      <c r="D2216">
        <v>1392</v>
      </c>
      <c r="E2216" t="s">
        <v>132</v>
      </c>
      <c r="F2216">
        <v>2</v>
      </c>
      <c r="G2216">
        <v>51</v>
      </c>
      <c r="H2216">
        <v>7</v>
      </c>
      <c r="I2216">
        <v>0</v>
      </c>
      <c r="J2216">
        <v>1</v>
      </c>
      <c r="K2216">
        <v>73</v>
      </c>
      <c r="L2216">
        <v>5</v>
      </c>
      <c r="M2216">
        <v>0</v>
      </c>
      <c r="N2216">
        <v>2</v>
      </c>
    </row>
    <row r="2217" spans="1:14">
      <c r="A2217">
        <v>12973</v>
      </c>
      <c r="B2217" t="s">
        <v>13363</v>
      </c>
      <c r="C2217">
        <v>1400</v>
      </c>
      <c r="D2217">
        <v>1415</v>
      </c>
      <c r="E2217" t="s">
        <v>57</v>
      </c>
      <c r="F2217">
        <v>6</v>
      </c>
      <c r="G2217">
        <v>170</v>
      </c>
      <c r="H2217">
        <v>4</v>
      </c>
      <c r="I2217">
        <v>1</v>
      </c>
      <c r="J2217">
        <v>8</v>
      </c>
      <c r="K2217">
        <v>139</v>
      </c>
      <c r="L2217">
        <v>3</v>
      </c>
      <c r="M2217">
        <v>0</v>
      </c>
      <c r="N2217">
        <v>7</v>
      </c>
    </row>
    <row r="2218" spans="1:14">
      <c r="A2218">
        <v>14559</v>
      </c>
      <c r="B2218" t="s">
        <v>14946</v>
      </c>
      <c r="C2218">
        <v>1400</v>
      </c>
      <c r="D2218">
        <v>1427</v>
      </c>
      <c r="E2218" t="s">
        <v>411</v>
      </c>
      <c r="F2218">
        <v>7</v>
      </c>
      <c r="G2218">
        <v>60</v>
      </c>
      <c r="H2218">
        <v>5</v>
      </c>
      <c r="I2218">
        <v>1</v>
      </c>
      <c r="J2218">
        <v>0</v>
      </c>
      <c r="K2218">
        <v>88</v>
      </c>
      <c r="L2218">
        <v>9</v>
      </c>
      <c r="M2218">
        <v>2</v>
      </c>
      <c r="N2218">
        <v>1</v>
      </c>
    </row>
    <row r="2219" spans="1:14">
      <c r="A2219">
        <v>333</v>
      </c>
      <c r="B2219" t="s">
        <v>463</v>
      </c>
      <c r="C2219">
        <v>1400</v>
      </c>
      <c r="D2219">
        <v>1440</v>
      </c>
      <c r="E2219" t="s">
        <v>18</v>
      </c>
      <c r="F2219">
        <v>11</v>
      </c>
      <c r="G2219">
        <v>126</v>
      </c>
      <c r="H2219">
        <v>3</v>
      </c>
      <c r="I2219">
        <v>6</v>
      </c>
      <c r="J2219">
        <v>5</v>
      </c>
      <c r="K2219">
        <v>153</v>
      </c>
      <c r="L2219">
        <v>4</v>
      </c>
      <c r="M2219">
        <v>3</v>
      </c>
      <c r="N2219">
        <v>8</v>
      </c>
    </row>
    <row r="2220" spans="1:14">
      <c r="A2220">
        <v>997</v>
      </c>
      <c r="B2220" t="s">
        <v>1209</v>
      </c>
      <c r="C2220">
        <v>1400</v>
      </c>
      <c r="D2220">
        <v>1500</v>
      </c>
      <c r="E2220" t="s">
        <v>84</v>
      </c>
      <c r="F2220">
        <v>5</v>
      </c>
      <c r="G2220">
        <v>73</v>
      </c>
      <c r="H2220">
        <v>5</v>
      </c>
      <c r="I2220">
        <v>2</v>
      </c>
      <c r="J2220">
        <v>3</v>
      </c>
      <c r="K2220">
        <v>53</v>
      </c>
      <c r="L2220">
        <v>0</v>
      </c>
      <c r="M2220">
        <v>0</v>
      </c>
      <c r="N2220">
        <v>1</v>
      </c>
    </row>
    <row r="2221" spans="1:14">
      <c r="A2221">
        <v>16831</v>
      </c>
      <c r="B2221" t="s">
        <v>17215</v>
      </c>
      <c r="C2221">
        <v>1400</v>
      </c>
      <c r="D2221">
        <v>1516</v>
      </c>
      <c r="E2221" t="s">
        <v>132</v>
      </c>
      <c r="F2221">
        <v>1</v>
      </c>
      <c r="G2221">
        <v>8</v>
      </c>
      <c r="H2221">
        <v>0</v>
      </c>
      <c r="I2221">
        <v>0</v>
      </c>
      <c r="J2221">
        <v>0</v>
      </c>
      <c r="K2221">
        <v>42</v>
      </c>
      <c r="L2221">
        <v>3</v>
      </c>
      <c r="M2221">
        <v>0</v>
      </c>
      <c r="N2221">
        <v>1</v>
      </c>
    </row>
    <row r="2222" spans="1:14">
      <c r="A2222">
        <v>14825</v>
      </c>
      <c r="B2222" t="s">
        <v>15214</v>
      </c>
      <c r="C2222">
        <v>1401</v>
      </c>
      <c r="D2222">
        <v>1234</v>
      </c>
      <c r="E2222" t="s">
        <v>68</v>
      </c>
      <c r="F2222">
        <v>3</v>
      </c>
      <c r="G2222">
        <v>44</v>
      </c>
      <c r="H2222">
        <v>4</v>
      </c>
      <c r="I2222">
        <v>0</v>
      </c>
      <c r="J2222">
        <v>0</v>
      </c>
      <c r="K2222">
        <v>82</v>
      </c>
      <c r="L2222">
        <v>3</v>
      </c>
      <c r="M2222">
        <v>4</v>
      </c>
      <c r="N2222">
        <v>1</v>
      </c>
    </row>
    <row r="2223" spans="1:14">
      <c r="A2223">
        <v>1645</v>
      </c>
      <c r="B2223" t="s">
        <v>1903</v>
      </c>
      <c r="C2223">
        <v>1401</v>
      </c>
      <c r="D2223">
        <v>1376</v>
      </c>
      <c r="E2223" t="s">
        <v>222</v>
      </c>
      <c r="F2223">
        <v>3</v>
      </c>
      <c r="G2223">
        <v>104</v>
      </c>
      <c r="H2223">
        <v>2</v>
      </c>
      <c r="I2223">
        <v>1</v>
      </c>
      <c r="J2223">
        <v>5</v>
      </c>
      <c r="K2223">
        <v>87</v>
      </c>
      <c r="L2223">
        <v>5</v>
      </c>
      <c r="M2223">
        <v>1</v>
      </c>
      <c r="N2223">
        <v>5</v>
      </c>
    </row>
    <row r="2224" spans="1:14">
      <c r="A2224">
        <v>9276</v>
      </c>
      <c r="B2224" t="s">
        <v>9652</v>
      </c>
      <c r="C2224">
        <v>1401</v>
      </c>
      <c r="D2224">
        <v>1384</v>
      </c>
      <c r="E2224" t="s">
        <v>68</v>
      </c>
      <c r="F2224">
        <v>3</v>
      </c>
      <c r="G2224">
        <v>59</v>
      </c>
      <c r="H2224">
        <v>3</v>
      </c>
      <c r="I2224">
        <v>1</v>
      </c>
      <c r="J2224">
        <v>2</v>
      </c>
      <c r="K2224">
        <v>62</v>
      </c>
      <c r="L2224">
        <v>2</v>
      </c>
      <c r="M2224">
        <v>0</v>
      </c>
      <c r="N2224">
        <v>1</v>
      </c>
    </row>
    <row r="2225" spans="1:14">
      <c r="A2225">
        <v>9287</v>
      </c>
      <c r="B2225" t="s">
        <v>9663</v>
      </c>
      <c r="C2225">
        <v>1401</v>
      </c>
      <c r="D2225">
        <v>1398</v>
      </c>
      <c r="E2225" t="s">
        <v>189</v>
      </c>
      <c r="F2225">
        <v>4</v>
      </c>
      <c r="G2225">
        <v>73</v>
      </c>
      <c r="H2225">
        <v>3</v>
      </c>
      <c r="I2225">
        <v>1</v>
      </c>
      <c r="J2225">
        <v>1</v>
      </c>
      <c r="K2225">
        <v>16</v>
      </c>
      <c r="L2225">
        <v>0</v>
      </c>
      <c r="M2225">
        <v>0</v>
      </c>
      <c r="N2225">
        <v>0</v>
      </c>
    </row>
    <row r="2226" spans="1:14">
      <c r="A2226">
        <v>8325</v>
      </c>
      <c r="B2226" t="s">
        <v>8694</v>
      </c>
      <c r="C2226">
        <v>1401</v>
      </c>
      <c r="D2226">
        <v>1623</v>
      </c>
      <c r="E2226" t="s">
        <v>211</v>
      </c>
      <c r="F2226">
        <v>4</v>
      </c>
      <c r="G2226">
        <v>88</v>
      </c>
      <c r="H2226">
        <v>4</v>
      </c>
      <c r="I2226">
        <v>6</v>
      </c>
      <c r="J2226">
        <v>4</v>
      </c>
      <c r="K2226">
        <v>123</v>
      </c>
      <c r="L2226">
        <v>3</v>
      </c>
      <c r="M2226">
        <v>4</v>
      </c>
      <c r="N2226">
        <v>8</v>
      </c>
    </row>
    <row r="2227" spans="1:14">
      <c r="A2227">
        <v>7137</v>
      </c>
      <c r="B2227" t="s">
        <v>7498</v>
      </c>
      <c r="C2227">
        <v>1401</v>
      </c>
      <c r="D2227">
        <v>1684</v>
      </c>
      <c r="E2227" t="s">
        <v>57</v>
      </c>
      <c r="F2227">
        <v>4</v>
      </c>
      <c r="G2227">
        <v>91</v>
      </c>
      <c r="H2227">
        <v>7</v>
      </c>
      <c r="I2227">
        <v>1</v>
      </c>
      <c r="J2227">
        <v>5</v>
      </c>
      <c r="K2227">
        <v>79</v>
      </c>
      <c r="L2227">
        <v>8</v>
      </c>
      <c r="M2227">
        <v>3</v>
      </c>
      <c r="N2227">
        <v>4</v>
      </c>
    </row>
    <row r="2228" spans="1:14">
      <c r="A2228">
        <v>5172</v>
      </c>
      <c r="B2228" t="s">
        <v>5521</v>
      </c>
      <c r="C2228">
        <v>1401</v>
      </c>
      <c r="D2228">
        <v>1689</v>
      </c>
      <c r="E2228" t="s">
        <v>167</v>
      </c>
      <c r="F2228">
        <v>3</v>
      </c>
      <c r="G2228">
        <v>4</v>
      </c>
      <c r="H2228">
        <v>0</v>
      </c>
      <c r="I2228">
        <v>0</v>
      </c>
      <c r="J2228">
        <v>0</v>
      </c>
      <c r="K2228">
        <v>41</v>
      </c>
      <c r="L2228">
        <v>4</v>
      </c>
      <c r="M2228">
        <v>0</v>
      </c>
      <c r="N2228">
        <v>1</v>
      </c>
    </row>
    <row r="2229" spans="1:14">
      <c r="A2229">
        <v>12241</v>
      </c>
      <c r="B2229" t="s">
        <v>12633</v>
      </c>
      <c r="C2229">
        <v>1401</v>
      </c>
      <c r="D2229">
        <v>1718</v>
      </c>
      <c r="E2229" t="s">
        <v>309</v>
      </c>
      <c r="F2229">
        <v>3</v>
      </c>
      <c r="G2229">
        <v>101</v>
      </c>
      <c r="H2229">
        <v>3</v>
      </c>
      <c r="I2229">
        <v>0</v>
      </c>
      <c r="J2229">
        <v>2</v>
      </c>
      <c r="K2229">
        <v>69</v>
      </c>
      <c r="L2229">
        <v>2</v>
      </c>
      <c r="M2229">
        <v>3</v>
      </c>
      <c r="N2229">
        <v>1</v>
      </c>
    </row>
    <row r="2230" spans="1:14">
      <c r="A2230">
        <v>9100</v>
      </c>
      <c r="B2230" t="s">
        <v>9472</v>
      </c>
      <c r="C2230">
        <v>1401</v>
      </c>
      <c r="D2230">
        <v>2248</v>
      </c>
      <c r="E2230" t="s">
        <v>28</v>
      </c>
      <c r="F2230">
        <v>8</v>
      </c>
      <c r="G2230">
        <v>62</v>
      </c>
      <c r="H2230">
        <v>5</v>
      </c>
      <c r="I2230">
        <v>2</v>
      </c>
      <c r="J2230">
        <v>2</v>
      </c>
      <c r="K2230">
        <v>40</v>
      </c>
      <c r="L2230">
        <v>2</v>
      </c>
      <c r="M2230">
        <v>1</v>
      </c>
      <c r="N2230">
        <v>1</v>
      </c>
    </row>
    <row r="2231" spans="1:14">
      <c r="A2231">
        <v>6681</v>
      </c>
      <c r="B2231" t="s">
        <v>7042</v>
      </c>
      <c r="C2231">
        <v>1402</v>
      </c>
      <c r="D2231">
        <v>1174</v>
      </c>
      <c r="E2231" t="s">
        <v>36</v>
      </c>
      <c r="F2231">
        <v>3</v>
      </c>
      <c r="G2231">
        <v>9</v>
      </c>
      <c r="H2231">
        <v>0</v>
      </c>
      <c r="I2231">
        <v>0</v>
      </c>
      <c r="J2231">
        <v>0</v>
      </c>
      <c r="K2231">
        <v>50</v>
      </c>
      <c r="L2231">
        <v>2</v>
      </c>
      <c r="M2231">
        <v>2</v>
      </c>
      <c r="N2231">
        <v>0</v>
      </c>
    </row>
    <row r="2232" spans="1:14">
      <c r="A2232">
        <v>16576</v>
      </c>
      <c r="B2232" t="s">
        <v>16961</v>
      </c>
      <c r="C2232">
        <v>1402</v>
      </c>
      <c r="D2232">
        <v>1222</v>
      </c>
      <c r="E2232" t="s">
        <v>116</v>
      </c>
      <c r="F2232">
        <v>7</v>
      </c>
      <c r="G2232">
        <v>145</v>
      </c>
      <c r="H2232">
        <v>5</v>
      </c>
      <c r="I2232">
        <v>2</v>
      </c>
      <c r="J2232">
        <v>5</v>
      </c>
      <c r="K2232">
        <v>128</v>
      </c>
      <c r="L2232">
        <v>3</v>
      </c>
      <c r="M2232">
        <v>4</v>
      </c>
      <c r="N2232">
        <v>4</v>
      </c>
    </row>
    <row r="2233" spans="1:14">
      <c r="A2233">
        <v>7594</v>
      </c>
      <c r="B2233" t="s">
        <v>7959</v>
      </c>
      <c r="C2233">
        <v>1402</v>
      </c>
      <c r="D2233">
        <v>1250</v>
      </c>
      <c r="E2233" t="s">
        <v>347</v>
      </c>
      <c r="F2233">
        <v>4</v>
      </c>
      <c r="G2233">
        <v>62</v>
      </c>
      <c r="H2233">
        <v>1</v>
      </c>
      <c r="I2233">
        <v>0</v>
      </c>
      <c r="J2233">
        <v>1</v>
      </c>
      <c r="K2233">
        <v>113</v>
      </c>
      <c r="L2233">
        <v>4</v>
      </c>
      <c r="M2233">
        <v>0</v>
      </c>
      <c r="N2233">
        <v>3</v>
      </c>
    </row>
    <row r="2234" spans="1:14">
      <c r="A2234">
        <v>10879</v>
      </c>
      <c r="B2234" t="s">
        <v>11264</v>
      </c>
      <c r="C2234">
        <v>1402</v>
      </c>
      <c r="D2234">
        <v>1324</v>
      </c>
      <c r="E2234" t="s">
        <v>36</v>
      </c>
      <c r="F2234">
        <v>3</v>
      </c>
      <c r="G2234">
        <v>113</v>
      </c>
      <c r="H2234">
        <v>4</v>
      </c>
      <c r="I2234">
        <v>0</v>
      </c>
      <c r="J2234">
        <v>3</v>
      </c>
      <c r="K2234">
        <v>150</v>
      </c>
      <c r="L2234">
        <v>5</v>
      </c>
      <c r="M2234">
        <v>2</v>
      </c>
      <c r="N2234">
        <v>4</v>
      </c>
    </row>
    <row r="2235" spans="1:14">
      <c r="A2235">
        <v>6736</v>
      </c>
      <c r="B2235" t="s">
        <v>7097</v>
      </c>
      <c r="C2235">
        <v>1402</v>
      </c>
      <c r="D2235">
        <v>1364</v>
      </c>
      <c r="E2235" t="s">
        <v>304</v>
      </c>
      <c r="F2235">
        <v>8</v>
      </c>
      <c r="G2235">
        <v>59</v>
      </c>
      <c r="H2235">
        <v>2</v>
      </c>
      <c r="I2235">
        <v>0</v>
      </c>
      <c r="J2235">
        <v>3</v>
      </c>
      <c r="K2235">
        <v>82</v>
      </c>
      <c r="L2235">
        <v>1</v>
      </c>
      <c r="M2235">
        <v>0</v>
      </c>
      <c r="N2235">
        <v>4</v>
      </c>
    </row>
    <row r="2236" spans="1:14">
      <c r="A2236">
        <v>17796</v>
      </c>
      <c r="B2236" t="s">
        <v>18176</v>
      </c>
      <c r="C2236">
        <v>1402</v>
      </c>
      <c r="D2236">
        <v>1384</v>
      </c>
      <c r="E2236" t="s">
        <v>167</v>
      </c>
      <c r="F2236">
        <v>3</v>
      </c>
      <c r="G2236">
        <v>124</v>
      </c>
      <c r="H2236">
        <v>9</v>
      </c>
      <c r="I2236">
        <v>6</v>
      </c>
      <c r="J2236">
        <v>5</v>
      </c>
      <c r="K2236">
        <v>110</v>
      </c>
      <c r="L2236">
        <v>13</v>
      </c>
      <c r="M2236">
        <v>5</v>
      </c>
      <c r="N2236">
        <v>9</v>
      </c>
    </row>
    <row r="2237" spans="1:14">
      <c r="A2237">
        <v>15635</v>
      </c>
      <c r="B2237" t="s">
        <v>16018</v>
      </c>
      <c r="C2237">
        <v>1402</v>
      </c>
      <c r="D2237">
        <v>1394</v>
      </c>
      <c r="E2237" t="s">
        <v>164</v>
      </c>
      <c r="F2237">
        <v>7</v>
      </c>
      <c r="G2237">
        <v>125</v>
      </c>
      <c r="H2237">
        <v>0</v>
      </c>
      <c r="I2237">
        <v>0</v>
      </c>
      <c r="J2237">
        <v>3</v>
      </c>
      <c r="K2237">
        <v>65</v>
      </c>
      <c r="L2237">
        <v>0</v>
      </c>
      <c r="M2237">
        <v>1</v>
      </c>
      <c r="N2237">
        <v>1</v>
      </c>
    </row>
    <row r="2238" spans="1:14">
      <c r="A2238">
        <v>13063</v>
      </c>
      <c r="B2238" t="s">
        <v>13452</v>
      </c>
      <c r="C2238">
        <v>1402</v>
      </c>
      <c r="D2238">
        <v>1443</v>
      </c>
      <c r="E2238" t="s">
        <v>70</v>
      </c>
      <c r="F2238">
        <v>4</v>
      </c>
      <c r="G2238">
        <v>51</v>
      </c>
      <c r="H2238">
        <v>4</v>
      </c>
      <c r="I2238">
        <v>3</v>
      </c>
      <c r="J2238">
        <v>3</v>
      </c>
      <c r="K2238">
        <v>74</v>
      </c>
      <c r="L2238">
        <v>3</v>
      </c>
      <c r="M2238">
        <v>2</v>
      </c>
      <c r="N2238">
        <v>5</v>
      </c>
    </row>
    <row r="2239" spans="1:14">
      <c r="A2239">
        <v>2477</v>
      </c>
      <c r="B2239" t="s">
        <v>2769</v>
      </c>
      <c r="C2239">
        <v>1402</v>
      </c>
      <c r="D2239">
        <v>1458</v>
      </c>
      <c r="E2239" t="s">
        <v>1512</v>
      </c>
      <c r="F2239">
        <v>3</v>
      </c>
      <c r="G2239">
        <v>100</v>
      </c>
      <c r="H2239">
        <v>5</v>
      </c>
      <c r="I2239">
        <v>2</v>
      </c>
      <c r="J2239">
        <v>5</v>
      </c>
      <c r="K2239">
        <v>75</v>
      </c>
      <c r="L2239">
        <v>6</v>
      </c>
      <c r="M2239">
        <v>4</v>
      </c>
      <c r="N2239">
        <v>3</v>
      </c>
    </row>
    <row r="2240" spans="1:14">
      <c r="A2240">
        <v>392</v>
      </c>
      <c r="B2240" t="s">
        <v>533</v>
      </c>
      <c r="C2240">
        <v>1402</v>
      </c>
      <c r="D2240">
        <v>1459</v>
      </c>
      <c r="E2240" t="s">
        <v>132</v>
      </c>
      <c r="F2240">
        <v>2</v>
      </c>
      <c r="G2240">
        <v>81</v>
      </c>
      <c r="H2240">
        <v>2</v>
      </c>
      <c r="I2240">
        <v>1</v>
      </c>
      <c r="J2240">
        <v>3</v>
      </c>
      <c r="K2240">
        <v>110</v>
      </c>
      <c r="L2240">
        <v>2</v>
      </c>
      <c r="M2240">
        <v>0</v>
      </c>
      <c r="N2240">
        <v>3</v>
      </c>
    </row>
    <row r="2241" spans="1:14">
      <c r="A2241">
        <v>8482</v>
      </c>
      <c r="B2241" t="s">
        <v>8851</v>
      </c>
      <c r="C2241">
        <v>1402</v>
      </c>
      <c r="D2241">
        <v>1470</v>
      </c>
      <c r="E2241" t="s">
        <v>68</v>
      </c>
      <c r="F2241">
        <v>2</v>
      </c>
      <c r="G2241">
        <v>58</v>
      </c>
      <c r="H2241">
        <v>5</v>
      </c>
      <c r="I2241">
        <v>3</v>
      </c>
      <c r="J2241">
        <v>0</v>
      </c>
      <c r="K2241">
        <v>19</v>
      </c>
      <c r="L2241">
        <v>2</v>
      </c>
      <c r="M2241">
        <v>0</v>
      </c>
      <c r="N2241">
        <v>0</v>
      </c>
    </row>
    <row r="2242" spans="1:14">
      <c r="A2242">
        <v>896</v>
      </c>
      <c r="B2242" t="s">
        <v>1098</v>
      </c>
      <c r="C2242">
        <v>1402</v>
      </c>
      <c r="D2242">
        <v>1471</v>
      </c>
      <c r="E2242" t="s">
        <v>189</v>
      </c>
      <c r="F2242">
        <v>4</v>
      </c>
      <c r="G2242">
        <v>109</v>
      </c>
      <c r="H2242">
        <v>1</v>
      </c>
      <c r="I2242">
        <v>1</v>
      </c>
      <c r="J2242">
        <v>3</v>
      </c>
      <c r="K2242">
        <v>58</v>
      </c>
      <c r="L2242">
        <v>5</v>
      </c>
      <c r="M2242">
        <v>1</v>
      </c>
      <c r="N2242">
        <v>1</v>
      </c>
    </row>
    <row r="2243" spans="1:14">
      <c r="A2243">
        <v>7684</v>
      </c>
      <c r="B2243" t="s">
        <v>8049</v>
      </c>
      <c r="C2243">
        <v>1402</v>
      </c>
      <c r="D2243">
        <v>1584</v>
      </c>
      <c r="E2243" t="s">
        <v>191</v>
      </c>
      <c r="F2243">
        <v>1</v>
      </c>
      <c r="G2243">
        <v>145</v>
      </c>
      <c r="H2243">
        <v>2</v>
      </c>
      <c r="I2243">
        <v>2</v>
      </c>
      <c r="J2243">
        <v>5</v>
      </c>
      <c r="K2243">
        <v>106</v>
      </c>
      <c r="L2243">
        <v>6</v>
      </c>
      <c r="M2243">
        <v>2</v>
      </c>
      <c r="N2243">
        <v>3</v>
      </c>
    </row>
    <row r="2244" spans="1:14">
      <c r="A2244">
        <v>12970</v>
      </c>
      <c r="B2244" t="s">
        <v>13360</v>
      </c>
      <c r="C2244">
        <v>1402</v>
      </c>
      <c r="D2244">
        <v>1603</v>
      </c>
      <c r="E2244" t="s">
        <v>103</v>
      </c>
      <c r="F2244">
        <v>2</v>
      </c>
      <c r="G2244">
        <v>68</v>
      </c>
      <c r="H2244">
        <v>5</v>
      </c>
      <c r="I2244">
        <v>1</v>
      </c>
      <c r="J2244">
        <v>2</v>
      </c>
      <c r="K2244">
        <v>35</v>
      </c>
      <c r="L2244">
        <v>2</v>
      </c>
      <c r="M2244">
        <v>1</v>
      </c>
      <c r="N2244">
        <v>1</v>
      </c>
    </row>
    <row r="2245" spans="1:14">
      <c r="A2245">
        <v>17535</v>
      </c>
      <c r="B2245" t="s">
        <v>17914</v>
      </c>
      <c r="C2245">
        <v>1403</v>
      </c>
      <c r="D2245">
        <v>1275</v>
      </c>
      <c r="E2245" t="s">
        <v>167</v>
      </c>
      <c r="F2245">
        <v>4</v>
      </c>
      <c r="G2245">
        <v>55</v>
      </c>
      <c r="H2245">
        <v>4</v>
      </c>
      <c r="I2245">
        <v>0</v>
      </c>
      <c r="J2245">
        <v>1</v>
      </c>
      <c r="K2245">
        <v>67</v>
      </c>
      <c r="L2245">
        <v>4</v>
      </c>
      <c r="M2245">
        <v>1</v>
      </c>
      <c r="N2245">
        <v>2</v>
      </c>
    </row>
    <row r="2246" spans="1:14">
      <c r="A2246">
        <v>7990</v>
      </c>
      <c r="B2246" t="s">
        <v>8353</v>
      </c>
      <c r="C2246">
        <v>1403</v>
      </c>
      <c r="D2246">
        <v>1284</v>
      </c>
      <c r="E2246" t="s">
        <v>28</v>
      </c>
      <c r="F2246">
        <v>9</v>
      </c>
      <c r="G2246">
        <v>16</v>
      </c>
      <c r="H2246">
        <v>1</v>
      </c>
      <c r="I2246">
        <v>0</v>
      </c>
      <c r="J2246">
        <v>0</v>
      </c>
      <c r="K2246">
        <v>61</v>
      </c>
      <c r="L2246">
        <v>3</v>
      </c>
      <c r="M2246">
        <v>1</v>
      </c>
      <c r="N2246">
        <v>1</v>
      </c>
    </row>
    <row r="2247" spans="1:14">
      <c r="A2247">
        <v>5471</v>
      </c>
      <c r="B2247" t="s">
        <v>5822</v>
      </c>
      <c r="C2247">
        <v>1403</v>
      </c>
      <c r="D2247">
        <v>1291</v>
      </c>
      <c r="E2247" t="s">
        <v>14</v>
      </c>
      <c r="F2247">
        <v>2</v>
      </c>
      <c r="G2247">
        <v>74</v>
      </c>
      <c r="H2247">
        <v>6</v>
      </c>
      <c r="I2247">
        <v>1</v>
      </c>
      <c r="J2247">
        <v>4</v>
      </c>
      <c r="K2247">
        <v>46</v>
      </c>
      <c r="L2247">
        <v>3</v>
      </c>
      <c r="M2247">
        <v>0</v>
      </c>
      <c r="N2247">
        <v>3</v>
      </c>
    </row>
    <row r="2248" spans="1:14">
      <c r="A2248">
        <v>16543</v>
      </c>
      <c r="B2248" t="s">
        <v>16928</v>
      </c>
      <c r="C2248">
        <v>1403</v>
      </c>
      <c r="D2248">
        <v>1293</v>
      </c>
      <c r="E2248" t="s">
        <v>191</v>
      </c>
      <c r="F2248">
        <v>1</v>
      </c>
      <c r="G2248">
        <v>95</v>
      </c>
      <c r="H2248">
        <v>1</v>
      </c>
      <c r="I2248">
        <v>0</v>
      </c>
      <c r="J2248">
        <v>4</v>
      </c>
      <c r="K2248">
        <v>57</v>
      </c>
      <c r="L2248">
        <v>0</v>
      </c>
      <c r="M2248">
        <v>1</v>
      </c>
      <c r="N2248">
        <v>2</v>
      </c>
    </row>
    <row r="2249" spans="1:14">
      <c r="A2249">
        <v>6507</v>
      </c>
      <c r="B2249" t="s">
        <v>6868</v>
      </c>
      <c r="C2249">
        <v>1403</v>
      </c>
      <c r="D2249">
        <v>1326</v>
      </c>
      <c r="E2249" t="s">
        <v>57</v>
      </c>
      <c r="F2249">
        <v>4</v>
      </c>
      <c r="G2249">
        <v>60</v>
      </c>
      <c r="H2249">
        <v>3</v>
      </c>
      <c r="I2249">
        <v>1</v>
      </c>
      <c r="J2249">
        <v>2</v>
      </c>
      <c r="K2249">
        <v>21</v>
      </c>
      <c r="L2249">
        <v>0</v>
      </c>
      <c r="M2249">
        <v>1</v>
      </c>
      <c r="N2249">
        <v>0</v>
      </c>
    </row>
    <row r="2250" spans="1:14">
      <c r="A2250">
        <v>18031</v>
      </c>
      <c r="B2250" t="s">
        <v>18411</v>
      </c>
      <c r="C2250">
        <v>1403</v>
      </c>
      <c r="D2250">
        <v>1364</v>
      </c>
      <c r="E2250" t="s">
        <v>36</v>
      </c>
      <c r="F2250">
        <v>3</v>
      </c>
      <c r="G2250">
        <v>73</v>
      </c>
      <c r="H2250">
        <v>4</v>
      </c>
      <c r="I2250">
        <v>2</v>
      </c>
      <c r="J2250">
        <v>6</v>
      </c>
      <c r="K2250">
        <v>95</v>
      </c>
      <c r="L2250">
        <v>4</v>
      </c>
      <c r="M2250">
        <v>3</v>
      </c>
      <c r="N2250">
        <v>9</v>
      </c>
    </row>
    <row r="2251" spans="1:14">
      <c r="A2251">
        <v>11920</v>
      </c>
      <c r="B2251" t="s">
        <v>12310</v>
      </c>
      <c r="C2251">
        <v>1403</v>
      </c>
      <c r="D2251">
        <v>1374</v>
      </c>
      <c r="E2251" t="s">
        <v>107</v>
      </c>
      <c r="F2251">
        <v>6</v>
      </c>
      <c r="G2251">
        <v>31</v>
      </c>
      <c r="H2251">
        <v>2</v>
      </c>
      <c r="I2251">
        <v>3</v>
      </c>
      <c r="J2251">
        <v>6</v>
      </c>
      <c r="K2251">
        <v>40</v>
      </c>
      <c r="L2251">
        <v>6</v>
      </c>
      <c r="M2251">
        <v>4</v>
      </c>
      <c r="N2251">
        <v>5</v>
      </c>
    </row>
    <row r="2252" spans="1:14">
      <c r="A2252">
        <v>18599</v>
      </c>
      <c r="B2252" t="s">
        <v>18977</v>
      </c>
      <c r="C2252">
        <v>1403</v>
      </c>
      <c r="D2252">
        <v>1392</v>
      </c>
      <c r="E2252" t="s">
        <v>14</v>
      </c>
      <c r="F2252">
        <v>3</v>
      </c>
      <c r="G2252">
        <v>71</v>
      </c>
      <c r="H2252">
        <v>8</v>
      </c>
      <c r="I2252">
        <v>4</v>
      </c>
      <c r="J2252">
        <v>1</v>
      </c>
      <c r="K2252">
        <v>48</v>
      </c>
      <c r="L2252">
        <v>5</v>
      </c>
      <c r="M2252">
        <v>3</v>
      </c>
      <c r="N2252">
        <v>0</v>
      </c>
    </row>
    <row r="2253" spans="1:14">
      <c r="A2253">
        <v>16152</v>
      </c>
      <c r="B2253" t="s">
        <v>16537</v>
      </c>
      <c r="C2253">
        <v>1403</v>
      </c>
      <c r="D2253">
        <v>1452</v>
      </c>
      <c r="E2253" t="s">
        <v>26</v>
      </c>
      <c r="F2253">
        <v>4</v>
      </c>
      <c r="G2253">
        <v>105</v>
      </c>
      <c r="H2253">
        <v>4</v>
      </c>
      <c r="I2253">
        <v>2</v>
      </c>
      <c r="J2253">
        <v>3</v>
      </c>
      <c r="K2253">
        <v>92</v>
      </c>
      <c r="L2253">
        <v>3</v>
      </c>
      <c r="M2253">
        <v>2</v>
      </c>
      <c r="N2253">
        <v>3</v>
      </c>
    </row>
    <row r="2254" spans="1:14">
      <c r="A2254">
        <v>18026</v>
      </c>
      <c r="B2254" t="s">
        <v>18407</v>
      </c>
      <c r="C2254">
        <v>1403</v>
      </c>
      <c r="D2254">
        <v>1527</v>
      </c>
      <c r="E2254" t="s">
        <v>259</v>
      </c>
      <c r="F2254">
        <v>6</v>
      </c>
      <c r="G2254">
        <v>15</v>
      </c>
      <c r="H2254">
        <v>4</v>
      </c>
      <c r="I2254">
        <v>3</v>
      </c>
      <c r="J2254">
        <v>0</v>
      </c>
      <c r="K2254">
        <v>29</v>
      </c>
      <c r="L2254">
        <v>3</v>
      </c>
      <c r="M2254">
        <v>1</v>
      </c>
      <c r="N2254">
        <v>2</v>
      </c>
    </row>
    <row r="2255" spans="1:14">
      <c r="A2255">
        <v>16994</v>
      </c>
      <c r="B2255" t="s">
        <v>17376</v>
      </c>
      <c r="C2255">
        <v>1403</v>
      </c>
      <c r="D2255">
        <v>1540</v>
      </c>
      <c r="E2255" t="s">
        <v>414</v>
      </c>
      <c r="F2255">
        <v>6</v>
      </c>
      <c r="G2255">
        <v>74</v>
      </c>
      <c r="H2255">
        <v>5</v>
      </c>
      <c r="I2255">
        <v>0</v>
      </c>
      <c r="J2255">
        <v>2</v>
      </c>
      <c r="K2255">
        <v>34</v>
      </c>
      <c r="L2255">
        <v>2</v>
      </c>
      <c r="M2255">
        <v>1</v>
      </c>
      <c r="N2255">
        <v>1</v>
      </c>
    </row>
    <row r="2256" spans="1:14">
      <c r="A2256">
        <v>13741</v>
      </c>
      <c r="B2256" t="s">
        <v>14129</v>
      </c>
      <c r="C2256">
        <v>1403</v>
      </c>
      <c r="D2256">
        <v>1567</v>
      </c>
      <c r="E2256" t="s">
        <v>191</v>
      </c>
      <c r="F2256">
        <v>1</v>
      </c>
      <c r="G2256">
        <v>90</v>
      </c>
      <c r="H2256">
        <v>4</v>
      </c>
      <c r="I2256">
        <v>2</v>
      </c>
      <c r="J2256">
        <v>1</v>
      </c>
      <c r="K2256">
        <v>47</v>
      </c>
      <c r="L2256">
        <v>2</v>
      </c>
      <c r="M2256">
        <v>1</v>
      </c>
      <c r="N2256">
        <v>2</v>
      </c>
    </row>
    <row r="2257" spans="1:14">
      <c r="A2257">
        <v>8072</v>
      </c>
      <c r="B2257" t="s">
        <v>8441</v>
      </c>
      <c r="C2257">
        <v>1403</v>
      </c>
      <c r="D2257">
        <v>1659</v>
      </c>
      <c r="E2257" t="s">
        <v>28</v>
      </c>
      <c r="F2257">
        <v>8</v>
      </c>
      <c r="G2257">
        <v>67</v>
      </c>
      <c r="H2257">
        <v>5</v>
      </c>
      <c r="I2257">
        <v>0</v>
      </c>
      <c r="J2257">
        <v>1</v>
      </c>
      <c r="K2257">
        <v>47</v>
      </c>
      <c r="L2257">
        <v>2</v>
      </c>
      <c r="M2257">
        <v>0</v>
      </c>
      <c r="N2257">
        <v>1</v>
      </c>
    </row>
    <row r="2258" spans="1:14">
      <c r="A2258">
        <v>12622</v>
      </c>
      <c r="B2258" t="s">
        <v>13014</v>
      </c>
      <c r="C2258">
        <v>1403</v>
      </c>
      <c r="D2258">
        <v>1684</v>
      </c>
      <c r="E2258" t="s">
        <v>28</v>
      </c>
      <c r="F2258">
        <v>5</v>
      </c>
      <c r="G2258">
        <v>103</v>
      </c>
      <c r="H2258">
        <v>3</v>
      </c>
      <c r="I2258">
        <v>0</v>
      </c>
      <c r="J2258">
        <v>3</v>
      </c>
      <c r="K2258">
        <v>58</v>
      </c>
      <c r="L2258">
        <v>2</v>
      </c>
      <c r="M2258">
        <v>2</v>
      </c>
      <c r="N2258">
        <v>1</v>
      </c>
    </row>
    <row r="2259" spans="1:14">
      <c r="A2259">
        <v>10164</v>
      </c>
      <c r="B2259" t="s">
        <v>10547</v>
      </c>
      <c r="C2259">
        <v>1403</v>
      </c>
      <c r="D2259">
        <v>1968</v>
      </c>
      <c r="E2259" t="s">
        <v>68</v>
      </c>
      <c r="F2259">
        <v>3</v>
      </c>
      <c r="G2259">
        <v>40</v>
      </c>
      <c r="H2259">
        <v>5</v>
      </c>
      <c r="I2259">
        <v>1</v>
      </c>
      <c r="J2259">
        <v>2</v>
      </c>
      <c r="K2259">
        <v>15</v>
      </c>
      <c r="L2259">
        <v>9</v>
      </c>
      <c r="M2259">
        <v>0</v>
      </c>
      <c r="N2259">
        <v>0</v>
      </c>
    </row>
    <row r="2260" spans="1:14">
      <c r="A2260">
        <v>12318</v>
      </c>
      <c r="B2260" t="s">
        <v>12711</v>
      </c>
      <c r="C2260">
        <v>1404</v>
      </c>
      <c r="D2260">
        <v>1013</v>
      </c>
      <c r="E2260" t="s">
        <v>222</v>
      </c>
      <c r="F2260">
        <v>2</v>
      </c>
      <c r="G2260">
        <v>27</v>
      </c>
      <c r="H2260">
        <v>2</v>
      </c>
      <c r="I2260">
        <v>2</v>
      </c>
      <c r="J2260">
        <v>0</v>
      </c>
      <c r="K2260">
        <v>50</v>
      </c>
      <c r="L2260">
        <v>8</v>
      </c>
      <c r="M2260">
        <v>1</v>
      </c>
      <c r="N2260">
        <v>1</v>
      </c>
    </row>
    <row r="2261" spans="1:14">
      <c r="A2261">
        <v>1148</v>
      </c>
      <c r="B2261" t="s">
        <v>1372</v>
      </c>
      <c r="C2261">
        <v>1404</v>
      </c>
      <c r="D2261">
        <v>1351</v>
      </c>
      <c r="E2261" t="s">
        <v>36</v>
      </c>
      <c r="F2261">
        <v>2</v>
      </c>
      <c r="G2261">
        <v>74</v>
      </c>
      <c r="H2261">
        <v>2</v>
      </c>
      <c r="I2261">
        <v>2</v>
      </c>
      <c r="J2261">
        <v>3</v>
      </c>
      <c r="K2261">
        <v>103</v>
      </c>
      <c r="L2261">
        <v>6</v>
      </c>
      <c r="M2261">
        <v>0</v>
      </c>
      <c r="N2261">
        <v>4</v>
      </c>
    </row>
    <row r="2262" spans="1:14">
      <c r="A2262">
        <v>450</v>
      </c>
      <c r="B2262" t="s">
        <v>601</v>
      </c>
      <c r="C2262">
        <v>1404</v>
      </c>
      <c r="D2262">
        <v>1394</v>
      </c>
      <c r="E2262" t="s">
        <v>116</v>
      </c>
      <c r="F2262">
        <v>5</v>
      </c>
      <c r="G2262">
        <v>54</v>
      </c>
      <c r="H2262">
        <v>1</v>
      </c>
      <c r="I2262">
        <v>2</v>
      </c>
      <c r="J2262">
        <v>0</v>
      </c>
      <c r="K2262">
        <v>99</v>
      </c>
      <c r="L2262">
        <v>6</v>
      </c>
      <c r="M2262">
        <v>2</v>
      </c>
      <c r="N2262">
        <v>1</v>
      </c>
    </row>
    <row r="2263" spans="1:14">
      <c r="A2263">
        <v>17536</v>
      </c>
      <c r="B2263" t="s">
        <v>17915</v>
      </c>
      <c r="C2263">
        <v>1404</v>
      </c>
      <c r="D2263">
        <v>1411</v>
      </c>
      <c r="E2263" t="s">
        <v>57</v>
      </c>
      <c r="F2263">
        <v>4</v>
      </c>
      <c r="G2263">
        <v>170</v>
      </c>
      <c r="H2263">
        <v>2</v>
      </c>
      <c r="I2263">
        <v>1</v>
      </c>
      <c r="J2263">
        <v>3</v>
      </c>
      <c r="K2263">
        <v>117</v>
      </c>
      <c r="L2263">
        <v>5</v>
      </c>
      <c r="M2263">
        <v>1</v>
      </c>
      <c r="N2263">
        <v>2</v>
      </c>
    </row>
    <row r="2264" spans="1:14">
      <c r="A2264">
        <v>13956</v>
      </c>
      <c r="B2264" t="s">
        <v>14344</v>
      </c>
      <c r="C2264">
        <v>1404</v>
      </c>
      <c r="D2264">
        <v>1424</v>
      </c>
      <c r="E2264" t="s">
        <v>74</v>
      </c>
      <c r="F2264">
        <v>7</v>
      </c>
      <c r="G2264">
        <v>82</v>
      </c>
      <c r="H2264">
        <v>1</v>
      </c>
      <c r="I2264">
        <v>4</v>
      </c>
      <c r="J2264">
        <v>2</v>
      </c>
      <c r="K2264">
        <v>102</v>
      </c>
      <c r="L2264">
        <v>3</v>
      </c>
      <c r="M2264">
        <v>0</v>
      </c>
      <c r="N2264">
        <v>3</v>
      </c>
    </row>
    <row r="2265" spans="1:14">
      <c r="A2265">
        <v>3825</v>
      </c>
      <c r="B2265" t="s">
        <v>4149</v>
      </c>
      <c r="C2265">
        <v>1404</v>
      </c>
      <c r="D2265">
        <v>1426</v>
      </c>
      <c r="E2265" t="s">
        <v>222</v>
      </c>
      <c r="F2265">
        <v>3</v>
      </c>
      <c r="G2265">
        <v>73</v>
      </c>
      <c r="H2265">
        <v>3</v>
      </c>
      <c r="I2265">
        <v>0</v>
      </c>
      <c r="J2265">
        <v>2</v>
      </c>
      <c r="K2265">
        <v>16</v>
      </c>
      <c r="L2265">
        <v>0</v>
      </c>
      <c r="M2265">
        <v>1</v>
      </c>
      <c r="N2265">
        <v>0</v>
      </c>
    </row>
    <row r="2266" spans="1:14">
      <c r="A2266">
        <v>6282</v>
      </c>
      <c r="B2266" t="s">
        <v>6642</v>
      </c>
      <c r="C2266">
        <v>1404</v>
      </c>
      <c r="D2266">
        <v>1427</v>
      </c>
      <c r="E2266" t="s">
        <v>571</v>
      </c>
      <c r="F2266">
        <v>7</v>
      </c>
      <c r="G2266">
        <v>84</v>
      </c>
      <c r="H2266">
        <v>4</v>
      </c>
      <c r="I2266">
        <v>2</v>
      </c>
      <c r="J2266">
        <v>1</v>
      </c>
      <c r="K2266">
        <v>56</v>
      </c>
      <c r="L2266">
        <v>4</v>
      </c>
      <c r="M2266">
        <v>0</v>
      </c>
      <c r="N2266">
        <v>1</v>
      </c>
    </row>
    <row r="2267" spans="1:14">
      <c r="A2267">
        <v>11213</v>
      </c>
      <c r="B2267" t="s">
        <v>11601</v>
      </c>
      <c r="C2267">
        <v>1404</v>
      </c>
      <c r="D2267">
        <v>1431</v>
      </c>
      <c r="E2267" t="s">
        <v>28</v>
      </c>
      <c r="F2267">
        <v>8</v>
      </c>
      <c r="G2267">
        <v>60</v>
      </c>
      <c r="H2267">
        <v>6</v>
      </c>
      <c r="I2267">
        <v>1</v>
      </c>
      <c r="J2267">
        <v>4</v>
      </c>
      <c r="K2267">
        <v>33</v>
      </c>
      <c r="L2267">
        <v>4</v>
      </c>
      <c r="M2267">
        <v>1</v>
      </c>
      <c r="N2267">
        <v>2</v>
      </c>
    </row>
    <row r="2268" spans="1:14">
      <c r="A2268">
        <v>15697</v>
      </c>
      <c r="B2268" t="s">
        <v>16080</v>
      </c>
      <c r="C2268">
        <v>1404</v>
      </c>
      <c r="D2268">
        <v>1431</v>
      </c>
      <c r="E2268" t="s">
        <v>466</v>
      </c>
      <c r="F2268">
        <v>11</v>
      </c>
      <c r="G2268">
        <v>119</v>
      </c>
      <c r="H2268">
        <v>5</v>
      </c>
      <c r="I2268">
        <v>3</v>
      </c>
      <c r="J2268">
        <v>4</v>
      </c>
      <c r="K2268">
        <v>141</v>
      </c>
      <c r="L2268">
        <v>2</v>
      </c>
      <c r="M2268">
        <v>1</v>
      </c>
      <c r="N2268">
        <v>6</v>
      </c>
    </row>
    <row r="2269" spans="1:14">
      <c r="A2269">
        <v>13740</v>
      </c>
      <c r="B2269" t="s">
        <v>14128</v>
      </c>
      <c r="C2269">
        <v>1404</v>
      </c>
      <c r="D2269">
        <v>1434</v>
      </c>
      <c r="E2269" t="s">
        <v>36</v>
      </c>
      <c r="F2269">
        <v>3</v>
      </c>
      <c r="G2269">
        <v>29</v>
      </c>
      <c r="H2269">
        <v>3</v>
      </c>
      <c r="I2269">
        <v>1</v>
      </c>
      <c r="J2269">
        <v>2</v>
      </c>
      <c r="K2269">
        <v>59</v>
      </c>
      <c r="L2269">
        <v>3</v>
      </c>
      <c r="M2269">
        <v>3</v>
      </c>
      <c r="N2269">
        <v>2</v>
      </c>
    </row>
    <row r="2270" spans="1:14">
      <c r="A2270">
        <v>3920</v>
      </c>
      <c r="B2270" t="s">
        <v>4250</v>
      </c>
      <c r="C2270">
        <v>1404</v>
      </c>
      <c r="D2270">
        <v>1442</v>
      </c>
      <c r="E2270" t="s">
        <v>523</v>
      </c>
      <c r="F2270">
        <v>4</v>
      </c>
      <c r="G2270">
        <v>26</v>
      </c>
      <c r="H2270">
        <v>1</v>
      </c>
      <c r="I2270">
        <v>0</v>
      </c>
      <c r="J2270">
        <v>1</v>
      </c>
      <c r="K2270">
        <v>83</v>
      </c>
      <c r="L2270">
        <v>4</v>
      </c>
      <c r="M2270">
        <v>1</v>
      </c>
      <c r="N2270">
        <v>1</v>
      </c>
    </row>
    <row r="2271" spans="1:14">
      <c r="A2271">
        <v>11454</v>
      </c>
      <c r="B2271" t="s">
        <v>11841</v>
      </c>
      <c r="C2271">
        <v>1404</v>
      </c>
      <c r="D2271">
        <v>1459</v>
      </c>
      <c r="E2271" t="s">
        <v>195</v>
      </c>
      <c r="F2271">
        <v>11</v>
      </c>
      <c r="G2271">
        <v>11</v>
      </c>
      <c r="H2271">
        <v>1</v>
      </c>
      <c r="I2271">
        <v>0</v>
      </c>
      <c r="J2271">
        <v>0</v>
      </c>
      <c r="K2271">
        <v>38</v>
      </c>
      <c r="L2271">
        <v>3</v>
      </c>
      <c r="M2271">
        <v>0</v>
      </c>
      <c r="N2271">
        <v>0</v>
      </c>
    </row>
    <row r="2272" spans="1:14">
      <c r="A2272">
        <v>857</v>
      </c>
      <c r="B2272" t="s">
        <v>1056</v>
      </c>
      <c r="C2272">
        <v>1404</v>
      </c>
      <c r="D2272">
        <v>1623</v>
      </c>
      <c r="E2272" t="s">
        <v>68</v>
      </c>
      <c r="F2272">
        <v>4</v>
      </c>
      <c r="G2272">
        <v>41</v>
      </c>
      <c r="H2272">
        <v>1</v>
      </c>
      <c r="I2272">
        <v>1</v>
      </c>
      <c r="J2272">
        <v>1</v>
      </c>
      <c r="K2272">
        <v>4</v>
      </c>
      <c r="L2272">
        <v>0</v>
      </c>
      <c r="M2272">
        <v>0</v>
      </c>
      <c r="N2272">
        <v>0</v>
      </c>
    </row>
    <row r="2273" spans="1:14">
      <c r="A2273">
        <v>14190</v>
      </c>
      <c r="B2273" t="s">
        <v>14578</v>
      </c>
      <c r="C2273">
        <v>1404</v>
      </c>
      <c r="D2273">
        <v>1732</v>
      </c>
      <c r="E2273" t="s">
        <v>309</v>
      </c>
      <c r="F2273">
        <v>3</v>
      </c>
      <c r="G2273">
        <v>91</v>
      </c>
      <c r="H2273">
        <v>1</v>
      </c>
      <c r="I2273">
        <v>2</v>
      </c>
      <c r="J2273">
        <v>4</v>
      </c>
      <c r="K2273">
        <v>50</v>
      </c>
      <c r="L2273">
        <v>6</v>
      </c>
      <c r="M2273">
        <v>2</v>
      </c>
      <c r="N2273">
        <v>0</v>
      </c>
    </row>
    <row r="2274" spans="1:14">
      <c r="A2274">
        <v>1142</v>
      </c>
      <c r="B2274" t="s">
        <v>1365</v>
      </c>
      <c r="C2274">
        <v>1404</v>
      </c>
      <c r="D2274">
        <v>1793</v>
      </c>
      <c r="E2274" t="s">
        <v>1366</v>
      </c>
      <c r="F2274">
        <v>5</v>
      </c>
      <c r="G2274">
        <v>114</v>
      </c>
      <c r="H2274">
        <v>4</v>
      </c>
      <c r="I2274">
        <v>2</v>
      </c>
      <c r="J2274">
        <v>3</v>
      </c>
      <c r="K2274">
        <v>69</v>
      </c>
      <c r="L2274">
        <v>1</v>
      </c>
      <c r="M2274">
        <v>1</v>
      </c>
      <c r="N2274">
        <v>2</v>
      </c>
    </row>
    <row r="2275" spans="1:14">
      <c r="A2275">
        <v>9325</v>
      </c>
      <c r="B2275" t="s">
        <v>9702</v>
      </c>
      <c r="C2275">
        <v>1405</v>
      </c>
      <c r="D2275">
        <v>1275</v>
      </c>
      <c r="E2275" t="s">
        <v>1224</v>
      </c>
      <c r="F2275">
        <v>6</v>
      </c>
      <c r="G2275">
        <v>67</v>
      </c>
      <c r="H2275">
        <v>7</v>
      </c>
      <c r="I2275">
        <v>2</v>
      </c>
      <c r="J2275">
        <v>6</v>
      </c>
      <c r="K2275">
        <v>47</v>
      </c>
      <c r="L2275">
        <v>6</v>
      </c>
      <c r="M2275">
        <v>2</v>
      </c>
      <c r="N2275">
        <v>4</v>
      </c>
    </row>
    <row r="2276" spans="1:14">
      <c r="A2276">
        <v>8632</v>
      </c>
      <c r="B2276" t="s">
        <v>9002</v>
      </c>
      <c r="C2276">
        <v>1405</v>
      </c>
      <c r="D2276">
        <v>1380</v>
      </c>
      <c r="E2276" t="s">
        <v>116</v>
      </c>
      <c r="F2276">
        <v>4</v>
      </c>
      <c r="G2276">
        <v>94</v>
      </c>
      <c r="H2276">
        <v>4</v>
      </c>
      <c r="I2276">
        <v>1</v>
      </c>
      <c r="J2276">
        <v>6</v>
      </c>
      <c r="K2276">
        <v>134</v>
      </c>
      <c r="L2276">
        <v>0</v>
      </c>
      <c r="M2276">
        <v>2</v>
      </c>
      <c r="N2276">
        <v>8</v>
      </c>
    </row>
    <row r="2277" spans="1:14">
      <c r="A2277">
        <v>17571</v>
      </c>
      <c r="B2277" t="s">
        <v>17950</v>
      </c>
      <c r="C2277">
        <v>1405</v>
      </c>
      <c r="D2277">
        <v>1569</v>
      </c>
      <c r="E2277" t="s">
        <v>157</v>
      </c>
      <c r="F2277">
        <v>6</v>
      </c>
      <c r="G2277">
        <v>56</v>
      </c>
      <c r="H2277">
        <v>3</v>
      </c>
      <c r="I2277">
        <v>0</v>
      </c>
      <c r="J2277">
        <v>2</v>
      </c>
      <c r="K2277">
        <v>33</v>
      </c>
      <c r="L2277">
        <v>5</v>
      </c>
      <c r="M2277">
        <v>0</v>
      </c>
      <c r="N2277">
        <v>1</v>
      </c>
    </row>
    <row r="2278" spans="1:14">
      <c r="A2278">
        <v>2375</v>
      </c>
      <c r="B2278" t="s">
        <v>2660</v>
      </c>
      <c r="C2278">
        <v>1405</v>
      </c>
      <c r="D2278">
        <v>1705</v>
      </c>
      <c r="E2278" t="s">
        <v>18</v>
      </c>
      <c r="F2278">
        <v>7</v>
      </c>
      <c r="G2278">
        <v>18</v>
      </c>
      <c r="H2278">
        <v>0</v>
      </c>
      <c r="I2278">
        <v>0</v>
      </c>
      <c r="J2278">
        <v>0</v>
      </c>
      <c r="K2278">
        <v>48</v>
      </c>
      <c r="L2278">
        <v>4</v>
      </c>
      <c r="M2278">
        <v>1</v>
      </c>
      <c r="N2278">
        <v>1</v>
      </c>
    </row>
    <row r="2279" spans="1:14">
      <c r="A2279">
        <v>11847</v>
      </c>
      <c r="B2279" t="s">
        <v>12236</v>
      </c>
      <c r="C2279">
        <v>1406</v>
      </c>
      <c r="D2279">
        <v>1323</v>
      </c>
      <c r="E2279" t="s">
        <v>28</v>
      </c>
      <c r="F2279">
        <v>6</v>
      </c>
      <c r="G2279">
        <v>85</v>
      </c>
      <c r="H2279">
        <v>1</v>
      </c>
      <c r="I2279">
        <v>0</v>
      </c>
      <c r="J2279">
        <v>3</v>
      </c>
      <c r="K2279">
        <v>38</v>
      </c>
      <c r="L2279">
        <v>2</v>
      </c>
      <c r="M2279">
        <v>0</v>
      </c>
      <c r="N2279">
        <v>1</v>
      </c>
    </row>
    <row r="2280" spans="1:14">
      <c r="A2280">
        <v>16226</v>
      </c>
      <c r="B2280" t="s">
        <v>16611</v>
      </c>
      <c r="C2280">
        <v>1406</v>
      </c>
      <c r="D2280">
        <v>1358</v>
      </c>
      <c r="E2280" t="s">
        <v>384</v>
      </c>
      <c r="F2280">
        <v>5</v>
      </c>
      <c r="G2280">
        <v>74</v>
      </c>
      <c r="H2280">
        <v>3</v>
      </c>
      <c r="I2280">
        <v>1</v>
      </c>
      <c r="J2280">
        <v>1</v>
      </c>
      <c r="K2280">
        <v>45</v>
      </c>
      <c r="L2280">
        <v>2</v>
      </c>
      <c r="M2280">
        <v>1</v>
      </c>
      <c r="N2280">
        <v>0</v>
      </c>
    </row>
    <row r="2281" spans="1:14">
      <c r="A2281">
        <v>11222</v>
      </c>
      <c r="B2281" t="s">
        <v>11609</v>
      </c>
      <c r="C2281">
        <v>1406</v>
      </c>
      <c r="D2281">
        <v>1368</v>
      </c>
      <c r="E2281" t="s">
        <v>191</v>
      </c>
      <c r="F2281">
        <v>1</v>
      </c>
      <c r="G2281">
        <v>69</v>
      </c>
      <c r="H2281">
        <v>4</v>
      </c>
      <c r="I2281">
        <v>0</v>
      </c>
      <c r="J2281">
        <v>3</v>
      </c>
      <c r="K2281">
        <v>120</v>
      </c>
      <c r="L2281">
        <v>1</v>
      </c>
      <c r="M2281">
        <v>1</v>
      </c>
      <c r="N2281">
        <v>4</v>
      </c>
    </row>
    <row r="2282" spans="1:14">
      <c r="A2282">
        <v>6271</v>
      </c>
      <c r="B2282" t="s">
        <v>6631</v>
      </c>
      <c r="C2282">
        <v>1406</v>
      </c>
      <c r="D2282">
        <v>1377</v>
      </c>
      <c r="E2282" t="s">
        <v>1730</v>
      </c>
      <c r="F2282">
        <v>6</v>
      </c>
      <c r="G2282">
        <v>88</v>
      </c>
      <c r="H2282">
        <v>3</v>
      </c>
      <c r="I2282">
        <v>1</v>
      </c>
      <c r="J2282">
        <v>1</v>
      </c>
      <c r="K2282">
        <v>36</v>
      </c>
      <c r="L2282">
        <v>1</v>
      </c>
      <c r="M2282">
        <v>0</v>
      </c>
      <c r="N2282">
        <v>0</v>
      </c>
    </row>
    <row r="2283" spans="1:14">
      <c r="A2283">
        <v>5597</v>
      </c>
      <c r="B2283" t="s">
        <v>5950</v>
      </c>
      <c r="C2283">
        <v>1406</v>
      </c>
      <c r="D2283">
        <v>1380</v>
      </c>
      <c r="E2283" t="s">
        <v>28</v>
      </c>
      <c r="F2283">
        <v>6</v>
      </c>
      <c r="G2283">
        <v>130</v>
      </c>
      <c r="H2283">
        <v>3</v>
      </c>
      <c r="I2283">
        <v>2</v>
      </c>
      <c r="J2283">
        <v>7</v>
      </c>
      <c r="K2283">
        <v>105</v>
      </c>
      <c r="L2283">
        <v>5</v>
      </c>
      <c r="M2283">
        <v>2</v>
      </c>
      <c r="N2283">
        <v>4</v>
      </c>
    </row>
    <row r="2284" spans="1:14">
      <c r="A2284">
        <v>12780</v>
      </c>
      <c r="B2284" t="s">
        <v>13170</v>
      </c>
      <c r="C2284">
        <v>1406</v>
      </c>
      <c r="D2284">
        <v>1383</v>
      </c>
      <c r="E2284" t="s">
        <v>157</v>
      </c>
      <c r="F2284">
        <v>6</v>
      </c>
      <c r="G2284">
        <v>66</v>
      </c>
      <c r="H2284">
        <v>3</v>
      </c>
      <c r="I2284">
        <v>3</v>
      </c>
      <c r="J2284">
        <v>2</v>
      </c>
      <c r="K2284">
        <v>103</v>
      </c>
      <c r="L2284">
        <v>2</v>
      </c>
      <c r="M2284">
        <v>3</v>
      </c>
      <c r="N2284">
        <v>2</v>
      </c>
    </row>
    <row r="2285" spans="1:14">
      <c r="A2285">
        <v>8481</v>
      </c>
      <c r="B2285" t="s">
        <v>8850</v>
      </c>
      <c r="C2285">
        <v>1406</v>
      </c>
      <c r="D2285">
        <v>1413</v>
      </c>
      <c r="E2285" t="s">
        <v>116</v>
      </c>
      <c r="F2285">
        <v>5</v>
      </c>
      <c r="G2285">
        <v>32</v>
      </c>
      <c r="H2285">
        <v>10</v>
      </c>
      <c r="I2285">
        <v>1</v>
      </c>
      <c r="J2285">
        <v>0</v>
      </c>
      <c r="K2285">
        <v>50</v>
      </c>
      <c r="L2285">
        <v>2</v>
      </c>
      <c r="M2285">
        <v>1</v>
      </c>
      <c r="N2285">
        <v>4</v>
      </c>
    </row>
    <row r="2286" spans="1:14">
      <c r="A2286">
        <v>10792</v>
      </c>
      <c r="B2286" t="s">
        <v>11177</v>
      </c>
      <c r="C2286">
        <v>1406</v>
      </c>
      <c r="D2286">
        <v>1416</v>
      </c>
      <c r="E2286" t="s">
        <v>59</v>
      </c>
      <c r="F2286">
        <v>3</v>
      </c>
      <c r="G2286">
        <v>117</v>
      </c>
      <c r="H2286">
        <v>2</v>
      </c>
      <c r="I2286">
        <v>0</v>
      </c>
      <c r="J2286">
        <v>3</v>
      </c>
      <c r="K2286">
        <v>163</v>
      </c>
      <c r="L2286">
        <v>1</v>
      </c>
      <c r="M2286">
        <v>1</v>
      </c>
      <c r="N2286">
        <v>3</v>
      </c>
    </row>
    <row r="2287" spans="1:14">
      <c r="A2287">
        <v>11975</v>
      </c>
      <c r="B2287" t="s">
        <v>12366</v>
      </c>
      <c r="C2287">
        <v>1406</v>
      </c>
      <c r="D2287">
        <v>1429</v>
      </c>
      <c r="E2287" t="s">
        <v>397</v>
      </c>
      <c r="F2287">
        <v>6</v>
      </c>
      <c r="G2287">
        <v>57</v>
      </c>
      <c r="H2287">
        <v>1</v>
      </c>
      <c r="I2287">
        <v>2</v>
      </c>
      <c r="J2287">
        <v>2</v>
      </c>
      <c r="K2287">
        <v>81</v>
      </c>
      <c r="L2287">
        <v>6</v>
      </c>
      <c r="M2287">
        <v>4</v>
      </c>
      <c r="N2287">
        <v>3</v>
      </c>
    </row>
    <row r="2288" spans="1:14">
      <c r="A2288">
        <v>3798</v>
      </c>
      <c r="B2288" t="s">
        <v>4122</v>
      </c>
      <c r="C2288">
        <v>1406</v>
      </c>
      <c r="D2288">
        <v>1448</v>
      </c>
      <c r="E2288" t="s">
        <v>1726</v>
      </c>
      <c r="F2288">
        <v>4</v>
      </c>
      <c r="G2288">
        <v>50</v>
      </c>
      <c r="H2288">
        <v>2</v>
      </c>
      <c r="I2288">
        <v>1</v>
      </c>
      <c r="J2288">
        <v>2</v>
      </c>
      <c r="K2288">
        <v>82</v>
      </c>
      <c r="L2288">
        <v>0</v>
      </c>
      <c r="M2288">
        <v>4</v>
      </c>
      <c r="N2288">
        <v>3</v>
      </c>
    </row>
    <row r="2289" spans="1:14">
      <c r="A2289">
        <v>15812</v>
      </c>
      <c r="B2289" t="s">
        <v>16195</v>
      </c>
      <c r="C2289">
        <v>1406</v>
      </c>
      <c r="D2289">
        <v>1454</v>
      </c>
      <c r="E2289" t="s">
        <v>191</v>
      </c>
      <c r="F2289">
        <v>1</v>
      </c>
      <c r="G2289">
        <v>43</v>
      </c>
      <c r="H2289">
        <v>4</v>
      </c>
      <c r="I2289">
        <v>1</v>
      </c>
      <c r="J2289">
        <v>1</v>
      </c>
      <c r="K2289">
        <v>11</v>
      </c>
      <c r="L2289">
        <v>4</v>
      </c>
      <c r="M2289">
        <v>0</v>
      </c>
      <c r="N2289">
        <v>0</v>
      </c>
    </row>
    <row r="2290" spans="1:14">
      <c r="A2290">
        <v>15773</v>
      </c>
      <c r="B2290" t="s">
        <v>16156</v>
      </c>
      <c r="C2290">
        <v>1406</v>
      </c>
      <c r="D2290">
        <v>1456</v>
      </c>
      <c r="E2290" t="s">
        <v>70</v>
      </c>
      <c r="F2290">
        <v>2</v>
      </c>
      <c r="G2290">
        <v>59</v>
      </c>
      <c r="H2290">
        <v>5</v>
      </c>
      <c r="I2290">
        <v>1</v>
      </c>
      <c r="J2290">
        <v>2</v>
      </c>
      <c r="K2290">
        <v>33</v>
      </c>
      <c r="L2290">
        <v>3</v>
      </c>
      <c r="M2290">
        <v>1</v>
      </c>
      <c r="N2290">
        <v>2</v>
      </c>
    </row>
    <row r="2291" spans="1:14">
      <c r="A2291">
        <v>3760</v>
      </c>
      <c r="B2291" t="s">
        <v>4083</v>
      </c>
      <c r="C2291">
        <v>1406</v>
      </c>
      <c r="D2291">
        <v>1668</v>
      </c>
      <c r="E2291" t="s">
        <v>28</v>
      </c>
      <c r="F2291">
        <v>6</v>
      </c>
      <c r="G2291">
        <v>40</v>
      </c>
      <c r="H2291">
        <v>4</v>
      </c>
      <c r="I2291">
        <v>0</v>
      </c>
      <c r="J2291">
        <v>2</v>
      </c>
      <c r="K2291">
        <v>15</v>
      </c>
      <c r="L2291">
        <v>1</v>
      </c>
      <c r="M2291">
        <v>1</v>
      </c>
      <c r="N2291">
        <v>0</v>
      </c>
    </row>
    <row r="2292" spans="1:14">
      <c r="A2292">
        <v>10181</v>
      </c>
      <c r="B2292" t="s">
        <v>10564</v>
      </c>
      <c r="C2292">
        <v>1406</v>
      </c>
      <c r="D2292">
        <v>2119</v>
      </c>
      <c r="E2292" t="s">
        <v>222</v>
      </c>
      <c r="F2292">
        <v>3</v>
      </c>
      <c r="G2292">
        <v>70</v>
      </c>
      <c r="H2292">
        <v>5</v>
      </c>
      <c r="I2292">
        <v>0</v>
      </c>
      <c r="J2292">
        <v>1</v>
      </c>
      <c r="K2292">
        <v>28</v>
      </c>
      <c r="L2292">
        <v>0</v>
      </c>
      <c r="M2292">
        <v>1</v>
      </c>
      <c r="N2292">
        <v>0</v>
      </c>
    </row>
    <row r="2293" spans="1:14">
      <c r="A2293">
        <v>12093</v>
      </c>
      <c r="B2293" t="s">
        <v>12485</v>
      </c>
      <c r="C2293">
        <v>1407</v>
      </c>
      <c r="D2293">
        <v>1388</v>
      </c>
      <c r="E2293" t="s">
        <v>132</v>
      </c>
      <c r="F2293">
        <v>2</v>
      </c>
      <c r="G2293">
        <v>120</v>
      </c>
      <c r="H2293">
        <v>4</v>
      </c>
      <c r="I2293">
        <v>0</v>
      </c>
      <c r="J2293">
        <v>2</v>
      </c>
      <c r="K2293">
        <v>74</v>
      </c>
      <c r="L2293">
        <v>1</v>
      </c>
      <c r="M2293">
        <v>1</v>
      </c>
      <c r="N2293">
        <v>1</v>
      </c>
    </row>
    <row r="2294" spans="1:14">
      <c r="A2294">
        <v>882</v>
      </c>
      <c r="B2294" t="s">
        <v>1083</v>
      </c>
      <c r="C2294">
        <v>1407</v>
      </c>
      <c r="D2294">
        <v>1397</v>
      </c>
      <c r="E2294" t="s">
        <v>256</v>
      </c>
      <c r="F2294">
        <v>5</v>
      </c>
      <c r="G2294">
        <v>29</v>
      </c>
      <c r="H2294">
        <v>3</v>
      </c>
      <c r="I2294">
        <v>0</v>
      </c>
      <c r="J2294">
        <v>0</v>
      </c>
      <c r="K2294">
        <v>85</v>
      </c>
      <c r="L2294">
        <v>3</v>
      </c>
      <c r="M2294">
        <v>1</v>
      </c>
      <c r="N2294">
        <v>1</v>
      </c>
    </row>
    <row r="2295" spans="1:14">
      <c r="A2295">
        <v>5017</v>
      </c>
      <c r="B2295" t="s">
        <v>5364</v>
      </c>
      <c r="C2295">
        <v>1407</v>
      </c>
      <c r="D2295">
        <v>1419</v>
      </c>
      <c r="E2295" t="s">
        <v>184</v>
      </c>
      <c r="F2295">
        <v>3</v>
      </c>
      <c r="G2295">
        <v>82</v>
      </c>
      <c r="H2295">
        <v>4</v>
      </c>
      <c r="I2295">
        <v>1</v>
      </c>
      <c r="J2295">
        <v>3</v>
      </c>
      <c r="K2295">
        <v>55</v>
      </c>
      <c r="L2295">
        <v>3</v>
      </c>
      <c r="M2295">
        <v>0</v>
      </c>
      <c r="N2295">
        <v>2</v>
      </c>
    </row>
    <row r="2296" spans="1:14">
      <c r="A2296">
        <v>18506</v>
      </c>
      <c r="B2296" t="s">
        <v>18884</v>
      </c>
      <c r="C2296">
        <v>1407</v>
      </c>
      <c r="D2296">
        <v>1439</v>
      </c>
      <c r="E2296" t="s">
        <v>259</v>
      </c>
      <c r="F2296">
        <v>4</v>
      </c>
      <c r="G2296">
        <v>23</v>
      </c>
      <c r="H2296">
        <v>2</v>
      </c>
      <c r="I2296">
        <v>1</v>
      </c>
      <c r="J2296">
        <v>0</v>
      </c>
      <c r="K2296">
        <v>60</v>
      </c>
      <c r="L2296">
        <v>7</v>
      </c>
      <c r="M2296">
        <v>0</v>
      </c>
      <c r="N2296">
        <v>1</v>
      </c>
    </row>
    <row r="2297" spans="1:14">
      <c r="A2297">
        <v>9842</v>
      </c>
      <c r="B2297" t="s">
        <v>10223</v>
      </c>
      <c r="C2297">
        <v>1407</v>
      </c>
      <c r="D2297">
        <v>1448</v>
      </c>
      <c r="E2297" t="s">
        <v>2461</v>
      </c>
      <c r="F2297">
        <v>11</v>
      </c>
      <c r="G2297">
        <v>54</v>
      </c>
      <c r="H2297">
        <v>1</v>
      </c>
      <c r="I2297">
        <v>1</v>
      </c>
      <c r="J2297">
        <v>2</v>
      </c>
      <c r="K2297">
        <v>53</v>
      </c>
      <c r="L2297">
        <v>3</v>
      </c>
      <c r="M2297">
        <v>0</v>
      </c>
      <c r="N2297">
        <v>2</v>
      </c>
    </row>
    <row r="2298" spans="1:14">
      <c r="A2298">
        <v>953</v>
      </c>
      <c r="B2298" t="s">
        <v>1162</v>
      </c>
      <c r="C2298">
        <v>1407</v>
      </c>
      <c r="D2298">
        <v>1468</v>
      </c>
      <c r="E2298" t="s">
        <v>14</v>
      </c>
      <c r="F2298">
        <v>3</v>
      </c>
      <c r="G2298">
        <v>46</v>
      </c>
      <c r="H2298">
        <v>5</v>
      </c>
      <c r="I2298">
        <v>1</v>
      </c>
      <c r="J2298">
        <v>2</v>
      </c>
      <c r="K2298">
        <v>22</v>
      </c>
      <c r="L2298">
        <v>6</v>
      </c>
      <c r="M2298">
        <v>0</v>
      </c>
      <c r="N2298">
        <v>0</v>
      </c>
    </row>
    <row r="2299" spans="1:14">
      <c r="A2299">
        <v>6071</v>
      </c>
      <c r="B2299" t="s">
        <v>6430</v>
      </c>
      <c r="C2299">
        <v>1407</v>
      </c>
      <c r="D2299">
        <v>1500</v>
      </c>
      <c r="E2299" t="s">
        <v>151</v>
      </c>
      <c r="F2299">
        <v>9</v>
      </c>
      <c r="G2299">
        <v>54</v>
      </c>
      <c r="H2299">
        <v>6</v>
      </c>
      <c r="I2299">
        <v>1</v>
      </c>
      <c r="J2299">
        <v>2</v>
      </c>
      <c r="K2299">
        <v>20</v>
      </c>
      <c r="L2299">
        <v>2</v>
      </c>
      <c r="M2299">
        <v>0</v>
      </c>
      <c r="N2299">
        <v>0</v>
      </c>
    </row>
    <row r="2300" spans="1:14">
      <c r="A2300">
        <v>9600</v>
      </c>
      <c r="B2300" t="s">
        <v>9978</v>
      </c>
      <c r="C2300">
        <v>1407</v>
      </c>
      <c r="D2300">
        <v>1513</v>
      </c>
      <c r="E2300" t="s">
        <v>164</v>
      </c>
      <c r="F2300">
        <v>10</v>
      </c>
      <c r="G2300">
        <v>36</v>
      </c>
      <c r="H2300">
        <v>2</v>
      </c>
      <c r="I2300">
        <v>1</v>
      </c>
      <c r="J2300">
        <v>2</v>
      </c>
      <c r="K2300">
        <v>75</v>
      </c>
      <c r="L2300">
        <v>3</v>
      </c>
      <c r="M2300">
        <v>2</v>
      </c>
      <c r="N2300">
        <v>2</v>
      </c>
    </row>
    <row r="2301" spans="1:14">
      <c r="A2301">
        <v>3248</v>
      </c>
      <c r="B2301" t="s">
        <v>3562</v>
      </c>
      <c r="C2301">
        <v>1407</v>
      </c>
      <c r="D2301">
        <v>1661</v>
      </c>
      <c r="E2301" t="s">
        <v>70</v>
      </c>
      <c r="F2301">
        <v>3</v>
      </c>
      <c r="G2301">
        <v>71</v>
      </c>
      <c r="H2301">
        <v>9</v>
      </c>
      <c r="I2301">
        <v>1</v>
      </c>
      <c r="J2301">
        <v>2</v>
      </c>
      <c r="K2301">
        <v>41</v>
      </c>
      <c r="L2301">
        <v>5</v>
      </c>
      <c r="M2301">
        <v>3</v>
      </c>
      <c r="N2301">
        <v>0</v>
      </c>
    </row>
    <row r="2302" spans="1:14">
      <c r="A2302">
        <v>3387</v>
      </c>
      <c r="B2302" t="s">
        <v>3703</v>
      </c>
      <c r="C2302">
        <v>1407</v>
      </c>
      <c r="D2302">
        <v>1704</v>
      </c>
      <c r="E2302" t="s">
        <v>43</v>
      </c>
      <c r="F2302">
        <v>7</v>
      </c>
      <c r="G2302">
        <v>53</v>
      </c>
      <c r="H2302">
        <v>10</v>
      </c>
      <c r="I2302">
        <v>1</v>
      </c>
      <c r="J2302">
        <v>3</v>
      </c>
      <c r="K2302">
        <v>70</v>
      </c>
      <c r="L2302">
        <v>5</v>
      </c>
      <c r="M2302">
        <v>3</v>
      </c>
      <c r="N2302">
        <v>4</v>
      </c>
    </row>
    <row r="2303" spans="1:14">
      <c r="A2303">
        <v>6065</v>
      </c>
      <c r="B2303" t="s">
        <v>6424</v>
      </c>
      <c r="C2303">
        <v>1407</v>
      </c>
      <c r="D2303">
        <v>1864</v>
      </c>
      <c r="E2303" t="s">
        <v>191</v>
      </c>
      <c r="F2303">
        <v>1</v>
      </c>
      <c r="G2303">
        <v>63</v>
      </c>
      <c r="H2303">
        <v>2</v>
      </c>
      <c r="I2303">
        <v>0</v>
      </c>
      <c r="J2303">
        <v>2</v>
      </c>
      <c r="K2303">
        <v>17</v>
      </c>
      <c r="L2303">
        <v>0</v>
      </c>
      <c r="M2303">
        <v>0</v>
      </c>
      <c r="N2303">
        <v>1</v>
      </c>
    </row>
    <row r="2304" spans="1:14">
      <c r="A2304">
        <v>7051</v>
      </c>
      <c r="B2304" t="s">
        <v>7412</v>
      </c>
      <c r="C2304">
        <v>1407</v>
      </c>
      <c r="D2304">
        <v>1919</v>
      </c>
      <c r="E2304" t="s">
        <v>191</v>
      </c>
      <c r="F2304">
        <v>1</v>
      </c>
      <c r="G2304">
        <v>96</v>
      </c>
      <c r="H2304">
        <v>0</v>
      </c>
      <c r="I2304">
        <v>3</v>
      </c>
      <c r="J2304">
        <v>6</v>
      </c>
      <c r="K2304">
        <v>96</v>
      </c>
      <c r="L2304">
        <v>5</v>
      </c>
      <c r="M2304">
        <v>1</v>
      </c>
      <c r="N2304">
        <v>6</v>
      </c>
    </row>
    <row r="2305" spans="1:14">
      <c r="A2305">
        <v>5654</v>
      </c>
      <c r="B2305" t="s">
        <v>6008</v>
      </c>
      <c r="C2305">
        <v>1408</v>
      </c>
      <c r="D2305">
        <v>1300</v>
      </c>
      <c r="E2305" t="s">
        <v>59</v>
      </c>
      <c r="F2305">
        <v>4</v>
      </c>
      <c r="G2305">
        <v>62</v>
      </c>
      <c r="H2305">
        <v>2</v>
      </c>
      <c r="I2305">
        <v>1</v>
      </c>
      <c r="J2305">
        <v>5</v>
      </c>
      <c r="K2305">
        <v>89</v>
      </c>
      <c r="L2305">
        <v>2</v>
      </c>
      <c r="M2305">
        <v>1</v>
      </c>
      <c r="N2305">
        <v>5</v>
      </c>
    </row>
    <row r="2306" spans="1:14">
      <c r="A2306">
        <v>16573</v>
      </c>
      <c r="B2306" t="s">
        <v>16958</v>
      </c>
      <c r="C2306">
        <v>1408</v>
      </c>
      <c r="D2306">
        <v>1357</v>
      </c>
      <c r="E2306" t="s">
        <v>28</v>
      </c>
      <c r="F2306">
        <v>5</v>
      </c>
      <c r="G2306">
        <v>75</v>
      </c>
      <c r="H2306">
        <v>2</v>
      </c>
      <c r="I2306">
        <v>1</v>
      </c>
      <c r="J2306">
        <v>5</v>
      </c>
      <c r="K2306">
        <v>86</v>
      </c>
      <c r="L2306">
        <v>6</v>
      </c>
      <c r="M2306">
        <v>1</v>
      </c>
      <c r="N2306">
        <v>5</v>
      </c>
    </row>
    <row r="2307" spans="1:14">
      <c r="A2307">
        <v>904</v>
      </c>
      <c r="B2307" t="s">
        <v>1107</v>
      </c>
      <c r="C2307">
        <v>1408</v>
      </c>
      <c r="D2307">
        <v>1388</v>
      </c>
      <c r="E2307" t="s">
        <v>57</v>
      </c>
      <c r="F2307">
        <v>8</v>
      </c>
      <c r="G2307">
        <v>60</v>
      </c>
      <c r="H2307">
        <v>8</v>
      </c>
      <c r="I2307">
        <v>2</v>
      </c>
      <c r="J2307">
        <v>3</v>
      </c>
      <c r="K2307">
        <v>77</v>
      </c>
      <c r="L2307">
        <v>7</v>
      </c>
      <c r="M2307">
        <v>0</v>
      </c>
      <c r="N2307">
        <v>6</v>
      </c>
    </row>
    <row r="2308" spans="1:14">
      <c r="A2308">
        <v>5596</v>
      </c>
      <c r="B2308" t="s">
        <v>5949</v>
      </c>
      <c r="C2308">
        <v>1408</v>
      </c>
      <c r="D2308">
        <v>1400</v>
      </c>
      <c r="E2308" t="s">
        <v>32</v>
      </c>
      <c r="F2308">
        <v>4</v>
      </c>
      <c r="G2308">
        <v>115</v>
      </c>
      <c r="H2308">
        <v>2</v>
      </c>
      <c r="I2308">
        <v>0</v>
      </c>
      <c r="J2308">
        <v>3</v>
      </c>
      <c r="K2308">
        <v>71</v>
      </c>
      <c r="L2308">
        <v>3</v>
      </c>
      <c r="M2308">
        <v>0</v>
      </c>
      <c r="N2308">
        <v>1</v>
      </c>
    </row>
    <row r="2309" spans="1:14">
      <c r="A2309">
        <v>5789</v>
      </c>
      <c r="B2309" t="s">
        <v>6145</v>
      </c>
      <c r="C2309">
        <v>1408</v>
      </c>
      <c r="D2309">
        <v>1405</v>
      </c>
      <c r="E2309" t="s">
        <v>16</v>
      </c>
      <c r="F2309">
        <v>5</v>
      </c>
      <c r="G2309">
        <v>24</v>
      </c>
      <c r="H2309">
        <v>4</v>
      </c>
      <c r="I2309">
        <v>2</v>
      </c>
      <c r="J2309">
        <v>1</v>
      </c>
      <c r="K2309">
        <v>48</v>
      </c>
      <c r="L2309">
        <v>6</v>
      </c>
      <c r="M2309">
        <v>2</v>
      </c>
      <c r="N2309">
        <v>2</v>
      </c>
    </row>
    <row r="2310" spans="1:14">
      <c r="A2310">
        <v>11672</v>
      </c>
      <c r="B2310" t="s">
        <v>12061</v>
      </c>
      <c r="C2310">
        <v>1408</v>
      </c>
      <c r="D2310">
        <v>1417</v>
      </c>
      <c r="E2310" t="s">
        <v>167</v>
      </c>
      <c r="F2310">
        <v>4</v>
      </c>
      <c r="G2310">
        <v>34</v>
      </c>
      <c r="H2310">
        <v>0</v>
      </c>
      <c r="I2310">
        <v>1</v>
      </c>
      <c r="J2310">
        <v>0</v>
      </c>
      <c r="K2310">
        <v>171</v>
      </c>
      <c r="L2310">
        <v>1</v>
      </c>
      <c r="M2310">
        <v>2</v>
      </c>
      <c r="N2310">
        <v>1</v>
      </c>
    </row>
    <row r="2311" spans="1:14">
      <c r="A2311">
        <v>14944</v>
      </c>
      <c r="B2311" t="s">
        <v>15332</v>
      </c>
      <c r="C2311">
        <v>1408</v>
      </c>
      <c r="D2311">
        <v>1447</v>
      </c>
      <c r="E2311" t="s">
        <v>45</v>
      </c>
      <c r="F2311">
        <v>7</v>
      </c>
      <c r="G2311">
        <v>10</v>
      </c>
      <c r="H2311">
        <v>0</v>
      </c>
      <c r="I2311">
        <v>0</v>
      </c>
      <c r="J2311">
        <v>0</v>
      </c>
      <c r="K2311">
        <v>63</v>
      </c>
      <c r="L2311">
        <v>2</v>
      </c>
      <c r="M2311">
        <v>2</v>
      </c>
      <c r="N2311">
        <v>0</v>
      </c>
    </row>
    <row r="2312" spans="1:14">
      <c r="A2312">
        <v>12955</v>
      </c>
      <c r="B2312" t="s">
        <v>13345</v>
      </c>
      <c r="C2312">
        <v>1408</v>
      </c>
      <c r="D2312">
        <v>1456</v>
      </c>
      <c r="E2312" t="s">
        <v>335</v>
      </c>
      <c r="F2312">
        <v>2</v>
      </c>
      <c r="G2312">
        <v>117</v>
      </c>
      <c r="H2312">
        <v>2</v>
      </c>
      <c r="I2312">
        <v>4</v>
      </c>
      <c r="J2312">
        <v>9</v>
      </c>
      <c r="K2312">
        <v>97</v>
      </c>
      <c r="L2312">
        <v>8</v>
      </c>
      <c r="M2312">
        <v>5</v>
      </c>
      <c r="N2312">
        <v>5</v>
      </c>
    </row>
    <row r="2313" spans="1:14">
      <c r="A2313">
        <v>3007</v>
      </c>
      <c r="B2313" t="s">
        <v>3313</v>
      </c>
      <c r="C2313">
        <v>1408</v>
      </c>
      <c r="D2313">
        <v>1458</v>
      </c>
      <c r="E2313" t="s">
        <v>259</v>
      </c>
      <c r="F2313">
        <v>6</v>
      </c>
      <c r="G2313">
        <v>78</v>
      </c>
      <c r="H2313">
        <v>4</v>
      </c>
      <c r="I2313">
        <v>1</v>
      </c>
      <c r="J2313">
        <v>4</v>
      </c>
      <c r="K2313">
        <v>90</v>
      </c>
      <c r="L2313">
        <v>9</v>
      </c>
      <c r="M2313">
        <v>3</v>
      </c>
      <c r="N2313">
        <v>3</v>
      </c>
    </row>
    <row r="2314" spans="1:14">
      <c r="A2314">
        <v>3140</v>
      </c>
      <c r="B2314" t="s">
        <v>3453</v>
      </c>
      <c r="C2314">
        <v>1408</v>
      </c>
      <c r="D2314">
        <v>1500</v>
      </c>
      <c r="E2314" t="s">
        <v>309</v>
      </c>
      <c r="F2314">
        <v>3</v>
      </c>
      <c r="G2314">
        <v>34</v>
      </c>
      <c r="H2314">
        <v>3</v>
      </c>
      <c r="I2314">
        <v>1</v>
      </c>
      <c r="J2314">
        <v>1</v>
      </c>
      <c r="K2314">
        <v>22</v>
      </c>
      <c r="L2314">
        <v>3</v>
      </c>
      <c r="M2314">
        <v>0</v>
      </c>
      <c r="N2314">
        <v>0</v>
      </c>
    </row>
    <row r="2315" spans="1:14">
      <c r="A2315">
        <v>2921</v>
      </c>
      <c r="B2315" t="s">
        <v>3226</v>
      </c>
      <c r="C2315">
        <v>1408</v>
      </c>
      <c r="D2315">
        <v>1865</v>
      </c>
      <c r="E2315" t="s">
        <v>132</v>
      </c>
      <c r="F2315">
        <v>1</v>
      </c>
      <c r="G2315">
        <v>46</v>
      </c>
      <c r="H2315">
        <v>5</v>
      </c>
      <c r="I2315">
        <v>1</v>
      </c>
      <c r="J2315">
        <v>1</v>
      </c>
      <c r="K2315">
        <v>16</v>
      </c>
      <c r="L2315">
        <v>2</v>
      </c>
      <c r="M2315">
        <v>0</v>
      </c>
      <c r="N2315">
        <v>0</v>
      </c>
    </row>
    <row r="2316" spans="1:14">
      <c r="A2316">
        <v>8752</v>
      </c>
      <c r="B2316" t="s">
        <v>9123</v>
      </c>
      <c r="C2316">
        <v>1408</v>
      </c>
      <c r="D2316">
        <v>1871</v>
      </c>
      <c r="E2316" t="s">
        <v>9124</v>
      </c>
      <c r="F2316">
        <v>8</v>
      </c>
      <c r="G2316">
        <v>34</v>
      </c>
      <c r="H2316">
        <v>2</v>
      </c>
      <c r="I2316">
        <v>0</v>
      </c>
      <c r="J2316">
        <v>1</v>
      </c>
      <c r="K2316">
        <v>77</v>
      </c>
      <c r="L2316">
        <v>3</v>
      </c>
      <c r="M2316">
        <v>0</v>
      </c>
      <c r="N2316">
        <v>3</v>
      </c>
    </row>
    <row r="2317" spans="1:14">
      <c r="A2317">
        <v>18535</v>
      </c>
      <c r="B2317" t="s">
        <v>18913</v>
      </c>
      <c r="C2317">
        <v>1409</v>
      </c>
      <c r="D2317">
        <v>1233</v>
      </c>
      <c r="E2317" t="s">
        <v>107</v>
      </c>
      <c r="F2317">
        <v>4</v>
      </c>
      <c r="G2317">
        <v>55</v>
      </c>
      <c r="H2317">
        <v>4</v>
      </c>
      <c r="I2317">
        <v>0</v>
      </c>
      <c r="J2317">
        <v>2</v>
      </c>
      <c r="K2317">
        <v>107</v>
      </c>
      <c r="L2317">
        <v>3</v>
      </c>
      <c r="M2317">
        <v>2</v>
      </c>
      <c r="N2317">
        <v>3</v>
      </c>
    </row>
    <row r="2318" spans="1:14">
      <c r="A2318">
        <v>13739</v>
      </c>
      <c r="B2318" t="s">
        <v>14127</v>
      </c>
      <c r="C2318">
        <v>1409</v>
      </c>
      <c r="D2318">
        <v>1362</v>
      </c>
      <c r="E2318" t="s">
        <v>191</v>
      </c>
      <c r="F2318">
        <v>1</v>
      </c>
      <c r="G2318">
        <v>71</v>
      </c>
      <c r="H2318">
        <v>8</v>
      </c>
      <c r="I2318">
        <v>2</v>
      </c>
      <c r="J2318">
        <v>2</v>
      </c>
      <c r="K2318">
        <v>40</v>
      </c>
      <c r="L2318">
        <v>5</v>
      </c>
      <c r="M2318">
        <v>2</v>
      </c>
      <c r="N2318">
        <v>2</v>
      </c>
    </row>
    <row r="2319" spans="1:14">
      <c r="A2319">
        <v>8150</v>
      </c>
      <c r="B2319" t="s">
        <v>8519</v>
      </c>
      <c r="C2319">
        <v>1409</v>
      </c>
      <c r="D2319">
        <v>1405</v>
      </c>
      <c r="E2319" t="s">
        <v>16</v>
      </c>
      <c r="F2319">
        <v>5</v>
      </c>
      <c r="G2319">
        <v>165</v>
      </c>
      <c r="H2319">
        <v>1</v>
      </c>
      <c r="I2319">
        <v>0</v>
      </c>
      <c r="J2319">
        <v>2</v>
      </c>
      <c r="K2319">
        <v>64</v>
      </c>
      <c r="L2319">
        <v>0</v>
      </c>
      <c r="M2319">
        <v>0</v>
      </c>
      <c r="N2319">
        <v>1</v>
      </c>
    </row>
    <row r="2320" spans="1:14">
      <c r="A2320">
        <v>855</v>
      </c>
      <c r="B2320" t="s">
        <v>1054</v>
      </c>
      <c r="C2320">
        <v>1409</v>
      </c>
      <c r="D2320">
        <v>1414</v>
      </c>
      <c r="E2320" t="s">
        <v>191</v>
      </c>
      <c r="F2320">
        <v>1</v>
      </c>
      <c r="G2320">
        <v>44</v>
      </c>
      <c r="H2320">
        <v>2</v>
      </c>
      <c r="I2320">
        <v>1</v>
      </c>
      <c r="J2320">
        <v>2</v>
      </c>
      <c r="K2320">
        <v>95</v>
      </c>
      <c r="L2320">
        <v>2</v>
      </c>
      <c r="M2320">
        <v>1</v>
      </c>
      <c r="N2320">
        <v>3</v>
      </c>
    </row>
    <row r="2321" spans="1:14">
      <c r="A2321">
        <v>10377</v>
      </c>
      <c r="B2321" t="s">
        <v>10759</v>
      </c>
      <c r="C2321">
        <v>1409</v>
      </c>
      <c r="D2321">
        <v>1416</v>
      </c>
      <c r="E2321" t="s">
        <v>68</v>
      </c>
      <c r="F2321">
        <v>3</v>
      </c>
      <c r="G2321">
        <v>213</v>
      </c>
      <c r="H2321">
        <v>3</v>
      </c>
      <c r="I2321">
        <v>2</v>
      </c>
      <c r="J2321">
        <v>4</v>
      </c>
      <c r="K2321">
        <v>172</v>
      </c>
      <c r="L2321">
        <v>1</v>
      </c>
      <c r="M2321">
        <v>4</v>
      </c>
      <c r="N2321">
        <v>2</v>
      </c>
    </row>
    <row r="2322" spans="1:14">
      <c r="A2322">
        <v>4854</v>
      </c>
      <c r="B2322" t="s">
        <v>5197</v>
      </c>
      <c r="C2322">
        <v>1409</v>
      </c>
      <c r="D2322">
        <v>1440</v>
      </c>
      <c r="E2322" t="s">
        <v>397</v>
      </c>
      <c r="F2322">
        <v>4</v>
      </c>
      <c r="G2322">
        <v>54</v>
      </c>
      <c r="H2322">
        <v>3</v>
      </c>
      <c r="I2322">
        <v>6</v>
      </c>
      <c r="J2322">
        <v>1</v>
      </c>
      <c r="K2322">
        <v>77</v>
      </c>
      <c r="L2322">
        <v>6</v>
      </c>
      <c r="M2322">
        <v>3</v>
      </c>
      <c r="N2322">
        <v>3</v>
      </c>
    </row>
    <row r="2323" spans="1:14">
      <c r="A2323">
        <v>5657</v>
      </c>
      <c r="B2323" t="s">
        <v>6011</v>
      </c>
      <c r="C2323">
        <v>1409</v>
      </c>
      <c r="D2323">
        <v>1449</v>
      </c>
      <c r="E2323" t="s">
        <v>59</v>
      </c>
      <c r="F2323">
        <v>4</v>
      </c>
      <c r="G2323">
        <v>53</v>
      </c>
      <c r="H2323">
        <v>1</v>
      </c>
      <c r="I2323">
        <v>0</v>
      </c>
      <c r="J2323">
        <v>1</v>
      </c>
      <c r="K2323">
        <v>56</v>
      </c>
      <c r="L2323">
        <v>3</v>
      </c>
      <c r="M2323">
        <v>1</v>
      </c>
      <c r="N2323">
        <v>1</v>
      </c>
    </row>
    <row r="2324" spans="1:14">
      <c r="A2324">
        <v>10300</v>
      </c>
      <c r="B2324" t="s">
        <v>10682</v>
      </c>
      <c r="C2324">
        <v>1409</v>
      </c>
      <c r="D2324">
        <v>1458</v>
      </c>
      <c r="E2324" t="s">
        <v>70</v>
      </c>
      <c r="F2324">
        <v>2</v>
      </c>
      <c r="G2324">
        <v>62</v>
      </c>
      <c r="H2324">
        <v>1</v>
      </c>
      <c r="I2324">
        <v>2</v>
      </c>
      <c r="J2324">
        <v>1</v>
      </c>
      <c r="K2324">
        <v>13</v>
      </c>
      <c r="L2324">
        <v>0</v>
      </c>
      <c r="M2324">
        <v>0</v>
      </c>
      <c r="N2324">
        <v>0</v>
      </c>
    </row>
    <row r="2325" spans="1:14">
      <c r="A2325">
        <v>11882</v>
      </c>
      <c r="B2325" t="s">
        <v>12271</v>
      </c>
      <c r="C2325">
        <v>1409</v>
      </c>
      <c r="D2325">
        <v>1500</v>
      </c>
      <c r="E2325" t="s">
        <v>14</v>
      </c>
      <c r="F2325">
        <v>3</v>
      </c>
      <c r="G2325">
        <v>84</v>
      </c>
      <c r="H2325">
        <v>7</v>
      </c>
      <c r="I2325">
        <v>3</v>
      </c>
      <c r="J2325">
        <v>3</v>
      </c>
      <c r="K2325">
        <v>58</v>
      </c>
      <c r="L2325">
        <v>5</v>
      </c>
      <c r="M2325">
        <v>2</v>
      </c>
      <c r="N2325">
        <v>3</v>
      </c>
    </row>
    <row r="2326" spans="1:14">
      <c r="A2326">
        <v>12011</v>
      </c>
      <c r="B2326" t="s">
        <v>12403</v>
      </c>
      <c r="C2326">
        <v>1409</v>
      </c>
      <c r="D2326">
        <v>1507</v>
      </c>
      <c r="E2326" t="s">
        <v>38</v>
      </c>
      <c r="F2326">
        <v>5</v>
      </c>
      <c r="G2326">
        <v>73</v>
      </c>
      <c r="H2326">
        <v>1</v>
      </c>
      <c r="I2326">
        <v>1</v>
      </c>
      <c r="J2326">
        <v>3</v>
      </c>
      <c r="K2326">
        <v>110</v>
      </c>
      <c r="L2326">
        <v>1</v>
      </c>
      <c r="M2326">
        <v>0</v>
      </c>
      <c r="N2326">
        <v>3</v>
      </c>
    </row>
    <row r="2327" spans="1:14">
      <c r="A2327">
        <v>4767</v>
      </c>
      <c r="B2327" t="s">
        <v>5107</v>
      </c>
      <c r="C2327">
        <v>1409</v>
      </c>
      <c r="D2327">
        <v>1522</v>
      </c>
      <c r="E2327" t="s">
        <v>377</v>
      </c>
      <c r="F2327">
        <v>2</v>
      </c>
      <c r="G2327">
        <v>37</v>
      </c>
      <c r="H2327">
        <v>1</v>
      </c>
      <c r="I2327">
        <v>0</v>
      </c>
      <c r="J2327">
        <v>5</v>
      </c>
      <c r="K2327">
        <v>50</v>
      </c>
      <c r="L2327">
        <v>3</v>
      </c>
      <c r="M2327">
        <v>0</v>
      </c>
      <c r="N2327">
        <v>6</v>
      </c>
    </row>
    <row r="2328" spans="1:14">
      <c r="A2328">
        <v>2291</v>
      </c>
      <c r="B2328" t="s">
        <v>2574</v>
      </c>
      <c r="C2328">
        <v>1409</v>
      </c>
      <c r="D2328">
        <v>1540</v>
      </c>
      <c r="E2328" t="s">
        <v>132</v>
      </c>
      <c r="F2328">
        <v>2</v>
      </c>
      <c r="G2328">
        <v>111</v>
      </c>
      <c r="H2328">
        <v>3</v>
      </c>
      <c r="I2328">
        <v>1</v>
      </c>
      <c r="J2328">
        <v>1</v>
      </c>
      <c r="K2328">
        <v>38</v>
      </c>
      <c r="L2328">
        <v>5</v>
      </c>
      <c r="M2328">
        <v>0</v>
      </c>
      <c r="N2328">
        <v>0</v>
      </c>
    </row>
    <row r="2329" spans="1:14">
      <c r="A2329">
        <v>10349</v>
      </c>
      <c r="B2329" t="s">
        <v>10731</v>
      </c>
      <c r="C2329">
        <v>1409</v>
      </c>
      <c r="D2329">
        <v>1678</v>
      </c>
      <c r="E2329" t="s">
        <v>53</v>
      </c>
      <c r="F2329">
        <v>8</v>
      </c>
      <c r="G2329">
        <v>60</v>
      </c>
      <c r="H2329">
        <v>3</v>
      </c>
      <c r="I2329">
        <v>1</v>
      </c>
      <c r="J2329">
        <v>5</v>
      </c>
      <c r="K2329">
        <v>43</v>
      </c>
      <c r="L2329">
        <v>2</v>
      </c>
      <c r="M2329">
        <v>2</v>
      </c>
      <c r="N2329">
        <v>4</v>
      </c>
    </row>
    <row r="2330" spans="1:14">
      <c r="A2330">
        <v>14456</v>
      </c>
      <c r="B2330" t="s">
        <v>14844</v>
      </c>
      <c r="C2330">
        <v>1409</v>
      </c>
      <c r="D2330">
        <v>1757</v>
      </c>
      <c r="E2330" t="s">
        <v>167</v>
      </c>
      <c r="F2330">
        <v>4</v>
      </c>
      <c r="G2330">
        <v>99</v>
      </c>
      <c r="H2330">
        <v>0</v>
      </c>
      <c r="I2330">
        <v>3</v>
      </c>
      <c r="J2330">
        <v>3</v>
      </c>
      <c r="K2330">
        <v>51</v>
      </c>
      <c r="L2330">
        <v>1</v>
      </c>
      <c r="M2330">
        <v>0</v>
      </c>
      <c r="N2330">
        <v>2</v>
      </c>
    </row>
    <row r="2331" spans="1:14">
      <c r="A2331">
        <v>16722</v>
      </c>
      <c r="B2331" t="s">
        <v>17107</v>
      </c>
      <c r="C2331">
        <v>1410</v>
      </c>
      <c r="D2331">
        <v>1147</v>
      </c>
      <c r="E2331" t="s">
        <v>116</v>
      </c>
      <c r="F2331">
        <v>4</v>
      </c>
      <c r="G2331">
        <v>62</v>
      </c>
      <c r="H2331">
        <v>2</v>
      </c>
      <c r="I2331">
        <v>1</v>
      </c>
      <c r="J2331">
        <v>2</v>
      </c>
      <c r="K2331">
        <v>90</v>
      </c>
      <c r="L2331">
        <v>6</v>
      </c>
      <c r="M2331">
        <v>3</v>
      </c>
      <c r="N2331">
        <v>3</v>
      </c>
    </row>
    <row r="2332" spans="1:14">
      <c r="A2332">
        <v>7989</v>
      </c>
      <c r="B2332" t="s">
        <v>8352</v>
      </c>
      <c r="C2332">
        <v>1410</v>
      </c>
      <c r="D2332">
        <v>1258</v>
      </c>
      <c r="E2332" t="s">
        <v>264</v>
      </c>
      <c r="F2332">
        <v>7</v>
      </c>
      <c r="G2332">
        <v>55</v>
      </c>
      <c r="H2332">
        <v>3</v>
      </c>
      <c r="I2332">
        <v>2</v>
      </c>
      <c r="J2332">
        <v>1</v>
      </c>
      <c r="K2332">
        <v>19</v>
      </c>
      <c r="L2332">
        <v>1</v>
      </c>
      <c r="M2332">
        <v>1</v>
      </c>
      <c r="N2332">
        <v>0</v>
      </c>
    </row>
    <row r="2333" spans="1:14">
      <c r="A2333">
        <v>3232</v>
      </c>
      <c r="B2333" t="s">
        <v>3546</v>
      </c>
      <c r="C2333">
        <v>1410</v>
      </c>
      <c r="D2333">
        <v>1400</v>
      </c>
      <c r="E2333" t="s">
        <v>84</v>
      </c>
      <c r="F2333">
        <v>5</v>
      </c>
      <c r="G2333">
        <v>29</v>
      </c>
      <c r="H2333">
        <v>4</v>
      </c>
      <c r="I2333">
        <v>1</v>
      </c>
      <c r="J2333">
        <v>0</v>
      </c>
      <c r="K2333">
        <v>48</v>
      </c>
      <c r="L2333">
        <v>9</v>
      </c>
      <c r="M2333">
        <v>2</v>
      </c>
      <c r="N2333">
        <v>1</v>
      </c>
    </row>
    <row r="2334" spans="1:14">
      <c r="A2334">
        <v>4772</v>
      </c>
      <c r="B2334" t="s">
        <v>5112</v>
      </c>
      <c r="C2334">
        <v>1410</v>
      </c>
      <c r="D2334">
        <v>1442</v>
      </c>
      <c r="E2334" t="s">
        <v>116</v>
      </c>
      <c r="F2334">
        <v>4</v>
      </c>
      <c r="G2334">
        <v>53</v>
      </c>
      <c r="H2334">
        <v>4</v>
      </c>
      <c r="I2334">
        <v>0</v>
      </c>
      <c r="J2334">
        <v>0</v>
      </c>
      <c r="K2334">
        <v>102</v>
      </c>
      <c r="L2334">
        <v>4</v>
      </c>
      <c r="M2334">
        <v>0</v>
      </c>
      <c r="N2334">
        <v>1</v>
      </c>
    </row>
    <row r="2335" spans="1:14">
      <c r="A2335">
        <v>7836</v>
      </c>
      <c r="B2335" t="s">
        <v>8198</v>
      </c>
      <c r="C2335">
        <v>1410</v>
      </c>
      <c r="D2335">
        <v>1547</v>
      </c>
      <c r="E2335" t="s">
        <v>659</v>
      </c>
      <c r="F2335">
        <v>5</v>
      </c>
      <c r="G2335">
        <v>91</v>
      </c>
      <c r="H2335">
        <v>6</v>
      </c>
      <c r="I2335">
        <v>3</v>
      </c>
      <c r="J2335">
        <v>4</v>
      </c>
      <c r="K2335">
        <v>62</v>
      </c>
      <c r="L2335">
        <v>3</v>
      </c>
      <c r="M2335">
        <v>1</v>
      </c>
      <c r="N2335">
        <v>4</v>
      </c>
    </row>
    <row r="2336" spans="1:14">
      <c r="A2336">
        <v>8648</v>
      </c>
      <c r="B2336" t="s">
        <v>9019</v>
      </c>
      <c r="C2336">
        <v>1410</v>
      </c>
      <c r="D2336">
        <v>1585</v>
      </c>
      <c r="E2336" t="s">
        <v>84</v>
      </c>
      <c r="F2336">
        <v>9</v>
      </c>
      <c r="G2336">
        <v>68</v>
      </c>
      <c r="H2336">
        <v>5</v>
      </c>
      <c r="I2336">
        <v>1</v>
      </c>
      <c r="J2336">
        <v>3</v>
      </c>
      <c r="K2336">
        <v>106</v>
      </c>
      <c r="L2336">
        <v>5</v>
      </c>
      <c r="M2336">
        <v>1</v>
      </c>
      <c r="N2336">
        <v>5</v>
      </c>
    </row>
    <row r="2337" spans="1:14">
      <c r="A2337">
        <v>13773</v>
      </c>
      <c r="B2337" t="s">
        <v>14161</v>
      </c>
      <c r="C2337">
        <v>1410</v>
      </c>
      <c r="D2337">
        <v>1590</v>
      </c>
      <c r="E2337" t="s">
        <v>103</v>
      </c>
      <c r="F2337">
        <v>2</v>
      </c>
      <c r="G2337">
        <v>108</v>
      </c>
      <c r="H2337">
        <v>3</v>
      </c>
      <c r="I2337">
        <v>2</v>
      </c>
      <c r="J2337">
        <v>3</v>
      </c>
      <c r="K2337">
        <v>150</v>
      </c>
      <c r="L2337">
        <v>2</v>
      </c>
      <c r="M2337">
        <v>4</v>
      </c>
      <c r="N2337">
        <v>3</v>
      </c>
    </row>
    <row r="2338" spans="1:14">
      <c r="A2338">
        <v>9987</v>
      </c>
      <c r="B2338" t="s">
        <v>10368</v>
      </c>
      <c r="C2338">
        <v>1410</v>
      </c>
      <c r="D2338">
        <v>1664</v>
      </c>
      <c r="E2338" t="s">
        <v>113</v>
      </c>
      <c r="F2338">
        <v>7</v>
      </c>
      <c r="G2338">
        <v>125</v>
      </c>
      <c r="H2338">
        <v>4</v>
      </c>
      <c r="I2338">
        <v>3</v>
      </c>
      <c r="J2338">
        <v>6</v>
      </c>
      <c r="K2338">
        <v>103</v>
      </c>
      <c r="L2338">
        <v>5</v>
      </c>
      <c r="M2338">
        <v>2</v>
      </c>
      <c r="N2338">
        <v>5</v>
      </c>
    </row>
    <row r="2339" spans="1:14">
      <c r="A2339">
        <v>14388</v>
      </c>
      <c r="B2339" t="s">
        <v>14776</v>
      </c>
      <c r="C2339">
        <v>1411</v>
      </c>
      <c r="D2339">
        <v>1302</v>
      </c>
      <c r="E2339" t="s">
        <v>107</v>
      </c>
      <c r="F2339">
        <v>4</v>
      </c>
      <c r="G2339">
        <v>42</v>
      </c>
      <c r="H2339">
        <v>1</v>
      </c>
      <c r="I2339">
        <v>0</v>
      </c>
      <c r="J2339">
        <v>0</v>
      </c>
      <c r="K2339">
        <v>76</v>
      </c>
      <c r="L2339">
        <v>0</v>
      </c>
      <c r="M2339">
        <v>0</v>
      </c>
      <c r="N2339">
        <v>2</v>
      </c>
    </row>
    <row r="2340" spans="1:14">
      <c r="A2340">
        <v>730</v>
      </c>
      <c r="B2340" t="s">
        <v>914</v>
      </c>
      <c r="C2340">
        <v>1411</v>
      </c>
      <c r="D2340">
        <v>1342</v>
      </c>
      <c r="E2340" t="s">
        <v>14</v>
      </c>
      <c r="F2340">
        <v>3</v>
      </c>
      <c r="G2340">
        <v>95</v>
      </c>
      <c r="H2340">
        <v>4</v>
      </c>
      <c r="I2340">
        <v>3</v>
      </c>
      <c r="J2340">
        <v>2</v>
      </c>
      <c r="K2340">
        <v>65</v>
      </c>
      <c r="L2340">
        <v>1</v>
      </c>
      <c r="M2340">
        <v>4</v>
      </c>
      <c r="N2340">
        <v>0</v>
      </c>
    </row>
    <row r="2341" spans="1:14">
      <c r="A2341">
        <v>4229</v>
      </c>
      <c r="B2341" t="s">
        <v>4565</v>
      </c>
      <c r="C2341">
        <v>1411</v>
      </c>
      <c r="D2341">
        <v>1379</v>
      </c>
      <c r="E2341" t="s">
        <v>62</v>
      </c>
      <c r="F2341">
        <v>1</v>
      </c>
      <c r="G2341">
        <v>66</v>
      </c>
      <c r="H2341">
        <v>10</v>
      </c>
      <c r="I2341">
        <v>3</v>
      </c>
      <c r="J2341">
        <v>3</v>
      </c>
      <c r="K2341">
        <v>44</v>
      </c>
      <c r="L2341">
        <v>7</v>
      </c>
      <c r="M2341">
        <v>2</v>
      </c>
      <c r="N2341">
        <v>2</v>
      </c>
    </row>
    <row r="2342" spans="1:14">
      <c r="A2342">
        <v>2696</v>
      </c>
      <c r="B2342" t="s">
        <v>2998</v>
      </c>
      <c r="C2342">
        <v>1411</v>
      </c>
      <c r="D2342">
        <v>1405</v>
      </c>
      <c r="E2342" t="s">
        <v>84</v>
      </c>
      <c r="F2342">
        <v>6</v>
      </c>
      <c r="G2342">
        <v>56</v>
      </c>
      <c r="H2342">
        <v>0</v>
      </c>
      <c r="I2342">
        <v>0</v>
      </c>
      <c r="J2342">
        <v>1</v>
      </c>
      <c r="K2342">
        <v>262</v>
      </c>
      <c r="L2342">
        <v>0</v>
      </c>
      <c r="M2342">
        <v>0</v>
      </c>
      <c r="N2342">
        <v>2</v>
      </c>
    </row>
    <row r="2343" spans="1:14">
      <c r="A2343">
        <v>18351</v>
      </c>
      <c r="B2343" t="s">
        <v>18730</v>
      </c>
      <c r="C2343">
        <v>1411</v>
      </c>
      <c r="D2343">
        <v>1408</v>
      </c>
      <c r="E2343" t="s">
        <v>347</v>
      </c>
      <c r="F2343">
        <v>4</v>
      </c>
      <c r="G2343">
        <v>30</v>
      </c>
      <c r="H2343">
        <v>2</v>
      </c>
      <c r="I2343">
        <v>0</v>
      </c>
      <c r="J2343">
        <v>0</v>
      </c>
      <c r="K2343">
        <v>132</v>
      </c>
      <c r="L2343">
        <v>1</v>
      </c>
      <c r="M2343">
        <v>3</v>
      </c>
      <c r="N2343">
        <v>1</v>
      </c>
    </row>
    <row r="2344" spans="1:14">
      <c r="A2344">
        <v>3113</v>
      </c>
      <c r="B2344" t="s">
        <v>3425</v>
      </c>
      <c r="C2344">
        <v>1411</v>
      </c>
      <c r="D2344">
        <v>1416</v>
      </c>
      <c r="E2344" t="s">
        <v>103</v>
      </c>
      <c r="F2344">
        <v>4</v>
      </c>
      <c r="G2344">
        <v>125</v>
      </c>
      <c r="H2344">
        <v>4</v>
      </c>
      <c r="I2344">
        <v>0</v>
      </c>
      <c r="J2344">
        <v>4</v>
      </c>
      <c r="K2344">
        <v>89</v>
      </c>
      <c r="L2344">
        <v>4</v>
      </c>
      <c r="M2344">
        <v>1</v>
      </c>
      <c r="N2344">
        <v>2</v>
      </c>
    </row>
    <row r="2345" spans="1:14">
      <c r="A2345">
        <v>11224</v>
      </c>
      <c r="B2345" t="s">
        <v>11611</v>
      </c>
      <c r="C2345">
        <v>1411</v>
      </c>
      <c r="D2345">
        <v>1421</v>
      </c>
      <c r="E2345" t="s">
        <v>103</v>
      </c>
      <c r="F2345">
        <v>2</v>
      </c>
      <c r="G2345">
        <v>138</v>
      </c>
      <c r="H2345">
        <v>7</v>
      </c>
      <c r="I2345">
        <v>0</v>
      </c>
      <c r="J2345">
        <v>4</v>
      </c>
      <c r="K2345">
        <v>109</v>
      </c>
      <c r="L2345">
        <v>4</v>
      </c>
      <c r="M2345">
        <v>0</v>
      </c>
      <c r="N2345">
        <v>3</v>
      </c>
    </row>
    <row r="2346" spans="1:14">
      <c r="A2346">
        <v>4041</v>
      </c>
      <c r="B2346" t="s">
        <v>4376</v>
      </c>
      <c r="C2346">
        <v>1411</v>
      </c>
      <c r="D2346">
        <v>1423</v>
      </c>
      <c r="E2346" t="s">
        <v>68</v>
      </c>
      <c r="F2346">
        <v>3</v>
      </c>
      <c r="G2346">
        <v>56</v>
      </c>
      <c r="H2346">
        <v>12</v>
      </c>
      <c r="I2346">
        <v>1</v>
      </c>
      <c r="J2346">
        <v>2</v>
      </c>
      <c r="K2346">
        <v>85</v>
      </c>
      <c r="L2346">
        <v>4</v>
      </c>
      <c r="M2346">
        <v>3</v>
      </c>
      <c r="N2346">
        <v>2</v>
      </c>
    </row>
    <row r="2347" spans="1:14">
      <c r="A2347">
        <v>5659</v>
      </c>
      <c r="B2347" t="s">
        <v>6013</v>
      </c>
      <c r="C2347">
        <v>1411</v>
      </c>
      <c r="D2347">
        <v>1435</v>
      </c>
      <c r="E2347" t="s">
        <v>59</v>
      </c>
      <c r="F2347">
        <v>3</v>
      </c>
      <c r="G2347">
        <v>51</v>
      </c>
      <c r="H2347">
        <v>2</v>
      </c>
      <c r="I2347">
        <v>0</v>
      </c>
      <c r="J2347">
        <v>1</v>
      </c>
      <c r="K2347">
        <v>21</v>
      </c>
      <c r="L2347">
        <v>1</v>
      </c>
      <c r="M2347">
        <v>1</v>
      </c>
      <c r="N2347">
        <v>0</v>
      </c>
    </row>
    <row r="2348" spans="1:14">
      <c r="A2348">
        <v>15802</v>
      </c>
      <c r="B2348" t="s">
        <v>16185</v>
      </c>
      <c r="C2348">
        <v>1411</v>
      </c>
      <c r="D2348">
        <v>1461</v>
      </c>
      <c r="E2348" t="s">
        <v>57</v>
      </c>
      <c r="F2348">
        <v>6</v>
      </c>
      <c r="G2348">
        <v>131</v>
      </c>
      <c r="H2348">
        <v>5</v>
      </c>
      <c r="I2348">
        <v>4</v>
      </c>
      <c r="J2348">
        <v>6</v>
      </c>
      <c r="K2348">
        <v>163</v>
      </c>
      <c r="L2348">
        <v>6</v>
      </c>
      <c r="M2348">
        <v>3</v>
      </c>
      <c r="N2348">
        <v>7</v>
      </c>
    </row>
    <row r="2349" spans="1:14">
      <c r="A2349">
        <v>14564</v>
      </c>
      <c r="B2349" t="s">
        <v>14951</v>
      </c>
      <c r="C2349">
        <v>1411</v>
      </c>
      <c r="D2349">
        <v>1500</v>
      </c>
      <c r="E2349" t="s">
        <v>222</v>
      </c>
      <c r="F2349">
        <v>2</v>
      </c>
      <c r="G2349">
        <v>28</v>
      </c>
      <c r="H2349">
        <v>9</v>
      </c>
      <c r="I2349">
        <v>0</v>
      </c>
      <c r="J2349">
        <v>1</v>
      </c>
      <c r="K2349">
        <v>61</v>
      </c>
      <c r="L2349">
        <v>8</v>
      </c>
      <c r="M2349">
        <v>1</v>
      </c>
      <c r="N2349">
        <v>2</v>
      </c>
    </row>
    <row r="2350" spans="1:14">
      <c r="A2350">
        <v>4161</v>
      </c>
      <c r="B2350" t="s">
        <v>4498</v>
      </c>
      <c r="C2350">
        <v>1411</v>
      </c>
      <c r="D2350">
        <v>1549</v>
      </c>
      <c r="E2350" t="s">
        <v>147</v>
      </c>
      <c r="F2350">
        <v>8</v>
      </c>
      <c r="G2350">
        <v>95</v>
      </c>
      <c r="H2350">
        <v>6</v>
      </c>
      <c r="I2350">
        <v>3</v>
      </c>
      <c r="J2350">
        <v>6</v>
      </c>
      <c r="K2350">
        <v>82</v>
      </c>
      <c r="L2350">
        <v>5</v>
      </c>
      <c r="M2350">
        <v>4</v>
      </c>
      <c r="N2350">
        <v>5</v>
      </c>
    </row>
    <row r="2351" spans="1:14">
      <c r="A2351">
        <v>5461</v>
      </c>
      <c r="B2351" t="s">
        <v>5812</v>
      </c>
      <c r="C2351">
        <v>1411</v>
      </c>
      <c r="D2351">
        <v>1631</v>
      </c>
      <c r="E2351" t="s">
        <v>132</v>
      </c>
      <c r="F2351">
        <v>1</v>
      </c>
      <c r="G2351">
        <v>41</v>
      </c>
      <c r="H2351">
        <v>0</v>
      </c>
      <c r="I2351">
        <v>1</v>
      </c>
      <c r="J2351">
        <v>1</v>
      </c>
      <c r="K2351">
        <v>84</v>
      </c>
      <c r="L2351">
        <v>2</v>
      </c>
      <c r="M2351">
        <v>2</v>
      </c>
      <c r="N2351">
        <v>2</v>
      </c>
    </row>
    <row r="2352" spans="1:14">
      <c r="A2352">
        <v>14765</v>
      </c>
      <c r="B2352" t="s">
        <v>15155</v>
      </c>
      <c r="C2352">
        <v>1411</v>
      </c>
      <c r="D2352">
        <v>1908</v>
      </c>
      <c r="E2352" t="s">
        <v>116</v>
      </c>
      <c r="F2352">
        <v>4</v>
      </c>
      <c r="G2352">
        <v>52</v>
      </c>
      <c r="H2352">
        <v>1</v>
      </c>
      <c r="I2352">
        <v>2</v>
      </c>
      <c r="J2352">
        <v>2</v>
      </c>
      <c r="K2352">
        <v>25</v>
      </c>
      <c r="L2352">
        <v>3</v>
      </c>
      <c r="M2352">
        <v>0</v>
      </c>
      <c r="N2352">
        <v>0</v>
      </c>
    </row>
    <row r="2353" spans="1:14">
      <c r="A2353">
        <v>3653</v>
      </c>
      <c r="B2353" t="s">
        <v>3973</v>
      </c>
      <c r="C2353">
        <v>1411</v>
      </c>
      <c r="D2353">
        <v>1954</v>
      </c>
      <c r="E2353" t="s">
        <v>132</v>
      </c>
      <c r="F2353">
        <v>2</v>
      </c>
      <c r="G2353">
        <v>37</v>
      </c>
      <c r="H2353">
        <v>3</v>
      </c>
      <c r="I2353">
        <v>6</v>
      </c>
      <c r="J2353">
        <v>2</v>
      </c>
      <c r="K2353">
        <v>23</v>
      </c>
      <c r="L2353">
        <v>4</v>
      </c>
      <c r="M2353">
        <v>2</v>
      </c>
      <c r="N2353">
        <v>1</v>
      </c>
    </row>
    <row r="2354" spans="1:14">
      <c r="A2354">
        <v>903</v>
      </c>
      <c r="B2354" t="s">
        <v>1106</v>
      </c>
      <c r="C2354">
        <v>1412</v>
      </c>
      <c r="D2354">
        <v>1325</v>
      </c>
      <c r="E2354" t="s">
        <v>132</v>
      </c>
      <c r="F2354">
        <v>2</v>
      </c>
      <c r="G2354">
        <v>19</v>
      </c>
      <c r="H2354">
        <v>3</v>
      </c>
      <c r="I2354">
        <v>0</v>
      </c>
      <c r="J2354">
        <v>0</v>
      </c>
      <c r="K2354">
        <v>63</v>
      </c>
      <c r="L2354">
        <v>5</v>
      </c>
      <c r="M2354">
        <v>1</v>
      </c>
      <c r="N2354">
        <v>2</v>
      </c>
    </row>
    <row r="2355" spans="1:14">
      <c r="A2355">
        <v>5655</v>
      </c>
      <c r="B2355" t="s">
        <v>6009</v>
      </c>
      <c r="C2355">
        <v>1412</v>
      </c>
      <c r="D2355">
        <v>1379</v>
      </c>
      <c r="E2355" t="s">
        <v>28</v>
      </c>
      <c r="F2355">
        <v>6</v>
      </c>
      <c r="G2355">
        <v>12</v>
      </c>
      <c r="H2355">
        <v>1</v>
      </c>
      <c r="I2355">
        <v>0</v>
      </c>
      <c r="J2355">
        <v>0</v>
      </c>
      <c r="K2355">
        <v>44</v>
      </c>
      <c r="L2355">
        <v>3</v>
      </c>
      <c r="M2355">
        <v>1</v>
      </c>
      <c r="N2355">
        <v>1</v>
      </c>
    </row>
    <row r="2356" spans="1:14">
      <c r="A2356">
        <v>5656</v>
      </c>
      <c r="B2356" t="s">
        <v>6010</v>
      </c>
      <c r="C2356">
        <v>1412</v>
      </c>
      <c r="D2356">
        <v>1395</v>
      </c>
      <c r="E2356" t="s">
        <v>57</v>
      </c>
      <c r="F2356">
        <v>2</v>
      </c>
      <c r="G2356">
        <v>58</v>
      </c>
      <c r="H2356">
        <v>2</v>
      </c>
      <c r="I2356">
        <v>0</v>
      </c>
      <c r="J2356">
        <v>2</v>
      </c>
      <c r="K2356">
        <v>39</v>
      </c>
      <c r="L2356">
        <v>1</v>
      </c>
      <c r="M2356">
        <v>0</v>
      </c>
      <c r="N2356">
        <v>1</v>
      </c>
    </row>
    <row r="2357" spans="1:14">
      <c r="A2357">
        <v>5472</v>
      </c>
      <c r="B2357" t="s">
        <v>5823</v>
      </c>
      <c r="C2357">
        <v>1412</v>
      </c>
      <c r="D2357">
        <v>1399</v>
      </c>
      <c r="E2357" t="s">
        <v>28</v>
      </c>
      <c r="F2357">
        <v>6</v>
      </c>
      <c r="G2357">
        <v>10</v>
      </c>
      <c r="H2357">
        <v>1</v>
      </c>
      <c r="I2357">
        <v>0</v>
      </c>
      <c r="J2357">
        <v>0</v>
      </c>
      <c r="K2357">
        <v>116</v>
      </c>
      <c r="L2357">
        <v>1</v>
      </c>
      <c r="M2357">
        <v>0</v>
      </c>
      <c r="N2357">
        <v>2</v>
      </c>
    </row>
    <row r="2358" spans="1:14">
      <c r="A2358">
        <v>8185</v>
      </c>
      <c r="B2358" t="s">
        <v>8554</v>
      </c>
      <c r="C2358">
        <v>1412</v>
      </c>
      <c r="D2358">
        <v>1413</v>
      </c>
      <c r="E2358" t="s">
        <v>164</v>
      </c>
      <c r="F2358">
        <v>7</v>
      </c>
      <c r="G2358">
        <v>85</v>
      </c>
      <c r="H2358">
        <v>2</v>
      </c>
      <c r="I2358">
        <v>3</v>
      </c>
      <c r="J2358">
        <v>4</v>
      </c>
      <c r="K2358">
        <v>53</v>
      </c>
      <c r="L2358">
        <v>3</v>
      </c>
      <c r="M2358">
        <v>0</v>
      </c>
      <c r="N2358">
        <v>4</v>
      </c>
    </row>
    <row r="2359" spans="1:14">
      <c r="A2359">
        <v>15698</v>
      </c>
      <c r="B2359" t="s">
        <v>16081</v>
      </c>
      <c r="C2359">
        <v>1412</v>
      </c>
      <c r="D2359">
        <v>1433</v>
      </c>
      <c r="E2359" t="s">
        <v>111</v>
      </c>
      <c r="F2359">
        <v>3</v>
      </c>
      <c r="G2359">
        <v>31</v>
      </c>
      <c r="H2359">
        <v>7</v>
      </c>
      <c r="I2359">
        <v>0</v>
      </c>
      <c r="J2359">
        <v>0</v>
      </c>
      <c r="K2359">
        <v>62</v>
      </c>
      <c r="L2359">
        <v>4</v>
      </c>
      <c r="M2359">
        <v>1</v>
      </c>
      <c r="N2359">
        <v>2</v>
      </c>
    </row>
    <row r="2360" spans="1:14">
      <c r="A2360">
        <v>18352</v>
      </c>
      <c r="B2360" t="s">
        <v>18731</v>
      </c>
      <c r="C2360">
        <v>1412</v>
      </c>
      <c r="D2360">
        <v>1436</v>
      </c>
      <c r="E2360" t="s">
        <v>28</v>
      </c>
      <c r="F2360">
        <v>5</v>
      </c>
      <c r="G2360">
        <v>71</v>
      </c>
      <c r="H2360">
        <v>2</v>
      </c>
      <c r="I2360">
        <v>1</v>
      </c>
      <c r="J2360">
        <v>1</v>
      </c>
      <c r="K2360">
        <v>123</v>
      </c>
      <c r="L2360">
        <v>2</v>
      </c>
      <c r="M2360">
        <v>3</v>
      </c>
      <c r="N2360">
        <v>4</v>
      </c>
    </row>
    <row r="2361" spans="1:14">
      <c r="A2361">
        <v>14342</v>
      </c>
      <c r="B2361" t="s">
        <v>14730</v>
      </c>
      <c r="C2361">
        <v>1412</v>
      </c>
      <c r="D2361">
        <v>1492</v>
      </c>
      <c r="E2361" t="s">
        <v>363</v>
      </c>
      <c r="F2361">
        <v>6</v>
      </c>
      <c r="G2361">
        <v>113</v>
      </c>
      <c r="H2361">
        <v>3</v>
      </c>
      <c r="I2361">
        <v>0</v>
      </c>
      <c r="J2361">
        <v>4</v>
      </c>
      <c r="K2361">
        <v>55</v>
      </c>
      <c r="L2361">
        <v>3</v>
      </c>
      <c r="M2361">
        <v>0</v>
      </c>
      <c r="N2361">
        <v>1</v>
      </c>
    </row>
    <row r="2362" spans="1:14">
      <c r="A2362">
        <v>16158</v>
      </c>
      <c r="B2362" t="s">
        <v>16543</v>
      </c>
      <c r="C2362">
        <v>1412</v>
      </c>
      <c r="D2362">
        <v>1511</v>
      </c>
      <c r="E2362" t="s">
        <v>68</v>
      </c>
      <c r="F2362">
        <v>3</v>
      </c>
      <c r="G2362">
        <v>57</v>
      </c>
      <c r="H2362">
        <v>2</v>
      </c>
      <c r="I2362">
        <v>0</v>
      </c>
      <c r="J2362">
        <v>2</v>
      </c>
      <c r="K2362">
        <v>15</v>
      </c>
      <c r="L2362">
        <v>0</v>
      </c>
      <c r="M2362">
        <v>0</v>
      </c>
      <c r="N2362">
        <v>0</v>
      </c>
    </row>
    <row r="2363" spans="1:14">
      <c r="A2363">
        <v>1759</v>
      </c>
      <c r="B2363" t="s">
        <v>2017</v>
      </c>
      <c r="C2363">
        <v>1412</v>
      </c>
      <c r="D2363">
        <v>1643</v>
      </c>
      <c r="E2363" t="s">
        <v>68</v>
      </c>
      <c r="F2363">
        <v>3</v>
      </c>
      <c r="G2363">
        <v>62</v>
      </c>
      <c r="H2363">
        <v>2</v>
      </c>
      <c r="I2363">
        <v>1</v>
      </c>
      <c r="J2363">
        <v>1</v>
      </c>
      <c r="K2363">
        <v>17</v>
      </c>
      <c r="L2363">
        <v>0</v>
      </c>
      <c r="M2363">
        <v>0</v>
      </c>
      <c r="N2363">
        <v>0</v>
      </c>
    </row>
    <row r="2364" spans="1:14">
      <c r="A2364">
        <v>8282</v>
      </c>
      <c r="B2364" t="s">
        <v>8651</v>
      </c>
      <c r="C2364">
        <v>1412</v>
      </c>
      <c r="D2364">
        <v>1698</v>
      </c>
      <c r="E2364" t="s">
        <v>70</v>
      </c>
      <c r="F2364">
        <v>3</v>
      </c>
      <c r="G2364">
        <v>61</v>
      </c>
      <c r="H2364">
        <v>4</v>
      </c>
      <c r="I2364">
        <v>6</v>
      </c>
      <c r="J2364">
        <v>3</v>
      </c>
      <c r="K2364">
        <v>39</v>
      </c>
      <c r="L2364">
        <v>4</v>
      </c>
      <c r="M2364">
        <v>1</v>
      </c>
      <c r="N2364">
        <v>3</v>
      </c>
    </row>
    <row r="2365" spans="1:14">
      <c r="A2365">
        <v>856</v>
      </c>
      <c r="B2365" t="s">
        <v>1055</v>
      </c>
      <c r="C2365">
        <v>1412</v>
      </c>
      <c r="D2365">
        <v>1781</v>
      </c>
      <c r="E2365" t="s">
        <v>512</v>
      </c>
      <c r="F2365">
        <v>6</v>
      </c>
      <c r="G2365">
        <v>62</v>
      </c>
      <c r="H2365">
        <v>7</v>
      </c>
      <c r="I2365">
        <v>1</v>
      </c>
      <c r="J2365">
        <v>1</v>
      </c>
      <c r="K2365">
        <v>29</v>
      </c>
      <c r="L2365">
        <v>5</v>
      </c>
      <c r="M2365">
        <v>0</v>
      </c>
      <c r="N2365">
        <v>0</v>
      </c>
    </row>
    <row r="2366" spans="1:14">
      <c r="A2366">
        <v>8113</v>
      </c>
      <c r="B2366" t="s">
        <v>8482</v>
      </c>
      <c r="C2366">
        <v>1412</v>
      </c>
      <c r="D2366">
        <v>2162</v>
      </c>
      <c r="E2366" t="s">
        <v>55</v>
      </c>
      <c r="F2366">
        <v>4</v>
      </c>
      <c r="G2366">
        <v>51</v>
      </c>
      <c r="H2366">
        <v>3</v>
      </c>
      <c r="I2366">
        <v>0</v>
      </c>
      <c r="J2366">
        <v>2</v>
      </c>
      <c r="K2366">
        <v>26</v>
      </c>
      <c r="L2366">
        <v>2</v>
      </c>
      <c r="M2366">
        <v>0</v>
      </c>
      <c r="N2366">
        <v>1</v>
      </c>
    </row>
    <row r="2367" spans="1:14">
      <c r="A2367">
        <v>9834</v>
      </c>
      <c r="B2367" t="s">
        <v>10215</v>
      </c>
      <c r="C2367">
        <v>1413</v>
      </c>
      <c r="D2367">
        <v>1280</v>
      </c>
      <c r="E2367" t="s">
        <v>754</v>
      </c>
      <c r="F2367">
        <v>6</v>
      </c>
      <c r="G2367">
        <v>39</v>
      </c>
      <c r="H2367">
        <v>1</v>
      </c>
      <c r="I2367">
        <v>0</v>
      </c>
      <c r="J2367">
        <v>2</v>
      </c>
      <c r="K2367">
        <v>72</v>
      </c>
      <c r="L2367">
        <v>1</v>
      </c>
      <c r="M2367">
        <v>0</v>
      </c>
      <c r="N2367">
        <v>3</v>
      </c>
    </row>
    <row r="2368" spans="1:14">
      <c r="A2368">
        <v>8723</v>
      </c>
      <c r="B2368" t="s">
        <v>9094</v>
      </c>
      <c r="C2368">
        <v>1413</v>
      </c>
      <c r="D2368">
        <v>1335</v>
      </c>
      <c r="E2368" t="s">
        <v>43</v>
      </c>
      <c r="F2368">
        <v>9</v>
      </c>
      <c r="G2368">
        <v>146</v>
      </c>
      <c r="H2368">
        <v>6</v>
      </c>
      <c r="I2368">
        <v>1</v>
      </c>
      <c r="J2368">
        <v>1</v>
      </c>
      <c r="K2368">
        <v>104</v>
      </c>
      <c r="L2368">
        <v>5</v>
      </c>
      <c r="M2368">
        <v>1</v>
      </c>
      <c r="N2368">
        <v>2</v>
      </c>
    </row>
    <row r="2369" spans="1:14">
      <c r="A2369">
        <v>13085</v>
      </c>
      <c r="B2369" t="s">
        <v>13475</v>
      </c>
      <c r="C2369">
        <v>1413</v>
      </c>
      <c r="D2369">
        <v>1340</v>
      </c>
      <c r="E2369" t="s">
        <v>116</v>
      </c>
      <c r="F2369">
        <v>6</v>
      </c>
      <c r="G2369">
        <v>12</v>
      </c>
      <c r="H2369">
        <v>2</v>
      </c>
      <c r="I2369">
        <v>0</v>
      </c>
      <c r="J2369">
        <v>0</v>
      </c>
      <c r="K2369">
        <v>35</v>
      </c>
      <c r="L2369">
        <v>4</v>
      </c>
      <c r="M2369">
        <v>1</v>
      </c>
      <c r="N2369">
        <v>1</v>
      </c>
    </row>
    <row r="2370" spans="1:14">
      <c r="A2370">
        <v>6634</v>
      </c>
      <c r="B2370" t="s">
        <v>6995</v>
      </c>
      <c r="C2370">
        <v>1413</v>
      </c>
      <c r="D2370">
        <v>1405</v>
      </c>
      <c r="E2370" t="s">
        <v>347</v>
      </c>
      <c r="F2370">
        <v>3</v>
      </c>
      <c r="G2370">
        <v>41</v>
      </c>
      <c r="H2370">
        <v>4</v>
      </c>
      <c r="I2370">
        <v>3</v>
      </c>
      <c r="J2370">
        <v>2</v>
      </c>
      <c r="K2370">
        <v>26</v>
      </c>
      <c r="L2370">
        <v>2</v>
      </c>
      <c r="M2370">
        <v>2</v>
      </c>
      <c r="N2370">
        <v>1</v>
      </c>
    </row>
    <row r="2371" spans="1:14">
      <c r="A2371">
        <v>10662</v>
      </c>
      <c r="B2371" t="s">
        <v>11045</v>
      </c>
      <c r="C2371">
        <v>1413</v>
      </c>
      <c r="D2371">
        <v>1487</v>
      </c>
      <c r="E2371" t="s">
        <v>370</v>
      </c>
      <c r="F2371">
        <v>11</v>
      </c>
      <c r="G2371">
        <v>56</v>
      </c>
      <c r="H2371">
        <v>3</v>
      </c>
      <c r="I2371">
        <v>2</v>
      </c>
      <c r="J2371">
        <v>2</v>
      </c>
      <c r="K2371">
        <v>99</v>
      </c>
      <c r="L2371">
        <v>1</v>
      </c>
      <c r="M2371">
        <v>1</v>
      </c>
      <c r="N2371">
        <v>5</v>
      </c>
    </row>
    <row r="2372" spans="1:14">
      <c r="A2372">
        <v>7458</v>
      </c>
      <c r="B2372" t="s">
        <v>7821</v>
      </c>
      <c r="C2372">
        <v>1413</v>
      </c>
      <c r="D2372">
        <v>1591</v>
      </c>
      <c r="E2372" t="s">
        <v>191</v>
      </c>
      <c r="F2372">
        <v>2</v>
      </c>
      <c r="G2372">
        <v>66</v>
      </c>
      <c r="H2372">
        <v>5</v>
      </c>
      <c r="I2372">
        <v>1</v>
      </c>
      <c r="J2372">
        <v>4</v>
      </c>
      <c r="K2372">
        <v>38</v>
      </c>
      <c r="L2372">
        <v>1</v>
      </c>
      <c r="M2372">
        <v>2</v>
      </c>
      <c r="N2372">
        <v>2</v>
      </c>
    </row>
    <row r="2373" spans="1:14">
      <c r="A2373">
        <v>16820</v>
      </c>
      <c r="B2373" t="s">
        <v>17204</v>
      </c>
      <c r="C2373">
        <v>1413</v>
      </c>
      <c r="D2373">
        <v>1801</v>
      </c>
      <c r="E2373" t="s">
        <v>335</v>
      </c>
      <c r="F2373">
        <v>2</v>
      </c>
      <c r="G2373">
        <v>52</v>
      </c>
      <c r="H2373">
        <v>7</v>
      </c>
      <c r="I2373">
        <v>0</v>
      </c>
      <c r="J2373">
        <v>5</v>
      </c>
      <c r="K2373">
        <v>31</v>
      </c>
      <c r="L2373">
        <v>5</v>
      </c>
      <c r="M2373">
        <v>0</v>
      </c>
      <c r="N2373">
        <v>2</v>
      </c>
    </row>
    <row r="2374" spans="1:14">
      <c r="A2374">
        <v>14122</v>
      </c>
      <c r="B2374" t="s">
        <v>14510</v>
      </c>
      <c r="C2374">
        <v>1413</v>
      </c>
      <c r="D2374">
        <v>2302</v>
      </c>
      <c r="E2374" t="s">
        <v>26</v>
      </c>
      <c r="F2374">
        <v>6</v>
      </c>
      <c r="G2374">
        <v>70</v>
      </c>
      <c r="H2374">
        <v>6</v>
      </c>
      <c r="I2374">
        <v>1</v>
      </c>
      <c r="J2374">
        <v>2</v>
      </c>
      <c r="K2374">
        <v>42</v>
      </c>
      <c r="L2374">
        <v>2</v>
      </c>
      <c r="M2374">
        <v>3</v>
      </c>
      <c r="N2374">
        <v>0</v>
      </c>
    </row>
    <row r="2375" spans="1:14">
      <c r="A2375">
        <v>9319</v>
      </c>
      <c r="B2375" t="s">
        <v>9697</v>
      </c>
      <c r="C2375">
        <v>1414</v>
      </c>
      <c r="D2375">
        <v>926</v>
      </c>
      <c r="E2375" t="s">
        <v>32</v>
      </c>
      <c r="F2375">
        <v>4</v>
      </c>
      <c r="G2375">
        <v>38</v>
      </c>
      <c r="H2375">
        <v>2</v>
      </c>
      <c r="I2375">
        <v>0</v>
      </c>
      <c r="J2375">
        <v>1</v>
      </c>
      <c r="K2375">
        <v>74</v>
      </c>
      <c r="L2375">
        <v>2</v>
      </c>
      <c r="M2375">
        <v>2</v>
      </c>
      <c r="N2375">
        <v>1</v>
      </c>
    </row>
    <row r="2376" spans="1:14">
      <c r="A2376">
        <v>11815</v>
      </c>
      <c r="B2376" t="s">
        <v>12204</v>
      </c>
      <c r="C2376">
        <v>1414</v>
      </c>
      <c r="D2376">
        <v>1182</v>
      </c>
      <c r="E2376" t="s">
        <v>428</v>
      </c>
      <c r="F2376">
        <v>6</v>
      </c>
      <c r="G2376">
        <v>4</v>
      </c>
      <c r="H2376">
        <v>1</v>
      </c>
      <c r="I2376">
        <v>0</v>
      </c>
      <c r="J2376">
        <v>0</v>
      </c>
      <c r="K2376">
        <v>41</v>
      </c>
      <c r="L2376">
        <v>4</v>
      </c>
      <c r="M2376">
        <v>2</v>
      </c>
      <c r="N2376">
        <v>0</v>
      </c>
    </row>
    <row r="2377" spans="1:14">
      <c r="A2377">
        <v>1745</v>
      </c>
      <c r="B2377" t="s">
        <v>2003</v>
      </c>
      <c r="C2377">
        <v>1414</v>
      </c>
      <c r="D2377">
        <v>1361</v>
      </c>
      <c r="E2377" t="s">
        <v>16</v>
      </c>
      <c r="F2377">
        <v>5</v>
      </c>
      <c r="G2377">
        <v>92</v>
      </c>
      <c r="H2377">
        <v>2</v>
      </c>
      <c r="I2377">
        <v>0</v>
      </c>
      <c r="J2377">
        <v>5</v>
      </c>
      <c r="K2377">
        <v>49</v>
      </c>
      <c r="L2377">
        <v>2</v>
      </c>
      <c r="M2377">
        <v>2</v>
      </c>
      <c r="N2377">
        <v>2</v>
      </c>
    </row>
    <row r="2378" spans="1:14">
      <c r="A2378">
        <v>11811</v>
      </c>
      <c r="B2378" t="s">
        <v>12200</v>
      </c>
      <c r="C2378">
        <v>1414</v>
      </c>
      <c r="D2378">
        <v>1376</v>
      </c>
      <c r="E2378" t="s">
        <v>59</v>
      </c>
      <c r="F2378">
        <v>3</v>
      </c>
      <c r="G2378">
        <v>59</v>
      </c>
      <c r="H2378">
        <v>7</v>
      </c>
      <c r="I2378">
        <v>0</v>
      </c>
      <c r="J2378">
        <v>2</v>
      </c>
      <c r="K2378">
        <v>101</v>
      </c>
      <c r="L2378">
        <v>4</v>
      </c>
      <c r="M2378">
        <v>3</v>
      </c>
      <c r="N2378">
        <v>3</v>
      </c>
    </row>
    <row r="2379" spans="1:14">
      <c r="A2379">
        <v>15038</v>
      </c>
      <c r="B2379" t="s">
        <v>15426</v>
      </c>
      <c r="C2379">
        <v>1414</v>
      </c>
      <c r="D2379">
        <v>1383</v>
      </c>
      <c r="E2379" t="s">
        <v>103</v>
      </c>
      <c r="F2379">
        <v>2</v>
      </c>
      <c r="G2379">
        <v>73</v>
      </c>
      <c r="H2379">
        <v>5</v>
      </c>
      <c r="I2379">
        <v>1</v>
      </c>
      <c r="J2379">
        <v>3</v>
      </c>
      <c r="K2379">
        <v>62</v>
      </c>
      <c r="L2379">
        <v>6</v>
      </c>
      <c r="M2379">
        <v>0</v>
      </c>
      <c r="N2379">
        <v>2</v>
      </c>
    </row>
    <row r="2380" spans="1:14">
      <c r="A2380">
        <v>10193</v>
      </c>
      <c r="B2380" t="s">
        <v>10576</v>
      </c>
      <c r="C2380">
        <v>1414</v>
      </c>
      <c r="D2380">
        <v>1386</v>
      </c>
      <c r="E2380" t="s">
        <v>16</v>
      </c>
      <c r="F2380">
        <v>5</v>
      </c>
      <c r="G2380">
        <v>60</v>
      </c>
      <c r="H2380">
        <v>4</v>
      </c>
      <c r="I2380">
        <v>0</v>
      </c>
      <c r="J2380">
        <v>1</v>
      </c>
      <c r="K2380">
        <v>40</v>
      </c>
      <c r="L2380">
        <v>2</v>
      </c>
      <c r="M2380">
        <v>0</v>
      </c>
      <c r="N2380">
        <v>1</v>
      </c>
    </row>
    <row r="2381" spans="1:14">
      <c r="A2381">
        <v>2021</v>
      </c>
      <c r="B2381" t="s">
        <v>2291</v>
      </c>
      <c r="C2381">
        <v>1414</v>
      </c>
      <c r="D2381">
        <v>1416</v>
      </c>
      <c r="E2381" t="s">
        <v>36</v>
      </c>
      <c r="F2381">
        <v>3</v>
      </c>
      <c r="G2381">
        <v>125</v>
      </c>
      <c r="H2381">
        <v>1</v>
      </c>
      <c r="I2381">
        <v>1</v>
      </c>
      <c r="J2381">
        <v>4</v>
      </c>
      <c r="K2381">
        <v>160</v>
      </c>
      <c r="L2381">
        <v>4</v>
      </c>
      <c r="M2381">
        <v>0</v>
      </c>
      <c r="N2381">
        <v>3</v>
      </c>
    </row>
    <row r="2382" spans="1:14">
      <c r="A2382">
        <v>451</v>
      </c>
      <c r="B2382" t="s">
        <v>602</v>
      </c>
      <c r="C2382">
        <v>1414</v>
      </c>
      <c r="D2382">
        <v>1423</v>
      </c>
      <c r="E2382" t="s">
        <v>14</v>
      </c>
      <c r="F2382">
        <v>3</v>
      </c>
      <c r="G2382">
        <v>29</v>
      </c>
      <c r="H2382">
        <v>2</v>
      </c>
      <c r="I2382">
        <v>0</v>
      </c>
      <c r="J2382">
        <v>0</v>
      </c>
      <c r="K2382">
        <v>73</v>
      </c>
      <c r="L2382">
        <v>0</v>
      </c>
      <c r="M2382">
        <v>1</v>
      </c>
      <c r="N2382">
        <v>1</v>
      </c>
    </row>
    <row r="2383" spans="1:14">
      <c r="A2383">
        <v>17884</v>
      </c>
      <c r="B2383" t="s">
        <v>18265</v>
      </c>
      <c r="C2383">
        <v>1414</v>
      </c>
      <c r="D2383">
        <v>1455</v>
      </c>
      <c r="E2383" t="s">
        <v>790</v>
      </c>
      <c r="F2383">
        <v>5</v>
      </c>
      <c r="G2383">
        <v>58</v>
      </c>
      <c r="H2383">
        <v>2</v>
      </c>
      <c r="I2383">
        <v>2</v>
      </c>
      <c r="J2383">
        <v>2</v>
      </c>
      <c r="K2383">
        <v>82</v>
      </c>
      <c r="L2383">
        <v>6</v>
      </c>
      <c r="M2383">
        <v>3</v>
      </c>
      <c r="N2383">
        <v>2</v>
      </c>
    </row>
    <row r="2384" spans="1:14">
      <c r="A2384">
        <v>17020</v>
      </c>
      <c r="B2384" t="s">
        <v>17402</v>
      </c>
      <c r="C2384">
        <v>1414</v>
      </c>
      <c r="D2384">
        <v>1468</v>
      </c>
      <c r="E2384" t="s">
        <v>395</v>
      </c>
      <c r="F2384">
        <v>7</v>
      </c>
      <c r="G2384">
        <v>43</v>
      </c>
      <c r="H2384">
        <v>0</v>
      </c>
      <c r="I2384">
        <v>1</v>
      </c>
      <c r="J2384">
        <v>1</v>
      </c>
      <c r="K2384">
        <v>81</v>
      </c>
      <c r="L2384">
        <v>2</v>
      </c>
      <c r="M2384">
        <v>3</v>
      </c>
      <c r="N2384">
        <v>2</v>
      </c>
    </row>
    <row r="2385" spans="1:14">
      <c r="A2385">
        <v>3851</v>
      </c>
      <c r="B2385" t="s">
        <v>4176</v>
      </c>
      <c r="C2385">
        <v>1414</v>
      </c>
      <c r="D2385">
        <v>1500</v>
      </c>
      <c r="E2385" t="s">
        <v>211</v>
      </c>
      <c r="F2385">
        <v>4</v>
      </c>
      <c r="G2385">
        <v>80</v>
      </c>
      <c r="H2385">
        <v>6</v>
      </c>
      <c r="I2385">
        <v>2</v>
      </c>
      <c r="J2385">
        <v>4</v>
      </c>
      <c r="K2385">
        <v>54</v>
      </c>
      <c r="L2385">
        <v>9</v>
      </c>
      <c r="M2385">
        <v>4</v>
      </c>
      <c r="N2385">
        <v>1</v>
      </c>
    </row>
    <row r="2386" spans="1:14">
      <c r="A2386">
        <v>16068</v>
      </c>
      <c r="B2386" t="s">
        <v>16453</v>
      </c>
      <c r="C2386">
        <v>1414</v>
      </c>
      <c r="D2386">
        <v>1513</v>
      </c>
      <c r="E2386" t="s">
        <v>852</v>
      </c>
      <c r="F2386">
        <v>7</v>
      </c>
      <c r="G2386">
        <v>55</v>
      </c>
      <c r="H2386">
        <v>2</v>
      </c>
      <c r="I2386">
        <v>1</v>
      </c>
      <c r="J2386">
        <v>1</v>
      </c>
      <c r="K2386">
        <v>77</v>
      </c>
      <c r="L2386">
        <v>5</v>
      </c>
      <c r="M2386">
        <v>1</v>
      </c>
      <c r="N2386">
        <v>2</v>
      </c>
    </row>
    <row r="2387" spans="1:14">
      <c r="A2387">
        <v>9601</v>
      </c>
      <c r="B2387" t="s">
        <v>9979</v>
      </c>
      <c r="C2387">
        <v>1414</v>
      </c>
      <c r="D2387">
        <v>1554</v>
      </c>
      <c r="E2387" t="s">
        <v>116</v>
      </c>
      <c r="F2387">
        <v>8</v>
      </c>
      <c r="G2387">
        <v>58</v>
      </c>
      <c r="H2387">
        <v>3</v>
      </c>
      <c r="I2387">
        <v>2</v>
      </c>
      <c r="J2387">
        <v>2</v>
      </c>
      <c r="K2387">
        <v>29</v>
      </c>
      <c r="L2387">
        <v>0</v>
      </c>
      <c r="M2387">
        <v>0</v>
      </c>
      <c r="N2387">
        <v>1</v>
      </c>
    </row>
    <row r="2388" spans="1:14">
      <c r="A2388">
        <v>14123</v>
      </c>
      <c r="B2388" t="s">
        <v>14511</v>
      </c>
      <c r="C2388">
        <v>1414</v>
      </c>
      <c r="D2388">
        <v>2044</v>
      </c>
      <c r="E2388" t="s">
        <v>49</v>
      </c>
      <c r="F2388">
        <v>4</v>
      </c>
      <c r="G2388">
        <v>103</v>
      </c>
      <c r="H2388">
        <v>0</v>
      </c>
      <c r="I2388">
        <v>1</v>
      </c>
      <c r="J2388">
        <v>1</v>
      </c>
      <c r="K2388">
        <v>61</v>
      </c>
      <c r="L2388">
        <v>2</v>
      </c>
      <c r="M2388">
        <v>0</v>
      </c>
      <c r="N2388">
        <v>1</v>
      </c>
    </row>
    <row r="2389" spans="1:14">
      <c r="A2389">
        <v>14684</v>
      </c>
      <c r="B2389" t="s">
        <v>15073</v>
      </c>
      <c r="C2389">
        <v>1415</v>
      </c>
      <c r="D2389">
        <v>1318</v>
      </c>
      <c r="E2389" t="s">
        <v>47</v>
      </c>
      <c r="F2389">
        <v>5</v>
      </c>
      <c r="G2389">
        <v>105</v>
      </c>
      <c r="H2389">
        <v>6</v>
      </c>
      <c r="I2389">
        <v>5</v>
      </c>
      <c r="J2389">
        <v>4</v>
      </c>
      <c r="K2389">
        <v>86</v>
      </c>
      <c r="L2389">
        <v>6</v>
      </c>
      <c r="M2389">
        <v>4</v>
      </c>
      <c r="N2389">
        <v>3</v>
      </c>
    </row>
    <row r="2390" spans="1:14">
      <c r="A2390">
        <v>17023</v>
      </c>
      <c r="B2390" t="s">
        <v>17405</v>
      </c>
      <c r="C2390">
        <v>1415</v>
      </c>
      <c r="D2390">
        <v>1339</v>
      </c>
      <c r="E2390" t="s">
        <v>36</v>
      </c>
      <c r="F2390">
        <v>4</v>
      </c>
      <c r="G2390">
        <v>21</v>
      </c>
      <c r="H2390">
        <v>3</v>
      </c>
      <c r="I2390">
        <v>1</v>
      </c>
      <c r="J2390">
        <v>0</v>
      </c>
      <c r="K2390">
        <v>81</v>
      </c>
      <c r="L2390">
        <v>2</v>
      </c>
      <c r="M2390">
        <v>0</v>
      </c>
      <c r="N2390">
        <v>3</v>
      </c>
    </row>
    <row r="2391" spans="1:14">
      <c r="A2391">
        <v>2785</v>
      </c>
      <c r="B2391" t="s">
        <v>3089</v>
      </c>
      <c r="C2391">
        <v>1415</v>
      </c>
      <c r="D2391">
        <v>1383</v>
      </c>
      <c r="E2391" t="s">
        <v>189</v>
      </c>
      <c r="F2391">
        <v>4</v>
      </c>
      <c r="G2391">
        <v>95</v>
      </c>
      <c r="H2391">
        <v>2</v>
      </c>
      <c r="I2391">
        <v>3</v>
      </c>
      <c r="J2391">
        <v>7</v>
      </c>
      <c r="K2391">
        <v>126</v>
      </c>
      <c r="L2391">
        <v>4</v>
      </c>
      <c r="M2391">
        <v>5</v>
      </c>
      <c r="N2391">
        <v>6</v>
      </c>
    </row>
    <row r="2392" spans="1:14">
      <c r="A2392">
        <v>449</v>
      </c>
      <c r="B2392" t="s">
        <v>600</v>
      </c>
      <c r="C2392">
        <v>1415</v>
      </c>
      <c r="D2392">
        <v>1394</v>
      </c>
      <c r="E2392" t="s">
        <v>411</v>
      </c>
      <c r="F2392">
        <v>4</v>
      </c>
      <c r="G2392">
        <v>73</v>
      </c>
      <c r="H2392">
        <v>3</v>
      </c>
      <c r="I2392">
        <v>0</v>
      </c>
      <c r="J2392">
        <v>2</v>
      </c>
      <c r="K2392">
        <v>111</v>
      </c>
      <c r="L2392">
        <v>3</v>
      </c>
      <c r="M2392">
        <v>2</v>
      </c>
      <c r="N2392">
        <v>3</v>
      </c>
    </row>
    <row r="2393" spans="1:14">
      <c r="A2393">
        <v>15676</v>
      </c>
      <c r="B2393" t="s">
        <v>16059</v>
      </c>
      <c r="C2393">
        <v>1415</v>
      </c>
      <c r="D2393">
        <v>1426</v>
      </c>
      <c r="E2393" t="s">
        <v>363</v>
      </c>
      <c r="F2393">
        <v>6</v>
      </c>
      <c r="G2393">
        <v>67</v>
      </c>
      <c r="H2393">
        <v>2</v>
      </c>
      <c r="I2393">
        <v>1</v>
      </c>
      <c r="J2393">
        <v>3</v>
      </c>
      <c r="K2393">
        <v>92</v>
      </c>
      <c r="L2393">
        <v>2</v>
      </c>
      <c r="M2393">
        <v>2</v>
      </c>
      <c r="N2393">
        <v>3</v>
      </c>
    </row>
    <row r="2394" spans="1:14">
      <c r="A2394">
        <v>13953</v>
      </c>
      <c r="B2394" t="s">
        <v>14341</v>
      </c>
      <c r="C2394">
        <v>1415</v>
      </c>
      <c r="D2394">
        <v>1436</v>
      </c>
      <c r="E2394" t="s">
        <v>347</v>
      </c>
      <c r="F2394">
        <v>3</v>
      </c>
      <c r="G2394">
        <v>121</v>
      </c>
      <c r="H2394">
        <v>2</v>
      </c>
      <c r="I2394">
        <v>0</v>
      </c>
      <c r="J2394">
        <v>4</v>
      </c>
      <c r="K2394">
        <v>161</v>
      </c>
      <c r="L2394">
        <v>2</v>
      </c>
      <c r="M2394">
        <v>2</v>
      </c>
      <c r="N2394">
        <v>4</v>
      </c>
    </row>
    <row r="2395" spans="1:14">
      <c r="A2395">
        <v>15510</v>
      </c>
      <c r="B2395" t="s">
        <v>15896</v>
      </c>
      <c r="C2395">
        <v>1415</v>
      </c>
      <c r="D2395">
        <v>1445</v>
      </c>
      <c r="E2395" t="s">
        <v>28</v>
      </c>
      <c r="F2395">
        <v>6</v>
      </c>
      <c r="G2395">
        <v>82</v>
      </c>
      <c r="H2395">
        <v>6</v>
      </c>
      <c r="I2395">
        <v>2</v>
      </c>
      <c r="J2395">
        <v>6</v>
      </c>
      <c r="K2395">
        <v>53</v>
      </c>
      <c r="L2395">
        <v>5</v>
      </c>
      <c r="M2395">
        <v>3</v>
      </c>
      <c r="N2395">
        <v>3</v>
      </c>
    </row>
    <row r="2396" spans="1:14">
      <c r="A2396">
        <v>8595</v>
      </c>
      <c r="B2396" t="s">
        <v>8965</v>
      </c>
      <c r="C2396">
        <v>1415</v>
      </c>
      <c r="D2396">
        <v>1507</v>
      </c>
      <c r="E2396" t="s">
        <v>2223</v>
      </c>
      <c r="F2396">
        <v>5</v>
      </c>
      <c r="G2396">
        <v>108</v>
      </c>
      <c r="H2396">
        <v>4</v>
      </c>
      <c r="I2396">
        <v>3</v>
      </c>
      <c r="J2396">
        <v>3</v>
      </c>
      <c r="K2396">
        <v>62</v>
      </c>
      <c r="L2396">
        <v>1</v>
      </c>
      <c r="M2396">
        <v>1</v>
      </c>
      <c r="N2396">
        <v>3</v>
      </c>
    </row>
    <row r="2397" spans="1:14">
      <c r="A2397">
        <v>3250</v>
      </c>
      <c r="B2397" t="s">
        <v>3564</v>
      </c>
      <c r="C2397">
        <v>1415</v>
      </c>
      <c r="D2397">
        <v>1659</v>
      </c>
      <c r="E2397" t="s">
        <v>16</v>
      </c>
      <c r="F2397">
        <v>7</v>
      </c>
      <c r="G2397">
        <v>65</v>
      </c>
      <c r="H2397">
        <v>5</v>
      </c>
      <c r="I2397">
        <v>3</v>
      </c>
      <c r="J2397">
        <v>2</v>
      </c>
      <c r="K2397">
        <v>92</v>
      </c>
      <c r="L2397">
        <v>5</v>
      </c>
      <c r="M2397">
        <v>3</v>
      </c>
      <c r="N2397">
        <v>3</v>
      </c>
    </row>
    <row r="2398" spans="1:14">
      <c r="A2398">
        <v>17522</v>
      </c>
      <c r="B2398" t="s">
        <v>17901</v>
      </c>
      <c r="C2398">
        <v>1416</v>
      </c>
      <c r="D2398">
        <v>1211</v>
      </c>
      <c r="E2398" t="s">
        <v>103</v>
      </c>
      <c r="F2398">
        <v>2</v>
      </c>
      <c r="G2398">
        <v>6</v>
      </c>
      <c r="H2398">
        <v>0</v>
      </c>
      <c r="I2398">
        <v>0</v>
      </c>
      <c r="J2398">
        <v>0</v>
      </c>
      <c r="K2398">
        <v>60</v>
      </c>
      <c r="L2398">
        <v>0</v>
      </c>
      <c r="M2398">
        <v>2</v>
      </c>
      <c r="N2398">
        <v>1</v>
      </c>
    </row>
    <row r="2399" spans="1:14">
      <c r="A2399">
        <v>8359</v>
      </c>
      <c r="B2399" t="s">
        <v>8728</v>
      </c>
      <c r="C2399">
        <v>1416</v>
      </c>
      <c r="D2399">
        <v>1342</v>
      </c>
      <c r="E2399" t="s">
        <v>1366</v>
      </c>
      <c r="F2399">
        <v>5</v>
      </c>
      <c r="G2399">
        <v>51</v>
      </c>
      <c r="H2399">
        <v>3</v>
      </c>
      <c r="I2399">
        <v>0</v>
      </c>
      <c r="J2399">
        <v>3</v>
      </c>
      <c r="K2399">
        <v>77</v>
      </c>
      <c r="L2399">
        <v>2</v>
      </c>
      <c r="M2399">
        <v>0</v>
      </c>
      <c r="N2399">
        <v>3</v>
      </c>
    </row>
    <row r="2400" spans="1:14">
      <c r="A2400">
        <v>13948</v>
      </c>
      <c r="B2400" t="s">
        <v>14336</v>
      </c>
      <c r="C2400">
        <v>1416</v>
      </c>
      <c r="D2400">
        <v>1377</v>
      </c>
      <c r="E2400" t="s">
        <v>248</v>
      </c>
      <c r="F2400">
        <v>8</v>
      </c>
      <c r="G2400">
        <v>134</v>
      </c>
      <c r="H2400">
        <v>3</v>
      </c>
      <c r="I2400">
        <v>0</v>
      </c>
      <c r="J2400">
        <v>4</v>
      </c>
      <c r="K2400">
        <v>174</v>
      </c>
      <c r="L2400">
        <v>5</v>
      </c>
      <c r="M2400">
        <v>0</v>
      </c>
      <c r="N2400">
        <v>4</v>
      </c>
    </row>
    <row r="2401" spans="1:14">
      <c r="A2401">
        <v>18077</v>
      </c>
      <c r="B2401" t="s">
        <v>18457</v>
      </c>
      <c r="C2401">
        <v>1416</v>
      </c>
      <c r="D2401">
        <v>1430</v>
      </c>
      <c r="E2401" t="s">
        <v>189</v>
      </c>
      <c r="F2401">
        <v>4</v>
      </c>
      <c r="G2401">
        <v>86</v>
      </c>
      <c r="H2401">
        <v>3</v>
      </c>
      <c r="I2401">
        <v>1</v>
      </c>
      <c r="J2401">
        <v>4</v>
      </c>
      <c r="K2401">
        <v>68</v>
      </c>
      <c r="L2401">
        <v>3</v>
      </c>
      <c r="M2401">
        <v>1</v>
      </c>
      <c r="N2401">
        <v>3</v>
      </c>
    </row>
    <row r="2402" spans="1:14">
      <c r="A2402">
        <v>4998</v>
      </c>
      <c r="B2402" t="s">
        <v>5345</v>
      </c>
      <c r="C2402">
        <v>1416</v>
      </c>
      <c r="D2402">
        <v>1447</v>
      </c>
      <c r="E2402" t="s">
        <v>1164</v>
      </c>
      <c r="F2402">
        <v>10</v>
      </c>
      <c r="G2402">
        <v>164</v>
      </c>
      <c r="H2402">
        <v>3</v>
      </c>
      <c r="I2402">
        <v>4</v>
      </c>
      <c r="J2402">
        <v>4</v>
      </c>
      <c r="K2402">
        <v>117</v>
      </c>
      <c r="L2402">
        <v>3</v>
      </c>
      <c r="M2402">
        <v>0</v>
      </c>
      <c r="N2402">
        <v>5</v>
      </c>
    </row>
    <row r="2403" spans="1:14">
      <c r="A2403">
        <v>16240</v>
      </c>
      <c r="B2403" t="s">
        <v>16625</v>
      </c>
      <c r="C2403">
        <v>1416</v>
      </c>
      <c r="D2403">
        <v>1555</v>
      </c>
      <c r="E2403" t="s">
        <v>659</v>
      </c>
      <c r="F2403">
        <v>5</v>
      </c>
      <c r="G2403">
        <v>80</v>
      </c>
      <c r="H2403">
        <v>1</v>
      </c>
      <c r="I2403">
        <v>1</v>
      </c>
      <c r="J2403">
        <v>1</v>
      </c>
      <c r="K2403">
        <v>10</v>
      </c>
      <c r="L2403">
        <v>0</v>
      </c>
      <c r="M2403">
        <v>0</v>
      </c>
      <c r="N2403">
        <v>0</v>
      </c>
    </row>
    <row r="2404" spans="1:14">
      <c r="A2404">
        <v>16538</v>
      </c>
      <c r="B2404" t="s">
        <v>16923</v>
      </c>
      <c r="C2404">
        <v>1416</v>
      </c>
      <c r="D2404">
        <v>1580</v>
      </c>
      <c r="E2404" t="s">
        <v>1451</v>
      </c>
      <c r="F2404">
        <v>6</v>
      </c>
      <c r="G2404">
        <v>65</v>
      </c>
      <c r="H2404">
        <v>2</v>
      </c>
      <c r="I2404">
        <v>1</v>
      </c>
      <c r="J2404">
        <v>1</v>
      </c>
      <c r="K2404">
        <v>117</v>
      </c>
      <c r="L2404">
        <v>2</v>
      </c>
      <c r="M2404">
        <v>0</v>
      </c>
      <c r="N2404">
        <v>3</v>
      </c>
    </row>
    <row r="2405" spans="1:14">
      <c r="A2405">
        <v>5633</v>
      </c>
      <c r="B2405" t="s">
        <v>5987</v>
      </c>
      <c r="C2405">
        <v>1416</v>
      </c>
      <c r="D2405">
        <v>1587</v>
      </c>
      <c r="E2405" t="s">
        <v>103</v>
      </c>
      <c r="F2405">
        <v>3</v>
      </c>
      <c r="G2405">
        <v>58</v>
      </c>
      <c r="H2405">
        <v>3</v>
      </c>
      <c r="I2405">
        <v>2</v>
      </c>
      <c r="J2405">
        <v>1</v>
      </c>
      <c r="K2405">
        <v>28</v>
      </c>
      <c r="L2405">
        <v>2</v>
      </c>
      <c r="M2405">
        <v>0</v>
      </c>
      <c r="N2405">
        <v>0</v>
      </c>
    </row>
    <row r="2406" spans="1:14">
      <c r="A2406">
        <v>3115</v>
      </c>
      <c r="B2406" t="s">
        <v>3427</v>
      </c>
      <c r="C2406">
        <v>1416</v>
      </c>
      <c r="D2406">
        <v>1607</v>
      </c>
      <c r="E2406" t="s">
        <v>191</v>
      </c>
      <c r="F2406">
        <v>1</v>
      </c>
      <c r="G2406">
        <v>82</v>
      </c>
      <c r="H2406">
        <v>7</v>
      </c>
      <c r="I2406">
        <v>2</v>
      </c>
      <c r="J2406">
        <v>4</v>
      </c>
      <c r="K2406">
        <v>68</v>
      </c>
      <c r="L2406">
        <v>2</v>
      </c>
      <c r="M2406">
        <v>4</v>
      </c>
      <c r="N2406">
        <v>3</v>
      </c>
    </row>
    <row r="2407" spans="1:14">
      <c r="A2407">
        <v>8301</v>
      </c>
      <c r="B2407" t="s">
        <v>8670</v>
      </c>
      <c r="C2407">
        <v>1416</v>
      </c>
      <c r="D2407">
        <v>1653</v>
      </c>
      <c r="E2407" t="s">
        <v>157</v>
      </c>
      <c r="F2407">
        <v>6</v>
      </c>
      <c r="G2407">
        <v>45</v>
      </c>
      <c r="H2407">
        <v>3</v>
      </c>
      <c r="I2407">
        <v>4</v>
      </c>
      <c r="J2407">
        <v>1</v>
      </c>
      <c r="K2407">
        <v>70</v>
      </c>
      <c r="L2407">
        <v>3</v>
      </c>
      <c r="M2407">
        <v>0</v>
      </c>
      <c r="N2407">
        <v>5</v>
      </c>
    </row>
    <row r="2408" spans="1:14">
      <c r="A2408">
        <v>9581</v>
      </c>
      <c r="B2408" t="s">
        <v>9959</v>
      </c>
      <c r="C2408">
        <v>1416</v>
      </c>
      <c r="D2408">
        <v>1844</v>
      </c>
      <c r="E2408" t="s">
        <v>222</v>
      </c>
      <c r="F2408">
        <v>3</v>
      </c>
      <c r="G2408">
        <v>76</v>
      </c>
      <c r="H2408">
        <v>1</v>
      </c>
      <c r="I2408">
        <v>5</v>
      </c>
      <c r="J2408">
        <v>0</v>
      </c>
      <c r="K2408">
        <v>23</v>
      </c>
      <c r="L2408">
        <v>0</v>
      </c>
      <c r="M2408">
        <v>1</v>
      </c>
      <c r="N2408">
        <v>1</v>
      </c>
    </row>
    <row r="2409" spans="1:14">
      <c r="A2409">
        <v>3290</v>
      </c>
      <c r="B2409" t="s">
        <v>3604</v>
      </c>
      <c r="C2409">
        <v>1417</v>
      </c>
      <c r="D2409">
        <v>1242</v>
      </c>
      <c r="E2409" t="s">
        <v>14</v>
      </c>
      <c r="F2409">
        <v>3</v>
      </c>
      <c r="G2409">
        <v>124</v>
      </c>
      <c r="H2409">
        <v>1</v>
      </c>
      <c r="I2409">
        <v>2</v>
      </c>
      <c r="J2409">
        <v>6</v>
      </c>
      <c r="K2409">
        <v>154</v>
      </c>
      <c r="L2409">
        <v>4</v>
      </c>
      <c r="M2409">
        <v>1</v>
      </c>
      <c r="N2409">
        <v>6</v>
      </c>
    </row>
    <row r="2410" spans="1:14">
      <c r="A2410">
        <v>13622</v>
      </c>
      <c r="B2410" t="s">
        <v>14010</v>
      </c>
      <c r="C2410">
        <v>1417</v>
      </c>
      <c r="D2410">
        <v>1259</v>
      </c>
      <c r="E2410" t="s">
        <v>103</v>
      </c>
      <c r="F2410">
        <v>3</v>
      </c>
      <c r="G2410">
        <v>44</v>
      </c>
      <c r="H2410">
        <v>5</v>
      </c>
      <c r="I2410">
        <v>1</v>
      </c>
      <c r="J2410">
        <v>0</v>
      </c>
      <c r="K2410">
        <v>84</v>
      </c>
      <c r="L2410">
        <v>5</v>
      </c>
      <c r="M2410">
        <v>3</v>
      </c>
      <c r="N2410">
        <v>2</v>
      </c>
    </row>
    <row r="2411" spans="1:14">
      <c r="A2411">
        <v>13595</v>
      </c>
      <c r="B2411" t="s">
        <v>13982</v>
      </c>
      <c r="C2411">
        <v>1417</v>
      </c>
      <c r="D2411">
        <v>1260</v>
      </c>
      <c r="E2411" t="s">
        <v>111</v>
      </c>
      <c r="F2411">
        <v>5</v>
      </c>
      <c r="G2411">
        <v>39</v>
      </c>
      <c r="H2411">
        <v>1</v>
      </c>
      <c r="I2411">
        <v>3</v>
      </c>
      <c r="J2411">
        <v>2</v>
      </c>
      <c r="K2411">
        <v>67</v>
      </c>
      <c r="L2411">
        <v>3</v>
      </c>
      <c r="M2411">
        <v>1</v>
      </c>
      <c r="N2411">
        <v>3</v>
      </c>
    </row>
    <row r="2412" spans="1:14">
      <c r="A2412">
        <v>15366</v>
      </c>
      <c r="B2412" t="s">
        <v>15752</v>
      </c>
      <c r="C2412">
        <v>1417</v>
      </c>
      <c r="D2412">
        <v>1369</v>
      </c>
      <c r="E2412" t="s">
        <v>70</v>
      </c>
      <c r="F2412">
        <v>2</v>
      </c>
      <c r="G2412">
        <v>40</v>
      </c>
      <c r="H2412">
        <v>3</v>
      </c>
      <c r="I2412">
        <v>0</v>
      </c>
      <c r="J2412">
        <v>0</v>
      </c>
      <c r="K2412">
        <v>75</v>
      </c>
      <c r="L2412">
        <v>2</v>
      </c>
      <c r="M2412">
        <v>2</v>
      </c>
      <c r="N2412">
        <v>2</v>
      </c>
    </row>
    <row r="2413" spans="1:14">
      <c r="A2413">
        <v>16597</v>
      </c>
      <c r="B2413" t="s">
        <v>16982</v>
      </c>
      <c r="C2413">
        <v>1417</v>
      </c>
      <c r="D2413">
        <v>1380</v>
      </c>
      <c r="E2413" t="s">
        <v>366</v>
      </c>
      <c r="F2413">
        <v>5</v>
      </c>
      <c r="G2413">
        <v>30</v>
      </c>
      <c r="H2413">
        <v>2</v>
      </c>
      <c r="I2413">
        <v>1</v>
      </c>
      <c r="J2413">
        <v>3</v>
      </c>
      <c r="K2413">
        <v>44</v>
      </c>
      <c r="L2413">
        <v>4</v>
      </c>
      <c r="M2413">
        <v>0</v>
      </c>
      <c r="N2413">
        <v>4</v>
      </c>
    </row>
    <row r="2414" spans="1:14">
      <c r="A2414">
        <v>15102</v>
      </c>
      <c r="B2414" t="s">
        <v>15490</v>
      </c>
      <c r="C2414">
        <v>1417</v>
      </c>
      <c r="D2414">
        <v>1386</v>
      </c>
      <c r="E2414" t="s">
        <v>36</v>
      </c>
      <c r="F2414">
        <v>3</v>
      </c>
      <c r="G2414">
        <v>82</v>
      </c>
      <c r="H2414">
        <v>5</v>
      </c>
      <c r="I2414">
        <v>2</v>
      </c>
      <c r="J2414">
        <v>4</v>
      </c>
      <c r="K2414">
        <v>109</v>
      </c>
      <c r="L2414">
        <v>5</v>
      </c>
      <c r="M2414">
        <v>7</v>
      </c>
      <c r="N2414">
        <v>4</v>
      </c>
    </row>
    <row r="2415" spans="1:14">
      <c r="A2415">
        <v>10858</v>
      </c>
      <c r="B2415" t="s">
        <v>11243</v>
      </c>
      <c r="C2415">
        <v>1417</v>
      </c>
      <c r="D2415">
        <v>1387</v>
      </c>
      <c r="E2415" t="s">
        <v>57</v>
      </c>
      <c r="F2415">
        <v>4</v>
      </c>
      <c r="G2415">
        <v>23</v>
      </c>
      <c r="H2415">
        <v>0</v>
      </c>
      <c r="I2415">
        <v>1</v>
      </c>
      <c r="J2415">
        <v>0</v>
      </c>
      <c r="K2415">
        <v>63</v>
      </c>
      <c r="L2415">
        <v>0</v>
      </c>
      <c r="M2415">
        <v>2</v>
      </c>
      <c r="N2415">
        <v>1</v>
      </c>
    </row>
    <row r="2416" spans="1:14">
      <c r="A2416">
        <v>7102</v>
      </c>
      <c r="B2416" t="s">
        <v>7463</v>
      </c>
      <c r="C2416">
        <v>1417</v>
      </c>
      <c r="D2416">
        <v>1399</v>
      </c>
      <c r="E2416" t="s">
        <v>43</v>
      </c>
      <c r="F2416">
        <v>9</v>
      </c>
      <c r="G2416">
        <v>80</v>
      </c>
      <c r="H2416">
        <v>5</v>
      </c>
      <c r="I2416">
        <v>4</v>
      </c>
      <c r="J2416">
        <v>3</v>
      </c>
      <c r="K2416">
        <v>114</v>
      </c>
      <c r="L2416">
        <v>4</v>
      </c>
      <c r="M2416">
        <v>1</v>
      </c>
      <c r="N2416">
        <v>3</v>
      </c>
    </row>
    <row r="2417" spans="1:14">
      <c r="A2417">
        <v>14764</v>
      </c>
      <c r="B2417" t="s">
        <v>15154</v>
      </c>
      <c r="C2417">
        <v>1417</v>
      </c>
      <c r="D2417">
        <v>1454</v>
      </c>
      <c r="E2417" t="s">
        <v>2450</v>
      </c>
      <c r="F2417">
        <v>8</v>
      </c>
      <c r="G2417">
        <v>60</v>
      </c>
      <c r="H2417">
        <v>2</v>
      </c>
      <c r="I2417">
        <v>2</v>
      </c>
      <c r="J2417">
        <v>2</v>
      </c>
      <c r="K2417">
        <v>28</v>
      </c>
      <c r="L2417">
        <v>1</v>
      </c>
      <c r="M2417">
        <v>0</v>
      </c>
      <c r="N2417">
        <v>0</v>
      </c>
    </row>
    <row r="2418" spans="1:14">
      <c r="A2418">
        <v>3006</v>
      </c>
      <c r="B2418" t="s">
        <v>3312</v>
      </c>
      <c r="C2418">
        <v>1417</v>
      </c>
      <c r="D2418">
        <v>1805</v>
      </c>
      <c r="E2418" t="s">
        <v>116</v>
      </c>
      <c r="F2418">
        <v>4</v>
      </c>
      <c r="G2418">
        <v>9</v>
      </c>
      <c r="H2418">
        <v>0</v>
      </c>
      <c r="I2418">
        <v>0</v>
      </c>
      <c r="J2418">
        <v>0</v>
      </c>
      <c r="K2418">
        <v>52</v>
      </c>
      <c r="L2418">
        <v>2</v>
      </c>
      <c r="M2418">
        <v>1</v>
      </c>
      <c r="N2418">
        <v>1</v>
      </c>
    </row>
    <row r="2419" spans="1:14">
      <c r="A2419">
        <v>10941</v>
      </c>
      <c r="B2419" t="s">
        <v>11326</v>
      </c>
      <c r="C2419">
        <v>1417</v>
      </c>
      <c r="D2419">
        <v>2097</v>
      </c>
      <c r="E2419" t="s">
        <v>36</v>
      </c>
      <c r="F2419">
        <v>3</v>
      </c>
      <c r="G2419">
        <v>56</v>
      </c>
      <c r="H2419">
        <v>3</v>
      </c>
      <c r="I2419">
        <v>2</v>
      </c>
      <c r="J2419">
        <v>4</v>
      </c>
      <c r="K2419">
        <v>34</v>
      </c>
      <c r="L2419">
        <v>3</v>
      </c>
      <c r="M2419">
        <v>3</v>
      </c>
      <c r="N2419">
        <v>1</v>
      </c>
    </row>
    <row r="2420" spans="1:14">
      <c r="A2420">
        <v>12025</v>
      </c>
      <c r="B2420" t="s">
        <v>12417</v>
      </c>
      <c r="C2420">
        <v>1418</v>
      </c>
      <c r="D2420">
        <v>1132</v>
      </c>
      <c r="E2420" t="s">
        <v>36</v>
      </c>
      <c r="F2420">
        <v>3</v>
      </c>
      <c r="G2420">
        <v>93</v>
      </c>
      <c r="H2420">
        <v>8</v>
      </c>
      <c r="I2420">
        <v>2</v>
      </c>
      <c r="J2420">
        <v>5</v>
      </c>
      <c r="K2420">
        <v>73</v>
      </c>
      <c r="L2420">
        <v>6</v>
      </c>
      <c r="M2420">
        <v>2</v>
      </c>
      <c r="N2420">
        <v>6</v>
      </c>
    </row>
    <row r="2421" spans="1:14">
      <c r="A2421">
        <v>299</v>
      </c>
      <c r="B2421" t="s">
        <v>427</v>
      </c>
      <c r="C2421">
        <v>1418</v>
      </c>
      <c r="D2421">
        <v>1169</v>
      </c>
      <c r="E2421" t="s">
        <v>428</v>
      </c>
      <c r="F2421">
        <v>6</v>
      </c>
      <c r="G2421">
        <v>38</v>
      </c>
      <c r="H2421">
        <v>0</v>
      </c>
      <c r="I2421">
        <v>0</v>
      </c>
      <c r="J2421">
        <v>1</v>
      </c>
      <c r="K2421">
        <v>81</v>
      </c>
      <c r="L2421">
        <v>3</v>
      </c>
      <c r="M2421">
        <v>1</v>
      </c>
      <c r="N2421">
        <v>2</v>
      </c>
    </row>
    <row r="2422" spans="1:14">
      <c r="A2422">
        <v>8074</v>
      </c>
      <c r="B2422" t="s">
        <v>8443</v>
      </c>
      <c r="C2422">
        <v>1418</v>
      </c>
      <c r="D2422">
        <v>1248</v>
      </c>
      <c r="E2422" t="s">
        <v>28</v>
      </c>
      <c r="F2422">
        <v>5</v>
      </c>
      <c r="G2422">
        <v>66</v>
      </c>
      <c r="H2422">
        <v>3</v>
      </c>
      <c r="I2422">
        <v>2</v>
      </c>
      <c r="J2422">
        <v>2</v>
      </c>
      <c r="K2422">
        <v>98</v>
      </c>
      <c r="L2422">
        <v>4</v>
      </c>
      <c r="M2422">
        <v>3</v>
      </c>
      <c r="N2422">
        <v>4</v>
      </c>
    </row>
    <row r="2423" spans="1:14">
      <c r="A2423">
        <v>3081</v>
      </c>
      <c r="B2423" t="s">
        <v>3392</v>
      </c>
      <c r="C2423">
        <v>1418</v>
      </c>
      <c r="D2423">
        <v>1337</v>
      </c>
      <c r="E2423" t="s">
        <v>189</v>
      </c>
      <c r="F2423">
        <v>5</v>
      </c>
      <c r="G2423">
        <v>77</v>
      </c>
      <c r="H2423">
        <v>3</v>
      </c>
      <c r="I2423">
        <v>4</v>
      </c>
      <c r="J2423">
        <v>3</v>
      </c>
      <c r="K2423">
        <v>125</v>
      </c>
      <c r="L2423">
        <v>2</v>
      </c>
      <c r="M2423">
        <v>2</v>
      </c>
      <c r="N2423">
        <v>5</v>
      </c>
    </row>
    <row r="2424" spans="1:14">
      <c r="A2424">
        <v>15700</v>
      </c>
      <c r="B2424" t="s">
        <v>16083</v>
      </c>
      <c r="C2424">
        <v>1418</v>
      </c>
      <c r="D2424">
        <v>1359</v>
      </c>
      <c r="E2424" t="s">
        <v>754</v>
      </c>
      <c r="F2424">
        <v>6</v>
      </c>
      <c r="G2424">
        <v>16</v>
      </c>
      <c r="H2424">
        <v>1</v>
      </c>
      <c r="I2424">
        <v>0</v>
      </c>
      <c r="J2424">
        <v>0</v>
      </c>
      <c r="K2424">
        <v>23</v>
      </c>
      <c r="L2424">
        <v>1</v>
      </c>
      <c r="M2424">
        <v>0</v>
      </c>
      <c r="N2424">
        <v>0</v>
      </c>
    </row>
    <row r="2425" spans="1:14">
      <c r="A2425">
        <v>12430</v>
      </c>
      <c r="B2425" t="s">
        <v>12821</v>
      </c>
      <c r="C2425">
        <v>1418</v>
      </c>
      <c r="D2425">
        <v>1371</v>
      </c>
      <c r="E2425" t="s">
        <v>28</v>
      </c>
      <c r="F2425">
        <v>8</v>
      </c>
      <c r="G2425">
        <v>74</v>
      </c>
      <c r="H2425">
        <v>13</v>
      </c>
      <c r="I2425">
        <v>1</v>
      </c>
      <c r="J2425">
        <v>3</v>
      </c>
      <c r="K2425">
        <v>100</v>
      </c>
      <c r="L2425">
        <v>9</v>
      </c>
      <c r="M2425">
        <v>5</v>
      </c>
      <c r="N2425">
        <v>3</v>
      </c>
    </row>
    <row r="2426" spans="1:14">
      <c r="A2426">
        <v>1782</v>
      </c>
      <c r="B2426" t="s">
        <v>2040</v>
      </c>
      <c r="C2426">
        <v>1418</v>
      </c>
      <c r="D2426">
        <v>1395</v>
      </c>
      <c r="E2426" t="s">
        <v>68</v>
      </c>
      <c r="F2426">
        <v>3</v>
      </c>
      <c r="G2426">
        <v>42</v>
      </c>
      <c r="H2426">
        <v>5</v>
      </c>
      <c r="I2426">
        <v>2</v>
      </c>
      <c r="J2426">
        <v>1</v>
      </c>
      <c r="K2426">
        <v>69</v>
      </c>
      <c r="L2426">
        <v>1</v>
      </c>
      <c r="M2426">
        <v>2</v>
      </c>
      <c r="N2426">
        <v>2</v>
      </c>
    </row>
    <row r="2427" spans="1:14">
      <c r="A2427">
        <v>9791</v>
      </c>
      <c r="B2427" t="s">
        <v>10172</v>
      </c>
      <c r="C2427">
        <v>1418</v>
      </c>
      <c r="D2427">
        <v>1411</v>
      </c>
      <c r="E2427" t="s">
        <v>222</v>
      </c>
      <c r="F2427">
        <v>3</v>
      </c>
      <c r="G2427">
        <v>84</v>
      </c>
      <c r="H2427">
        <v>4</v>
      </c>
      <c r="I2427">
        <v>0</v>
      </c>
      <c r="J2427">
        <v>3</v>
      </c>
      <c r="K2427">
        <v>84</v>
      </c>
      <c r="L2427">
        <v>8</v>
      </c>
      <c r="M2427">
        <v>1</v>
      </c>
      <c r="N2427">
        <v>3</v>
      </c>
    </row>
    <row r="2428" spans="1:14">
      <c r="A2428">
        <v>17797</v>
      </c>
      <c r="B2428" t="s">
        <v>18177</v>
      </c>
      <c r="C2428">
        <v>1418</v>
      </c>
      <c r="D2428">
        <v>1413</v>
      </c>
      <c r="E2428" t="s">
        <v>523</v>
      </c>
      <c r="F2428">
        <v>4</v>
      </c>
      <c r="G2428">
        <v>72</v>
      </c>
      <c r="H2428">
        <v>4</v>
      </c>
      <c r="I2428">
        <v>1</v>
      </c>
      <c r="J2428">
        <v>2</v>
      </c>
      <c r="K2428">
        <v>137</v>
      </c>
      <c r="L2428">
        <v>4</v>
      </c>
      <c r="M2428">
        <v>2</v>
      </c>
      <c r="N2428">
        <v>3</v>
      </c>
    </row>
    <row r="2429" spans="1:14">
      <c r="A2429">
        <v>5238</v>
      </c>
      <c r="B2429" t="s">
        <v>5587</v>
      </c>
      <c r="C2429">
        <v>1418</v>
      </c>
      <c r="D2429">
        <v>1438</v>
      </c>
      <c r="E2429" t="s">
        <v>116</v>
      </c>
      <c r="F2429">
        <v>5</v>
      </c>
      <c r="G2429">
        <v>102</v>
      </c>
      <c r="H2429">
        <v>0</v>
      </c>
      <c r="I2429">
        <v>2</v>
      </c>
      <c r="J2429">
        <v>3</v>
      </c>
      <c r="K2429">
        <v>84</v>
      </c>
      <c r="L2429">
        <v>3</v>
      </c>
      <c r="M2429">
        <v>0</v>
      </c>
      <c r="N2429">
        <v>3</v>
      </c>
    </row>
    <row r="2430" spans="1:14">
      <c r="A2430">
        <v>12852</v>
      </c>
      <c r="B2430" t="s">
        <v>13242</v>
      </c>
      <c r="C2430">
        <v>1418</v>
      </c>
      <c r="D2430">
        <v>1443</v>
      </c>
      <c r="E2430" t="s">
        <v>16</v>
      </c>
      <c r="F2430">
        <v>7</v>
      </c>
      <c r="G2430">
        <v>79</v>
      </c>
      <c r="H2430">
        <v>3</v>
      </c>
      <c r="I2430">
        <v>0</v>
      </c>
      <c r="J2430">
        <v>2</v>
      </c>
      <c r="K2430">
        <v>25</v>
      </c>
      <c r="L2430">
        <v>2</v>
      </c>
      <c r="M2430">
        <v>0</v>
      </c>
      <c r="N2430">
        <v>0</v>
      </c>
    </row>
    <row r="2431" spans="1:14">
      <c r="A2431">
        <v>6424</v>
      </c>
      <c r="B2431" t="s">
        <v>6784</v>
      </c>
      <c r="C2431">
        <v>1418</v>
      </c>
      <c r="D2431">
        <v>1444</v>
      </c>
      <c r="E2431" t="s">
        <v>428</v>
      </c>
      <c r="F2431">
        <v>6</v>
      </c>
      <c r="G2431">
        <v>23</v>
      </c>
      <c r="H2431">
        <v>1</v>
      </c>
      <c r="I2431">
        <v>1</v>
      </c>
      <c r="J2431">
        <v>2</v>
      </c>
      <c r="K2431">
        <v>11</v>
      </c>
      <c r="L2431">
        <v>1</v>
      </c>
      <c r="M2431">
        <v>1</v>
      </c>
      <c r="N2431">
        <v>1</v>
      </c>
    </row>
    <row r="2432" spans="1:14">
      <c r="A2432">
        <v>14085</v>
      </c>
      <c r="B2432" t="s">
        <v>14473</v>
      </c>
      <c r="C2432">
        <v>1418</v>
      </c>
      <c r="D2432">
        <v>1493</v>
      </c>
      <c r="E2432" t="s">
        <v>256</v>
      </c>
      <c r="F2432">
        <v>4</v>
      </c>
      <c r="G2432">
        <v>86</v>
      </c>
      <c r="H2432">
        <v>3</v>
      </c>
      <c r="I2432">
        <v>1</v>
      </c>
      <c r="J2432">
        <v>2</v>
      </c>
      <c r="K2432">
        <v>54</v>
      </c>
      <c r="L2432">
        <v>3</v>
      </c>
      <c r="M2432">
        <v>0</v>
      </c>
      <c r="N2432">
        <v>1</v>
      </c>
    </row>
    <row r="2433" spans="1:14">
      <c r="A2433">
        <v>14685</v>
      </c>
      <c r="B2433" t="s">
        <v>15074</v>
      </c>
      <c r="C2433">
        <v>1418</v>
      </c>
      <c r="D2433">
        <v>1519</v>
      </c>
      <c r="E2433" t="s">
        <v>49</v>
      </c>
      <c r="F2433">
        <v>2</v>
      </c>
      <c r="G2433">
        <v>43</v>
      </c>
      <c r="H2433">
        <v>1</v>
      </c>
      <c r="I2433">
        <v>1</v>
      </c>
      <c r="J2433">
        <v>1</v>
      </c>
      <c r="K2433">
        <v>111</v>
      </c>
      <c r="L2433">
        <v>2</v>
      </c>
      <c r="M2433">
        <v>1</v>
      </c>
      <c r="N2433">
        <v>1</v>
      </c>
    </row>
    <row r="2434" spans="1:14">
      <c r="A2434">
        <v>6767</v>
      </c>
      <c r="B2434" t="s">
        <v>7128</v>
      </c>
      <c r="C2434">
        <v>1418</v>
      </c>
      <c r="D2434">
        <v>1525</v>
      </c>
      <c r="E2434" t="s">
        <v>191</v>
      </c>
      <c r="F2434">
        <v>1</v>
      </c>
      <c r="G2434">
        <v>50</v>
      </c>
      <c r="H2434">
        <v>2</v>
      </c>
      <c r="I2434">
        <v>0</v>
      </c>
      <c r="J2434">
        <v>1</v>
      </c>
      <c r="K2434">
        <v>8</v>
      </c>
      <c r="L2434">
        <v>0</v>
      </c>
      <c r="M2434">
        <v>0</v>
      </c>
      <c r="N2434">
        <v>0</v>
      </c>
    </row>
    <row r="2435" spans="1:14">
      <c r="A2435">
        <v>950</v>
      </c>
      <c r="B2435" t="s">
        <v>1159</v>
      </c>
      <c r="C2435">
        <v>1418</v>
      </c>
      <c r="D2435">
        <v>1578</v>
      </c>
      <c r="E2435" t="s">
        <v>84</v>
      </c>
      <c r="F2435">
        <v>4</v>
      </c>
      <c r="G2435">
        <v>32</v>
      </c>
      <c r="H2435">
        <v>4</v>
      </c>
      <c r="I2435">
        <v>2</v>
      </c>
      <c r="J2435">
        <v>1</v>
      </c>
      <c r="K2435">
        <v>11</v>
      </c>
      <c r="L2435">
        <v>2</v>
      </c>
      <c r="M2435">
        <v>0</v>
      </c>
      <c r="N2435">
        <v>1</v>
      </c>
    </row>
    <row r="2436" spans="1:14">
      <c r="A2436">
        <v>5982</v>
      </c>
      <c r="B2436" t="s">
        <v>6340</v>
      </c>
      <c r="C2436">
        <v>1418</v>
      </c>
      <c r="D2436">
        <v>1589</v>
      </c>
      <c r="E2436" t="s">
        <v>222</v>
      </c>
      <c r="F2436">
        <v>3</v>
      </c>
      <c r="G2436">
        <v>24</v>
      </c>
      <c r="H2436">
        <v>5</v>
      </c>
      <c r="I2436">
        <v>1</v>
      </c>
      <c r="J2436">
        <v>0</v>
      </c>
      <c r="K2436">
        <v>22</v>
      </c>
      <c r="L2436">
        <v>3</v>
      </c>
      <c r="M2436">
        <v>3</v>
      </c>
      <c r="N2436">
        <v>0</v>
      </c>
    </row>
    <row r="2437" spans="1:14">
      <c r="A2437">
        <v>9880</v>
      </c>
      <c r="B2437" t="s">
        <v>10261</v>
      </c>
      <c r="C2437">
        <v>1418</v>
      </c>
      <c r="D2437">
        <v>1643</v>
      </c>
      <c r="E2437" t="s">
        <v>70</v>
      </c>
      <c r="F2437">
        <v>2</v>
      </c>
      <c r="G2437">
        <v>109</v>
      </c>
      <c r="H2437">
        <v>3</v>
      </c>
      <c r="I2437">
        <v>3</v>
      </c>
      <c r="J2437">
        <v>6</v>
      </c>
      <c r="K2437">
        <v>138</v>
      </c>
      <c r="L2437">
        <v>4</v>
      </c>
      <c r="M2437">
        <v>1</v>
      </c>
      <c r="N2437">
        <v>7</v>
      </c>
    </row>
    <row r="2438" spans="1:14">
      <c r="A2438">
        <v>11043</v>
      </c>
      <c r="B2438" t="s">
        <v>11429</v>
      </c>
      <c r="C2438">
        <v>1418</v>
      </c>
      <c r="D2438">
        <v>1729</v>
      </c>
      <c r="E2438" t="s">
        <v>211</v>
      </c>
      <c r="F2438">
        <v>4</v>
      </c>
      <c r="G2438">
        <v>122</v>
      </c>
      <c r="H2438">
        <v>6</v>
      </c>
      <c r="I2438">
        <v>3</v>
      </c>
      <c r="J2438">
        <v>4</v>
      </c>
      <c r="K2438">
        <v>92</v>
      </c>
      <c r="L2438">
        <v>2</v>
      </c>
      <c r="M2438">
        <v>3</v>
      </c>
      <c r="N2438">
        <v>6</v>
      </c>
    </row>
    <row r="2439" spans="1:14">
      <c r="A2439">
        <v>8076</v>
      </c>
      <c r="B2439" t="s">
        <v>8445</v>
      </c>
      <c r="C2439">
        <v>1419</v>
      </c>
      <c r="D2439">
        <v>1079</v>
      </c>
      <c r="E2439" t="s">
        <v>43</v>
      </c>
      <c r="F2439">
        <v>5</v>
      </c>
      <c r="G2439">
        <v>25</v>
      </c>
      <c r="H2439">
        <v>5</v>
      </c>
      <c r="I2439">
        <v>1</v>
      </c>
      <c r="J2439">
        <v>0</v>
      </c>
      <c r="K2439">
        <v>59</v>
      </c>
      <c r="L2439">
        <v>5</v>
      </c>
      <c r="M2439">
        <v>3</v>
      </c>
      <c r="N2439">
        <v>2</v>
      </c>
    </row>
    <row r="2440" spans="1:14">
      <c r="A2440">
        <v>15393</v>
      </c>
      <c r="B2440" t="s">
        <v>15778</v>
      </c>
      <c r="C2440">
        <v>1419</v>
      </c>
      <c r="D2440">
        <v>1334</v>
      </c>
      <c r="E2440" t="s">
        <v>109</v>
      </c>
      <c r="F2440">
        <v>4</v>
      </c>
      <c r="G2440">
        <v>90</v>
      </c>
      <c r="H2440">
        <v>3</v>
      </c>
      <c r="I2440">
        <v>0</v>
      </c>
      <c r="J2440">
        <v>4</v>
      </c>
      <c r="K2440">
        <v>49</v>
      </c>
      <c r="L2440">
        <v>1</v>
      </c>
      <c r="M2440">
        <v>0</v>
      </c>
      <c r="N2440">
        <v>3</v>
      </c>
    </row>
    <row r="2441" spans="1:14">
      <c r="A2441">
        <v>5274</v>
      </c>
      <c r="B2441" t="s">
        <v>5624</v>
      </c>
      <c r="C2441">
        <v>1419</v>
      </c>
      <c r="D2441">
        <v>1336</v>
      </c>
      <c r="E2441" t="s">
        <v>36</v>
      </c>
      <c r="F2441">
        <v>3</v>
      </c>
      <c r="G2441">
        <v>18</v>
      </c>
      <c r="H2441">
        <v>5</v>
      </c>
      <c r="I2441">
        <v>1</v>
      </c>
      <c r="J2441">
        <v>2</v>
      </c>
      <c r="K2441">
        <v>33</v>
      </c>
      <c r="L2441">
        <v>11</v>
      </c>
      <c r="M2441">
        <v>0</v>
      </c>
      <c r="N2441">
        <v>3</v>
      </c>
    </row>
    <row r="2442" spans="1:14">
      <c r="A2442">
        <v>1429</v>
      </c>
      <c r="B2442" t="s">
        <v>1673</v>
      </c>
      <c r="C2442">
        <v>1419</v>
      </c>
      <c r="D2442">
        <v>1390</v>
      </c>
      <c r="E2442" t="s">
        <v>222</v>
      </c>
      <c r="F2442">
        <v>2</v>
      </c>
      <c r="G2442">
        <v>116</v>
      </c>
      <c r="H2442">
        <v>6</v>
      </c>
      <c r="I2442">
        <v>2</v>
      </c>
      <c r="J2442">
        <v>3</v>
      </c>
      <c r="K2442">
        <v>149</v>
      </c>
      <c r="L2442">
        <v>5</v>
      </c>
      <c r="M2442">
        <v>0</v>
      </c>
      <c r="N2442">
        <v>5</v>
      </c>
    </row>
    <row r="2443" spans="1:14">
      <c r="A2443">
        <v>12095</v>
      </c>
      <c r="B2443" t="s">
        <v>12487</v>
      </c>
      <c r="C2443">
        <v>1419</v>
      </c>
      <c r="D2443">
        <v>1394</v>
      </c>
      <c r="E2443" t="s">
        <v>116</v>
      </c>
      <c r="F2443">
        <v>4</v>
      </c>
      <c r="G2443">
        <v>85</v>
      </c>
      <c r="H2443">
        <v>0</v>
      </c>
      <c r="I2443">
        <v>0</v>
      </c>
      <c r="J2443">
        <v>1</v>
      </c>
      <c r="K2443">
        <v>53</v>
      </c>
      <c r="L2443">
        <v>2</v>
      </c>
      <c r="M2443">
        <v>3</v>
      </c>
      <c r="N2443">
        <v>0</v>
      </c>
    </row>
    <row r="2444" spans="1:14">
      <c r="A2444">
        <v>15837</v>
      </c>
      <c r="B2444" t="s">
        <v>16220</v>
      </c>
      <c r="C2444">
        <v>1419</v>
      </c>
      <c r="D2444">
        <v>1396</v>
      </c>
      <c r="E2444" t="s">
        <v>68</v>
      </c>
      <c r="F2444">
        <v>3</v>
      </c>
      <c r="G2444">
        <v>110</v>
      </c>
      <c r="H2444">
        <v>0</v>
      </c>
      <c r="I2444">
        <v>2</v>
      </c>
      <c r="J2444">
        <v>3</v>
      </c>
      <c r="K2444">
        <v>66</v>
      </c>
      <c r="L2444">
        <v>1</v>
      </c>
      <c r="M2444">
        <v>0</v>
      </c>
      <c r="N2444">
        <v>3</v>
      </c>
    </row>
    <row r="2445" spans="1:14">
      <c r="A2445">
        <v>3531</v>
      </c>
      <c r="B2445" t="s">
        <v>3851</v>
      </c>
      <c r="C2445">
        <v>1419</v>
      </c>
      <c r="D2445">
        <v>1426</v>
      </c>
      <c r="E2445" t="s">
        <v>57</v>
      </c>
      <c r="F2445">
        <v>4</v>
      </c>
      <c r="G2445">
        <v>113</v>
      </c>
      <c r="H2445">
        <v>4</v>
      </c>
      <c r="I2445">
        <v>0</v>
      </c>
      <c r="J2445">
        <v>2</v>
      </c>
      <c r="K2445">
        <v>150</v>
      </c>
      <c r="L2445">
        <v>5</v>
      </c>
      <c r="M2445">
        <v>1</v>
      </c>
      <c r="N2445">
        <v>3</v>
      </c>
    </row>
    <row r="2446" spans="1:14">
      <c r="A2446">
        <v>4184</v>
      </c>
      <c r="B2446" t="s">
        <v>4521</v>
      </c>
      <c r="C2446">
        <v>1419</v>
      </c>
      <c r="D2446">
        <v>1453</v>
      </c>
      <c r="E2446" t="s">
        <v>113</v>
      </c>
      <c r="F2446">
        <v>5</v>
      </c>
      <c r="G2446">
        <v>76</v>
      </c>
      <c r="H2446">
        <v>4</v>
      </c>
      <c r="I2446">
        <v>1</v>
      </c>
      <c r="J2446">
        <v>3</v>
      </c>
      <c r="K2446">
        <v>113</v>
      </c>
      <c r="L2446">
        <v>3</v>
      </c>
      <c r="M2446">
        <v>2</v>
      </c>
      <c r="N2446">
        <v>4</v>
      </c>
    </row>
    <row r="2447" spans="1:14">
      <c r="A2447">
        <v>9541</v>
      </c>
      <c r="B2447" t="s">
        <v>9919</v>
      </c>
      <c r="C2447">
        <v>1419</v>
      </c>
      <c r="D2447">
        <v>1468</v>
      </c>
      <c r="E2447" t="s">
        <v>57</v>
      </c>
      <c r="F2447">
        <v>4</v>
      </c>
      <c r="G2447">
        <v>70</v>
      </c>
      <c r="H2447">
        <v>3</v>
      </c>
      <c r="I2447">
        <v>0</v>
      </c>
      <c r="J2447">
        <v>1</v>
      </c>
      <c r="K2447">
        <v>12</v>
      </c>
      <c r="L2447">
        <v>1</v>
      </c>
      <c r="M2447">
        <v>0</v>
      </c>
      <c r="N2447">
        <v>0</v>
      </c>
    </row>
    <row r="2448" spans="1:14">
      <c r="A2448">
        <v>3044</v>
      </c>
      <c r="B2448" t="s">
        <v>3354</v>
      </c>
      <c r="C2448">
        <v>1419</v>
      </c>
      <c r="D2448">
        <v>1478</v>
      </c>
      <c r="E2448" t="s">
        <v>113</v>
      </c>
      <c r="F2448">
        <v>5</v>
      </c>
      <c r="G2448">
        <v>68</v>
      </c>
      <c r="H2448">
        <v>2</v>
      </c>
      <c r="I2448">
        <v>1</v>
      </c>
      <c r="J2448">
        <v>1</v>
      </c>
      <c r="K2448">
        <v>109</v>
      </c>
      <c r="L2448">
        <v>4</v>
      </c>
      <c r="M2448">
        <v>1</v>
      </c>
      <c r="N2448">
        <v>2</v>
      </c>
    </row>
    <row r="2449" spans="1:14">
      <c r="A2449">
        <v>11470</v>
      </c>
      <c r="B2449" t="s">
        <v>11857</v>
      </c>
      <c r="C2449">
        <v>1419</v>
      </c>
      <c r="D2449">
        <v>1510</v>
      </c>
      <c r="E2449" t="s">
        <v>57</v>
      </c>
      <c r="F2449">
        <v>2</v>
      </c>
      <c r="G2449">
        <v>43</v>
      </c>
      <c r="H2449">
        <v>8</v>
      </c>
      <c r="I2449">
        <v>1</v>
      </c>
      <c r="J2449">
        <v>0</v>
      </c>
      <c r="K2449">
        <v>23</v>
      </c>
      <c r="L2449">
        <v>1</v>
      </c>
      <c r="M2449">
        <v>0</v>
      </c>
      <c r="N2449">
        <v>0</v>
      </c>
    </row>
    <row r="2450" spans="1:14">
      <c r="A2450">
        <v>15607</v>
      </c>
      <c r="B2450" t="s">
        <v>15990</v>
      </c>
      <c r="C2450">
        <v>1419</v>
      </c>
      <c r="D2450">
        <v>1658</v>
      </c>
      <c r="E2450" t="s">
        <v>76</v>
      </c>
      <c r="F2450">
        <v>2</v>
      </c>
      <c r="G2450">
        <v>82</v>
      </c>
      <c r="H2450">
        <v>4</v>
      </c>
      <c r="I2450">
        <v>4</v>
      </c>
      <c r="J2450">
        <v>2</v>
      </c>
      <c r="K2450">
        <v>51</v>
      </c>
      <c r="L2450">
        <v>3</v>
      </c>
      <c r="M2450">
        <v>1</v>
      </c>
      <c r="N2450">
        <v>3</v>
      </c>
    </row>
    <row r="2451" spans="1:14">
      <c r="A2451">
        <v>10133</v>
      </c>
      <c r="B2451" t="s">
        <v>10516</v>
      </c>
      <c r="C2451">
        <v>1419</v>
      </c>
      <c r="D2451">
        <v>1951</v>
      </c>
      <c r="E2451" t="s">
        <v>28</v>
      </c>
      <c r="F2451">
        <v>11</v>
      </c>
      <c r="G2451">
        <v>35</v>
      </c>
      <c r="H2451">
        <v>0</v>
      </c>
      <c r="I2451">
        <v>0</v>
      </c>
      <c r="J2451">
        <v>2</v>
      </c>
      <c r="K2451">
        <v>36</v>
      </c>
      <c r="L2451">
        <v>4</v>
      </c>
      <c r="M2451">
        <v>1</v>
      </c>
      <c r="N2451">
        <v>1</v>
      </c>
    </row>
    <row r="2452" spans="1:14">
      <c r="A2452">
        <v>6085</v>
      </c>
      <c r="B2452" t="s">
        <v>6444</v>
      </c>
      <c r="C2452">
        <v>1419</v>
      </c>
      <c r="D2452">
        <v>1981</v>
      </c>
      <c r="E2452" t="s">
        <v>222</v>
      </c>
      <c r="F2452">
        <v>3</v>
      </c>
      <c r="G2452">
        <v>58</v>
      </c>
      <c r="H2452">
        <v>5</v>
      </c>
      <c r="I2452">
        <v>1</v>
      </c>
      <c r="J2452">
        <v>1</v>
      </c>
      <c r="K2452">
        <v>20</v>
      </c>
      <c r="L2452">
        <v>3</v>
      </c>
      <c r="M2452">
        <v>0</v>
      </c>
      <c r="N2452">
        <v>0</v>
      </c>
    </row>
    <row r="2453" spans="1:14">
      <c r="A2453">
        <v>8852</v>
      </c>
      <c r="B2453" t="s">
        <v>9224</v>
      </c>
      <c r="C2453">
        <v>1419</v>
      </c>
      <c r="D2453">
        <v>1989</v>
      </c>
      <c r="E2453" t="s">
        <v>62</v>
      </c>
      <c r="F2453">
        <v>1</v>
      </c>
      <c r="G2453">
        <v>24</v>
      </c>
      <c r="H2453">
        <v>2</v>
      </c>
      <c r="I2453">
        <v>0</v>
      </c>
      <c r="J2453">
        <v>0</v>
      </c>
      <c r="K2453">
        <v>88</v>
      </c>
      <c r="L2453">
        <v>2</v>
      </c>
      <c r="M2453">
        <v>1</v>
      </c>
      <c r="N2453">
        <v>2</v>
      </c>
    </row>
    <row r="2454" spans="1:14">
      <c r="A2454">
        <v>12252</v>
      </c>
      <c r="B2454" t="s">
        <v>12644</v>
      </c>
      <c r="C2454">
        <v>1420</v>
      </c>
      <c r="D2454">
        <v>1205</v>
      </c>
      <c r="E2454" t="s">
        <v>70</v>
      </c>
      <c r="F2454">
        <v>4</v>
      </c>
      <c r="G2454">
        <v>16</v>
      </c>
      <c r="H2454">
        <v>7</v>
      </c>
      <c r="I2454">
        <v>3</v>
      </c>
      <c r="J2454">
        <v>0</v>
      </c>
      <c r="K2454">
        <v>33</v>
      </c>
      <c r="L2454">
        <v>7</v>
      </c>
      <c r="M2454">
        <v>4</v>
      </c>
      <c r="N2454">
        <v>2</v>
      </c>
    </row>
    <row r="2455" spans="1:14">
      <c r="A2455">
        <v>1818</v>
      </c>
      <c r="B2455" t="s">
        <v>2076</v>
      </c>
      <c r="C2455">
        <v>1420</v>
      </c>
      <c r="D2455">
        <v>1433</v>
      </c>
      <c r="E2455" t="s">
        <v>2077</v>
      </c>
      <c r="F2455">
        <v>13</v>
      </c>
      <c r="G2455">
        <v>62</v>
      </c>
      <c r="H2455">
        <v>2</v>
      </c>
      <c r="I2455">
        <v>0</v>
      </c>
      <c r="J2455">
        <v>4</v>
      </c>
      <c r="K2455">
        <v>26</v>
      </c>
      <c r="L2455">
        <v>1</v>
      </c>
      <c r="M2455">
        <v>2</v>
      </c>
      <c r="N2455">
        <v>0</v>
      </c>
    </row>
    <row r="2456" spans="1:14">
      <c r="A2456">
        <v>9398</v>
      </c>
      <c r="B2456" t="s">
        <v>9777</v>
      </c>
      <c r="C2456">
        <v>1420</v>
      </c>
      <c r="D2456">
        <v>1443</v>
      </c>
      <c r="E2456" t="s">
        <v>414</v>
      </c>
      <c r="F2456">
        <v>6</v>
      </c>
      <c r="G2456">
        <v>73</v>
      </c>
      <c r="H2456">
        <v>2</v>
      </c>
      <c r="I2456">
        <v>1</v>
      </c>
      <c r="J2456">
        <v>8</v>
      </c>
      <c r="K2456">
        <v>53</v>
      </c>
      <c r="L2456">
        <v>2</v>
      </c>
      <c r="M2456">
        <v>3</v>
      </c>
      <c r="N2456">
        <v>4</v>
      </c>
    </row>
    <row r="2457" spans="1:14">
      <c r="A2457">
        <v>9141</v>
      </c>
      <c r="B2457" t="s">
        <v>9513</v>
      </c>
      <c r="C2457">
        <v>1420</v>
      </c>
      <c r="D2457">
        <v>1456</v>
      </c>
      <c r="E2457" t="s">
        <v>32</v>
      </c>
      <c r="F2457">
        <v>2</v>
      </c>
      <c r="G2457">
        <v>167</v>
      </c>
      <c r="H2457">
        <v>5</v>
      </c>
      <c r="I2457">
        <v>3</v>
      </c>
      <c r="J2457">
        <v>4</v>
      </c>
      <c r="K2457">
        <v>140</v>
      </c>
      <c r="L2457">
        <v>3</v>
      </c>
      <c r="M2457">
        <v>3</v>
      </c>
      <c r="N2457">
        <v>4</v>
      </c>
    </row>
    <row r="2458" spans="1:14">
      <c r="A2458">
        <v>10255</v>
      </c>
      <c r="B2458" t="s">
        <v>10637</v>
      </c>
      <c r="C2458">
        <v>1420</v>
      </c>
      <c r="D2458">
        <v>1464</v>
      </c>
      <c r="E2458" t="s">
        <v>103</v>
      </c>
      <c r="F2458">
        <v>5</v>
      </c>
      <c r="G2458">
        <v>7</v>
      </c>
      <c r="H2458">
        <v>0</v>
      </c>
      <c r="I2458">
        <v>0</v>
      </c>
      <c r="J2458">
        <v>0</v>
      </c>
      <c r="K2458">
        <v>139</v>
      </c>
      <c r="L2458">
        <v>1</v>
      </c>
      <c r="M2458">
        <v>0</v>
      </c>
      <c r="N2458">
        <v>1</v>
      </c>
    </row>
    <row r="2459" spans="1:14">
      <c r="A2459">
        <v>14568</v>
      </c>
      <c r="B2459" t="s">
        <v>14955</v>
      </c>
      <c r="C2459">
        <v>1420</v>
      </c>
      <c r="D2459">
        <v>1484</v>
      </c>
      <c r="E2459" t="s">
        <v>16</v>
      </c>
      <c r="F2459">
        <v>6</v>
      </c>
      <c r="G2459">
        <v>39</v>
      </c>
      <c r="H2459">
        <v>2</v>
      </c>
      <c r="I2459">
        <v>1</v>
      </c>
      <c r="J2459">
        <v>0</v>
      </c>
      <c r="K2459">
        <v>71</v>
      </c>
      <c r="L2459">
        <v>2</v>
      </c>
      <c r="M2459">
        <v>3</v>
      </c>
      <c r="N2459">
        <v>1</v>
      </c>
    </row>
    <row r="2460" spans="1:14">
      <c r="A2460">
        <v>16964</v>
      </c>
      <c r="B2460" t="s">
        <v>17346</v>
      </c>
      <c r="C2460">
        <v>1420</v>
      </c>
      <c r="D2460">
        <v>1506</v>
      </c>
      <c r="E2460" t="s">
        <v>304</v>
      </c>
      <c r="F2460">
        <v>7</v>
      </c>
      <c r="G2460">
        <v>87</v>
      </c>
      <c r="H2460">
        <v>5</v>
      </c>
      <c r="I2460">
        <v>1</v>
      </c>
      <c r="J2460">
        <v>2</v>
      </c>
      <c r="K2460">
        <v>41</v>
      </c>
      <c r="L2460">
        <v>3</v>
      </c>
      <c r="M2460">
        <v>0</v>
      </c>
      <c r="N2460">
        <v>0</v>
      </c>
    </row>
    <row r="2461" spans="1:14">
      <c r="A2461">
        <v>155</v>
      </c>
      <c r="B2461" t="s">
        <v>249</v>
      </c>
      <c r="C2461">
        <v>1420</v>
      </c>
      <c r="D2461">
        <v>1538</v>
      </c>
      <c r="E2461" t="s">
        <v>103</v>
      </c>
      <c r="F2461">
        <v>5</v>
      </c>
      <c r="G2461">
        <v>49</v>
      </c>
      <c r="H2461">
        <v>3</v>
      </c>
      <c r="I2461">
        <v>1</v>
      </c>
      <c r="J2461">
        <v>1</v>
      </c>
      <c r="K2461">
        <v>10</v>
      </c>
      <c r="L2461">
        <v>2</v>
      </c>
      <c r="M2461">
        <v>0</v>
      </c>
      <c r="N2461">
        <v>0</v>
      </c>
    </row>
    <row r="2462" spans="1:14">
      <c r="A2462">
        <v>4649</v>
      </c>
      <c r="B2462" t="s">
        <v>4987</v>
      </c>
      <c r="C2462">
        <v>1421</v>
      </c>
      <c r="D2462">
        <v>1354</v>
      </c>
      <c r="E2462" t="s">
        <v>211</v>
      </c>
      <c r="F2462">
        <v>4</v>
      </c>
      <c r="G2462">
        <v>82</v>
      </c>
      <c r="H2462">
        <v>2</v>
      </c>
      <c r="I2462">
        <v>2</v>
      </c>
      <c r="J2462">
        <v>5</v>
      </c>
      <c r="K2462">
        <v>57</v>
      </c>
      <c r="L2462">
        <v>2</v>
      </c>
      <c r="M2462">
        <v>4</v>
      </c>
      <c r="N2462">
        <v>3</v>
      </c>
    </row>
    <row r="2463" spans="1:14">
      <c r="A2463">
        <v>14990</v>
      </c>
      <c r="B2463" t="s">
        <v>15378</v>
      </c>
      <c r="C2463">
        <v>1421</v>
      </c>
      <c r="D2463">
        <v>1412</v>
      </c>
      <c r="E2463" t="s">
        <v>167</v>
      </c>
      <c r="F2463">
        <v>4</v>
      </c>
      <c r="G2463">
        <v>91</v>
      </c>
      <c r="H2463">
        <v>3</v>
      </c>
      <c r="I2463">
        <v>3</v>
      </c>
      <c r="J2463">
        <v>4</v>
      </c>
      <c r="K2463">
        <v>133</v>
      </c>
      <c r="L2463">
        <v>2</v>
      </c>
      <c r="M2463">
        <v>3</v>
      </c>
      <c r="N2463">
        <v>3</v>
      </c>
    </row>
    <row r="2464" spans="1:14">
      <c r="A2464">
        <v>3114</v>
      </c>
      <c r="B2464" t="s">
        <v>3426</v>
      </c>
      <c r="C2464">
        <v>1421</v>
      </c>
      <c r="D2464">
        <v>1466</v>
      </c>
      <c r="E2464" t="s">
        <v>191</v>
      </c>
      <c r="F2464">
        <v>1</v>
      </c>
      <c r="G2464">
        <v>68</v>
      </c>
      <c r="H2464">
        <v>6</v>
      </c>
      <c r="I2464">
        <v>3</v>
      </c>
      <c r="J2464">
        <v>4</v>
      </c>
      <c r="K2464">
        <v>53</v>
      </c>
      <c r="L2464">
        <v>5</v>
      </c>
      <c r="M2464">
        <v>2</v>
      </c>
      <c r="N2464">
        <v>3</v>
      </c>
    </row>
    <row r="2465" spans="1:14">
      <c r="A2465">
        <v>4282</v>
      </c>
      <c r="B2465" t="s">
        <v>4618</v>
      </c>
      <c r="C2465">
        <v>1421</v>
      </c>
      <c r="D2465">
        <v>1480</v>
      </c>
      <c r="E2465" t="s">
        <v>1512</v>
      </c>
      <c r="F2465">
        <v>3</v>
      </c>
      <c r="G2465">
        <v>68</v>
      </c>
      <c r="H2465">
        <v>5</v>
      </c>
      <c r="I2465">
        <v>2</v>
      </c>
      <c r="J2465">
        <v>2</v>
      </c>
      <c r="K2465">
        <v>38</v>
      </c>
      <c r="L2465">
        <v>4</v>
      </c>
      <c r="M2465">
        <v>1</v>
      </c>
      <c r="N2465">
        <v>2</v>
      </c>
    </row>
    <row r="2466" spans="1:14">
      <c r="A2466">
        <v>9599</v>
      </c>
      <c r="B2466" t="s">
        <v>9977</v>
      </c>
      <c r="C2466">
        <v>1421</v>
      </c>
      <c r="D2466">
        <v>1543</v>
      </c>
      <c r="E2466" t="s">
        <v>84</v>
      </c>
      <c r="F2466">
        <v>4</v>
      </c>
      <c r="G2466">
        <v>47</v>
      </c>
      <c r="H2466">
        <v>2</v>
      </c>
      <c r="I2466">
        <v>1</v>
      </c>
      <c r="J2466">
        <v>1</v>
      </c>
      <c r="K2466">
        <v>88</v>
      </c>
      <c r="L2466">
        <v>2</v>
      </c>
      <c r="M2466">
        <v>2</v>
      </c>
      <c r="N2466">
        <v>3</v>
      </c>
    </row>
    <row r="2467" spans="1:14">
      <c r="A2467">
        <v>9284</v>
      </c>
      <c r="B2467" t="s">
        <v>9660</v>
      </c>
      <c r="C2467">
        <v>1421</v>
      </c>
      <c r="D2467">
        <v>1556</v>
      </c>
      <c r="E2467" t="s">
        <v>132</v>
      </c>
      <c r="F2467">
        <v>2</v>
      </c>
      <c r="G2467">
        <v>16</v>
      </c>
      <c r="H2467">
        <v>0</v>
      </c>
      <c r="I2467">
        <v>0</v>
      </c>
      <c r="J2467">
        <v>0</v>
      </c>
      <c r="K2467">
        <v>88</v>
      </c>
      <c r="L2467">
        <v>6</v>
      </c>
      <c r="M2467">
        <v>1</v>
      </c>
      <c r="N2467">
        <v>0</v>
      </c>
    </row>
    <row r="2468" spans="1:14">
      <c r="A2468">
        <v>9544</v>
      </c>
      <c r="B2468" t="s">
        <v>9922</v>
      </c>
      <c r="C2468">
        <v>1421</v>
      </c>
      <c r="D2468">
        <v>1561</v>
      </c>
      <c r="E2468" t="s">
        <v>28</v>
      </c>
      <c r="F2468">
        <v>6</v>
      </c>
      <c r="G2468">
        <v>40</v>
      </c>
      <c r="H2468">
        <v>4</v>
      </c>
      <c r="I2468">
        <v>2</v>
      </c>
      <c r="J2468">
        <v>2</v>
      </c>
      <c r="K2468">
        <v>54</v>
      </c>
      <c r="L2468">
        <v>6</v>
      </c>
      <c r="M2468">
        <v>2</v>
      </c>
      <c r="N2468">
        <v>3</v>
      </c>
    </row>
    <row r="2469" spans="1:14">
      <c r="A2469">
        <v>854</v>
      </c>
      <c r="B2469" t="s">
        <v>1053</v>
      </c>
      <c r="C2469">
        <v>1421</v>
      </c>
      <c r="D2469">
        <v>1572</v>
      </c>
      <c r="E2469" t="s">
        <v>70</v>
      </c>
      <c r="F2469">
        <v>2</v>
      </c>
      <c r="G2469">
        <v>19</v>
      </c>
      <c r="H2469">
        <v>2</v>
      </c>
      <c r="I2469">
        <v>0</v>
      </c>
      <c r="J2469">
        <v>0</v>
      </c>
      <c r="K2469">
        <v>49</v>
      </c>
      <c r="L2469">
        <v>1</v>
      </c>
      <c r="M2469">
        <v>2</v>
      </c>
      <c r="N2469">
        <v>1</v>
      </c>
    </row>
    <row r="2470" spans="1:14">
      <c r="A2470">
        <v>11457</v>
      </c>
      <c r="B2470" t="s">
        <v>11844</v>
      </c>
      <c r="C2470">
        <v>1421</v>
      </c>
      <c r="D2470">
        <v>1593</v>
      </c>
      <c r="E2470" t="s">
        <v>411</v>
      </c>
      <c r="F2470">
        <v>4</v>
      </c>
      <c r="G2470">
        <v>84</v>
      </c>
      <c r="H2470">
        <v>5</v>
      </c>
      <c r="I2470">
        <v>0</v>
      </c>
      <c r="J2470">
        <v>3</v>
      </c>
      <c r="K2470">
        <v>27</v>
      </c>
      <c r="L2470">
        <v>4</v>
      </c>
      <c r="M2470">
        <v>1</v>
      </c>
      <c r="N2470">
        <v>0</v>
      </c>
    </row>
    <row r="2471" spans="1:14">
      <c r="A2471">
        <v>1210</v>
      </c>
      <c r="B2471" t="s">
        <v>1438</v>
      </c>
      <c r="C2471">
        <v>1421</v>
      </c>
      <c r="D2471">
        <v>1696</v>
      </c>
      <c r="E2471" t="s">
        <v>14</v>
      </c>
      <c r="F2471">
        <v>3</v>
      </c>
      <c r="G2471">
        <v>7</v>
      </c>
      <c r="H2471">
        <v>0</v>
      </c>
      <c r="I2471">
        <v>0</v>
      </c>
      <c r="J2471">
        <v>0</v>
      </c>
      <c r="K2471">
        <v>39</v>
      </c>
      <c r="L2471">
        <v>3</v>
      </c>
      <c r="M2471">
        <v>0</v>
      </c>
      <c r="N2471">
        <v>1</v>
      </c>
    </row>
    <row r="2472" spans="1:14">
      <c r="A2472">
        <v>2931</v>
      </c>
      <c r="B2472" t="s">
        <v>3236</v>
      </c>
      <c r="C2472">
        <v>1422</v>
      </c>
      <c r="D2472">
        <v>1384</v>
      </c>
      <c r="E2472" t="s">
        <v>68</v>
      </c>
      <c r="F2472">
        <v>3</v>
      </c>
      <c r="G2472">
        <v>30</v>
      </c>
      <c r="H2472">
        <v>4</v>
      </c>
      <c r="I2472">
        <v>0</v>
      </c>
      <c r="J2472">
        <v>1</v>
      </c>
      <c r="K2472">
        <v>58</v>
      </c>
      <c r="L2472">
        <v>6</v>
      </c>
      <c r="M2472">
        <v>0</v>
      </c>
      <c r="N2472">
        <v>2</v>
      </c>
    </row>
    <row r="2473" spans="1:14">
      <c r="A2473">
        <v>6854</v>
      </c>
      <c r="B2473" t="s">
        <v>7216</v>
      </c>
      <c r="C2473">
        <v>1422</v>
      </c>
      <c r="D2473">
        <v>1419</v>
      </c>
      <c r="E2473" t="s">
        <v>70</v>
      </c>
      <c r="F2473">
        <v>4</v>
      </c>
      <c r="G2473">
        <v>101</v>
      </c>
      <c r="H2473">
        <v>4</v>
      </c>
      <c r="I2473">
        <v>3</v>
      </c>
      <c r="J2473">
        <v>1</v>
      </c>
      <c r="K2473">
        <v>156</v>
      </c>
      <c r="L2473">
        <v>3</v>
      </c>
      <c r="M2473">
        <v>2</v>
      </c>
      <c r="N2473">
        <v>4</v>
      </c>
    </row>
    <row r="2474" spans="1:14">
      <c r="A2474">
        <v>9595</v>
      </c>
      <c r="B2474" t="s">
        <v>9973</v>
      </c>
      <c r="C2474">
        <v>1422</v>
      </c>
      <c r="D2474">
        <v>1422</v>
      </c>
      <c r="E2474" t="s">
        <v>109</v>
      </c>
      <c r="F2474">
        <v>4</v>
      </c>
      <c r="G2474">
        <v>97</v>
      </c>
      <c r="H2474">
        <v>8</v>
      </c>
      <c r="I2474">
        <v>2</v>
      </c>
      <c r="J2474">
        <v>3</v>
      </c>
      <c r="K2474">
        <v>66</v>
      </c>
      <c r="L2474">
        <v>3</v>
      </c>
      <c r="M2474">
        <v>1</v>
      </c>
      <c r="N2474">
        <v>3</v>
      </c>
    </row>
    <row r="2475" spans="1:14">
      <c r="A2475">
        <v>8634</v>
      </c>
      <c r="B2475" t="s">
        <v>9004</v>
      </c>
      <c r="C2475">
        <v>1422</v>
      </c>
      <c r="D2475">
        <v>1433</v>
      </c>
      <c r="E2475" t="s">
        <v>191</v>
      </c>
      <c r="F2475">
        <v>1</v>
      </c>
      <c r="G2475">
        <v>104</v>
      </c>
      <c r="H2475">
        <v>1</v>
      </c>
      <c r="I2475">
        <v>3</v>
      </c>
      <c r="J2475">
        <v>5</v>
      </c>
      <c r="K2475">
        <v>66</v>
      </c>
      <c r="L2475">
        <v>4</v>
      </c>
      <c r="M2475">
        <v>4</v>
      </c>
      <c r="N2475">
        <v>2</v>
      </c>
    </row>
    <row r="2476" spans="1:14">
      <c r="A2476">
        <v>16907</v>
      </c>
      <c r="B2476" t="s">
        <v>17289</v>
      </c>
      <c r="C2476">
        <v>1422</v>
      </c>
      <c r="D2476">
        <v>1441</v>
      </c>
      <c r="E2476" t="s">
        <v>195</v>
      </c>
      <c r="F2476">
        <v>7</v>
      </c>
      <c r="G2476">
        <v>242</v>
      </c>
      <c r="H2476">
        <v>1</v>
      </c>
      <c r="I2476">
        <v>0</v>
      </c>
      <c r="J2476">
        <v>3</v>
      </c>
      <c r="K2476">
        <v>146</v>
      </c>
      <c r="L2476">
        <v>1</v>
      </c>
      <c r="M2476">
        <v>0</v>
      </c>
      <c r="N2476">
        <v>2</v>
      </c>
    </row>
    <row r="2477" spans="1:14">
      <c r="A2477">
        <v>11596</v>
      </c>
      <c r="B2477" t="s">
        <v>11983</v>
      </c>
      <c r="C2477">
        <v>1422</v>
      </c>
      <c r="D2477">
        <v>1483</v>
      </c>
      <c r="E2477" t="s">
        <v>2931</v>
      </c>
      <c r="F2477">
        <v>8</v>
      </c>
      <c r="G2477">
        <v>72</v>
      </c>
      <c r="H2477">
        <v>3</v>
      </c>
      <c r="I2477">
        <v>0</v>
      </c>
      <c r="J2477">
        <v>1</v>
      </c>
      <c r="K2477">
        <v>111</v>
      </c>
      <c r="L2477">
        <v>3</v>
      </c>
      <c r="M2477">
        <v>0</v>
      </c>
      <c r="N2477">
        <v>2</v>
      </c>
    </row>
    <row r="2478" spans="1:14">
      <c r="A2478">
        <v>2351</v>
      </c>
      <c r="B2478" t="s">
        <v>2634</v>
      </c>
      <c r="C2478">
        <v>1422</v>
      </c>
      <c r="D2478">
        <v>1496</v>
      </c>
      <c r="E2478" t="s">
        <v>111</v>
      </c>
      <c r="F2478">
        <v>2</v>
      </c>
      <c r="G2478">
        <v>80</v>
      </c>
      <c r="H2478">
        <v>4</v>
      </c>
      <c r="I2478">
        <v>0</v>
      </c>
      <c r="J2478">
        <v>1</v>
      </c>
      <c r="K2478">
        <v>52</v>
      </c>
      <c r="L2478">
        <v>6</v>
      </c>
      <c r="M2478">
        <v>0</v>
      </c>
      <c r="N2478">
        <v>1</v>
      </c>
    </row>
    <row r="2479" spans="1:14">
      <c r="A2479">
        <v>8075</v>
      </c>
      <c r="B2479" t="s">
        <v>8444</v>
      </c>
      <c r="C2479">
        <v>1422</v>
      </c>
      <c r="D2479">
        <v>1706</v>
      </c>
      <c r="E2479" t="s">
        <v>43</v>
      </c>
      <c r="F2479">
        <v>9</v>
      </c>
      <c r="G2479">
        <v>91</v>
      </c>
      <c r="H2479">
        <v>7</v>
      </c>
      <c r="I2479">
        <v>1</v>
      </c>
      <c r="J2479">
        <v>5</v>
      </c>
      <c r="K2479">
        <v>76</v>
      </c>
      <c r="L2479">
        <v>4</v>
      </c>
      <c r="M2479">
        <v>5</v>
      </c>
      <c r="N2479">
        <v>1</v>
      </c>
    </row>
    <row r="2480" spans="1:14">
      <c r="A2480">
        <v>7405</v>
      </c>
      <c r="B2480" t="s">
        <v>7767</v>
      </c>
      <c r="C2480">
        <v>1422</v>
      </c>
      <c r="D2480">
        <v>1856</v>
      </c>
      <c r="E2480" t="s">
        <v>191</v>
      </c>
      <c r="F2480">
        <v>3</v>
      </c>
      <c r="G2480">
        <v>37</v>
      </c>
      <c r="H2480">
        <v>4</v>
      </c>
      <c r="I2480">
        <v>1</v>
      </c>
      <c r="J2480">
        <v>2</v>
      </c>
      <c r="K2480">
        <v>53</v>
      </c>
      <c r="L2480">
        <v>5</v>
      </c>
      <c r="M2480">
        <v>2</v>
      </c>
      <c r="N2480">
        <v>2</v>
      </c>
    </row>
    <row r="2481" spans="1:14">
      <c r="A2481">
        <v>9967</v>
      </c>
      <c r="B2481" t="s">
        <v>10348</v>
      </c>
      <c r="C2481">
        <v>1422</v>
      </c>
      <c r="D2481">
        <v>1898</v>
      </c>
      <c r="E2481" t="s">
        <v>45</v>
      </c>
      <c r="F2481">
        <v>4</v>
      </c>
      <c r="G2481">
        <v>65</v>
      </c>
      <c r="H2481">
        <v>0</v>
      </c>
      <c r="I2481">
        <v>1</v>
      </c>
      <c r="J2481">
        <v>4</v>
      </c>
      <c r="K2481">
        <v>38</v>
      </c>
      <c r="L2481">
        <v>4</v>
      </c>
      <c r="M2481">
        <v>2</v>
      </c>
      <c r="N2481">
        <v>2</v>
      </c>
    </row>
    <row r="2482" spans="1:14">
      <c r="A2482">
        <v>7527</v>
      </c>
      <c r="B2482" t="s">
        <v>7892</v>
      </c>
      <c r="C2482">
        <v>1422</v>
      </c>
      <c r="D2482">
        <v>1979</v>
      </c>
      <c r="E2482" t="s">
        <v>68</v>
      </c>
      <c r="F2482">
        <v>7</v>
      </c>
      <c r="G2482">
        <v>114</v>
      </c>
      <c r="H2482">
        <v>3</v>
      </c>
      <c r="I2482">
        <v>2</v>
      </c>
      <c r="J2482">
        <v>3</v>
      </c>
      <c r="K2482">
        <v>77</v>
      </c>
      <c r="L2482">
        <v>6</v>
      </c>
      <c r="M2482">
        <v>1</v>
      </c>
      <c r="N2482">
        <v>3</v>
      </c>
    </row>
    <row r="2483" spans="1:14">
      <c r="A2483">
        <v>17866</v>
      </c>
      <c r="B2483" t="s">
        <v>18247</v>
      </c>
      <c r="C2483">
        <v>1423</v>
      </c>
      <c r="D2483">
        <v>1107</v>
      </c>
      <c r="E2483" t="s">
        <v>219</v>
      </c>
      <c r="F2483">
        <v>6</v>
      </c>
      <c r="G2483">
        <v>161</v>
      </c>
      <c r="H2483">
        <v>2</v>
      </c>
      <c r="I2483">
        <v>2</v>
      </c>
      <c r="J2483">
        <v>5</v>
      </c>
      <c r="K2483">
        <v>208</v>
      </c>
      <c r="L2483">
        <v>2</v>
      </c>
      <c r="M2483">
        <v>3</v>
      </c>
      <c r="N2483">
        <v>5</v>
      </c>
    </row>
    <row r="2484" spans="1:14">
      <c r="A2484">
        <v>16809</v>
      </c>
      <c r="B2484" t="s">
        <v>17193</v>
      </c>
      <c r="C2484">
        <v>1423</v>
      </c>
      <c r="D2484">
        <v>1176</v>
      </c>
      <c r="E2484" t="s">
        <v>111</v>
      </c>
      <c r="F2484">
        <v>3</v>
      </c>
      <c r="G2484">
        <v>48</v>
      </c>
      <c r="H2484">
        <v>2</v>
      </c>
      <c r="I2484">
        <v>0</v>
      </c>
      <c r="J2484">
        <v>1</v>
      </c>
      <c r="K2484">
        <v>90</v>
      </c>
      <c r="L2484">
        <v>2</v>
      </c>
      <c r="M2484">
        <v>0</v>
      </c>
      <c r="N2484">
        <v>2</v>
      </c>
    </row>
    <row r="2485" spans="1:14">
      <c r="A2485">
        <v>2371</v>
      </c>
      <c r="B2485" t="s">
        <v>2656</v>
      </c>
      <c r="C2485">
        <v>1423</v>
      </c>
      <c r="D2485">
        <v>1261</v>
      </c>
      <c r="E2485" t="s">
        <v>523</v>
      </c>
      <c r="F2485">
        <v>4</v>
      </c>
      <c r="G2485">
        <v>39</v>
      </c>
      <c r="H2485">
        <v>4</v>
      </c>
      <c r="I2485">
        <v>0</v>
      </c>
      <c r="J2485">
        <v>2</v>
      </c>
      <c r="K2485">
        <v>73</v>
      </c>
      <c r="L2485">
        <v>5</v>
      </c>
      <c r="M2485">
        <v>1</v>
      </c>
      <c r="N2485">
        <v>2</v>
      </c>
    </row>
    <row r="2486" spans="1:14">
      <c r="A2486">
        <v>15086</v>
      </c>
      <c r="B2486" t="s">
        <v>15474</v>
      </c>
      <c r="C2486">
        <v>1423</v>
      </c>
      <c r="D2486">
        <v>1284</v>
      </c>
      <c r="E2486" t="s">
        <v>57</v>
      </c>
      <c r="F2486">
        <v>4</v>
      </c>
      <c r="G2486">
        <v>177</v>
      </c>
      <c r="H2486">
        <v>3</v>
      </c>
      <c r="I2486">
        <v>1</v>
      </c>
      <c r="J2486">
        <v>4</v>
      </c>
      <c r="K2486">
        <v>126</v>
      </c>
      <c r="L2486">
        <v>5</v>
      </c>
      <c r="M2486">
        <v>0</v>
      </c>
      <c r="N2486">
        <v>3</v>
      </c>
    </row>
    <row r="2487" spans="1:14">
      <c r="A2487">
        <v>14766</v>
      </c>
      <c r="B2487" t="s">
        <v>15156</v>
      </c>
      <c r="C2487">
        <v>1423</v>
      </c>
      <c r="D2487">
        <v>1411</v>
      </c>
      <c r="E2487" t="s">
        <v>109</v>
      </c>
      <c r="F2487">
        <v>4</v>
      </c>
      <c r="G2487">
        <v>70</v>
      </c>
      <c r="H2487">
        <v>1</v>
      </c>
      <c r="I2487">
        <v>0</v>
      </c>
      <c r="J2487">
        <v>2</v>
      </c>
      <c r="K2487">
        <v>16</v>
      </c>
      <c r="L2487">
        <v>0</v>
      </c>
      <c r="M2487">
        <v>1</v>
      </c>
      <c r="N2487">
        <v>0</v>
      </c>
    </row>
    <row r="2488" spans="1:14">
      <c r="A2488">
        <v>4222</v>
      </c>
      <c r="B2488" t="s">
        <v>4559</v>
      </c>
      <c r="C2488">
        <v>1423</v>
      </c>
      <c r="D2488">
        <v>1432</v>
      </c>
      <c r="E2488" t="s">
        <v>116</v>
      </c>
      <c r="F2488">
        <v>5</v>
      </c>
      <c r="G2488">
        <v>61</v>
      </c>
      <c r="H2488">
        <v>10</v>
      </c>
      <c r="I2488">
        <v>0</v>
      </c>
      <c r="J2488">
        <v>1</v>
      </c>
      <c r="K2488">
        <v>29</v>
      </c>
      <c r="L2488">
        <v>2</v>
      </c>
      <c r="M2488">
        <v>2</v>
      </c>
      <c r="N2488">
        <v>0</v>
      </c>
    </row>
    <row r="2489" spans="1:14">
      <c r="A2489">
        <v>12264</v>
      </c>
      <c r="B2489" t="s">
        <v>12656</v>
      </c>
      <c r="C2489">
        <v>1423</v>
      </c>
      <c r="D2489">
        <v>1435</v>
      </c>
      <c r="E2489" t="s">
        <v>1819</v>
      </c>
      <c r="F2489">
        <v>6</v>
      </c>
      <c r="G2489">
        <v>57</v>
      </c>
      <c r="H2489">
        <v>6</v>
      </c>
      <c r="I2489">
        <v>4</v>
      </c>
      <c r="J2489">
        <v>1</v>
      </c>
      <c r="K2489">
        <v>44</v>
      </c>
      <c r="L2489">
        <v>5</v>
      </c>
      <c r="M2489">
        <v>5</v>
      </c>
      <c r="N2489">
        <v>1</v>
      </c>
    </row>
    <row r="2490" spans="1:14">
      <c r="A2490">
        <v>3082</v>
      </c>
      <c r="B2490" t="s">
        <v>3393</v>
      </c>
      <c r="C2490">
        <v>1423</v>
      </c>
      <c r="D2490">
        <v>1590</v>
      </c>
      <c r="E2490" t="s">
        <v>14</v>
      </c>
      <c r="F2490">
        <v>3</v>
      </c>
      <c r="G2490">
        <v>50</v>
      </c>
      <c r="H2490">
        <v>5</v>
      </c>
      <c r="I2490">
        <v>0</v>
      </c>
      <c r="J2490">
        <v>2</v>
      </c>
      <c r="K2490">
        <v>60</v>
      </c>
      <c r="L2490">
        <v>4</v>
      </c>
      <c r="M2490">
        <v>2</v>
      </c>
      <c r="N2490">
        <v>3</v>
      </c>
    </row>
    <row r="2491" spans="1:14">
      <c r="A2491">
        <v>949</v>
      </c>
      <c r="B2491" t="s">
        <v>1158</v>
      </c>
      <c r="C2491">
        <v>1423</v>
      </c>
      <c r="D2491">
        <v>1755</v>
      </c>
      <c r="E2491" t="s">
        <v>347</v>
      </c>
      <c r="F2491">
        <v>4</v>
      </c>
      <c r="G2491">
        <v>69</v>
      </c>
      <c r="H2491">
        <v>4</v>
      </c>
      <c r="I2491">
        <v>1</v>
      </c>
      <c r="J2491">
        <v>1</v>
      </c>
      <c r="K2491">
        <v>39</v>
      </c>
      <c r="L2491">
        <v>2</v>
      </c>
      <c r="M2491">
        <v>0</v>
      </c>
      <c r="N2491">
        <v>0</v>
      </c>
    </row>
    <row r="2492" spans="1:14">
      <c r="A2492">
        <v>4856</v>
      </c>
      <c r="B2492" t="s">
        <v>5199</v>
      </c>
      <c r="C2492">
        <v>1424</v>
      </c>
      <c r="D2492">
        <v>1288</v>
      </c>
      <c r="E2492" t="s">
        <v>32</v>
      </c>
      <c r="F2492">
        <v>6</v>
      </c>
      <c r="G2492">
        <v>45</v>
      </c>
      <c r="H2492">
        <v>2</v>
      </c>
      <c r="I2492">
        <v>5</v>
      </c>
      <c r="J2492">
        <v>1</v>
      </c>
      <c r="K2492">
        <v>70</v>
      </c>
      <c r="L2492">
        <v>8</v>
      </c>
      <c r="M2492">
        <v>1</v>
      </c>
      <c r="N2492">
        <v>3</v>
      </c>
    </row>
    <row r="2493" spans="1:14">
      <c r="A2493">
        <v>15444</v>
      </c>
      <c r="B2493" t="s">
        <v>15829</v>
      </c>
      <c r="C2493">
        <v>1424</v>
      </c>
      <c r="D2493">
        <v>1330</v>
      </c>
      <c r="E2493" t="s">
        <v>167</v>
      </c>
      <c r="F2493">
        <v>4</v>
      </c>
      <c r="G2493">
        <v>171</v>
      </c>
      <c r="H2493">
        <v>0</v>
      </c>
      <c r="I2493">
        <v>1</v>
      </c>
      <c r="J2493">
        <v>4</v>
      </c>
      <c r="K2493">
        <v>125</v>
      </c>
      <c r="L2493">
        <v>3</v>
      </c>
      <c r="M2493">
        <v>0</v>
      </c>
      <c r="N2493">
        <v>3</v>
      </c>
    </row>
    <row r="2494" spans="1:14">
      <c r="A2494">
        <v>2648</v>
      </c>
      <c r="B2494" t="s">
        <v>2946</v>
      </c>
      <c r="C2494">
        <v>1424</v>
      </c>
      <c r="D2494">
        <v>1351</v>
      </c>
      <c r="E2494" t="s">
        <v>68</v>
      </c>
      <c r="F2494">
        <v>3</v>
      </c>
      <c r="G2494">
        <v>85</v>
      </c>
      <c r="H2494">
        <v>8</v>
      </c>
      <c r="I2494">
        <v>1</v>
      </c>
      <c r="J2494">
        <v>3</v>
      </c>
      <c r="K2494">
        <v>110</v>
      </c>
      <c r="L2494">
        <v>6</v>
      </c>
      <c r="M2494">
        <v>1</v>
      </c>
      <c r="N2494">
        <v>5</v>
      </c>
    </row>
    <row r="2495" spans="1:14">
      <c r="A2495">
        <v>11499</v>
      </c>
      <c r="B2495" t="s">
        <v>11886</v>
      </c>
      <c r="C2495">
        <v>1424</v>
      </c>
      <c r="D2495">
        <v>1378</v>
      </c>
      <c r="E2495" t="s">
        <v>366</v>
      </c>
      <c r="F2495">
        <v>5</v>
      </c>
      <c r="G2495">
        <v>49</v>
      </c>
      <c r="H2495">
        <v>1</v>
      </c>
      <c r="I2495">
        <v>1</v>
      </c>
      <c r="J2495">
        <v>1</v>
      </c>
      <c r="K2495">
        <v>8</v>
      </c>
      <c r="L2495">
        <v>0</v>
      </c>
      <c r="M2495">
        <v>0</v>
      </c>
      <c r="N2495">
        <v>0</v>
      </c>
    </row>
    <row r="2496" spans="1:14">
      <c r="A2496">
        <v>4177</v>
      </c>
      <c r="B2496" t="s">
        <v>4514</v>
      </c>
      <c r="C2496">
        <v>1424</v>
      </c>
      <c r="D2496">
        <v>1389</v>
      </c>
      <c r="E2496" t="s">
        <v>36</v>
      </c>
      <c r="F2496">
        <v>4</v>
      </c>
      <c r="G2496">
        <v>71</v>
      </c>
      <c r="H2496">
        <v>0</v>
      </c>
      <c r="I2496">
        <v>0</v>
      </c>
      <c r="J2496">
        <v>3</v>
      </c>
      <c r="K2496">
        <v>34</v>
      </c>
      <c r="L2496">
        <v>1</v>
      </c>
      <c r="M2496">
        <v>2</v>
      </c>
      <c r="N2496">
        <v>1</v>
      </c>
    </row>
    <row r="2497" spans="1:14">
      <c r="A2497">
        <v>11221</v>
      </c>
      <c r="B2497" t="s">
        <v>11608</v>
      </c>
      <c r="C2497">
        <v>1424</v>
      </c>
      <c r="D2497">
        <v>1415</v>
      </c>
      <c r="E2497" t="s">
        <v>68</v>
      </c>
      <c r="F2497">
        <v>3</v>
      </c>
      <c r="G2497">
        <v>17</v>
      </c>
      <c r="H2497">
        <v>0</v>
      </c>
      <c r="I2497">
        <v>0</v>
      </c>
      <c r="J2497">
        <v>1</v>
      </c>
      <c r="K2497">
        <v>63</v>
      </c>
      <c r="L2497">
        <v>2</v>
      </c>
      <c r="M2497">
        <v>1</v>
      </c>
      <c r="N2497">
        <v>1</v>
      </c>
    </row>
    <row r="2498" spans="1:14">
      <c r="A2498">
        <v>12431</v>
      </c>
      <c r="B2498" t="s">
        <v>12822</v>
      </c>
      <c r="C2498">
        <v>1424</v>
      </c>
      <c r="D2498">
        <v>1418</v>
      </c>
      <c r="E2498" t="s">
        <v>14</v>
      </c>
      <c r="F2498">
        <v>3</v>
      </c>
      <c r="G2498">
        <v>34</v>
      </c>
      <c r="H2498">
        <v>3</v>
      </c>
      <c r="I2498">
        <v>1</v>
      </c>
      <c r="J2498">
        <v>0</v>
      </c>
      <c r="K2498">
        <v>91</v>
      </c>
      <c r="L2498">
        <v>1</v>
      </c>
      <c r="M2498">
        <v>2</v>
      </c>
      <c r="N2498">
        <v>2</v>
      </c>
    </row>
    <row r="2499" spans="1:14">
      <c r="A2499">
        <v>478</v>
      </c>
      <c r="B2499" t="s">
        <v>632</v>
      </c>
      <c r="C2499">
        <v>1424</v>
      </c>
      <c r="D2499">
        <v>1441</v>
      </c>
      <c r="E2499" t="s">
        <v>116</v>
      </c>
      <c r="F2499">
        <v>5</v>
      </c>
      <c r="G2499">
        <v>80</v>
      </c>
      <c r="H2499">
        <v>1</v>
      </c>
      <c r="I2499">
        <v>1</v>
      </c>
      <c r="J2499">
        <v>1</v>
      </c>
      <c r="K2499">
        <v>40</v>
      </c>
      <c r="L2499">
        <v>2</v>
      </c>
      <c r="M2499">
        <v>1</v>
      </c>
      <c r="N2499">
        <v>0</v>
      </c>
    </row>
    <row r="2500" spans="1:14">
      <c r="A2500">
        <v>4224</v>
      </c>
      <c r="B2500" t="s">
        <v>632</v>
      </c>
      <c r="C2500">
        <v>1424</v>
      </c>
      <c r="D2500">
        <v>1441</v>
      </c>
      <c r="E2500" t="s">
        <v>116</v>
      </c>
      <c r="F2500">
        <v>5</v>
      </c>
      <c r="G2500">
        <v>80</v>
      </c>
      <c r="H2500">
        <v>1</v>
      </c>
      <c r="I2500">
        <v>1</v>
      </c>
      <c r="J2500">
        <v>1</v>
      </c>
      <c r="K2500">
        <v>40</v>
      </c>
      <c r="L2500">
        <v>2</v>
      </c>
      <c r="M2500">
        <v>1</v>
      </c>
      <c r="N2500">
        <v>0</v>
      </c>
    </row>
    <row r="2501" spans="1:14">
      <c r="A2501">
        <v>1644</v>
      </c>
      <c r="B2501" t="s">
        <v>1902</v>
      </c>
      <c r="C2501">
        <v>1424</v>
      </c>
      <c r="D2501">
        <v>1452</v>
      </c>
      <c r="E2501" t="s">
        <v>245</v>
      </c>
      <c r="F2501">
        <v>4</v>
      </c>
      <c r="G2501">
        <v>64</v>
      </c>
      <c r="H2501">
        <v>10</v>
      </c>
      <c r="I2501">
        <v>4</v>
      </c>
      <c r="J2501">
        <v>6</v>
      </c>
      <c r="K2501">
        <v>46</v>
      </c>
      <c r="L2501">
        <v>10</v>
      </c>
      <c r="M2501">
        <v>2</v>
      </c>
      <c r="N2501">
        <v>3</v>
      </c>
    </row>
    <row r="2502" spans="1:14">
      <c r="A2502">
        <v>16906</v>
      </c>
      <c r="B2502" t="s">
        <v>17288</v>
      </c>
      <c r="C2502">
        <v>1424</v>
      </c>
      <c r="D2502">
        <v>1452</v>
      </c>
      <c r="E2502" t="s">
        <v>116</v>
      </c>
      <c r="F2502">
        <v>5</v>
      </c>
      <c r="G2502">
        <v>150</v>
      </c>
      <c r="H2502">
        <v>5</v>
      </c>
      <c r="I2502">
        <v>5</v>
      </c>
      <c r="J2502">
        <v>7</v>
      </c>
      <c r="K2502">
        <v>128</v>
      </c>
      <c r="L2502">
        <v>5</v>
      </c>
      <c r="M2502">
        <v>3</v>
      </c>
      <c r="N2502">
        <v>7</v>
      </c>
    </row>
    <row r="2503" spans="1:14">
      <c r="A2503">
        <v>2707</v>
      </c>
      <c r="B2503" t="s">
        <v>3009</v>
      </c>
      <c r="C2503">
        <v>1424</v>
      </c>
      <c r="D2503">
        <v>1519</v>
      </c>
      <c r="E2503" t="s">
        <v>59</v>
      </c>
      <c r="F2503">
        <v>4</v>
      </c>
      <c r="G2503">
        <v>88</v>
      </c>
      <c r="H2503">
        <v>1</v>
      </c>
      <c r="I2503">
        <v>0</v>
      </c>
      <c r="J2503">
        <v>1</v>
      </c>
      <c r="K2503">
        <v>19</v>
      </c>
      <c r="L2503">
        <v>2</v>
      </c>
      <c r="M2503">
        <v>0</v>
      </c>
      <c r="N2503">
        <v>0</v>
      </c>
    </row>
    <row r="2504" spans="1:14">
      <c r="A2504">
        <v>15379</v>
      </c>
      <c r="B2504" t="s">
        <v>3009</v>
      </c>
      <c r="C2504">
        <v>1424</v>
      </c>
      <c r="D2504">
        <v>1519</v>
      </c>
      <c r="E2504" t="s">
        <v>59</v>
      </c>
      <c r="F2504">
        <v>4</v>
      </c>
      <c r="G2504">
        <v>88</v>
      </c>
      <c r="H2504">
        <v>1</v>
      </c>
      <c r="I2504">
        <v>0</v>
      </c>
      <c r="J2504">
        <v>1</v>
      </c>
      <c r="K2504">
        <v>19</v>
      </c>
      <c r="L2504">
        <v>2</v>
      </c>
      <c r="M2504">
        <v>0</v>
      </c>
      <c r="N2504">
        <v>0</v>
      </c>
    </row>
    <row r="2505" spans="1:14">
      <c r="A2505">
        <v>16758</v>
      </c>
      <c r="B2505" t="s">
        <v>17142</v>
      </c>
      <c r="C2505">
        <v>1424</v>
      </c>
      <c r="D2505">
        <v>1519</v>
      </c>
      <c r="E2505" t="s">
        <v>16</v>
      </c>
      <c r="F2505">
        <v>7</v>
      </c>
      <c r="G2505">
        <v>65</v>
      </c>
      <c r="H2505">
        <v>2</v>
      </c>
      <c r="I2505">
        <v>1</v>
      </c>
      <c r="J2505">
        <v>1</v>
      </c>
      <c r="K2505">
        <v>25</v>
      </c>
      <c r="L2505">
        <v>1</v>
      </c>
      <c r="M2505">
        <v>0</v>
      </c>
      <c r="N2505">
        <v>1</v>
      </c>
    </row>
    <row r="2506" spans="1:14">
      <c r="A2506">
        <v>17966</v>
      </c>
      <c r="B2506" t="s">
        <v>18347</v>
      </c>
      <c r="C2506">
        <v>1424</v>
      </c>
      <c r="D2506">
        <v>1618</v>
      </c>
      <c r="E2506" t="s">
        <v>937</v>
      </c>
      <c r="F2506">
        <v>8</v>
      </c>
      <c r="G2506">
        <v>77</v>
      </c>
      <c r="H2506">
        <v>5</v>
      </c>
      <c r="I2506">
        <v>1</v>
      </c>
      <c r="J2506">
        <v>7</v>
      </c>
      <c r="K2506">
        <v>93</v>
      </c>
      <c r="L2506">
        <v>7</v>
      </c>
      <c r="M2506">
        <v>3</v>
      </c>
      <c r="N2506">
        <v>7</v>
      </c>
    </row>
    <row r="2507" spans="1:14">
      <c r="A2507">
        <v>3095</v>
      </c>
      <c r="B2507" t="s">
        <v>3406</v>
      </c>
      <c r="C2507">
        <v>1424</v>
      </c>
      <c r="D2507">
        <v>1626</v>
      </c>
      <c r="E2507" t="s">
        <v>14</v>
      </c>
      <c r="F2507">
        <v>3</v>
      </c>
      <c r="G2507">
        <v>75</v>
      </c>
      <c r="H2507">
        <v>7</v>
      </c>
      <c r="I2507">
        <v>0</v>
      </c>
      <c r="J2507">
        <v>2</v>
      </c>
      <c r="K2507">
        <v>35</v>
      </c>
      <c r="L2507">
        <v>5</v>
      </c>
      <c r="M2507">
        <v>0</v>
      </c>
      <c r="N2507">
        <v>0</v>
      </c>
    </row>
    <row r="2508" spans="1:14">
      <c r="A2508">
        <v>9857</v>
      </c>
      <c r="B2508" t="s">
        <v>10238</v>
      </c>
      <c r="C2508">
        <v>1424</v>
      </c>
      <c r="D2508">
        <v>1839</v>
      </c>
      <c r="E2508" t="s">
        <v>43</v>
      </c>
      <c r="F2508">
        <v>7</v>
      </c>
      <c r="G2508">
        <v>110</v>
      </c>
      <c r="H2508">
        <v>2</v>
      </c>
      <c r="I2508">
        <v>1</v>
      </c>
      <c r="J2508">
        <v>4</v>
      </c>
      <c r="K2508">
        <v>68</v>
      </c>
      <c r="L2508">
        <v>0</v>
      </c>
      <c r="M2508">
        <v>1</v>
      </c>
      <c r="N2508">
        <v>3</v>
      </c>
    </row>
    <row r="2509" spans="1:14">
      <c r="A2509">
        <v>2915</v>
      </c>
      <c r="B2509" t="s">
        <v>3220</v>
      </c>
      <c r="C2509">
        <v>1425</v>
      </c>
      <c r="D2509">
        <v>1225</v>
      </c>
      <c r="E2509" t="s">
        <v>103</v>
      </c>
      <c r="F2509">
        <v>4</v>
      </c>
      <c r="G2509">
        <v>22</v>
      </c>
      <c r="H2509">
        <v>2</v>
      </c>
      <c r="I2509">
        <v>0</v>
      </c>
      <c r="J2509">
        <v>0</v>
      </c>
      <c r="K2509">
        <v>58</v>
      </c>
      <c r="L2509">
        <v>2</v>
      </c>
      <c r="M2509">
        <v>2</v>
      </c>
      <c r="N2509">
        <v>1</v>
      </c>
    </row>
    <row r="2510" spans="1:14">
      <c r="A2510">
        <v>11459</v>
      </c>
      <c r="B2510" t="s">
        <v>11846</v>
      </c>
      <c r="C2510">
        <v>1425</v>
      </c>
      <c r="D2510">
        <v>1327</v>
      </c>
      <c r="E2510" t="s">
        <v>38</v>
      </c>
      <c r="F2510">
        <v>7</v>
      </c>
      <c r="G2510">
        <v>54</v>
      </c>
      <c r="H2510">
        <v>0</v>
      </c>
      <c r="I2510">
        <v>1</v>
      </c>
      <c r="J2510">
        <v>2</v>
      </c>
      <c r="K2510">
        <v>6</v>
      </c>
      <c r="L2510">
        <v>0</v>
      </c>
      <c r="M2510">
        <v>0</v>
      </c>
      <c r="N2510">
        <v>0</v>
      </c>
    </row>
    <row r="2511" spans="1:14">
      <c r="A2511">
        <v>10422</v>
      </c>
      <c r="B2511" t="s">
        <v>10804</v>
      </c>
      <c r="C2511">
        <v>1425</v>
      </c>
      <c r="D2511">
        <v>1361</v>
      </c>
      <c r="E2511" t="s">
        <v>411</v>
      </c>
      <c r="F2511">
        <v>4</v>
      </c>
      <c r="G2511">
        <v>52</v>
      </c>
      <c r="H2511">
        <v>3</v>
      </c>
      <c r="I2511">
        <v>2</v>
      </c>
      <c r="J2511">
        <v>2</v>
      </c>
      <c r="K2511">
        <v>79</v>
      </c>
      <c r="L2511">
        <v>3</v>
      </c>
      <c r="M2511">
        <v>2</v>
      </c>
      <c r="N2511">
        <v>4</v>
      </c>
    </row>
    <row r="2512" spans="1:14">
      <c r="A2512">
        <v>14187</v>
      </c>
      <c r="B2512" t="s">
        <v>14575</v>
      </c>
      <c r="C2512">
        <v>1425</v>
      </c>
      <c r="D2512">
        <v>1382</v>
      </c>
      <c r="E2512" t="s">
        <v>68</v>
      </c>
      <c r="F2512">
        <v>3</v>
      </c>
      <c r="G2512">
        <v>8</v>
      </c>
      <c r="H2512">
        <v>0</v>
      </c>
      <c r="I2512">
        <v>0</v>
      </c>
      <c r="J2512">
        <v>0</v>
      </c>
      <c r="K2512">
        <v>76</v>
      </c>
      <c r="L2512">
        <v>0</v>
      </c>
      <c r="M2512">
        <v>0</v>
      </c>
      <c r="N2512">
        <v>1</v>
      </c>
    </row>
    <row r="2513" spans="1:14">
      <c r="A2513">
        <v>16373</v>
      </c>
      <c r="B2513" t="s">
        <v>16758</v>
      </c>
      <c r="C2513">
        <v>1425</v>
      </c>
      <c r="D2513">
        <v>1415</v>
      </c>
      <c r="E2513" t="s">
        <v>219</v>
      </c>
      <c r="F2513">
        <v>3</v>
      </c>
      <c r="G2513">
        <v>80</v>
      </c>
      <c r="H2513">
        <v>7</v>
      </c>
      <c r="I2513">
        <v>2</v>
      </c>
      <c r="J2513">
        <v>4</v>
      </c>
      <c r="K2513">
        <v>66</v>
      </c>
      <c r="L2513">
        <v>10</v>
      </c>
      <c r="M2513">
        <v>1</v>
      </c>
      <c r="N2513">
        <v>3</v>
      </c>
    </row>
    <row r="2514" spans="1:14">
      <c r="A2514">
        <v>18600</v>
      </c>
      <c r="B2514" t="s">
        <v>18978</v>
      </c>
      <c r="C2514">
        <v>1425</v>
      </c>
      <c r="D2514">
        <v>1419</v>
      </c>
      <c r="E2514" t="s">
        <v>116</v>
      </c>
      <c r="F2514">
        <v>4</v>
      </c>
      <c r="G2514">
        <v>56</v>
      </c>
      <c r="H2514">
        <v>6</v>
      </c>
      <c r="I2514">
        <v>2</v>
      </c>
      <c r="J2514">
        <v>3</v>
      </c>
      <c r="K2514">
        <v>33</v>
      </c>
      <c r="L2514">
        <v>5</v>
      </c>
      <c r="M2514">
        <v>2</v>
      </c>
      <c r="N2514">
        <v>2</v>
      </c>
    </row>
    <row r="2515" spans="1:14">
      <c r="A2515">
        <v>6650</v>
      </c>
      <c r="B2515" t="s">
        <v>7011</v>
      </c>
      <c r="C2515">
        <v>1425</v>
      </c>
      <c r="D2515">
        <v>1493</v>
      </c>
      <c r="E2515" t="s">
        <v>105</v>
      </c>
      <c r="F2515">
        <v>2</v>
      </c>
      <c r="G2515">
        <v>58</v>
      </c>
      <c r="H2515">
        <v>1</v>
      </c>
      <c r="I2515">
        <v>0</v>
      </c>
      <c r="J2515">
        <v>3</v>
      </c>
      <c r="K2515">
        <v>98</v>
      </c>
      <c r="L2515">
        <v>3</v>
      </c>
      <c r="M2515">
        <v>2</v>
      </c>
      <c r="N2515">
        <v>3</v>
      </c>
    </row>
    <row r="2516" spans="1:14">
      <c r="A2516">
        <v>7236</v>
      </c>
      <c r="B2516" t="s">
        <v>7598</v>
      </c>
      <c r="C2516">
        <v>1425</v>
      </c>
      <c r="D2516">
        <v>1542</v>
      </c>
      <c r="E2516" t="s">
        <v>16</v>
      </c>
      <c r="F2516">
        <v>7</v>
      </c>
      <c r="G2516">
        <v>38</v>
      </c>
      <c r="H2516">
        <v>3</v>
      </c>
      <c r="I2516">
        <v>0</v>
      </c>
      <c r="J2516">
        <v>1</v>
      </c>
      <c r="K2516">
        <v>6</v>
      </c>
      <c r="L2516">
        <v>0</v>
      </c>
      <c r="M2516">
        <v>0</v>
      </c>
      <c r="N2516">
        <v>0</v>
      </c>
    </row>
    <row r="2517" spans="1:14">
      <c r="A2517">
        <v>12066</v>
      </c>
      <c r="B2517" t="s">
        <v>12458</v>
      </c>
      <c r="C2517">
        <v>1425</v>
      </c>
      <c r="D2517">
        <v>1646</v>
      </c>
      <c r="E2517" t="s">
        <v>68</v>
      </c>
      <c r="F2517">
        <v>5</v>
      </c>
      <c r="G2517">
        <v>90</v>
      </c>
      <c r="H2517">
        <v>2</v>
      </c>
      <c r="I2517">
        <v>3</v>
      </c>
      <c r="J2517">
        <v>2</v>
      </c>
      <c r="K2517">
        <v>45</v>
      </c>
      <c r="L2517">
        <v>0</v>
      </c>
      <c r="M2517">
        <v>1</v>
      </c>
      <c r="N2517">
        <v>1</v>
      </c>
    </row>
    <row r="2518" spans="1:14">
      <c r="A2518">
        <v>16423</v>
      </c>
      <c r="B2518" t="s">
        <v>16808</v>
      </c>
      <c r="C2518">
        <v>1425</v>
      </c>
      <c r="D2518">
        <v>1712</v>
      </c>
      <c r="E2518" t="s">
        <v>36</v>
      </c>
      <c r="F2518">
        <v>3</v>
      </c>
      <c r="G2518">
        <v>116</v>
      </c>
      <c r="H2518">
        <v>1</v>
      </c>
      <c r="I2518">
        <v>0</v>
      </c>
      <c r="J2518">
        <v>3</v>
      </c>
      <c r="K2518">
        <v>58</v>
      </c>
      <c r="L2518">
        <v>0</v>
      </c>
      <c r="M2518">
        <v>2</v>
      </c>
      <c r="N2518">
        <v>2</v>
      </c>
    </row>
    <row r="2519" spans="1:14">
      <c r="A2519">
        <v>915</v>
      </c>
      <c r="B2519" t="s">
        <v>1120</v>
      </c>
      <c r="C2519">
        <v>1425</v>
      </c>
      <c r="D2519">
        <v>1758</v>
      </c>
      <c r="E2519" t="s">
        <v>276</v>
      </c>
      <c r="F2519">
        <v>6</v>
      </c>
      <c r="G2519">
        <v>102</v>
      </c>
      <c r="H2519">
        <v>3</v>
      </c>
      <c r="I2519">
        <v>4</v>
      </c>
      <c r="J2519">
        <v>4</v>
      </c>
      <c r="K2519">
        <v>79</v>
      </c>
      <c r="L2519">
        <v>4</v>
      </c>
      <c r="M2519">
        <v>1</v>
      </c>
      <c r="N2519">
        <v>3</v>
      </c>
    </row>
    <row r="2520" spans="1:14">
      <c r="A2520">
        <v>6927</v>
      </c>
      <c r="B2520" t="s">
        <v>7289</v>
      </c>
      <c r="C2520">
        <v>1426</v>
      </c>
      <c r="D2520">
        <v>1136</v>
      </c>
      <c r="E2520" t="s">
        <v>36</v>
      </c>
      <c r="F2520">
        <v>3</v>
      </c>
      <c r="G2520">
        <v>46</v>
      </c>
      <c r="H2520">
        <v>6</v>
      </c>
      <c r="I2520">
        <v>1</v>
      </c>
      <c r="J2520">
        <v>2</v>
      </c>
      <c r="K2520">
        <v>81</v>
      </c>
      <c r="L2520">
        <v>6</v>
      </c>
      <c r="M2520">
        <v>2</v>
      </c>
      <c r="N2520">
        <v>3</v>
      </c>
    </row>
    <row r="2521" spans="1:14">
      <c r="A2521">
        <v>5387</v>
      </c>
      <c r="B2521" t="s">
        <v>5738</v>
      </c>
      <c r="C2521">
        <v>1426</v>
      </c>
      <c r="D2521">
        <v>1178</v>
      </c>
      <c r="E2521" t="s">
        <v>1069</v>
      </c>
      <c r="F2521">
        <v>6</v>
      </c>
      <c r="G2521">
        <v>20</v>
      </c>
      <c r="H2521">
        <v>0</v>
      </c>
      <c r="I2521">
        <v>1</v>
      </c>
      <c r="J2521">
        <v>0</v>
      </c>
      <c r="K2521">
        <v>76</v>
      </c>
      <c r="L2521">
        <v>3</v>
      </c>
      <c r="M2521">
        <v>0</v>
      </c>
      <c r="N2521">
        <v>2</v>
      </c>
    </row>
    <row r="2522" spans="1:14">
      <c r="A2522">
        <v>15431</v>
      </c>
      <c r="B2522" t="s">
        <v>15816</v>
      </c>
      <c r="C2522">
        <v>1426</v>
      </c>
      <c r="D2522">
        <v>1297</v>
      </c>
      <c r="E2522" t="s">
        <v>167</v>
      </c>
      <c r="F2522">
        <v>4</v>
      </c>
      <c r="G2522">
        <v>94</v>
      </c>
      <c r="H2522">
        <v>3</v>
      </c>
      <c r="I2522">
        <v>2</v>
      </c>
      <c r="J2522">
        <v>6</v>
      </c>
      <c r="K2522">
        <v>123</v>
      </c>
      <c r="L2522">
        <v>4</v>
      </c>
      <c r="M2522">
        <v>2</v>
      </c>
      <c r="N2522">
        <v>10</v>
      </c>
    </row>
    <row r="2523" spans="1:14">
      <c r="A2523">
        <v>6636</v>
      </c>
      <c r="B2523" t="s">
        <v>6997</v>
      </c>
      <c r="C2523">
        <v>1426</v>
      </c>
      <c r="D2523">
        <v>1357</v>
      </c>
      <c r="E2523" t="s">
        <v>191</v>
      </c>
      <c r="F2523">
        <v>1</v>
      </c>
      <c r="G2523">
        <v>64</v>
      </c>
      <c r="H2523">
        <v>3</v>
      </c>
      <c r="I2523">
        <v>2</v>
      </c>
      <c r="J2523">
        <v>4</v>
      </c>
      <c r="K2523">
        <v>59</v>
      </c>
      <c r="L2523">
        <v>1</v>
      </c>
      <c r="M2523">
        <v>3</v>
      </c>
      <c r="N2523">
        <v>3</v>
      </c>
    </row>
    <row r="2524" spans="1:14">
      <c r="A2524">
        <v>6618</v>
      </c>
      <c r="B2524" t="s">
        <v>6979</v>
      </c>
      <c r="C2524">
        <v>1426</v>
      </c>
      <c r="D2524">
        <v>1363</v>
      </c>
      <c r="E2524" t="s">
        <v>191</v>
      </c>
      <c r="F2524">
        <v>1</v>
      </c>
      <c r="G2524">
        <v>72</v>
      </c>
      <c r="H2524">
        <v>4</v>
      </c>
      <c r="I2524">
        <v>1</v>
      </c>
      <c r="J2524">
        <v>3</v>
      </c>
      <c r="K2524">
        <v>47</v>
      </c>
      <c r="L2524">
        <v>2</v>
      </c>
      <c r="M2524">
        <v>1</v>
      </c>
      <c r="N2524">
        <v>3</v>
      </c>
    </row>
    <row r="2525" spans="1:14">
      <c r="A2525">
        <v>14389</v>
      </c>
      <c r="B2525" t="s">
        <v>14777</v>
      </c>
      <c r="C2525">
        <v>1426</v>
      </c>
      <c r="D2525">
        <v>1387</v>
      </c>
      <c r="E2525" t="s">
        <v>157</v>
      </c>
      <c r="F2525">
        <v>6</v>
      </c>
      <c r="G2525">
        <v>78</v>
      </c>
      <c r="H2525">
        <v>2</v>
      </c>
      <c r="I2525">
        <v>0</v>
      </c>
      <c r="J2525">
        <v>2</v>
      </c>
      <c r="K2525">
        <v>32</v>
      </c>
      <c r="L2525">
        <v>3</v>
      </c>
      <c r="M2525">
        <v>2</v>
      </c>
      <c r="N2525">
        <v>0</v>
      </c>
    </row>
    <row r="2526" spans="1:14">
      <c r="A2526">
        <v>409</v>
      </c>
      <c r="B2526" t="s">
        <v>552</v>
      </c>
      <c r="C2526">
        <v>1426</v>
      </c>
      <c r="D2526">
        <v>1397</v>
      </c>
      <c r="E2526" t="s">
        <v>116</v>
      </c>
      <c r="F2526">
        <v>4</v>
      </c>
      <c r="G2526">
        <v>118</v>
      </c>
      <c r="H2526">
        <v>1</v>
      </c>
      <c r="I2526">
        <v>0</v>
      </c>
      <c r="J2526">
        <v>2</v>
      </c>
      <c r="K2526">
        <v>90</v>
      </c>
      <c r="L2526">
        <v>3</v>
      </c>
      <c r="M2526">
        <v>1</v>
      </c>
      <c r="N2526">
        <v>1</v>
      </c>
    </row>
    <row r="2527" spans="1:14">
      <c r="A2527">
        <v>15927</v>
      </c>
      <c r="B2527" t="s">
        <v>16310</v>
      </c>
      <c r="C2527">
        <v>1426</v>
      </c>
      <c r="D2527">
        <v>1415</v>
      </c>
      <c r="E2527" t="s">
        <v>9722</v>
      </c>
      <c r="F2527">
        <v>8</v>
      </c>
      <c r="G2527">
        <v>64</v>
      </c>
      <c r="H2527">
        <v>5</v>
      </c>
      <c r="I2527">
        <v>1</v>
      </c>
      <c r="J2527">
        <v>2</v>
      </c>
      <c r="K2527">
        <v>31</v>
      </c>
      <c r="L2527">
        <v>4</v>
      </c>
      <c r="M2527">
        <v>0</v>
      </c>
      <c r="N2527">
        <v>2</v>
      </c>
    </row>
    <row r="2528" spans="1:14">
      <c r="A2528">
        <v>4182</v>
      </c>
      <c r="B2528" t="s">
        <v>4519</v>
      </c>
      <c r="C2528">
        <v>1426</v>
      </c>
      <c r="D2528">
        <v>1438</v>
      </c>
      <c r="E2528" t="s">
        <v>164</v>
      </c>
      <c r="F2528">
        <v>8</v>
      </c>
      <c r="G2528">
        <v>118</v>
      </c>
      <c r="H2528">
        <v>6</v>
      </c>
      <c r="I2528">
        <v>4</v>
      </c>
      <c r="J2528">
        <v>5</v>
      </c>
      <c r="K2528">
        <v>142</v>
      </c>
      <c r="L2528">
        <v>4</v>
      </c>
      <c r="M2528">
        <v>1</v>
      </c>
      <c r="N2528">
        <v>10</v>
      </c>
    </row>
    <row r="2529" spans="1:14">
      <c r="A2529">
        <v>11212</v>
      </c>
      <c r="B2529" t="s">
        <v>11600</v>
      </c>
      <c r="C2529">
        <v>1426</v>
      </c>
      <c r="D2529">
        <v>1441</v>
      </c>
      <c r="E2529" t="s">
        <v>414</v>
      </c>
      <c r="F2529">
        <v>6</v>
      </c>
      <c r="G2529">
        <v>123</v>
      </c>
      <c r="H2529">
        <v>1</v>
      </c>
      <c r="I2529">
        <v>1</v>
      </c>
      <c r="J2529">
        <v>3</v>
      </c>
      <c r="K2529">
        <v>62</v>
      </c>
      <c r="L2529">
        <v>1</v>
      </c>
      <c r="M2529">
        <v>0</v>
      </c>
      <c r="N2529">
        <v>1</v>
      </c>
    </row>
    <row r="2530" spans="1:14">
      <c r="A2530">
        <v>11466</v>
      </c>
      <c r="B2530" t="s">
        <v>11853</v>
      </c>
      <c r="C2530">
        <v>1426</v>
      </c>
      <c r="D2530">
        <v>1443</v>
      </c>
      <c r="E2530" t="s">
        <v>107</v>
      </c>
      <c r="F2530">
        <v>4</v>
      </c>
      <c r="G2530">
        <v>132</v>
      </c>
      <c r="H2530">
        <v>2</v>
      </c>
      <c r="I2530">
        <v>0</v>
      </c>
      <c r="J2530">
        <v>8</v>
      </c>
      <c r="K2530">
        <v>118</v>
      </c>
      <c r="L2530">
        <v>0</v>
      </c>
      <c r="M2530">
        <v>0</v>
      </c>
      <c r="N2530">
        <v>8</v>
      </c>
    </row>
    <row r="2531" spans="1:14">
      <c r="A2531">
        <v>5913</v>
      </c>
      <c r="B2531" t="s">
        <v>6271</v>
      </c>
      <c r="C2531">
        <v>1426</v>
      </c>
      <c r="D2531">
        <v>1530</v>
      </c>
      <c r="E2531" t="s">
        <v>34</v>
      </c>
      <c r="F2531">
        <v>6</v>
      </c>
      <c r="G2531">
        <v>59</v>
      </c>
      <c r="H2531">
        <v>5</v>
      </c>
      <c r="I2531">
        <v>2</v>
      </c>
      <c r="J2531">
        <v>1</v>
      </c>
      <c r="K2531">
        <v>24</v>
      </c>
      <c r="L2531">
        <v>2</v>
      </c>
      <c r="M2531">
        <v>0</v>
      </c>
      <c r="N2531">
        <v>0</v>
      </c>
    </row>
    <row r="2532" spans="1:14">
      <c r="A2532">
        <v>6537</v>
      </c>
      <c r="B2532" t="s">
        <v>6898</v>
      </c>
      <c r="C2532">
        <v>1426</v>
      </c>
      <c r="D2532">
        <v>1687</v>
      </c>
      <c r="E2532" t="s">
        <v>184</v>
      </c>
      <c r="F2532">
        <v>4</v>
      </c>
      <c r="G2532">
        <v>106</v>
      </c>
      <c r="H2532">
        <v>2</v>
      </c>
      <c r="I2532">
        <v>0</v>
      </c>
      <c r="J2532">
        <v>2</v>
      </c>
      <c r="K2532">
        <v>22</v>
      </c>
      <c r="L2532">
        <v>2</v>
      </c>
      <c r="M2532">
        <v>0</v>
      </c>
      <c r="N2532">
        <v>0</v>
      </c>
    </row>
    <row r="2533" spans="1:14">
      <c r="A2533">
        <v>1018</v>
      </c>
      <c r="B2533" t="s">
        <v>1232</v>
      </c>
      <c r="C2533">
        <v>1426</v>
      </c>
      <c r="D2533">
        <v>1712</v>
      </c>
      <c r="E2533" t="s">
        <v>16</v>
      </c>
      <c r="F2533">
        <v>9</v>
      </c>
      <c r="G2533">
        <v>19</v>
      </c>
      <c r="H2533">
        <v>1</v>
      </c>
      <c r="I2533">
        <v>0</v>
      </c>
      <c r="J2533">
        <v>0</v>
      </c>
      <c r="K2533">
        <v>87</v>
      </c>
      <c r="L2533">
        <v>0</v>
      </c>
      <c r="M2533">
        <v>0</v>
      </c>
      <c r="N2533">
        <v>2</v>
      </c>
    </row>
    <row r="2534" spans="1:14">
      <c r="A2534">
        <v>5463</v>
      </c>
      <c r="B2534" t="s">
        <v>5814</v>
      </c>
      <c r="C2534">
        <v>1426</v>
      </c>
      <c r="D2534">
        <v>1845</v>
      </c>
      <c r="E2534" t="s">
        <v>1892</v>
      </c>
      <c r="F2534">
        <v>11</v>
      </c>
      <c r="G2534">
        <v>62</v>
      </c>
      <c r="H2534">
        <v>5</v>
      </c>
      <c r="I2534">
        <v>6</v>
      </c>
      <c r="J2534">
        <v>3</v>
      </c>
      <c r="K2534">
        <v>87</v>
      </c>
      <c r="L2534">
        <v>8</v>
      </c>
      <c r="M2534">
        <v>4</v>
      </c>
      <c r="N2534">
        <v>4</v>
      </c>
    </row>
    <row r="2535" spans="1:14">
      <c r="A2535">
        <v>9543</v>
      </c>
      <c r="B2535" t="s">
        <v>9921</v>
      </c>
      <c r="C2535">
        <v>1426</v>
      </c>
      <c r="D2535">
        <v>1915</v>
      </c>
      <c r="E2535" t="s">
        <v>219</v>
      </c>
      <c r="F2535">
        <v>4</v>
      </c>
      <c r="G2535">
        <v>103</v>
      </c>
      <c r="H2535">
        <v>2</v>
      </c>
      <c r="I2535">
        <v>0</v>
      </c>
      <c r="J2535">
        <v>3</v>
      </c>
      <c r="K2535">
        <v>47</v>
      </c>
      <c r="L2535">
        <v>1</v>
      </c>
      <c r="M2535">
        <v>0</v>
      </c>
      <c r="N2535">
        <v>2</v>
      </c>
    </row>
    <row r="2536" spans="1:14">
      <c r="A2536">
        <v>6038</v>
      </c>
      <c r="B2536" t="s">
        <v>6396</v>
      </c>
      <c r="C2536">
        <v>1427</v>
      </c>
      <c r="D2536">
        <v>1129</v>
      </c>
      <c r="E2536" t="s">
        <v>132</v>
      </c>
      <c r="F2536">
        <v>2</v>
      </c>
      <c r="G2536">
        <v>39</v>
      </c>
      <c r="H2536">
        <v>0</v>
      </c>
      <c r="I2536">
        <v>3</v>
      </c>
      <c r="J2536">
        <v>1</v>
      </c>
      <c r="K2536">
        <v>66</v>
      </c>
      <c r="L2536">
        <v>4</v>
      </c>
      <c r="M2536">
        <v>0</v>
      </c>
      <c r="N2536">
        <v>3</v>
      </c>
    </row>
    <row r="2537" spans="1:14">
      <c r="A2537">
        <v>4530</v>
      </c>
      <c r="B2537" t="s">
        <v>4868</v>
      </c>
      <c r="C2537">
        <v>1427</v>
      </c>
      <c r="D2537">
        <v>1183</v>
      </c>
      <c r="E2537" t="s">
        <v>68</v>
      </c>
      <c r="F2537">
        <v>3</v>
      </c>
      <c r="G2537">
        <v>90</v>
      </c>
      <c r="H2537">
        <v>5</v>
      </c>
      <c r="I2537">
        <v>1</v>
      </c>
      <c r="J2537">
        <v>3</v>
      </c>
      <c r="K2537">
        <v>52</v>
      </c>
      <c r="L2537">
        <v>3</v>
      </c>
      <c r="M2537">
        <v>0</v>
      </c>
      <c r="N2537">
        <v>2</v>
      </c>
    </row>
    <row r="2538" spans="1:14">
      <c r="A2538">
        <v>3538</v>
      </c>
      <c r="B2538" t="s">
        <v>3858</v>
      </c>
      <c r="C2538">
        <v>1427</v>
      </c>
      <c r="D2538">
        <v>1327</v>
      </c>
      <c r="E2538" t="s">
        <v>57</v>
      </c>
      <c r="F2538">
        <v>4</v>
      </c>
      <c r="G2538">
        <v>22</v>
      </c>
      <c r="H2538">
        <v>4</v>
      </c>
      <c r="I2538">
        <v>0</v>
      </c>
      <c r="J2538">
        <v>0</v>
      </c>
      <c r="K2538">
        <v>49</v>
      </c>
      <c r="L2538">
        <v>5</v>
      </c>
      <c r="M2538">
        <v>2</v>
      </c>
      <c r="N2538">
        <v>0</v>
      </c>
    </row>
    <row r="2539" spans="1:14">
      <c r="A2539">
        <v>5386</v>
      </c>
      <c r="B2539" t="s">
        <v>5737</v>
      </c>
      <c r="C2539">
        <v>1427</v>
      </c>
      <c r="D2539">
        <v>1414</v>
      </c>
      <c r="E2539" t="s">
        <v>189</v>
      </c>
      <c r="F2539">
        <v>5</v>
      </c>
      <c r="G2539">
        <v>8</v>
      </c>
      <c r="H2539">
        <v>0</v>
      </c>
      <c r="I2539">
        <v>0</v>
      </c>
      <c r="J2539">
        <v>0</v>
      </c>
      <c r="K2539">
        <v>56</v>
      </c>
      <c r="L2539">
        <v>3</v>
      </c>
      <c r="M2539">
        <v>0</v>
      </c>
      <c r="N2539">
        <v>2</v>
      </c>
    </row>
    <row r="2540" spans="1:14">
      <c r="A2540">
        <v>5464</v>
      </c>
      <c r="B2540" t="s">
        <v>5815</v>
      </c>
      <c r="C2540">
        <v>1427</v>
      </c>
      <c r="D2540">
        <v>1418</v>
      </c>
      <c r="E2540" t="s">
        <v>222</v>
      </c>
      <c r="F2540">
        <v>3</v>
      </c>
      <c r="G2540">
        <v>62</v>
      </c>
      <c r="H2540">
        <v>1</v>
      </c>
      <c r="I2540">
        <v>0</v>
      </c>
      <c r="J2540">
        <v>1</v>
      </c>
      <c r="K2540">
        <v>118</v>
      </c>
      <c r="L2540">
        <v>0</v>
      </c>
      <c r="M2540">
        <v>0</v>
      </c>
      <c r="N2540">
        <v>1</v>
      </c>
    </row>
    <row r="2541" spans="1:14">
      <c r="A2541">
        <v>5629</v>
      </c>
      <c r="B2541" t="s">
        <v>5983</v>
      </c>
      <c r="C2541">
        <v>1427</v>
      </c>
      <c r="D2541">
        <v>1418</v>
      </c>
      <c r="E2541" t="s">
        <v>28</v>
      </c>
      <c r="F2541">
        <v>8</v>
      </c>
      <c r="G2541">
        <v>72</v>
      </c>
      <c r="H2541">
        <v>2</v>
      </c>
      <c r="I2541">
        <v>1</v>
      </c>
      <c r="J2541">
        <v>1</v>
      </c>
      <c r="K2541">
        <v>11</v>
      </c>
      <c r="L2541">
        <v>0</v>
      </c>
      <c r="M2541">
        <v>0</v>
      </c>
      <c r="N2541">
        <v>0</v>
      </c>
    </row>
    <row r="2542" spans="1:14">
      <c r="A2542">
        <v>9556</v>
      </c>
      <c r="B2542" t="s">
        <v>9934</v>
      </c>
      <c r="C2542">
        <v>1427</v>
      </c>
      <c r="D2542">
        <v>1420</v>
      </c>
      <c r="E2542" t="s">
        <v>68</v>
      </c>
      <c r="F2542">
        <v>4</v>
      </c>
      <c r="G2542">
        <v>229</v>
      </c>
      <c r="H2542">
        <v>0</v>
      </c>
      <c r="I2542">
        <v>2</v>
      </c>
      <c r="J2542">
        <v>4</v>
      </c>
      <c r="K2542">
        <v>287</v>
      </c>
      <c r="L2542">
        <v>0</v>
      </c>
      <c r="M2542">
        <v>0</v>
      </c>
      <c r="N2542">
        <v>7</v>
      </c>
    </row>
    <row r="2543" spans="1:14">
      <c r="A2543">
        <v>1746</v>
      </c>
      <c r="B2543" t="s">
        <v>2004</v>
      </c>
      <c r="C2543">
        <v>1427</v>
      </c>
      <c r="D2543">
        <v>1423</v>
      </c>
      <c r="E2543" t="s">
        <v>43</v>
      </c>
      <c r="F2543">
        <v>7</v>
      </c>
      <c r="G2543">
        <v>51</v>
      </c>
      <c r="H2543">
        <v>3</v>
      </c>
      <c r="I2543">
        <v>1</v>
      </c>
      <c r="J2543">
        <v>3</v>
      </c>
      <c r="K2543">
        <v>49</v>
      </c>
      <c r="L2543">
        <v>5</v>
      </c>
      <c r="M2543">
        <v>0</v>
      </c>
      <c r="N2543">
        <v>3</v>
      </c>
    </row>
    <row r="2544" spans="1:14">
      <c r="A2544">
        <v>4853</v>
      </c>
      <c r="B2544" t="s">
        <v>5196</v>
      </c>
      <c r="C2544">
        <v>1427</v>
      </c>
      <c r="D2544">
        <v>1432</v>
      </c>
      <c r="E2544" t="s">
        <v>145</v>
      </c>
      <c r="F2544">
        <v>3</v>
      </c>
      <c r="G2544">
        <v>84</v>
      </c>
      <c r="H2544">
        <v>4</v>
      </c>
      <c r="I2544">
        <v>2</v>
      </c>
      <c r="J2544">
        <v>1</v>
      </c>
      <c r="K2544">
        <v>40</v>
      </c>
      <c r="L2544">
        <v>5</v>
      </c>
      <c r="M2544">
        <v>0</v>
      </c>
      <c r="N2544">
        <v>1</v>
      </c>
    </row>
    <row r="2545" spans="1:14">
      <c r="A2545">
        <v>9244</v>
      </c>
      <c r="B2545" t="s">
        <v>9620</v>
      </c>
      <c r="C2545">
        <v>1427</v>
      </c>
      <c r="D2545">
        <v>1443</v>
      </c>
      <c r="E2545" t="s">
        <v>328</v>
      </c>
      <c r="F2545">
        <v>4</v>
      </c>
      <c r="G2545">
        <v>24</v>
      </c>
      <c r="H2545">
        <v>3</v>
      </c>
      <c r="I2545">
        <v>0</v>
      </c>
      <c r="J2545">
        <v>1</v>
      </c>
      <c r="K2545">
        <v>66</v>
      </c>
      <c r="L2545">
        <v>7</v>
      </c>
      <c r="M2545">
        <v>1</v>
      </c>
      <c r="N2545">
        <v>1</v>
      </c>
    </row>
    <row r="2546" spans="1:14">
      <c r="A2546">
        <v>13055</v>
      </c>
      <c r="B2546" t="s">
        <v>13444</v>
      </c>
      <c r="C2546">
        <v>1427</v>
      </c>
      <c r="D2546">
        <v>1443</v>
      </c>
      <c r="E2546" t="s">
        <v>111</v>
      </c>
      <c r="F2546">
        <v>2</v>
      </c>
      <c r="G2546">
        <v>104</v>
      </c>
      <c r="H2546">
        <v>6</v>
      </c>
      <c r="I2546">
        <v>3</v>
      </c>
      <c r="J2546">
        <v>5</v>
      </c>
      <c r="K2546">
        <v>87</v>
      </c>
      <c r="L2546">
        <v>3</v>
      </c>
      <c r="M2546">
        <v>0</v>
      </c>
      <c r="N2546">
        <v>8</v>
      </c>
    </row>
    <row r="2547" spans="1:14">
      <c r="A2547">
        <v>12863</v>
      </c>
      <c r="B2547" t="s">
        <v>13253</v>
      </c>
      <c r="C2547">
        <v>1427</v>
      </c>
      <c r="D2547">
        <v>1449</v>
      </c>
      <c r="E2547" t="s">
        <v>26</v>
      </c>
      <c r="F2547">
        <v>6</v>
      </c>
      <c r="G2547">
        <v>121</v>
      </c>
      <c r="H2547">
        <v>3</v>
      </c>
      <c r="I2547">
        <v>3</v>
      </c>
      <c r="J2547">
        <v>7</v>
      </c>
      <c r="K2547">
        <v>148</v>
      </c>
      <c r="L2547">
        <v>6</v>
      </c>
      <c r="M2547">
        <v>3</v>
      </c>
      <c r="N2547">
        <v>8</v>
      </c>
    </row>
    <row r="2548" spans="1:14">
      <c r="A2548">
        <v>879</v>
      </c>
      <c r="B2548" t="s">
        <v>1080</v>
      </c>
      <c r="C2548">
        <v>1427</v>
      </c>
      <c r="D2548">
        <v>1452</v>
      </c>
      <c r="E2548" t="s">
        <v>68</v>
      </c>
      <c r="F2548">
        <v>3</v>
      </c>
      <c r="G2548">
        <v>37</v>
      </c>
      <c r="H2548">
        <v>5</v>
      </c>
      <c r="I2548">
        <v>2</v>
      </c>
      <c r="J2548">
        <v>2</v>
      </c>
      <c r="K2548">
        <v>16</v>
      </c>
      <c r="L2548">
        <v>4</v>
      </c>
      <c r="M2548">
        <v>0</v>
      </c>
      <c r="N2548">
        <v>0</v>
      </c>
    </row>
    <row r="2549" spans="1:14">
      <c r="A2549">
        <v>7258</v>
      </c>
      <c r="B2549" t="s">
        <v>7621</v>
      </c>
      <c r="C2549">
        <v>1427</v>
      </c>
      <c r="D2549">
        <v>1489</v>
      </c>
      <c r="E2549" t="s">
        <v>259</v>
      </c>
      <c r="F2549">
        <v>5</v>
      </c>
      <c r="G2549">
        <v>83</v>
      </c>
      <c r="H2549">
        <v>7</v>
      </c>
      <c r="I2549">
        <v>5</v>
      </c>
      <c r="J2549">
        <v>5</v>
      </c>
      <c r="K2549">
        <v>58</v>
      </c>
      <c r="L2549">
        <v>4</v>
      </c>
      <c r="M2549">
        <v>3</v>
      </c>
      <c r="N2549">
        <v>5</v>
      </c>
    </row>
    <row r="2550" spans="1:14">
      <c r="A2550">
        <v>325</v>
      </c>
      <c r="B2550" t="s">
        <v>455</v>
      </c>
      <c r="C2550">
        <v>1427</v>
      </c>
      <c r="D2550">
        <v>1592</v>
      </c>
      <c r="E2550" t="s">
        <v>68</v>
      </c>
      <c r="F2550">
        <v>3</v>
      </c>
      <c r="G2550">
        <v>51</v>
      </c>
      <c r="H2550">
        <v>2</v>
      </c>
      <c r="I2550">
        <v>1</v>
      </c>
      <c r="J2550">
        <v>2</v>
      </c>
      <c r="K2550">
        <v>90</v>
      </c>
      <c r="L2550">
        <v>1</v>
      </c>
      <c r="M2550">
        <v>1</v>
      </c>
      <c r="N2550">
        <v>2</v>
      </c>
    </row>
    <row r="2551" spans="1:14">
      <c r="A2551">
        <v>6504</v>
      </c>
      <c r="B2551" t="s">
        <v>6865</v>
      </c>
      <c r="C2551">
        <v>1428</v>
      </c>
      <c r="D2551">
        <v>1279</v>
      </c>
      <c r="E2551" t="s">
        <v>176</v>
      </c>
      <c r="F2551">
        <v>5</v>
      </c>
      <c r="G2551">
        <v>8</v>
      </c>
      <c r="H2551">
        <v>0</v>
      </c>
      <c r="I2551">
        <v>0</v>
      </c>
      <c r="J2551">
        <v>0</v>
      </c>
      <c r="K2551">
        <v>111</v>
      </c>
      <c r="L2551">
        <v>3</v>
      </c>
      <c r="M2551">
        <v>0</v>
      </c>
      <c r="N2551">
        <v>1</v>
      </c>
    </row>
    <row r="2552" spans="1:14">
      <c r="A2552">
        <v>10842</v>
      </c>
      <c r="B2552" t="s">
        <v>11227</v>
      </c>
      <c r="C2552">
        <v>1428</v>
      </c>
      <c r="D2552">
        <v>1354</v>
      </c>
      <c r="E2552" t="s">
        <v>78</v>
      </c>
      <c r="F2552">
        <v>2</v>
      </c>
      <c r="G2552">
        <v>46</v>
      </c>
      <c r="H2552">
        <v>4</v>
      </c>
      <c r="I2552">
        <v>1</v>
      </c>
      <c r="J2552">
        <v>2</v>
      </c>
      <c r="K2552">
        <v>18</v>
      </c>
      <c r="L2552">
        <v>3</v>
      </c>
      <c r="M2552">
        <v>1</v>
      </c>
      <c r="N2552">
        <v>1</v>
      </c>
    </row>
    <row r="2553" spans="1:14">
      <c r="A2553">
        <v>5273</v>
      </c>
      <c r="B2553" t="s">
        <v>5623</v>
      </c>
      <c r="C2553">
        <v>1428</v>
      </c>
      <c r="D2553">
        <v>1368</v>
      </c>
      <c r="E2553" t="s">
        <v>116</v>
      </c>
      <c r="F2553">
        <v>4</v>
      </c>
      <c r="G2553">
        <v>60</v>
      </c>
      <c r="H2553">
        <v>3</v>
      </c>
      <c r="I2553">
        <v>3</v>
      </c>
      <c r="J2553">
        <v>3</v>
      </c>
      <c r="K2553">
        <v>96</v>
      </c>
      <c r="L2553">
        <v>2</v>
      </c>
      <c r="M2553">
        <v>2</v>
      </c>
      <c r="N2553">
        <v>6</v>
      </c>
    </row>
    <row r="2554" spans="1:14">
      <c r="A2554">
        <v>1643</v>
      </c>
      <c r="B2554" t="s">
        <v>1900</v>
      </c>
      <c r="C2554">
        <v>1428</v>
      </c>
      <c r="D2554">
        <v>1387</v>
      </c>
      <c r="E2554" t="s">
        <v>1901</v>
      </c>
      <c r="F2554">
        <v>5</v>
      </c>
      <c r="G2554">
        <v>53</v>
      </c>
      <c r="H2554">
        <v>4</v>
      </c>
      <c r="I2554">
        <v>0</v>
      </c>
      <c r="J2554">
        <v>2</v>
      </c>
      <c r="K2554">
        <v>41</v>
      </c>
      <c r="L2554">
        <v>5</v>
      </c>
      <c r="M2554">
        <v>0</v>
      </c>
      <c r="N2554">
        <v>1</v>
      </c>
    </row>
    <row r="2555" spans="1:14">
      <c r="A2555">
        <v>8442</v>
      </c>
      <c r="B2555" t="s">
        <v>8811</v>
      </c>
      <c r="C2555">
        <v>1428</v>
      </c>
      <c r="D2555">
        <v>1423</v>
      </c>
      <c r="E2555" t="s">
        <v>1401</v>
      </c>
      <c r="F2555">
        <v>7</v>
      </c>
      <c r="G2555">
        <v>69</v>
      </c>
      <c r="H2555">
        <v>5</v>
      </c>
      <c r="I2555">
        <v>4</v>
      </c>
      <c r="J2555">
        <v>4</v>
      </c>
      <c r="K2555">
        <v>94</v>
      </c>
      <c r="L2555">
        <v>8</v>
      </c>
      <c r="M2555">
        <v>0</v>
      </c>
      <c r="N2555">
        <v>7</v>
      </c>
    </row>
    <row r="2556" spans="1:14">
      <c r="A2556">
        <v>3945</v>
      </c>
      <c r="B2556" t="s">
        <v>4277</v>
      </c>
      <c r="C2556">
        <v>1428</v>
      </c>
      <c r="D2556">
        <v>1428</v>
      </c>
      <c r="E2556" t="s">
        <v>286</v>
      </c>
      <c r="F2556">
        <v>5</v>
      </c>
      <c r="G2556">
        <v>123</v>
      </c>
      <c r="H2556">
        <v>7</v>
      </c>
      <c r="I2556">
        <v>3</v>
      </c>
      <c r="J2556">
        <v>9</v>
      </c>
      <c r="K2556">
        <v>143</v>
      </c>
      <c r="L2556">
        <v>3</v>
      </c>
      <c r="M2556">
        <v>6</v>
      </c>
      <c r="N2556">
        <v>12</v>
      </c>
    </row>
    <row r="2557" spans="1:14">
      <c r="A2557">
        <v>14570</v>
      </c>
      <c r="B2557" t="s">
        <v>14957</v>
      </c>
      <c r="C2557">
        <v>1428</v>
      </c>
      <c r="D2557">
        <v>1444</v>
      </c>
      <c r="E2557" t="s">
        <v>36</v>
      </c>
      <c r="F2557">
        <v>4</v>
      </c>
      <c r="G2557">
        <v>95</v>
      </c>
      <c r="H2557">
        <v>1</v>
      </c>
      <c r="I2557">
        <v>0</v>
      </c>
      <c r="J2557">
        <v>2</v>
      </c>
      <c r="K2557">
        <v>147</v>
      </c>
      <c r="L2557">
        <v>4</v>
      </c>
      <c r="M2557">
        <v>0</v>
      </c>
      <c r="N2557">
        <v>3</v>
      </c>
    </row>
    <row r="2558" spans="1:14">
      <c r="A2558">
        <v>9554</v>
      </c>
      <c r="B2558" t="s">
        <v>9932</v>
      </c>
      <c r="C2558">
        <v>1428</v>
      </c>
      <c r="D2558">
        <v>1453</v>
      </c>
      <c r="E2558" t="s">
        <v>113</v>
      </c>
      <c r="F2558">
        <v>6</v>
      </c>
      <c r="G2558">
        <v>95</v>
      </c>
      <c r="H2558">
        <v>7</v>
      </c>
      <c r="I2558">
        <v>1</v>
      </c>
      <c r="J2558">
        <v>4</v>
      </c>
      <c r="K2558">
        <v>113</v>
      </c>
      <c r="L2558">
        <v>7</v>
      </c>
      <c r="M2558">
        <v>0</v>
      </c>
      <c r="N2558">
        <v>8</v>
      </c>
    </row>
    <row r="2559" spans="1:14">
      <c r="A2559">
        <v>878</v>
      </c>
      <c r="B2559" t="s">
        <v>1079</v>
      </c>
      <c r="C2559">
        <v>1428</v>
      </c>
      <c r="D2559">
        <v>1467</v>
      </c>
      <c r="E2559" t="s">
        <v>132</v>
      </c>
      <c r="F2559">
        <v>2</v>
      </c>
      <c r="G2559">
        <v>149</v>
      </c>
      <c r="H2559">
        <v>2</v>
      </c>
      <c r="I2559">
        <v>3</v>
      </c>
      <c r="J2559">
        <v>6</v>
      </c>
      <c r="K2559">
        <v>123</v>
      </c>
      <c r="L2559">
        <v>7</v>
      </c>
      <c r="M2559">
        <v>0</v>
      </c>
      <c r="N2559">
        <v>6</v>
      </c>
    </row>
    <row r="2560" spans="1:14">
      <c r="A2560">
        <v>5350</v>
      </c>
      <c r="B2560" t="s">
        <v>5700</v>
      </c>
      <c r="C2560">
        <v>1428</v>
      </c>
      <c r="D2560">
        <v>1483</v>
      </c>
      <c r="E2560" t="s">
        <v>14</v>
      </c>
      <c r="F2560">
        <v>3</v>
      </c>
      <c r="G2560">
        <v>95</v>
      </c>
      <c r="H2560">
        <v>1</v>
      </c>
      <c r="I2560">
        <v>1</v>
      </c>
      <c r="J2560">
        <v>3</v>
      </c>
      <c r="K2560">
        <v>50</v>
      </c>
      <c r="L2560">
        <v>1</v>
      </c>
      <c r="M2560">
        <v>1</v>
      </c>
      <c r="N2560">
        <v>1</v>
      </c>
    </row>
    <row r="2561" spans="1:14">
      <c r="A2561">
        <v>4225</v>
      </c>
      <c r="B2561" t="s">
        <v>4561</v>
      </c>
      <c r="C2561">
        <v>1428</v>
      </c>
      <c r="D2561">
        <v>1527</v>
      </c>
      <c r="E2561" t="s">
        <v>36</v>
      </c>
      <c r="F2561">
        <v>3</v>
      </c>
      <c r="G2561">
        <v>50</v>
      </c>
      <c r="H2561">
        <v>5</v>
      </c>
      <c r="I2561">
        <v>1</v>
      </c>
      <c r="J2561">
        <v>1</v>
      </c>
      <c r="K2561">
        <v>75</v>
      </c>
      <c r="L2561">
        <v>1</v>
      </c>
      <c r="M2561">
        <v>1</v>
      </c>
      <c r="N2561">
        <v>1</v>
      </c>
    </row>
    <row r="2562" spans="1:14">
      <c r="A2562">
        <v>14848</v>
      </c>
      <c r="B2562" t="s">
        <v>15237</v>
      </c>
      <c r="C2562">
        <v>1428</v>
      </c>
      <c r="D2562">
        <v>1617</v>
      </c>
      <c r="E2562" t="s">
        <v>259</v>
      </c>
      <c r="F2562">
        <v>4</v>
      </c>
      <c r="G2562">
        <v>122</v>
      </c>
      <c r="H2562">
        <v>3</v>
      </c>
      <c r="I2562">
        <v>4</v>
      </c>
      <c r="J2562">
        <v>8</v>
      </c>
      <c r="K2562">
        <v>140</v>
      </c>
      <c r="L2562">
        <v>3</v>
      </c>
      <c r="M2562">
        <v>4</v>
      </c>
      <c r="N2562">
        <v>7</v>
      </c>
    </row>
    <row r="2563" spans="1:14">
      <c r="A2563">
        <v>13593</v>
      </c>
      <c r="B2563" t="s">
        <v>13980</v>
      </c>
      <c r="C2563">
        <v>1429</v>
      </c>
      <c r="D2563">
        <v>1165</v>
      </c>
      <c r="E2563" t="s">
        <v>109</v>
      </c>
      <c r="F2563">
        <v>4</v>
      </c>
      <c r="G2563">
        <v>100</v>
      </c>
      <c r="H2563">
        <v>7</v>
      </c>
      <c r="I2563">
        <v>2</v>
      </c>
      <c r="J2563">
        <v>10</v>
      </c>
      <c r="K2563">
        <v>110</v>
      </c>
      <c r="L2563">
        <v>4</v>
      </c>
      <c r="M2563">
        <v>1</v>
      </c>
      <c r="N2563">
        <v>12</v>
      </c>
    </row>
    <row r="2564" spans="1:14">
      <c r="A2564">
        <v>4536</v>
      </c>
      <c r="B2564" t="s">
        <v>4874</v>
      </c>
      <c r="C2564">
        <v>1429</v>
      </c>
      <c r="D2564">
        <v>1194</v>
      </c>
      <c r="E2564" t="s">
        <v>28</v>
      </c>
      <c r="F2564">
        <v>6</v>
      </c>
      <c r="G2564">
        <v>78</v>
      </c>
      <c r="H2564">
        <v>1</v>
      </c>
      <c r="I2564">
        <v>2</v>
      </c>
      <c r="J2564">
        <v>4</v>
      </c>
      <c r="K2564">
        <v>54</v>
      </c>
      <c r="L2564">
        <v>3</v>
      </c>
      <c r="M2564">
        <v>2</v>
      </c>
      <c r="N2564">
        <v>2</v>
      </c>
    </row>
    <row r="2565" spans="1:14">
      <c r="A2565">
        <v>10915</v>
      </c>
      <c r="B2565" t="s">
        <v>11300</v>
      </c>
      <c r="C2565">
        <v>1429</v>
      </c>
      <c r="D2565">
        <v>1399</v>
      </c>
      <c r="E2565" t="s">
        <v>68</v>
      </c>
      <c r="F2565">
        <v>2</v>
      </c>
      <c r="G2565">
        <v>105</v>
      </c>
      <c r="H2565">
        <v>10</v>
      </c>
      <c r="I2565">
        <v>6</v>
      </c>
      <c r="J2565">
        <v>5</v>
      </c>
      <c r="K2565">
        <v>81</v>
      </c>
      <c r="L2565">
        <v>10</v>
      </c>
      <c r="M2565">
        <v>5</v>
      </c>
      <c r="N2565">
        <v>4</v>
      </c>
    </row>
    <row r="2566" spans="1:14">
      <c r="A2566">
        <v>3270</v>
      </c>
      <c r="B2566" t="s">
        <v>3584</v>
      </c>
      <c r="C2566">
        <v>1429</v>
      </c>
      <c r="D2566">
        <v>1406</v>
      </c>
      <c r="E2566" t="s">
        <v>191</v>
      </c>
      <c r="F2566">
        <v>1</v>
      </c>
      <c r="G2566">
        <v>83</v>
      </c>
      <c r="H2566">
        <v>5</v>
      </c>
      <c r="I2566">
        <v>1</v>
      </c>
      <c r="J2566">
        <v>3</v>
      </c>
      <c r="K2566">
        <v>116</v>
      </c>
      <c r="L2566">
        <v>4</v>
      </c>
      <c r="M2566">
        <v>0</v>
      </c>
      <c r="N2566">
        <v>4</v>
      </c>
    </row>
    <row r="2567" spans="1:14">
      <c r="A2567">
        <v>5002</v>
      </c>
      <c r="B2567" t="s">
        <v>5349</v>
      </c>
      <c r="C2567">
        <v>1429</v>
      </c>
      <c r="D2567">
        <v>1438</v>
      </c>
      <c r="E2567" t="s">
        <v>222</v>
      </c>
      <c r="F2567">
        <v>3</v>
      </c>
      <c r="G2567">
        <v>65</v>
      </c>
      <c r="H2567">
        <v>5</v>
      </c>
      <c r="I2567">
        <v>2</v>
      </c>
      <c r="J2567">
        <v>2</v>
      </c>
      <c r="K2567">
        <v>37</v>
      </c>
      <c r="L2567">
        <v>2</v>
      </c>
      <c r="M2567">
        <v>1</v>
      </c>
      <c r="N2567">
        <v>1</v>
      </c>
    </row>
    <row r="2568" spans="1:14">
      <c r="A2568">
        <v>9399</v>
      </c>
      <c r="B2568" t="s">
        <v>9778</v>
      </c>
      <c r="C2568">
        <v>1429</v>
      </c>
      <c r="D2568">
        <v>1461</v>
      </c>
      <c r="E2568" t="s">
        <v>411</v>
      </c>
      <c r="F2568">
        <v>4</v>
      </c>
      <c r="G2568">
        <v>14</v>
      </c>
      <c r="H2568">
        <v>3</v>
      </c>
      <c r="I2568">
        <v>0</v>
      </c>
      <c r="J2568">
        <v>0</v>
      </c>
      <c r="K2568">
        <v>38</v>
      </c>
      <c r="L2568">
        <v>3</v>
      </c>
      <c r="M2568">
        <v>0</v>
      </c>
      <c r="N2568">
        <v>2</v>
      </c>
    </row>
    <row r="2569" spans="1:14">
      <c r="A2569">
        <v>16274</v>
      </c>
      <c r="B2569" t="s">
        <v>16660</v>
      </c>
      <c r="C2569">
        <v>1429</v>
      </c>
      <c r="D2569">
        <v>1487</v>
      </c>
      <c r="E2569" t="s">
        <v>184</v>
      </c>
      <c r="F2569">
        <v>3</v>
      </c>
      <c r="G2569">
        <v>55</v>
      </c>
      <c r="H2569">
        <v>5</v>
      </c>
      <c r="I2569">
        <v>0</v>
      </c>
      <c r="J2569">
        <v>1</v>
      </c>
      <c r="K2569">
        <v>24</v>
      </c>
      <c r="L2569">
        <v>1</v>
      </c>
      <c r="M2569">
        <v>1</v>
      </c>
      <c r="N2569">
        <v>0</v>
      </c>
    </row>
    <row r="2570" spans="1:14">
      <c r="A2570">
        <v>7635</v>
      </c>
      <c r="B2570" t="s">
        <v>8000</v>
      </c>
      <c r="C2570">
        <v>1429</v>
      </c>
      <c r="D2570">
        <v>1498</v>
      </c>
      <c r="E2570" t="s">
        <v>1224</v>
      </c>
      <c r="F2570">
        <v>6</v>
      </c>
      <c r="G2570">
        <v>48</v>
      </c>
      <c r="H2570">
        <v>9</v>
      </c>
      <c r="I2570">
        <v>0</v>
      </c>
      <c r="J2570">
        <v>3</v>
      </c>
      <c r="K2570">
        <v>27</v>
      </c>
      <c r="L2570">
        <v>11</v>
      </c>
      <c r="M2570">
        <v>0</v>
      </c>
      <c r="N2570">
        <v>1</v>
      </c>
    </row>
    <row r="2571" spans="1:14">
      <c r="A2571">
        <v>12508</v>
      </c>
      <c r="B2571" t="s">
        <v>12900</v>
      </c>
      <c r="C2571">
        <v>1429</v>
      </c>
      <c r="D2571">
        <v>1500</v>
      </c>
      <c r="E2571" t="s">
        <v>103</v>
      </c>
      <c r="F2571">
        <v>2</v>
      </c>
      <c r="G2571">
        <v>59</v>
      </c>
      <c r="H2571">
        <v>4</v>
      </c>
      <c r="I2571">
        <v>0</v>
      </c>
      <c r="J2571">
        <v>2</v>
      </c>
      <c r="K2571">
        <v>84</v>
      </c>
      <c r="L2571">
        <v>6</v>
      </c>
      <c r="M2571">
        <v>2</v>
      </c>
      <c r="N2571">
        <v>3</v>
      </c>
    </row>
    <row r="2572" spans="1:14">
      <c r="A2572">
        <v>1748</v>
      </c>
      <c r="B2572" t="s">
        <v>2006</v>
      </c>
      <c r="C2572">
        <v>1429</v>
      </c>
      <c r="D2572">
        <v>1528</v>
      </c>
      <c r="E2572" t="s">
        <v>111</v>
      </c>
      <c r="F2572">
        <v>2</v>
      </c>
      <c r="G2572">
        <v>81</v>
      </c>
      <c r="H2572">
        <v>0</v>
      </c>
      <c r="I2572">
        <v>2</v>
      </c>
      <c r="J2572">
        <v>3</v>
      </c>
      <c r="K2572">
        <v>158</v>
      </c>
      <c r="L2572">
        <v>2</v>
      </c>
      <c r="M2572">
        <v>0</v>
      </c>
      <c r="N2572">
        <v>3</v>
      </c>
    </row>
    <row r="2573" spans="1:14">
      <c r="A2573">
        <v>6130</v>
      </c>
      <c r="B2573" t="s">
        <v>6489</v>
      </c>
      <c r="C2573">
        <v>1429</v>
      </c>
      <c r="D2573">
        <v>1546</v>
      </c>
      <c r="E2573" t="s">
        <v>315</v>
      </c>
      <c r="F2573">
        <v>3</v>
      </c>
      <c r="G2573">
        <v>41</v>
      </c>
      <c r="H2573">
        <v>5</v>
      </c>
      <c r="I2573">
        <v>5</v>
      </c>
      <c r="J2573">
        <v>2</v>
      </c>
      <c r="K2573">
        <v>65</v>
      </c>
      <c r="L2573">
        <v>7</v>
      </c>
      <c r="M2573">
        <v>1</v>
      </c>
      <c r="N2573">
        <v>4</v>
      </c>
    </row>
    <row r="2574" spans="1:14">
      <c r="A2574">
        <v>6159</v>
      </c>
      <c r="B2574" t="s">
        <v>6518</v>
      </c>
      <c r="C2574">
        <v>1429</v>
      </c>
      <c r="D2574">
        <v>1549</v>
      </c>
      <c r="E2574" t="s">
        <v>129</v>
      </c>
      <c r="F2574">
        <v>11</v>
      </c>
      <c r="G2574">
        <v>135</v>
      </c>
      <c r="H2574">
        <v>4</v>
      </c>
      <c r="I2574">
        <v>2</v>
      </c>
      <c r="J2574">
        <v>6</v>
      </c>
      <c r="K2574">
        <v>108</v>
      </c>
      <c r="L2574">
        <v>2</v>
      </c>
      <c r="M2574">
        <v>0</v>
      </c>
      <c r="N2574">
        <v>4</v>
      </c>
    </row>
    <row r="2575" spans="1:14">
      <c r="A2575">
        <v>2402</v>
      </c>
      <c r="B2575" t="s">
        <v>2687</v>
      </c>
      <c r="C2575">
        <v>1429</v>
      </c>
      <c r="D2575">
        <v>1565</v>
      </c>
      <c r="E2575" t="s">
        <v>222</v>
      </c>
      <c r="F2575">
        <v>3</v>
      </c>
      <c r="G2575">
        <v>90</v>
      </c>
      <c r="H2575">
        <v>7</v>
      </c>
      <c r="I2575">
        <v>2</v>
      </c>
      <c r="J2575">
        <v>5</v>
      </c>
      <c r="K2575">
        <v>65</v>
      </c>
      <c r="L2575">
        <v>2</v>
      </c>
      <c r="M2575">
        <v>2</v>
      </c>
      <c r="N2575">
        <v>3</v>
      </c>
    </row>
    <row r="2576" spans="1:14">
      <c r="A2576">
        <v>8751</v>
      </c>
      <c r="B2576" t="s">
        <v>9122</v>
      </c>
      <c r="C2576">
        <v>1429</v>
      </c>
      <c r="D2576">
        <v>1659</v>
      </c>
      <c r="E2576" t="s">
        <v>286</v>
      </c>
      <c r="F2576">
        <v>8</v>
      </c>
      <c r="G2576">
        <v>43</v>
      </c>
      <c r="H2576">
        <v>3</v>
      </c>
      <c r="I2576">
        <v>1</v>
      </c>
      <c r="J2576">
        <v>1</v>
      </c>
      <c r="K2576">
        <v>4</v>
      </c>
      <c r="L2576">
        <v>0</v>
      </c>
      <c r="M2576">
        <v>0</v>
      </c>
      <c r="N2576">
        <v>0</v>
      </c>
    </row>
    <row r="2577" spans="1:14">
      <c r="A2577">
        <v>167</v>
      </c>
      <c r="B2577" t="s">
        <v>263</v>
      </c>
      <c r="C2577">
        <v>1429</v>
      </c>
      <c r="D2577">
        <v>1756</v>
      </c>
      <c r="E2577" t="s">
        <v>264</v>
      </c>
      <c r="F2577">
        <v>7</v>
      </c>
      <c r="G2577">
        <v>58</v>
      </c>
      <c r="H2577">
        <v>7</v>
      </c>
      <c r="I2577">
        <v>4</v>
      </c>
      <c r="J2577">
        <v>2</v>
      </c>
      <c r="K2577">
        <v>31</v>
      </c>
      <c r="L2577">
        <v>4</v>
      </c>
      <c r="M2577">
        <v>2</v>
      </c>
      <c r="N2577">
        <v>0</v>
      </c>
    </row>
    <row r="2578" spans="1:14">
      <c r="A2578">
        <v>10132</v>
      </c>
      <c r="B2578" t="s">
        <v>10515</v>
      </c>
      <c r="C2578">
        <v>1429</v>
      </c>
      <c r="D2578">
        <v>1768</v>
      </c>
      <c r="E2578" t="s">
        <v>1782</v>
      </c>
      <c r="F2578">
        <v>10</v>
      </c>
      <c r="G2578">
        <v>14</v>
      </c>
      <c r="H2578">
        <v>1</v>
      </c>
      <c r="I2578">
        <v>0</v>
      </c>
      <c r="J2578">
        <v>0</v>
      </c>
      <c r="K2578">
        <v>49</v>
      </c>
      <c r="L2578">
        <v>4</v>
      </c>
      <c r="M2578">
        <v>1</v>
      </c>
      <c r="N2578">
        <v>0</v>
      </c>
    </row>
    <row r="2579" spans="1:14">
      <c r="A2579">
        <v>8748</v>
      </c>
      <c r="B2579" t="s">
        <v>9119</v>
      </c>
      <c r="C2579">
        <v>1429</v>
      </c>
      <c r="D2579">
        <v>1794</v>
      </c>
      <c r="E2579" t="s">
        <v>38</v>
      </c>
      <c r="F2579">
        <v>5</v>
      </c>
      <c r="G2579">
        <v>46</v>
      </c>
      <c r="H2579">
        <v>2</v>
      </c>
      <c r="I2579">
        <v>0</v>
      </c>
      <c r="J2579">
        <v>1</v>
      </c>
      <c r="K2579">
        <v>6</v>
      </c>
      <c r="L2579">
        <v>0</v>
      </c>
      <c r="M2579">
        <v>0</v>
      </c>
      <c r="N2579">
        <v>0</v>
      </c>
    </row>
    <row r="2580" spans="1:14">
      <c r="A2580">
        <v>12926</v>
      </c>
      <c r="B2580" t="s">
        <v>13316</v>
      </c>
      <c r="C2580">
        <v>1429</v>
      </c>
      <c r="D2580">
        <v>1895</v>
      </c>
      <c r="E2580" t="s">
        <v>593</v>
      </c>
      <c r="F2580">
        <v>5</v>
      </c>
      <c r="G2580">
        <v>57</v>
      </c>
      <c r="H2580">
        <v>6</v>
      </c>
      <c r="I2580">
        <v>6</v>
      </c>
      <c r="J2580">
        <v>9</v>
      </c>
      <c r="K2580">
        <v>54</v>
      </c>
      <c r="L2580">
        <v>8</v>
      </c>
      <c r="M2580">
        <v>2</v>
      </c>
      <c r="N2580">
        <v>8</v>
      </c>
    </row>
    <row r="2581" spans="1:14">
      <c r="A2581">
        <v>10198</v>
      </c>
      <c r="B2581" t="s">
        <v>10581</v>
      </c>
      <c r="C2581">
        <v>1429</v>
      </c>
      <c r="D2581">
        <v>1919</v>
      </c>
      <c r="E2581" t="s">
        <v>256</v>
      </c>
      <c r="F2581">
        <v>4</v>
      </c>
      <c r="G2581">
        <v>14</v>
      </c>
      <c r="H2581">
        <v>0</v>
      </c>
      <c r="I2581">
        <v>0</v>
      </c>
      <c r="J2581">
        <v>0</v>
      </c>
      <c r="K2581">
        <v>60</v>
      </c>
      <c r="L2581">
        <v>1</v>
      </c>
      <c r="M2581">
        <v>1</v>
      </c>
      <c r="N2581">
        <v>1</v>
      </c>
    </row>
    <row r="2582" spans="1:14">
      <c r="A2582">
        <v>8749</v>
      </c>
      <c r="B2582" t="s">
        <v>9120</v>
      </c>
      <c r="C2582">
        <v>1429</v>
      </c>
      <c r="D2582">
        <v>1963</v>
      </c>
      <c r="E2582" t="s">
        <v>70</v>
      </c>
      <c r="F2582">
        <v>2</v>
      </c>
      <c r="G2582">
        <v>49</v>
      </c>
      <c r="H2582">
        <v>5</v>
      </c>
      <c r="I2582">
        <v>1</v>
      </c>
      <c r="J2582">
        <v>0</v>
      </c>
      <c r="K2582">
        <v>4</v>
      </c>
      <c r="L2582">
        <v>0</v>
      </c>
      <c r="M2582">
        <v>0</v>
      </c>
      <c r="N2582">
        <v>0</v>
      </c>
    </row>
    <row r="2583" spans="1:14">
      <c r="A2583">
        <v>7893</v>
      </c>
      <c r="B2583" t="s">
        <v>8255</v>
      </c>
      <c r="C2583">
        <v>1430</v>
      </c>
      <c r="D2583">
        <v>1339</v>
      </c>
      <c r="E2583" t="s">
        <v>191</v>
      </c>
      <c r="F2583">
        <v>1</v>
      </c>
      <c r="G2583">
        <v>74</v>
      </c>
      <c r="H2583">
        <v>4</v>
      </c>
      <c r="I2583">
        <v>3</v>
      </c>
      <c r="J2583">
        <v>2</v>
      </c>
      <c r="K2583">
        <v>45</v>
      </c>
      <c r="L2583">
        <v>5</v>
      </c>
      <c r="M2583">
        <v>1</v>
      </c>
      <c r="N2583">
        <v>0</v>
      </c>
    </row>
    <row r="2584" spans="1:14">
      <c r="A2584">
        <v>9549</v>
      </c>
      <c r="B2584" t="s">
        <v>9927</v>
      </c>
      <c r="C2584">
        <v>1430</v>
      </c>
      <c r="D2584">
        <v>1356</v>
      </c>
      <c r="E2584" t="s">
        <v>132</v>
      </c>
      <c r="F2584">
        <v>2</v>
      </c>
      <c r="G2584">
        <v>34</v>
      </c>
      <c r="H2584">
        <v>2</v>
      </c>
      <c r="I2584">
        <v>0</v>
      </c>
      <c r="J2584">
        <v>1</v>
      </c>
      <c r="K2584">
        <v>73</v>
      </c>
      <c r="L2584">
        <v>2</v>
      </c>
      <c r="M2584">
        <v>1</v>
      </c>
      <c r="N2584">
        <v>3</v>
      </c>
    </row>
    <row r="2585" spans="1:14">
      <c r="A2585">
        <v>1390</v>
      </c>
      <c r="B2585" t="s">
        <v>1631</v>
      </c>
      <c r="C2585">
        <v>1430</v>
      </c>
      <c r="D2585">
        <v>1367</v>
      </c>
      <c r="E2585" t="s">
        <v>222</v>
      </c>
      <c r="F2585">
        <v>3</v>
      </c>
      <c r="G2585">
        <v>88</v>
      </c>
      <c r="H2585">
        <v>3</v>
      </c>
      <c r="I2585">
        <v>3</v>
      </c>
      <c r="J2585">
        <v>2</v>
      </c>
      <c r="K2585">
        <v>48</v>
      </c>
      <c r="L2585">
        <v>1</v>
      </c>
      <c r="M2585">
        <v>1</v>
      </c>
      <c r="N2585">
        <v>1</v>
      </c>
    </row>
    <row r="2586" spans="1:14">
      <c r="A2586">
        <v>4183</v>
      </c>
      <c r="B2586" t="s">
        <v>4520</v>
      </c>
      <c r="C2586">
        <v>1430</v>
      </c>
      <c r="D2586">
        <v>1375</v>
      </c>
      <c r="E2586" t="s">
        <v>167</v>
      </c>
      <c r="F2586">
        <v>4</v>
      </c>
      <c r="G2586">
        <v>20</v>
      </c>
      <c r="H2586">
        <v>3</v>
      </c>
      <c r="I2586">
        <v>1</v>
      </c>
      <c r="J2586">
        <v>2</v>
      </c>
      <c r="K2586">
        <v>52</v>
      </c>
      <c r="L2586">
        <v>5</v>
      </c>
      <c r="M2586">
        <v>0</v>
      </c>
      <c r="N2586">
        <v>4</v>
      </c>
    </row>
    <row r="2587" spans="1:14">
      <c r="A2587">
        <v>12424</v>
      </c>
      <c r="B2587" t="s">
        <v>12815</v>
      </c>
      <c r="C2587">
        <v>1430</v>
      </c>
      <c r="D2587">
        <v>1386</v>
      </c>
      <c r="E2587" t="s">
        <v>211</v>
      </c>
      <c r="F2587">
        <v>4</v>
      </c>
      <c r="G2587">
        <v>55</v>
      </c>
      <c r="H2587">
        <v>6</v>
      </c>
      <c r="I2587">
        <v>2</v>
      </c>
      <c r="J2587">
        <v>5</v>
      </c>
      <c r="K2587">
        <v>40</v>
      </c>
      <c r="L2587">
        <v>5</v>
      </c>
      <c r="M2587">
        <v>1</v>
      </c>
      <c r="N2587">
        <v>3</v>
      </c>
    </row>
    <row r="2588" spans="1:14">
      <c r="A2588">
        <v>7367</v>
      </c>
      <c r="B2588" t="s">
        <v>7729</v>
      </c>
      <c r="C2588">
        <v>1430</v>
      </c>
      <c r="D2588">
        <v>1394</v>
      </c>
      <c r="E2588" t="s">
        <v>28</v>
      </c>
      <c r="F2588">
        <v>8</v>
      </c>
      <c r="G2588">
        <v>85</v>
      </c>
      <c r="H2588">
        <v>3</v>
      </c>
      <c r="I2588">
        <v>0</v>
      </c>
      <c r="J2588">
        <v>3</v>
      </c>
      <c r="K2588">
        <v>50</v>
      </c>
      <c r="L2588">
        <v>3</v>
      </c>
      <c r="M2588">
        <v>0</v>
      </c>
      <c r="N2588">
        <v>2</v>
      </c>
    </row>
    <row r="2589" spans="1:14">
      <c r="A2589">
        <v>17920</v>
      </c>
      <c r="B2589" t="s">
        <v>18301</v>
      </c>
      <c r="C2589">
        <v>1430</v>
      </c>
      <c r="D2589">
        <v>1408</v>
      </c>
      <c r="E2589" t="s">
        <v>78</v>
      </c>
      <c r="F2589">
        <v>2</v>
      </c>
      <c r="G2589">
        <v>88</v>
      </c>
      <c r="H2589">
        <v>1</v>
      </c>
      <c r="I2589">
        <v>0</v>
      </c>
      <c r="J2589">
        <v>2</v>
      </c>
      <c r="K2589">
        <v>14</v>
      </c>
      <c r="L2589">
        <v>0</v>
      </c>
      <c r="M2589">
        <v>0</v>
      </c>
      <c r="N2589">
        <v>0</v>
      </c>
    </row>
    <row r="2590" spans="1:14">
      <c r="A2590">
        <v>3528</v>
      </c>
      <c r="B2590" t="s">
        <v>3848</v>
      </c>
      <c r="C2590">
        <v>1430</v>
      </c>
      <c r="D2590">
        <v>1432</v>
      </c>
      <c r="E2590" t="s">
        <v>256</v>
      </c>
      <c r="F2590">
        <v>5</v>
      </c>
      <c r="G2590">
        <v>92</v>
      </c>
      <c r="H2590">
        <v>3</v>
      </c>
      <c r="I2590">
        <v>3</v>
      </c>
      <c r="J2590">
        <v>4</v>
      </c>
      <c r="K2590">
        <v>57</v>
      </c>
      <c r="L2590">
        <v>9</v>
      </c>
      <c r="M2590">
        <v>4</v>
      </c>
      <c r="N2590">
        <v>1</v>
      </c>
    </row>
    <row r="2591" spans="1:14">
      <c r="A2591">
        <v>10230</v>
      </c>
      <c r="B2591" t="s">
        <v>10613</v>
      </c>
      <c r="C2591">
        <v>1430</v>
      </c>
      <c r="D2591">
        <v>1435</v>
      </c>
      <c r="E2591" t="s">
        <v>70</v>
      </c>
      <c r="F2591">
        <v>4</v>
      </c>
      <c r="G2591">
        <v>127</v>
      </c>
      <c r="H2591">
        <v>4</v>
      </c>
      <c r="I2591">
        <v>0</v>
      </c>
      <c r="J2591">
        <v>5</v>
      </c>
      <c r="K2591">
        <v>92</v>
      </c>
      <c r="L2591">
        <v>1</v>
      </c>
      <c r="M2591">
        <v>1</v>
      </c>
      <c r="N2591">
        <v>4</v>
      </c>
    </row>
    <row r="2592" spans="1:14">
      <c r="A2592">
        <v>11709</v>
      </c>
      <c r="B2592" t="s">
        <v>12098</v>
      </c>
      <c r="C2592">
        <v>1430</v>
      </c>
      <c r="D2592">
        <v>1437</v>
      </c>
      <c r="E2592" t="s">
        <v>59</v>
      </c>
      <c r="F2592">
        <v>4</v>
      </c>
      <c r="G2592">
        <v>37</v>
      </c>
      <c r="H2592">
        <v>3</v>
      </c>
      <c r="I2592">
        <v>0</v>
      </c>
      <c r="J2592">
        <v>2</v>
      </c>
      <c r="K2592">
        <v>66</v>
      </c>
      <c r="L2592">
        <v>2</v>
      </c>
      <c r="M2592">
        <v>2</v>
      </c>
      <c r="N2592">
        <v>4</v>
      </c>
    </row>
    <row r="2593" spans="1:14">
      <c r="A2593">
        <v>12402</v>
      </c>
      <c r="B2593" t="s">
        <v>12795</v>
      </c>
      <c r="C2593">
        <v>1430</v>
      </c>
      <c r="D2593">
        <v>1451</v>
      </c>
      <c r="E2593" t="s">
        <v>28</v>
      </c>
      <c r="F2593">
        <v>6</v>
      </c>
      <c r="G2593">
        <v>30</v>
      </c>
      <c r="H2593">
        <v>5</v>
      </c>
      <c r="I2593">
        <v>1</v>
      </c>
      <c r="J2593">
        <v>0</v>
      </c>
      <c r="K2593">
        <v>74</v>
      </c>
      <c r="L2593">
        <v>4</v>
      </c>
      <c r="M2593">
        <v>2</v>
      </c>
      <c r="N2593">
        <v>2</v>
      </c>
    </row>
    <row r="2594" spans="1:14">
      <c r="A2594">
        <v>14183</v>
      </c>
      <c r="B2594" t="s">
        <v>14571</v>
      </c>
      <c r="C2594">
        <v>1430</v>
      </c>
      <c r="D2594">
        <v>1497</v>
      </c>
      <c r="E2594" t="s">
        <v>195</v>
      </c>
      <c r="F2594">
        <v>8</v>
      </c>
      <c r="G2594">
        <v>70</v>
      </c>
      <c r="H2594">
        <v>0</v>
      </c>
      <c r="I2594">
        <v>1</v>
      </c>
      <c r="J2594">
        <v>1</v>
      </c>
      <c r="K2594">
        <v>102</v>
      </c>
      <c r="L2594">
        <v>1</v>
      </c>
      <c r="M2594">
        <v>0</v>
      </c>
      <c r="N2594">
        <v>2</v>
      </c>
    </row>
    <row r="2595" spans="1:14">
      <c r="A2595">
        <v>521</v>
      </c>
      <c r="B2595" t="s">
        <v>682</v>
      </c>
      <c r="C2595">
        <v>1430</v>
      </c>
      <c r="D2595">
        <v>1585</v>
      </c>
      <c r="E2595" t="s">
        <v>222</v>
      </c>
      <c r="F2595">
        <v>3</v>
      </c>
      <c r="G2595">
        <v>83</v>
      </c>
      <c r="H2595">
        <v>1</v>
      </c>
      <c r="I2595">
        <v>1</v>
      </c>
      <c r="J2595">
        <v>2</v>
      </c>
      <c r="K2595">
        <v>105</v>
      </c>
      <c r="L2595">
        <v>2</v>
      </c>
      <c r="M2595">
        <v>0</v>
      </c>
      <c r="N2595">
        <v>3</v>
      </c>
    </row>
    <row r="2596" spans="1:14">
      <c r="A2596">
        <v>18475</v>
      </c>
      <c r="B2596" t="s">
        <v>18853</v>
      </c>
      <c r="C2596">
        <v>1431</v>
      </c>
      <c r="D2596">
        <v>1289</v>
      </c>
      <c r="E2596" t="s">
        <v>59</v>
      </c>
      <c r="F2596">
        <v>5</v>
      </c>
      <c r="G2596">
        <v>199</v>
      </c>
      <c r="H2596">
        <v>6</v>
      </c>
      <c r="I2596">
        <v>3</v>
      </c>
      <c r="J2596">
        <v>7</v>
      </c>
      <c r="K2596">
        <v>159</v>
      </c>
      <c r="L2596">
        <v>3</v>
      </c>
      <c r="M2596">
        <v>1</v>
      </c>
      <c r="N2596">
        <v>8</v>
      </c>
    </row>
    <row r="2597" spans="1:14">
      <c r="A2597">
        <v>16155</v>
      </c>
      <c r="B2597" t="s">
        <v>16540</v>
      </c>
      <c r="C2597">
        <v>1431</v>
      </c>
      <c r="D2597">
        <v>1387</v>
      </c>
      <c r="E2597" t="s">
        <v>84</v>
      </c>
      <c r="F2597">
        <v>6</v>
      </c>
      <c r="G2597">
        <v>53</v>
      </c>
      <c r="H2597">
        <v>4</v>
      </c>
      <c r="I2597">
        <v>1</v>
      </c>
      <c r="J2597">
        <v>2</v>
      </c>
      <c r="K2597">
        <v>81</v>
      </c>
      <c r="L2597">
        <v>3</v>
      </c>
      <c r="M2597">
        <v>4</v>
      </c>
      <c r="N2597">
        <v>4</v>
      </c>
    </row>
    <row r="2598" spans="1:14">
      <c r="A2598">
        <v>16599</v>
      </c>
      <c r="B2598" t="s">
        <v>16984</v>
      </c>
      <c r="C2598">
        <v>1431</v>
      </c>
      <c r="D2598">
        <v>1395</v>
      </c>
      <c r="E2598" t="s">
        <v>103</v>
      </c>
      <c r="F2598">
        <v>5</v>
      </c>
      <c r="G2598">
        <v>74</v>
      </c>
      <c r="H2598">
        <v>8</v>
      </c>
      <c r="I2598">
        <v>0</v>
      </c>
      <c r="J2598">
        <v>4</v>
      </c>
      <c r="K2598">
        <v>65</v>
      </c>
      <c r="L2598">
        <v>5</v>
      </c>
      <c r="M2598">
        <v>2</v>
      </c>
      <c r="N2598">
        <v>2</v>
      </c>
    </row>
    <row r="2599" spans="1:14">
      <c r="A2599">
        <v>9539</v>
      </c>
      <c r="B2599" t="s">
        <v>9917</v>
      </c>
      <c r="C2599">
        <v>1431</v>
      </c>
      <c r="D2599">
        <v>1411</v>
      </c>
      <c r="E2599" t="s">
        <v>14</v>
      </c>
      <c r="F2599">
        <v>3</v>
      </c>
      <c r="G2599">
        <v>28</v>
      </c>
      <c r="H2599">
        <v>0</v>
      </c>
      <c r="I2599">
        <v>0</v>
      </c>
      <c r="J2599">
        <v>0</v>
      </c>
      <c r="K2599">
        <v>91</v>
      </c>
      <c r="L2599">
        <v>1</v>
      </c>
      <c r="M2599">
        <v>0</v>
      </c>
      <c r="N2599">
        <v>1</v>
      </c>
    </row>
    <row r="2600" spans="1:14">
      <c r="A2600">
        <v>5237</v>
      </c>
      <c r="B2600" t="s">
        <v>5586</v>
      </c>
      <c r="C2600">
        <v>1431</v>
      </c>
      <c r="D2600">
        <v>1423</v>
      </c>
      <c r="E2600" t="s">
        <v>116</v>
      </c>
      <c r="F2600">
        <v>5</v>
      </c>
      <c r="G2600">
        <v>42</v>
      </c>
      <c r="H2600">
        <v>7</v>
      </c>
      <c r="I2600">
        <v>1</v>
      </c>
      <c r="J2600">
        <v>1</v>
      </c>
      <c r="K2600">
        <v>72</v>
      </c>
      <c r="L2600">
        <v>7</v>
      </c>
      <c r="M2600">
        <v>2</v>
      </c>
      <c r="N2600">
        <v>3</v>
      </c>
    </row>
    <row r="2601" spans="1:14">
      <c r="A2601">
        <v>1662</v>
      </c>
      <c r="B2601" t="s">
        <v>1920</v>
      </c>
      <c r="C2601">
        <v>1431</v>
      </c>
      <c r="D2601">
        <v>1441</v>
      </c>
      <c r="E2601" t="s">
        <v>55</v>
      </c>
      <c r="F2601">
        <v>4</v>
      </c>
      <c r="G2601">
        <v>82</v>
      </c>
      <c r="H2601">
        <v>1</v>
      </c>
      <c r="I2601">
        <v>1</v>
      </c>
      <c r="J2601">
        <v>2</v>
      </c>
      <c r="K2601">
        <v>30</v>
      </c>
      <c r="L2601">
        <v>2</v>
      </c>
      <c r="M2601">
        <v>0</v>
      </c>
      <c r="N2601">
        <v>1</v>
      </c>
    </row>
    <row r="2602" spans="1:14">
      <c r="A2602">
        <v>6420</v>
      </c>
      <c r="B2602" t="s">
        <v>6780</v>
      </c>
      <c r="C2602">
        <v>1431</v>
      </c>
      <c r="D2602">
        <v>1464</v>
      </c>
      <c r="E2602" t="s">
        <v>111</v>
      </c>
      <c r="F2602">
        <v>2</v>
      </c>
      <c r="G2602">
        <v>64</v>
      </c>
      <c r="H2602">
        <v>4</v>
      </c>
      <c r="I2602">
        <v>0</v>
      </c>
      <c r="J2602">
        <v>4</v>
      </c>
      <c r="K2602">
        <v>98</v>
      </c>
      <c r="L2602">
        <v>4</v>
      </c>
      <c r="M2602">
        <v>0</v>
      </c>
      <c r="N2602">
        <v>3</v>
      </c>
    </row>
    <row r="2603" spans="1:14">
      <c r="A2603">
        <v>738</v>
      </c>
      <c r="B2603" t="s">
        <v>922</v>
      </c>
      <c r="C2603">
        <v>1431</v>
      </c>
      <c r="D2603">
        <v>1509</v>
      </c>
      <c r="E2603" t="s">
        <v>222</v>
      </c>
      <c r="F2603">
        <v>3</v>
      </c>
      <c r="G2603">
        <v>29</v>
      </c>
      <c r="H2603">
        <v>3</v>
      </c>
      <c r="I2603">
        <v>1</v>
      </c>
      <c r="J2603">
        <v>1</v>
      </c>
      <c r="K2603">
        <v>12</v>
      </c>
      <c r="L2603">
        <v>3</v>
      </c>
      <c r="M2603">
        <v>1</v>
      </c>
      <c r="N2603">
        <v>0</v>
      </c>
    </row>
    <row r="2604" spans="1:14">
      <c r="A2604">
        <v>12392</v>
      </c>
      <c r="B2604" t="s">
        <v>12785</v>
      </c>
      <c r="C2604">
        <v>1431</v>
      </c>
      <c r="D2604">
        <v>1893</v>
      </c>
      <c r="E2604" t="s">
        <v>309</v>
      </c>
      <c r="F2604">
        <v>3</v>
      </c>
      <c r="G2604">
        <v>58</v>
      </c>
      <c r="H2604">
        <v>3</v>
      </c>
      <c r="I2604">
        <v>1</v>
      </c>
      <c r="J2604">
        <v>2</v>
      </c>
      <c r="K2604">
        <v>92</v>
      </c>
      <c r="L2604">
        <v>0</v>
      </c>
      <c r="M2604">
        <v>0</v>
      </c>
      <c r="N2604">
        <v>2</v>
      </c>
    </row>
    <row r="2605" spans="1:14">
      <c r="A2605">
        <v>11711</v>
      </c>
      <c r="B2605" t="s">
        <v>12100</v>
      </c>
      <c r="C2605">
        <v>1432</v>
      </c>
      <c r="D2605">
        <v>1370</v>
      </c>
      <c r="E2605" t="s">
        <v>59</v>
      </c>
      <c r="F2605">
        <v>3</v>
      </c>
      <c r="G2605">
        <v>77</v>
      </c>
      <c r="H2605">
        <v>6</v>
      </c>
      <c r="I2605">
        <v>2</v>
      </c>
      <c r="J2605">
        <v>6</v>
      </c>
      <c r="K2605">
        <v>56</v>
      </c>
      <c r="L2605">
        <v>4</v>
      </c>
      <c r="M2605">
        <v>2</v>
      </c>
      <c r="N2605">
        <v>4</v>
      </c>
    </row>
    <row r="2606" spans="1:14">
      <c r="A2606">
        <v>12972</v>
      </c>
      <c r="B2606" t="s">
        <v>13362</v>
      </c>
      <c r="C2606">
        <v>1432</v>
      </c>
      <c r="D2606">
        <v>1376</v>
      </c>
      <c r="E2606" t="s">
        <v>132</v>
      </c>
      <c r="F2606">
        <v>2</v>
      </c>
      <c r="G2606">
        <v>43</v>
      </c>
      <c r="H2606">
        <v>5</v>
      </c>
      <c r="I2606">
        <v>3</v>
      </c>
      <c r="J2606">
        <v>4</v>
      </c>
      <c r="K2606">
        <v>43</v>
      </c>
      <c r="L2606">
        <v>5</v>
      </c>
      <c r="M2606">
        <v>4</v>
      </c>
      <c r="N2606">
        <v>2</v>
      </c>
    </row>
    <row r="2607" spans="1:14">
      <c r="A2607">
        <v>17919</v>
      </c>
      <c r="B2607" t="s">
        <v>18300</v>
      </c>
      <c r="C2607">
        <v>1432</v>
      </c>
      <c r="D2607">
        <v>1434</v>
      </c>
      <c r="E2607" t="s">
        <v>68</v>
      </c>
      <c r="F2607">
        <v>3</v>
      </c>
      <c r="G2607">
        <v>47</v>
      </c>
      <c r="H2607">
        <v>2</v>
      </c>
      <c r="I2607">
        <v>0</v>
      </c>
      <c r="J2607">
        <v>2</v>
      </c>
      <c r="K2607">
        <v>106</v>
      </c>
      <c r="L2607">
        <v>1</v>
      </c>
      <c r="M2607">
        <v>1</v>
      </c>
      <c r="N2607">
        <v>3</v>
      </c>
    </row>
    <row r="2608" spans="1:14">
      <c r="A2608">
        <v>4952</v>
      </c>
      <c r="B2608" t="s">
        <v>5298</v>
      </c>
      <c r="C2608">
        <v>1432</v>
      </c>
      <c r="D2608">
        <v>1460</v>
      </c>
      <c r="E2608" t="s">
        <v>103</v>
      </c>
      <c r="F2608">
        <v>6</v>
      </c>
      <c r="G2608">
        <v>63</v>
      </c>
      <c r="H2608">
        <v>1</v>
      </c>
      <c r="I2608">
        <v>2</v>
      </c>
      <c r="J2608">
        <v>3</v>
      </c>
      <c r="K2608">
        <v>61</v>
      </c>
      <c r="L2608">
        <v>5</v>
      </c>
      <c r="M2608">
        <v>0</v>
      </c>
      <c r="N2608">
        <v>2</v>
      </c>
    </row>
    <row r="2609" spans="1:14">
      <c r="A2609">
        <v>4343</v>
      </c>
      <c r="B2609" t="s">
        <v>4679</v>
      </c>
      <c r="C2609">
        <v>1432</v>
      </c>
      <c r="D2609">
        <v>1500</v>
      </c>
      <c r="E2609" t="s">
        <v>116</v>
      </c>
      <c r="F2609">
        <v>4</v>
      </c>
      <c r="G2609">
        <v>79</v>
      </c>
      <c r="H2609">
        <v>2</v>
      </c>
      <c r="I2609">
        <v>5</v>
      </c>
      <c r="J2609">
        <v>6</v>
      </c>
      <c r="K2609">
        <v>105</v>
      </c>
      <c r="L2609">
        <v>9</v>
      </c>
      <c r="M2609">
        <v>5</v>
      </c>
      <c r="N2609">
        <v>5</v>
      </c>
    </row>
    <row r="2610" spans="1:14">
      <c r="A2610">
        <v>7307</v>
      </c>
      <c r="B2610" t="s">
        <v>7669</v>
      </c>
      <c r="C2610">
        <v>1432</v>
      </c>
      <c r="D2610">
        <v>1557</v>
      </c>
      <c r="E2610" t="s">
        <v>68</v>
      </c>
      <c r="F2610">
        <v>4</v>
      </c>
      <c r="G2610">
        <v>48</v>
      </c>
      <c r="H2610">
        <v>9</v>
      </c>
      <c r="I2610">
        <v>2</v>
      </c>
      <c r="J2610">
        <v>4</v>
      </c>
      <c r="K2610">
        <v>36</v>
      </c>
      <c r="L2610">
        <v>6</v>
      </c>
      <c r="M2610">
        <v>0</v>
      </c>
      <c r="N2610">
        <v>4</v>
      </c>
    </row>
    <row r="2611" spans="1:14">
      <c r="A2611">
        <v>9119</v>
      </c>
      <c r="B2611" t="s">
        <v>9491</v>
      </c>
      <c r="C2611">
        <v>1432</v>
      </c>
      <c r="D2611">
        <v>1581</v>
      </c>
      <c r="E2611" t="s">
        <v>70</v>
      </c>
      <c r="F2611">
        <v>2</v>
      </c>
      <c r="G2611">
        <v>36</v>
      </c>
      <c r="H2611">
        <v>7</v>
      </c>
      <c r="I2611">
        <v>1</v>
      </c>
      <c r="J2611">
        <v>1</v>
      </c>
      <c r="K2611">
        <v>62</v>
      </c>
      <c r="L2611">
        <v>4</v>
      </c>
      <c r="M2611">
        <v>2</v>
      </c>
      <c r="N2611">
        <v>2</v>
      </c>
    </row>
    <row r="2612" spans="1:14">
      <c r="A2612">
        <v>11881</v>
      </c>
      <c r="B2612" t="s">
        <v>12270</v>
      </c>
      <c r="C2612">
        <v>1432</v>
      </c>
      <c r="D2612">
        <v>1591</v>
      </c>
      <c r="E2612" t="s">
        <v>28</v>
      </c>
      <c r="F2612">
        <v>6</v>
      </c>
      <c r="G2612">
        <v>86</v>
      </c>
      <c r="H2612">
        <v>7</v>
      </c>
      <c r="I2612">
        <v>3</v>
      </c>
      <c r="J2612">
        <v>1</v>
      </c>
      <c r="K2612">
        <v>118</v>
      </c>
      <c r="L2612">
        <v>4</v>
      </c>
      <c r="M2612">
        <v>1</v>
      </c>
      <c r="N2612">
        <v>3</v>
      </c>
    </row>
    <row r="2613" spans="1:14">
      <c r="A2613">
        <v>8997</v>
      </c>
      <c r="B2613" t="s">
        <v>9369</v>
      </c>
      <c r="C2613">
        <v>1432</v>
      </c>
      <c r="D2613">
        <v>1715</v>
      </c>
      <c r="E2613" t="s">
        <v>276</v>
      </c>
      <c r="F2613">
        <v>6</v>
      </c>
      <c r="G2613">
        <v>16</v>
      </c>
      <c r="H2613">
        <v>1</v>
      </c>
      <c r="I2613">
        <v>0</v>
      </c>
      <c r="J2613">
        <v>0</v>
      </c>
      <c r="K2613">
        <v>69</v>
      </c>
      <c r="L2613">
        <v>0</v>
      </c>
      <c r="M2613">
        <v>1</v>
      </c>
      <c r="N2613">
        <v>2</v>
      </c>
    </row>
    <row r="2614" spans="1:14">
      <c r="A2614">
        <v>10580</v>
      </c>
      <c r="B2614" t="s">
        <v>10962</v>
      </c>
      <c r="C2614">
        <v>1432</v>
      </c>
      <c r="D2614">
        <v>1877</v>
      </c>
      <c r="E2614" t="s">
        <v>222</v>
      </c>
      <c r="F2614">
        <v>2</v>
      </c>
      <c r="G2614">
        <v>53</v>
      </c>
      <c r="H2614">
        <v>3</v>
      </c>
      <c r="I2614">
        <v>1</v>
      </c>
      <c r="J2614">
        <v>1</v>
      </c>
      <c r="K2614">
        <v>20</v>
      </c>
      <c r="L2614">
        <v>1</v>
      </c>
      <c r="M2614">
        <v>0</v>
      </c>
      <c r="N2614">
        <v>0</v>
      </c>
    </row>
    <row r="2615" spans="1:14">
      <c r="A2615">
        <v>18066</v>
      </c>
      <c r="B2615" t="s">
        <v>18446</v>
      </c>
      <c r="C2615">
        <v>1432</v>
      </c>
      <c r="D2615">
        <v>2264</v>
      </c>
      <c r="E2615" t="s">
        <v>309</v>
      </c>
      <c r="F2615">
        <v>3</v>
      </c>
      <c r="G2615">
        <v>48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</row>
    <row r="2616" spans="1:14">
      <c r="A2616">
        <v>2456</v>
      </c>
      <c r="B2616" t="s">
        <v>2745</v>
      </c>
      <c r="C2616">
        <v>1433</v>
      </c>
      <c r="D2616">
        <v>1348</v>
      </c>
      <c r="E2616" t="s">
        <v>222</v>
      </c>
      <c r="F2616">
        <v>2</v>
      </c>
      <c r="G2616">
        <v>65</v>
      </c>
      <c r="H2616">
        <v>2</v>
      </c>
      <c r="I2616">
        <v>0</v>
      </c>
      <c r="J2616">
        <v>1</v>
      </c>
      <c r="K2616">
        <v>175</v>
      </c>
      <c r="L2616">
        <v>0</v>
      </c>
      <c r="M2616">
        <v>0</v>
      </c>
      <c r="N2616">
        <v>1</v>
      </c>
    </row>
    <row r="2617" spans="1:14">
      <c r="A2617">
        <v>2786</v>
      </c>
      <c r="B2617" t="s">
        <v>3090</v>
      </c>
      <c r="C2617">
        <v>1433</v>
      </c>
      <c r="D2617">
        <v>1390</v>
      </c>
      <c r="E2617" t="s">
        <v>26</v>
      </c>
      <c r="F2617">
        <v>4</v>
      </c>
      <c r="G2617">
        <v>144</v>
      </c>
      <c r="H2617">
        <v>2</v>
      </c>
      <c r="I2617">
        <v>1</v>
      </c>
      <c r="J2617">
        <v>5</v>
      </c>
      <c r="K2617">
        <v>82</v>
      </c>
      <c r="L2617">
        <v>1</v>
      </c>
      <c r="M2617">
        <v>0</v>
      </c>
      <c r="N2617">
        <v>3</v>
      </c>
    </row>
    <row r="2618" spans="1:14">
      <c r="A2618">
        <v>15856</v>
      </c>
      <c r="B2618" t="s">
        <v>16239</v>
      </c>
      <c r="C2618">
        <v>1433</v>
      </c>
      <c r="D2618">
        <v>1418</v>
      </c>
      <c r="E2618" t="s">
        <v>14</v>
      </c>
      <c r="F2618">
        <v>3</v>
      </c>
      <c r="G2618">
        <v>68</v>
      </c>
      <c r="H2618">
        <v>4</v>
      </c>
      <c r="I2618">
        <v>5</v>
      </c>
      <c r="J2618">
        <v>5</v>
      </c>
      <c r="K2618">
        <v>67</v>
      </c>
      <c r="L2618">
        <v>4</v>
      </c>
      <c r="M2618">
        <v>0</v>
      </c>
      <c r="N2618">
        <v>6</v>
      </c>
    </row>
    <row r="2619" spans="1:14">
      <c r="A2619">
        <v>9793</v>
      </c>
      <c r="B2619" t="s">
        <v>10174</v>
      </c>
      <c r="C2619">
        <v>1433</v>
      </c>
      <c r="D2619">
        <v>1453</v>
      </c>
      <c r="E2619" t="s">
        <v>191</v>
      </c>
      <c r="F2619">
        <v>4</v>
      </c>
      <c r="G2619">
        <v>44</v>
      </c>
      <c r="H2619">
        <v>6</v>
      </c>
      <c r="I2619">
        <v>0</v>
      </c>
      <c r="J2619">
        <v>1</v>
      </c>
      <c r="K2619">
        <v>98</v>
      </c>
      <c r="L2619">
        <v>6</v>
      </c>
      <c r="M2619">
        <v>0</v>
      </c>
      <c r="N2619">
        <v>2</v>
      </c>
    </row>
    <row r="2620" spans="1:14">
      <c r="A2620">
        <v>14052</v>
      </c>
      <c r="B2620" t="s">
        <v>14440</v>
      </c>
      <c r="C2620">
        <v>1433</v>
      </c>
      <c r="D2620">
        <v>1454</v>
      </c>
      <c r="E2620" t="s">
        <v>111</v>
      </c>
      <c r="F2620">
        <v>3</v>
      </c>
      <c r="G2620">
        <v>63</v>
      </c>
      <c r="H2620">
        <v>6</v>
      </c>
      <c r="I2620">
        <v>0</v>
      </c>
      <c r="J2620">
        <v>1</v>
      </c>
      <c r="K2620">
        <v>21</v>
      </c>
      <c r="L2620">
        <v>2</v>
      </c>
      <c r="M2620">
        <v>0</v>
      </c>
      <c r="N2620">
        <v>0</v>
      </c>
    </row>
    <row r="2621" spans="1:14">
      <c r="A2621">
        <v>15642</v>
      </c>
      <c r="B2621" t="s">
        <v>16025</v>
      </c>
      <c r="C2621">
        <v>1433</v>
      </c>
      <c r="D2621">
        <v>1517</v>
      </c>
      <c r="E2621" t="s">
        <v>157</v>
      </c>
      <c r="F2621">
        <v>6</v>
      </c>
      <c r="G2621">
        <v>109</v>
      </c>
      <c r="H2621">
        <v>3</v>
      </c>
      <c r="I2621">
        <v>2</v>
      </c>
      <c r="J2621">
        <v>6</v>
      </c>
      <c r="K2621">
        <v>146</v>
      </c>
      <c r="L2621">
        <v>3</v>
      </c>
      <c r="M2621">
        <v>3</v>
      </c>
      <c r="N2621">
        <v>5</v>
      </c>
    </row>
    <row r="2622" spans="1:14">
      <c r="A2622">
        <v>6987</v>
      </c>
      <c r="B2622" t="s">
        <v>7349</v>
      </c>
      <c r="C2622">
        <v>1433</v>
      </c>
      <c r="D2622">
        <v>1545</v>
      </c>
      <c r="E2622" t="s">
        <v>20</v>
      </c>
      <c r="F2622">
        <v>5</v>
      </c>
      <c r="G2622">
        <v>80</v>
      </c>
      <c r="H2622">
        <v>7</v>
      </c>
      <c r="I2622">
        <v>2</v>
      </c>
      <c r="J2622">
        <v>5</v>
      </c>
      <c r="K2622">
        <v>60</v>
      </c>
      <c r="L2622">
        <v>3</v>
      </c>
      <c r="M2622">
        <v>2</v>
      </c>
      <c r="N2622">
        <v>3</v>
      </c>
    </row>
    <row r="2623" spans="1:14">
      <c r="A2623">
        <v>10311</v>
      </c>
      <c r="B2623" t="s">
        <v>10693</v>
      </c>
      <c r="C2623">
        <v>1433</v>
      </c>
      <c r="D2623">
        <v>1572</v>
      </c>
      <c r="E2623" t="s">
        <v>28</v>
      </c>
      <c r="F2623">
        <v>9</v>
      </c>
      <c r="G2623">
        <v>115</v>
      </c>
      <c r="H2623">
        <v>2</v>
      </c>
      <c r="I2623">
        <v>1</v>
      </c>
      <c r="J2623">
        <v>5</v>
      </c>
      <c r="K2623">
        <v>74</v>
      </c>
      <c r="L2623">
        <v>2</v>
      </c>
      <c r="M2623">
        <v>1</v>
      </c>
      <c r="N2623">
        <v>3</v>
      </c>
    </row>
    <row r="2624" spans="1:14">
      <c r="A2624">
        <v>16221</v>
      </c>
      <c r="B2624" t="s">
        <v>16606</v>
      </c>
      <c r="C2624">
        <v>1433</v>
      </c>
      <c r="D2624">
        <v>1684</v>
      </c>
      <c r="E2624" t="s">
        <v>222</v>
      </c>
      <c r="F2624">
        <v>3</v>
      </c>
      <c r="G2624">
        <v>55</v>
      </c>
      <c r="H2624">
        <v>2</v>
      </c>
      <c r="I2624">
        <v>0</v>
      </c>
      <c r="J2624">
        <v>2</v>
      </c>
      <c r="K2624">
        <v>26</v>
      </c>
      <c r="L2624">
        <v>1</v>
      </c>
      <c r="M2624">
        <v>1</v>
      </c>
      <c r="N2624">
        <v>1</v>
      </c>
    </row>
    <row r="2625" spans="1:14">
      <c r="A2625">
        <v>16653</v>
      </c>
      <c r="B2625" t="s">
        <v>17038</v>
      </c>
      <c r="C2625">
        <v>1433</v>
      </c>
      <c r="D2625">
        <v>1747</v>
      </c>
      <c r="E2625" t="s">
        <v>571</v>
      </c>
      <c r="F2625">
        <v>12</v>
      </c>
      <c r="G2625">
        <v>88</v>
      </c>
      <c r="H2625">
        <v>4</v>
      </c>
      <c r="I2625">
        <v>1</v>
      </c>
      <c r="J2625">
        <v>2</v>
      </c>
      <c r="K2625">
        <v>50</v>
      </c>
      <c r="L2625">
        <v>2</v>
      </c>
      <c r="M2625">
        <v>1</v>
      </c>
      <c r="N2625">
        <v>1</v>
      </c>
    </row>
    <row r="2626" spans="1:14">
      <c r="A2626">
        <v>82</v>
      </c>
      <c r="B2626" t="s">
        <v>144</v>
      </c>
      <c r="C2626">
        <v>1434</v>
      </c>
      <c r="D2626">
        <v>1244</v>
      </c>
      <c r="E2626" t="s">
        <v>145</v>
      </c>
      <c r="F2626">
        <v>3</v>
      </c>
      <c r="G2626">
        <v>61</v>
      </c>
      <c r="H2626">
        <v>6</v>
      </c>
      <c r="I2626">
        <v>0</v>
      </c>
      <c r="J2626">
        <v>2</v>
      </c>
      <c r="K2626">
        <v>22</v>
      </c>
      <c r="L2626">
        <v>3</v>
      </c>
      <c r="M2626">
        <v>0</v>
      </c>
      <c r="N2626">
        <v>0</v>
      </c>
    </row>
    <row r="2627" spans="1:14">
      <c r="A2627">
        <v>17109</v>
      </c>
      <c r="B2627" t="s">
        <v>17491</v>
      </c>
      <c r="C2627">
        <v>1434</v>
      </c>
      <c r="D2627">
        <v>1330</v>
      </c>
      <c r="E2627" t="s">
        <v>222</v>
      </c>
      <c r="F2627">
        <v>3</v>
      </c>
      <c r="G2627">
        <v>70</v>
      </c>
      <c r="H2627">
        <v>3</v>
      </c>
      <c r="I2627">
        <v>1</v>
      </c>
      <c r="J2627">
        <v>1</v>
      </c>
      <c r="K2627">
        <v>24</v>
      </c>
      <c r="L2627">
        <v>2</v>
      </c>
      <c r="M2627">
        <v>0</v>
      </c>
      <c r="N2627">
        <v>0</v>
      </c>
    </row>
    <row r="2628" spans="1:14">
      <c r="A2628">
        <v>12423</v>
      </c>
      <c r="B2628" t="s">
        <v>12814</v>
      </c>
      <c r="C2628">
        <v>1434</v>
      </c>
      <c r="D2628">
        <v>1403</v>
      </c>
      <c r="E2628" t="s">
        <v>14</v>
      </c>
      <c r="F2628">
        <v>2</v>
      </c>
      <c r="G2628">
        <v>67</v>
      </c>
      <c r="H2628">
        <v>2</v>
      </c>
      <c r="I2628">
        <v>2</v>
      </c>
      <c r="J2628">
        <v>1</v>
      </c>
      <c r="K2628">
        <v>15</v>
      </c>
      <c r="L2628">
        <v>0</v>
      </c>
      <c r="M2628">
        <v>0</v>
      </c>
      <c r="N2628">
        <v>0</v>
      </c>
    </row>
    <row r="2629" spans="1:14">
      <c r="A2629">
        <v>14776</v>
      </c>
      <c r="B2629" t="s">
        <v>15166</v>
      </c>
      <c r="C2629">
        <v>1434</v>
      </c>
      <c r="D2629">
        <v>1414</v>
      </c>
      <c r="E2629" t="s">
        <v>57</v>
      </c>
      <c r="F2629">
        <v>2</v>
      </c>
      <c r="G2629">
        <v>47</v>
      </c>
      <c r="H2629">
        <v>3</v>
      </c>
      <c r="I2629">
        <v>1</v>
      </c>
      <c r="J2629">
        <v>1</v>
      </c>
      <c r="K2629">
        <v>82</v>
      </c>
      <c r="L2629">
        <v>9</v>
      </c>
      <c r="M2629">
        <v>1</v>
      </c>
      <c r="N2629">
        <v>3</v>
      </c>
    </row>
    <row r="2630" spans="1:14">
      <c r="A2630">
        <v>13982</v>
      </c>
      <c r="B2630" t="s">
        <v>14370</v>
      </c>
      <c r="C2630">
        <v>1434</v>
      </c>
      <c r="D2630">
        <v>1420</v>
      </c>
      <c r="E2630" t="s">
        <v>68</v>
      </c>
      <c r="F2630">
        <v>3</v>
      </c>
      <c r="G2630">
        <v>70</v>
      </c>
      <c r="H2630">
        <v>3</v>
      </c>
      <c r="I2630">
        <v>2</v>
      </c>
      <c r="J2630">
        <v>4</v>
      </c>
      <c r="K2630">
        <v>53</v>
      </c>
      <c r="L2630">
        <v>4</v>
      </c>
      <c r="M2630">
        <v>2</v>
      </c>
      <c r="N2630">
        <v>3</v>
      </c>
    </row>
    <row r="2631" spans="1:14">
      <c r="A2631">
        <v>16156</v>
      </c>
      <c r="B2631" t="s">
        <v>16541</v>
      </c>
      <c r="C2631">
        <v>1434</v>
      </c>
      <c r="D2631">
        <v>1424</v>
      </c>
      <c r="E2631" t="s">
        <v>164</v>
      </c>
      <c r="F2631">
        <v>7</v>
      </c>
      <c r="G2631">
        <v>85</v>
      </c>
      <c r="H2631">
        <v>1</v>
      </c>
      <c r="I2631">
        <v>1</v>
      </c>
      <c r="J2631">
        <v>2</v>
      </c>
      <c r="K2631">
        <v>28</v>
      </c>
      <c r="L2631">
        <v>1</v>
      </c>
      <c r="M2631">
        <v>1</v>
      </c>
      <c r="N2631">
        <v>1</v>
      </c>
    </row>
    <row r="2632" spans="1:14">
      <c r="A2632">
        <v>9792</v>
      </c>
      <c r="B2632" t="s">
        <v>10173</v>
      </c>
      <c r="C2632">
        <v>1434</v>
      </c>
      <c r="D2632">
        <v>1438</v>
      </c>
      <c r="E2632" t="s">
        <v>57</v>
      </c>
      <c r="F2632">
        <v>2</v>
      </c>
      <c r="G2632">
        <v>31</v>
      </c>
      <c r="H2632">
        <v>1</v>
      </c>
      <c r="I2632">
        <v>1</v>
      </c>
      <c r="J2632">
        <v>1</v>
      </c>
      <c r="K2632">
        <v>64</v>
      </c>
      <c r="L2632">
        <v>5</v>
      </c>
      <c r="M2632">
        <v>1</v>
      </c>
      <c r="N2632">
        <v>1</v>
      </c>
    </row>
    <row r="2633" spans="1:14">
      <c r="A2633">
        <v>5862</v>
      </c>
      <c r="B2633" t="s">
        <v>6220</v>
      </c>
      <c r="C2633">
        <v>1434</v>
      </c>
      <c r="D2633">
        <v>1439</v>
      </c>
      <c r="E2633" t="s">
        <v>57</v>
      </c>
      <c r="F2633">
        <v>6</v>
      </c>
      <c r="G2633">
        <v>22</v>
      </c>
      <c r="H2633">
        <v>1</v>
      </c>
      <c r="I2633">
        <v>0</v>
      </c>
      <c r="J2633">
        <v>0</v>
      </c>
      <c r="K2633">
        <v>67</v>
      </c>
      <c r="L2633">
        <v>3</v>
      </c>
      <c r="M2633">
        <v>0</v>
      </c>
      <c r="N2633">
        <v>1</v>
      </c>
    </row>
    <row r="2634" spans="1:14">
      <c r="A2634">
        <v>3261</v>
      </c>
      <c r="B2634" t="s">
        <v>3575</v>
      </c>
      <c r="C2634">
        <v>1434</v>
      </c>
      <c r="D2634">
        <v>1505</v>
      </c>
      <c r="E2634" t="s">
        <v>745</v>
      </c>
      <c r="F2634">
        <v>2</v>
      </c>
      <c r="G2634">
        <v>69</v>
      </c>
      <c r="H2634">
        <v>8</v>
      </c>
      <c r="I2634">
        <v>1</v>
      </c>
      <c r="J2634">
        <v>6</v>
      </c>
      <c r="K2634">
        <v>86</v>
      </c>
      <c r="L2634">
        <v>9</v>
      </c>
      <c r="M2634">
        <v>4</v>
      </c>
      <c r="N2634">
        <v>6</v>
      </c>
    </row>
    <row r="2635" spans="1:14">
      <c r="A2635">
        <v>14322</v>
      </c>
      <c r="B2635" t="s">
        <v>14710</v>
      </c>
      <c r="C2635">
        <v>1434</v>
      </c>
      <c r="D2635">
        <v>1522</v>
      </c>
      <c r="E2635" t="s">
        <v>151</v>
      </c>
      <c r="F2635">
        <v>9</v>
      </c>
      <c r="G2635">
        <v>139</v>
      </c>
      <c r="H2635">
        <v>2</v>
      </c>
      <c r="I2635">
        <v>0</v>
      </c>
      <c r="J2635">
        <v>5</v>
      </c>
      <c r="K2635">
        <v>104</v>
      </c>
      <c r="L2635">
        <v>2</v>
      </c>
      <c r="M2635">
        <v>0</v>
      </c>
      <c r="N2635">
        <v>4</v>
      </c>
    </row>
    <row r="2636" spans="1:14">
      <c r="A2636">
        <v>10743</v>
      </c>
      <c r="B2636" t="s">
        <v>11128</v>
      </c>
      <c r="C2636">
        <v>1434</v>
      </c>
      <c r="D2636">
        <v>1619</v>
      </c>
      <c r="E2636" t="s">
        <v>28</v>
      </c>
      <c r="F2636">
        <v>6</v>
      </c>
      <c r="G2636">
        <v>79</v>
      </c>
      <c r="H2636">
        <v>1</v>
      </c>
      <c r="I2636">
        <v>1</v>
      </c>
      <c r="J2636">
        <v>3</v>
      </c>
      <c r="K2636">
        <v>23</v>
      </c>
      <c r="L2636">
        <v>0</v>
      </c>
      <c r="M2636">
        <v>2</v>
      </c>
      <c r="N2636">
        <v>0</v>
      </c>
    </row>
    <row r="2637" spans="1:14">
      <c r="A2637">
        <v>9028</v>
      </c>
      <c r="B2637" t="s">
        <v>9400</v>
      </c>
      <c r="C2637">
        <v>1434</v>
      </c>
      <c r="D2637">
        <v>1812</v>
      </c>
      <c r="E2637" t="s">
        <v>347</v>
      </c>
      <c r="F2637">
        <v>3</v>
      </c>
      <c r="G2637">
        <v>66</v>
      </c>
      <c r="H2637">
        <v>5</v>
      </c>
      <c r="I2637">
        <v>2</v>
      </c>
      <c r="J2637">
        <v>1</v>
      </c>
      <c r="K2637">
        <v>38</v>
      </c>
      <c r="L2637">
        <v>3</v>
      </c>
      <c r="M2637">
        <v>1</v>
      </c>
      <c r="N2637">
        <v>0</v>
      </c>
    </row>
    <row r="2638" spans="1:14">
      <c r="A2638">
        <v>6448</v>
      </c>
      <c r="B2638" t="s">
        <v>6809</v>
      </c>
      <c r="C2638">
        <v>1434</v>
      </c>
      <c r="D2638">
        <v>1905</v>
      </c>
      <c r="E2638" t="s">
        <v>428</v>
      </c>
      <c r="F2638">
        <v>5</v>
      </c>
      <c r="G2638">
        <v>68</v>
      </c>
      <c r="H2638">
        <v>7</v>
      </c>
      <c r="I2638">
        <v>5</v>
      </c>
      <c r="J2638">
        <v>5</v>
      </c>
      <c r="K2638">
        <v>67</v>
      </c>
      <c r="L2638">
        <v>2</v>
      </c>
      <c r="M2638">
        <v>4</v>
      </c>
      <c r="N2638">
        <v>3</v>
      </c>
    </row>
    <row r="2639" spans="1:14">
      <c r="A2639">
        <v>2206</v>
      </c>
      <c r="B2639" t="s">
        <v>2487</v>
      </c>
      <c r="C2639">
        <v>1435</v>
      </c>
      <c r="D2639">
        <v>1029</v>
      </c>
      <c r="E2639" t="s">
        <v>28</v>
      </c>
      <c r="F2639">
        <v>5</v>
      </c>
      <c r="G2639">
        <v>49</v>
      </c>
      <c r="H2639">
        <v>2</v>
      </c>
      <c r="I2639">
        <v>0</v>
      </c>
      <c r="J2639">
        <v>1</v>
      </c>
      <c r="K2639">
        <v>101</v>
      </c>
      <c r="L2639">
        <v>2</v>
      </c>
      <c r="M2639">
        <v>3</v>
      </c>
      <c r="N2639">
        <v>1</v>
      </c>
    </row>
    <row r="2640" spans="1:14">
      <c r="A2640">
        <v>4855</v>
      </c>
      <c r="B2640" t="s">
        <v>5198</v>
      </c>
      <c r="C2640">
        <v>1435</v>
      </c>
      <c r="D2640">
        <v>1167</v>
      </c>
      <c r="E2640" t="s">
        <v>103</v>
      </c>
      <c r="F2640">
        <v>4</v>
      </c>
      <c r="G2640">
        <v>65</v>
      </c>
      <c r="H2640">
        <v>9</v>
      </c>
      <c r="I2640">
        <v>3</v>
      </c>
      <c r="J2640">
        <v>2</v>
      </c>
      <c r="K2640">
        <v>86</v>
      </c>
      <c r="L2640">
        <v>10</v>
      </c>
      <c r="M2640">
        <v>1</v>
      </c>
      <c r="N2640">
        <v>7</v>
      </c>
    </row>
    <row r="2641" spans="1:14">
      <c r="A2641">
        <v>5812</v>
      </c>
      <c r="B2641" t="s">
        <v>6169</v>
      </c>
      <c r="C2641">
        <v>1435</v>
      </c>
      <c r="D2641">
        <v>1214</v>
      </c>
      <c r="E2641" t="s">
        <v>105</v>
      </c>
      <c r="F2641">
        <v>2</v>
      </c>
      <c r="G2641">
        <v>23</v>
      </c>
      <c r="H2641">
        <v>6</v>
      </c>
      <c r="I2641">
        <v>0</v>
      </c>
      <c r="J2641">
        <v>0</v>
      </c>
      <c r="K2641">
        <v>47</v>
      </c>
      <c r="L2641">
        <v>8</v>
      </c>
      <c r="M2641">
        <v>3</v>
      </c>
      <c r="N2641">
        <v>1</v>
      </c>
    </row>
    <row r="2642" spans="1:14">
      <c r="A2642">
        <v>6630</v>
      </c>
      <c r="B2642" t="s">
        <v>6991</v>
      </c>
      <c r="C2642">
        <v>1435</v>
      </c>
      <c r="D2642">
        <v>1386</v>
      </c>
      <c r="E2642" t="s">
        <v>116</v>
      </c>
      <c r="F2642">
        <v>7</v>
      </c>
      <c r="G2642">
        <v>74</v>
      </c>
      <c r="H2642">
        <v>8</v>
      </c>
      <c r="I2642">
        <v>0</v>
      </c>
      <c r="J2642">
        <v>2</v>
      </c>
      <c r="K2642">
        <v>85</v>
      </c>
      <c r="L2642">
        <v>6</v>
      </c>
      <c r="M2642">
        <v>4</v>
      </c>
      <c r="N2642">
        <v>3</v>
      </c>
    </row>
    <row r="2643" spans="1:14">
      <c r="A2643">
        <v>6347</v>
      </c>
      <c r="B2643" t="s">
        <v>6707</v>
      </c>
      <c r="C2643">
        <v>1435</v>
      </c>
      <c r="D2643">
        <v>1418</v>
      </c>
      <c r="E2643" t="s">
        <v>84</v>
      </c>
      <c r="F2643">
        <v>5</v>
      </c>
      <c r="G2643">
        <v>107</v>
      </c>
      <c r="H2643">
        <v>5</v>
      </c>
      <c r="I2643">
        <v>0</v>
      </c>
      <c r="J2643">
        <v>1</v>
      </c>
      <c r="K2643">
        <v>70</v>
      </c>
      <c r="L2643">
        <v>1</v>
      </c>
      <c r="M2643">
        <v>2</v>
      </c>
      <c r="N2643">
        <v>2</v>
      </c>
    </row>
    <row r="2644" spans="1:14">
      <c r="A2644">
        <v>221</v>
      </c>
      <c r="B2644" t="s">
        <v>326</v>
      </c>
      <c r="C2644">
        <v>1435</v>
      </c>
      <c r="D2644">
        <v>1429</v>
      </c>
      <c r="E2644" t="s">
        <v>26</v>
      </c>
      <c r="F2644">
        <v>5</v>
      </c>
      <c r="G2644">
        <v>65</v>
      </c>
      <c r="H2644">
        <v>1</v>
      </c>
      <c r="I2644">
        <v>2</v>
      </c>
      <c r="J2644">
        <v>2</v>
      </c>
      <c r="K2644">
        <v>98</v>
      </c>
      <c r="L2644">
        <v>5</v>
      </c>
      <c r="M2644">
        <v>1</v>
      </c>
      <c r="N2644">
        <v>3</v>
      </c>
    </row>
    <row r="2645" spans="1:14">
      <c r="A2645">
        <v>1333</v>
      </c>
      <c r="B2645" t="s">
        <v>1570</v>
      </c>
      <c r="C2645">
        <v>1435</v>
      </c>
      <c r="D2645">
        <v>1526</v>
      </c>
      <c r="E2645" t="s">
        <v>411</v>
      </c>
      <c r="F2645">
        <v>4</v>
      </c>
      <c r="G2645">
        <v>65</v>
      </c>
      <c r="H2645">
        <v>3</v>
      </c>
      <c r="I2645">
        <v>2</v>
      </c>
      <c r="J2645">
        <v>2</v>
      </c>
      <c r="K2645">
        <v>62</v>
      </c>
      <c r="L2645">
        <v>3</v>
      </c>
      <c r="M2645">
        <v>2</v>
      </c>
      <c r="N2645">
        <v>1</v>
      </c>
    </row>
    <row r="2646" spans="1:14">
      <c r="A2646">
        <v>15533</v>
      </c>
      <c r="B2646" t="s">
        <v>15919</v>
      </c>
      <c r="C2646">
        <v>1435</v>
      </c>
      <c r="D2646">
        <v>1558</v>
      </c>
      <c r="E2646" t="s">
        <v>428</v>
      </c>
      <c r="F2646">
        <v>6</v>
      </c>
      <c r="G2646">
        <v>84</v>
      </c>
      <c r="H2646">
        <v>4</v>
      </c>
      <c r="I2646">
        <v>0</v>
      </c>
      <c r="J2646">
        <v>3</v>
      </c>
      <c r="K2646">
        <v>53</v>
      </c>
      <c r="L2646">
        <v>1</v>
      </c>
      <c r="M2646">
        <v>1</v>
      </c>
      <c r="N2646">
        <v>2</v>
      </c>
    </row>
    <row r="2647" spans="1:14">
      <c r="A2647">
        <v>10216</v>
      </c>
      <c r="B2647" t="s">
        <v>10599</v>
      </c>
      <c r="C2647">
        <v>1436</v>
      </c>
      <c r="D2647">
        <v>1048</v>
      </c>
      <c r="E2647" t="s">
        <v>14</v>
      </c>
      <c r="F2647">
        <v>3</v>
      </c>
      <c r="G2647">
        <v>21</v>
      </c>
      <c r="H2647">
        <v>1</v>
      </c>
      <c r="I2647">
        <v>0</v>
      </c>
      <c r="J2647">
        <v>0</v>
      </c>
      <c r="K2647">
        <v>266</v>
      </c>
      <c r="L2647">
        <v>0</v>
      </c>
      <c r="M2647">
        <v>0</v>
      </c>
      <c r="N2647">
        <v>1</v>
      </c>
    </row>
    <row r="2648" spans="1:14">
      <c r="A2648">
        <v>6626</v>
      </c>
      <c r="B2648" t="s">
        <v>6987</v>
      </c>
      <c r="C2648">
        <v>1436</v>
      </c>
      <c r="D2648">
        <v>1228</v>
      </c>
      <c r="E2648" t="s">
        <v>132</v>
      </c>
      <c r="F2648">
        <v>2</v>
      </c>
      <c r="G2648">
        <v>105</v>
      </c>
      <c r="H2648">
        <v>5</v>
      </c>
      <c r="I2648">
        <v>1</v>
      </c>
      <c r="J2648">
        <v>2</v>
      </c>
      <c r="K2648">
        <v>153</v>
      </c>
      <c r="L2648">
        <v>1</v>
      </c>
      <c r="M2648">
        <v>0</v>
      </c>
      <c r="N2648">
        <v>4</v>
      </c>
    </row>
    <row r="2649" spans="1:14">
      <c r="A2649">
        <v>3529</v>
      </c>
      <c r="B2649" t="s">
        <v>3849</v>
      </c>
      <c r="C2649">
        <v>1436</v>
      </c>
      <c r="D2649">
        <v>1317</v>
      </c>
      <c r="E2649" t="s">
        <v>107</v>
      </c>
      <c r="F2649">
        <v>5</v>
      </c>
      <c r="G2649">
        <v>107</v>
      </c>
      <c r="H2649">
        <v>4</v>
      </c>
      <c r="I2649">
        <v>2</v>
      </c>
      <c r="J2649">
        <v>3</v>
      </c>
      <c r="K2649">
        <v>71</v>
      </c>
      <c r="L2649">
        <v>3</v>
      </c>
      <c r="M2649">
        <v>3</v>
      </c>
      <c r="N2649">
        <v>3</v>
      </c>
    </row>
    <row r="2650" spans="1:14">
      <c r="A2650">
        <v>9598</v>
      </c>
      <c r="B2650" t="s">
        <v>9976</v>
      </c>
      <c r="C2650">
        <v>1436</v>
      </c>
      <c r="D2650">
        <v>1384</v>
      </c>
      <c r="E2650" t="s">
        <v>691</v>
      </c>
      <c r="F2650">
        <v>5</v>
      </c>
      <c r="G2650">
        <v>47</v>
      </c>
      <c r="H2650">
        <v>5</v>
      </c>
      <c r="I2650">
        <v>1</v>
      </c>
      <c r="J2650">
        <v>1</v>
      </c>
      <c r="K2650">
        <v>68</v>
      </c>
      <c r="L2650">
        <v>4</v>
      </c>
      <c r="M2650">
        <v>2</v>
      </c>
      <c r="N2650">
        <v>3</v>
      </c>
    </row>
    <row r="2651" spans="1:14">
      <c r="A2651">
        <v>7296</v>
      </c>
      <c r="B2651" t="s">
        <v>7658</v>
      </c>
      <c r="C2651">
        <v>1436</v>
      </c>
      <c r="D2651">
        <v>1401</v>
      </c>
      <c r="E2651" t="s">
        <v>286</v>
      </c>
      <c r="F2651">
        <v>5</v>
      </c>
      <c r="G2651">
        <v>68</v>
      </c>
      <c r="H2651">
        <v>3</v>
      </c>
      <c r="I2651">
        <v>1</v>
      </c>
      <c r="J2651">
        <v>0</v>
      </c>
      <c r="K2651">
        <v>14</v>
      </c>
      <c r="L2651">
        <v>0</v>
      </c>
      <c r="M2651">
        <v>0</v>
      </c>
      <c r="N2651">
        <v>0</v>
      </c>
    </row>
    <row r="2652" spans="1:14">
      <c r="A2652">
        <v>13955</v>
      </c>
      <c r="B2652" t="s">
        <v>14343</v>
      </c>
      <c r="C2652">
        <v>1436</v>
      </c>
      <c r="D2652">
        <v>1404</v>
      </c>
      <c r="E2652" t="s">
        <v>157</v>
      </c>
      <c r="F2652">
        <v>6</v>
      </c>
      <c r="G2652">
        <v>29</v>
      </c>
      <c r="H2652">
        <v>1</v>
      </c>
      <c r="I2652">
        <v>0</v>
      </c>
      <c r="J2652">
        <v>1</v>
      </c>
      <c r="K2652">
        <v>121</v>
      </c>
      <c r="L2652">
        <v>0</v>
      </c>
      <c r="M2652">
        <v>1</v>
      </c>
      <c r="N2652">
        <v>2</v>
      </c>
    </row>
    <row r="2653" spans="1:14">
      <c r="A2653">
        <v>17698</v>
      </c>
      <c r="B2653" t="s">
        <v>18078</v>
      </c>
      <c r="C2653">
        <v>1436</v>
      </c>
      <c r="D2653">
        <v>1432</v>
      </c>
      <c r="E2653" t="s">
        <v>57</v>
      </c>
      <c r="F2653">
        <v>2</v>
      </c>
      <c r="G2653">
        <v>65</v>
      </c>
      <c r="H2653">
        <v>3</v>
      </c>
      <c r="I2653">
        <v>1</v>
      </c>
      <c r="J2653">
        <v>2</v>
      </c>
      <c r="K2653">
        <v>117</v>
      </c>
      <c r="L2653">
        <v>5</v>
      </c>
      <c r="M2653">
        <v>2</v>
      </c>
      <c r="N2653">
        <v>3</v>
      </c>
    </row>
    <row r="2654" spans="1:14">
      <c r="A2654">
        <v>14779</v>
      </c>
      <c r="B2654" t="s">
        <v>15169</v>
      </c>
      <c r="C2654">
        <v>1436</v>
      </c>
      <c r="D2654">
        <v>1469</v>
      </c>
      <c r="E2654" t="s">
        <v>43</v>
      </c>
      <c r="F2654">
        <v>7</v>
      </c>
      <c r="G2654">
        <v>56</v>
      </c>
      <c r="H2654">
        <v>11</v>
      </c>
      <c r="I2654">
        <v>1</v>
      </c>
      <c r="J2654">
        <v>2</v>
      </c>
      <c r="K2654">
        <v>66</v>
      </c>
      <c r="L2654">
        <v>9</v>
      </c>
      <c r="M2654">
        <v>0</v>
      </c>
      <c r="N2654">
        <v>4</v>
      </c>
    </row>
    <row r="2655" spans="1:14">
      <c r="A2655">
        <v>7545</v>
      </c>
      <c r="B2655" t="s">
        <v>7910</v>
      </c>
      <c r="C2655">
        <v>1436</v>
      </c>
      <c r="D2655">
        <v>1474</v>
      </c>
      <c r="E2655" t="s">
        <v>191</v>
      </c>
      <c r="F2655">
        <v>1</v>
      </c>
      <c r="G2655">
        <v>33</v>
      </c>
      <c r="H2655">
        <v>4</v>
      </c>
      <c r="I2655">
        <v>1</v>
      </c>
      <c r="J2655">
        <v>2</v>
      </c>
      <c r="K2655">
        <v>11</v>
      </c>
      <c r="L2655">
        <v>3</v>
      </c>
      <c r="M2655">
        <v>0</v>
      </c>
      <c r="N2655">
        <v>1</v>
      </c>
    </row>
    <row r="2656" spans="1:14">
      <c r="A2656">
        <v>4858</v>
      </c>
      <c r="B2656" t="s">
        <v>5201</v>
      </c>
      <c r="C2656">
        <v>1436</v>
      </c>
      <c r="D2656">
        <v>1482</v>
      </c>
      <c r="E2656" t="s">
        <v>384</v>
      </c>
      <c r="F2656">
        <v>5</v>
      </c>
      <c r="G2656">
        <v>28</v>
      </c>
      <c r="H2656">
        <v>2</v>
      </c>
      <c r="I2656">
        <v>2</v>
      </c>
      <c r="J2656">
        <v>0</v>
      </c>
      <c r="K2656">
        <v>15</v>
      </c>
      <c r="L2656">
        <v>2</v>
      </c>
      <c r="M2656">
        <v>0</v>
      </c>
      <c r="N2656">
        <v>0</v>
      </c>
    </row>
    <row r="2657" spans="1:14">
      <c r="A2657">
        <v>8267</v>
      </c>
      <c r="B2657" t="s">
        <v>8636</v>
      </c>
      <c r="C2657">
        <v>1436</v>
      </c>
      <c r="D2657">
        <v>1484</v>
      </c>
      <c r="E2657" t="s">
        <v>333</v>
      </c>
      <c r="F2657">
        <v>10</v>
      </c>
      <c r="G2657">
        <v>40</v>
      </c>
      <c r="H2657">
        <v>0</v>
      </c>
      <c r="I2657">
        <v>1</v>
      </c>
      <c r="J2657">
        <v>1</v>
      </c>
      <c r="K2657">
        <v>71</v>
      </c>
      <c r="L2657">
        <v>1</v>
      </c>
      <c r="M2657">
        <v>3</v>
      </c>
      <c r="N2657">
        <v>3</v>
      </c>
    </row>
    <row r="2658" spans="1:14">
      <c r="A2658">
        <v>8050</v>
      </c>
      <c r="B2658" t="s">
        <v>8419</v>
      </c>
      <c r="C2658">
        <v>1436</v>
      </c>
      <c r="D2658">
        <v>1491</v>
      </c>
      <c r="E2658" t="s">
        <v>103</v>
      </c>
      <c r="F2658">
        <v>2</v>
      </c>
      <c r="G2658">
        <v>53</v>
      </c>
      <c r="H2658">
        <v>1</v>
      </c>
      <c r="I2658">
        <v>2</v>
      </c>
      <c r="J2658">
        <v>1</v>
      </c>
      <c r="K2658">
        <v>17</v>
      </c>
      <c r="L2658">
        <v>2</v>
      </c>
      <c r="M2658">
        <v>0</v>
      </c>
      <c r="N2658">
        <v>0</v>
      </c>
    </row>
    <row r="2659" spans="1:14">
      <c r="A2659">
        <v>4008</v>
      </c>
      <c r="B2659" t="s">
        <v>4343</v>
      </c>
      <c r="C2659">
        <v>1436</v>
      </c>
      <c r="D2659">
        <v>1587</v>
      </c>
      <c r="E2659" t="s">
        <v>132</v>
      </c>
      <c r="F2659">
        <v>2</v>
      </c>
      <c r="G2659">
        <v>74</v>
      </c>
      <c r="H2659">
        <v>2</v>
      </c>
      <c r="I2659">
        <v>2</v>
      </c>
      <c r="J2659">
        <v>2</v>
      </c>
      <c r="K2659">
        <v>115</v>
      </c>
      <c r="L2659">
        <v>6</v>
      </c>
      <c r="M2659">
        <v>1</v>
      </c>
      <c r="N2659">
        <v>4</v>
      </c>
    </row>
    <row r="2660" spans="1:14">
      <c r="A2660">
        <v>10183</v>
      </c>
      <c r="B2660" t="s">
        <v>10566</v>
      </c>
      <c r="C2660">
        <v>1436</v>
      </c>
      <c r="D2660">
        <v>1594</v>
      </c>
      <c r="E2660" t="s">
        <v>167</v>
      </c>
      <c r="F2660">
        <v>4</v>
      </c>
      <c r="G2660">
        <v>95</v>
      </c>
      <c r="H2660">
        <v>0</v>
      </c>
      <c r="I2660">
        <v>1</v>
      </c>
      <c r="J2660">
        <v>2</v>
      </c>
      <c r="K2660">
        <v>22</v>
      </c>
      <c r="L2660">
        <v>2</v>
      </c>
      <c r="M2660">
        <v>0</v>
      </c>
      <c r="N2660">
        <v>0</v>
      </c>
    </row>
    <row r="2661" spans="1:14">
      <c r="A2661">
        <v>1346</v>
      </c>
      <c r="B2661" t="s">
        <v>1584</v>
      </c>
      <c r="C2661">
        <v>1436</v>
      </c>
      <c r="D2661">
        <v>1662</v>
      </c>
      <c r="E2661" t="s">
        <v>111</v>
      </c>
      <c r="F2661">
        <v>2</v>
      </c>
      <c r="G2661">
        <v>13</v>
      </c>
      <c r="H2661">
        <v>4</v>
      </c>
      <c r="I2661">
        <v>1</v>
      </c>
      <c r="J2661">
        <v>0</v>
      </c>
      <c r="K2661">
        <v>32</v>
      </c>
      <c r="L2661">
        <v>7</v>
      </c>
      <c r="M2661">
        <v>0</v>
      </c>
      <c r="N2661">
        <v>1</v>
      </c>
    </row>
    <row r="2662" spans="1:14">
      <c r="A2662">
        <v>2818</v>
      </c>
      <c r="B2662" t="s">
        <v>3122</v>
      </c>
      <c r="C2662">
        <v>1436</v>
      </c>
      <c r="D2662">
        <v>1722</v>
      </c>
      <c r="E2662" t="s">
        <v>222</v>
      </c>
      <c r="F2662">
        <v>2</v>
      </c>
      <c r="G2662">
        <v>57</v>
      </c>
      <c r="H2662">
        <v>2</v>
      </c>
      <c r="I2662">
        <v>0</v>
      </c>
      <c r="J2662">
        <v>2</v>
      </c>
      <c r="K2662">
        <v>39</v>
      </c>
      <c r="L2662">
        <v>0</v>
      </c>
      <c r="M2662">
        <v>1</v>
      </c>
      <c r="N2662">
        <v>0</v>
      </c>
    </row>
    <row r="2663" spans="1:14">
      <c r="A2663">
        <v>1712</v>
      </c>
      <c r="B2663" t="s">
        <v>1970</v>
      </c>
      <c r="C2663">
        <v>1436</v>
      </c>
      <c r="D2663">
        <v>2407</v>
      </c>
      <c r="E2663" t="s">
        <v>216</v>
      </c>
      <c r="F2663">
        <v>6</v>
      </c>
      <c r="G2663">
        <v>19</v>
      </c>
      <c r="H2663">
        <v>0</v>
      </c>
      <c r="I2663">
        <v>1</v>
      </c>
      <c r="J2663">
        <v>1</v>
      </c>
      <c r="K2663">
        <v>19</v>
      </c>
      <c r="L2663">
        <v>3</v>
      </c>
      <c r="M2663">
        <v>1</v>
      </c>
      <c r="N2663">
        <v>0</v>
      </c>
    </row>
    <row r="2664" spans="1:14">
      <c r="A2664">
        <v>6315</v>
      </c>
      <c r="B2664" t="s">
        <v>6675</v>
      </c>
      <c r="C2664">
        <v>1437</v>
      </c>
      <c r="D2664">
        <v>892</v>
      </c>
      <c r="E2664" t="s">
        <v>103</v>
      </c>
      <c r="F2664">
        <v>2</v>
      </c>
      <c r="G2664">
        <v>87</v>
      </c>
      <c r="H2664">
        <v>3</v>
      </c>
      <c r="I2664">
        <v>0</v>
      </c>
      <c r="J2664">
        <v>2</v>
      </c>
      <c r="K2664">
        <v>123</v>
      </c>
      <c r="L2664">
        <v>3</v>
      </c>
      <c r="M2664">
        <v>2</v>
      </c>
      <c r="N2664">
        <v>2</v>
      </c>
    </row>
    <row r="2665" spans="1:14">
      <c r="A2665">
        <v>13534</v>
      </c>
      <c r="B2665" t="s">
        <v>13921</v>
      </c>
      <c r="C2665">
        <v>1437</v>
      </c>
      <c r="D2665">
        <v>1373</v>
      </c>
      <c r="E2665" t="s">
        <v>754</v>
      </c>
      <c r="F2665">
        <v>6</v>
      </c>
      <c r="G2665">
        <v>59</v>
      </c>
      <c r="H2665">
        <v>4</v>
      </c>
      <c r="I2665">
        <v>1</v>
      </c>
      <c r="J2665">
        <v>3</v>
      </c>
      <c r="K2665">
        <v>23</v>
      </c>
      <c r="L2665">
        <v>3</v>
      </c>
      <c r="M2665">
        <v>0</v>
      </c>
      <c r="N2665">
        <v>0</v>
      </c>
    </row>
    <row r="2666" spans="1:14">
      <c r="A2666">
        <v>13957</v>
      </c>
      <c r="B2666" t="s">
        <v>14345</v>
      </c>
      <c r="C2666">
        <v>1437</v>
      </c>
      <c r="D2666">
        <v>1412</v>
      </c>
      <c r="E2666" t="s">
        <v>121</v>
      </c>
      <c r="F2666">
        <v>5</v>
      </c>
      <c r="G2666">
        <v>45</v>
      </c>
      <c r="H2666">
        <v>3</v>
      </c>
      <c r="I2666">
        <v>1</v>
      </c>
      <c r="J2666">
        <v>2</v>
      </c>
      <c r="K2666">
        <v>48</v>
      </c>
      <c r="L2666">
        <v>4</v>
      </c>
      <c r="M2666">
        <v>2</v>
      </c>
      <c r="N2666">
        <v>1</v>
      </c>
    </row>
    <row r="2667" spans="1:14">
      <c r="A2667">
        <v>891</v>
      </c>
      <c r="B2667" t="s">
        <v>1093</v>
      </c>
      <c r="C2667">
        <v>1437</v>
      </c>
      <c r="D2667">
        <v>1413</v>
      </c>
      <c r="E2667" t="s">
        <v>370</v>
      </c>
      <c r="F2667">
        <v>11</v>
      </c>
      <c r="G2667">
        <v>41</v>
      </c>
      <c r="H2667">
        <v>4</v>
      </c>
      <c r="I2667">
        <v>3</v>
      </c>
      <c r="J2667">
        <v>2</v>
      </c>
      <c r="K2667">
        <v>66</v>
      </c>
      <c r="L2667">
        <v>2</v>
      </c>
      <c r="M2667">
        <v>3</v>
      </c>
      <c r="N2667">
        <v>4</v>
      </c>
    </row>
    <row r="2668" spans="1:14">
      <c r="A2668">
        <v>4178</v>
      </c>
      <c r="B2668" t="s">
        <v>4515</v>
      </c>
      <c r="C2668">
        <v>1437</v>
      </c>
      <c r="D2668">
        <v>1424</v>
      </c>
      <c r="E2668" t="s">
        <v>68</v>
      </c>
      <c r="F2668">
        <v>3</v>
      </c>
      <c r="G2668">
        <v>72</v>
      </c>
      <c r="H2668">
        <v>4</v>
      </c>
      <c r="I2668">
        <v>0</v>
      </c>
      <c r="J2668">
        <v>4</v>
      </c>
      <c r="K2668">
        <v>73</v>
      </c>
      <c r="L2668">
        <v>5</v>
      </c>
      <c r="M2668">
        <v>1</v>
      </c>
      <c r="N2668">
        <v>5</v>
      </c>
    </row>
    <row r="2669" spans="1:14">
      <c r="A2669">
        <v>11654</v>
      </c>
      <c r="B2669" t="s">
        <v>12042</v>
      </c>
      <c r="C2669">
        <v>1437</v>
      </c>
      <c r="D2669">
        <v>1425</v>
      </c>
      <c r="E2669" t="s">
        <v>64</v>
      </c>
      <c r="F2669">
        <v>3</v>
      </c>
      <c r="G2669">
        <v>30</v>
      </c>
      <c r="H2669">
        <v>4</v>
      </c>
      <c r="I2669">
        <v>0</v>
      </c>
      <c r="J2669">
        <v>3</v>
      </c>
      <c r="K2669">
        <v>52</v>
      </c>
      <c r="L2669">
        <v>8</v>
      </c>
      <c r="M2669">
        <v>2</v>
      </c>
      <c r="N2669">
        <v>3</v>
      </c>
    </row>
    <row r="2670" spans="1:14">
      <c r="A2670">
        <v>14855</v>
      </c>
      <c r="B2670" t="s">
        <v>15245</v>
      </c>
      <c r="C2670">
        <v>1437</v>
      </c>
      <c r="D2670">
        <v>1432</v>
      </c>
      <c r="E2670" t="s">
        <v>754</v>
      </c>
      <c r="F2670">
        <v>6</v>
      </c>
      <c r="G2670">
        <v>66</v>
      </c>
      <c r="H2670">
        <v>3</v>
      </c>
      <c r="I2670">
        <v>0</v>
      </c>
      <c r="J2670">
        <v>3</v>
      </c>
      <c r="K2670">
        <v>63</v>
      </c>
      <c r="L2670">
        <v>2</v>
      </c>
      <c r="M2670">
        <v>1</v>
      </c>
      <c r="N2670">
        <v>3</v>
      </c>
    </row>
    <row r="2671" spans="1:14">
      <c r="A2671">
        <v>4129</v>
      </c>
      <c r="B2671" t="s">
        <v>4466</v>
      </c>
      <c r="C2671">
        <v>1437</v>
      </c>
      <c r="D2671">
        <v>1441</v>
      </c>
      <c r="E2671" t="s">
        <v>159</v>
      </c>
      <c r="F2671">
        <v>8</v>
      </c>
      <c r="G2671">
        <v>93</v>
      </c>
      <c r="H2671">
        <v>4</v>
      </c>
      <c r="I2671">
        <v>3</v>
      </c>
      <c r="J2671">
        <v>3</v>
      </c>
      <c r="K2671">
        <v>56</v>
      </c>
      <c r="L2671">
        <v>4</v>
      </c>
      <c r="M2671">
        <v>1</v>
      </c>
      <c r="N2671">
        <v>2</v>
      </c>
    </row>
    <row r="2672" spans="1:14">
      <c r="A2672">
        <v>14935</v>
      </c>
      <c r="B2672" t="s">
        <v>15323</v>
      </c>
      <c r="C2672">
        <v>1437</v>
      </c>
      <c r="D2672">
        <v>1462</v>
      </c>
      <c r="E2672" t="s">
        <v>191</v>
      </c>
      <c r="F2672">
        <v>1</v>
      </c>
      <c r="G2672">
        <v>31</v>
      </c>
      <c r="H2672">
        <v>4</v>
      </c>
      <c r="I2672">
        <v>3</v>
      </c>
      <c r="J2672">
        <v>4</v>
      </c>
      <c r="K2672">
        <v>17</v>
      </c>
      <c r="L2672">
        <v>3</v>
      </c>
      <c r="M2672">
        <v>3</v>
      </c>
      <c r="N2672">
        <v>1</v>
      </c>
    </row>
    <row r="2673" spans="1:14">
      <c r="A2673">
        <v>302</v>
      </c>
      <c r="B2673" t="s">
        <v>431</v>
      </c>
      <c r="C2673">
        <v>1437</v>
      </c>
      <c r="D2673">
        <v>1538</v>
      </c>
      <c r="E2673" t="s">
        <v>26</v>
      </c>
      <c r="F2673">
        <v>5</v>
      </c>
      <c r="G2673">
        <v>94</v>
      </c>
      <c r="H2673">
        <v>4</v>
      </c>
      <c r="I2673">
        <v>0</v>
      </c>
      <c r="J2673">
        <v>3</v>
      </c>
      <c r="K2673">
        <v>49</v>
      </c>
      <c r="L2673">
        <v>1</v>
      </c>
      <c r="M2673">
        <v>1</v>
      </c>
      <c r="N2673">
        <v>2</v>
      </c>
    </row>
    <row r="2674" spans="1:14">
      <c r="A2674">
        <v>12543</v>
      </c>
      <c r="B2674" t="s">
        <v>12935</v>
      </c>
      <c r="C2674">
        <v>1437</v>
      </c>
      <c r="D2674">
        <v>1597</v>
      </c>
      <c r="E2674" t="s">
        <v>562</v>
      </c>
      <c r="F2674">
        <v>8</v>
      </c>
      <c r="G2674">
        <v>27</v>
      </c>
      <c r="H2674">
        <v>4</v>
      </c>
      <c r="I2674">
        <v>0</v>
      </c>
      <c r="J2674">
        <v>0</v>
      </c>
      <c r="K2674">
        <v>66</v>
      </c>
      <c r="L2674">
        <v>4</v>
      </c>
      <c r="M2674">
        <v>1</v>
      </c>
      <c r="N2674">
        <v>1</v>
      </c>
    </row>
    <row r="2675" spans="1:14">
      <c r="A2675">
        <v>18558</v>
      </c>
      <c r="B2675" t="s">
        <v>18936</v>
      </c>
      <c r="C2675">
        <v>1437</v>
      </c>
      <c r="D2675">
        <v>1794</v>
      </c>
      <c r="E2675" t="s">
        <v>191</v>
      </c>
      <c r="F2675">
        <v>1</v>
      </c>
      <c r="G2675">
        <v>75</v>
      </c>
      <c r="H2675">
        <v>5</v>
      </c>
      <c r="I2675">
        <v>1</v>
      </c>
      <c r="J2675">
        <v>2</v>
      </c>
      <c r="K2675">
        <v>34</v>
      </c>
      <c r="L2675">
        <v>2</v>
      </c>
      <c r="M2675">
        <v>0</v>
      </c>
      <c r="N2675">
        <v>1</v>
      </c>
    </row>
    <row r="2676" spans="1:14">
      <c r="A2676">
        <v>11120</v>
      </c>
      <c r="B2676" t="s">
        <v>11507</v>
      </c>
      <c r="C2676">
        <v>1437</v>
      </c>
      <c r="D2676">
        <v>1830</v>
      </c>
      <c r="E2676" t="s">
        <v>222</v>
      </c>
      <c r="F2676">
        <v>2</v>
      </c>
      <c r="G2676">
        <v>67</v>
      </c>
      <c r="H2676">
        <v>0</v>
      </c>
      <c r="I2676">
        <v>2</v>
      </c>
      <c r="J2676">
        <v>1</v>
      </c>
      <c r="K2676">
        <v>8</v>
      </c>
      <c r="L2676">
        <v>0</v>
      </c>
      <c r="M2676">
        <v>0</v>
      </c>
      <c r="N2676">
        <v>0</v>
      </c>
    </row>
    <row r="2677" spans="1:14">
      <c r="A2677">
        <v>598</v>
      </c>
      <c r="B2677" t="s">
        <v>769</v>
      </c>
      <c r="C2677">
        <v>1438</v>
      </c>
      <c r="D2677">
        <v>1141</v>
      </c>
      <c r="E2677" t="s">
        <v>18</v>
      </c>
      <c r="F2677">
        <v>8</v>
      </c>
      <c r="G2677">
        <v>37</v>
      </c>
      <c r="H2677">
        <v>3</v>
      </c>
      <c r="I2677">
        <v>0</v>
      </c>
      <c r="J2677">
        <v>2</v>
      </c>
      <c r="K2677">
        <v>13</v>
      </c>
      <c r="L2677">
        <v>0</v>
      </c>
      <c r="M2677">
        <v>1</v>
      </c>
      <c r="N2677">
        <v>0</v>
      </c>
    </row>
    <row r="2678" spans="1:14">
      <c r="A2678">
        <v>4279</v>
      </c>
      <c r="B2678" t="s">
        <v>4615</v>
      </c>
      <c r="C2678">
        <v>1438</v>
      </c>
      <c r="D2678">
        <v>1331</v>
      </c>
      <c r="E2678" t="s">
        <v>116</v>
      </c>
      <c r="F2678">
        <v>8</v>
      </c>
      <c r="G2678">
        <v>104</v>
      </c>
      <c r="H2678">
        <v>1</v>
      </c>
      <c r="I2678">
        <v>1</v>
      </c>
      <c r="J2678">
        <v>4</v>
      </c>
      <c r="K2678">
        <v>135</v>
      </c>
      <c r="L2678">
        <v>3</v>
      </c>
      <c r="M2678">
        <v>2</v>
      </c>
      <c r="N2678">
        <v>4</v>
      </c>
    </row>
    <row r="2679" spans="1:14">
      <c r="A2679">
        <v>890</v>
      </c>
      <c r="B2679" t="s">
        <v>1092</v>
      </c>
      <c r="C2679">
        <v>1438</v>
      </c>
      <c r="D2679">
        <v>1379</v>
      </c>
      <c r="E2679" t="s">
        <v>414</v>
      </c>
      <c r="F2679">
        <v>6</v>
      </c>
      <c r="G2679">
        <v>86</v>
      </c>
      <c r="H2679">
        <v>9</v>
      </c>
      <c r="I2679">
        <v>0</v>
      </c>
      <c r="J2679">
        <v>3</v>
      </c>
      <c r="K2679">
        <v>55</v>
      </c>
      <c r="L2679">
        <v>4</v>
      </c>
      <c r="M2679">
        <v>1</v>
      </c>
      <c r="N2679">
        <v>0</v>
      </c>
    </row>
    <row r="2680" spans="1:14">
      <c r="A2680">
        <v>3284</v>
      </c>
      <c r="B2680" t="s">
        <v>3598</v>
      </c>
      <c r="C2680">
        <v>1438</v>
      </c>
      <c r="D2680">
        <v>1441</v>
      </c>
      <c r="E2680" t="s">
        <v>397</v>
      </c>
      <c r="F2680">
        <v>7</v>
      </c>
      <c r="G2680">
        <v>81</v>
      </c>
      <c r="H2680">
        <v>3</v>
      </c>
      <c r="I2680">
        <v>2</v>
      </c>
      <c r="J2680">
        <v>5</v>
      </c>
      <c r="K2680">
        <v>112</v>
      </c>
      <c r="L2680">
        <v>1</v>
      </c>
      <c r="M2680">
        <v>3</v>
      </c>
      <c r="N2680">
        <v>7</v>
      </c>
    </row>
    <row r="2681" spans="1:14">
      <c r="A2681">
        <v>8294</v>
      </c>
      <c r="B2681" t="s">
        <v>8663</v>
      </c>
      <c r="C2681">
        <v>1438</v>
      </c>
      <c r="D2681">
        <v>1461</v>
      </c>
      <c r="E2681" t="s">
        <v>28</v>
      </c>
      <c r="F2681">
        <v>9</v>
      </c>
      <c r="G2681">
        <v>99</v>
      </c>
      <c r="H2681">
        <v>2</v>
      </c>
      <c r="I2681">
        <v>0</v>
      </c>
      <c r="J2681">
        <v>3</v>
      </c>
      <c r="K2681">
        <v>37</v>
      </c>
      <c r="L2681">
        <v>0</v>
      </c>
      <c r="M2681">
        <v>0</v>
      </c>
      <c r="N2681">
        <v>1</v>
      </c>
    </row>
    <row r="2682" spans="1:14">
      <c r="A2682">
        <v>3923</v>
      </c>
      <c r="B2682" t="s">
        <v>4253</v>
      </c>
      <c r="C2682">
        <v>1438</v>
      </c>
      <c r="D2682">
        <v>1463</v>
      </c>
      <c r="E2682" t="s">
        <v>659</v>
      </c>
      <c r="F2682">
        <v>6</v>
      </c>
      <c r="G2682">
        <v>113</v>
      </c>
      <c r="H2682">
        <v>2</v>
      </c>
      <c r="I2682">
        <v>0</v>
      </c>
      <c r="J2682">
        <v>2</v>
      </c>
      <c r="K2682">
        <v>47</v>
      </c>
      <c r="L2682">
        <v>1</v>
      </c>
      <c r="M2682">
        <v>0</v>
      </c>
      <c r="N2682">
        <v>0</v>
      </c>
    </row>
    <row r="2683" spans="1:14">
      <c r="A2683">
        <v>2787</v>
      </c>
      <c r="B2683" t="s">
        <v>3091</v>
      </c>
      <c r="C2683">
        <v>1438</v>
      </c>
      <c r="D2683">
        <v>1497</v>
      </c>
      <c r="E2683" t="s">
        <v>32</v>
      </c>
      <c r="F2683">
        <v>2</v>
      </c>
      <c r="G2683">
        <v>73</v>
      </c>
      <c r="H2683">
        <v>1</v>
      </c>
      <c r="I2683">
        <v>1</v>
      </c>
      <c r="J2683">
        <v>1</v>
      </c>
      <c r="K2683">
        <v>34</v>
      </c>
      <c r="L2683">
        <v>1</v>
      </c>
      <c r="M2683">
        <v>2</v>
      </c>
      <c r="N2683">
        <v>1</v>
      </c>
    </row>
    <row r="2684" spans="1:14">
      <c r="A2684">
        <v>1299</v>
      </c>
      <c r="B2684" t="s">
        <v>1533</v>
      </c>
      <c r="C2684">
        <v>1438</v>
      </c>
      <c r="D2684">
        <v>1500</v>
      </c>
      <c r="E2684" t="s">
        <v>591</v>
      </c>
      <c r="F2684">
        <v>8</v>
      </c>
      <c r="G2684">
        <v>5</v>
      </c>
      <c r="H2684">
        <v>0</v>
      </c>
      <c r="I2684">
        <v>0</v>
      </c>
      <c r="J2684">
        <v>0</v>
      </c>
      <c r="K2684">
        <v>26</v>
      </c>
      <c r="L2684">
        <v>1</v>
      </c>
      <c r="M2684">
        <v>1</v>
      </c>
      <c r="N2684">
        <v>0</v>
      </c>
    </row>
    <row r="2685" spans="1:14">
      <c r="A2685">
        <v>11074</v>
      </c>
      <c r="B2685" t="s">
        <v>11460</v>
      </c>
      <c r="C2685">
        <v>1438</v>
      </c>
      <c r="D2685">
        <v>1500</v>
      </c>
      <c r="E2685" t="s">
        <v>184</v>
      </c>
      <c r="F2685">
        <v>3</v>
      </c>
      <c r="G2685">
        <v>111</v>
      </c>
      <c r="H2685">
        <v>2</v>
      </c>
      <c r="I2685">
        <v>1</v>
      </c>
      <c r="J2685">
        <v>3</v>
      </c>
      <c r="K2685">
        <v>68</v>
      </c>
      <c r="L2685">
        <v>0</v>
      </c>
      <c r="M2685">
        <v>1</v>
      </c>
      <c r="N2685">
        <v>2</v>
      </c>
    </row>
    <row r="2686" spans="1:14">
      <c r="A2686">
        <v>14857</v>
      </c>
      <c r="B2686" t="s">
        <v>15247</v>
      </c>
      <c r="C2686">
        <v>1438</v>
      </c>
      <c r="D2686">
        <v>1515</v>
      </c>
      <c r="E2686" t="s">
        <v>222</v>
      </c>
      <c r="F2686">
        <v>3</v>
      </c>
      <c r="G2686">
        <v>94</v>
      </c>
      <c r="H2686">
        <v>5</v>
      </c>
      <c r="I2686">
        <v>1</v>
      </c>
      <c r="J2686">
        <v>6</v>
      </c>
      <c r="K2686">
        <v>61</v>
      </c>
      <c r="L2686">
        <v>3</v>
      </c>
      <c r="M2686">
        <v>2</v>
      </c>
      <c r="N2686">
        <v>4</v>
      </c>
    </row>
    <row r="2687" spans="1:14">
      <c r="A2687">
        <v>6724</v>
      </c>
      <c r="B2687" t="s">
        <v>7085</v>
      </c>
      <c r="C2687">
        <v>1438</v>
      </c>
      <c r="D2687">
        <v>1525</v>
      </c>
      <c r="E2687" t="s">
        <v>103</v>
      </c>
      <c r="F2687">
        <v>2</v>
      </c>
      <c r="G2687">
        <v>114</v>
      </c>
      <c r="H2687">
        <v>2</v>
      </c>
      <c r="I2687">
        <v>1</v>
      </c>
      <c r="J2687">
        <v>4</v>
      </c>
      <c r="K2687">
        <v>108</v>
      </c>
      <c r="L2687">
        <v>4</v>
      </c>
      <c r="M2687">
        <v>0</v>
      </c>
      <c r="N2687">
        <v>3</v>
      </c>
    </row>
    <row r="2688" spans="1:14">
      <c r="A2688">
        <v>7528</v>
      </c>
      <c r="B2688" t="s">
        <v>7893</v>
      </c>
      <c r="C2688">
        <v>1438</v>
      </c>
      <c r="D2688">
        <v>1556</v>
      </c>
      <c r="E2688" t="s">
        <v>222</v>
      </c>
      <c r="F2688">
        <v>3</v>
      </c>
      <c r="G2688">
        <v>58</v>
      </c>
      <c r="H2688">
        <v>4</v>
      </c>
      <c r="I2688">
        <v>0</v>
      </c>
      <c r="J2688">
        <v>2</v>
      </c>
      <c r="K2688">
        <v>30</v>
      </c>
      <c r="L2688">
        <v>1</v>
      </c>
      <c r="M2688">
        <v>0</v>
      </c>
      <c r="N2688">
        <v>1</v>
      </c>
    </row>
    <row r="2689" spans="1:14">
      <c r="A2689">
        <v>11080</v>
      </c>
      <c r="B2689" t="s">
        <v>11466</v>
      </c>
      <c r="C2689">
        <v>1438</v>
      </c>
      <c r="D2689">
        <v>1610</v>
      </c>
      <c r="E2689" t="s">
        <v>544</v>
      </c>
      <c r="F2689">
        <v>6</v>
      </c>
      <c r="G2689">
        <v>128</v>
      </c>
      <c r="H2689">
        <v>1</v>
      </c>
      <c r="I2689">
        <v>0</v>
      </c>
      <c r="J2689">
        <v>2</v>
      </c>
      <c r="K2689">
        <v>44</v>
      </c>
      <c r="L2689">
        <v>0</v>
      </c>
      <c r="M2689">
        <v>1</v>
      </c>
      <c r="N2689">
        <v>1</v>
      </c>
    </row>
    <row r="2690" spans="1:14">
      <c r="A2690">
        <v>14149</v>
      </c>
      <c r="B2690" t="s">
        <v>14537</v>
      </c>
      <c r="C2690">
        <v>1438</v>
      </c>
      <c r="D2690">
        <v>1673</v>
      </c>
      <c r="E2690" t="s">
        <v>103</v>
      </c>
      <c r="F2690">
        <v>5</v>
      </c>
      <c r="G2690">
        <v>140</v>
      </c>
      <c r="H2690">
        <v>5</v>
      </c>
      <c r="I2690">
        <v>5</v>
      </c>
      <c r="J2690">
        <v>3</v>
      </c>
      <c r="K2690">
        <v>95</v>
      </c>
      <c r="L2690">
        <v>3</v>
      </c>
      <c r="M2690">
        <v>2</v>
      </c>
      <c r="N2690">
        <v>3</v>
      </c>
    </row>
    <row r="2691" spans="1:14">
      <c r="A2691">
        <v>6666</v>
      </c>
      <c r="B2691" t="s">
        <v>7027</v>
      </c>
      <c r="C2691">
        <v>1439</v>
      </c>
      <c r="D2691">
        <v>1077</v>
      </c>
      <c r="E2691" t="s">
        <v>1451</v>
      </c>
      <c r="F2691">
        <v>6</v>
      </c>
      <c r="G2691">
        <v>36</v>
      </c>
      <c r="H2691">
        <v>2</v>
      </c>
      <c r="I2691">
        <v>0</v>
      </c>
      <c r="J2691">
        <v>0</v>
      </c>
      <c r="K2691">
        <v>73</v>
      </c>
      <c r="L2691">
        <v>0</v>
      </c>
      <c r="M2691">
        <v>2</v>
      </c>
      <c r="N2691">
        <v>1</v>
      </c>
    </row>
    <row r="2692" spans="1:14">
      <c r="A2692">
        <v>8292</v>
      </c>
      <c r="B2692" t="s">
        <v>8661</v>
      </c>
      <c r="C2692">
        <v>1439</v>
      </c>
      <c r="D2692">
        <v>1399</v>
      </c>
      <c r="E2692" t="s">
        <v>304</v>
      </c>
      <c r="F2692">
        <v>5</v>
      </c>
      <c r="G2692">
        <v>79</v>
      </c>
      <c r="H2692">
        <v>5</v>
      </c>
      <c r="I2692">
        <v>4</v>
      </c>
      <c r="J2692">
        <v>6</v>
      </c>
      <c r="K2692">
        <v>94</v>
      </c>
      <c r="L2692">
        <v>4</v>
      </c>
      <c r="M2692">
        <v>3</v>
      </c>
      <c r="N2692">
        <v>8</v>
      </c>
    </row>
    <row r="2693" spans="1:14">
      <c r="A2693">
        <v>12283</v>
      </c>
      <c r="B2693" t="s">
        <v>12675</v>
      </c>
      <c r="C2693">
        <v>1439</v>
      </c>
      <c r="D2693">
        <v>1405</v>
      </c>
      <c r="E2693" t="s">
        <v>28</v>
      </c>
      <c r="F2693">
        <v>6</v>
      </c>
      <c r="G2693">
        <v>185</v>
      </c>
      <c r="H2693">
        <v>2</v>
      </c>
      <c r="I2693">
        <v>2</v>
      </c>
      <c r="J2693">
        <v>9</v>
      </c>
      <c r="K2693">
        <v>156</v>
      </c>
      <c r="L2693">
        <v>1</v>
      </c>
      <c r="M2693">
        <v>2</v>
      </c>
      <c r="N2693">
        <v>9</v>
      </c>
    </row>
    <row r="2694" spans="1:14">
      <c r="A2694">
        <v>4226</v>
      </c>
      <c r="B2694" t="s">
        <v>4562</v>
      </c>
      <c r="C2694">
        <v>1439</v>
      </c>
      <c r="D2694">
        <v>1426</v>
      </c>
      <c r="E2694" t="s">
        <v>164</v>
      </c>
      <c r="F2694">
        <v>7</v>
      </c>
      <c r="G2694">
        <v>81</v>
      </c>
      <c r="H2694">
        <v>3</v>
      </c>
      <c r="I2694">
        <v>0</v>
      </c>
      <c r="J2694">
        <v>1</v>
      </c>
      <c r="K2694">
        <v>31</v>
      </c>
      <c r="L2694">
        <v>3</v>
      </c>
      <c r="M2694">
        <v>0</v>
      </c>
      <c r="N2694">
        <v>0</v>
      </c>
    </row>
    <row r="2695" spans="1:14">
      <c r="A2695">
        <v>9550</v>
      </c>
      <c r="B2695" t="s">
        <v>9928</v>
      </c>
      <c r="C2695">
        <v>1439</v>
      </c>
      <c r="D2695">
        <v>1446</v>
      </c>
      <c r="E2695" t="s">
        <v>132</v>
      </c>
      <c r="F2695">
        <v>2</v>
      </c>
      <c r="G2695">
        <v>68</v>
      </c>
      <c r="H2695">
        <v>5</v>
      </c>
      <c r="I2695">
        <v>3</v>
      </c>
      <c r="J2695">
        <v>6</v>
      </c>
      <c r="K2695">
        <v>49</v>
      </c>
      <c r="L2695">
        <v>5</v>
      </c>
      <c r="M2695">
        <v>2</v>
      </c>
      <c r="N2695">
        <v>4</v>
      </c>
    </row>
    <row r="2696" spans="1:14">
      <c r="A2696">
        <v>15809</v>
      </c>
      <c r="B2696" t="s">
        <v>16192</v>
      </c>
      <c r="C2696">
        <v>1439</v>
      </c>
      <c r="D2696">
        <v>1456</v>
      </c>
      <c r="E2696" t="s">
        <v>103</v>
      </c>
      <c r="F2696">
        <v>2</v>
      </c>
      <c r="G2696">
        <v>31</v>
      </c>
      <c r="H2696">
        <v>3</v>
      </c>
      <c r="I2696">
        <v>0</v>
      </c>
      <c r="J2696">
        <v>0</v>
      </c>
      <c r="K2696">
        <v>71</v>
      </c>
      <c r="L2696">
        <v>6</v>
      </c>
      <c r="M2696">
        <v>1</v>
      </c>
      <c r="N2696">
        <v>1</v>
      </c>
    </row>
    <row r="2697" spans="1:14">
      <c r="A2697">
        <v>12287</v>
      </c>
      <c r="B2697" t="s">
        <v>12679</v>
      </c>
      <c r="C2697">
        <v>1439</v>
      </c>
      <c r="D2697">
        <v>1465</v>
      </c>
      <c r="E2697" t="s">
        <v>414</v>
      </c>
      <c r="F2697">
        <v>6</v>
      </c>
      <c r="G2697">
        <v>28</v>
      </c>
      <c r="H2697">
        <v>0</v>
      </c>
      <c r="I2697">
        <v>1</v>
      </c>
      <c r="J2697">
        <v>1</v>
      </c>
      <c r="K2697">
        <v>43</v>
      </c>
      <c r="L2697">
        <v>1</v>
      </c>
      <c r="M2697">
        <v>1</v>
      </c>
      <c r="N2697">
        <v>3</v>
      </c>
    </row>
    <row r="2698" spans="1:14">
      <c r="A2698">
        <v>14569</v>
      </c>
      <c r="B2698" t="s">
        <v>14956</v>
      </c>
      <c r="C2698">
        <v>1439</v>
      </c>
      <c r="D2698">
        <v>1467</v>
      </c>
      <c r="E2698" t="s">
        <v>26</v>
      </c>
      <c r="F2698">
        <v>5</v>
      </c>
      <c r="G2698">
        <v>92</v>
      </c>
      <c r="H2698">
        <v>5</v>
      </c>
      <c r="I2698">
        <v>4</v>
      </c>
      <c r="J2698">
        <v>5</v>
      </c>
      <c r="K2698">
        <v>114</v>
      </c>
      <c r="L2698">
        <v>5</v>
      </c>
      <c r="M2698">
        <v>4</v>
      </c>
      <c r="N2698">
        <v>7</v>
      </c>
    </row>
    <row r="2699" spans="1:14">
      <c r="A2699">
        <v>11456</v>
      </c>
      <c r="B2699" t="s">
        <v>11843</v>
      </c>
      <c r="C2699">
        <v>1439</v>
      </c>
      <c r="D2699">
        <v>1481</v>
      </c>
      <c r="E2699" t="s">
        <v>222</v>
      </c>
      <c r="F2699">
        <v>3</v>
      </c>
      <c r="G2699">
        <v>49</v>
      </c>
      <c r="H2699">
        <v>3</v>
      </c>
      <c r="I2699">
        <v>2</v>
      </c>
      <c r="J2699">
        <v>2</v>
      </c>
      <c r="K2699">
        <v>60</v>
      </c>
      <c r="L2699">
        <v>5</v>
      </c>
      <c r="M2699">
        <v>2</v>
      </c>
      <c r="N2699">
        <v>2</v>
      </c>
    </row>
    <row r="2700" spans="1:14">
      <c r="A2700">
        <v>3770</v>
      </c>
      <c r="B2700" t="s">
        <v>4093</v>
      </c>
      <c r="C2700">
        <v>1439</v>
      </c>
      <c r="D2700">
        <v>1497</v>
      </c>
      <c r="E2700" t="s">
        <v>36</v>
      </c>
      <c r="F2700">
        <v>3</v>
      </c>
      <c r="G2700">
        <v>43</v>
      </c>
      <c r="H2700">
        <v>2</v>
      </c>
      <c r="I2700">
        <v>1</v>
      </c>
      <c r="J2700">
        <v>1</v>
      </c>
      <c r="K2700">
        <v>3</v>
      </c>
      <c r="L2700">
        <v>0</v>
      </c>
      <c r="M2700">
        <v>0</v>
      </c>
      <c r="N2700">
        <v>0</v>
      </c>
    </row>
    <row r="2701" spans="1:14">
      <c r="A2701">
        <v>11879</v>
      </c>
      <c r="B2701" t="s">
        <v>12268</v>
      </c>
      <c r="C2701">
        <v>1439</v>
      </c>
      <c r="D2701">
        <v>1500</v>
      </c>
      <c r="E2701" t="s">
        <v>132</v>
      </c>
      <c r="F2701">
        <v>2</v>
      </c>
      <c r="G2701">
        <v>68</v>
      </c>
      <c r="H2701">
        <v>1</v>
      </c>
      <c r="I2701">
        <v>0</v>
      </c>
      <c r="J2701">
        <v>2</v>
      </c>
      <c r="K2701">
        <v>66</v>
      </c>
      <c r="L2701">
        <v>3</v>
      </c>
      <c r="M2701">
        <v>0</v>
      </c>
      <c r="N2701">
        <v>2</v>
      </c>
    </row>
    <row r="2702" spans="1:14">
      <c r="A2702">
        <v>13473</v>
      </c>
      <c r="B2702" t="s">
        <v>13860</v>
      </c>
      <c r="C2702">
        <v>1439</v>
      </c>
      <c r="D2702">
        <v>1500</v>
      </c>
      <c r="E2702" t="s">
        <v>109</v>
      </c>
      <c r="F2702">
        <v>4</v>
      </c>
      <c r="G2702">
        <v>41</v>
      </c>
      <c r="H2702">
        <v>0</v>
      </c>
      <c r="I2702">
        <v>2</v>
      </c>
      <c r="J2702">
        <v>2</v>
      </c>
      <c r="K2702">
        <v>24</v>
      </c>
      <c r="L2702">
        <v>1</v>
      </c>
      <c r="M2702">
        <v>0</v>
      </c>
      <c r="N2702">
        <v>1</v>
      </c>
    </row>
    <row r="2703" spans="1:14">
      <c r="A2703">
        <v>12249</v>
      </c>
      <c r="B2703" t="s">
        <v>12641</v>
      </c>
      <c r="C2703">
        <v>1439</v>
      </c>
      <c r="D2703">
        <v>1551</v>
      </c>
      <c r="E2703" t="s">
        <v>256</v>
      </c>
      <c r="F2703">
        <v>3</v>
      </c>
      <c r="G2703">
        <v>47</v>
      </c>
      <c r="H2703">
        <v>3</v>
      </c>
      <c r="I2703">
        <v>2</v>
      </c>
      <c r="J2703">
        <v>1</v>
      </c>
      <c r="K2703">
        <v>14</v>
      </c>
      <c r="L2703">
        <v>1</v>
      </c>
      <c r="M2703">
        <v>0</v>
      </c>
      <c r="N2703">
        <v>0</v>
      </c>
    </row>
    <row r="2704" spans="1:14">
      <c r="A2704">
        <v>4271</v>
      </c>
      <c r="B2704" t="s">
        <v>4607</v>
      </c>
      <c r="C2704">
        <v>1439</v>
      </c>
      <c r="D2704">
        <v>1553</v>
      </c>
      <c r="E2704" t="s">
        <v>157</v>
      </c>
      <c r="F2704">
        <v>6</v>
      </c>
      <c r="G2704">
        <v>71</v>
      </c>
      <c r="H2704">
        <v>13</v>
      </c>
      <c r="I2704">
        <v>7</v>
      </c>
      <c r="J2704">
        <v>4</v>
      </c>
      <c r="K2704">
        <v>70</v>
      </c>
      <c r="L2704">
        <v>16</v>
      </c>
      <c r="M2704">
        <v>6</v>
      </c>
      <c r="N2704">
        <v>4</v>
      </c>
    </row>
    <row r="2705" spans="1:14">
      <c r="A2705">
        <v>6614</v>
      </c>
      <c r="B2705" t="s">
        <v>6975</v>
      </c>
      <c r="C2705">
        <v>1439</v>
      </c>
      <c r="D2705">
        <v>1594</v>
      </c>
      <c r="E2705" t="s">
        <v>1451</v>
      </c>
      <c r="F2705">
        <v>7</v>
      </c>
      <c r="G2705">
        <v>52</v>
      </c>
      <c r="H2705">
        <v>7</v>
      </c>
      <c r="I2705">
        <v>0</v>
      </c>
      <c r="J2705">
        <v>2</v>
      </c>
      <c r="K2705">
        <v>26</v>
      </c>
      <c r="L2705">
        <v>3</v>
      </c>
      <c r="M2705">
        <v>0</v>
      </c>
      <c r="N2705">
        <v>1</v>
      </c>
    </row>
    <row r="2706" spans="1:14">
      <c r="A2706">
        <v>9580</v>
      </c>
      <c r="B2706" t="s">
        <v>9958</v>
      </c>
      <c r="C2706">
        <v>1439</v>
      </c>
      <c r="D2706">
        <v>1922</v>
      </c>
      <c r="E2706" t="s">
        <v>68</v>
      </c>
      <c r="F2706">
        <v>5</v>
      </c>
      <c r="G2706">
        <v>106</v>
      </c>
      <c r="H2706">
        <v>5</v>
      </c>
      <c r="I2706">
        <v>3</v>
      </c>
      <c r="J2706">
        <v>6</v>
      </c>
      <c r="K2706">
        <v>81</v>
      </c>
      <c r="L2706">
        <v>3</v>
      </c>
      <c r="M2706">
        <v>1</v>
      </c>
      <c r="N2706">
        <v>3</v>
      </c>
    </row>
    <row r="2707" spans="1:14">
      <c r="A2707">
        <v>17985</v>
      </c>
      <c r="B2707" t="s">
        <v>18366</v>
      </c>
      <c r="C2707">
        <v>1440</v>
      </c>
      <c r="D2707">
        <v>1234</v>
      </c>
      <c r="E2707" t="s">
        <v>84</v>
      </c>
      <c r="F2707">
        <v>4</v>
      </c>
      <c r="G2707">
        <v>55</v>
      </c>
      <c r="H2707">
        <v>3</v>
      </c>
      <c r="I2707">
        <v>0</v>
      </c>
      <c r="J2707">
        <v>2</v>
      </c>
      <c r="K2707">
        <v>24</v>
      </c>
      <c r="L2707">
        <v>2</v>
      </c>
      <c r="M2707">
        <v>0</v>
      </c>
      <c r="N2707">
        <v>0</v>
      </c>
    </row>
    <row r="2708" spans="1:14">
      <c r="A2708">
        <v>18020</v>
      </c>
      <c r="B2708" t="s">
        <v>18401</v>
      </c>
      <c r="C2708">
        <v>1440</v>
      </c>
      <c r="D2708">
        <v>1308</v>
      </c>
      <c r="E2708" t="s">
        <v>309</v>
      </c>
      <c r="F2708">
        <v>3</v>
      </c>
      <c r="G2708">
        <v>153</v>
      </c>
      <c r="H2708">
        <v>2</v>
      </c>
      <c r="I2708">
        <v>0</v>
      </c>
      <c r="J2708">
        <v>6</v>
      </c>
      <c r="K2708">
        <v>124</v>
      </c>
      <c r="L2708">
        <v>3</v>
      </c>
      <c r="M2708">
        <v>0</v>
      </c>
      <c r="N2708">
        <v>4</v>
      </c>
    </row>
    <row r="2709" spans="1:14">
      <c r="A2709">
        <v>4273</v>
      </c>
      <c r="B2709" t="s">
        <v>4609</v>
      </c>
      <c r="C2709">
        <v>1440</v>
      </c>
      <c r="D2709">
        <v>1319</v>
      </c>
      <c r="E2709" t="s">
        <v>57</v>
      </c>
      <c r="F2709">
        <v>4</v>
      </c>
      <c r="G2709">
        <v>34</v>
      </c>
      <c r="H2709">
        <v>3</v>
      </c>
      <c r="I2709">
        <v>3</v>
      </c>
      <c r="J2709">
        <v>1</v>
      </c>
      <c r="K2709">
        <v>67</v>
      </c>
      <c r="L2709">
        <v>1</v>
      </c>
      <c r="M2709">
        <v>2</v>
      </c>
      <c r="N2709">
        <v>4</v>
      </c>
    </row>
    <row r="2710" spans="1:14">
      <c r="A2710">
        <v>12223</v>
      </c>
      <c r="B2710" t="s">
        <v>12615</v>
      </c>
      <c r="C2710">
        <v>1440</v>
      </c>
      <c r="D2710">
        <v>1327</v>
      </c>
      <c r="E2710" t="s">
        <v>164</v>
      </c>
      <c r="F2710">
        <v>7</v>
      </c>
      <c r="G2710">
        <v>103</v>
      </c>
      <c r="H2710">
        <v>3</v>
      </c>
      <c r="I2710">
        <v>3</v>
      </c>
      <c r="J2710">
        <v>4</v>
      </c>
      <c r="K2710">
        <v>67</v>
      </c>
      <c r="L2710">
        <v>5</v>
      </c>
      <c r="M2710">
        <v>3</v>
      </c>
      <c r="N2710">
        <v>2</v>
      </c>
    </row>
    <row r="2711" spans="1:14">
      <c r="A2711">
        <v>11237</v>
      </c>
      <c r="B2711" t="s">
        <v>11624</v>
      </c>
      <c r="C2711">
        <v>1440</v>
      </c>
      <c r="D2711">
        <v>1395</v>
      </c>
      <c r="E2711" t="s">
        <v>14</v>
      </c>
      <c r="F2711">
        <v>3</v>
      </c>
      <c r="G2711">
        <v>196</v>
      </c>
      <c r="H2711">
        <v>2</v>
      </c>
      <c r="I2711">
        <v>0</v>
      </c>
      <c r="J2711">
        <v>7</v>
      </c>
      <c r="K2711">
        <v>229</v>
      </c>
      <c r="L2711">
        <v>3</v>
      </c>
      <c r="M2711">
        <v>3</v>
      </c>
      <c r="N2711">
        <v>6</v>
      </c>
    </row>
    <row r="2712" spans="1:14">
      <c r="A2712">
        <v>15105</v>
      </c>
      <c r="B2712" t="s">
        <v>15493</v>
      </c>
      <c r="C2712">
        <v>1440</v>
      </c>
      <c r="D2712">
        <v>1431</v>
      </c>
      <c r="E2712" t="s">
        <v>167</v>
      </c>
      <c r="F2712">
        <v>4</v>
      </c>
      <c r="G2712">
        <v>74</v>
      </c>
      <c r="H2712">
        <v>4</v>
      </c>
      <c r="I2712">
        <v>1</v>
      </c>
      <c r="J2712">
        <v>3</v>
      </c>
      <c r="K2712">
        <v>51</v>
      </c>
      <c r="L2712">
        <v>6</v>
      </c>
      <c r="M2712">
        <v>2</v>
      </c>
      <c r="N2712">
        <v>2</v>
      </c>
    </row>
    <row r="2713" spans="1:14">
      <c r="A2713">
        <v>3680</v>
      </c>
      <c r="B2713" t="s">
        <v>4001</v>
      </c>
      <c r="C2713">
        <v>1440</v>
      </c>
      <c r="D2713">
        <v>1453</v>
      </c>
      <c r="E2713" t="s">
        <v>103</v>
      </c>
      <c r="F2713">
        <v>4</v>
      </c>
      <c r="G2713">
        <v>72</v>
      </c>
      <c r="H2713">
        <v>6</v>
      </c>
      <c r="I2713">
        <v>0</v>
      </c>
      <c r="J2713">
        <v>1</v>
      </c>
      <c r="K2713">
        <v>29</v>
      </c>
      <c r="L2713">
        <v>2</v>
      </c>
      <c r="M2713">
        <v>0</v>
      </c>
      <c r="N2713">
        <v>0</v>
      </c>
    </row>
    <row r="2714" spans="1:14">
      <c r="A2714">
        <v>8881</v>
      </c>
      <c r="B2714" t="s">
        <v>9253</v>
      </c>
      <c r="C2714">
        <v>1440</v>
      </c>
      <c r="D2714">
        <v>1500</v>
      </c>
      <c r="E2714" t="s">
        <v>68</v>
      </c>
      <c r="F2714">
        <v>2</v>
      </c>
      <c r="G2714">
        <v>62</v>
      </c>
      <c r="H2714">
        <v>4</v>
      </c>
      <c r="I2714">
        <v>1</v>
      </c>
      <c r="J2714">
        <v>0</v>
      </c>
      <c r="K2714">
        <v>115</v>
      </c>
      <c r="L2714">
        <v>5</v>
      </c>
      <c r="M2714">
        <v>2</v>
      </c>
      <c r="N2714">
        <v>1</v>
      </c>
    </row>
    <row r="2715" spans="1:14">
      <c r="A2715">
        <v>4180</v>
      </c>
      <c r="B2715" t="s">
        <v>4517</v>
      </c>
      <c r="C2715">
        <v>1440</v>
      </c>
      <c r="D2715">
        <v>1507</v>
      </c>
      <c r="E2715" t="s">
        <v>843</v>
      </c>
      <c r="F2715">
        <v>12</v>
      </c>
      <c r="G2715">
        <v>117</v>
      </c>
      <c r="H2715">
        <v>2</v>
      </c>
      <c r="I2715">
        <v>2</v>
      </c>
      <c r="J2715">
        <v>4</v>
      </c>
      <c r="K2715">
        <v>84</v>
      </c>
      <c r="L2715">
        <v>0</v>
      </c>
      <c r="M2715">
        <v>0</v>
      </c>
      <c r="N2715">
        <v>4</v>
      </c>
    </row>
    <row r="2716" spans="1:14">
      <c r="A2716">
        <v>4098</v>
      </c>
      <c r="B2716" t="s">
        <v>4435</v>
      </c>
      <c r="C2716">
        <v>1440</v>
      </c>
      <c r="D2716">
        <v>1527</v>
      </c>
      <c r="E2716" t="s">
        <v>544</v>
      </c>
      <c r="F2716">
        <v>7</v>
      </c>
      <c r="G2716">
        <v>52</v>
      </c>
      <c r="H2716">
        <v>3</v>
      </c>
      <c r="I2716">
        <v>2</v>
      </c>
      <c r="J2716">
        <v>1</v>
      </c>
      <c r="K2716">
        <v>72</v>
      </c>
      <c r="L2716">
        <v>2</v>
      </c>
      <c r="M2716">
        <v>2</v>
      </c>
      <c r="N2716">
        <v>2</v>
      </c>
    </row>
    <row r="2717" spans="1:14">
      <c r="A2717">
        <v>3319</v>
      </c>
      <c r="B2717" t="s">
        <v>3633</v>
      </c>
      <c r="C2717">
        <v>1441</v>
      </c>
      <c r="D2717">
        <v>1277</v>
      </c>
      <c r="E2717" t="s">
        <v>309</v>
      </c>
      <c r="F2717">
        <v>3</v>
      </c>
      <c r="G2717">
        <v>49</v>
      </c>
      <c r="H2717">
        <v>0</v>
      </c>
      <c r="I2717">
        <v>1</v>
      </c>
      <c r="J2717">
        <v>3</v>
      </c>
      <c r="K2717">
        <v>101</v>
      </c>
      <c r="L2717">
        <v>3</v>
      </c>
      <c r="M2717">
        <v>1</v>
      </c>
      <c r="N2717">
        <v>3</v>
      </c>
    </row>
    <row r="2718" spans="1:14">
      <c r="A2718">
        <v>3989</v>
      </c>
      <c r="B2718" t="s">
        <v>4323</v>
      </c>
      <c r="C2718">
        <v>1441</v>
      </c>
      <c r="D2718">
        <v>1336</v>
      </c>
      <c r="E2718" t="s">
        <v>57</v>
      </c>
      <c r="F2718">
        <v>4</v>
      </c>
      <c r="G2718">
        <v>41</v>
      </c>
      <c r="H2718">
        <v>0</v>
      </c>
      <c r="I2718">
        <v>0</v>
      </c>
      <c r="J2718">
        <v>0</v>
      </c>
      <c r="K2718">
        <v>89</v>
      </c>
      <c r="L2718">
        <v>4</v>
      </c>
      <c r="M2718">
        <v>3</v>
      </c>
      <c r="N2718">
        <v>0</v>
      </c>
    </row>
    <row r="2719" spans="1:14">
      <c r="A2719">
        <v>14505</v>
      </c>
      <c r="B2719" t="s">
        <v>14892</v>
      </c>
      <c r="C2719">
        <v>1441</v>
      </c>
      <c r="D2719">
        <v>1388</v>
      </c>
      <c r="E2719" t="s">
        <v>116</v>
      </c>
      <c r="F2719">
        <v>7</v>
      </c>
      <c r="G2719">
        <v>8</v>
      </c>
      <c r="H2719">
        <v>2</v>
      </c>
      <c r="I2719">
        <v>0</v>
      </c>
      <c r="J2719">
        <v>0</v>
      </c>
      <c r="K2719">
        <v>46</v>
      </c>
      <c r="L2719">
        <v>2</v>
      </c>
      <c r="M2719">
        <v>0</v>
      </c>
      <c r="N2719">
        <v>1</v>
      </c>
    </row>
    <row r="2720" spans="1:14">
      <c r="A2720">
        <v>16098</v>
      </c>
      <c r="B2720" t="s">
        <v>16483</v>
      </c>
      <c r="C2720">
        <v>1441</v>
      </c>
      <c r="D2720">
        <v>1388</v>
      </c>
      <c r="E2720" t="s">
        <v>107</v>
      </c>
      <c r="F2720">
        <v>5</v>
      </c>
      <c r="G2720">
        <v>72</v>
      </c>
      <c r="H2720">
        <v>2</v>
      </c>
      <c r="I2720">
        <v>2</v>
      </c>
      <c r="J2720">
        <v>3</v>
      </c>
      <c r="K2720">
        <v>48</v>
      </c>
      <c r="L2720">
        <v>3</v>
      </c>
      <c r="M2720">
        <v>3</v>
      </c>
      <c r="N2720">
        <v>1</v>
      </c>
    </row>
    <row r="2721" spans="1:14">
      <c r="A2721">
        <v>6157</v>
      </c>
      <c r="B2721" t="s">
        <v>6516</v>
      </c>
      <c r="C2721">
        <v>1441</v>
      </c>
      <c r="D2721">
        <v>1412</v>
      </c>
      <c r="E2721" t="s">
        <v>57</v>
      </c>
      <c r="F2721">
        <v>6</v>
      </c>
      <c r="G2721">
        <v>42</v>
      </c>
      <c r="H2721">
        <v>4</v>
      </c>
      <c r="I2721">
        <v>0</v>
      </c>
      <c r="J2721">
        <v>1</v>
      </c>
      <c r="K2721">
        <v>22</v>
      </c>
      <c r="L2721">
        <v>4</v>
      </c>
      <c r="M2721">
        <v>0</v>
      </c>
      <c r="N2721">
        <v>0</v>
      </c>
    </row>
    <row r="2722" spans="1:14">
      <c r="A2722">
        <v>3919</v>
      </c>
      <c r="B2722" t="s">
        <v>4249</v>
      </c>
      <c r="C2722">
        <v>1441</v>
      </c>
      <c r="D2722">
        <v>1435</v>
      </c>
      <c r="E2722" t="s">
        <v>36</v>
      </c>
      <c r="F2722">
        <v>3</v>
      </c>
      <c r="G2722">
        <v>81</v>
      </c>
      <c r="H2722">
        <v>5</v>
      </c>
      <c r="I2722">
        <v>1</v>
      </c>
      <c r="J2722">
        <v>2</v>
      </c>
      <c r="K2722">
        <v>46</v>
      </c>
      <c r="L2722">
        <v>5</v>
      </c>
      <c r="M2722">
        <v>1</v>
      </c>
      <c r="N2722">
        <v>1</v>
      </c>
    </row>
    <row r="2723" spans="1:14">
      <c r="A2723">
        <v>14662</v>
      </c>
      <c r="B2723" t="s">
        <v>15051</v>
      </c>
      <c r="C2723">
        <v>1441</v>
      </c>
      <c r="D2723">
        <v>1439</v>
      </c>
      <c r="E2723" t="s">
        <v>256</v>
      </c>
      <c r="F2723">
        <v>4</v>
      </c>
      <c r="G2723">
        <v>67</v>
      </c>
      <c r="H2723">
        <v>4</v>
      </c>
      <c r="I2723">
        <v>2</v>
      </c>
      <c r="J2723">
        <v>1</v>
      </c>
      <c r="K2723">
        <v>27</v>
      </c>
      <c r="L2723">
        <v>1</v>
      </c>
      <c r="M2723">
        <v>0</v>
      </c>
      <c r="N2723">
        <v>0</v>
      </c>
    </row>
    <row r="2724" spans="1:14">
      <c r="A2724">
        <v>9667</v>
      </c>
      <c r="B2724" t="s">
        <v>10046</v>
      </c>
      <c r="C2724">
        <v>1441</v>
      </c>
      <c r="D2724">
        <v>1466</v>
      </c>
      <c r="E2724" t="s">
        <v>121</v>
      </c>
      <c r="F2724">
        <v>5</v>
      </c>
      <c r="G2724">
        <v>47</v>
      </c>
      <c r="H2724">
        <v>4</v>
      </c>
      <c r="I2724">
        <v>0</v>
      </c>
      <c r="J2724">
        <v>3</v>
      </c>
      <c r="K2724">
        <v>27</v>
      </c>
      <c r="L2724">
        <v>1</v>
      </c>
      <c r="M2724">
        <v>1</v>
      </c>
      <c r="N2724">
        <v>2</v>
      </c>
    </row>
    <row r="2725" spans="1:14">
      <c r="A2725">
        <v>5131</v>
      </c>
      <c r="B2725" t="s">
        <v>5479</v>
      </c>
      <c r="C2725">
        <v>1441</v>
      </c>
      <c r="D2725">
        <v>1471</v>
      </c>
      <c r="E2725" t="s">
        <v>49</v>
      </c>
      <c r="F2725">
        <v>3</v>
      </c>
      <c r="G2725">
        <v>86</v>
      </c>
      <c r="H2725">
        <v>3</v>
      </c>
      <c r="I2725">
        <v>1</v>
      </c>
      <c r="J2725">
        <v>2</v>
      </c>
      <c r="K2725">
        <v>126</v>
      </c>
      <c r="L2725">
        <v>6</v>
      </c>
      <c r="M2725">
        <v>1</v>
      </c>
      <c r="N2725">
        <v>3</v>
      </c>
    </row>
    <row r="2726" spans="1:14">
      <c r="A2726">
        <v>2641</v>
      </c>
      <c r="B2726" t="s">
        <v>2939</v>
      </c>
      <c r="C2726">
        <v>1441</v>
      </c>
      <c r="D2726">
        <v>1490</v>
      </c>
      <c r="E2726" t="s">
        <v>105</v>
      </c>
      <c r="F2726">
        <v>4</v>
      </c>
      <c r="G2726">
        <v>138</v>
      </c>
      <c r="H2726">
        <v>1</v>
      </c>
      <c r="I2726">
        <v>1</v>
      </c>
      <c r="J2726">
        <v>4</v>
      </c>
      <c r="K2726">
        <v>113</v>
      </c>
      <c r="L2726">
        <v>2</v>
      </c>
      <c r="M2726">
        <v>2</v>
      </c>
      <c r="N2726">
        <v>3</v>
      </c>
    </row>
    <row r="2727" spans="1:14">
      <c r="A2727">
        <v>5399</v>
      </c>
      <c r="B2727" t="s">
        <v>5750</v>
      </c>
      <c r="C2727">
        <v>1441</v>
      </c>
      <c r="D2727">
        <v>1495</v>
      </c>
      <c r="E2727" t="s">
        <v>222</v>
      </c>
      <c r="F2727">
        <v>2</v>
      </c>
      <c r="G2727">
        <v>84</v>
      </c>
      <c r="H2727">
        <v>3</v>
      </c>
      <c r="I2727">
        <v>2</v>
      </c>
      <c r="J2727">
        <v>1</v>
      </c>
      <c r="K2727">
        <v>35</v>
      </c>
      <c r="L2727">
        <v>3</v>
      </c>
      <c r="M2727">
        <v>0</v>
      </c>
      <c r="N2727">
        <v>0</v>
      </c>
    </row>
    <row r="2728" spans="1:14">
      <c r="A2728">
        <v>15178</v>
      </c>
      <c r="B2728" t="s">
        <v>15566</v>
      </c>
      <c r="C2728">
        <v>1441</v>
      </c>
      <c r="D2728">
        <v>1518</v>
      </c>
      <c r="E2728" t="s">
        <v>43</v>
      </c>
      <c r="F2728">
        <v>5</v>
      </c>
      <c r="G2728">
        <v>18</v>
      </c>
      <c r="H2728">
        <v>1</v>
      </c>
      <c r="I2728">
        <v>0</v>
      </c>
      <c r="J2728">
        <v>0</v>
      </c>
      <c r="K2728">
        <v>65</v>
      </c>
      <c r="L2728">
        <v>0</v>
      </c>
      <c r="M2728">
        <v>1</v>
      </c>
      <c r="N2728">
        <v>2</v>
      </c>
    </row>
    <row r="2729" spans="1:14">
      <c r="A2729">
        <v>0</v>
      </c>
      <c r="B2729" t="s">
        <v>13</v>
      </c>
      <c r="C2729">
        <v>1441</v>
      </c>
      <c r="D2729">
        <v>1559</v>
      </c>
      <c r="E2729" t="s">
        <v>14</v>
      </c>
      <c r="F2729">
        <v>4</v>
      </c>
      <c r="G2729">
        <v>32</v>
      </c>
      <c r="H2729">
        <v>2</v>
      </c>
      <c r="I2729">
        <v>2</v>
      </c>
      <c r="J2729">
        <v>0</v>
      </c>
      <c r="K2729">
        <v>87</v>
      </c>
      <c r="L2729">
        <v>2</v>
      </c>
      <c r="M2729">
        <v>4</v>
      </c>
      <c r="N2729">
        <v>1</v>
      </c>
    </row>
    <row r="2730" spans="1:14">
      <c r="A2730">
        <v>17466</v>
      </c>
      <c r="B2730" t="s">
        <v>17845</v>
      </c>
      <c r="C2730">
        <v>1441</v>
      </c>
      <c r="D2730">
        <v>1578</v>
      </c>
      <c r="E2730" t="s">
        <v>411</v>
      </c>
      <c r="F2730">
        <v>4</v>
      </c>
      <c r="G2730">
        <v>57</v>
      </c>
      <c r="H2730">
        <v>2</v>
      </c>
      <c r="I2730">
        <v>0</v>
      </c>
      <c r="J2730">
        <v>2</v>
      </c>
      <c r="K2730">
        <v>15</v>
      </c>
      <c r="L2730">
        <v>2</v>
      </c>
      <c r="M2730">
        <v>1</v>
      </c>
      <c r="N2730">
        <v>0</v>
      </c>
    </row>
    <row r="2731" spans="1:14">
      <c r="A2731">
        <v>9992</v>
      </c>
      <c r="B2731" t="s">
        <v>10373</v>
      </c>
      <c r="C2731">
        <v>1441</v>
      </c>
      <c r="D2731">
        <v>1690</v>
      </c>
      <c r="E2731" t="s">
        <v>32</v>
      </c>
      <c r="F2731">
        <v>7</v>
      </c>
      <c r="G2731">
        <v>93</v>
      </c>
      <c r="H2731">
        <v>4</v>
      </c>
      <c r="I2731">
        <v>0</v>
      </c>
      <c r="J2731">
        <v>3</v>
      </c>
      <c r="K2731">
        <v>138</v>
      </c>
      <c r="L2731">
        <v>1</v>
      </c>
      <c r="M2731">
        <v>1</v>
      </c>
      <c r="N2731">
        <v>4</v>
      </c>
    </row>
    <row r="2732" spans="1:14">
      <c r="A2732">
        <v>16862</v>
      </c>
      <c r="B2732" t="s">
        <v>17245</v>
      </c>
      <c r="C2732">
        <v>1441</v>
      </c>
      <c r="D2732">
        <v>1802</v>
      </c>
      <c r="E2732" t="s">
        <v>14</v>
      </c>
      <c r="F2732">
        <v>3</v>
      </c>
      <c r="G2732">
        <v>51</v>
      </c>
      <c r="H2732">
        <v>3</v>
      </c>
      <c r="I2732">
        <v>0</v>
      </c>
      <c r="J2732">
        <v>2</v>
      </c>
      <c r="K2732">
        <v>2</v>
      </c>
      <c r="L2732">
        <v>0</v>
      </c>
      <c r="M2732">
        <v>0</v>
      </c>
      <c r="N2732">
        <v>0</v>
      </c>
    </row>
    <row r="2733" spans="1:14">
      <c r="A2733">
        <v>1033</v>
      </c>
      <c r="B2733" t="s">
        <v>1248</v>
      </c>
      <c r="C2733">
        <v>1441</v>
      </c>
      <c r="D2733">
        <v>1828</v>
      </c>
      <c r="E2733" t="s">
        <v>36</v>
      </c>
      <c r="F2733">
        <v>4</v>
      </c>
      <c r="G2733">
        <v>72</v>
      </c>
      <c r="H2733">
        <v>4</v>
      </c>
      <c r="I2733">
        <v>1</v>
      </c>
      <c r="J2733">
        <v>4</v>
      </c>
      <c r="K2733">
        <v>95</v>
      </c>
      <c r="L2733">
        <v>5</v>
      </c>
      <c r="M2733">
        <v>2</v>
      </c>
      <c r="N2733">
        <v>5</v>
      </c>
    </row>
    <row r="2734" spans="1:14">
      <c r="A2734">
        <v>11420</v>
      </c>
      <c r="B2734" t="s">
        <v>11807</v>
      </c>
      <c r="C2734">
        <v>1441</v>
      </c>
      <c r="D2734">
        <v>1831</v>
      </c>
      <c r="E2734" t="s">
        <v>103</v>
      </c>
      <c r="F2734">
        <v>5</v>
      </c>
      <c r="G2734">
        <v>55</v>
      </c>
      <c r="H2734">
        <v>2</v>
      </c>
      <c r="I2734">
        <v>0</v>
      </c>
      <c r="J2734">
        <v>3</v>
      </c>
      <c r="K2734">
        <v>19</v>
      </c>
      <c r="L2734">
        <v>0</v>
      </c>
      <c r="M2734">
        <v>0</v>
      </c>
      <c r="N2734">
        <v>1</v>
      </c>
    </row>
    <row r="2735" spans="1:14">
      <c r="A2735">
        <v>6508</v>
      </c>
      <c r="B2735" t="s">
        <v>6869</v>
      </c>
      <c r="C2735">
        <v>1442</v>
      </c>
      <c r="D2735">
        <v>1278</v>
      </c>
      <c r="E2735" t="s">
        <v>57</v>
      </c>
      <c r="F2735">
        <v>4</v>
      </c>
      <c r="G2735">
        <v>79</v>
      </c>
      <c r="H2735">
        <v>5</v>
      </c>
      <c r="I2735">
        <v>4</v>
      </c>
      <c r="J2735">
        <v>9</v>
      </c>
      <c r="K2735">
        <v>68</v>
      </c>
      <c r="L2735">
        <v>4</v>
      </c>
      <c r="M2735">
        <v>4</v>
      </c>
      <c r="N2735">
        <v>6</v>
      </c>
    </row>
    <row r="2736" spans="1:14">
      <c r="A2736">
        <v>493</v>
      </c>
      <c r="B2736" t="s">
        <v>651</v>
      </c>
      <c r="C2736">
        <v>1442</v>
      </c>
      <c r="D2736">
        <v>1403</v>
      </c>
      <c r="E2736" t="s">
        <v>222</v>
      </c>
      <c r="F2736">
        <v>3</v>
      </c>
      <c r="G2736">
        <v>102</v>
      </c>
      <c r="H2736">
        <v>0</v>
      </c>
      <c r="I2736">
        <v>0</v>
      </c>
      <c r="J2736">
        <v>6</v>
      </c>
      <c r="K2736">
        <v>134</v>
      </c>
      <c r="L2736">
        <v>2</v>
      </c>
      <c r="M2736">
        <v>2</v>
      </c>
      <c r="N2736">
        <v>4</v>
      </c>
    </row>
    <row r="2737" spans="1:14">
      <c r="A2737">
        <v>13951</v>
      </c>
      <c r="B2737" t="s">
        <v>14339</v>
      </c>
      <c r="C2737">
        <v>1442</v>
      </c>
      <c r="D2737">
        <v>1435</v>
      </c>
      <c r="E2737" t="s">
        <v>116</v>
      </c>
      <c r="F2737">
        <v>8</v>
      </c>
      <c r="G2737">
        <v>121</v>
      </c>
      <c r="H2737">
        <v>1</v>
      </c>
      <c r="I2737">
        <v>0</v>
      </c>
      <c r="J2737">
        <v>1</v>
      </c>
      <c r="K2737">
        <v>53</v>
      </c>
      <c r="L2737">
        <v>2</v>
      </c>
      <c r="M2737">
        <v>1</v>
      </c>
      <c r="N2737">
        <v>0</v>
      </c>
    </row>
    <row r="2738" spans="1:14">
      <c r="A2738">
        <v>6156</v>
      </c>
      <c r="B2738" t="s">
        <v>6515</v>
      </c>
      <c r="C2738">
        <v>1442</v>
      </c>
      <c r="D2738">
        <v>1444</v>
      </c>
      <c r="E2738" t="s">
        <v>116</v>
      </c>
      <c r="F2738">
        <v>6</v>
      </c>
      <c r="G2738">
        <v>25</v>
      </c>
      <c r="H2738">
        <v>1</v>
      </c>
      <c r="I2738">
        <v>0</v>
      </c>
      <c r="J2738">
        <v>1</v>
      </c>
      <c r="K2738">
        <v>65</v>
      </c>
      <c r="L2738">
        <v>1</v>
      </c>
      <c r="M2738">
        <v>0</v>
      </c>
      <c r="N2738">
        <v>2</v>
      </c>
    </row>
    <row r="2739" spans="1:14">
      <c r="A2739">
        <v>11469</v>
      </c>
      <c r="B2739" t="s">
        <v>11856</v>
      </c>
      <c r="C2739">
        <v>1442</v>
      </c>
      <c r="D2739">
        <v>1448</v>
      </c>
      <c r="E2739" t="s">
        <v>28</v>
      </c>
      <c r="F2739">
        <v>6</v>
      </c>
      <c r="G2739">
        <v>67</v>
      </c>
      <c r="H2739">
        <v>2</v>
      </c>
      <c r="I2739">
        <v>1</v>
      </c>
      <c r="J2739">
        <v>2</v>
      </c>
      <c r="K2739">
        <v>20</v>
      </c>
      <c r="L2739">
        <v>2</v>
      </c>
      <c r="M2739">
        <v>0</v>
      </c>
      <c r="N2739">
        <v>0</v>
      </c>
    </row>
    <row r="2740" spans="1:14">
      <c r="A2740">
        <v>17610</v>
      </c>
      <c r="B2740" t="s">
        <v>17989</v>
      </c>
      <c r="C2740">
        <v>1442</v>
      </c>
      <c r="D2740">
        <v>1454</v>
      </c>
      <c r="E2740" t="s">
        <v>191</v>
      </c>
      <c r="F2740">
        <v>2</v>
      </c>
      <c r="G2740">
        <v>171</v>
      </c>
      <c r="H2740">
        <v>4</v>
      </c>
      <c r="I2740">
        <v>3</v>
      </c>
      <c r="J2740">
        <v>4</v>
      </c>
      <c r="K2740">
        <v>129</v>
      </c>
      <c r="L2740">
        <v>6</v>
      </c>
      <c r="M2740">
        <v>1</v>
      </c>
      <c r="N2740">
        <v>6</v>
      </c>
    </row>
    <row r="2741" spans="1:14">
      <c r="A2741">
        <v>443</v>
      </c>
      <c r="B2741" t="s">
        <v>594</v>
      </c>
      <c r="C2741">
        <v>1442</v>
      </c>
      <c r="D2741">
        <v>1500</v>
      </c>
      <c r="E2741" t="s">
        <v>309</v>
      </c>
      <c r="F2741">
        <v>3</v>
      </c>
      <c r="G2741">
        <v>83</v>
      </c>
      <c r="H2741">
        <v>4</v>
      </c>
      <c r="I2741">
        <v>2</v>
      </c>
      <c r="J2741">
        <v>1</v>
      </c>
      <c r="K2741">
        <v>52</v>
      </c>
      <c r="L2741">
        <v>3</v>
      </c>
      <c r="M2741">
        <v>2</v>
      </c>
      <c r="N2741">
        <v>3</v>
      </c>
    </row>
    <row r="2742" spans="1:14">
      <c r="A2742">
        <v>194</v>
      </c>
      <c r="B2742" t="s">
        <v>295</v>
      </c>
      <c r="C2742">
        <v>1442</v>
      </c>
      <c r="D2742">
        <v>1529</v>
      </c>
      <c r="E2742" t="s">
        <v>84</v>
      </c>
      <c r="F2742">
        <v>5</v>
      </c>
      <c r="G2742">
        <v>81</v>
      </c>
      <c r="H2742">
        <v>8</v>
      </c>
      <c r="I2742">
        <v>3</v>
      </c>
      <c r="J2742">
        <v>4</v>
      </c>
      <c r="K2742">
        <v>66</v>
      </c>
      <c r="L2742">
        <v>6</v>
      </c>
      <c r="M2742">
        <v>2</v>
      </c>
      <c r="N2742">
        <v>4</v>
      </c>
    </row>
    <row r="2743" spans="1:14">
      <c r="A2743">
        <v>16567</v>
      </c>
      <c r="B2743" t="s">
        <v>16952</v>
      </c>
      <c r="C2743">
        <v>1442</v>
      </c>
      <c r="D2743">
        <v>1543</v>
      </c>
      <c r="E2743" t="s">
        <v>411</v>
      </c>
      <c r="F2743">
        <v>4</v>
      </c>
      <c r="G2743">
        <v>66</v>
      </c>
      <c r="H2743">
        <v>1</v>
      </c>
      <c r="I2743">
        <v>0</v>
      </c>
      <c r="J2743">
        <v>2</v>
      </c>
      <c r="K2743">
        <v>18</v>
      </c>
      <c r="L2743">
        <v>1</v>
      </c>
      <c r="M2743">
        <v>0</v>
      </c>
      <c r="N2743">
        <v>0</v>
      </c>
    </row>
    <row r="2744" spans="1:14">
      <c r="A2744">
        <v>5234</v>
      </c>
      <c r="B2744" t="s">
        <v>5583</v>
      </c>
      <c r="C2744">
        <v>1442</v>
      </c>
      <c r="D2744">
        <v>1739</v>
      </c>
      <c r="E2744" t="s">
        <v>2931</v>
      </c>
      <c r="F2744">
        <v>10</v>
      </c>
      <c r="G2744">
        <v>60</v>
      </c>
      <c r="H2744">
        <v>5</v>
      </c>
      <c r="I2744">
        <v>1</v>
      </c>
      <c r="J2744">
        <v>3</v>
      </c>
      <c r="K2744">
        <v>36</v>
      </c>
      <c r="L2744">
        <v>2</v>
      </c>
      <c r="M2744">
        <v>1</v>
      </c>
      <c r="N2744">
        <v>2</v>
      </c>
    </row>
    <row r="2745" spans="1:14">
      <c r="A2745">
        <v>7862</v>
      </c>
      <c r="B2745" t="s">
        <v>8224</v>
      </c>
      <c r="C2745">
        <v>1442</v>
      </c>
      <c r="D2745">
        <v>1874</v>
      </c>
      <c r="E2745" t="s">
        <v>2931</v>
      </c>
      <c r="F2745">
        <v>10</v>
      </c>
      <c r="G2745">
        <v>75</v>
      </c>
      <c r="H2745">
        <v>1</v>
      </c>
      <c r="I2745">
        <v>5</v>
      </c>
      <c r="J2745">
        <v>2</v>
      </c>
      <c r="K2745">
        <v>62</v>
      </c>
      <c r="L2745">
        <v>6</v>
      </c>
      <c r="M2745">
        <v>0</v>
      </c>
      <c r="N2745">
        <v>3</v>
      </c>
    </row>
    <row r="2746" spans="1:14">
      <c r="A2746">
        <v>11200</v>
      </c>
      <c r="B2746" t="s">
        <v>11587</v>
      </c>
      <c r="C2746">
        <v>1442</v>
      </c>
      <c r="D2746">
        <v>1984</v>
      </c>
      <c r="E2746" t="s">
        <v>506</v>
      </c>
      <c r="F2746">
        <v>6</v>
      </c>
      <c r="G2746">
        <v>73</v>
      </c>
      <c r="H2746">
        <v>2</v>
      </c>
      <c r="I2746">
        <v>1</v>
      </c>
      <c r="J2746">
        <v>2</v>
      </c>
      <c r="K2746">
        <v>72</v>
      </c>
      <c r="L2746">
        <v>6</v>
      </c>
      <c r="M2746">
        <v>0</v>
      </c>
      <c r="N2746">
        <v>3</v>
      </c>
    </row>
    <row r="2747" spans="1:14">
      <c r="A2747">
        <v>14157</v>
      </c>
      <c r="B2747" t="s">
        <v>14545</v>
      </c>
      <c r="C2747">
        <v>1443</v>
      </c>
      <c r="D2747">
        <v>1214</v>
      </c>
      <c r="E2747" t="s">
        <v>68</v>
      </c>
      <c r="F2747">
        <v>3</v>
      </c>
      <c r="G2747">
        <v>54</v>
      </c>
      <c r="H2747">
        <v>4</v>
      </c>
      <c r="I2747">
        <v>2</v>
      </c>
      <c r="J2747">
        <v>0</v>
      </c>
      <c r="K2747">
        <v>101</v>
      </c>
      <c r="L2747">
        <v>5</v>
      </c>
      <c r="M2747">
        <v>3</v>
      </c>
      <c r="N2747">
        <v>2</v>
      </c>
    </row>
    <row r="2748" spans="1:14">
      <c r="A2748">
        <v>11922</v>
      </c>
      <c r="B2748" t="s">
        <v>12312</v>
      </c>
      <c r="C2748">
        <v>1443</v>
      </c>
      <c r="D2748">
        <v>1334</v>
      </c>
      <c r="E2748" t="s">
        <v>16</v>
      </c>
      <c r="F2748">
        <v>7</v>
      </c>
      <c r="G2748">
        <v>42</v>
      </c>
      <c r="H2748">
        <v>2</v>
      </c>
      <c r="I2748">
        <v>1</v>
      </c>
      <c r="J2748">
        <v>3</v>
      </c>
      <c r="K2748">
        <v>19</v>
      </c>
      <c r="L2748">
        <v>5</v>
      </c>
      <c r="M2748">
        <v>0</v>
      </c>
      <c r="N2748">
        <v>1</v>
      </c>
    </row>
    <row r="2749" spans="1:14">
      <c r="A2749">
        <v>8298</v>
      </c>
      <c r="B2749" t="s">
        <v>8667</v>
      </c>
      <c r="C2749">
        <v>1443</v>
      </c>
      <c r="D2749">
        <v>1391</v>
      </c>
      <c r="E2749" t="s">
        <v>111</v>
      </c>
      <c r="F2749">
        <v>3</v>
      </c>
      <c r="G2749">
        <v>60</v>
      </c>
      <c r="H2749">
        <v>3</v>
      </c>
      <c r="I2749">
        <v>2</v>
      </c>
      <c r="J2749">
        <v>3</v>
      </c>
      <c r="K2749">
        <v>89</v>
      </c>
      <c r="L2749">
        <v>3</v>
      </c>
      <c r="M2749">
        <v>2</v>
      </c>
      <c r="N2749">
        <v>4</v>
      </c>
    </row>
    <row r="2750" spans="1:14">
      <c r="A2750">
        <v>17534</v>
      </c>
      <c r="B2750" t="s">
        <v>17913</v>
      </c>
      <c r="C2750">
        <v>1443</v>
      </c>
      <c r="D2750">
        <v>1405</v>
      </c>
      <c r="E2750" t="s">
        <v>132</v>
      </c>
      <c r="F2750">
        <v>2</v>
      </c>
      <c r="G2750">
        <v>58</v>
      </c>
      <c r="H2750">
        <v>2</v>
      </c>
      <c r="I2750">
        <v>2</v>
      </c>
      <c r="J2750">
        <v>3</v>
      </c>
      <c r="K2750">
        <v>85</v>
      </c>
      <c r="L2750">
        <v>3</v>
      </c>
      <c r="M2750">
        <v>2</v>
      </c>
      <c r="N2750">
        <v>4</v>
      </c>
    </row>
    <row r="2751" spans="1:14">
      <c r="A2751">
        <v>12403</v>
      </c>
      <c r="B2751" t="s">
        <v>12796</v>
      </c>
      <c r="C2751">
        <v>1443</v>
      </c>
      <c r="D2751">
        <v>1406</v>
      </c>
      <c r="E2751" t="s">
        <v>523</v>
      </c>
      <c r="F2751">
        <v>4</v>
      </c>
      <c r="G2751">
        <v>69</v>
      </c>
      <c r="H2751">
        <v>4</v>
      </c>
      <c r="I2751">
        <v>1</v>
      </c>
      <c r="J2751">
        <v>2</v>
      </c>
      <c r="K2751">
        <v>118</v>
      </c>
      <c r="L2751">
        <v>4</v>
      </c>
      <c r="M2751">
        <v>5</v>
      </c>
      <c r="N2751">
        <v>2</v>
      </c>
    </row>
    <row r="2752" spans="1:14">
      <c r="A2752">
        <v>3978</v>
      </c>
      <c r="B2752" t="s">
        <v>4312</v>
      </c>
      <c r="C2752">
        <v>1443</v>
      </c>
      <c r="D2752">
        <v>1443</v>
      </c>
      <c r="E2752" t="s">
        <v>256</v>
      </c>
      <c r="F2752">
        <v>5</v>
      </c>
      <c r="G2752">
        <v>28</v>
      </c>
      <c r="H2752">
        <v>1</v>
      </c>
      <c r="I2752">
        <v>1</v>
      </c>
      <c r="J2752">
        <v>0</v>
      </c>
      <c r="K2752">
        <v>60</v>
      </c>
      <c r="L2752">
        <v>0</v>
      </c>
      <c r="M2752">
        <v>1</v>
      </c>
      <c r="N2752">
        <v>1</v>
      </c>
    </row>
    <row r="2753" spans="1:14">
      <c r="A2753">
        <v>17631</v>
      </c>
      <c r="B2753" t="s">
        <v>18010</v>
      </c>
      <c r="C2753">
        <v>1443</v>
      </c>
      <c r="D2753">
        <v>1455</v>
      </c>
      <c r="E2753" t="s">
        <v>222</v>
      </c>
      <c r="F2753">
        <v>3</v>
      </c>
      <c r="G2753">
        <v>105</v>
      </c>
      <c r="H2753">
        <v>4</v>
      </c>
      <c r="I2753">
        <v>0</v>
      </c>
      <c r="J2753">
        <v>4</v>
      </c>
      <c r="K2753">
        <v>91</v>
      </c>
      <c r="L2753">
        <v>3</v>
      </c>
      <c r="M2753">
        <v>1</v>
      </c>
      <c r="N2753">
        <v>2</v>
      </c>
    </row>
    <row r="2754" spans="1:14">
      <c r="A2754">
        <v>134</v>
      </c>
      <c r="B2754" t="s">
        <v>220</v>
      </c>
      <c r="C2754">
        <v>1443</v>
      </c>
      <c r="D2754">
        <v>1457</v>
      </c>
      <c r="E2754" t="s">
        <v>109</v>
      </c>
      <c r="F2754">
        <v>4</v>
      </c>
      <c r="G2754">
        <v>65</v>
      </c>
      <c r="H2754">
        <v>4</v>
      </c>
      <c r="I2754">
        <v>3</v>
      </c>
      <c r="J2754">
        <v>2</v>
      </c>
      <c r="K2754">
        <v>30</v>
      </c>
      <c r="L2754">
        <v>2</v>
      </c>
      <c r="M2754">
        <v>1</v>
      </c>
      <c r="N2754">
        <v>2</v>
      </c>
    </row>
    <row r="2755" spans="1:14">
      <c r="A2755">
        <v>12159</v>
      </c>
      <c r="B2755" t="s">
        <v>12551</v>
      </c>
      <c r="C2755">
        <v>1443</v>
      </c>
      <c r="D2755">
        <v>1486</v>
      </c>
      <c r="E2755" t="s">
        <v>32</v>
      </c>
      <c r="F2755">
        <v>2</v>
      </c>
      <c r="G2755">
        <v>63</v>
      </c>
      <c r="H2755">
        <v>1</v>
      </c>
      <c r="I2755">
        <v>1</v>
      </c>
      <c r="J2755">
        <v>2</v>
      </c>
      <c r="K2755">
        <v>79</v>
      </c>
      <c r="L2755">
        <v>4</v>
      </c>
      <c r="M2755">
        <v>1</v>
      </c>
      <c r="N2755">
        <v>2</v>
      </c>
    </row>
    <row r="2756" spans="1:14">
      <c r="A2756">
        <v>14356</v>
      </c>
      <c r="B2756" t="s">
        <v>14744</v>
      </c>
      <c r="C2756">
        <v>1443</v>
      </c>
      <c r="D2756">
        <v>1493</v>
      </c>
      <c r="E2756" t="s">
        <v>347</v>
      </c>
      <c r="F2756">
        <v>4</v>
      </c>
      <c r="G2756">
        <v>108</v>
      </c>
      <c r="H2756">
        <v>1</v>
      </c>
      <c r="I2756">
        <v>2</v>
      </c>
      <c r="J2756">
        <v>3</v>
      </c>
      <c r="K2756">
        <v>82</v>
      </c>
      <c r="L2756">
        <v>3</v>
      </c>
      <c r="M2756">
        <v>0</v>
      </c>
      <c r="N2756">
        <v>2</v>
      </c>
    </row>
    <row r="2757" spans="1:14">
      <c r="A2757">
        <v>16022</v>
      </c>
      <c r="B2757" t="s">
        <v>16405</v>
      </c>
      <c r="C2757">
        <v>1443</v>
      </c>
      <c r="D2757">
        <v>1540</v>
      </c>
      <c r="E2757" t="s">
        <v>16</v>
      </c>
      <c r="F2757">
        <v>5</v>
      </c>
      <c r="G2757">
        <v>74</v>
      </c>
      <c r="H2757">
        <v>3</v>
      </c>
      <c r="I2757">
        <v>2</v>
      </c>
      <c r="J2757">
        <v>4</v>
      </c>
      <c r="K2757">
        <v>43</v>
      </c>
      <c r="L2757">
        <v>6</v>
      </c>
      <c r="M2757">
        <v>1</v>
      </c>
      <c r="N2757">
        <v>2</v>
      </c>
    </row>
    <row r="2758" spans="1:14">
      <c r="A2758">
        <v>12201</v>
      </c>
      <c r="B2758" t="s">
        <v>12593</v>
      </c>
      <c r="C2758">
        <v>1443</v>
      </c>
      <c r="D2758">
        <v>1571</v>
      </c>
      <c r="E2758" t="s">
        <v>32</v>
      </c>
      <c r="F2758">
        <v>2</v>
      </c>
      <c r="G2758">
        <v>102</v>
      </c>
      <c r="H2758">
        <v>4</v>
      </c>
      <c r="I2758">
        <v>0</v>
      </c>
      <c r="J2758">
        <v>3</v>
      </c>
      <c r="K2758">
        <v>57</v>
      </c>
      <c r="L2758">
        <v>5</v>
      </c>
      <c r="M2758">
        <v>0</v>
      </c>
      <c r="N2758">
        <v>1</v>
      </c>
    </row>
    <row r="2759" spans="1:14">
      <c r="A2759">
        <v>17223</v>
      </c>
      <c r="B2759" t="s">
        <v>17604</v>
      </c>
      <c r="C2759">
        <v>1443</v>
      </c>
      <c r="D2759">
        <v>1598</v>
      </c>
      <c r="E2759" t="s">
        <v>191</v>
      </c>
      <c r="F2759">
        <v>1</v>
      </c>
      <c r="G2759">
        <v>49</v>
      </c>
      <c r="H2759">
        <v>2</v>
      </c>
      <c r="I2759">
        <v>1</v>
      </c>
      <c r="J2759">
        <v>0</v>
      </c>
      <c r="K2759">
        <v>7</v>
      </c>
      <c r="L2759">
        <v>0</v>
      </c>
      <c r="M2759">
        <v>0</v>
      </c>
      <c r="N2759">
        <v>0</v>
      </c>
    </row>
    <row r="2760" spans="1:14">
      <c r="A2760">
        <v>14849</v>
      </c>
      <c r="B2760" t="s">
        <v>15238</v>
      </c>
      <c r="C2760">
        <v>1443</v>
      </c>
      <c r="D2760">
        <v>1608</v>
      </c>
      <c r="E2760" t="s">
        <v>68</v>
      </c>
      <c r="F2760">
        <v>3</v>
      </c>
      <c r="G2760">
        <v>30</v>
      </c>
      <c r="H2760">
        <v>4</v>
      </c>
      <c r="I2760">
        <v>2</v>
      </c>
      <c r="J2760">
        <v>1</v>
      </c>
      <c r="K2760">
        <v>59</v>
      </c>
      <c r="L2760">
        <v>3</v>
      </c>
      <c r="M2760">
        <v>2</v>
      </c>
      <c r="N2760">
        <v>3</v>
      </c>
    </row>
    <row r="2761" spans="1:14">
      <c r="A2761">
        <v>309</v>
      </c>
      <c r="B2761" t="s">
        <v>438</v>
      </c>
      <c r="C2761">
        <v>1443</v>
      </c>
      <c r="D2761">
        <v>1612</v>
      </c>
      <c r="E2761" t="s">
        <v>256</v>
      </c>
      <c r="F2761">
        <v>4</v>
      </c>
      <c r="G2761">
        <v>70</v>
      </c>
      <c r="H2761">
        <v>8</v>
      </c>
      <c r="I2761">
        <v>0</v>
      </c>
      <c r="J2761">
        <v>2</v>
      </c>
      <c r="K2761">
        <v>36</v>
      </c>
      <c r="L2761">
        <v>6</v>
      </c>
      <c r="M2761">
        <v>1</v>
      </c>
      <c r="N2761">
        <v>1</v>
      </c>
    </row>
    <row r="2762" spans="1:14">
      <c r="A2762">
        <v>4485</v>
      </c>
      <c r="B2762" t="s">
        <v>4822</v>
      </c>
      <c r="C2762">
        <v>1443</v>
      </c>
      <c r="D2762">
        <v>1871</v>
      </c>
      <c r="E2762" t="s">
        <v>36</v>
      </c>
      <c r="F2762">
        <v>3</v>
      </c>
      <c r="G2762">
        <v>61</v>
      </c>
      <c r="H2762">
        <v>3</v>
      </c>
      <c r="I2762">
        <v>4</v>
      </c>
      <c r="J2762">
        <v>2</v>
      </c>
      <c r="K2762">
        <v>34</v>
      </c>
      <c r="L2762">
        <v>2</v>
      </c>
      <c r="M2762">
        <v>3</v>
      </c>
      <c r="N2762">
        <v>1</v>
      </c>
    </row>
    <row r="2763" spans="1:14">
      <c r="A2763">
        <v>13137</v>
      </c>
      <c r="B2763" t="s">
        <v>13527</v>
      </c>
      <c r="C2763">
        <v>1444</v>
      </c>
      <c r="D2763">
        <v>1292</v>
      </c>
      <c r="E2763" t="s">
        <v>57</v>
      </c>
      <c r="F2763">
        <v>2</v>
      </c>
      <c r="G2763">
        <v>118</v>
      </c>
      <c r="H2763">
        <v>7</v>
      </c>
      <c r="I2763">
        <v>2</v>
      </c>
      <c r="J2763">
        <v>5</v>
      </c>
      <c r="K2763">
        <v>83</v>
      </c>
      <c r="L2763">
        <v>2</v>
      </c>
      <c r="M2763">
        <v>3</v>
      </c>
      <c r="N2763">
        <v>3</v>
      </c>
    </row>
    <row r="2764" spans="1:14">
      <c r="A2764">
        <v>9596</v>
      </c>
      <c r="B2764" t="s">
        <v>9974</v>
      </c>
      <c r="C2764">
        <v>1444</v>
      </c>
      <c r="D2764">
        <v>1401</v>
      </c>
      <c r="E2764" t="s">
        <v>831</v>
      </c>
      <c r="F2764">
        <v>5</v>
      </c>
      <c r="G2764">
        <v>126</v>
      </c>
      <c r="H2764">
        <v>4</v>
      </c>
      <c r="I2764">
        <v>4</v>
      </c>
      <c r="J2764">
        <v>1</v>
      </c>
      <c r="K2764">
        <v>69</v>
      </c>
      <c r="L2764">
        <v>1</v>
      </c>
      <c r="M2764">
        <v>2</v>
      </c>
      <c r="N2764">
        <v>1</v>
      </c>
    </row>
    <row r="2765" spans="1:14">
      <c r="A2765">
        <v>15476</v>
      </c>
      <c r="B2765" t="s">
        <v>15861</v>
      </c>
      <c r="C2765">
        <v>1444</v>
      </c>
      <c r="D2765">
        <v>1425</v>
      </c>
      <c r="E2765" t="s">
        <v>57</v>
      </c>
      <c r="F2765">
        <v>6</v>
      </c>
      <c r="G2765">
        <v>110</v>
      </c>
      <c r="H2765">
        <v>2</v>
      </c>
      <c r="I2765">
        <v>1</v>
      </c>
      <c r="J2765">
        <v>4</v>
      </c>
      <c r="K2765">
        <v>73</v>
      </c>
      <c r="L2765">
        <v>6</v>
      </c>
      <c r="M2765">
        <v>0</v>
      </c>
      <c r="N2765">
        <v>3</v>
      </c>
    </row>
    <row r="2766" spans="1:14">
      <c r="A2766">
        <v>8807</v>
      </c>
      <c r="B2766" t="s">
        <v>9179</v>
      </c>
      <c r="C2766">
        <v>1444</v>
      </c>
      <c r="D2766">
        <v>1443</v>
      </c>
      <c r="E2766" t="s">
        <v>195</v>
      </c>
      <c r="F2766">
        <v>10</v>
      </c>
      <c r="G2766">
        <v>89</v>
      </c>
      <c r="H2766">
        <v>0</v>
      </c>
      <c r="I2766">
        <v>2</v>
      </c>
      <c r="J2766">
        <v>2</v>
      </c>
      <c r="K2766">
        <v>136</v>
      </c>
      <c r="L2766">
        <v>2</v>
      </c>
      <c r="M2766">
        <v>1</v>
      </c>
      <c r="N2766">
        <v>2</v>
      </c>
    </row>
    <row r="2767" spans="1:14">
      <c r="A2767">
        <v>1614</v>
      </c>
      <c r="B2767" t="s">
        <v>1870</v>
      </c>
      <c r="C2767">
        <v>1444</v>
      </c>
      <c r="D2767">
        <v>1466</v>
      </c>
      <c r="E2767" t="s">
        <v>211</v>
      </c>
      <c r="F2767">
        <v>5</v>
      </c>
      <c r="G2767">
        <v>193</v>
      </c>
      <c r="H2767">
        <v>1</v>
      </c>
      <c r="I2767">
        <v>1</v>
      </c>
      <c r="J2767">
        <v>5</v>
      </c>
      <c r="K2767">
        <v>153</v>
      </c>
      <c r="L2767">
        <v>2</v>
      </c>
      <c r="M2767">
        <v>0</v>
      </c>
      <c r="N2767">
        <v>6</v>
      </c>
    </row>
    <row r="2768" spans="1:14">
      <c r="A2768">
        <v>14858</v>
      </c>
      <c r="B2768" t="s">
        <v>15248</v>
      </c>
      <c r="C2768">
        <v>1444</v>
      </c>
      <c r="D2768">
        <v>1500</v>
      </c>
      <c r="E2768" t="s">
        <v>222</v>
      </c>
      <c r="F2768">
        <v>2</v>
      </c>
      <c r="G2768">
        <v>47</v>
      </c>
      <c r="H2768">
        <v>1</v>
      </c>
      <c r="I2768">
        <v>1</v>
      </c>
      <c r="J2768">
        <v>1</v>
      </c>
      <c r="K2768">
        <v>10</v>
      </c>
      <c r="L2768">
        <v>0</v>
      </c>
      <c r="M2768">
        <v>0</v>
      </c>
      <c r="N2768">
        <v>0</v>
      </c>
    </row>
    <row r="2769" spans="1:14">
      <c r="A2769">
        <v>16153</v>
      </c>
      <c r="B2769" t="s">
        <v>16538</v>
      </c>
      <c r="C2769">
        <v>1444</v>
      </c>
      <c r="D2769">
        <v>1504</v>
      </c>
      <c r="E2769" t="s">
        <v>32</v>
      </c>
      <c r="F2769">
        <v>4</v>
      </c>
      <c r="G2769">
        <v>66</v>
      </c>
      <c r="H2769">
        <v>3</v>
      </c>
      <c r="I2769">
        <v>1</v>
      </c>
      <c r="J2769">
        <v>3</v>
      </c>
      <c r="K2769">
        <v>128</v>
      </c>
      <c r="L2769">
        <v>3</v>
      </c>
      <c r="M2769">
        <v>0</v>
      </c>
      <c r="N2769">
        <v>4</v>
      </c>
    </row>
    <row r="2770" spans="1:14">
      <c r="A2770">
        <v>16754</v>
      </c>
      <c r="B2770" t="s">
        <v>17138</v>
      </c>
      <c r="C2770">
        <v>1444</v>
      </c>
      <c r="D2770">
        <v>1511</v>
      </c>
      <c r="E2770" t="s">
        <v>790</v>
      </c>
      <c r="F2770">
        <v>4</v>
      </c>
      <c r="G2770">
        <v>41</v>
      </c>
      <c r="H2770">
        <v>4</v>
      </c>
      <c r="I2770">
        <v>4</v>
      </c>
      <c r="J2770">
        <v>2</v>
      </c>
      <c r="K2770">
        <v>20</v>
      </c>
      <c r="L2770">
        <v>1</v>
      </c>
      <c r="M2770">
        <v>3</v>
      </c>
      <c r="N2770">
        <v>0</v>
      </c>
    </row>
    <row r="2771" spans="1:14">
      <c r="A2771">
        <v>11840</v>
      </c>
      <c r="B2771" t="s">
        <v>12229</v>
      </c>
      <c r="C2771">
        <v>1444</v>
      </c>
      <c r="D2771">
        <v>1597</v>
      </c>
      <c r="E2771" t="s">
        <v>256</v>
      </c>
      <c r="F2771">
        <v>5</v>
      </c>
      <c r="G2771">
        <v>99</v>
      </c>
      <c r="H2771">
        <v>3</v>
      </c>
      <c r="I2771">
        <v>1</v>
      </c>
      <c r="J2771">
        <v>3</v>
      </c>
      <c r="K2771">
        <v>69</v>
      </c>
      <c r="L2771">
        <v>4</v>
      </c>
      <c r="M2771">
        <v>1</v>
      </c>
      <c r="N2771">
        <v>2</v>
      </c>
    </row>
    <row r="2772" spans="1:14">
      <c r="A2772">
        <v>14236</v>
      </c>
      <c r="B2772" t="s">
        <v>14624</v>
      </c>
      <c r="C2772">
        <v>1444</v>
      </c>
      <c r="D2772">
        <v>1631</v>
      </c>
      <c r="E2772" t="s">
        <v>28</v>
      </c>
      <c r="F2772">
        <v>6</v>
      </c>
      <c r="G2772">
        <v>93</v>
      </c>
      <c r="H2772">
        <v>2</v>
      </c>
      <c r="I2772">
        <v>2</v>
      </c>
      <c r="J2772">
        <v>2</v>
      </c>
      <c r="K2772">
        <v>52</v>
      </c>
      <c r="L2772">
        <v>2</v>
      </c>
      <c r="M2772">
        <v>0</v>
      </c>
      <c r="N2772">
        <v>2</v>
      </c>
    </row>
    <row r="2773" spans="1:14">
      <c r="A2773">
        <v>621</v>
      </c>
      <c r="B2773" t="s">
        <v>793</v>
      </c>
      <c r="C2773">
        <v>1444</v>
      </c>
      <c r="D2773">
        <v>1698</v>
      </c>
      <c r="E2773" t="s">
        <v>794</v>
      </c>
      <c r="F2773">
        <v>11</v>
      </c>
      <c r="G2773">
        <v>67</v>
      </c>
      <c r="H2773">
        <v>4</v>
      </c>
      <c r="I2773">
        <v>2</v>
      </c>
      <c r="J2773">
        <v>4</v>
      </c>
      <c r="K2773">
        <v>87</v>
      </c>
      <c r="L2773">
        <v>9</v>
      </c>
      <c r="M2773">
        <v>1</v>
      </c>
      <c r="N2773">
        <v>5</v>
      </c>
    </row>
    <row r="2774" spans="1:14">
      <c r="A2774">
        <v>1965</v>
      </c>
      <c r="B2774" t="s">
        <v>2230</v>
      </c>
      <c r="C2774">
        <v>1444</v>
      </c>
      <c r="D2774">
        <v>2459</v>
      </c>
      <c r="E2774" t="s">
        <v>111</v>
      </c>
      <c r="F2774">
        <v>2</v>
      </c>
      <c r="G2774">
        <v>57</v>
      </c>
      <c r="H2774">
        <v>3</v>
      </c>
      <c r="I2774">
        <v>0</v>
      </c>
      <c r="J2774">
        <v>1</v>
      </c>
      <c r="K2774">
        <v>27</v>
      </c>
      <c r="L2774">
        <v>0</v>
      </c>
      <c r="M2774">
        <v>0</v>
      </c>
      <c r="N2774">
        <v>0</v>
      </c>
    </row>
    <row r="2775" spans="1:14">
      <c r="A2775">
        <v>18237</v>
      </c>
      <c r="B2775" t="s">
        <v>18617</v>
      </c>
      <c r="C2775">
        <v>1445</v>
      </c>
      <c r="D2775">
        <v>1210</v>
      </c>
      <c r="E2775" t="s">
        <v>68</v>
      </c>
      <c r="F2775">
        <v>3</v>
      </c>
      <c r="G2775">
        <v>35</v>
      </c>
      <c r="H2775">
        <v>5</v>
      </c>
      <c r="I2775">
        <v>1</v>
      </c>
      <c r="J2775">
        <v>1</v>
      </c>
      <c r="K2775">
        <v>14</v>
      </c>
      <c r="L2775">
        <v>2</v>
      </c>
      <c r="M2775">
        <v>1</v>
      </c>
      <c r="N2775">
        <v>0</v>
      </c>
    </row>
    <row r="2776" spans="1:14">
      <c r="A2776">
        <v>15829</v>
      </c>
      <c r="B2776" t="s">
        <v>16212</v>
      </c>
      <c r="C2776">
        <v>1445</v>
      </c>
      <c r="D2776">
        <v>1434</v>
      </c>
      <c r="E2776" t="s">
        <v>309</v>
      </c>
      <c r="F2776">
        <v>5</v>
      </c>
      <c r="G2776">
        <v>65</v>
      </c>
      <c r="H2776">
        <v>5</v>
      </c>
      <c r="I2776">
        <v>2</v>
      </c>
      <c r="J2776">
        <v>3</v>
      </c>
      <c r="K2776">
        <v>33</v>
      </c>
      <c r="L2776">
        <v>4</v>
      </c>
      <c r="M2776">
        <v>1</v>
      </c>
      <c r="N2776">
        <v>2</v>
      </c>
    </row>
    <row r="2777" spans="1:14">
      <c r="A2777">
        <v>14654</v>
      </c>
      <c r="B2777" t="s">
        <v>15043</v>
      </c>
      <c r="C2777">
        <v>1445</v>
      </c>
      <c r="D2777">
        <v>1440</v>
      </c>
      <c r="E2777" t="s">
        <v>264</v>
      </c>
      <c r="F2777">
        <v>6</v>
      </c>
      <c r="G2777">
        <v>61</v>
      </c>
      <c r="H2777">
        <v>8</v>
      </c>
      <c r="I2777">
        <v>0</v>
      </c>
      <c r="J2777">
        <v>6</v>
      </c>
      <c r="K2777">
        <v>74</v>
      </c>
      <c r="L2777">
        <v>1</v>
      </c>
      <c r="M2777">
        <v>1</v>
      </c>
      <c r="N2777">
        <v>8</v>
      </c>
    </row>
    <row r="2778" spans="1:14">
      <c r="A2778">
        <v>3952</v>
      </c>
      <c r="B2778" t="s">
        <v>4285</v>
      </c>
      <c r="C2778">
        <v>1445</v>
      </c>
      <c r="D2778">
        <v>1445</v>
      </c>
      <c r="E2778" t="s">
        <v>831</v>
      </c>
      <c r="F2778">
        <v>5</v>
      </c>
      <c r="G2778">
        <v>76</v>
      </c>
      <c r="H2778">
        <v>1</v>
      </c>
      <c r="I2778">
        <v>1</v>
      </c>
      <c r="J2778">
        <v>2</v>
      </c>
      <c r="K2778">
        <v>55</v>
      </c>
      <c r="L2778">
        <v>1</v>
      </c>
      <c r="M2778">
        <v>2</v>
      </c>
      <c r="N2778">
        <v>0</v>
      </c>
    </row>
    <row r="2779" spans="1:14">
      <c r="A2779">
        <v>11655</v>
      </c>
      <c r="B2779" t="s">
        <v>12043</v>
      </c>
      <c r="C2779">
        <v>1445</v>
      </c>
      <c r="D2779">
        <v>1452</v>
      </c>
      <c r="E2779" t="s">
        <v>64</v>
      </c>
      <c r="F2779">
        <v>5</v>
      </c>
      <c r="G2779">
        <v>29</v>
      </c>
      <c r="H2779">
        <v>3</v>
      </c>
      <c r="I2779">
        <v>1</v>
      </c>
      <c r="J2779">
        <v>1</v>
      </c>
      <c r="K2779">
        <v>66</v>
      </c>
      <c r="L2779">
        <v>3</v>
      </c>
      <c r="M2779">
        <v>0</v>
      </c>
      <c r="N2779">
        <v>2</v>
      </c>
    </row>
    <row r="2780" spans="1:14">
      <c r="A2780">
        <v>3556</v>
      </c>
      <c r="B2780" t="s">
        <v>3876</v>
      </c>
      <c r="C2780">
        <v>1445</v>
      </c>
      <c r="D2780">
        <v>1461</v>
      </c>
      <c r="E2780" t="s">
        <v>167</v>
      </c>
      <c r="F2780">
        <v>4</v>
      </c>
      <c r="G2780">
        <v>54</v>
      </c>
      <c r="H2780">
        <v>3</v>
      </c>
      <c r="I2780">
        <v>1</v>
      </c>
      <c r="J2780">
        <v>2</v>
      </c>
      <c r="K2780">
        <v>88</v>
      </c>
      <c r="L2780">
        <v>6</v>
      </c>
      <c r="M2780">
        <v>3</v>
      </c>
      <c r="N2780">
        <v>2</v>
      </c>
    </row>
    <row r="2781" spans="1:14">
      <c r="A2781">
        <v>12289</v>
      </c>
      <c r="B2781" t="s">
        <v>12681</v>
      </c>
      <c r="C2781">
        <v>1445</v>
      </c>
      <c r="D2781">
        <v>1472</v>
      </c>
      <c r="E2781" t="s">
        <v>57</v>
      </c>
      <c r="F2781">
        <v>2</v>
      </c>
      <c r="G2781">
        <v>129</v>
      </c>
      <c r="H2781">
        <v>2</v>
      </c>
      <c r="I2781">
        <v>2</v>
      </c>
      <c r="J2781">
        <v>2</v>
      </c>
      <c r="K2781">
        <v>189</v>
      </c>
      <c r="L2781">
        <v>1</v>
      </c>
      <c r="M2781">
        <v>0</v>
      </c>
      <c r="N2781">
        <v>3</v>
      </c>
    </row>
    <row r="2782" spans="1:14">
      <c r="A2782">
        <v>9552</v>
      </c>
      <c r="B2782" t="s">
        <v>9930</v>
      </c>
      <c r="C2782">
        <v>1445</v>
      </c>
      <c r="D2782">
        <v>1486</v>
      </c>
      <c r="E2782" t="s">
        <v>70</v>
      </c>
      <c r="F2782">
        <v>2</v>
      </c>
      <c r="G2782">
        <v>99</v>
      </c>
      <c r="H2782">
        <v>8</v>
      </c>
      <c r="I2782">
        <v>3</v>
      </c>
      <c r="J2782">
        <v>4</v>
      </c>
      <c r="K2782">
        <v>89</v>
      </c>
      <c r="L2782">
        <v>3</v>
      </c>
      <c r="M2782">
        <v>5</v>
      </c>
      <c r="N2782">
        <v>3</v>
      </c>
    </row>
    <row r="2783" spans="1:14">
      <c r="A2783">
        <v>12288</v>
      </c>
      <c r="B2783" t="s">
        <v>12680</v>
      </c>
      <c r="C2783">
        <v>1445</v>
      </c>
      <c r="D2783">
        <v>1503</v>
      </c>
      <c r="E2783" t="s">
        <v>428</v>
      </c>
      <c r="F2783">
        <v>6</v>
      </c>
      <c r="G2783">
        <v>54</v>
      </c>
      <c r="H2783">
        <v>7</v>
      </c>
      <c r="I2783">
        <v>2</v>
      </c>
      <c r="J2783">
        <v>1</v>
      </c>
      <c r="K2783">
        <v>28</v>
      </c>
      <c r="L2783">
        <v>4</v>
      </c>
      <c r="M2783">
        <v>3</v>
      </c>
      <c r="N2783">
        <v>0</v>
      </c>
    </row>
    <row r="2784" spans="1:14">
      <c r="A2784">
        <v>14707</v>
      </c>
      <c r="B2784" t="s">
        <v>15096</v>
      </c>
      <c r="C2784">
        <v>1445</v>
      </c>
      <c r="D2784">
        <v>1516</v>
      </c>
      <c r="E2784" t="s">
        <v>164</v>
      </c>
      <c r="F2784">
        <v>7</v>
      </c>
      <c r="G2784">
        <v>28</v>
      </c>
      <c r="H2784">
        <v>0</v>
      </c>
      <c r="I2784">
        <v>0</v>
      </c>
      <c r="J2784">
        <v>0</v>
      </c>
      <c r="K2784">
        <v>77</v>
      </c>
      <c r="L2784">
        <v>5</v>
      </c>
      <c r="M2784">
        <v>1</v>
      </c>
      <c r="N2784">
        <v>1</v>
      </c>
    </row>
    <row r="2785" spans="1:14">
      <c r="A2785">
        <v>17722</v>
      </c>
      <c r="B2785" t="s">
        <v>18102</v>
      </c>
      <c r="C2785">
        <v>1445</v>
      </c>
      <c r="D2785">
        <v>1535</v>
      </c>
      <c r="E2785" t="s">
        <v>132</v>
      </c>
      <c r="F2785">
        <v>2</v>
      </c>
      <c r="G2785">
        <v>58</v>
      </c>
      <c r="H2785">
        <v>7</v>
      </c>
      <c r="I2785">
        <v>3</v>
      </c>
      <c r="J2785">
        <v>5</v>
      </c>
      <c r="K2785">
        <v>76</v>
      </c>
      <c r="L2785">
        <v>11</v>
      </c>
      <c r="M2785">
        <v>2</v>
      </c>
      <c r="N2785">
        <v>5</v>
      </c>
    </row>
    <row r="2786" spans="1:14">
      <c r="A2786">
        <v>3220</v>
      </c>
      <c r="B2786" t="s">
        <v>3534</v>
      </c>
      <c r="C2786">
        <v>1445</v>
      </c>
      <c r="D2786">
        <v>1539</v>
      </c>
      <c r="E2786" t="s">
        <v>36</v>
      </c>
      <c r="F2786">
        <v>3</v>
      </c>
      <c r="G2786">
        <v>117</v>
      </c>
      <c r="H2786">
        <v>3</v>
      </c>
      <c r="I2786">
        <v>0</v>
      </c>
      <c r="J2786">
        <v>3</v>
      </c>
      <c r="K2786">
        <v>65</v>
      </c>
      <c r="L2786">
        <v>5</v>
      </c>
      <c r="M2786">
        <v>1</v>
      </c>
      <c r="N2786">
        <v>1</v>
      </c>
    </row>
    <row r="2787" spans="1:14">
      <c r="A2787">
        <v>9179</v>
      </c>
      <c r="B2787" t="s">
        <v>9553</v>
      </c>
      <c r="C2787">
        <v>1445</v>
      </c>
      <c r="D2787">
        <v>1584</v>
      </c>
      <c r="E2787" t="s">
        <v>70</v>
      </c>
      <c r="F2787">
        <v>2</v>
      </c>
      <c r="G2787">
        <v>63</v>
      </c>
      <c r="H2787">
        <v>3</v>
      </c>
      <c r="I2787">
        <v>2</v>
      </c>
      <c r="J2787">
        <v>1</v>
      </c>
      <c r="K2787">
        <v>33</v>
      </c>
      <c r="L2787">
        <v>3</v>
      </c>
      <c r="M2787">
        <v>2</v>
      </c>
      <c r="N2787">
        <v>0</v>
      </c>
    </row>
    <row r="2788" spans="1:14">
      <c r="A2788">
        <v>15852</v>
      </c>
      <c r="B2788" t="s">
        <v>16235</v>
      </c>
      <c r="C2788">
        <v>1445</v>
      </c>
      <c r="D2788">
        <v>1652</v>
      </c>
      <c r="E2788" t="s">
        <v>105</v>
      </c>
      <c r="F2788">
        <v>2</v>
      </c>
      <c r="G2788">
        <v>8</v>
      </c>
      <c r="H2788">
        <v>0</v>
      </c>
      <c r="I2788">
        <v>0</v>
      </c>
      <c r="J2788">
        <v>0</v>
      </c>
      <c r="K2788">
        <v>59</v>
      </c>
      <c r="L2788">
        <v>1</v>
      </c>
      <c r="M2788">
        <v>0</v>
      </c>
      <c r="N2788">
        <v>1</v>
      </c>
    </row>
    <row r="2789" spans="1:14">
      <c r="A2789">
        <v>12498</v>
      </c>
      <c r="B2789" t="s">
        <v>12890</v>
      </c>
      <c r="C2789">
        <v>1445</v>
      </c>
      <c r="D2789">
        <v>1684</v>
      </c>
      <c r="E2789" t="s">
        <v>157</v>
      </c>
      <c r="F2789">
        <v>6</v>
      </c>
      <c r="G2789">
        <v>81</v>
      </c>
      <c r="H2789">
        <v>6</v>
      </c>
      <c r="I2789">
        <v>2</v>
      </c>
      <c r="J2789">
        <v>2</v>
      </c>
      <c r="K2789">
        <v>42</v>
      </c>
      <c r="L2789">
        <v>2</v>
      </c>
      <c r="M2789">
        <v>2</v>
      </c>
      <c r="N2789">
        <v>1</v>
      </c>
    </row>
    <row r="2790" spans="1:14">
      <c r="A2790">
        <v>15267</v>
      </c>
      <c r="B2790" t="s">
        <v>15655</v>
      </c>
      <c r="C2790">
        <v>1445</v>
      </c>
      <c r="D2790">
        <v>1835</v>
      </c>
      <c r="E2790" t="s">
        <v>867</v>
      </c>
      <c r="F2790">
        <v>8</v>
      </c>
      <c r="G2790">
        <v>16</v>
      </c>
      <c r="H2790">
        <v>1</v>
      </c>
      <c r="I2790">
        <v>0</v>
      </c>
      <c r="J2790">
        <v>0</v>
      </c>
      <c r="K2790">
        <v>52</v>
      </c>
      <c r="L2790">
        <v>5</v>
      </c>
      <c r="M2790">
        <v>1</v>
      </c>
      <c r="N2790">
        <v>1</v>
      </c>
    </row>
    <row r="2791" spans="1:14">
      <c r="A2791">
        <v>3655</v>
      </c>
      <c r="B2791" t="s">
        <v>3975</v>
      </c>
      <c r="C2791">
        <v>1446</v>
      </c>
      <c r="D2791">
        <v>1093</v>
      </c>
      <c r="E2791" t="s">
        <v>68</v>
      </c>
      <c r="F2791">
        <v>3</v>
      </c>
      <c r="G2791">
        <v>111</v>
      </c>
      <c r="H2791">
        <v>2</v>
      </c>
      <c r="I2791">
        <v>1</v>
      </c>
      <c r="J2791">
        <v>1</v>
      </c>
      <c r="K2791">
        <v>11</v>
      </c>
      <c r="L2791">
        <v>0</v>
      </c>
      <c r="M2791">
        <v>0</v>
      </c>
      <c r="N2791">
        <v>0</v>
      </c>
    </row>
    <row r="2792" spans="1:14">
      <c r="A2792">
        <v>2721</v>
      </c>
      <c r="B2792" t="s">
        <v>3023</v>
      </c>
      <c r="C2792">
        <v>1446</v>
      </c>
      <c r="D2792">
        <v>1332</v>
      </c>
      <c r="E2792" t="s">
        <v>264</v>
      </c>
      <c r="F2792">
        <v>7</v>
      </c>
      <c r="G2792">
        <v>82</v>
      </c>
      <c r="H2792">
        <v>4</v>
      </c>
      <c r="I2792">
        <v>1</v>
      </c>
      <c r="J2792">
        <v>4</v>
      </c>
      <c r="K2792">
        <v>49</v>
      </c>
      <c r="L2792">
        <v>5</v>
      </c>
      <c r="M2792">
        <v>0</v>
      </c>
      <c r="N2792">
        <v>2</v>
      </c>
    </row>
    <row r="2793" spans="1:14">
      <c r="A2793">
        <v>104</v>
      </c>
      <c r="B2793" t="s">
        <v>180</v>
      </c>
      <c r="C2793">
        <v>1446</v>
      </c>
      <c r="D2793">
        <v>1353</v>
      </c>
      <c r="E2793" t="s">
        <v>32</v>
      </c>
      <c r="F2793">
        <v>4</v>
      </c>
      <c r="G2793">
        <v>108</v>
      </c>
      <c r="H2793">
        <v>9</v>
      </c>
      <c r="I2793">
        <v>3</v>
      </c>
      <c r="J2793">
        <v>5</v>
      </c>
      <c r="K2793">
        <v>80</v>
      </c>
      <c r="L2793">
        <v>6</v>
      </c>
      <c r="M2793">
        <v>2</v>
      </c>
      <c r="N2793">
        <v>5</v>
      </c>
    </row>
    <row r="2794" spans="1:14">
      <c r="A2794">
        <v>18032</v>
      </c>
      <c r="B2794" t="s">
        <v>18412</v>
      </c>
      <c r="C2794">
        <v>1446</v>
      </c>
      <c r="D2794">
        <v>1359</v>
      </c>
      <c r="E2794" t="s">
        <v>14</v>
      </c>
      <c r="F2794">
        <v>3</v>
      </c>
      <c r="G2794">
        <v>190</v>
      </c>
      <c r="H2794">
        <v>5</v>
      </c>
      <c r="I2794">
        <v>1</v>
      </c>
      <c r="J2794">
        <v>7</v>
      </c>
      <c r="K2794">
        <v>166</v>
      </c>
      <c r="L2794">
        <v>4</v>
      </c>
      <c r="M2794">
        <v>1</v>
      </c>
      <c r="N2794">
        <v>4</v>
      </c>
    </row>
    <row r="2795" spans="1:14">
      <c r="A2795">
        <v>7022</v>
      </c>
      <c r="B2795" t="s">
        <v>7384</v>
      </c>
      <c r="C2795">
        <v>1446</v>
      </c>
      <c r="D2795">
        <v>1403</v>
      </c>
      <c r="E2795" t="s">
        <v>105</v>
      </c>
      <c r="F2795">
        <v>2</v>
      </c>
      <c r="G2795">
        <v>41</v>
      </c>
      <c r="H2795">
        <v>5</v>
      </c>
      <c r="I2795">
        <v>2</v>
      </c>
      <c r="J2795">
        <v>2</v>
      </c>
      <c r="K2795">
        <v>74</v>
      </c>
      <c r="L2795">
        <v>8</v>
      </c>
      <c r="M2795">
        <v>1</v>
      </c>
      <c r="N2795">
        <v>3</v>
      </c>
    </row>
    <row r="2796" spans="1:14">
      <c r="A2796">
        <v>11877</v>
      </c>
      <c r="B2796" t="s">
        <v>12266</v>
      </c>
      <c r="C2796">
        <v>1446</v>
      </c>
      <c r="D2796">
        <v>1502</v>
      </c>
      <c r="E2796" t="s">
        <v>36</v>
      </c>
      <c r="F2796">
        <v>3</v>
      </c>
      <c r="G2796">
        <v>79</v>
      </c>
      <c r="H2796">
        <v>7</v>
      </c>
      <c r="I2796">
        <v>3</v>
      </c>
      <c r="J2796">
        <v>4</v>
      </c>
      <c r="K2796">
        <v>59</v>
      </c>
      <c r="L2796">
        <v>8</v>
      </c>
      <c r="M2796">
        <v>3</v>
      </c>
      <c r="N2796">
        <v>4</v>
      </c>
    </row>
    <row r="2797" spans="1:14">
      <c r="A2797">
        <v>6725</v>
      </c>
      <c r="B2797" t="s">
        <v>7086</v>
      </c>
      <c r="C2797">
        <v>1446</v>
      </c>
      <c r="D2797">
        <v>1514</v>
      </c>
      <c r="E2797" t="s">
        <v>309</v>
      </c>
      <c r="F2797">
        <v>3</v>
      </c>
      <c r="G2797">
        <v>102</v>
      </c>
      <c r="H2797">
        <v>3</v>
      </c>
      <c r="I2797">
        <v>0</v>
      </c>
      <c r="J2797">
        <v>2</v>
      </c>
      <c r="K2797">
        <v>67</v>
      </c>
      <c r="L2797">
        <v>1</v>
      </c>
      <c r="M2797">
        <v>1</v>
      </c>
      <c r="N2797">
        <v>1</v>
      </c>
    </row>
    <row r="2798" spans="1:14">
      <c r="A2798">
        <v>5233</v>
      </c>
      <c r="B2798" t="s">
        <v>5582</v>
      </c>
      <c r="C2798">
        <v>1446</v>
      </c>
      <c r="D2798">
        <v>1521</v>
      </c>
      <c r="E2798" t="s">
        <v>28</v>
      </c>
      <c r="F2798">
        <v>5</v>
      </c>
      <c r="G2798">
        <v>66</v>
      </c>
      <c r="H2798">
        <v>2</v>
      </c>
      <c r="I2798">
        <v>0</v>
      </c>
      <c r="J2798">
        <v>2</v>
      </c>
      <c r="K2798">
        <v>43</v>
      </c>
      <c r="L2798">
        <v>5</v>
      </c>
      <c r="M2798">
        <v>1</v>
      </c>
      <c r="N2798">
        <v>1</v>
      </c>
    </row>
    <row r="2799" spans="1:14">
      <c r="A2799">
        <v>5219</v>
      </c>
      <c r="B2799" t="s">
        <v>5568</v>
      </c>
      <c r="C2799">
        <v>1446</v>
      </c>
      <c r="D2799">
        <v>1533</v>
      </c>
      <c r="E2799" t="s">
        <v>523</v>
      </c>
      <c r="F2799">
        <v>4</v>
      </c>
      <c r="G2799">
        <v>86</v>
      </c>
      <c r="H2799">
        <v>7</v>
      </c>
      <c r="I2799">
        <v>7</v>
      </c>
      <c r="J2799">
        <v>5</v>
      </c>
      <c r="K2799">
        <v>105</v>
      </c>
      <c r="L2799">
        <v>9</v>
      </c>
      <c r="M2799">
        <v>6</v>
      </c>
      <c r="N2799">
        <v>8</v>
      </c>
    </row>
    <row r="2800" spans="1:14">
      <c r="A2800">
        <v>10822</v>
      </c>
      <c r="B2800" t="s">
        <v>11207</v>
      </c>
      <c r="C2800">
        <v>1446</v>
      </c>
      <c r="D2800">
        <v>1759</v>
      </c>
      <c r="E2800" t="s">
        <v>28</v>
      </c>
      <c r="F2800">
        <v>6</v>
      </c>
      <c r="G2800">
        <v>44</v>
      </c>
      <c r="H2800">
        <v>4</v>
      </c>
      <c r="I2800">
        <v>1</v>
      </c>
      <c r="J2800">
        <v>2</v>
      </c>
      <c r="K2800">
        <v>68</v>
      </c>
      <c r="L2800">
        <v>3</v>
      </c>
      <c r="M2800">
        <v>2</v>
      </c>
      <c r="N2800">
        <v>3</v>
      </c>
    </row>
    <row r="2801" spans="1:14">
      <c r="A2801">
        <v>2330</v>
      </c>
      <c r="B2801" t="s">
        <v>2613</v>
      </c>
      <c r="C2801">
        <v>1446</v>
      </c>
      <c r="D2801">
        <v>1880</v>
      </c>
      <c r="E2801" t="s">
        <v>51</v>
      </c>
      <c r="F2801">
        <v>3</v>
      </c>
      <c r="G2801">
        <v>42</v>
      </c>
      <c r="H2801">
        <v>8</v>
      </c>
      <c r="I2801">
        <v>1</v>
      </c>
      <c r="J2801">
        <v>2</v>
      </c>
      <c r="K2801">
        <v>18</v>
      </c>
      <c r="L2801">
        <v>3</v>
      </c>
      <c r="M2801">
        <v>1</v>
      </c>
      <c r="N2801">
        <v>0</v>
      </c>
    </row>
    <row r="2802" spans="1:14">
      <c r="A2802">
        <v>11874</v>
      </c>
      <c r="B2802" t="s">
        <v>12263</v>
      </c>
      <c r="C2802">
        <v>1447</v>
      </c>
      <c r="D2802">
        <v>1190</v>
      </c>
      <c r="E2802" t="s">
        <v>411</v>
      </c>
      <c r="F2802">
        <v>4</v>
      </c>
      <c r="G2802">
        <v>34</v>
      </c>
      <c r="H2802">
        <v>7</v>
      </c>
      <c r="I2802">
        <v>0</v>
      </c>
      <c r="J2802">
        <v>1</v>
      </c>
      <c r="K2802">
        <v>62</v>
      </c>
      <c r="L2802">
        <v>7</v>
      </c>
      <c r="M2802">
        <v>2</v>
      </c>
      <c r="N2802">
        <v>4</v>
      </c>
    </row>
    <row r="2803" spans="1:14">
      <c r="A2803">
        <v>8179</v>
      </c>
      <c r="B2803" t="s">
        <v>8548</v>
      </c>
      <c r="C2803">
        <v>1447</v>
      </c>
      <c r="D2803">
        <v>1286</v>
      </c>
      <c r="E2803" t="s">
        <v>189</v>
      </c>
      <c r="F2803">
        <v>4</v>
      </c>
      <c r="G2803">
        <v>44</v>
      </c>
      <c r="H2803">
        <v>1</v>
      </c>
      <c r="I2803">
        <v>2</v>
      </c>
      <c r="J2803">
        <v>1</v>
      </c>
      <c r="K2803">
        <v>8</v>
      </c>
      <c r="L2803">
        <v>0</v>
      </c>
      <c r="M2803">
        <v>0</v>
      </c>
      <c r="N2803">
        <v>0</v>
      </c>
    </row>
    <row r="2804" spans="1:14">
      <c r="A2804">
        <v>4122</v>
      </c>
      <c r="B2804" t="s">
        <v>4459</v>
      </c>
      <c r="C2804">
        <v>1447</v>
      </c>
      <c r="D2804">
        <v>1365</v>
      </c>
      <c r="E2804" t="s">
        <v>16</v>
      </c>
      <c r="F2804">
        <v>7</v>
      </c>
      <c r="G2804">
        <v>37</v>
      </c>
      <c r="H2804">
        <v>3</v>
      </c>
      <c r="I2804">
        <v>1</v>
      </c>
      <c r="J2804">
        <v>0</v>
      </c>
      <c r="K2804">
        <v>85</v>
      </c>
      <c r="L2804">
        <v>3</v>
      </c>
      <c r="M2804">
        <v>2</v>
      </c>
      <c r="N2804">
        <v>2</v>
      </c>
    </row>
    <row r="2805" spans="1:14">
      <c r="A2805">
        <v>13954</v>
      </c>
      <c r="B2805" t="s">
        <v>14342</v>
      </c>
      <c r="C2805">
        <v>1447</v>
      </c>
      <c r="D2805">
        <v>1437</v>
      </c>
      <c r="E2805" t="s">
        <v>304</v>
      </c>
      <c r="F2805">
        <v>8</v>
      </c>
      <c r="G2805">
        <v>83</v>
      </c>
      <c r="H2805">
        <v>3</v>
      </c>
      <c r="I2805">
        <v>0</v>
      </c>
      <c r="J2805">
        <v>2</v>
      </c>
      <c r="K2805">
        <v>86</v>
      </c>
      <c r="L2805">
        <v>2</v>
      </c>
      <c r="M2805">
        <v>2</v>
      </c>
      <c r="N2805">
        <v>2</v>
      </c>
    </row>
    <row r="2806" spans="1:14">
      <c r="A2806">
        <v>3301</v>
      </c>
      <c r="B2806" t="s">
        <v>3615</v>
      </c>
      <c r="C2806">
        <v>1447</v>
      </c>
      <c r="D2806">
        <v>1439</v>
      </c>
      <c r="E2806" t="s">
        <v>363</v>
      </c>
      <c r="F2806">
        <v>6</v>
      </c>
      <c r="G2806">
        <v>71</v>
      </c>
      <c r="H2806">
        <v>0</v>
      </c>
      <c r="I2806">
        <v>2</v>
      </c>
      <c r="J2806">
        <v>1</v>
      </c>
      <c r="K2806">
        <v>104</v>
      </c>
      <c r="L2806">
        <v>2</v>
      </c>
      <c r="M2806">
        <v>4</v>
      </c>
      <c r="N2806">
        <v>2</v>
      </c>
    </row>
    <row r="2807" spans="1:14">
      <c r="A2807">
        <v>14859</v>
      </c>
      <c r="B2807" t="s">
        <v>15249</v>
      </c>
      <c r="C2807">
        <v>1447</v>
      </c>
      <c r="D2807">
        <v>1446</v>
      </c>
      <c r="E2807" t="s">
        <v>36</v>
      </c>
      <c r="F2807">
        <v>3</v>
      </c>
      <c r="G2807">
        <v>11</v>
      </c>
      <c r="H2807">
        <v>0</v>
      </c>
      <c r="I2807">
        <v>0</v>
      </c>
      <c r="J2807">
        <v>1</v>
      </c>
      <c r="K2807">
        <v>61</v>
      </c>
      <c r="L2807">
        <v>2</v>
      </c>
      <c r="M2807">
        <v>0</v>
      </c>
      <c r="N2807">
        <v>1</v>
      </c>
    </row>
    <row r="2808" spans="1:14">
      <c r="A2808">
        <v>12286</v>
      </c>
      <c r="B2808" t="s">
        <v>12678</v>
      </c>
      <c r="C2808">
        <v>1447</v>
      </c>
      <c r="D2808">
        <v>1466</v>
      </c>
      <c r="E2808" t="s">
        <v>116</v>
      </c>
      <c r="F2808">
        <v>5</v>
      </c>
      <c r="G2808">
        <v>74</v>
      </c>
      <c r="H2808">
        <v>4</v>
      </c>
      <c r="I2808">
        <v>1</v>
      </c>
      <c r="J2808">
        <v>5</v>
      </c>
      <c r="K2808">
        <v>47</v>
      </c>
      <c r="L2808">
        <v>5</v>
      </c>
      <c r="M2808">
        <v>0</v>
      </c>
      <c r="N2808">
        <v>3</v>
      </c>
    </row>
    <row r="2809" spans="1:14">
      <c r="A2809">
        <v>8430</v>
      </c>
      <c r="B2809" t="s">
        <v>8799</v>
      </c>
      <c r="C2809">
        <v>1447</v>
      </c>
      <c r="D2809">
        <v>1487</v>
      </c>
      <c r="E2809" t="s">
        <v>28</v>
      </c>
      <c r="F2809">
        <v>7</v>
      </c>
      <c r="G2809">
        <v>65</v>
      </c>
      <c r="H2809">
        <v>4</v>
      </c>
      <c r="I2809">
        <v>1</v>
      </c>
      <c r="J2809">
        <v>2</v>
      </c>
      <c r="K2809">
        <v>24</v>
      </c>
      <c r="L2809">
        <v>0</v>
      </c>
      <c r="M2809">
        <v>1</v>
      </c>
      <c r="N2809">
        <v>0</v>
      </c>
    </row>
    <row r="2810" spans="1:14">
      <c r="A2810">
        <v>6158</v>
      </c>
      <c r="B2810" t="s">
        <v>6517</v>
      </c>
      <c r="C2810">
        <v>1447</v>
      </c>
      <c r="D2810">
        <v>1626</v>
      </c>
      <c r="E2810" t="s">
        <v>276</v>
      </c>
      <c r="F2810">
        <v>7</v>
      </c>
      <c r="G2810">
        <v>91</v>
      </c>
      <c r="H2810">
        <v>10</v>
      </c>
      <c r="I2810">
        <v>4</v>
      </c>
      <c r="J2810">
        <v>2</v>
      </c>
      <c r="K2810">
        <v>63</v>
      </c>
      <c r="L2810">
        <v>8</v>
      </c>
      <c r="M2810">
        <v>1</v>
      </c>
      <c r="N2810">
        <v>2</v>
      </c>
    </row>
    <row r="2811" spans="1:14">
      <c r="A2811">
        <v>10249</v>
      </c>
      <c r="B2811" t="s">
        <v>10631</v>
      </c>
      <c r="C2811">
        <v>1447</v>
      </c>
      <c r="D2811">
        <v>1633</v>
      </c>
      <c r="E2811" t="s">
        <v>315</v>
      </c>
      <c r="F2811">
        <v>3</v>
      </c>
      <c r="G2811">
        <v>59</v>
      </c>
      <c r="H2811">
        <v>6</v>
      </c>
      <c r="I2811">
        <v>3</v>
      </c>
      <c r="J2811">
        <v>5</v>
      </c>
      <c r="K2811">
        <v>59</v>
      </c>
      <c r="L2811">
        <v>5</v>
      </c>
      <c r="M2811">
        <v>5</v>
      </c>
      <c r="N2811">
        <v>3</v>
      </c>
    </row>
    <row r="2812" spans="1:14">
      <c r="A2812">
        <v>168</v>
      </c>
      <c r="B2812" t="s">
        <v>265</v>
      </c>
      <c r="C2812">
        <v>1447</v>
      </c>
      <c r="D2812">
        <v>1753</v>
      </c>
      <c r="E2812" t="s">
        <v>68</v>
      </c>
      <c r="F2812">
        <v>3</v>
      </c>
      <c r="G2812">
        <v>46</v>
      </c>
      <c r="H2812">
        <v>2</v>
      </c>
      <c r="I2812">
        <v>2</v>
      </c>
      <c r="J2812">
        <v>1</v>
      </c>
      <c r="K2812">
        <v>16</v>
      </c>
      <c r="L2812">
        <v>2</v>
      </c>
      <c r="M2812">
        <v>1</v>
      </c>
      <c r="N2812">
        <v>0</v>
      </c>
    </row>
    <row r="2813" spans="1:14">
      <c r="A2813">
        <v>8012</v>
      </c>
      <c r="B2813" t="s">
        <v>8376</v>
      </c>
      <c r="C2813">
        <v>1448</v>
      </c>
      <c r="D2813">
        <v>1030</v>
      </c>
      <c r="E2813" t="s">
        <v>14</v>
      </c>
      <c r="F2813">
        <v>3</v>
      </c>
      <c r="G2813">
        <v>57</v>
      </c>
      <c r="H2813">
        <v>5</v>
      </c>
      <c r="I2813">
        <v>1</v>
      </c>
      <c r="J2813">
        <v>1</v>
      </c>
      <c r="K2813">
        <v>94</v>
      </c>
      <c r="L2813">
        <v>2</v>
      </c>
      <c r="M2813">
        <v>2</v>
      </c>
      <c r="N2813">
        <v>1</v>
      </c>
    </row>
    <row r="2814" spans="1:14">
      <c r="A2814">
        <v>12085</v>
      </c>
      <c r="B2814" t="s">
        <v>12477</v>
      </c>
      <c r="C2814">
        <v>1448</v>
      </c>
      <c r="D2814">
        <v>1086</v>
      </c>
      <c r="E2814" t="s">
        <v>211</v>
      </c>
      <c r="F2814">
        <v>4</v>
      </c>
      <c r="G2814">
        <v>26</v>
      </c>
      <c r="H2814">
        <v>1</v>
      </c>
      <c r="I2814">
        <v>0</v>
      </c>
      <c r="J2814">
        <v>0</v>
      </c>
      <c r="K2814">
        <v>123</v>
      </c>
      <c r="L2814">
        <v>2</v>
      </c>
      <c r="M2814">
        <v>0</v>
      </c>
      <c r="N2814">
        <v>2</v>
      </c>
    </row>
    <row r="2815" spans="1:14">
      <c r="A2815">
        <v>3127</v>
      </c>
      <c r="B2815" t="s">
        <v>3440</v>
      </c>
      <c r="C2815">
        <v>1448</v>
      </c>
      <c r="D2815">
        <v>1257</v>
      </c>
      <c r="E2815" t="s">
        <v>191</v>
      </c>
      <c r="F2815">
        <v>1</v>
      </c>
      <c r="G2815">
        <v>117</v>
      </c>
      <c r="H2815">
        <v>6</v>
      </c>
      <c r="I2815">
        <v>3</v>
      </c>
      <c r="J2815">
        <v>3</v>
      </c>
      <c r="K2815">
        <v>84</v>
      </c>
      <c r="L2815">
        <v>1</v>
      </c>
      <c r="M2815">
        <v>3</v>
      </c>
      <c r="N2815">
        <v>2</v>
      </c>
    </row>
    <row r="2816" spans="1:14">
      <c r="A2816">
        <v>4142</v>
      </c>
      <c r="B2816" t="s">
        <v>4479</v>
      </c>
      <c r="C2816">
        <v>1448</v>
      </c>
      <c r="D2816">
        <v>1420</v>
      </c>
      <c r="E2816" t="s">
        <v>333</v>
      </c>
      <c r="F2816">
        <v>10</v>
      </c>
      <c r="G2816">
        <v>17</v>
      </c>
      <c r="H2816">
        <v>1</v>
      </c>
      <c r="I2816">
        <v>0</v>
      </c>
      <c r="J2816">
        <v>0</v>
      </c>
      <c r="K2816">
        <v>53</v>
      </c>
      <c r="L2816">
        <v>4</v>
      </c>
      <c r="M2816">
        <v>0</v>
      </c>
      <c r="N2816">
        <v>1</v>
      </c>
    </row>
    <row r="2817" spans="1:14">
      <c r="A2817">
        <v>10301</v>
      </c>
      <c r="B2817" t="s">
        <v>10683</v>
      </c>
      <c r="C2817">
        <v>1448</v>
      </c>
      <c r="D2817">
        <v>1425</v>
      </c>
      <c r="E2817" t="s">
        <v>43</v>
      </c>
      <c r="F2817">
        <v>7</v>
      </c>
      <c r="G2817">
        <v>19</v>
      </c>
      <c r="H2817">
        <v>1</v>
      </c>
      <c r="I2817">
        <v>0</v>
      </c>
      <c r="J2817">
        <v>0</v>
      </c>
      <c r="K2817">
        <v>50</v>
      </c>
      <c r="L2817">
        <v>3</v>
      </c>
      <c r="M2817">
        <v>2</v>
      </c>
      <c r="N2817">
        <v>1</v>
      </c>
    </row>
    <row r="2818" spans="1:14">
      <c r="A2818">
        <v>14148</v>
      </c>
      <c r="B2818" t="s">
        <v>14536</v>
      </c>
      <c r="C2818">
        <v>1448</v>
      </c>
      <c r="D2818">
        <v>1439</v>
      </c>
      <c r="E2818" t="s">
        <v>103</v>
      </c>
      <c r="F2818">
        <v>5</v>
      </c>
      <c r="G2818">
        <v>128</v>
      </c>
      <c r="H2818">
        <v>1</v>
      </c>
      <c r="I2818">
        <v>2</v>
      </c>
      <c r="J2818">
        <v>4</v>
      </c>
      <c r="K2818">
        <v>167</v>
      </c>
      <c r="L2818">
        <v>4</v>
      </c>
      <c r="M2818">
        <v>3</v>
      </c>
      <c r="N2818">
        <v>4</v>
      </c>
    </row>
    <row r="2819" spans="1:14">
      <c r="A2819">
        <v>4950</v>
      </c>
      <c r="B2819" t="s">
        <v>5296</v>
      </c>
      <c r="C2819">
        <v>1448</v>
      </c>
      <c r="D2819">
        <v>1464</v>
      </c>
      <c r="E2819" t="s">
        <v>222</v>
      </c>
      <c r="F2819">
        <v>3</v>
      </c>
      <c r="G2819">
        <v>106</v>
      </c>
      <c r="H2819">
        <v>3</v>
      </c>
      <c r="I2819">
        <v>4</v>
      </c>
      <c r="J2819">
        <v>4</v>
      </c>
      <c r="K2819">
        <v>75</v>
      </c>
      <c r="L2819">
        <v>2</v>
      </c>
      <c r="M2819">
        <v>5</v>
      </c>
      <c r="N2819">
        <v>3</v>
      </c>
    </row>
    <row r="2820" spans="1:14">
      <c r="A2820">
        <v>4484</v>
      </c>
      <c r="B2820" t="s">
        <v>4821</v>
      </c>
      <c r="C2820">
        <v>1448</v>
      </c>
      <c r="D2820">
        <v>1466</v>
      </c>
      <c r="E2820" t="s">
        <v>222</v>
      </c>
      <c r="F2820">
        <v>3</v>
      </c>
      <c r="G2820">
        <v>98</v>
      </c>
      <c r="H2820">
        <v>2</v>
      </c>
      <c r="I2820">
        <v>4</v>
      </c>
      <c r="J2820">
        <v>3</v>
      </c>
      <c r="K2820">
        <v>69</v>
      </c>
      <c r="L2820">
        <v>3</v>
      </c>
      <c r="M2820">
        <v>3</v>
      </c>
      <c r="N2820">
        <v>1</v>
      </c>
    </row>
    <row r="2821" spans="1:14">
      <c r="A2821">
        <v>8055</v>
      </c>
      <c r="B2821" t="s">
        <v>8424</v>
      </c>
      <c r="C2821">
        <v>1448</v>
      </c>
      <c r="D2821">
        <v>1486</v>
      </c>
      <c r="E2821" t="s">
        <v>286</v>
      </c>
      <c r="F2821">
        <v>5</v>
      </c>
      <c r="G2821">
        <v>78</v>
      </c>
      <c r="H2821">
        <v>8</v>
      </c>
      <c r="I2821">
        <v>2</v>
      </c>
      <c r="J2821">
        <v>2</v>
      </c>
      <c r="K2821">
        <v>51</v>
      </c>
      <c r="L2821">
        <v>4</v>
      </c>
      <c r="M2821">
        <v>2</v>
      </c>
      <c r="N2821">
        <v>2</v>
      </c>
    </row>
    <row r="2822" spans="1:14">
      <c r="A2822">
        <v>13392</v>
      </c>
      <c r="B2822" t="s">
        <v>13779</v>
      </c>
      <c r="C2822">
        <v>1448</v>
      </c>
      <c r="D2822">
        <v>1500</v>
      </c>
      <c r="E2822" t="s">
        <v>2754</v>
      </c>
      <c r="F2822">
        <v>3</v>
      </c>
      <c r="G2822">
        <v>48</v>
      </c>
      <c r="H2822">
        <v>5</v>
      </c>
      <c r="I2822">
        <v>1</v>
      </c>
      <c r="J2822">
        <v>1</v>
      </c>
      <c r="K2822">
        <v>23</v>
      </c>
      <c r="L2822">
        <v>0</v>
      </c>
      <c r="M2822">
        <v>0</v>
      </c>
      <c r="N2822">
        <v>1</v>
      </c>
    </row>
    <row r="2823" spans="1:14">
      <c r="A2823">
        <v>17635</v>
      </c>
      <c r="B2823" t="s">
        <v>18014</v>
      </c>
      <c r="C2823">
        <v>1448</v>
      </c>
      <c r="D2823">
        <v>1596</v>
      </c>
      <c r="E2823" t="s">
        <v>395</v>
      </c>
      <c r="F2823">
        <v>6</v>
      </c>
      <c r="G2823">
        <v>29</v>
      </c>
      <c r="H2823">
        <v>1</v>
      </c>
      <c r="I2823">
        <v>1</v>
      </c>
      <c r="J2823">
        <v>1</v>
      </c>
      <c r="K2823">
        <v>66</v>
      </c>
      <c r="L2823">
        <v>1</v>
      </c>
      <c r="M2823">
        <v>1</v>
      </c>
      <c r="N2823">
        <v>2</v>
      </c>
    </row>
    <row r="2824" spans="1:14">
      <c r="A2824">
        <v>8343</v>
      </c>
      <c r="B2824" t="s">
        <v>8712</v>
      </c>
      <c r="C2824">
        <v>1448</v>
      </c>
      <c r="D2824">
        <v>1630</v>
      </c>
      <c r="E2824" t="s">
        <v>16</v>
      </c>
      <c r="F2824">
        <v>5</v>
      </c>
      <c r="G2824">
        <v>176</v>
      </c>
      <c r="H2824">
        <v>3</v>
      </c>
      <c r="I2824">
        <v>5</v>
      </c>
      <c r="J2824">
        <v>10</v>
      </c>
      <c r="K2824">
        <v>151</v>
      </c>
      <c r="L2824">
        <v>4</v>
      </c>
      <c r="M2824">
        <v>5</v>
      </c>
      <c r="N2824">
        <v>10</v>
      </c>
    </row>
    <row r="2825" spans="1:14">
      <c r="A2825">
        <v>2359</v>
      </c>
      <c r="B2825" t="s">
        <v>2642</v>
      </c>
      <c r="C2825">
        <v>1448</v>
      </c>
      <c r="D2825">
        <v>1689</v>
      </c>
      <c r="E2825" t="s">
        <v>16</v>
      </c>
      <c r="F2825">
        <v>7</v>
      </c>
      <c r="G2825">
        <v>175</v>
      </c>
      <c r="H2825">
        <v>4</v>
      </c>
      <c r="I2825">
        <v>5</v>
      </c>
      <c r="J2825">
        <v>4</v>
      </c>
      <c r="K2825">
        <v>143</v>
      </c>
      <c r="L2825">
        <v>4</v>
      </c>
      <c r="M2825">
        <v>1</v>
      </c>
      <c r="N2825">
        <v>4</v>
      </c>
    </row>
    <row r="2826" spans="1:14">
      <c r="A2826">
        <v>3348</v>
      </c>
      <c r="B2826" t="s">
        <v>3663</v>
      </c>
      <c r="C2826">
        <v>1448</v>
      </c>
      <c r="D2826">
        <v>1973</v>
      </c>
      <c r="E2826" t="s">
        <v>256</v>
      </c>
      <c r="F2826">
        <v>3</v>
      </c>
      <c r="G2826">
        <v>21</v>
      </c>
      <c r="H2826">
        <v>2</v>
      </c>
      <c r="I2826">
        <v>0</v>
      </c>
      <c r="J2826">
        <v>0</v>
      </c>
      <c r="K2826">
        <v>63</v>
      </c>
      <c r="L2826">
        <v>3</v>
      </c>
      <c r="M2826">
        <v>1</v>
      </c>
      <c r="N2826">
        <v>2</v>
      </c>
    </row>
    <row r="2827" spans="1:14">
      <c r="A2827">
        <v>3496</v>
      </c>
      <c r="B2827" t="s">
        <v>3817</v>
      </c>
      <c r="C2827">
        <v>1449</v>
      </c>
      <c r="D2827">
        <v>1375</v>
      </c>
      <c r="E2827" t="s">
        <v>16</v>
      </c>
      <c r="F2827">
        <v>6</v>
      </c>
      <c r="G2827">
        <v>86</v>
      </c>
      <c r="H2827">
        <v>1</v>
      </c>
      <c r="I2827">
        <v>1</v>
      </c>
      <c r="J2827">
        <v>5</v>
      </c>
      <c r="K2827">
        <v>122</v>
      </c>
      <c r="L2827">
        <v>3</v>
      </c>
      <c r="M2827">
        <v>1</v>
      </c>
      <c r="N2827">
        <v>4</v>
      </c>
    </row>
    <row r="2828" spans="1:14">
      <c r="A2828">
        <v>2233</v>
      </c>
      <c r="B2828" t="s">
        <v>2515</v>
      </c>
      <c r="C2828">
        <v>1449</v>
      </c>
      <c r="D2828">
        <v>1403</v>
      </c>
      <c r="E2828" t="s">
        <v>68</v>
      </c>
      <c r="F2828">
        <v>3</v>
      </c>
      <c r="G2828">
        <v>82</v>
      </c>
      <c r="H2828">
        <v>3</v>
      </c>
      <c r="I2828">
        <v>5</v>
      </c>
      <c r="J2828">
        <v>2</v>
      </c>
      <c r="K2828">
        <v>108</v>
      </c>
      <c r="L2828">
        <v>6</v>
      </c>
      <c r="M2828">
        <v>0</v>
      </c>
      <c r="N2828">
        <v>6</v>
      </c>
    </row>
    <row r="2829" spans="1:14">
      <c r="A2829">
        <v>14660</v>
      </c>
      <c r="B2829" t="s">
        <v>15049</v>
      </c>
      <c r="C2829">
        <v>1449</v>
      </c>
      <c r="D2829">
        <v>1458</v>
      </c>
      <c r="E2829" t="s">
        <v>68</v>
      </c>
      <c r="F2829">
        <v>3</v>
      </c>
      <c r="G2829">
        <v>163</v>
      </c>
      <c r="H2829">
        <v>1</v>
      </c>
      <c r="I2829">
        <v>0</v>
      </c>
      <c r="J2829">
        <v>3</v>
      </c>
      <c r="K2829">
        <v>80</v>
      </c>
      <c r="L2829">
        <v>2</v>
      </c>
      <c r="M2829">
        <v>0</v>
      </c>
      <c r="N2829">
        <v>2</v>
      </c>
    </row>
    <row r="2830" spans="1:14">
      <c r="A2830">
        <v>4171</v>
      </c>
      <c r="B2830" t="s">
        <v>4508</v>
      </c>
      <c r="C2830">
        <v>1449</v>
      </c>
      <c r="D2830">
        <v>1475</v>
      </c>
      <c r="E2830" t="s">
        <v>64</v>
      </c>
      <c r="F2830">
        <v>5</v>
      </c>
      <c r="G2830">
        <v>37</v>
      </c>
      <c r="H2830">
        <v>2</v>
      </c>
      <c r="I2830">
        <v>2</v>
      </c>
      <c r="J2830">
        <v>0</v>
      </c>
      <c r="K2830">
        <v>4</v>
      </c>
      <c r="L2830">
        <v>0</v>
      </c>
      <c r="M2830">
        <v>0</v>
      </c>
      <c r="N2830">
        <v>0</v>
      </c>
    </row>
    <row r="2831" spans="1:14">
      <c r="A2831">
        <v>6421</v>
      </c>
      <c r="B2831" t="s">
        <v>6781</v>
      </c>
      <c r="C2831">
        <v>1449</v>
      </c>
      <c r="D2831">
        <v>1477</v>
      </c>
      <c r="E2831" t="s">
        <v>70</v>
      </c>
      <c r="F2831">
        <v>2</v>
      </c>
      <c r="G2831">
        <v>32</v>
      </c>
      <c r="H2831">
        <v>2</v>
      </c>
      <c r="I2831">
        <v>3</v>
      </c>
      <c r="J2831">
        <v>0</v>
      </c>
      <c r="K2831">
        <v>55</v>
      </c>
      <c r="L2831">
        <v>3</v>
      </c>
      <c r="M2831">
        <v>2</v>
      </c>
      <c r="N2831">
        <v>1</v>
      </c>
    </row>
    <row r="2832" spans="1:14">
      <c r="A2832">
        <v>12471</v>
      </c>
      <c r="B2832" t="s">
        <v>12862</v>
      </c>
      <c r="C2832">
        <v>1449</v>
      </c>
      <c r="D2832">
        <v>1492</v>
      </c>
      <c r="E2832" t="s">
        <v>103</v>
      </c>
      <c r="F2832">
        <v>6</v>
      </c>
      <c r="G2832">
        <v>48</v>
      </c>
      <c r="H2832">
        <v>0</v>
      </c>
      <c r="I2832">
        <v>0</v>
      </c>
      <c r="J2832">
        <v>1</v>
      </c>
      <c r="K2832">
        <v>24</v>
      </c>
      <c r="L2832">
        <v>1</v>
      </c>
      <c r="M2832">
        <v>0</v>
      </c>
      <c r="N2832">
        <v>0</v>
      </c>
    </row>
    <row r="2833" spans="1:14">
      <c r="A2833">
        <v>14231</v>
      </c>
      <c r="B2833" t="s">
        <v>14619</v>
      </c>
      <c r="C2833">
        <v>1449</v>
      </c>
      <c r="D2833">
        <v>1661</v>
      </c>
      <c r="E2833" t="s">
        <v>18</v>
      </c>
      <c r="F2833">
        <v>7</v>
      </c>
      <c r="G2833">
        <v>68</v>
      </c>
      <c r="H2833">
        <v>8</v>
      </c>
      <c r="I2833">
        <v>1</v>
      </c>
      <c r="J2833">
        <v>1</v>
      </c>
      <c r="K2833">
        <v>38</v>
      </c>
      <c r="L2833">
        <v>2</v>
      </c>
      <c r="M2833">
        <v>2</v>
      </c>
      <c r="N2833">
        <v>0</v>
      </c>
    </row>
    <row r="2834" spans="1:14">
      <c r="A2834">
        <v>18634</v>
      </c>
      <c r="B2834" t="s">
        <v>19011</v>
      </c>
      <c r="C2834">
        <v>1450</v>
      </c>
      <c r="D2834">
        <v>789</v>
      </c>
      <c r="E2834" t="s">
        <v>309</v>
      </c>
      <c r="F2834">
        <v>3</v>
      </c>
      <c r="G2834">
        <v>64</v>
      </c>
      <c r="H2834">
        <v>9</v>
      </c>
      <c r="I2834">
        <v>4</v>
      </c>
      <c r="J2834">
        <v>4</v>
      </c>
      <c r="K2834">
        <v>36</v>
      </c>
      <c r="L2834">
        <v>7</v>
      </c>
      <c r="M2834">
        <v>2</v>
      </c>
      <c r="N2834">
        <v>2</v>
      </c>
    </row>
    <row r="2835" spans="1:14">
      <c r="A2835">
        <v>8854</v>
      </c>
      <c r="B2835" t="s">
        <v>9226</v>
      </c>
      <c r="C2835">
        <v>1450</v>
      </c>
      <c r="D2835">
        <v>1200</v>
      </c>
      <c r="E2835" t="s">
        <v>59</v>
      </c>
      <c r="F2835">
        <v>3</v>
      </c>
      <c r="G2835">
        <v>30</v>
      </c>
      <c r="H2835">
        <v>3</v>
      </c>
      <c r="I2835">
        <v>0</v>
      </c>
      <c r="J2835">
        <v>0</v>
      </c>
      <c r="K2835">
        <v>69</v>
      </c>
      <c r="L2835">
        <v>0</v>
      </c>
      <c r="M2835">
        <v>2</v>
      </c>
      <c r="N2835">
        <v>1</v>
      </c>
    </row>
    <row r="2836" spans="1:14">
      <c r="A2836">
        <v>16643</v>
      </c>
      <c r="B2836" t="s">
        <v>17028</v>
      </c>
      <c r="C2836">
        <v>1450</v>
      </c>
      <c r="D2836">
        <v>1300</v>
      </c>
      <c r="E2836" t="s">
        <v>36</v>
      </c>
      <c r="F2836">
        <v>4</v>
      </c>
      <c r="G2836">
        <v>81</v>
      </c>
      <c r="H2836">
        <v>16</v>
      </c>
      <c r="I2836">
        <v>0</v>
      </c>
      <c r="J2836">
        <v>3</v>
      </c>
      <c r="K2836">
        <v>107</v>
      </c>
      <c r="L2836">
        <v>8</v>
      </c>
      <c r="M2836">
        <v>2</v>
      </c>
      <c r="N2836">
        <v>5</v>
      </c>
    </row>
    <row r="2837" spans="1:14">
      <c r="A2837">
        <v>5100</v>
      </c>
      <c r="B2837" t="s">
        <v>5448</v>
      </c>
      <c r="C2837">
        <v>1450</v>
      </c>
      <c r="D2837">
        <v>1391</v>
      </c>
      <c r="E2837" t="s">
        <v>36</v>
      </c>
      <c r="F2837">
        <v>3</v>
      </c>
      <c r="G2837">
        <v>105</v>
      </c>
      <c r="H2837">
        <v>2</v>
      </c>
      <c r="I2837">
        <v>0</v>
      </c>
      <c r="J2837">
        <v>3</v>
      </c>
      <c r="K2837">
        <v>68</v>
      </c>
      <c r="L2837">
        <v>3</v>
      </c>
      <c r="M2837">
        <v>1</v>
      </c>
      <c r="N2837">
        <v>3</v>
      </c>
    </row>
    <row r="2838" spans="1:14">
      <c r="A2838">
        <v>13056</v>
      </c>
      <c r="B2838" t="s">
        <v>13445</v>
      </c>
      <c r="C2838">
        <v>1450</v>
      </c>
      <c r="D2838">
        <v>1405</v>
      </c>
      <c r="E2838" t="s">
        <v>43</v>
      </c>
      <c r="F2838">
        <v>10</v>
      </c>
      <c r="G2838">
        <v>29</v>
      </c>
      <c r="H2838">
        <v>2</v>
      </c>
      <c r="I2838">
        <v>2</v>
      </c>
      <c r="J2838">
        <v>0</v>
      </c>
      <c r="K2838">
        <v>5</v>
      </c>
      <c r="L2838">
        <v>0</v>
      </c>
      <c r="M2838">
        <v>0</v>
      </c>
      <c r="N2838">
        <v>0</v>
      </c>
    </row>
    <row r="2839" spans="1:14">
      <c r="A2839">
        <v>15085</v>
      </c>
      <c r="B2839" t="s">
        <v>15473</v>
      </c>
      <c r="C2839">
        <v>1450</v>
      </c>
      <c r="D2839">
        <v>1410</v>
      </c>
      <c r="E2839" t="s">
        <v>28</v>
      </c>
      <c r="F2839">
        <v>6</v>
      </c>
      <c r="G2839">
        <v>50</v>
      </c>
      <c r="H2839">
        <v>1</v>
      </c>
      <c r="I2839">
        <v>0</v>
      </c>
      <c r="J2839">
        <v>2</v>
      </c>
      <c r="K2839">
        <v>86</v>
      </c>
      <c r="L2839">
        <v>3</v>
      </c>
      <c r="M2839">
        <v>1</v>
      </c>
      <c r="N2839">
        <v>3</v>
      </c>
    </row>
    <row r="2840" spans="1:14">
      <c r="A2840">
        <v>9547</v>
      </c>
      <c r="B2840" t="s">
        <v>9925</v>
      </c>
      <c r="C2840">
        <v>1450</v>
      </c>
      <c r="D2840">
        <v>1425</v>
      </c>
      <c r="E2840" t="s">
        <v>132</v>
      </c>
      <c r="F2840">
        <v>2</v>
      </c>
      <c r="G2840">
        <v>97</v>
      </c>
      <c r="H2840">
        <v>5</v>
      </c>
      <c r="I2840">
        <v>3</v>
      </c>
      <c r="J2840">
        <v>11</v>
      </c>
      <c r="K2840">
        <v>88</v>
      </c>
      <c r="L2840">
        <v>6</v>
      </c>
      <c r="M2840">
        <v>5</v>
      </c>
      <c r="N2840">
        <v>7</v>
      </c>
    </row>
    <row r="2841" spans="1:14">
      <c r="A2841">
        <v>2697</v>
      </c>
      <c r="B2841" t="s">
        <v>2999</v>
      </c>
      <c r="C2841">
        <v>1450</v>
      </c>
      <c r="D2841">
        <v>1446</v>
      </c>
      <c r="E2841" t="s">
        <v>195</v>
      </c>
      <c r="F2841">
        <v>7</v>
      </c>
      <c r="G2841">
        <v>230</v>
      </c>
      <c r="H2841">
        <v>0</v>
      </c>
      <c r="I2841">
        <v>1</v>
      </c>
      <c r="J2841">
        <v>3</v>
      </c>
      <c r="K2841">
        <v>102</v>
      </c>
      <c r="L2841">
        <v>0</v>
      </c>
      <c r="M2841">
        <v>2</v>
      </c>
      <c r="N2841">
        <v>2</v>
      </c>
    </row>
    <row r="2842" spans="1:14">
      <c r="A2842">
        <v>12971</v>
      </c>
      <c r="B2842" t="s">
        <v>13361</v>
      </c>
      <c r="C2842">
        <v>1450</v>
      </c>
      <c r="D2842">
        <v>1448</v>
      </c>
      <c r="E2842" t="s">
        <v>36</v>
      </c>
      <c r="F2842">
        <v>4</v>
      </c>
      <c r="G2842">
        <v>100</v>
      </c>
      <c r="H2842">
        <v>4</v>
      </c>
      <c r="I2842">
        <v>0</v>
      </c>
      <c r="J2842">
        <v>4</v>
      </c>
      <c r="K2842">
        <v>157</v>
      </c>
      <c r="L2842">
        <v>2</v>
      </c>
      <c r="M2842">
        <v>0</v>
      </c>
      <c r="N2842">
        <v>4</v>
      </c>
    </row>
    <row r="2843" spans="1:14">
      <c r="A2843">
        <v>17150</v>
      </c>
      <c r="B2843" t="s">
        <v>17532</v>
      </c>
      <c r="C2843">
        <v>1450</v>
      </c>
      <c r="D2843">
        <v>1452</v>
      </c>
      <c r="E2843" t="s">
        <v>1173</v>
      </c>
      <c r="F2843">
        <v>11</v>
      </c>
      <c r="G2843">
        <v>66</v>
      </c>
      <c r="H2843">
        <v>1</v>
      </c>
      <c r="I2843">
        <v>2</v>
      </c>
      <c r="J2843">
        <v>3</v>
      </c>
      <c r="K2843">
        <v>34</v>
      </c>
      <c r="L2843">
        <v>4</v>
      </c>
      <c r="M2843">
        <v>2</v>
      </c>
      <c r="N2843">
        <v>1</v>
      </c>
    </row>
    <row r="2844" spans="1:14">
      <c r="A2844">
        <v>7404</v>
      </c>
      <c r="B2844" t="s">
        <v>7766</v>
      </c>
      <c r="C2844">
        <v>1450</v>
      </c>
      <c r="D2844">
        <v>1456</v>
      </c>
      <c r="E2844" t="s">
        <v>105</v>
      </c>
      <c r="F2844">
        <v>2</v>
      </c>
      <c r="G2844">
        <v>115</v>
      </c>
      <c r="H2844">
        <v>7</v>
      </c>
      <c r="I2844">
        <v>7</v>
      </c>
      <c r="J2844">
        <v>4</v>
      </c>
      <c r="K2844">
        <v>102</v>
      </c>
      <c r="L2844">
        <v>7</v>
      </c>
      <c r="M2844">
        <v>3</v>
      </c>
      <c r="N2844">
        <v>5</v>
      </c>
    </row>
    <row r="2845" spans="1:14">
      <c r="A2845">
        <v>2983</v>
      </c>
      <c r="B2845" t="s">
        <v>3289</v>
      </c>
      <c r="C2845">
        <v>1450</v>
      </c>
      <c r="D2845">
        <v>1457</v>
      </c>
      <c r="E2845" t="s">
        <v>189</v>
      </c>
      <c r="F2845">
        <v>4</v>
      </c>
      <c r="G2845">
        <v>59</v>
      </c>
      <c r="H2845">
        <v>4</v>
      </c>
      <c r="I2845">
        <v>2</v>
      </c>
      <c r="J2845">
        <v>3</v>
      </c>
      <c r="K2845">
        <v>41</v>
      </c>
      <c r="L2845">
        <v>1</v>
      </c>
      <c r="M2845">
        <v>1</v>
      </c>
      <c r="N2845">
        <v>3</v>
      </c>
    </row>
    <row r="2846" spans="1:14">
      <c r="A2846">
        <v>14775</v>
      </c>
      <c r="B2846" t="s">
        <v>15165</v>
      </c>
      <c r="C2846">
        <v>1450</v>
      </c>
      <c r="D2846">
        <v>1529</v>
      </c>
      <c r="E2846" t="s">
        <v>116</v>
      </c>
      <c r="F2846">
        <v>5</v>
      </c>
      <c r="G2846">
        <v>73</v>
      </c>
      <c r="H2846">
        <v>4</v>
      </c>
      <c r="I2846">
        <v>1</v>
      </c>
      <c r="J2846">
        <v>3</v>
      </c>
      <c r="K2846">
        <v>27</v>
      </c>
      <c r="L2846">
        <v>2</v>
      </c>
      <c r="M2846">
        <v>0</v>
      </c>
      <c r="N2846">
        <v>1</v>
      </c>
    </row>
    <row r="2847" spans="1:14">
      <c r="A2847">
        <v>8589</v>
      </c>
      <c r="B2847" t="s">
        <v>8959</v>
      </c>
      <c r="C2847">
        <v>1450</v>
      </c>
      <c r="D2847">
        <v>1538</v>
      </c>
      <c r="E2847" t="s">
        <v>14</v>
      </c>
      <c r="F2847">
        <v>3</v>
      </c>
      <c r="G2847">
        <v>110</v>
      </c>
      <c r="H2847">
        <v>5</v>
      </c>
      <c r="I2847">
        <v>2</v>
      </c>
      <c r="J2847">
        <v>5</v>
      </c>
      <c r="K2847">
        <v>85</v>
      </c>
      <c r="L2847">
        <v>3</v>
      </c>
      <c r="M2847">
        <v>1</v>
      </c>
      <c r="N2847">
        <v>4</v>
      </c>
    </row>
    <row r="2848" spans="1:14">
      <c r="A2848">
        <v>8453</v>
      </c>
      <c r="B2848" t="s">
        <v>8822</v>
      </c>
      <c r="C2848">
        <v>1450</v>
      </c>
      <c r="D2848">
        <v>1551</v>
      </c>
      <c r="E2848" t="s">
        <v>745</v>
      </c>
      <c r="F2848">
        <v>3</v>
      </c>
      <c r="G2848">
        <v>53</v>
      </c>
      <c r="H2848">
        <v>3</v>
      </c>
      <c r="I2848">
        <v>3</v>
      </c>
      <c r="J2848">
        <v>1</v>
      </c>
      <c r="K2848">
        <v>25</v>
      </c>
      <c r="L2848">
        <v>3</v>
      </c>
      <c r="M2848">
        <v>0</v>
      </c>
      <c r="N2848">
        <v>0</v>
      </c>
    </row>
    <row r="2849" spans="1:14">
      <c r="A2849">
        <v>1476</v>
      </c>
      <c r="B2849" t="s">
        <v>1722</v>
      </c>
      <c r="C2849">
        <v>1450</v>
      </c>
      <c r="D2849">
        <v>1799</v>
      </c>
      <c r="E2849" t="s">
        <v>43</v>
      </c>
      <c r="F2849">
        <v>6</v>
      </c>
      <c r="G2849">
        <v>55</v>
      </c>
      <c r="H2849">
        <v>5</v>
      </c>
      <c r="I2849">
        <v>1</v>
      </c>
      <c r="J2849">
        <v>0</v>
      </c>
      <c r="K2849">
        <v>10</v>
      </c>
      <c r="L2849">
        <v>0</v>
      </c>
      <c r="M2849">
        <v>0</v>
      </c>
      <c r="N2849">
        <v>0</v>
      </c>
    </row>
    <row r="2850" spans="1:14">
      <c r="A2850">
        <v>15747</v>
      </c>
      <c r="B2850" t="s">
        <v>16130</v>
      </c>
      <c r="C2850">
        <v>1450</v>
      </c>
      <c r="D2850">
        <v>1818</v>
      </c>
      <c r="E2850" t="s">
        <v>191</v>
      </c>
      <c r="F2850">
        <v>1</v>
      </c>
      <c r="G2850">
        <v>45</v>
      </c>
      <c r="H2850">
        <v>1</v>
      </c>
      <c r="I2850">
        <v>2</v>
      </c>
      <c r="J2850">
        <v>1</v>
      </c>
      <c r="K2850">
        <v>7</v>
      </c>
      <c r="L2850">
        <v>0</v>
      </c>
      <c r="M2850">
        <v>0</v>
      </c>
      <c r="N2850">
        <v>0</v>
      </c>
    </row>
    <row r="2851" spans="1:14">
      <c r="A2851">
        <v>14952</v>
      </c>
      <c r="B2851" t="s">
        <v>15340</v>
      </c>
      <c r="C2851">
        <v>1450</v>
      </c>
      <c r="D2851">
        <v>1864</v>
      </c>
      <c r="E2851" t="s">
        <v>591</v>
      </c>
      <c r="F2851">
        <v>8</v>
      </c>
      <c r="G2851">
        <v>51</v>
      </c>
      <c r="H2851">
        <v>4</v>
      </c>
      <c r="I2851">
        <v>0</v>
      </c>
      <c r="J2851">
        <v>2</v>
      </c>
      <c r="K2851">
        <v>20</v>
      </c>
      <c r="L2851">
        <v>1</v>
      </c>
      <c r="M2851">
        <v>0</v>
      </c>
      <c r="N2851">
        <v>0</v>
      </c>
    </row>
    <row r="2852" spans="1:14">
      <c r="A2852">
        <v>10187</v>
      </c>
      <c r="B2852" t="s">
        <v>10570</v>
      </c>
      <c r="C2852">
        <v>1450</v>
      </c>
      <c r="D2852">
        <v>1965</v>
      </c>
      <c r="E2852" t="s">
        <v>57</v>
      </c>
      <c r="F2852">
        <v>6</v>
      </c>
      <c r="G2852">
        <v>128</v>
      </c>
      <c r="H2852">
        <v>2</v>
      </c>
      <c r="I2852">
        <v>0</v>
      </c>
      <c r="J2852">
        <v>2</v>
      </c>
      <c r="K2852">
        <v>28</v>
      </c>
      <c r="L2852">
        <v>2</v>
      </c>
      <c r="M2852">
        <v>0</v>
      </c>
      <c r="N2852">
        <v>0</v>
      </c>
    </row>
    <row r="2853" spans="1:14">
      <c r="A2853">
        <v>1179</v>
      </c>
      <c r="B2853" t="s">
        <v>1405</v>
      </c>
      <c r="C2853">
        <v>1451</v>
      </c>
      <c r="D2853">
        <v>1429</v>
      </c>
      <c r="E2853" t="s">
        <v>395</v>
      </c>
      <c r="F2853">
        <v>6</v>
      </c>
      <c r="G2853">
        <v>81</v>
      </c>
      <c r="H2853">
        <v>2</v>
      </c>
      <c r="I2853">
        <v>1</v>
      </c>
      <c r="J2853">
        <v>3</v>
      </c>
      <c r="K2853">
        <v>122</v>
      </c>
      <c r="L2853">
        <v>3</v>
      </c>
      <c r="M2853">
        <v>0</v>
      </c>
      <c r="N2853">
        <v>5</v>
      </c>
    </row>
    <row r="2854" spans="1:14">
      <c r="A2854">
        <v>4179</v>
      </c>
      <c r="B2854" t="s">
        <v>4516</v>
      </c>
      <c r="C2854">
        <v>1451</v>
      </c>
      <c r="D2854">
        <v>1433</v>
      </c>
      <c r="E2854" t="s">
        <v>2931</v>
      </c>
      <c r="F2854">
        <v>7</v>
      </c>
      <c r="G2854">
        <v>97</v>
      </c>
      <c r="H2854">
        <v>1</v>
      </c>
      <c r="I2854">
        <v>2</v>
      </c>
      <c r="J2854">
        <v>3</v>
      </c>
      <c r="K2854">
        <v>162</v>
      </c>
      <c r="L2854">
        <v>3</v>
      </c>
      <c r="M2854">
        <v>1</v>
      </c>
      <c r="N2854">
        <v>4</v>
      </c>
    </row>
    <row r="2855" spans="1:14">
      <c r="A2855">
        <v>115</v>
      </c>
      <c r="B2855" t="s">
        <v>194</v>
      </c>
      <c r="C2855">
        <v>1451</v>
      </c>
      <c r="D2855">
        <v>1443</v>
      </c>
      <c r="E2855" t="s">
        <v>195</v>
      </c>
      <c r="F2855">
        <v>11</v>
      </c>
      <c r="G2855">
        <v>58</v>
      </c>
      <c r="H2855">
        <v>5</v>
      </c>
      <c r="I2855">
        <v>0</v>
      </c>
      <c r="J2855">
        <v>6</v>
      </c>
      <c r="K2855">
        <v>77</v>
      </c>
      <c r="L2855">
        <v>6</v>
      </c>
      <c r="M2855">
        <v>1</v>
      </c>
      <c r="N2855">
        <v>5</v>
      </c>
    </row>
    <row r="2856" spans="1:14">
      <c r="A2856">
        <v>2295</v>
      </c>
      <c r="B2856" t="s">
        <v>2578</v>
      </c>
      <c r="C2856">
        <v>1451</v>
      </c>
      <c r="D2856">
        <v>1475</v>
      </c>
      <c r="E2856" t="s">
        <v>68</v>
      </c>
      <c r="F2856">
        <v>3</v>
      </c>
      <c r="G2856">
        <v>23</v>
      </c>
      <c r="H2856">
        <v>1</v>
      </c>
      <c r="I2856">
        <v>1</v>
      </c>
      <c r="J2856">
        <v>1</v>
      </c>
      <c r="K2856">
        <v>38</v>
      </c>
      <c r="L2856">
        <v>3</v>
      </c>
      <c r="M2856">
        <v>0</v>
      </c>
      <c r="N2856">
        <v>2</v>
      </c>
    </row>
    <row r="2857" spans="1:14">
      <c r="A2857">
        <v>5570</v>
      </c>
      <c r="B2857" t="s">
        <v>5923</v>
      </c>
      <c r="C2857">
        <v>1451</v>
      </c>
      <c r="D2857">
        <v>1504</v>
      </c>
      <c r="E2857" t="s">
        <v>43</v>
      </c>
      <c r="F2857">
        <v>7</v>
      </c>
      <c r="G2857">
        <v>38</v>
      </c>
      <c r="H2857">
        <v>8</v>
      </c>
      <c r="I2857">
        <v>1</v>
      </c>
      <c r="J2857">
        <v>1</v>
      </c>
      <c r="K2857">
        <v>21</v>
      </c>
      <c r="L2857">
        <v>3</v>
      </c>
      <c r="M2857">
        <v>0</v>
      </c>
      <c r="N2857">
        <v>0</v>
      </c>
    </row>
    <row r="2858" spans="1:14">
      <c r="A2858">
        <v>13506</v>
      </c>
      <c r="B2858" t="s">
        <v>13893</v>
      </c>
      <c r="C2858">
        <v>1451</v>
      </c>
      <c r="D2858">
        <v>1526</v>
      </c>
      <c r="E2858" t="s">
        <v>113</v>
      </c>
      <c r="F2858">
        <v>6</v>
      </c>
      <c r="G2858">
        <v>50</v>
      </c>
      <c r="H2858">
        <v>0</v>
      </c>
      <c r="I2858">
        <v>0</v>
      </c>
      <c r="J2858">
        <v>2</v>
      </c>
      <c r="K2858">
        <v>104</v>
      </c>
      <c r="L2858">
        <v>3</v>
      </c>
      <c r="M2858">
        <v>2</v>
      </c>
      <c r="N2858">
        <v>2</v>
      </c>
    </row>
    <row r="2859" spans="1:14">
      <c r="A2859">
        <v>8557</v>
      </c>
      <c r="B2859" t="s">
        <v>8927</v>
      </c>
      <c r="C2859">
        <v>1451</v>
      </c>
      <c r="D2859">
        <v>1563</v>
      </c>
      <c r="E2859" t="s">
        <v>111</v>
      </c>
      <c r="F2859">
        <v>3</v>
      </c>
      <c r="G2859">
        <v>107</v>
      </c>
      <c r="H2859">
        <v>5</v>
      </c>
      <c r="I2859">
        <v>1</v>
      </c>
      <c r="J2859">
        <v>3</v>
      </c>
      <c r="K2859">
        <v>63</v>
      </c>
      <c r="L2859">
        <v>5</v>
      </c>
      <c r="M2859">
        <v>0</v>
      </c>
      <c r="N2859">
        <v>2</v>
      </c>
    </row>
    <row r="2860" spans="1:14">
      <c r="A2860">
        <v>6512</v>
      </c>
      <c r="B2860" t="s">
        <v>6873</v>
      </c>
      <c r="C2860">
        <v>1451</v>
      </c>
      <c r="D2860">
        <v>1581</v>
      </c>
      <c r="E2860" t="s">
        <v>43</v>
      </c>
      <c r="F2860">
        <v>7</v>
      </c>
      <c r="G2860">
        <v>63</v>
      </c>
      <c r="H2860">
        <v>2</v>
      </c>
      <c r="I2860">
        <v>2</v>
      </c>
      <c r="J2860">
        <v>1</v>
      </c>
      <c r="K2860">
        <v>42</v>
      </c>
      <c r="L2860">
        <v>1</v>
      </c>
      <c r="M2860">
        <v>0</v>
      </c>
      <c r="N2860">
        <v>0</v>
      </c>
    </row>
    <row r="2861" spans="1:14">
      <c r="A2861">
        <v>15139</v>
      </c>
      <c r="B2861" t="s">
        <v>15527</v>
      </c>
      <c r="C2861">
        <v>1451</v>
      </c>
      <c r="D2861">
        <v>1584</v>
      </c>
      <c r="E2861" t="s">
        <v>107</v>
      </c>
      <c r="F2861">
        <v>5</v>
      </c>
      <c r="G2861">
        <v>87</v>
      </c>
      <c r="H2861">
        <v>3</v>
      </c>
      <c r="I2861">
        <v>1</v>
      </c>
      <c r="J2861">
        <v>3</v>
      </c>
      <c r="K2861">
        <v>51</v>
      </c>
      <c r="L2861">
        <v>4</v>
      </c>
      <c r="M2861">
        <v>0</v>
      </c>
      <c r="N2861">
        <v>1</v>
      </c>
    </row>
    <row r="2862" spans="1:14">
      <c r="A2862">
        <v>16291</v>
      </c>
      <c r="B2862" t="s">
        <v>16676</v>
      </c>
      <c r="C2862">
        <v>1451</v>
      </c>
      <c r="D2862">
        <v>1593</v>
      </c>
      <c r="E2862" t="s">
        <v>414</v>
      </c>
      <c r="F2862">
        <v>6</v>
      </c>
      <c r="G2862">
        <v>99</v>
      </c>
      <c r="H2862">
        <v>0</v>
      </c>
      <c r="I2862">
        <v>3</v>
      </c>
      <c r="J2862">
        <v>6</v>
      </c>
      <c r="K2862">
        <v>70</v>
      </c>
      <c r="L2862">
        <v>4</v>
      </c>
      <c r="M2862">
        <v>3</v>
      </c>
      <c r="N2862">
        <v>3</v>
      </c>
    </row>
    <row r="2863" spans="1:14">
      <c r="A2863">
        <v>7879</v>
      </c>
      <c r="B2863" t="s">
        <v>8241</v>
      </c>
      <c r="C2863">
        <v>1451</v>
      </c>
      <c r="D2863">
        <v>1606</v>
      </c>
      <c r="E2863" t="s">
        <v>191</v>
      </c>
      <c r="F2863">
        <v>1</v>
      </c>
      <c r="G2863">
        <v>127</v>
      </c>
      <c r="H2863">
        <v>4</v>
      </c>
      <c r="I2863">
        <v>1</v>
      </c>
      <c r="J2863">
        <v>5</v>
      </c>
      <c r="K2863">
        <v>89</v>
      </c>
      <c r="L2863">
        <v>2</v>
      </c>
      <c r="M2863">
        <v>3</v>
      </c>
      <c r="N2863">
        <v>3</v>
      </c>
    </row>
    <row r="2864" spans="1:14">
      <c r="A2864">
        <v>18434</v>
      </c>
      <c r="B2864" t="s">
        <v>18812</v>
      </c>
      <c r="C2864">
        <v>1451</v>
      </c>
      <c r="D2864">
        <v>1630</v>
      </c>
      <c r="E2864" t="s">
        <v>103</v>
      </c>
      <c r="F2864">
        <v>4</v>
      </c>
      <c r="G2864">
        <v>66</v>
      </c>
      <c r="H2864">
        <v>1</v>
      </c>
      <c r="I2864">
        <v>0</v>
      </c>
      <c r="J2864">
        <v>4</v>
      </c>
      <c r="K2864">
        <v>92</v>
      </c>
      <c r="L2864">
        <v>2</v>
      </c>
      <c r="M2864">
        <v>0</v>
      </c>
      <c r="N2864">
        <v>4</v>
      </c>
    </row>
    <row r="2865" spans="1:14">
      <c r="A2865">
        <v>14084</v>
      </c>
      <c r="B2865" t="s">
        <v>14472</v>
      </c>
      <c r="C2865">
        <v>1451</v>
      </c>
      <c r="D2865">
        <v>1636</v>
      </c>
      <c r="E2865" t="s">
        <v>191</v>
      </c>
      <c r="F2865">
        <v>1</v>
      </c>
      <c r="G2865">
        <v>14</v>
      </c>
      <c r="H2865">
        <v>1</v>
      </c>
      <c r="I2865">
        <v>0</v>
      </c>
      <c r="J2865">
        <v>0</v>
      </c>
      <c r="K2865">
        <v>9</v>
      </c>
      <c r="L2865">
        <v>0</v>
      </c>
      <c r="M2865">
        <v>0</v>
      </c>
      <c r="N2865">
        <v>0</v>
      </c>
    </row>
    <row r="2866" spans="1:14">
      <c r="A2866">
        <v>17821</v>
      </c>
      <c r="B2866" t="s">
        <v>18201</v>
      </c>
      <c r="C2866">
        <v>1451</v>
      </c>
      <c r="D2866">
        <v>1639</v>
      </c>
      <c r="E2866" t="s">
        <v>36</v>
      </c>
      <c r="F2866">
        <v>3</v>
      </c>
      <c r="G2866">
        <v>58</v>
      </c>
      <c r="H2866">
        <v>11</v>
      </c>
      <c r="I2866">
        <v>4</v>
      </c>
      <c r="J2866">
        <v>4</v>
      </c>
      <c r="K2866">
        <v>46</v>
      </c>
      <c r="L2866">
        <v>11</v>
      </c>
      <c r="M2866">
        <v>4</v>
      </c>
      <c r="N2866">
        <v>3</v>
      </c>
    </row>
    <row r="2867" spans="1:14">
      <c r="A2867">
        <v>11467</v>
      </c>
      <c r="B2867" t="s">
        <v>11854</v>
      </c>
      <c r="C2867">
        <v>1451</v>
      </c>
      <c r="D2867">
        <v>1696</v>
      </c>
      <c r="E2867" t="s">
        <v>84</v>
      </c>
      <c r="F2867">
        <v>5</v>
      </c>
      <c r="G2867">
        <v>93</v>
      </c>
      <c r="H2867">
        <v>0</v>
      </c>
      <c r="I2867">
        <v>1</v>
      </c>
      <c r="J2867">
        <v>2</v>
      </c>
      <c r="K2867">
        <v>41</v>
      </c>
      <c r="L2867">
        <v>0</v>
      </c>
      <c r="M2867">
        <v>0</v>
      </c>
      <c r="N2867">
        <v>1</v>
      </c>
    </row>
    <row r="2868" spans="1:14">
      <c r="A2868">
        <v>5287</v>
      </c>
      <c r="B2868" t="s">
        <v>5637</v>
      </c>
      <c r="C2868">
        <v>1451</v>
      </c>
      <c r="D2868">
        <v>1776</v>
      </c>
      <c r="E2868" t="s">
        <v>76</v>
      </c>
      <c r="F2868">
        <v>2</v>
      </c>
      <c r="G2868">
        <v>75</v>
      </c>
      <c r="H2868">
        <v>6</v>
      </c>
      <c r="I2868">
        <v>1</v>
      </c>
      <c r="J2868">
        <v>0</v>
      </c>
      <c r="K2868">
        <v>23</v>
      </c>
      <c r="L2868">
        <v>1</v>
      </c>
      <c r="M2868">
        <v>0</v>
      </c>
      <c r="N2868">
        <v>0</v>
      </c>
    </row>
    <row r="2869" spans="1:14">
      <c r="A2869">
        <v>599</v>
      </c>
      <c r="B2869" t="s">
        <v>770</v>
      </c>
      <c r="C2869">
        <v>1452</v>
      </c>
      <c r="D2869">
        <v>1057</v>
      </c>
      <c r="E2869" t="s">
        <v>14</v>
      </c>
      <c r="F2869">
        <v>3</v>
      </c>
      <c r="G2869">
        <v>39</v>
      </c>
      <c r="H2869">
        <v>3</v>
      </c>
      <c r="I2869">
        <v>0</v>
      </c>
      <c r="J2869">
        <v>1</v>
      </c>
      <c r="K2869">
        <v>7</v>
      </c>
      <c r="L2869">
        <v>0</v>
      </c>
      <c r="M2869">
        <v>0</v>
      </c>
      <c r="N2869">
        <v>0</v>
      </c>
    </row>
    <row r="2870" spans="1:14">
      <c r="A2870">
        <v>18454</v>
      </c>
      <c r="B2870" t="s">
        <v>18832</v>
      </c>
      <c r="C2870">
        <v>1452</v>
      </c>
      <c r="D2870">
        <v>1355</v>
      </c>
      <c r="E2870" t="s">
        <v>167</v>
      </c>
      <c r="F2870">
        <v>3</v>
      </c>
      <c r="G2870">
        <v>84</v>
      </c>
      <c r="H2870">
        <v>2</v>
      </c>
      <c r="I2870">
        <v>1</v>
      </c>
      <c r="J2870">
        <v>5</v>
      </c>
      <c r="K2870">
        <v>50</v>
      </c>
      <c r="L2870">
        <v>7</v>
      </c>
      <c r="M2870">
        <v>2</v>
      </c>
      <c r="N2870">
        <v>1</v>
      </c>
    </row>
    <row r="2871" spans="1:14">
      <c r="A2871">
        <v>7832</v>
      </c>
      <c r="B2871" t="s">
        <v>8194</v>
      </c>
      <c r="C2871">
        <v>1452</v>
      </c>
      <c r="D2871">
        <v>1413</v>
      </c>
      <c r="E2871" t="s">
        <v>304</v>
      </c>
      <c r="F2871">
        <v>6</v>
      </c>
      <c r="G2871">
        <v>40</v>
      </c>
      <c r="H2871">
        <v>1</v>
      </c>
      <c r="I2871">
        <v>1</v>
      </c>
      <c r="J2871">
        <v>2</v>
      </c>
      <c r="K2871">
        <v>73</v>
      </c>
      <c r="L2871">
        <v>3</v>
      </c>
      <c r="M2871">
        <v>1</v>
      </c>
      <c r="N2871">
        <v>3</v>
      </c>
    </row>
    <row r="2872" spans="1:14">
      <c r="A2872">
        <v>15934</v>
      </c>
      <c r="B2872" t="s">
        <v>16317</v>
      </c>
      <c r="C2872">
        <v>1452</v>
      </c>
      <c r="D2872">
        <v>1448</v>
      </c>
      <c r="E2872" t="s">
        <v>191</v>
      </c>
      <c r="F2872">
        <v>1</v>
      </c>
      <c r="G2872">
        <v>51</v>
      </c>
      <c r="H2872">
        <v>8</v>
      </c>
      <c r="I2872">
        <v>2</v>
      </c>
      <c r="J2872">
        <v>5</v>
      </c>
      <c r="K2872">
        <v>49</v>
      </c>
      <c r="L2872">
        <v>5</v>
      </c>
      <c r="M2872">
        <v>4</v>
      </c>
      <c r="N2872">
        <v>5</v>
      </c>
    </row>
    <row r="2873" spans="1:14">
      <c r="A2873">
        <v>17019</v>
      </c>
      <c r="B2873" t="s">
        <v>17401</v>
      </c>
      <c r="C2873">
        <v>1452</v>
      </c>
      <c r="D2873">
        <v>1454</v>
      </c>
      <c r="E2873" t="s">
        <v>28</v>
      </c>
      <c r="F2873">
        <v>9</v>
      </c>
      <c r="G2873">
        <v>149</v>
      </c>
      <c r="H2873">
        <v>3</v>
      </c>
      <c r="I2873">
        <v>5</v>
      </c>
      <c r="J2873">
        <v>4</v>
      </c>
      <c r="K2873">
        <v>151</v>
      </c>
      <c r="L2873">
        <v>5</v>
      </c>
      <c r="M2873">
        <v>2</v>
      </c>
      <c r="N2873">
        <v>5</v>
      </c>
    </row>
    <row r="2874" spans="1:14">
      <c r="A2874">
        <v>13700</v>
      </c>
      <c r="B2874" t="s">
        <v>14088</v>
      </c>
      <c r="C2874">
        <v>1452</v>
      </c>
      <c r="D2874">
        <v>1457</v>
      </c>
      <c r="E2874" t="s">
        <v>248</v>
      </c>
      <c r="F2874">
        <v>8</v>
      </c>
      <c r="G2874">
        <v>7</v>
      </c>
      <c r="H2874">
        <v>0</v>
      </c>
      <c r="I2874">
        <v>0</v>
      </c>
      <c r="J2874">
        <v>0</v>
      </c>
      <c r="K2874">
        <v>76</v>
      </c>
      <c r="L2874">
        <v>3</v>
      </c>
      <c r="M2874">
        <v>0</v>
      </c>
      <c r="N2874">
        <v>1</v>
      </c>
    </row>
    <row r="2875" spans="1:14">
      <c r="A2875">
        <v>7035</v>
      </c>
      <c r="B2875" t="s">
        <v>7397</v>
      </c>
      <c r="C2875">
        <v>1452</v>
      </c>
      <c r="D2875">
        <v>1566</v>
      </c>
      <c r="E2875" t="s">
        <v>276</v>
      </c>
      <c r="F2875">
        <v>6</v>
      </c>
      <c r="G2875">
        <v>61</v>
      </c>
      <c r="H2875">
        <v>4</v>
      </c>
      <c r="I2875">
        <v>0</v>
      </c>
      <c r="J2875">
        <v>1</v>
      </c>
      <c r="K2875">
        <v>21</v>
      </c>
      <c r="L2875">
        <v>0</v>
      </c>
      <c r="M2875">
        <v>0</v>
      </c>
      <c r="N2875">
        <v>0</v>
      </c>
    </row>
    <row r="2876" spans="1:14">
      <c r="A2876">
        <v>16293</v>
      </c>
      <c r="B2876" t="s">
        <v>16678</v>
      </c>
      <c r="C2876">
        <v>1452</v>
      </c>
      <c r="D2876">
        <v>1587</v>
      </c>
      <c r="E2876" t="s">
        <v>78</v>
      </c>
      <c r="F2876">
        <v>2</v>
      </c>
      <c r="G2876">
        <v>63</v>
      </c>
      <c r="H2876">
        <v>5</v>
      </c>
      <c r="I2876">
        <v>5</v>
      </c>
      <c r="J2876">
        <v>5</v>
      </c>
      <c r="K2876">
        <v>67</v>
      </c>
      <c r="L2876">
        <v>8</v>
      </c>
      <c r="M2876">
        <v>4</v>
      </c>
      <c r="N2876">
        <v>6</v>
      </c>
    </row>
    <row r="2877" spans="1:14">
      <c r="A2877">
        <v>12083</v>
      </c>
      <c r="B2877" t="s">
        <v>12475</v>
      </c>
      <c r="C2877">
        <v>1453</v>
      </c>
      <c r="D2877">
        <v>1040</v>
      </c>
      <c r="E2877" t="s">
        <v>14</v>
      </c>
      <c r="F2877">
        <v>3</v>
      </c>
      <c r="G2877">
        <v>204</v>
      </c>
      <c r="H2877">
        <v>1</v>
      </c>
      <c r="I2877">
        <v>0</v>
      </c>
      <c r="J2877">
        <v>5</v>
      </c>
      <c r="K2877">
        <v>241</v>
      </c>
      <c r="L2877">
        <v>1</v>
      </c>
      <c r="M2877">
        <v>0</v>
      </c>
      <c r="N2877">
        <v>6</v>
      </c>
    </row>
    <row r="2878" spans="1:14">
      <c r="A2878">
        <v>6852</v>
      </c>
      <c r="B2878" t="s">
        <v>7214</v>
      </c>
      <c r="C2878">
        <v>1453</v>
      </c>
      <c r="D2878">
        <v>1164</v>
      </c>
      <c r="E2878" t="s">
        <v>84</v>
      </c>
      <c r="F2878">
        <v>5</v>
      </c>
      <c r="G2878">
        <v>12</v>
      </c>
      <c r="H2878">
        <v>0</v>
      </c>
      <c r="I2878">
        <v>0</v>
      </c>
      <c r="J2878">
        <v>1</v>
      </c>
      <c r="K2878">
        <v>67</v>
      </c>
      <c r="L2878">
        <v>2</v>
      </c>
      <c r="M2878">
        <v>1</v>
      </c>
      <c r="N2878">
        <v>1</v>
      </c>
    </row>
    <row r="2879" spans="1:14">
      <c r="A2879">
        <v>4206</v>
      </c>
      <c r="B2879" t="s">
        <v>4543</v>
      </c>
      <c r="C2879">
        <v>1453</v>
      </c>
      <c r="D2879">
        <v>1375</v>
      </c>
      <c r="E2879" t="s">
        <v>259</v>
      </c>
      <c r="F2879">
        <v>4</v>
      </c>
      <c r="G2879">
        <v>47</v>
      </c>
      <c r="H2879">
        <v>0</v>
      </c>
      <c r="I2879">
        <v>2</v>
      </c>
      <c r="J2879">
        <v>2</v>
      </c>
      <c r="K2879">
        <v>77</v>
      </c>
      <c r="L2879">
        <v>5</v>
      </c>
      <c r="M2879">
        <v>2</v>
      </c>
      <c r="N2879">
        <v>3</v>
      </c>
    </row>
    <row r="2880" spans="1:14">
      <c r="A2880">
        <v>11504</v>
      </c>
      <c r="B2880" t="s">
        <v>11891</v>
      </c>
      <c r="C2880">
        <v>1453</v>
      </c>
      <c r="D2880">
        <v>1412</v>
      </c>
      <c r="E2880" t="s">
        <v>116</v>
      </c>
      <c r="F2880">
        <v>4</v>
      </c>
      <c r="G2880">
        <v>49</v>
      </c>
      <c r="H2880">
        <v>5</v>
      </c>
      <c r="I2880">
        <v>2</v>
      </c>
      <c r="J2880">
        <v>2</v>
      </c>
      <c r="K2880">
        <v>32</v>
      </c>
      <c r="L2880">
        <v>5</v>
      </c>
      <c r="M2880">
        <v>0</v>
      </c>
      <c r="N2880">
        <v>1</v>
      </c>
    </row>
    <row r="2881" spans="1:14">
      <c r="A2881">
        <v>9286</v>
      </c>
      <c r="B2881" t="s">
        <v>9662</v>
      </c>
      <c r="C2881">
        <v>1453</v>
      </c>
      <c r="D2881">
        <v>1422</v>
      </c>
      <c r="E2881" t="s">
        <v>1444</v>
      </c>
      <c r="F2881">
        <v>8</v>
      </c>
      <c r="G2881">
        <v>19</v>
      </c>
      <c r="H2881">
        <v>5</v>
      </c>
      <c r="I2881">
        <v>2</v>
      </c>
      <c r="J2881">
        <v>0</v>
      </c>
      <c r="K2881">
        <v>3</v>
      </c>
      <c r="L2881">
        <v>0</v>
      </c>
      <c r="M2881">
        <v>0</v>
      </c>
      <c r="N2881">
        <v>0</v>
      </c>
    </row>
    <row r="2882" spans="1:14">
      <c r="A2882">
        <v>1704</v>
      </c>
      <c r="B2882" t="s">
        <v>1962</v>
      </c>
      <c r="C2882">
        <v>1453</v>
      </c>
      <c r="D2882">
        <v>1426</v>
      </c>
      <c r="E2882" t="s">
        <v>116</v>
      </c>
      <c r="F2882">
        <v>4</v>
      </c>
      <c r="G2882">
        <v>43</v>
      </c>
      <c r="H2882">
        <v>4</v>
      </c>
      <c r="I2882">
        <v>3</v>
      </c>
      <c r="J2882">
        <v>5</v>
      </c>
      <c r="K2882">
        <v>61</v>
      </c>
      <c r="L2882">
        <v>9</v>
      </c>
      <c r="M2882">
        <v>4</v>
      </c>
      <c r="N2882">
        <v>5</v>
      </c>
    </row>
    <row r="2883" spans="1:14">
      <c r="A2883">
        <v>377</v>
      </c>
      <c r="B2883" t="s">
        <v>516</v>
      </c>
      <c r="C2883">
        <v>1453</v>
      </c>
      <c r="D2883">
        <v>1442</v>
      </c>
      <c r="E2883" t="s">
        <v>517</v>
      </c>
      <c r="F2883">
        <v>6</v>
      </c>
      <c r="G2883">
        <v>20</v>
      </c>
      <c r="H2883">
        <v>0</v>
      </c>
      <c r="I2883">
        <v>0</v>
      </c>
      <c r="J2883">
        <v>0</v>
      </c>
      <c r="K2883">
        <v>67</v>
      </c>
      <c r="L2883">
        <v>3</v>
      </c>
      <c r="M2883">
        <v>1</v>
      </c>
      <c r="N2883">
        <v>1</v>
      </c>
    </row>
    <row r="2884" spans="1:14">
      <c r="A2884">
        <v>3464</v>
      </c>
      <c r="B2884" t="s">
        <v>3785</v>
      </c>
      <c r="C2884">
        <v>1453</v>
      </c>
      <c r="D2884">
        <v>1449</v>
      </c>
      <c r="E2884" t="s">
        <v>395</v>
      </c>
      <c r="F2884">
        <v>6</v>
      </c>
      <c r="G2884">
        <v>87</v>
      </c>
      <c r="H2884">
        <v>1</v>
      </c>
      <c r="I2884">
        <v>1</v>
      </c>
      <c r="J2884">
        <v>2</v>
      </c>
      <c r="K2884">
        <v>27</v>
      </c>
      <c r="L2884">
        <v>2</v>
      </c>
      <c r="M2884">
        <v>1</v>
      </c>
      <c r="N2884">
        <v>0</v>
      </c>
    </row>
    <row r="2885" spans="1:14">
      <c r="A2885">
        <v>15968</v>
      </c>
      <c r="B2885" t="s">
        <v>16351</v>
      </c>
      <c r="C2885">
        <v>1453</v>
      </c>
      <c r="D2885">
        <v>1460</v>
      </c>
      <c r="E2885" t="s">
        <v>256</v>
      </c>
      <c r="F2885">
        <v>4</v>
      </c>
      <c r="G2885">
        <v>60</v>
      </c>
      <c r="H2885">
        <v>6</v>
      </c>
      <c r="I2885">
        <v>3</v>
      </c>
      <c r="J2885">
        <v>1</v>
      </c>
      <c r="K2885">
        <v>29</v>
      </c>
      <c r="L2885">
        <v>3</v>
      </c>
      <c r="M2885">
        <v>1</v>
      </c>
      <c r="N2885">
        <v>1</v>
      </c>
    </row>
    <row r="2886" spans="1:14">
      <c r="A2886">
        <v>11814</v>
      </c>
      <c r="B2886" t="s">
        <v>12203</v>
      </c>
      <c r="C2886">
        <v>1453</v>
      </c>
      <c r="D2886">
        <v>1466</v>
      </c>
      <c r="E2886" t="s">
        <v>43</v>
      </c>
      <c r="F2886">
        <v>10</v>
      </c>
      <c r="G2886">
        <v>46</v>
      </c>
      <c r="H2886">
        <v>1</v>
      </c>
      <c r="I2886">
        <v>0</v>
      </c>
      <c r="J2886">
        <v>1</v>
      </c>
      <c r="K2886">
        <v>8</v>
      </c>
      <c r="L2886">
        <v>0</v>
      </c>
      <c r="M2886">
        <v>0</v>
      </c>
      <c r="N2886">
        <v>0</v>
      </c>
    </row>
    <row r="2887" spans="1:14">
      <c r="A2887">
        <v>9282</v>
      </c>
      <c r="B2887" t="s">
        <v>9658</v>
      </c>
      <c r="C2887">
        <v>1453</v>
      </c>
      <c r="D2887">
        <v>1574</v>
      </c>
      <c r="E2887" t="s">
        <v>315</v>
      </c>
      <c r="F2887">
        <v>4</v>
      </c>
      <c r="G2887">
        <v>16</v>
      </c>
      <c r="H2887">
        <v>0</v>
      </c>
      <c r="I2887">
        <v>0</v>
      </c>
      <c r="J2887">
        <v>0</v>
      </c>
      <c r="K2887">
        <v>70</v>
      </c>
      <c r="L2887">
        <v>3</v>
      </c>
      <c r="M2887">
        <v>2</v>
      </c>
      <c r="N2887">
        <v>0</v>
      </c>
    </row>
    <row r="2888" spans="1:14">
      <c r="A2888">
        <v>16033</v>
      </c>
      <c r="B2888" t="s">
        <v>16416</v>
      </c>
      <c r="C2888">
        <v>1453</v>
      </c>
      <c r="D2888">
        <v>1614</v>
      </c>
      <c r="E2888" t="s">
        <v>16</v>
      </c>
      <c r="F2888">
        <v>6</v>
      </c>
      <c r="G2888">
        <v>56</v>
      </c>
      <c r="H2888">
        <v>4</v>
      </c>
      <c r="I2888">
        <v>2</v>
      </c>
      <c r="J2888">
        <v>3</v>
      </c>
      <c r="K2888">
        <v>32</v>
      </c>
      <c r="L2888">
        <v>3</v>
      </c>
      <c r="M2888">
        <v>2</v>
      </c>
      <c r="N2888">
        <v>2</v>
      </c>
    </row>
    <row r="2889" spans="1:14">
      <c r="A2889">
        <v>15828</v>
      </c>
      <c r="B2889" t="s">
        <v>16211</v>
      </c>
      <c r="C2889">
        <v>1453</v>
      </c>
      <c r="D2889">
        <v>1669</v>
      </c>
      <c r="E2889" t="s">
        <v>26</v>
      </c>
      <c r="F2889">
        <v>5</v>
      </c>
      <c r="G2889">
        <v>39</v>
      </c>
      <c r="H2889">
        <v>9</v>
      </c>
      <c r="I2889">
        <v>2</v>
      </c>
      <c r="J2889">
        <v>4</v>
      </c>
      <c r="K2889">
        <v>54</v>
      </c>
      <c r="L2889">
        <v>11</v>
      </c>
      <c r="M2889">
        <v>3</v>
      </c>
      <c r="N2889">
        <v>5</v>
      </c>
    </row>
    <row r="2890" spans="1:14">
      <c r="A2890">
        <v>6545</v>
      </c>
      <c r="B2890" t="s">
        <v>6906</v>
      </c>
      <c r="C2890">
        <v>1453</v>
      </c>
      <c r="D2890">
        <v>1695</v>
      </c>
      <c r="E2890" t="s">
        <v>5211</v>
      </c>
      <c r="F2890">
        <v>7</v>
      </c>
      <c r="G2890">
        <v>87</v>
      </c>
      <c r="H2890">
        <v>9</v>
      </c>
      <c r="I2890">
        <v>4</v>
      </c>
      <c r="J2890">
        <v>3</v>
      </c>
      <c r="K2890">
        <v>75</v>
      </c>
      <c r="L2890">
        <v>4</v>
      </c>
      <c r="M2890">
        <v>2</v>
      </c>
      <c r="N2890">
        <v>4</v>
      </c>
    </row>
    <row r="2891" spans="1:14">
      <c r="A2891">
        <v>17197</v>
      </c>
      <c r="B2891" t="s">
        <v>17579</v>
      </c>
      <c r="C2891">
        <v>1453</v>
      </c>
      <c r="D2891">
        <v>1916</v>
      </c>
      <c r="E2891" t="s">
        <v>36</v>
      </c>
      <c r="F2891">
        <v>3</v>
      </c>
      <c r="G2891">
        <v>36</v>
      </c>
      <c r="H2891">
        <v>2</v>
      </c>
      <c r="I2891">
        <v>0</v>
      </c>
      <c r="J2891">
        <v>1</v>
      </c>
      <c r="K2891">
        <v>7</v>
      </c>
      <c r="L2891">
        <v>0</v>
      </c>
      <c r="M2891">
        <v>0</v>
      </c>
      <c r="N2891">
        <v>0</v>
      </c>
    </row>
    <row r="2892" spans="1:14">
      <c r="A2892">
        <v>8966</v>
      </c>
      <c r="B2892" t="s">
        <v>9338</v>
      </c>
      <c r="C2892">
        <v>1454</v>
      </c>
      <c r="D2892">
        <v>1223</v>
      </c>
      <c r="E2892" t="s">
        <v>16</v>
      </c>
      <c r="F2892">
        <v>7</v>
      </c>
      <c r="G2892">
        <v>23</v>
      </c>
      <c r="H2892">
        <v>1</v>
      </c>
      <c r="I2892">
        <v>0</v>
      </c>
      <c r="J2892">
        <v>0</v>
      </c>
      <c r="K2892">
        <v>108</v>
      </c>
      <c r="L2892">
        <v>1</v>
      </c>
      <c r="M2892">
        <v>0</v>
      </c>
      <c r="N2892">
        <v>2</v>
      </c>
    </row>
    <row r="2893" spans="1:14">
      <c r="A2893">
        <v>16642</v>
      </c>
      <c r="B2893" t="s">
        <v>17027</v>
      </c>
      <c r="C2893">
        <v>1454</v>
      </c>
      <c r="D2893">
        <v>1317</v>
      </c>
      <c r="E2893" t="s">
        <v>57</v>
      </c>
      <c r="F2893">
        <v>2</v>
      </c>
      <c r="G2893">
        <v>61</v>
      </c>
      <c r="H2893">
        <v>6</v>
      </c>
      <c r="I2893">
        <v>1</v>
      </c>
      <c r="J2893">
        <v>1</v>
      </c>
      <c r="K2893">
        <v>88</v>
      </c>
      <c r="L2893">
        <v>3</v>
      </c>
      <c r="M2893">
        <v>2</v>
      </c>
      <c r="N2893">
        <v>3</v>
      </c>
    </row>
    <row r="2894" spans="1:14">
      <c r="A2894">
        <v>6003</v>
      </c>
      <c r="B2894" t="s">
        <v>6361</v>
      </c>
      <c r="C2894">
        <v>1454</v>
      </c>
      <c r="D2894">
        <v>1367</v>
      </c>
      <c r="E2894" t="s">
        <v>105</v>
      </c>
      <c r="F2894">
        <v>2</v>
      </c>
      <c r="G2894">
        <v>12</v>
      </c>
      <c r="H2894">
        <v>0</v>
      </c>
      <c r="I2894">
        <v>0</v>
      </c>
      <c r="J2894">
        <v>0</v>
      </c>
      <c r="K2894">
        <v>124</v>
      </c>
      <c r="L2894">
        <v>2</v>
      </c>
      <c r="M2894">
        <v>0</v>
      </c>
      <c r="N2894">
        <v>1</v>
      </c>
    </row>
    <row r="2895" spans="1:14">
      <c r="A2895">
        <v>5235</v>
      </c>
      <c r="B2895" t="s">
        <v>5584</v>
      </c>
      <c r="C2895">
        <v>1454</v>
      </c>
      <c r="D2895">
        <v>1368</v>
      </c>
      <c r="E2895" t="s">
        <v>116</v>
      </c>
      <c r="F2895">
        <v>5</v>
      </c>
      <c r="G2895">
        <v>23</v>
      </c>
      <c r="H2895">
        <v>6</v>
      </c>
      <c r="I2895">
        <v>4</v>
      </c>
      <c r="J2895">
        <v>0</v>
      </c>
      <c r="K2895">
        <v>23</v>
      </c>
      <c r="L2895">
        <v>8</v>
      </c>
      <c r="M2895">
        <v>1</v>
      </c>
      <c r="N2895">
        <v>1</v>
      </c>
    </row>
    <row r="2896" spans="1:14">
      <c r="A2896">
        <v>18078</v>
      </c>
      <c r="B2896" t="s">
        <v>18458</v>
      </c>
      <c r="C2896">
        <v>1454</v>
      </c>
      <c r="D2896">
        <v>1416</v>
      </c>
      <c r="E2896" t="s">
        <v>43</v>
      </c>
      <c r="F2896">
        <v>7</v>
      </c>
      <c r="G2896">
        <v>54</v>
      </c>
      <c r="H2896">
        <v>4</v>
      </c>
      <c r="I2896">
        <v>1</v>
      </c>
      <c r="J2896">
        <v>4</v>
      </c>
      <c r="K2896">
        <v>88</v>
      </c>
      <c r="L2896">
        <v>3</v>
      </c>
      <c r="M2896">
        <v>3</v>
      </c>
      <c r="N2896">
        <v>4</v>
      </c>
    </row>
    <row r="2897" spans="1:14">
      <c r="A2897">
        <v>1178</v>
      </c>
      <c r="B2897" t="s">
        <v>1404</v>
      </c>
      <c r="C2897">
        <v>1454</v>
      </c>
      <c r="D2897">
        <v>1450</v>
      </c>
      <c r="E2897" t="s">
        <v>428</v>
      </c>
      <c r="F2897">
        <v>5</v>
      </c>
      <c r="G2897">
        <v>29</v>
      </c>
      <c r="H2897">
        <v>3</v>
      </c>
      <c r="I2897">
        <v>2</v>
      </c>
      <c r="J2897">
        <v>1</v>
      </c>
      <c r="K2897">
        <v>56</v>
      </c>
      <c r="L2897">
        <v>3</v>
      </c>
      <c r="M2897">
        <v>4</v>
      </c>
      <c r="N2897">
        <v>1</v>
      </c>
    </row>
    <row r="2898" spans="1:14">
      <c r="A2898">
        <v>4042</v>
      </c>
      <c r="B2898" t="s">
        <v>4377</v>
      </c>
      <c r="C2898">
        <v>1454</v>
      </c>
      <c r="D2898">
        <v>1481</v>
      </c>
      <c r="E2898" t="s">
        <v>18</v>
      </c>
      <c r="F2898">
        <v>7</v>
      </c>
      <c r="G2898">
        <v>35</v>
      </c>
      <c r="H2898">
        <v>2</v>
      </c>
      <c r="I2898">
        <v>2</v>
      </c>
      <c r="J2898">
        <v>0</v>
      </c>
      <c r="K2898">
        <v>22</v>
      </c>
      <c r="L2898">
        <v>1</v>
      </c>
      <c r="M2898">
        <v>0</v>
      </c>
      <c r="N2898">
        <v>0</v>
      </c>
    </row>
    <row r="2899" spans="1:14">
      <c r="A2899">
        <v>2137</v>
      </c>
      <c r="B2899" t="s">
        <v>2415</v>
      </c>
      <c r="C2899">
        <v>1454</v>
      </c>
      <c r="D2899">
        <v>1482</v>
      </c>
      <c r="E2899" t="s">
        <v>335</v>
      </c>
      <c r="F2899">
        <v>2</v>
      </c>
      <c r="G2899">
        <v>95</v>
      </c>
      <c r="H2899">
        <v>1</v>
      </c>
      <c r="I2899">
        <v>2</v>
      </c>
      <c r="J2899">
        <v>5</v>
      </c>
      <c r="K2899">
        <v>118</v>
      </c>
      <c r="L2899">
        <v>3</v>
      </c>
      <c r="M2899">
        <v>1</v>
      </c>
      <c r="N2899">
        <v>5</v>
      </c>
    </row>
    <row r="2900" spans="1:14">
      <c r="A2900">
        <v>1026</v>
      </c>
      <c r="B2900" t="s">
        <v>1241</v>
      </c>
      <c r="C2900">
        <v>1454</v>
      </c>
      <c r="D2900">
        <v>1583</v>
      </c>
      <c r="E2900" t="s">
        <v>191</v>
      </c>
      <c r="F2900">
        <v>1</v>
      </c>
      <c r="G2900">
        <v>67</v>
      </c>
      <c r="H2900">
        <v>5</v>
      </c>
      <c r="I2900">
        <v>2</v>
      </c>
      <c r="J2900">
        <v>4</v>
      </c>
      <c r="K2900">
        <v>51</v>
      </c>
      <c r="L2900">
        <v>2</v>
      </c>
      <c r="M2900">
        <v>3</v>
      </c>
      <c r="N2900">
        <v>2</v>
      </c>
    </row>
    <row r="2901" spans="1:14">
      <c r="A2901">
        <v>1889</v>
      </c>
      <c r="B2901" t="s">
        <v>2152</v>
      </c>
      <c r="C2901">
        <v>1454</v>
      </c>
      <c r="D2901">
        <v>1632</v>
      </c>
      <c r="E2901" t="s">
        <v>147</v>
      </c>
      <c r="F2901">
        <v>8</v>
      </c>
      <c r="G2901">
        <v>60</v>
      </c>
      <c r="H2901">
        <v>2</v>
      </c>
      <c r="I2901">
        <v>0</v>
      </c>
      <c r="J2901">
        <v>1</v>
      </c>
      <c r="K2901">
        <v>12</v>
      </c>
      <c r="L2901">
        <v>0</v>
      </c>
      <c r="M2901">
        <v>0</v>
      </c>
      <c r="N2901">
        <v>0</v>
      </c>
    </row>
    <row r="2902" spans="1:14">
      <c r="A2902">
        <v>6900</v>
      </c>
      <c r="B2902" t="s">
        <v>7262</v>
      </c>
      <c r="C2902">
        <v>1455</v>
      </c>
      <c r="D2902">
        <v>1337</v>
      </c>
      <c r="E2902" t="s">
        <v>222</v>
      </c>
      <c r="F2902">
        <v>2</v>
      </c>
      <c r="G2902">
        <v>94</v>
      </c>
      <c r="H2902">
        <v>3</v>
      </c>
      <c r="I2902">
        <v>3</v>
      </c>
      <c r="J2902">
        <v>2</v>
      </c>
      <c r="K2902">
        <v>66</v>
      </c>
      <c r="L2902">
        <v>2</v>
      </c>
      <c r="M2902">
        <v>3</v>
      </c>
      <c r="N2902">
        <v>1</v>
      </c>
    </row>
    <row r="2903" spans="1:14">
      <c r="A2903">
        <v>10166</v>
      </c>
      <c r="B2903" t="s">
        <v>10549</v>
      </c>
      <c r="C2903">
        <v>1455</v>
      </c>
      <c r="D2903">
        <v>1474</v>
      </c>
      <c r="E2903" t="s">
        <v>363</v>
      </c>
      <c r="F2903">
        <v>6</v>
      </c>
      <c r="G2903">
        <v>41</v>
      </c>
      <c r="H2903">
        <v>3</v>
      </c>
      <c r="I2903">
        <v>0</v>
      </c>
      <c r="J2903">
        <v>1</v>
      </c>
      <c r="K2903">
        <v>83</v>
      </c>
      <c r="L2903">
        <v>2</v>
      </c>
      <c r="M2903">
        <v>1</v>
      </c>
      <c r="N2903">
        <v>3</v>
      </c>
    </row>
    <row r="2904" spans="1:14">
      <c r="A2904">
        <v>13241</v>
      </c>
      <c r="B2904" t="s">
        <v>13629</v>
      </c>
      <c r="C2904">
        <v>1455</v>
      </c>
      <c r="D2904">
        <v>1477</v>
      </c>
      <c r="E2904" t="s">
        <v>55</v>
      </c>
      <c r="F2904">
        <v>6</v>
      </c>
      <c r="G2904">
        <v>86</v>
      </c>
      <c r="H2904">
        <v>4</v>
      </c>
      <c r="I2904">
        <v>2</v>
      </c>
      <c r="J2904">
        <v>2</v>
      </c>
      <c r="K2904">
        <v>59</v>
      </c>
      <c r="L2904">
        <v>7</v>
      </c>
      <c r="M2904">
        <v>2</v>
      </c>
      <c r="N2904">
        <v>0</v>
      </c>
    </row>
    <row r="2905" spans="1:14">
      <c r="A2905">
        <v>14439</v>
      </c>
      <c r="B2905" t="s">
        <v>14827</v>
      </c>
      <c r="C2905">
        <v>1455</v>
      </c>
      <c r="D2905">
        <v>1478</v>
      </c>
      <c r="E2905" t="s">
        <v>557</v>
      </c>
      <c r="F2905">
        <v>4</v>
      </c>
      <c r="G2905">
        <v>61</v>
      </c>
      <c r="H2905">
        <v>1</v>
      </c>
      <c r="I2905">
        <v>2</v>
      </c>
      <c r="J2905">
        <v>1</v>
      </c>
      <c r="K2905">
        <v>107</v>
      </c>
      <c r="L2905">
        <v>2</v>
      </c>
      <c r="M2905">
        <v>0</v>
      </c>
      <c r="N2905">
        <v>5</v>
      </c>
    </row>
    <row r="2906" spans="1:14">
      <c r="A2906">
        <v>10270</v>
      </c>
      <c r="B2906" t="s">
        <v>10652</v>
      </c>
      <c r="C2906">
        <v>1455</v>
      </c>
      <c r="D2906">
        <v>1486</v>
      </c>
      <c r="E2906" t="s">
        <v>45</v>
      </c>
      <c r="F2906">
        <v>4</v>
      </c>
      <c r="G2906">
        <v>16</v>
      </c>
      <c r="H2906">
        <v>1</v>
      </c>
      <c r="I2906">
        <v>1</v>
      </c>
      <c r="J2906">
        <v>0</v>
      </c>
      <c r="K2906">
        <v>50</v>
      </c>
      <c r="L2906">
        <v>4</v>
      </c>
      <c r="M2906">
        <v>1</v>
      </c>
      <c r="N2906">
        <v>1</v>
      </c>
    </row>
    <row r="2907" spans="1:14">
      <c r="A2907">
        <v>967</v>
      </c>
      <c r="B2907" t="s">
        <v>1178</v>
      </c>
      <c r="C2907">
        <v>1455</v>
      </c>
      <c r="D2907">
        <v>1622</v>
      </c>
      <c r="E2907" t="s">
        <v>28</v>
      </c>
      <c r="F2907">
        <v>6</v>
      </c>
      <c r="G2907">
        <v>101</v>
      </c>
      <c r="H2907">
        <v>3</v>
      </c>
      <c r="I2907">
        <v>1</v>
      </c>
      <c r="J2907">
        <v>2</v>
      </c>
      <c r="K2907">
        <v>41</v>
      </c>
      <c r="L2907">
        <v>0</v>
      </c>
      <c r="M2907">
        <v>0</v>
      </c>
      <c r="N2907">
        <v>0</v>
      </c>
    </row>
    <row r="2908" spans="1:14">
      <c r="A2908">
        <v>5910</v>
      </c>
      <c r="B2908" t="s">
        <v>6268</v>
      </c>
      <c r="C2908">
        <v>1455</v>
      </c>
      <c r="D2908">
        <v>1657</v>
      </c>
      <c r="E2908" t="s">
        <v>36</v>
      </c>
      <c r="F2908">
        <v>3</v>
      </c>
      <c r="G2908">
        <v>48</v>
      </c>
      <c r="H2908">
        <v>0</v>
      </c>
      <c r="I2908">
        <v>2</v>
      </c>
      <c r="J2908">
        <v>2</v>
      </c>
      <c r="K2908">
        <v>16</v>
      </c>
      <c r="L2908">
        <v>2</v>
      </c>
      <c r="M2908">
        <v>1</v>
      </c>
      <c r="N2908">
        <v>0</v>
      </c>
    </row>
    <row r="2909" spans="1:14">
      <c r="A2909">
        <v>761</v>
      </c>
      <c r="B2909" t="s">
        <v>949</v>
      </c>
      <c r="C2909">
        <v>1455</v>
      </c>
      <c r="D2909">
        <v>1876</v>
      </c>
      <c r="E2909" t="s">
        <v>116</v>
      </c>
      <c r="F2909">
        <v>4</v>
      </c>
      <c r="G2909">
        <v>56</v>
      </c>
      <c r="H2909">
        <v>1</v>
      </c>
      <c r="I2909">
        <v>3</v>
      </c>
      <c r="J2909">
        <v>3</v>
      </c>
      <c r="K2909">
        <v>35</v>
      </c>
      <c r="L2909">
        <v>2</v>
      </c>
      <c r="M2909">
        <v>2</v>
      </c>
      <c r="N2909">
        <v>1</v>
      </c>
    </row>
    <row r="2910" spans="1:14">
      <c r="A2910">
        <v>14897</v>
      </c>
      <c r="B2910" t="s">
        <v>15285</v>
      </c>
      <c r="C2910">
        <v>1456</v>
      </c>
      <c r="D2910">
        <v>1214</v>
      </c>
      <c r="E2910" t="s">
        <v>211</v>
      </c>
      <c r="F2910">
        <v>4</v>
      </c>
      <c r="G2910">
        <v>87</v>
      </c>
      <c r="H2910">
        <v>4</v>
      </c>
      <c r="I2910">
        <v>0</v>
      </c>
      <c r="J2910">
        <v>5</v>
      </c>
      <c r="K2910">
        <v>113</v>
      </c>
      <c r="L2910">
        <v>4</v>
      </c>
      <c r="M2910">
        <v>5</v>
      </c>
      <c r="N2910">
        <v>2</v>
      </c>
    </row>
    <row r="2911" spans="1:14">
      <c r="A2911">
        <v>3988</v>
      </c>
      <c r="B2911" t="s">
        <v>4322</v>
      </c>
      <c r="C2911">
        <v>1456</v>
      </c>
      <c r="D2911">
        <v>1342</v>
      </c>
      <c r="E2911" t="s">
        <v>70</v>
      </c>
      <c r="F2911">
        <v>2</v>
      </c>
      <c r="G2911">
        <v>19</v>
      </c>
      <c r="H2911">
        <v>9</v>
      </c>
      <c r="I2911">
        <v>1</v>
      </c>
      <c r="J2911">
        <v>0</v>
      </c>
      <c r="K2911">
        <v>37</v>
      </c>
      <c r="L2911">
        <v>8</v>
      </c>
      <c r="M2911">
        <v>2</v>
      </c>
      <c r="N2911">
        <v>2</v>
      </c>
    </row>
    <row r="2912" spans="1:14">
      <c r="A2912">
        <v>2693</v>
      </c>
      <c r="B2912" t="s">
        <v>2995</v>
      </c>
      <c r="C2912">
        <v>1456</v>
      </c>
      <c r="D2912">
        <v>1373</v>
      </c>
      <c r="E2912" t="s">
        <v>195</v>
      </c>
      <c r="F2912">
        <v>7</v>
      </c>
      <c r="G2912">
        <v>81</v>
      </c>
      <c r="H2912">
        <v>4</v>
      </c>
      <c r="I2912">
        <v>2</v>
      </c>
      <c r="J2912">
        <v>3</v>
      </c>
      <c r="K2912">
        <v>111</v>
      </c>
      <c r="L2912">
        <v>6</v>
      </c>
      <c r="M2912">
        <v>2</v>
      </c>
      <c r="N2912">
        <v>4</v>
      </c>
    </row>
    <row r="2913" spans="1:14">
      <c r="A2913">
        <v>511</v>
      </c>
      <c r="B2913" t="s">
        <v>671</v>
      </c>
      <c r="C2913">
        <v>1456</v>
      </c>
      <c r="D2913">
        <v>1402</v>
      </c>
      <c r="E2913" t="s">
        <v>16</v>
      </c>
      <c r="F2913">
        <v>5</v>
      </c>
      <c r="G2913">
        <v>52</v>
      </c>
      <c r="H2913">
        <v>2</v>
      </c>
      <c r="I2913">
        <v>1</v>
      </c>
      <c r="J2913">
        <v>2</v>
      </c>
      <c r="K2913">
        <v>91</v>
      </c>
      <c r="L2913">
        <v>2</v>
      </c>
      <c r="M2913">
        <v>4</v>
      </c>
      <c r="N2913">
        <v>2</v>
      </c>
    </row>
    <row r="2914" spans="1:14">
      <c r="A2914">
        <v>3567</v>
      </c>
      <c r="B2914" t="s">
        <v>3887</v>
      </c>
      <c r="C2914">
        <v>1456</v>
      </c>
      <c r="D2914">
        <v>1419</v>
      </c>
      <c r="E2914" t="s">
        <v>1213</v>
      </c>
      <c r="F2914">
        <v>7</v>
      </c>
      <c r="G2914">
        <v>80</v>
      </c>
      <c r="H2914">
        <v>6</v>
      </c>
      <c r="I2914">
        <v>3</v>
      </c>
      <c r="J2914">
        <v>2</v>
      </c>
      <c r="K2914">
        <v>104</v>
      </c>
      <c r="L2914">
        <v>4</v>
      </c>
      <c r="M2914">
        <v>3</v>
      </c>
      <c r="N2914">
        <v>4</v>
      </c>
    </row>
    <row r="2915" spans="1:14">
      <c r="A2915">
        <v>14251</v>
      </c>
      <c r="B2915" t="s">
        <v>14639</v>
      </c>
      <c r="C2915">
        <v>1456</v>
      </c>
      <c r="D2915">
        <v>1454</v>
      </c>
      <c r="E2915" t="s">
        <v>222</v>
      </c>
      <c r="F2915">
        <v>3</v>
      </c>
      <c r="G2915">
        <v>69</v>
      </c>
      <c r="H2915">
        <v>7</v>
      </c>
      <c r="I2915">
        <v>1</v>
      </c>
      <c r="J2915">
        <v>1</v>
      </c>
      <c r="K2915">
        <v>106</v>
      </c>
      <c r="L2915">
        <v>6</v>
      </c>
      <c r="M2915">
        <v>2</v>
      </c>
      <c r="N2915">
        <v>3</v>
      </c>
    </row>
    <row r="2916" spans="1:14">
      <c r="A2916">
        <v>10298</v>
      </c>
      <c r="B2916" t="s">
        <v>10680</v>
      </c>
      <c r="C2916">
        <v>1456</v>
      </c>
      <c r="D2916">
        <v>1456</v>
      </c>
      <c r="E2916" t="s">
        <v>70</v>
      </c>
      <c r="F2916">
        <v>2</v>
      </c>
      <c r="G2916">
        <v>61</v>
      </c>
      <c r="H2916">
        <v>2</v>
      </c>
      <c r="I2916">
        <v>2</v>
      </c>
      <c r="J2916">
        <v>1</v>
      </c>
      <c r="K2916">
        <v>13</v>
      </c>
      <c r="L2916">
        <v>1</v>
      </c>
      <c r="M2916">
        <v>0</v>
      </c>
      <c r="N2916">
        <v>0</v>
      </c>
    </row>
    <row r="2917" spans="1:14">
      <c r="A2917">
        <v>2825</v>
      </c>
      <c r="B2917" t="s">
        <v>3129</v>
      </c>
      <c r="C2917">
        <v>1456</v>
      </c>
      <c r="D2917">
        <v>1460</v>
      </c>
      <c r="E2917" t="s">
        <v>222</v>
      </c>
      <c r="F2917">
        <v>3</v>
      </c>
      <c r="G2917">
        <v>46</v>
      </c>
      <c r="H2917">
        <v>3</v>
      </c>
      <c r="I2917">
        <v>0</v>
      </c>
      <c r="J2917">
        <v>0</v>
      </c>
      <c r="K2917">
        <v>9</v>
      </c>
      <c r="L2917">
        <v>2</v>
      </c>
      <c r="M2917">
        <v>0</v>
      </c>
      <c r="N2917">
        <v>0</v>
      </c>
    </row>
    <row r="2918" spans="1:14">
      <c r="A2918">
        <v>4948</v>
      </c>
      <c r="B2918" t="s">
        <v>5294</v>
      </c>
      <c r="C2918">
        <v>1456</v>
      </c>
      <c r="D2918">
        <v>1475</v>
      </c>
      <c r="E2918" t="s">
        <v>57</v>
      </c>
      <c r="F2918">
        <v>4</v>
      </c>
      <c r="G2918">
        <v>56</v>
      </c>
      <c r="H2918">
        <v>2</v>
      </c>
      <c r="I2918">
        <v>0</v>
      </c>
      <c r="J2918">
        <v>2</v>
      </c>
      <c r="K2918">
        <v>90</v>
      </c>
      <c r="L2918">
        <v>2</v>
      </c>
      <c r="M2918">
        <v>2</v>
      </c>
      <c r="N2918">
        <v>2</v>
      </c>
    </row>
    <row r="2919" spans="1:14">
      <c r="A2919">
        <v>12469</v>
      </c>
      <c r="B2919" t="s">
        <v>12860</v>
      </c>
      <c r="C2919">
        <v>1456</v>
      </c>
      <c r="D2919">
        <v>1505</v>
      </c>
      <c r="E2919" t="s">
        <v>264</v>
      </c>
      <c r="F2919">
        <v>6</v>
      </c>
      <c r="G2919">
        <v>118</v>
      </c>
      <c r="H2919">
        <v>2</v>
      </c>
      <c r="I2919">
        <v>0</v>
      </c>
      <c r="J2919">
        <v>3</v>
      </c>
      <c r="K2919">
        <v>62</v>
      </c>
      <c r="L2919">
        <v>0</v>
      </c>
      <c r="M2919">
        <v>0</v>
      </c>
      <c r="N2919">
        <v>3</v>
      </c>
    </row>
    <row r="2920" spans="1:14">
      <c r="A2920">
        <v>5432</v>
      </c>
      <c r="B2920" t="s">
        <v>5783</v>
      </c>
      <c r="C2920">
        <v>1456</v>
      </c>
      <c r="D2920">
        <v>1508</v>
      </c>
      <c r="E2920" t="s">
        <v>43</v>
      </c>
      <c r="F2920">
        <v>7</v>
      </c>
      <c r="G2920">
        <v>56</v>
      </c>
      <c r="H2920">
        <v>1</v>
      </c>
      <c r="I2920">
        <v>0</v>
      </c>
      <c r="J2920">
        <v>1</v>
      </c>
      <c r="K2920">
        <v>111</v>
      </c>
      <c r="L2920">
        <v>1</v>
      </c>
      <c r="M2920">
        <v>0</v>
      </c>
      <c r="N2920">
        <v>2</v>
      </c>
    </row>
    <row r="2921" spans="1:14">
      <c r="A2921">
        <v>619</v>
      </c>
      <c r="B2921" t="s">
        <v>791</v>
      </c>
      <c r="C2921">
        <v>1456</v>
      </c>
      <c r="D2921">
        <v>1615</v>
      </c>
      <c r="E2921" t="s">
        <v>109</v>
      </c>
      <c r="F2921">
        <v>4</v>
      </c>
      <c r="G2921">
        <v>60</v>
      </c>
      <c r="H2921">
        <v>1</v>
      </c>
      <c r="I2921">
        <v>1</v>
      </c>
      <c r="J2921">
        <v>1</v>
      </c>
      <c r="K2921">
        <v>13</v>
      </c>
      <c r="L2921">
        <v>0</v>
      </c>
      <c r="M2921">
        <v>0</v>
      </c>
      <c r="N2921">
        <v>0</v>
      </c>
    </row>
    <row r="2922" spans="1:14">
      <c r="A2922">
        <v>6590</v>
      </c>
      <c r="B2922" t="s">
        <v>6951</v>
      </c>
      <c r="C2922">
        <v>1456</v>
      </c>
      <c r="D2922">
        <v>1628</v>
      </c>
      <c r="E2922" t="s">
        <v>68</v>
      </c>
      <c r="F2922">
        <v>3</v>
      </c>
      <c r="G2922">
        <v>65</v>
      </c>
      <c r="H2922">
        <v>2</v>
      </c>
      <c r="I2922">
        <v>0</v>
      </c>
      <c r="J2922">
        <v>3</v>
      </c>
      <c r="K2922">
        <v>25</v>
      </c>
      <c r="L2922">
        <v>3</v>
      </c>
      <c r="M2922">
        <v>0</v>
      </c>
      <c r="N2922">
        <v>1</v>
      </c>
    </row>
    <row r="2923" spans="1:14">
      <c r="A2923">
        <v>12834</v>
      </c>
      <c r="B2923" t="s">
        <v>13224</v>
      </c>
      <c r="C2923">
        <v>1456</v>
      </c>
      <c r="D2923">
        <v>2006</v>
      </c>
      <c r="E2923" t="s">
        <v>370</v>
      </c>
      <c r="F2923">
        <v>10</v>
      </c>
      <c r="G2923">
        <v>33</v>
      </c>
      <c r="H2923">
        <v>2</v>
      </c>
      <c r="I2923">
        <v>3</v>
      </c>
      <c r="J2923">
        <v>0</v>
      </c>
      <c r="K2923">
        <v>33</v>
      </c>
      <c r="L2923">
        <v>0</v>
      </c>
      <c r="M2923">
        <v>0</v>
      </c>
      <c r="N2923">
        <v>1</v>
      </c>
    </row>
    <row r="2924" spans="1:14">
      <c r="A2924">
        <v>2788</v>
      </c>
      <c r="B2924" t="s">
        <v>3092</v>
      </c>
      <c r="C2924">
        <v>1457</v>
      </c>
      <c r="D2924">
        <v>1164</v>
      </c>
      <c r="E2924" t="s">
        <v>363</v>
      </c>
      <c r="F2924">
        <v>6</v>
      </c>
      <c r="G2924">
        <v>106</v>
      </c>
      <c r="H2924">
        <v>9</v>
      </c>
      <c r="I2924">
        <v>3</v>
      </c>
      <c r="J2924">
        <v>6</v>
      </c>
      <c r="K2924">
        <v>77</v>
      </c>
      <c r="L2924">
        <v>7</v>
      </c>
      <c r="M2924">
        <v>7</v>
      </c>
      <c r="N2924">
        <v>4</v>
      </c>
    </row>
    <row r="2925" spans="1:14">
      <c r="A2925">
        <v>426</v>
      </c>
      <c r="B2925" t="s">
        <v>573</v>
      </c>
      <c r="C2925">
        <v>1457</v>
      </c>
      <c r="D2925">
        <v>1279</v>
      </c>
      <c r="E2925" t="s">
        <v>26</v>
      </c>
      <c r="F2925">
        <v>8</v>
      </c>
      <c r="G2925">
        <v>118</v>
      </c>
      <c r="H2925">
        <v>3</v>
      </c>
      <c r="I2925">
        <v>2</v>
      </c>
      <c r="J2925">
        <v>6</v>
      </c>
      <c r="K2925">
        <v>159</v>
      </c>
      <c r="L2925">
        <v>2</v>
      </c>
      <c r="M2925">
        <v>4</v>
      </c>
      <c r="N2925">
        <v>6</v>
      </c>
    </row>
    <row r="2926" spans="1:14">
      <c r="A2926">
        <v>12203</v>
      </c>
      <c r="B2926" t="s">
        <v>12595</v>
      </c>
      <c r="C2926">
        <v>1457</v>
      </c>
      <c r="D2926">
        <v>1290</v>
      </c>
      <c r="E2926" t="s">
        <v>36</v>
      </c>
      <c r="F2926">
        <v>3</v>
      </c>
      <c r="G2926">
        <v>65</v>
      </c>
      <c r="H2926">
        <v>1</v>
      </c>
      <c r="I2926">
        <v>4</v>
      </c>
      <c r="J2926">
        <v>1</v>
      </c>
      <c r="K2926">
        <v>37</v>
      </c>
      <c r="L2926">
        <v>0</v>
      </c>
      <c r="M2926">
        <v>0</v>
      </c>
      <c r="N2926">
        <v>1</v>
      </c>
    </row>
    <row r="2927" spans="1:14">
      <c r="A2927">
        <v>1663</v>
      </c>
      <c r="B2927" t="s">
        <v>1921</v>
      </c>
      <c r="C2927">
        <v>1457</v>
      </c>
      <c r="D2927">
        <v>1415</v>
      </c>
      <c r="E2927" t="s">
        <v>51</v>
      </c>
      <c r="F2927">
        <v>3</v>
      </c>
      <c r="G2927">
        <v>97</v>
      </c>
      <c r="H2927">
        <v>4</v>
      </c>
      <c r="I2927">
        <v>5</v>
      </c>
      <c r="J2927">
        <v>3</v>
      </c>
      <c r="K2927">
        <v>67</v>
      </c>
      <c r="L2927">
        <v>4</v>
      </c>
      <c r="M2927">
        <v>2</v>
      </c>
      <c r="N2927">
        <v>4</v>
      </c>
    </row>
    <row r="2928" spans="1:14">
      <c r="A2928">
        <v>8855</v>
      </c>
      <c r="B2928" t="s">
        <v>9227</v>
      </c>
      <c r="C2928">
        <v>1457</v>
      </c>
      <c r="D2928">
        <v>1438</v>
      </c>
      <c r="E2928" t="s">
        <v>70</v>
      </c>
      <c r="F2928">
        <v>4</v>
      </c>
      <c r="G2928">
        <v>65</v>
      </c>
      <c r="H2928">
        <v>12</v>
      </c>
      <c r="I2928">
        <v>1</v>
      </c>
      <c r="J2928">
        <v>5</v>
      </c>
      <c r="K2928">
        <v>46</v>
      </c>
      <c r="L2928">
        <v>10</v>
      </c>
      <c r="M2928">
        <v>1</v>
      </c>
      <c r="N2928">
        <v>4</v>
      </c>
    </row>
    <row r="2929" spans="1:14">
      <c r="A2929">
        <v>15935</v>
      </c>
      <c r="B2929" t="s">
        <v>16318</v>
      </c>
      <c r="C2929">
        <v>1457</v>
      </c>
      <c r="D2929">
        <v>1464</v>
      </c>
      <c r="E2929" t="s">
        <v>116</v>
      </c>
      <c r="F2929">
        <v>4</v>
      </c>
      <c r="G2929">
        <v>52</v>
      </c>
      <c r="H2929">
        <v>4</v>
      </c>
      <c r="I2929">
        <v>1</v>
      </c>
      <c r="J2929">
        <v>2</v>
      </c>
      <c r="K2929">
        <v>35</v>
      </c>
      <c r="L2929">
        <v>7</v>
      </c>
      <c r="M2929">
        <v>0</v>
      </c>
      <c r="N2929">
        <v>2</v>
      </c>
    </row>
    <row r="2930" spans="1:14">
      <c r="A2930">
        <v>16542</v>
      </c>
      <c r="B2930" t="s">
        <v>16927</v>
      </c>
      <c r="C2930">
        <v>1457</v>
      </c>
      <c r="D2930">
        <v>1489</v>
      </c>
      <c r="E2930" t="s">
        <v>411</v>
      </c>
      <c r="F2930">
        <v>4</v>
      </c>
      <c r="G2930">
        <v>15</v>
      </c>
      <c r="H2930">
        <v>0</v>
      </c>
      <c r="I2930">
        <v>2</v>
      </c>
      <c r="J2930">
        <v>0</v>
      </c>
      <c r="K2930">
        <v>13</v>
      </c>
      <c r="L2930">
        <v>2</v>
      </c>
      <c r="M2930">
        <v>0</v>
      </c>
      <c r="N2930">
        <v>0</v>
      </c>
    </row>
    <row r="2931" spans="1:14">
      <c r="A2931">
        <v>11905</v>
      </c>
      <c r="B2931" t="s">
        <v>12295</v>
      </c>
      <c r="C2931">
        <v>1457</v>
      </c>
      <c r="D2931">
        <v>1500</v>
      </c>
      <c r="E2931" t="s">
        <v>103</v>
      </c>
      <c r="F2931">
        <v>2</v>
      </c>
      <c r="G2931">
        <v>84</v>
      </c>
      <c r="H2931">
        <v>4</v>
      </c>
      <c r="I2931">
        <v>1</v>
      </c>
      <c r="J2931">
        <v>1</v>
      </c>
      <c r="K2931">
        <v>37</v>
      </c>
      <c r="L2931">
        <v>1</v>
      </c>
      <c r="M2931">
        <v>0</v>
      </c>
      <c r="N2931">
        <v>0</v>
      </c>
    </row>
    <row r="2932" spans="1:14">
      <c r="A2932">
        <v>10797</v>
      </c>
      <c r="B2932" t="s">
        <v>11182</v>
      </c>
      <c r="C2932">
        <v>1457</v>
      </c>
      <c r="D2932">
        <v>1517</v>
      </c>
      <c r="E2932" t="s">
        <v>580</v>
      </c>
      <c r="F2932">
        <v>10</v>
      </c>
      <c r="G2932">
        <v>50</v>
      </c>
      <c r="H2932">
        <v>2</v>
      </c>
      <c r="I2932">
        <v>3</v>
      </c>
      <c r="J2932">
        <v>0</v>
      </c>
      <c r="K2932">
        <v>24</v>
      </c>
      <c r="L2932">
        <v>2</v>
      </c>
      <c r="M2932">
        <v>0</v>
      </c>
      <c r="N2932">
        <v>0</v>
      </c>
    </row>
    <row r="2933" spans="1:14">
      <c r="A2933">
        <v>14866</v>
      </c>
      <c r="B2933" t="s">
        <v>15254</v>
      </c>
      <c r="C2933">
        <v>1457</v>
      </c>
      <c r="D2933">
        <v>1660</v>
      </c>
      <c r="E2933" t="s">
        <v>84</v>
      </c>
      <c r="F2933">
        <v>5</v>
      </c>
      <c r="G2933">
        <v>17</v>
      </c>
      <c r="H2933">
        <v>1</v>
      </c>
      <c r="I2933">
        <v>0</v>
      </c>
      <c r="J2933">
        <v>0</v>
      </c>
      <c r="K2933">
        <v>55</v>
      </c>
      <c r="L2933">
        <v>2</v>
      </c>
      <c r="M2933">
        <v>0</v>
      </c>
      <c r="N2933">
        <v>1</v>
      </c>
    </row>
    <row r="2934" spans="1:14">
      <c r="A2934">
        <v>4452</v>
      </c>
      <c r="B2934" t="s">
        <v>4789</v>
      </c>
      <c r="C2934">
        <v>1458</v>
      </c>
      <c r="D2934">
        <v>1313</v>
      </c>
      <c r="E2934" t="s">
        <v>116</v>
      </c>
      <c r="F2934">
        <v>4</v>
      </c>
      <c r="G2934">
        <v>90</v>
      </c>
      <c r="H2934">
        <v>3</v>
      </c>
      <c r="I2934">
        <v>1</v>
      </c>
      <c r="J2934">
        <v>4</v>
      </c>
      <c r="K2934">
        <v>115</v>
      </c>
      <c r="L2934">
        <v>6</v>
      </c>
      <c r="M2934">
        <v>1</v>
      </c>
      <c r="N2934">
        <v>6</v>
      </c>
    </row>
    <row r="2935" spans="1:14">
      <c r="A2935">
        <v>6685</v>
      </c>
      <c r="B2935" t="s">
        <v>7046</v>
      </c>
      <c r="C2935">
        <v>1458</v>
      </c>
      <c r="D2935">
        <v>1350</v>
      </c>
      <c r="E2935" t="s">
        <v>347</v>
      </c>
      <c r="F2935">
        <v>4</v>
      </c>
      <c r="G2935">
        <v>78</v>
      </c>
      <c r="H2935">
        <v>2</v>
      </c>
      <c r="I2935">
        <v>0</v>
      </c>
      <c r="J2935">
        <v>3</v>
      </c>
      <c r="K2935">
        <v>45</v>
      </c>
      <c r="L2935">
        <v>3</v>
      </c>
      <c r="M2935">
        <v>0</v>
      </c>
      <c r="N2935">
        <v>1</v>
      </c>
    </row>
    <row r="2936" spans="1:14">
      <c r="A2936">
        <v>16151</v>
      </c>
      <c r="B2936" t="s">
        <v>16536</v>
      </c>
      <c r="C2936">
        <v>1458</v>
      </c>
      <c r="D2936">
        <v>1424</v>
      </c>
      <c r="E2936" t="s">
        <v>84</v>
      </c>
      <c r="F2936">
        <v>5</v>
      </c>
      <c r="G2936">
        <v>79</v>
      </c>
      <c r="H2936">
        <v>6</v>
      </c>
      <c r="I2936">
        <v>2</v>
      </c>
      <c r="J2936">
        <v>4</v>
      </c>
      <c r="K2936">
        <v>107</v>
      </c>
      <c r="L2936">
        <v>4</v>
      </c>
      <c r="M2936">
        <v>2</v>
      </c>
      <c r="N2936">
        <v>6</v>
      </c>
    </row>
    <row r="2937" spans="1:14">
      <c r="A2937">
        <v>9548</v>
      </c>
      <c r="B2937" t="s">
        <v>9926</v>
      </c>
      <c r="C2937">
        <v>1458</v>
      </c>
      <c r="D2937">
        <v>1439</v>
      </c>
      <c r="E2937" t="s">
        <v>111</v>
      </c>
      <c r="F2937">
        <v>3</v>
      </c>
      <c r="G2937">
        <v>56</v>
      </c>
      <c r="H2937">
        <v>1</v>
      </c>
      <c r="I2937">
        <v>1</v>
      </c>
      <c r="J2937">
        <v>1</v>
      </c>
      <c r="K2937">
        <v>9</v>
      </c>
      <c r="L2937">
        <v>1</v>
      </c>
      <c r="M2937">
        <v>0</v>
      </c>
      <c r="N2937">
        <v>0</v>
      </c>
    </row>
    <row r="2938" spans="1:14">
      <c r="A2938">
        <v>1661</v>
      </c>
      <c r="B2938" t="s">
        <v>1919</v>
      </c>
      <c r="C2938">
        <v>1458</v>
      </c>
      <c r="D2938">
        <v>1441</v>
      </c>
      <c r="E2938" t="s">
        <v>1164</v>
      </c>
      <c r="F2938">
        <v>10</v>
      </c>
      <c r="G2938">
        <v>147</v>
      </c>
      <c r="H2938">
        <v>2</v>
      </c>
      <c r="I2938">
        <v>1</v>
      </c>
      <c r="J2938">
        <v>11</v>
      </c>
      <c r="K2938">
        <v>162</v>
      </c>
      <c r="L2938">
        <v>4</v>
      </c>
      <c r="M2938">
        <v>1</v>
      </c>
      <c r="N2938">
        <v>10</v>
      </c>
    </row>
    <row r="2939" spans="1:14">
      <c r="A2939">
        <v>1713</v>
      </c>
      <c r="B2939" t="s">
        <v>1971</v>
      </c>
      <c r="C2939">
        <v>1458</v>
      </c>
      <c r="D2939">
        <v>1477</v>
      </c>
      <c r="E2939" t="s">
        <v>28</v>
      </c>
      <c r="F2939">
        <v>5</v>
      </c>
      <c r="G2939">
        <v>145</v>
      </c>
      <c r="H2939">
        <v>2</v>
      </c>
      <c r="I2939">
        <v>0</v>
      </c>
      <c r="J2939">
        <v>5</v>
      </c>
      <c r="K2939">
        <v>113</v>
      </c>
      <c r="L2939">
        <v>2</v>
      </c>
      <c r="M2939">
        <v>0</v>
      </c>
      <c r="N2939">
        <v>2</v>
      </c>
    </row>
    <row r="2940" spans="1:14">
      <c r="A2940">
        <v>164</v>
      </c>
      <c r="B2940" t="s">
        <v>260</v>
      </c>
      <c r="C2940">
        <v>1458</v>
      </c>
      <c r="D2940">
        <v>1478</v>
      </c>
      <c r="E2940" t="s">
        <v>57</v>
      </c>
      <c r="F2940">
        <v>2</v>
      </c>
      <c r="G2940">
        <v>100</v>
      </c>
      <c r="H2940">
        <v>5</v>
      </c>
      <c r="I2940">
        <v>1</v>
      </c>
      <c r="J2940">
        <v>2</v>
      </c>
      <c r="K2940">
        <v>67</v>
      </c>
      <c r="L2940">
        <v>5</v>
      </c>
      <c r="M2940">
        <v>1</v>
      </c>
      <c r="N2940">
        <v>1</v>
      </c>
    </row>
    <row r="2941" spans="1:14">
      <c r="A2941">
        <v>4333</v>
      </c>
      <c r="B2941" t="s">
        <v>4669</v>
      </c>
      <c r="C2941">
        <v>1458</v>
      </c>
      <c r="D2941">
        <v>1488</v>
      </c>
      <c r="E2941" t="s">
        <v>116</v>
      </c>
      <c r="F2941">
        <v>7</v>
      </c>
      <c r="G2941">
        <v>88</v>
      </c>
      <c r="H2941">
        <v>5</v>
      </c>
      <c r="I2941">
        <v>1</v>
      </c>
      <c r="J2941">
        <v>1</v>
      </c>
      <c r="K2941">
        <v>110</v>
      </c>
      <c r="L2941">
        <v>4</v>
      </c>
      <c r="M2941">
        <v>1</v>
      </c>
      <c r="N2941">
        <v>3</v>
      </c>
    </row>
    <row r="2942" spans="1:14">
      <c r="A2942">
        <v>16215</v>
      </c>
      <c r="B2942" t="s">
        <v>16600</v>
      </c>
      <c r="C2942">
        <v>1458</v>
      </c>
      <c r="D2942">
        <v>1645</v>
      </c>
      <c r="E2942" t="s">
        <v>2094</v>
      </c>
      <c r="F2942">
        <v>14</v>
      </c>
      <c r="G2942">
        <v>30</v>
      </c>
      <c r="H2942">
        <v>0</v>
      </c>
      <c r="I2942">
        <v>1</v>
      </c>
      <c r="J2942">
        <v>0</v>
      </c>
      <c r="K2942">
        <v>66</v>
      </c>
      <c r="L2942">
        <v>1</v>
      </c>
      <c r="M2942">
        <v>0</v>
      </c>
      <c r="N2942">
        <v>2</v>
      </c>
    </row>
    <row r="2943" spans="1:14">
      <c r="A2943">
        <v>5128</v>
      </c>
      <c r="B2943" t="s">
        <v>5476</v>
      </c>
      <c r="C2943">
        <v>1459</v>
      </c>
      <c r="D2943">
        <v>923</v>
      </c>
      <c r="E2943" t="s">
        <v>132</v>
      </c>
      <c r="F2943">
        <v>4</v>
      </c>
      <c r="G2943">
        <v>41</v>
      </c>
      <c r="H2943">
        <v>4</v>
      </c>
      <c r="I2943">
        <v>0</v>
      </c>
      <c r="J2943">
        <v>0</v>
      </c>
      <c r="K2943">
        <v>90</v>
      </c>
      <c r="L2943">
        <v>5</v>
      </c>
      <c r="M2943">
        <v>1</v>
      </c>
      <c r="N2943">
        <v>1</v>
      </c>
    </row>
    <row r="2944" spans="1:14">
      <c r="A2944">
        <v>6607</v>
      </c>
      <c r="B2944" t="s">
        <v>6968</v>
      </c>
      <c r="C2944">
        <v>1459</v>
      </c>
      <c r="D2944">
        <v>1008</v>
      </c>
      <c r="E2944" t="s">
        <v>256</v>
      </c>
      <c r="F2944">
        <v>3</v>
      </c>
      <c r="G2944">
        <v>12</v>
      </c>
      <c r="H2944">
        <v>0</v>
      </c>
      <c r="I2944">
        <v>0</v>
      </c>
      <c r="J2944">
        <v>0</v>
      </c>
      <c r="K2944">
        <v>77</v>
      </c>
      <c r="L2944">
        <v>1</v>
      </c>
      <c r="M2944">
        <v>1</v>
      </c>
      <c r="N2944">
        <v>2</v>
      </c>
    </row>
    <row r="2945" spans="1:14">
      <c r="A2945">
        <v>13671</v>
      </c>
      <c r="B2945" t="s">
        <v>14059</v>
      </c>
      <c r="C2945">
        <v>1459</v>
      </c>
      <c r="D2945">
        <v>1241</v>
      </c>
      <c r="E2945" t="s">
        <v>36</v>
      </c>
      <c r="F2945">
        <v>4</v>
      </c>
      <c r="G2945">
        <v>115</v>
      </c>
      <c r="H2945">
        <v>9</v>
      </c>
      <c r="I2945">
        <v>1</v>
      </c>
      <c r="J2945">
        <v>5</v>
      </c>
      <c r="K2945">
        <v>92</v>
      </c>
      <c r="L2945">
        <v>6</v>
      </c>
      <c r="M2945">
        <v>4</v>
      </c>
      <c r="N2945">
        <v>4</v>
      </c>
    </row>
    <row r="2946" spans="1:14">
      <c r="A2946">
        <v>9730</v>
      </c>
      <c r="B2946" t="s">
        <v>10110</v>
      </c>
      <c r="C2946">
        <v>1459</v>
      </c>
      <c r="D2946">
        <v>1313</v>
      </c>
      <c r="E2946" t="s">
        <v>812</v>
      </c>
      <c r="F2946">
        <v>7</v>
      </c>
      <c r="G2946">
        <v>81</v>
      </c>
      <c r="H2946">
        <v>3</v>
      </c>
      <c r="I2946">
        <v>3</v>
      </c>
      <c r="J2946">
        <v>1</v>
      </c>
      <c r="K2946">
        <v>79</v>
      </c>
      <c r="L2946">
        <v>3</v>
      </c>
      <c r="M2946">
        <v>1</v>
      </c>
      <c r="N2946">
        <v>3</v>
      </c>
    </row>
    <row r="2947" spans="1:14">
      <c r="A2947">
        <v>3293</v>
      </c>
      <c r="B2947" t="s">
        <v>3607</v>
      </c>
      <c r="C2947">
        <v>1459</v>
      </c>
      <c r="D2947">
        <v>1365</v>
      </c>
      <c r="E2947" t="s">
        <v>14</v>
      </c>
      <c r="F2947">
        <v>4</v>
      </c>
      <c r="G2947">
        <v>142</v>
      </c>
      <c r="H2947">
        <v>4</v>
      </c>
      <c r="I2947">
        <v>0</v>
      </c>
      <c r="J2947">
        <v>10</v>
      </c>
      <c r="K2947">
        <v>121</v>
      </c>
      <c r="L2947">
        <v>3</v>
      </c>
      <c r="M2947">
        <v>0</v>
      </c>
      <c r="N2947">
        <v>8</v>
      </c>
    </row>
    <row r="2948" spans="1:14">
      <c r="A2948">
        <v>1730</v>
      </c>
      <c r="B2948" t="s">
        <v>1988</v>
      </c>
      <c r="C2948">
        <v>1459</v>
      </c>
      <c r="D2948">
        <v>1422</v>
      </c>
      <c r="E2948" t="s">
        <v>259</v>
      </c>
      <c r="F2948">
        <v>5</v>
      </c>
      <c r="G2948">
        <v>70</v>
      </c>
      <c r="H2948">
        <v>3</v>
      </c>
      <c r="I2948">
        <v>0</v>
      </c>
      <c r="J2948">
        <v>5</v>
      </c>
      <c r="K2948">
        <v>39</v>
      </c>
      <c r="L2948">
        <v>2</v>
      </c>
      <c r="M2948">
        <v>0</v>
      </c>
      <c r="N2948">
        <v>2</v>
      </c>
    </row>
    <row r="2949" spans="1:14">
      <c r="A2949">
        <v>3199</v>
      </c>
      <c r="B2949" t="s">
        <v>3513</v>
      </c>
      <c r="C2949">
        <v>1459</v>
      </c>
      <c r="D2949">
        <v>1426</v>
      </c>
      <c r="E2949" t="s">
        <v>107</v>
      </c>
      <c r="F2949">
        <v>5</v>
      </c>
      <c r="G2949">
        <v>145</v>
      </c>
      <c r="H2949">
        <v>4</v>
      </c>
      <c r="I2949">
        <v>2</v>
      </c>
      <c r="J2949">
        <v>5</v>
      </c>
      <c r="K2949">
        <v>109</v>
      </c>
      <c r="L2949">
        <v>4</v>
      </c>
      <c r="M2949">
        <v>1</v>
      </c>
      <c r="N2949">
        <v>6</v>
      </c>
    </row>
    <row r="2950" spans="1:14">
      <c r="A2950">
        <v>8755</v>
      </c>
      <c r="B2950" t="s">
        <v>9127</v>
      </c>
      <c r="C2950">
        <v>1459</v>
      </c>
      <c r="D2950">
        <v>1474</v>
      </c>
      <c r="E2950" t="s">
        <v>132</v>
      </c>
      <c r="F2950">
        <v>1</v>
      </c>
      <c r="G2950">
        <v>79</v>
      </c>
      <c r="H2950">
        <v>5</v>
      </c>
      <c r="I2950">
        <v>0</v>
      </c>
      <c r="J2950">
        <v>6</v>
      </c>
      <c r="K2950">
        <v>65</v>
      </c>
      <c r="L2950">
        <v>7</v>
      </c>
      <c r="M2950">
        <v>2</v>
      </c>
      <c r="N2950">
        <v>4</v>
      </c>
    </row>
    <row r="2951" spans="1:14">
      <c r="A2951">
        <v>16674</v>
      </c>
      <c r="B2951" t="s">
        <v>17059</v>
      </c>
      <c r="C2951">
        <v>1459</v>
      </c>
      <c r="D2951">
        <v>1489</v>
      </c>
      <c r="E2951" t="s">
        <v>43</v>
      </c>
      <c r="F2951">
        <v>6</v>
      </c>
      <c r="G2951">
        <v>105</v>
      </c>
      <c r="H2951">
        <v>1</v>
      </c>
      <c r="I2951">
        <v>0</v>
      </c>
      <c r="J2951">
        <v>2</v>
      </c>
      <c r="K2951">
        <v>182</v>
      </c>
      <c r="L2951">
        <v>0</v>
      </c>
      <c r="M2951">
        <v>1</v>
      </c>
      <c r="N2951">
        <v>2</v>
      </c>
    </row>
    <row r="2952" spans="1:14">
      <c r="A2952">
        <v>1436</v>
      </c>
      <c r="B2952" t="s">
        <v>1680</v>
      </c>
      <c r="C2952">
        <v>1459</v>
      </c>
      <c r="D2952">
        <v>1497</v>
      </c>
      <c r="E2952" t="s">
        <v>330</v>
      </c>
      <c r="F2952">
        <v>7</v>
      </c>
      <c r="G2952">
        <v>55</v>
      </c>
      <c r="H2952">
        <v>14</v>
      </c>
      <c r="I2952">
        <v>3</v>
      </c>
      <c r="J2952">
        <v>1</v>
      </c>
      <c r="K2952">
        <v>37</v>
      </c>
      <c r="L2952">
        <v>10</v>
      </c>
      <c r="M2952">
        <v>2</v>
      </c>
      <c r="N2952">
        <v>0</v>
      </c>
    </row>
    <row r="2953" spans="1:14">
      <c r="A2953">
        <v>15831</v>
      </c>
      <c r="B2953" t="s">
        <v>16214</v>
      </c>
      <c r="C2953">
        <v>1459</v>
      </c>
      <c r="D2953">
        <v>1497</v>
      </c>
      <c r="E2953" t="s">
        <v>549</v>
      </c>
      <c r="F2953">
        <v>3</v>
      </c>
      <c r="G2953">
        <v>53</v>
      </c>
      <c r="H2953">
        <v>0</v>
      </c>
      <c r="I2953">
        <v>2</v>
      </c>
      <c r="J2953">
        <v>7</v>
      </c>
      <c r="K2953">
        <v>55</v>
      </c>
      <c r="L2953">
        <v>6</v>
      </c>
      <c r="M2953">
        <v>1</v>
      </c>
      <c r="N2953">
        <v>6</v>
      </c>
    </row>
    <row r="2954" spans="1:14">
      <c r="A2954">
        <v>3742</v>
      </c>
      <c r="B2954" t="s">
        <v>4065</v>
      </c>
      <c r="C2954">
        <v>1459</v>
      </c>
      <c r="D2954">
        <v>1499</v>
      </c>
      <c r="E2954" t="s">
        <v>132</v>
      </c>
      <c r="F2954">
        <v>2</v>
      </c>
      <c r="G2954">
        <v>75</v>
      </c>
      <c r="H2954">
        <v>9</v>
      </c>
      <c r="I2954">
        <v>2</v>
      </c>
      <c r="J2954">
        <v>3</v>
      </c>
      <c r="K2954">
        <v>51</v>
      </c>
      <c r="L2954">
        <v>8</v>
      </c>
      <c r="M2954">
        <v>1</v>
      </c>
      <c r="N2954">
        <v>0</v>
      </c>
    </row>
    <row r="2955" spans="1:14">
      <c r="A2955">
        <v>8715</v>
      </c>
      <c r="B2955" t="s">
        <v>9086</v>
      </c>
      <c r="C2955">
        <v>1459</v>
      </c>
      <c r="D2955">
        <v>1500</v>
      </c>
      <c r="E2955" t="s">
        <v>24</v>
      </c>
      <c r="F2955">
        <v>2</v>
      </c>
      <c r="G2955">
        <v>69</v>
      </c>
      <c r="H2955">
        <v>3</v>
      </c>
      <c r="I2955">
        <v>3</v>
      </c>
      <c r="J2955">
        <v>0</v>
      </c>
      <c r="K2955">
        <v>14</v>
      </c>
      <c r="L2955">
        <v>0</v>
      </c>
      <c r="M2955">
        <v>0</v>
      </c>
      <c r="N2955">
        <v>0</v>
      </c>
    </row>
    <row r="2956" spans="1:14">
      <c r="A2956">
        <v>7696</v>
      </c>
      <c r="B2956" t="s">
        <v>8061</v>
      </c>
      <c r="C2956">
        <v>1459</v>
      </c>
      <c r="D2956">
        <v>1574</v>
      </c>
      <c r="E2956" t="s">
        <v>109</v>
      </c>
      <c r="F2956">
        <v>4</v>
      </c>
      <c r="G2956">
        <v>106</v>
      </c>
      <c r="H2956">
        <v>2</v>
      </c>
      <c r="I2956">
        <v>3</v>
      </c>
      <c r="J2956">
        <v>5</v>
      </c>
      <c r="K2956">
        <v>132</v>
      </c>
      <c r="L2956">
        <v>7</v>
      </c>
      <c r="M2956">
        <v>2</v>
      </c>
      <c r="N2956">
        <v>5</v>
      </c>
    </row>
    <row r="2957" spans="1:14">
      <c r="A2957">
        <v>6167</v>
      </c>
      <c r="B2957" t="s">
        <v>6526</v>
      </c>
      <c r="C2957">
        <v>1459</v>
      </c>
      <c r="D2957">
        <v>1580</v>
      </c>
      <c r="E2957" t="s">
        <v>256</v>
      </c>
      <c r="F2957">
        <v>3</v>
      </c>
      <c r="G2957">
        <v>17</v>
      </c>
      <c r="H2957">
        <v>1</v>
      </c>
      <c r="I2957">
        <v>0</v>
      </c>
      <c r="J2957">
        <v>0</v>
      </c>
      <c r="K2957">
        <v>100</v>
      </c>
      <c r="L2957">
        <v>1</v>
      </c>
      <c r="M2957">
        <v>1</v>
      </c>
      <c r="N2957">
        <v>1</v>
      </c>
    </row>
    <row r="2958" spans="1:14">
      <c r="A2958">
        <v>5236</v>
      </c>
      <c r="B2958" t="s">
        <v>5585</v>
      </c>
      <c r="C2958">
        <v>1459</v>
      </c>
      <c r="D2958">
        <v>1692</v>
      </c>
      <c r="E2958" t="s">
        <v>36</v>
      </c>
      <c r="F2958">
        <v>3</v>
      </c>
      <c r="G2958">
        <v>74</v>
      </c>
      <c r="H2958">
        <v>2</v>
      </c>
      <c r="I2958">
        <v>2</v>
      </c>
      <c r="J2958">
        <v>1</v>
      </c>
      <c r="K2958">
        <v>28</v>
      </c>
      <c r="L2958">
        <v>0</v>
      </c>
      <c r="M2958">
        <v>0</v>
      </c>
      <c r="N2958">
        <v>0</v>
      </c>
    </row>
    <row r="2959" spans="1:14">
      <c r="A2959">
        <v>6304</v>
      </c>
      <c r="B2959" t="s">
        <v>6664</v>
      </c>
      <c r="C2959">
        <v>1459</v>
      </c>
      <c r="D2959">
        <v>1695</v>
      </c>
      <c r="E2959" t="s">
        <v>234</v>
      </c>
      <c r="F2959">
        <v>3</v>
      </c>
      <c r="G2959">
        <v>116</v>
      </c>
      <c r="H2959">
        <v>5</v>
      </c>
      <c r="I2959">
        <v>1</v>
      </c>
      <c r="J2959">
        <v>4</v>
      </c>
      <c r="K2959">
        <v>146</v>
      </c>
      <c r="L2959">
        <v>4</v>
      </c>
      <c r="M2959">
        <v>3</v>
      </c>
      <c r="N2959">
        <v>7</v>
      </c>
    </row>
    <row r="2960" spans="1:14">
      <c r="A2960">
        <v>9051</v>
      </c>
      <c r="B2960" t="s">
        <v>9423</v>
      </c>
      <c r="C2960">
        <v>1460</v>
      </c>
      <c r="D2960">
        <v>1327</v>
      </c>
      <c r="E2960" t="s">
        <v>395</v>
      </c>
      <c r="F2960">
        <v>6</v>
      </c>
      <c r="G2960">
        <v>103</v>
      </c>
      <c r="H2960">
        <v>0</v>
      </c>
      <c r="I2960">
        <v>1</v>
      </c>
      <c r="J2960">
        <v>2</v>
      </c>
      <c r="K2960">
        <v>21</v>
      </c>
      <c r="L2960">
        <v>1</v>
      </c>
      <c r="M2960">
        <v>0</v>
      </c>
      <c r="N2960">
        <v>0</v>
      </c>
    </row>
    <row r="2961" spans="1:14">
      <c r="A2961">
        <v>14974</v>
      </c>
      <c r="B2961" t="s">
        <v>15362</v>
      </c>
      <c r="C2961">
        <v>1460</v>
      </c>
      <c r="D2961">
        <v>1350</v>
      </c>
      <c r="E2961" t="s">
        <v>222</v>
      </c>
      <c r="F2961">
        <v>3</v>
      </c>
      <c r="G2961">
        <v>64</v>
      </c>
      <c r="H2961">
        <v>1</v>
      </c>
      <c r="I2961">
        <v>1</v>
      </c>
      <c r="J2961">
        <v>2</v>
      </c>
      <c r="K2961">
        <v>27</v>
      </c>
      <c r="L2961">
        <v>1</v>
      </c>
      <c r="M2961">
        <v>0</v>
      </c>
      <c r="N2961">
        <v>1</v>
      </c>
    </row>
    <row r="2962" spans="1:14">
      <c r="A2962">
        <v>4999</v>
      </c>
      <c r="B2962" t="s">
        <v>5346</v>
      </c>
      <c r="C2962">
        <v>1460</v>
      </c>
      <c r="D2962">
        <v>1361</v>
      </c>
      <c r="E2962" t="s">
        <v>103</v>
      </c>
      <c r="F2962">
        <v>4</v>
      </c>
      <c r="G2962">
        <v>21</v>
      </c>
      <c r="H2962">
        <v>2</v>
      </c>
      <c r="I2962">
        <v>0</v>
      </c>
      <c r="J2962">
        <v>0</v>
      </c>
      <c r="K2962">
        <v>48</v>
      </c>
      <c r="L2962">
        <v>7</v>
      </c>
      <c r="M2962">
        <v>1</v>
      </c>
      <c r="N2962">
        <v>2</v>
      </c>
    </row>
    <row r="2963" spans="1:14">
      <c r="A2963">
        <v>4123</v>
      </c>
      <c r="B2963" t="s">
        <v>4460</v>
      </c>
      <c r="C2963">
        <v>1460</v>
      </c>
      <c r="D2963">
        <v>1376</v>
      </c>
      <c r="E2963" t="s">
        <v>51</v>
      </c>
      <c r="F2963">
        <v>3</v>
      </c>
      <c r="G2963">
        <v>156</v>
      </c>
      <c r="H2963">
        <v>1</v>
      </c>
      <c r="I2963">
        <v>3</v>
      </c>
      <c r="J2963">
        <v>3</v>
      </c>
      <c r="K2963">
        <v>101</v>
      </c>
      <c r="L2963">
        <v>1</v>
      </c>
      <c r="M2963">
        <v>2</v>
      </c>
      <c r="N2963">
        <v>2</v>
      </c>
    </row>
    <row r="2964" spans="1:14">
      <c r="A2964">
        <v>15835</v>
      </c>
      <c r="B2964" t="s">
        <v>16218</v>
      </c>
      <c r="C2964">
        <v>1460</v>
      </c>
      <c r="D2964">
        <v>1423</v>
      </c>
      <c r="E2964" t="s">
        <v>132</v>
      </c>
      <c r="F2964">
        <v>2</v>
      </c>
      <c r="G2964">
        <v>175</v>
      </c>
      <c r="H2964">
        <v>4</v>
      </c>
      <c r="I2964">
        <v>3</v>
      </c>
      <c r="J2964">
        <v>6</v>
      </c>
      <c r="K2964">
        <v>160</v>
      </c>
      <c r="L2964">
        <v>5</v>
      </c>
      <c r="M2964">
        <v>2</v>
      </c>
      <c r="N2964">
        <v>5</v>
      </c>
    </row>
    <row r="2965" spans="1:14">
      <c r="A2965">
        <v>8295</v>
      </c>
      <c r="B2965" t="s">
        <v>8664</v>
      </c>
      <c r="C2965">
        <v>1460</v>
      </c>
      <c r="D2965">
        <v>1460</v>
      </c>
      <c r="E2965" t="s">
        <v>55</v>
      </c>
      <c r="F2965">
        <v>8</v>
      </c>
      <c r="G2965">
        <v>60</v>
      </c>
      <c r="H2965">
        <v>5</v>
      </c>
      <c r="I2965">
        <v>3</v>
      </c>
      <c r="J2965">
        <v>4</v>
      </c>
      <c r="K2965">
        <v>43</v>
      </c>
      <c r="L2965">
        <v>3</v>
      </c>
      <c r="M2965">
        <v>1</v>
      </c>
      <c r="N2965">
        <v>1</v>
      </c>
    </row>
    <row r="2966" spans="1:14">
      <c r="A2966">
        <v>8296</v>
      </c>
      <c r="B2966" t="s">
        <v>8665</v>
      </c>
      <c r="C2966">
        <v>1460</v>
      </c>
      <c r="D2966">
        <v>1464</v>
      </c>
      <c r="E2966" t="s">
        <v>116</v>
      </c>
      <c r="F2966">
        <v>5</v>
      </c>
      <c r="G2966">
        <v>50</v>
      </c>
      <c r="H2966">
        <v>0</v>
      </c>
      <c r="I2966">
        <v>2</v>
      </c>
      <c r="J2966">
        <v>1</v>
      </c>
      <c r="K2966">
        <v>91</v>
      </c>
      <c r="L2966">
        <v>2</v>
      </c>
      <c r="M2966">
        <v>1</v>
      </c>
      <c r="N2966">
        <v>2</v>
      </c>
    </row>
    <row r="2967" spans="1:14">
      <c r="A2967">
        <v>162</v>
      </c>
      <c r="B2967" t="s">
        <v>257</v>
      </c>
      <c r="C2967">
        <v>1460</v>
      </c>
      <c r="D2967">
        <v>1475</v>
      </c>
      <c r="E2967" t="s">
        <v>132</v>
      </c>
      <c r="F2967">
        <v>2</v>
      </c>
      <c r="G2967">
        <v>28</v>
      </c>
      <c r="H2967">
        <v>4</v>
      </c>
      <c r="I2967">
        <v>0</v>
      </c>
      <c r="J2967">
        <v>0</v>
      </c>
      <c r="K2967">
        <v>5</v>
      </c>
      <c r="L2967">
        <v>0</v>
      </c>
      <c r="M2967">
        <v>0</v>
      </c>
      <c r="N2967">
        <v>0</v>
      </c>
    </row>
    <row r="2968" spans="1:14">
      <c r="A2968">
        <v>16675</v>
      </c>
      <c r="B2968" t="s">
        <v>17060</v>
      </c>
      <c r="C2968">
        <v>1460</v>
      </c>
      <c r="D2968">
        <v>1497</v>
      </c>
      <c r="E2968" t="s">
        <v>64</v>
      </c>
      <c r="F2968">
        <v>5</v>
      </c>
      <c r="G2968">
        <v>120</v>
      </c>
      <c r="H2968">
        <v>0</v>
      </c>
      <c r="I2968">
        <v>1</v>
      </c>
      <c r="J2968">
        <v>3</v>
      </c>
      <c r="K2968">
        <v>86</v>
      </c>
      <c r="L2968">
        <v>2</v>
      </c>
      <c r="M2968">
        <v>0</v>
      </c>
      <c r="N2968">
        <v>2</v>
      </c>
    </row>
    <row r="2969" spans="1:14">
      <c r="A2969">
        <v>5888</v>
      </c>
      <c r="B2969" t="s">
        <v>6246</v>
      </c>
      <c r="C2969">
        <v>1460</v>
      </c>
      <c r="D2969">
        <v>1534</v>
      </c>
      <c r="E2969" t="s">
        <v>363</v>
      </c>
      <c r="F2969">
        <v>5</v>
      </c>
      <c r="G2969">
        <v>63</v>
      </c>
      <c r="H2969">
        <v>2</v>
      </c>
      <c r="I2969">
        <v>3</v>
      </c>
      <c r="J2969">
        <v>1</v>
      </c>
      <c r="K2969">
        <v>108</v>
      </c>
      <c r="L2969">
        <v>2</v>
      </c>
      <c r="M2969">
        <v>2</v>
      </c>
      <c r="N2969">
        <v>2</v>
      </c>
    </row>
    <row r="2970" spans="1:14">
      <c r="A2970">
        <v>3810</v>
      </c>
      <c r="B2970" t="s">
        <v>4134</v>
      </c>
      <c r="C2970">
        <v>1460</v>
      </c>
      <c r="D2970">
        <v>1557</v>
      </c>
      <c r="E2970" t="s">
        <v>2223</v>
      </c>
      <c r="F2970">
        <v>4</v>
      </c>
      <c r="G2970">
        <v>105</v>
      </c>
      <c r="H2970">
        <v>7</v>
      </c>
      <c r="I2970">
        <v>1</v>
      </c>
      <c r="J2970">
        <v>4</v>
      </c>
      <c r="K2970">
        <v>146</v>
      </c>
      <c r="L2970">
        <v>1</v>
      </c>
      <c r="M2970">
        <v>2</v>
      </c>
      <c r="N2970">
        <v>7</v>
      </c>
    </row>
    <row r="2971" spans="1:14">
      <c r="A2971">
        <v>14868</v>
      </c>
      <c r="B2971" t="s">
        <v>15256</v>
      </c>
      <c r="C2971">
        <v>1460</v>
      </c>
      <c r="D2971">
        <v>1606</v>
      </c>
      <c r="E2971" t="s">
        <v>189</v>
      </c>
      <c r="F2971">
        <v>5</v>
      </c>
      <c r="G2971">
        <v>7</v>
      </c>
      <c r="H2971">
        <v>0</v>
      </c>
      <c r="I2971">
        <v>0</v>
      </c>
      <c r="J2971">
        <v>0</v>
      </c>
      <c r="K2971">
        <v>54</v>
      </c>
      <c r="L2971">
        <v>6</v>
      </c>
      <c r="M2971">
        <v>0</v>
      </c>
      <c r="N2971">
        <v>0</v>
      </c>
    </row>
    <row r="2972" spans="1:14">
      <c r="A2972">
        <v>479</v>
      </c>
      <c r="B2972" t="s">
        <v>633</v>
      </c>
      <c r="C2972">
        <v>1460</v>
      </c>
      <c r="D2972">
        <v>1662</v>
      </c>
      <c r="E2972" t="s">
        <v>109</v>
      </c>
      <c r="F2972">
        <v>4</v>
      </c>
      <c r="G2972">
        <v>15</v>
      </c>
      <c r="H2972">
        <v>2</v>
      </c>
      <c r="I2972">
        <v>0</v>
      </c>
      <c r="J2972">
        <v>0</v>
      </c>
      <c r="K2972">
        <v>51</v>
      </c>
      <c r="L2972">
        <v>6</v>
      </c>
      <c r="M2972">
        <v>1</v>
      </c>
      <c r="N2972">
        <v>1</v>
      </c>
    </row>
    <row r="2973" spans="1:14">
      <c r="A2973">
        <v>744</v>
      </c>
      <c r="B2973" t="s">
        <v>928</v>
      </c>
      <c r="C2973">
        <v>1460</v>
      </c>
      <c r="D2973">
        <v>1806</v>
      </c>
      <c r="E2973" t="s">
        <v>36</v>
      </c>
      <c r="F2973">
        <v>3</v>
      </c>
      <c r="G2973">
        <v>91</v>
      </c>
      <c r="H2973">
        <v>3</v>
      </c>
      <c r="I2973">
        <v>2</v>
      </c>
      <c r="J2973">
        <v>6</v>
      </c>
      <c r="K2973">
        <v>66</v>
      </c>
      <c r="L2973">
        <v>4</v>
      </c>
      <c r="M2973">
        <v>1</v>
      </c>
      <c r="N2973">
        <v>6</v>
      </c>
    </row>
    <row r="2974" spans="1:14">
      <c r="A2974">
        <v>11768</v>
      </c>
      <c r="B2974" t="s">
        <v>12157</v>
      </c>
      <c r="C2974">
        <v>1461</v>
      </c>
      <c r="D2974">
        <v>1323</v>
      </c>
      <c r="E2974" t="s">
        <v>347</v>
      </c>
      <c r="F2974">
        <v>4</v>
      </c>
      <c r="G2974">
        <v>92</v>
      </c>
      <c r="H2974">
        <v>5</v>
      </c>
      <c r="I2974">
        <v>0</v>
      </c>
      <c r="J2974">
        <v>7</v>
      </c>
      <c r="K2974">
        <v>105</v>
      </c>
      <c r="L2974">
        <v>4</v>
      </c>
      <c r="M2974">
        <v>1</v>
      </c>
      <c r="N2974">
        <v>9</v>
      </c>
    </row>
    <row r="2975" spans="1:14">
      <c r="A2975">
        <v>11765</v>
      </c>
      <c r="B2975" t="s">
        <v>12154</v>
      </c>
      <c r="C2975">
        <v>1461</v>
      </c>
      <c r="D2975">
        <v>1347</v>
      </c>
      <c r="E2975" t="s">
        <v>189</v>
      </c>
      <c r="F2975">
        <v>4</v>
      </c>
      <c r="G2975">
        <v>56</v>
      </c>
      <c r="H2975">
        <v>11</v>
      </c>
      <c r="I2975">
        <v>2</v>
      </c>
      <c r="J2975">
        <v>4</v>
      </c>
      <c r="K2975">
        <v>75</v>
      </c>
      <c r="L2975">
        <v>14</v>
      </c>
      <c r="M2975">
        <v>3</v>
      </c>
      <c r="N2975">
        <v>5</v>
      </c>
    </row>
    <row r="2976" spans="1:14">
      <c r="A2976">
        <v>11845</v>
      </c>
      <c r="B2976" t="s">
        <v>12234</v>
      </c>
      <c r="C2976">
        <v>1461</v>
      </c>
      <c r="D2976">
        <v>1354</v>
      </c>
      <c r="E2976" t="s">
        <v>167</v>
      </c>
      <c r="F2976">
        <v>4</v>
      </c>
      <c r="G2976">
        <v>77</v>
      </c>
      <c r="H2976">
        <v>6</v>
      </c>
      <c r="I2976">
        <v>2</v>
      </c>
      <c r="J2976">
        <v>1</v>
      </c>
      <c r="K2976">
        <v>123</v>
      </c>
      <c r="L2976">
        <v>6</v>
      </c>
      <c r="M2976">
        <v>4</v>
      </c>
      <c r="N2976">
        <v>3</v>
      </c>
    </row>
    <row r="2977" spans="1:14">
      <c r="A2977">
        <v>4057</v>
      </c>
      <c r="B2977" t="s">
        <v>4392</v>
      </c>
      <c r="C2977">
        <v>1461</v>
      </c>
      <c r="D2977">
        <v>1357</v>
      </c>
      <c r="E2977" t="s">
        <v>754</v>
      </c>
      <c r="F2977">
        <v>6</v>
      </c>
      <c r="G2977">
        <v>70</v>
      </c>
      <c r="H2977">
        <v>5</v>
      </c>
      <c r="I2977">
        <v>3</v>
      </c>
      <c r="J2977">
        <v>1</v>
      </c>
      <c r="K2977">
        <v>32</v>
      </c>
      <c r="L2977">
        <v>2</v>
      </c>
      <c r="M2977">
        <v>1</v>
      </c>
      <c r="N2977">
        <v>0</v>
      </c>
    </row>
    <row r="2978" spans="1:14">
      <c r="A2978">
        <v>2646</v>
      </c>
      <c r="B2978" t="s">
        <v>2944</v>
      </c>
      <c r="C2978">
        <v>1461</v>
      </c>
      <c r="D2978">
        <v>1368</v>
      </c>
      <c r="E2978" t="s">
        <v>68</v>
      </c>
      <c r="F2978">
        <v>3</v>
      </c>
      <c r="G2978">
        <v>98</v>
      </c>
      <c r="H2978">
        <v>0</v>
      </c>
      <c r="I2978">
        <v>1</v>
      </c>
      <c r="J2978">
        <v>4</v>
      </c>
      <c r="K2978">
        <v>63</v>
      </c>
      <c r="L2978">
        <v>4</v>
      </c>
      <c r="M2978">
        <v>0</v>
      </c>
      <c r="N2978">
        <v>3</v>
      </c>
    </row>
    <row r="2979" spans="1:14">
      <c r="A2979">
        <v>14867</v>
      </c>
      <c r="B2979" t="s">
        <v>15255</v>
      </c>
      <c r="C2979">
        <v>1461</v>
      </c>
      <c r="D2979">
        <v>1374</v>
      </c>
      <c r="E2979" t="s">
        <v>28</v>
      </c>
      <c r="F2979">
        <v>6</v>
      </c>
      <c r="G2979">
        <v>30</v>
      </c>
      <c r="H2979">
        <v>2</v>
      </c>
      <c r="I2979">
        <v>1</v>
      </c>
      <c r="J2979">
        <v>0</v>
      </c>
      <c r="K2979">
        <v>80</v>
      </c>
      <c r="L2979">
        <v>4</v>
      </c>
      <c r="M2979">
        <v>1</v>
      </c>
      <c r="N2979">
        <v>1</v>
      </c>
    </row>
    <row r="2980" spans="1:14">
      <c r="A2980">
        <v>13425</v>
      </c>
      <c r="B2980" t="s">
        <v>13812</v>
      </c>
      <c r="C2980">
        <v>1461</v>
      </c>
      <c r="D2980">
        <v>1388</v>
      </c>
      <c r="E2980" t="s">
        <v>1314</v>
      </c>
      <c r="F2980">
        <v>3</v>
      </c>
      <c r="G2980">
        <v>45</v>
      </c>
      <c r="H2980">
        <v>4</v>
      </c>
      <c r="I2980">
        <v>1</v>
      </c>
      <c r="J2980">
        <v>0</v>
      </c>
      <c r="K2980">
        <v>79</v>
      </c>
      <c r="L2980">
        <v>4</v>
      </c>
      <c r="M2980">
        <v>4</v>
      </c>
      <c r="N2980">
        <v>0</v>
      </c>
    </row>
    <row r="2981" spans="1:14">
      <c r="A2981">
        <v>12954</v>
      </c>
      <c r="B2981" t="s">
        <v>13344</v>
      </c>
      <c r="C2981">
        <v>1461</v>
      </c>
      <c r="D2981">
        <v>1403</v>
      </c>
      <c r="E2981" t="s">
        <v>222</v>
      </c>
      <c r="F2981">
        <v>2</v>
      </c>
      <c r="G2981">
        <v>138</v>
      </c>
      <c r="H2981">
        <v>4</v>
      </c>
      <c r="I2981">
        <v>1</v>
      </c>
      <c r="J2981">
        <v>4</v>
      </c>
      <c r="K2981">
        <v>188</v>
      </c>
      <c r="L2981">
        <v>2</v>
      </c>
      <c r="M2981">
        <v>1</v>
      </c>
      <c r="N2981">
        <v>5</v>
      </c>
    </row>
    <row r="2982" spans="1:14">
      <c r="A2982">
        <v>8297</v>
      </c>
      <c r="B2982" t="s">
        <v>8666</v>
      </c>
      <c r="C2982">
        <v>1461</v>
      </c>
      <c r="D2982">
        <v>1446</v>
      </c>
      <c r="E2982" t="s">
        <v>191</v>
      </c>
      <c r="F2982">
        <v>1</v>
      </c>
      <c r="G2982">
        <v>17</v>
      </c>
      <c r="H2982">
        <v>1</v>
      </c>
      <c r="I2982">
        <v>1</v>
      </c>
      <c r="J2982">
        <v>0</v>
      </c>
      <c r="K2982">
        <v>70</v>
      </c>
      <c r="L2982">
        <v>4</v>
      </c>
      <c r="M2982">
        <v>1</v>
      </c>
      <c r="N2982">
        <v>2</v>
      </c>
    </row>
    <row r="2983" spans="1:14">
      <c r="A2983">
        <v>6606</v>
      </c>
      <c r="B2983" t="s">
        <v>6967</v>
      </c>
      <c r="C2983">
        <v>1461</v>
      </c>
      <c r="D2983">
        <v>1461</v>
      </c>
      <c r="E2983" t="s">
        <v>264</v>
      </c>
      <c r="F2983">
        <v>9</v>
      </c>
      <c r="G2983">
        <v>56</v>
      </c>
      <c r="H2983">
        <v>5</v>
      </c>
      <c r="I2983">
        <v>2</v>
      </c>
      <c r="J2983">
        <v>7</v>
      </c>
      <c r="K2983">
        <v>45</v>
      </c>
      <c r="L2983">
        <v>6</v>
      </c>
      <c r="M2983">
        <v>1</v>
      </c>
      <c r="N2983">
        <v>4</v>
      </c>
    </row>
    <row r="2984" spans="1:14">
      <c r="A2984">
        <v>10396</v>
      </c>
      <c r="B2984" t="s">
        <v>10778</v>
      </c>
      <c r="C2984">
        <v>1461</v>
      </c>
      <c r="D2984">
        <v>1468</v>
      </c>
      <c r="E2984" t="s">
        <v>113</v>
      </c>
      <c r="F2984">
        <v>5</v>
      </c>
      <c r="G2984">
        <v>85</v>
      </c>
      <c r="H2984">
        <v>4</v>
      </c>
      <c r="I2984">
        <v>0</v>
      </c>
      <c r="J2984">
        <v>5</v>
      </c>
      <c r="K2984">
        <v>57</v>
      </c>
      <c r="L2984">
        <v>4</v>
      </c>
      <c r="M2984">
        <v>1</v>
      </c>
      <c r="N2984">
        <v>4</v>
      </c>
    </row>
    <row r="2985" spans="1:14">
      <c r="A2985">
        <v>6286</v>
      </c>
      <c r="B2985" t="s">
        <v>6646</v>
      </c>
      <c r="C2985">
        <v>1461</v>
      </c>
      <c r="D2985">
        <v>1473</v>
      </c>
      <c r="E2985" t="s">
        <v>116</v>
      </c>
      <c r="F2985">
        <v>4</v>
      </c>
      <c r="G2985">
        <v>37</v>
      </c>
      <c r="H2985">
        <v>3</v>
      </c>
      <c r="I2985">
        <v>1</v>
      </c>
      <c r="J2985">
        <v>2</v>
      </c>
      <c r="K2985">
        <v>49</v>
      </c>
      <c r="L2985">
        <v>5</v>
      </c>
      <c r="M2985">
        <v>1</v>
      </c>
      <c r="N2985">
        <v>3</v>
      </c>
    </row>
    <row r="2986" spans="1:14">
      <c r="A2986">
        <v>4574</v>
      </c>
      <c r="B2986" t="s">
        <v>4912</v>
      </c>
      <c r="C2986">
        <v>1461</v>
      </c>
      <c r="D2986">
        <v>1474</v>
      </c>
      <c r="E2986" t="s">
        <v>57</v>
      </c>
      <c r="F2986">
        <v>4</v>
      </c>
      <c r="G2986">
        <v>75</v>
      </c>
      <c r="H2986">
        <v>7</v>
      </c>
      <c r="I2986">
        <v>1</v>
      </c>
      <c r="J2986">
        <v>1</v>
      </c>
      <c r="K2986">
        <v>39</v>
      </c>
      <c r="L2986">
        <v>2</v>
      </c>
      <c r="M2986">
        <v>0</v>
      </c>
      <c r="N2986">
        <v>1</v>
      </c>
    </row>
    <row r="2987" spans="1:14">
      <c r="A2987">
        <v>9479</v>
      </c>
      <c r="B2987" t="s">
        <v>9857</v>
      </c>
      <c r="C2987">
        <v>1461</v>
      </c>
      <c r="D2987">
        <v>1488</v>
      </c>
      <c r="E2987" t="s">
        <v>32</v>
      </c>
      <c r="F2987">
        <v>4</v>
      </c>
      <c r="G2987">
        <v>60</v>
      </c>
      <c r="H2987">
        <v>3</v>
      </c>
      <c r="I2987">
        <v>0</v>
      </c>
      <c r="J2987">
        <v>2</v>
      </c>
      <c r="K2987">
        <v>58</v>
      </c>
      <c r="L2987">
        <v>2</v>
      </c>
      <c r="M2987">
        <v>1</v>
      </c>
      <c r="N2987">
        <v>2</v>
      </c>
    </row>
    <row r="2988" spans="1:14">
      <c r="A2988">
        <v>9467</v>
      </c>
      <c r="B2988" t="s">
        <v>9845</v>
      </c>
      <c r="C2988">
        <v>1461</v>
      </c>
      <c r="D2988">
        <v>1497</v>
      </c>
      <c r="E2988" t="s">
        <v>164</v>
      </c>
      <c r="F2988">
        <v>7</v>
      </c>
      <c r="G2988">
        <v>23</v>
      </c>
      <c r="H2988">
        <v>1</v>
      </c>
      <c r="I2988">
        <v>0</v>
      </c>
      <c r="J2988">
        <v>0</v>
      </c>
      <c r="K2988">
        <v>73</v>
      </c>
      <c r="L2988">
        <v>4</v>
      </c>
      <c r="M2988">
        <v>0</v>
      </c>
      <c r="N2988">
        <v>1</v>
      </c>
    </row>
    <row r="2989" spans="1:14">
      <c r="A2989">
        <v>7107</v>
      </c>
      <c r="B2989" t="s">
        <v>7468</v>
      </c>
      <c r="C2989">
        <v>1461</v>
      </c>
      <c r="D2989">
        <v>1503</v>
      </c>
      <c r="E2989" t="s">
        <v>57</v>
      </c>
      <c r="F2989">
        <v>4</v>
      </c>
      <c r="G2989">
        <v>56</v>
      </c>
      <c r="H2989">
        <v>4</v>
      </c>
      <c r="I2989">
        <v>2</v>
      </c>
      <c r="J2989">
        <v>3</v>
      </c>
      <c r="K2989">
        <v>27</v>
      </c>
      <c r="L2989">
        <v>4</v>
      </c>
      <c r="M2989">
        <v>1</v>
      </c>
      <c r="N2989">
        <v>1</v>
      </c>
    </row>
    <row r="2990" spans="1:14">
      <c r="A2990">
        <v>18432</v>
      </c>
      <c r="B2990" t="s">
        <v>18810</v>
      </c>
      <c r="C2990">
        <v>1461</v>
      </c>
      <c r="D2990">
        <v>1620</v>
      </c>
      <c r="E2990" t="s">
        <v>103</v>
      </c>
      <c r="F2990">
        <v>4</v>
      </c>
      <c r="G2990">
        <v>115</v>
      </c>
      <c r="H2990">
        <v>5</v>
      </c>
      <c r="I2990">
        <v>3</v>
      </c>
      <c r="J2990">
        <v>7</v>
      </c>
      <c r="K2990">
        <v>140</v>
      </c>
      <c r="L2990">
        <v>4</v>
      </c>
      <c r="M2990">
        <v>3</v>
      </c>
      <c r="N2990">
        <v>11</v>
      </c>
    </row>
    <row r="2991" spans="1:14">
      <c r="A2991">
        <v>3763</v>
      </c>
      <c r="B2991" t="s">
        <v>4086</v>
      </c>
      <c r="C2991">
        <v>1462</v>
      </c>
      <c r="D2991">
        <v>989</v>
      </c>
      <c r="E2991" t="s">
        <v>57</v>
      </c>
      <c r="F2991">
        <v>6</v>
      </c>
      <c r="G2991">
        <v>35</v>
      </c>
      <c r="H2991">
        <v>6</v>
      </c>
      <c r="I2991">
        <v>3</v>
      </c>
      <c r="J2991">
        <v>2</v>
      </c>
      <c r="K2991">
        <v>54</v>
      </c>
      <c r="L2991">
        <v>10</v>
      </c>
      <c r="M2991">
        <v>1</v>
      </c>
      <c r="N2991">
        <v>5</v>
      </c>
    </row>
    <row r="2992" spans="1:14">
      <c r="A2992">
        <v>6037</v>
      </c>
      <c r="B2992" t="s">
        <v>6395</v>
      </c>
      <c r="C2992">
        <v>1462</v>
      </c>
      <c r="D2992">
        <v>1066</v>
      </c>
      <c r="E2992" t="s">
        <v>84</v>
      </c>
      <c r="F2992">
        <v>4</v>
      </c>
      <c r="G2992">
        <v>163</v>
      </c>
      <c r="H2992">
        <v>2</v>
      </c>
      <c r="I2992">
        <v>1</v>
      </c>
      <c r="J2992">
        <v>4</v>
      </c>
      <c r="K2992">
        <v>125</v>
      </c>
      <c r="L2992">
        <v>5</v>
      </c>
      <c r="M2992">
        <v>1</v>
      </c>
      <c r="N2992">
        <v>3</v>
      </c>
    </row>
    <row r="2993" spans="1:14">
      <c r="A2993">
        <v>16458</v>
      </c>
      <c r="B2993" t="s">
        <v>16843</v>
      </c>
      <c r="C2993">
        <v>1462</v>
      </c>
      <c r="D2993">
        <v>1240</v>
      </c>
      <c r="E2993" t="s">
        <v>517</v>
      </c>
      <c r="F2993">
        <v>6</v>
      </c>
      <c r="G2993">
        <v>28</v>
      </c>
      <c r="H2993">
        <v>1</v>
      </c>
      <c r="I2993">
        <v>0</v>
      </c>
      <c r="J2993">
        <v>1</v>
      </c>
      <c r="K2993">
        <v>74</v>
      </c>
      <c r="L2993">
        <v>5</v>
      </c>
      <c r="M2993">
        <v>0</v>
      </c>
      <c r="N2993">
        <v>2</v>
      </c>
    </row>
    <row r="2994" spans="1:14">
      <c r="A2994">
        <v>11512</v>
      </c>
      <c r="B2994" t="s">
        <v>11899</v>
      </c>
      <c r="C2994">
        <v>1462</v>
      </c>
      <c r="D2994">
        <v>1254</v>
      </c>
      <c r="E2994" t="s">
        <v>646</v>
      </c>
      <c r="F2994">
        <v>7</v>
      </c>
      <c r="G2994">
        <v>49</v>
      </c>
      <c r="H2994">
        <v>6</v>
      </c>
      <c r="I2994">
        <v>0</v>
      </c>
      <c r="J2994">
        <v>2</v>
      </c>
      <c r="K2994">
        <v>24</v>
      </c>
      <c r="L2994">
        <v>1</v>
      </c>
      <c r="M2994">
        <v>1</v>
      </c>
      <c r="N2994">
        <v>0</v>
      </c>
    </row>
    <row r="2995" spans="1:14">
      <c r="A2995">
        <v>6072</v>
      </c>
      <c r="B2995" t="s">
        <v>6431</v>
      </c>
      <c r="C2995">
        <v>1462</v>
      </c>
      <c r="D2995">
        <v>1313</v>
      </c>
      <c r="E2995" t="s">
        <v>57</v>
      </c>
      <c r="F2995">
        <v>2</v>
      </c>
      <c r="G2995">
        <v>84</v>
      </c>
      <c r="H2995">
        <v>3</v>
      </c>
      <c r="I2995">
        <v>1</v>
      </c>
      <c r="J2995">
        <v>6</v>
      </c>
      <c r="K2995">
        <v>106</v>
      </c>
      <c r="L2995">
        <v>4</v>
      </c>
      <c r="M2995">
        <v>2</v>
      </c>
      <c r="N2995">
        <v>6</v>
      </c>
    </row>
    <row r="2996" spans="1:14">
      <c r="A2996">
        <v>15967</v>
      </c>
      <c r="B2996" t="s">
        <v>16350</v>
      </c>
      <c r="C2996">
        <v>1462</v>
      </c>
      <c r="D2996">
        <v>1336</v>
      </c>
      <c r="E2996" t="s">
        <v>68</v>
      </c>
      <c r="F2996">
        <v>3</v>
      </c>
      <c r="G2996">
        <v>102</v>
      </c>
      <c r="H2996">
        <v>6</v>
      </c>
      <c r="I2996">
        <v>6</v>
      </c>
      <c r="J2996">
        <v>8</v>
      </c>
      <c r="K2996">
        <v>77</v>
      </c>
      <c r="L2996">
        <v>9</v>
      </c>
      <c r="M2996">
        <v>3</v>
      </c>
      <c r="N2996">
        <v>6</v>
      </c>
    </row>
    <row r="2997" spans="1:14">
      <c r="A2997">
        <v>897</v>
      </c>
      <c r="B2997" t="s">
        <v>1099</v>
      </c>
      <c r="C2997">
        <v>1462</v>
      </c>
      <c r="D2997">
        <v>1374</v>
      </c>
      <c r="E2997" t="s">
        <v>1100</v>
      </c>
      <c r="F2997">
        <v>7</v>
      </c>
      <c r="G2997">
        <v>81</v>
      </c>
      <c r="H2997">
        <v>6</v>
      </c>
      <c r="I2997">
        <v>2</v>
      </c>
      <c r="J2997">
        <v>5</v>
      </c>
      <c r="K2997">
        <v>78</v>
      </c>
      <c r="L2997">
        <v>3</v>
      </c>
      <c r="M2997">
        <v>2</v>
      </c>
      <c r="N2997">
        <v>6</v>
      </c>
    </row>
    <row r="2998" spans="1:14">
      <c r="A2998">
        <v>8193</v>
      </c>
      <c r="B2998" t="s">
        <v>8562</v>
      </c>
      <c r="C2998">
        <v>1462</v>
      </c>
      <c r="D2998">
        <v>1405</v>
      </c>
      <c r="E2998" t="s">
        <v>191</v>
      </c>
      <c r="F2998">
        <v>1</v>
      </c>
      <c r="G2998">
        <v>93</v>
      </c>
      <c r="H2998">
        <v>9</v>
      </c>
      <c r="I2998">
        <v>2</v>
      </c>
      <c r="J2998">
        <v>8</v>
      </c>
      <c r="K2998">
        <v>75</v>
      </c>
      <c r="L2998">
        <v>3</v>
      </c>
      <c r="M2998">
        <v>3</v>
      </c>
      <c r="N2998">
        <v>6</v>
      </c>
    </row>
    <row r="2999" spans="1:14">
      <c r="A2999">
        <v>13270</v>
      </c>
      <c r="B2999" t="s">
        <v>13658</v>
      </c>
      <c r="C2999">
        <v>1462</v>
      </c>
      <c r="D2999">
        <v>1409</v>
      </c>
      <c r="E2999" t="s">
        <v>222</v>
      </c>
      <c r="F2999">
        <v>3</v>
      </c>
      <c r="G2999">
        <v>61</v>
      </c>
      <c r="H2999">
        <v>2</v>
      </c>
      <c r="I2999">
        <v>1</v>
      </c>
      <c r="J2999">
        <v>1</v>
      </c>
      <c r="K2999">
        <v>83</v>
      </c>
      <c r="L2999">
        <v>4</v>
      </c>
      <c r="M2999">
        <v>1</v>
      </c>
      <c r="N2999">
        <v>1</v>
      </c>
    </row>
    <row r="3000" spans="1:14">
      <c r="A3000">
        <v>9542</v>
      </c>
      <c r="B3000" t="s">
        <v>9920</v>
      </c>
      <c r="C3000">
        <v>1462</v>
      </c>
      <c r="D3000">
        <v>1413</v>
      </c>
      <c r="E3000" t="s">
        <v>36</v>
      </c>
      <c r="F3000">
        <v>3</v>
      </c>
      <c r="G3000">
        <v>138</v>
      </c>
      <c r="H3000">
        <v>3</v>
      </c>
      <c r="I3000">
        <v>1</v>
      </c>
      <c r="J3000">
        <v>2</v>
      </c>
      <c r="K3000">
        <v>100</v>
      </c>
      <c r="L3000">
        <v>4</v>
      </c>
      <c r="M3000">
        <v>2</v>
      </c>
      <c r="N3000">
        <v>2</v>
      </c>
    </row>
    <row r="3001" spans="1:14">
      <c r="A3001">
        <v>2695</v>
      </c>
      <c r="B3001" t="s">
        <v>2997</v>
      </c>
      <c r="C3001">
        <v>1462</v>
      </c>
      <c r="D3001">
        <v>1428</v>
      </c>
      <c r="E3001" t="s">
        <v>84</v>
      </c>
      <c r="F3001">
        <v>5</v>
      </c>
      <c r="G3001">
        <v>66</v>
      </c>
      <c r="H3001">
        <v>5</v>
      </c>
      <c r="I3001">
        <v>2</v>
      </c>
      <c r="J3001">
        <v>3</v>
      </c>
      <c r="K3001">
        <v>38</v>
      </c>
      <c r="L3001">
        <v>3</v>
      </c>
      <c r="M3001">
        <v>0</v>
      </c>
      <c r="N3001">
        <v>2</v>
      </c>
    </row>
    <row r="3002" spans="1:14">
      <c r="A3002">
        <v>14401</v>
      </c>
      <c r="B3002" t="s">
        <v>14789</v>
      </c>
      <c r="C3002">
        <v>1462</v>
      </c>
      <c r="D3002">
        <v>1491</v>
      </c>
      <c r="E3002" t="s">
        <v>16</v>
      </c>
      <c r="F3002">
        <v>7</v>
      </c>
      <c r="G3002">
        <v>50</v>
      </c>
      <c r="H3002">
        <v>7</v>
      </c>
      <c r="I3002">
        <v>8</v>
      </c>
      <c r="J3002">
        <v>2</v>
      </c>
      <c r="K3002">
        <v>50</v>
      </c>
      <c r="L3002">
        <v>7</v>
      </c>
      <c r="M3002">
        <v>2</v>
      </c>
      <c r="N3002">
        <v>6</v>
      </c>
    </row>
    <row r="3003" spans="1:14">
      <c r="A3003">
        <v>1402</v>
      </c>
      <c r="B3003" t="s">
        <v>1643</v>
      </c>
      <c r="C3003">
        <v>1462</v>
      </c>
      <c r="D3003">
        <v>1529</v>
      </c>
      <c r="E3003" t="s">
        <v>384</v>
      </c>
      <c r="F3003">
        <v>7</v>
      </c>
      <c r="G3003">
        <v>94</v>
      </c>
      <c r="H3003">
        <v>2</v>
      </c>
      <c r="I3003">
        <v>4</v>
      </c>
      <c r="J3003">
        <v>3</v>
      </c>
      <c r="K3003">
        <v>62</v>
      </c>
      <c r="L3003">
        <v>2</v>
      </c>
      <c r="M3003">
        <v>3</v>
      </c>
      <c r="N3003">
        <v>1</v>
      </c>
    </row>
    <row r="3004" spans="1:14">
      <c r="A3004">
        <v>1298</v>
      </c>
      <c r="B3004" t="s">
        <v>1532</v>
      </c>
      <c r="C3004">
        <v>1462</v>
      </c>
      <c r="D3004">
        <v>1573</v>
      </c>
      <c r="E3004" t="s">
        <v>411</v>
      </c>
      <c r="F3004">
        <v>4</v>
      </c>
      <c r="G3004">
        <v>10</v>
      </c>
      <c r="H3004">
        <v>2</v>
      </c>
      <c r="I3004">
        <v>1</v>
      </c>
      <c r="J3004">
        <v>0</v>
      </c>
      <c r="K3004">
        <v>26</v>
      </c>
      <c r="L3004">
        <v>4</v>
      </c>
      <c r="M3004">
        <v>0</v>
      </c>
      <c r="N3004">
        <v>1</v>
      </c>
    </row>
    <row r="3005" spans="1:14">
      <c r="A3005">
        <v>4253</v>
      </c>
      <c r="B3005" t="s">
        <v>4589</v>
      </c>
      <c r="C3005">
        <v>1462</v>
      </c>
      <c r="D3005">
        <v>1583</v>
      </c>
      <c r="E3005" t="s">
        <v>68</v>
      </c>
      <c r="F3005">
        <v>3</v>
      </c>
      <c r="G3005">
        <v>142</v>
      </c>
      <c r="H3005">
        <v>18</v>
      </c>
      <c r="I3005">
        <v>3</v>
      </c>
      <c r="J3005">
        <v>10</v>
      </c>
      <c r="K3005">
        <v>156</v>
      </c>
      <c r="L3005">
        <v>12</v>
      </c>
      <c r="M3005">
        <v>2</v>
      </c>
      <c r="N3005">
        <v>15</v>
      </c>
    </row>
    <row r="3006" spans="1:14">
      <c r="A3006">
        <v>2837</v>
      </c>
      <c r="B3006" t="s">
        <v>3141</v>
      </c>
      <c r="C3006">
        <v>1462</v>
      </c>
      <c r="D3006">
        <v>1596</v>
      </c>
      <c r="E3006" t="s">
        <v>189</v>
      </c>
      <c r="F3006">
        <v>5</v>
      </c>
      <c r="G3006">
        <v>20</v>
      </c>
      <c r="H3006">
        <v>1</v>
      </c>
      <c r="I3006">
        <v>0</v>
      </c>
      <c r="J3006">
        <v>0</v>
      </c>
      <c r="K3006">
        <v>67</v>
      </c>
      <c r="L3006">
        <v>0</v>
      </c>
      <c r="M3006">
        <v>0</v>
      </c>
      <c r="N3006">
        <v>1</v>
      </c>
    </row>
    <row r="3007" spans="1:14">
      <c r="A3007">
        <v>12927</v>
      </c>
      <c r="B3007" t="s">
        <v>13317</v>
      </c>
      <c r="C3007">
        <v>1462</v>
      </c>
      <c r="D3007">
        <v>1894</v>
      </c>
      <c r="E3007" t="s">
        <v>411</v>
      </c>
      <c r="F3007">
        <v>4</v>
      </c>
      <c r="G3007">
        <v>26</v>
      </c>
      <c r="H3007">
        <v>1</v>
      </c>
      <c r="I3007">
        <v>3</v>
      </c>
      <c r="J3007">
        <v>0</v>
      </c>
      <c r="K3007">
        <v>22</v>
      </c>
      <c r="L3007">
        <v>2</v>
      </c>
      <c r="M3007">
        <v>1</v>
      </c>
      <c r="N3007">
        <v>0</v>
      </c>
    </row>
    <row r="3008" spans="1:14">
      <c r="A3008">
        <v>4981</v>
      </c>
      <c r="B3008" t="s">
        <v>5327</v>
      </c>
      <c r="C3008">
        <v>1463</v>
      </c>
      <c r="D3008">
        <v>1100</v>
      </c>
      <c r="E3008" t="s">
        <v>14</v>
      </c>
      <c r="F3008">
        <v>3</v>
      </c>
      <c r="G3008">
        <v>48</v>
      </c>
      <c r="H3008">
        <v>4</v>
      </c>
      <c r="I3008">
        <v>2</v>
      </c>
      <c r="J3008">
        <v>0</v>
      </c>
      <c r="K3008">
        <v>66</v>
      </c>
      <c r="L3008">
        <v>3</v>
      </c>
      <c r="M3008">
        <v>4</v>
      </c>
      <c r="N3008">
        <v>1</v>
      </c>
    </row>
    <row r="3009" spans="1:14">
      <c r="A3009">
        <v>16671</v>
      </c>
      <c r="B3009" t="s">
        <v>17056</v>
      </c>
      <c r="C3009">
        <v>1463</v>
      </c>
      <c r="D3009">
        <v>1252</v>
      </c>
      <c r="E3009" t="s">
        <v>49</v>
      </c>
      <c r="F3009">
        <v>4</v>
      </c>
      <c r="G3009">
        <v>67</v>
      </c>
      <c r="H3009">
        <v>3</v>
      </c>
      <c r="I3009">
        <v>1</v>
      </c>
      <c r="J3009">
        <v>2</v>
      </c>
      <c r="K3009">
        <v>27</v>
      </c>
      <c r="L3009">
        <v>1</v>
      </c>
      <c r="M3009">
        <v>1</v>
      </c>
      <c r="N3009">
        <v>0</v>
      </c>
    </row>
    <row r="3010" spans="1:14">
      <c r="A3010">
        <v>4043</v>
      </c>
      <c r="B3010" t="s">
        <v>4378</v>
      </c>
      <c r="C3010">
        <v>1463</v>
      </c>
      <c r="D3010">
        <v>1437</v>
      </c>
      <c r="E3010" t="s">
        <v>20</v>
      </c>
      <c r="F3010">
        <v>5</v>
      </c>
      <c r="G3010">
        <v>78</v>
      </c>
      <c r="H3010">
        <v>2</v>
      </c>
      <c r="I3010">
        <v>5</v>
      </c>
      <c r="J3010">
        <v>4</v>
      </c>
      <c r="K3010">
        <v>62</v>
      </c>
      <c r="L3010">
        <v>2</v>
      </c>
      <c r="M3010">
        <v>5</v>
      </c>
      <c r="N3010">
        <v>3</v>
      </c>
    </row>
    <row r="3011" spans="1:14">
      <c r="A3011">
        <v>12851</v>
      </c>
      <c r="B3011" t="s">
        <v>13241</v>
      </c>
      <c r="C3011">
        <v>1463</v>
      </c>
      <c r="D3011">
        <v>1470</v>
      </c>
      <c r="E3011" t="s">
        <v>57</v>
      </c>
      <c r="F3011">
        <v>4</v>
      </c>
      <c r="G3011">
        <v>15</v>
      </c>
      <c r="H3011">
        <v>1</v>
      </c>
      <c r="I3011">
        <v>0</v>
      </c>
      <c r="J3011">
        <v>0</v>
      </c>
      <c r="K3011">
        <v>53</v>
      </c>
      <c r="L3011">
        <v>1</v>
      </c>
      <c r="M3011">
        <v>0</v>
      </c>
      <c r="N3011">
        <v>2</v>
      </c>
    </row>
    <row r="3012" spans="1:14">
      <c r="A3012">
        <v>526</v>
      </c>
      <c r="B3012" t="s">
        <v>687</v>
      </c>
      <c r="C3012">
        <v>1463</v>
      </c>
      <c r="D3012">
        <v>1480</v>
      </c>
      <c r="E3012" t="s">
        <v>132</v>
      </c>
      <c r="F3012">
        <v>6</v>
      </c>
      <c r="G3012">
        <v>57</v>
      </c>
      <c r="H3012">
        <v>2</v>
      </c>
      <c r="I3012">
        <v>2</v>
      </c>
      <c r="J3012">
        <v>4</v>
      </c>
      <c r="K3012">
        <v>40</v>
      </c>
      <c r="L3012">
        <v>3</v>
      </c>
      <c r="M3012">
        <v>1</v>
      </c>
      <c r="N3012">
        <v>3</v>
      </c>
    </row>
    <row r="3013" spans="1:14">
      <c r="A3013">
        <v>16150</v>
      </c>
      <c r="B3013" t="s">
        <v>16535</v>
      </c>
      <c r="C3013">
        <v>1463</v>
      </c>
      <c r="D3013">
        <v>1486</v>
      </c>
      <c r="E3013" t="s">
        <v>304</v>
      </c>
      <c r="F3013">
        <v>8</v>
      </c>
      <c r="G3013">
        <v>72</v>
      </c>
      <c r="H3013">
        <v>2</v>
      </c>
      <c r="I3013">
        <v>3</v>
      </c>
      <c r="J3013">
        <v>5</v>
      </c>
      <c r="K3013">
        <v>49</v>
      </c>
      <c r="L3013">
        <v>2</v>
      </c>
      <c r="M3013">
        <v>4</v>
      </c>
      <c r="N3013">
        <v>3</v>
      </c>
    </row>
    <row r="3014" spans="1:14">
      <c r="A3014">
        <v>582</v>
      </c>
      <c r="B3014" t="s">
        <v>751</v>
      </c>
      <c r="C3014">
        <v>1463</v>
      </c>
      <c r="D3014">
        <v>1489</v>
      </c>
      <c r="E3014" t="s">
        <v>309</v>
      </c>
      <c r="F3014">
        <v>3</v>
      </c>
      <c r="G3014">
        <v>55</v>
      </c>
      <c r="H3014">
        <v>5</v>
      </c>
      <c r="I3014">
        <v>2</v>
      </c>
      <c r="J3014">
        <v>4</v>
      </c>
      <c r="K3014">
        <v>80</v>
      </c>
      <c r="L3014">
        <v>2</v>
      </c>
      <c r="M3014">
        <v>5</v>
      </c>
      <c r="N3014">
        <v>5</v>
      </c>
    </row>
    <row r="3015" spans="1:14">
      <c r="A3015">
        <v>2482</v>
      </c>
      <c r="B3015" t="s">
        <v>2774</v>
      </c>
      <c r="C3015">
        <v>1463</v>
      </c>
      <c r="D3015">
        <v>1500</v>
      </c>
      <c r="E3015" t="s">
        <v>189</v>
      </c>
      <c r="F3015">
        <v>4</v>
      </c>
      <c r="G3015">
        <v>60</v>
      </c>
      <c r="H3015">
        <v>7</v>
      </c>
      <c r="I3015">
        <v>0</v>
      </c>
      <c r="J3015">
        <v>1</v>
      </c>
      <c r="K3015">
        <v>22</v>
      </c>
      <c r="L3015">
        <v>1</v>
      </c>
      <c r="M3015">
        <v>0</v>
      </c>
      <c r="N3015">
        <v>1</v>
      </c>
    </row>
    <row r="3016" spans="1:14">
      <c r="A3016">
        <v>18498</v>
      </c>
      <c r="B3016" t="s">
        <v>18876</v>
      </c>
      <c r="C3016">
        <v>1463</v>
      </c>
      <c r="D3016">
        <v>1569</v>
      </c>
      <c r="E3016" t="s">
        <v>36</v>
      </c>
      <c r="F3016">
        <v>2</v>
      </c>
      <c r="G3016">
        <v>73</v>
      </c>
      <c r="H3016">
        <v>4</v>
      </c>
      <c r="I3016">
        <v>4</v>
      </c>
      <c r="J3016">
        <v>2</v>
      </c>
      <c r="K3016">
        <v>47</v>
      </c>
      <c r="L3016">
        <v>4</v>
      </c>
      <c r="M3016">
        <v>2</v>
      </c>
      <c r="N3016">
        <v>1</v>
      </c>
    </row>
    <row r="3017" spans="1:14">
      <c r="A3017">
        <v>17962</v>
      </c>
      <c r="B3017" t="s">
        <v>18343</v>
      </c>
      <c r="C3017">
        <v>1463</v>
      </c>
      <c r="D3017">
        <v>1592</v>
      </c>
      <c r="E3017" t="s">
        <v>937</v>
      </c>
      <c r="F3017">
        <v>9</v>
      </c>
      <c r="G3017">
        <v>56</v>
      </c>
      <c r="H3017">
        <v>2</v>
      </c>
      <c r="I3017">
        <v>1</v>
      </c>
      <c r="J3017">
        <v>2</v>
      </c>
      <c r="K3017">
        <v>22</v>
      </c>
      <c r="L3017">
        <v>1</v>
      </c>
      <c r="M3017">
        <v>0</v>
      </c>
      <c r="N3017">
        <v>1</v>
      </c>
    </row>
    <row r="3018" spans="1:14">
      <c r="A3018">
        <v>7364</v>
      </c>
      <c r="B3018" t="s">
        <v>7726</v>
      </c>
      <c r="C3018">
        <v>1463</v>
      </c>
      <c r="D3018">
        <v>1755</v>
      </c>
      <c r="E3018" t="s">
        <v>222</v>
      </c>
      <c r="F3018">
        <v>2</v>
      </c>
      <c r="G3018">
        <v>120</v>
      </c>
      <c r="H3018">
        <v>7</v>
      </c>
      <c r="I3018">
        <v>1</v>
      </c>
      <c r="J3018">
        <v>4</v>
      </c>
      <c r="K3018">
        <v>81</v>
      </c>
      <c r="L3018">
        <v>3</v>
      </c>
      <c r="M3018">
        <v>1</v>
      </c>
      <c r="N3018">
        <v>2</v>
      </c>
    </row>
    <row r="3019" spans="1:14">
      <c r="A3019">
        <v>3283</v>
      </c>
      <c r="B3019" t="s">
        <v>3597</v>
      </c>
      <c r="C3019">
        <v>1464</v>
      </c>
      <c r="D3019">
        <v>1337</v>
      </c>
      <c r="E3019" t="s">
        <v>259</v>
      </c>
      <c r="F3019">
        <v>6</v>
      </c>
      <c r="G3019">
        <v>75</v>
      </c>
      <c r="H3019">
        <v>5</v>
      </c>
      <c r="I3019">
        <v>2</v>
      </c>
      <c r="J3019">
        <v>4</v>
      </c>
      <c r="K3019">
        <v>89</v>
      </c>
      <c r="L3019">
        <v>5</v>
      </c>
      <c r="M3019">
        <v>1</v>
      </c>
      <c r="N3019">
        <v>4</v>
      </c>
    </row>
    <row r="3020" spans="1:14">
      <c r="A3020">
        <v>4782</v>
      </c>
      <c r="B3020" t="s">
        <v>5122</v>
      </c>
      <c r="C3020">
        <v>1464</v>
      </c>
      <c r="D3020">
        <v>1373</v>
      </c>
      <c r="E3020" t="s">
        <v>57</v>
      </c>
      <c r="F3020">
        <v>4</v>
      </c>
      <c r="G3020">
        <v>80</v>
      </c>
      <c r="H3020">
        <v>3</v>
      </c>
      <c r="I3020">
        <v>1</v>
      </c>
      <c r="J3020">
        <v>1</v>
      </c>
      <c r="K3020">
        <v>31</v>
      </c>
      <c r="L3020">
        <v>1</v>
      </c>
      <c r="M3020">
        <v>0</v>
      </c>
      <c r="N3020">
        <v>0</v>
      </c>
    </row>
    <row r="3021" spans="1:14">
      <c r="A3021">
        <v>1496</v>
      </c>
      <c r="B3021" t="s">
        <v>1745</v>
      </c>
      <c r="C3021">
        <v>1464</v>
      </c>
      <c r="D3021">
        <v>1416</v>
      </c>
      <c r="E3021" t="s">
        <v>103</v>
      </c>
      <c r="F3021">
        <v>3</v>
      </c>
      <c r="G3021">
        <v>57</v>
      </c>
      <c r="H3021">
        <v>4</v>
      </c>
      <c r="I3021">
        <v>1</v>
      </c>
      <c r="J3021">
        <v>0</v>
      </c>
      <c r="K3021">
        <v>90</v>
      </c>
      <c r="L3021">
        <v>2</v>
      </c>
      <c r="M3021">
        <v>2</v>
      </c>
      <c r="N3021">
        <v>2</v>
      </c>
    </row>
    <row r="3022" spans="1:14">
      <c r="A3022">
        <v>3530</v>
      </c>
      <c r="B3022" t="s">
        <v>3850</v>
      </c>
      <c r="C3022">
        <v>1464</v>
      </c>
      <c r="D3022">
        <v>1427</v>
      </c>
      <c r="E3022" t="s">
        <v>264</v>
      </c>
      <c r="F3022">
        <v>7</v>
      </c>
      <c r="G3022">
        <v>54</v>
      </c>
      <c r="H3022">
        <v>1</v>
      </c>
      <c r="I3022">
        <v>1</v>
      </c>
      <c r="J3022">
        <v>1</v>
      </c>
      <c r="K3022">
        <v>100</v>
      </c>
      <c r="L3022">
        <v>0</v>
      </c>
      <c r="M3022">
        <v>1</v>
      </c>
      <c r="N3022">
        <v>2</v>
      </c>
    </row>
    <row r="3023" spans="1:14">
      <c r="A3023">
        <v>6723</v>
      </c>
      <c r="B3023" t="s">
        <v>7084</v>
      </c>
      <c r="C3023">
        <v>1464</v>
      </c>
      <c r="D3023">
        <v>1437</v>
      </c>
      <c r="E3023" t="s">
        <v>103</v>
      </c>
      <c r="F3023">
        <v>3</v>
      </c>
      <c r="G3023">
        <v>66</v>
      </c>
      <c r="H3023">
        <v>5</v>
      </c>
      <c r="I3023">
        <v>3</v>
      </c>
      <c r="J3023">
        <v>3</v>
      </c>
      <c r="K3023">
        <v>36</v>
      </c>
      <c r="L3023">
        <v>4</v>
      </c>
      <c r="M3023">
        <v>3</v>
      </c>
      <c r="N3023">
        <v>0</v>
      </c>
    </row>
    <row r="3024" spans="1:14">
      <c r="A3024">
        <v>3218</v>
      </c>
      <c r="B3024" t="s">
        <v>3532</v>
      </c>
      <c r="C3024">
        <v>1464</v>
      </c>
      <c r="D3024">
        <v>1446</v>
      </c>
      <c r="E3024" t="s">
        <v>164</v>
      </c>
      <c r="F3024">
        <v>8</v>
      </c>
      <c r="G3024">
        <v>66</v>
      </c>
      <c r="H3024">
        <v>1</v>
      </c>
      <c r="I3024">
        <v>1</v>
      </c>
      <c r="J3024">
        <v>1</v>
      </c>
      <c r="K3024">
        <v>16</v>
      </c>
      <c r="L3024">
        <v>0</v>
      </c>
      <c r="M3024">
        <v>1</v>
      </c>
      <c r="N3024">
        <v>0</v>
      </c>
    </row>
    <row r="3025" spans="1:14">
      <c r="A3025">
        <v>7021</v>
      </c>
      <c r="B3025" t="s">
        <v>7383</v>
      </c>
      <c r="C3025">
        <v>1464</v>
      </c>
      <c r="D3025">
        <v>1465</v>
      </c>
      <c r="E3025" t="s">
        <v>256</v>
      </c>
      <c r="F3025">
        <v>4</v>
      </c>
      <c r="G3025">
        <v>97</v>
      </c>
      <c r="H3025">
        <v>5</v>
      </c>
      <c r="I3025">
        <v>3</v>
      </c>
      <c r="J3025">
        <v>4</v>
      </c>
      <c r="K3025">
        <v>97</v>
      </c>
      <c r="L3025">
        <v>4</v>
      </c>
      <c r="M3025">
        <v>5</v>
      </c>
      <c r="N3025">
        <v>4</v>
      </c>
    </row>
    <row r="3026" spans="1:14">
      <c r="A3026">
        <v>12265</v>
      </c>
      <c r="B3026" t="s">
        <v>12657</v>
      </c>
      <c r="C3026">
        <v>1464</v>
      </c>
      <c r="D3026">
        <v>1492</v>
      </c>
      <c r="E3026" t="s">
        <v>157</v>
      </c>
      <c r="F3026">
        <v>6</v>
      </c>
      <c r="G3026">
        <v>104</v>
      </c>
      <c r="H3026">
        <v>5</v>
      </c>
      <c r="I3026">
        <v>1</v>
      </c>
      <c r="J3026">
        <v>3</v>
      </c>
      <c r="K3026">
        <v>66</v>
      </c>
      <c r="L3026">
        <v>3</v>
      </c>
      <c r="M3026">
        <v>1</v>
      </c>
      <c r="N3026">
        <v>3</v>
      </c>
    </row>
    <row r="3027" spans="1:14">
      <c r="A3027">
        <v>6706</v>
      </c>
      <c r="B3027" t="s">
        <v>7067</v>
      </c>
      <c r="C3027">
        <v>1464</v>
      </c>
      <c r="D3027">
        <v>1493</v>
      </c>
      <c r="E3027" t="s">
        <v>26</v>
      </c>
      <c r="F3027">
        <v>5</v>
      </c>
      <c r="G3027">
        <v>95</v>
      </c>
      <c r="H3027">
        <v>3</v>
      </c>
      <c r="I3027">
        <v>1</v>
      </c>
      <c r="J3027">
        <v>2</v>
      </c>
      <c r="K3027">
        <v>54</v>
      </c>
      <c r="L3027">
        <v>4</v>
      </c>
      <c r="M3027">
        <v>1</v>
      </c>
      <c r="N3027">
        <v>1</v>
      </c>
    </row>
    <row r="3028" spans="1:14">
      <c r="A3028">
        <v>3302</v>
      </c>
      <c r="B3028" t="s">
        <v>3616</v>
      </c>
      <c r="C3028">
        <v>1464</v>
      </c>
      <c r="D3028">
        <v>1511</v>
      </c>
      <c r="E3028" t="s">
        <v>790</v>
      </c>
      <c r="F3028">
        <v>4</v>
      </c>
      <c r="G3028">
        <v>130</v>
      </c>
      <c r="H3028">
        <v>1</v>
      </c>
      <c r="I3028">
        <v>0</v>
      </c>
      <c r="J3028">
        <v>3</v>
      </c>
      <c r="K3028">
        <v>42</v>
      </c>
      <c r="L3028">
        <v>3</v>
      </c>
      <c r="M3028">
        <v>0</v>
      </c>
      <c r="N3028">
        <v>0</v>
      </c>
    </row>
    <row r="3029" spans="1:14">
      <c r="A3029">
        <v>16242</v>
      </c>
      <c r="B3029" t="s">
        <v>16627</v>
      </c>
      <c r="C3029">
        <v>1464</v>
      </c>
      <c r="D3029">
        <v>1538</v>
      </c>
      <c r="E3029" t="s">
        <v>16628</v>
      </c>
      <c r="F3029">
        <v>11</v>
      </c>
      <c r="G3029">
        <v>48</v>
      </c>
      <c r="H3029">
        <v>2</v>
      </c>
      <c r="I3029">
        <v>1</v>
      </c>
      <c r="J3029">
        <v>1</v>
      </c>
      <c r="K3029">
        <v>9</v>
      </c>
      <c r="L3029">
        <v>0</v>
      </c>
      <c r="M3029">
        <v>0</v>
      </c>
      <c r="N3029">
        <v>0</v>
      </c>
    </row>
    <row r="3030" spans="1:14">
      <c r="A3030">
        <v>24</v>
      </c>
      <c r="B3030" t="s">
        <v>61</v>
      </c>
      <c r="C3030">
        <v>1464</v>
      </c>
      <c r="D3030">
        <v>1545</v>
      </c>
      <c r="E3030" t="s">
        <v>62</v>
      </c>
      <c r="F3030">
        <v>1</v>
      </c>
      <c r="G3030">
        <v>111</v>
      </c>
      <c r="H3030">
        <v>3</v>
      </c>
      <c r="I3030">
        <v>6</v>
      </c>
      <c r="J3030">
        <v>8</v>
      </c>
      <c r="K3030">
        <v>111</v>
      </c>
      <c r="L3030">
        <v>7</v>
      </c>
      <c r="M3030">
        <v>5</v>
      </c>
      <c r="N3030">
        <v>6</v>
      </c>
    </row>
    <row r="3031" spans="1:14">
      <c r="A3031">
        <v>310</v>
      </c>
      <c r="B3031" t="s">
        <v>439</v>
      </c>
      <c r="C3031">
        <v>1464</v>
      </c>
      <c r="D3031">
        <v>1599</v>
      </c>
      <c r="E3031" t="s">
        <v>428</v>
      </c>
      <c r="F3031">
        <v>6</v>
      </c>
      <c r="G3031">
        <v>52</v>
      </c>
      <c r="H3031">
        <v>4</v>
      </c>
      <c r="I3031">
        <v>2</v>
      </c>
      <c r="J3031">
        <v>3</v>
      </c>
      <c r="K3031">
        <v>26</v>
      </c>
      <c r="L3031">
        <v>4</v>
      </c>
      <c r="M3031">
        <v>1</v>
      </c>
      <c r="N3031">
        <v>1</v>
      </c>
    </row>
    <row r="3032" spans="1:14">
      <c r="A3032">
        <v>18023</v>
      </c>
      <c r="B3032" t="s">
        <v>18404</v>
      </c>
      <c r="C3032">
        <v>1464</v>
      </c>
      <c r="D3032">
        <v>1600</v>
      </c>
      <c r="E3032" t="s">
        <v>384</v>
      </c>
      <c r="F3032">
        <v>9</v>
      </c>
      <c r="G3032">
        <v>36</v>
      </c>
      <c r="H3032">
        <v>1</v>
      </c>
      <c r="I3032">
        <v>0</v>
      </c>
      <c r="J3032">
        <v>1</v>
      </c>
      <c r="K3032">
        <v>100</v>
      </c>
      <c r="L3032">
        <v>1</v>
      </c>
      <c r="M3032">
        <v>1</v>
      </c>
      <c r="N3032">
        <v>2</v>
      </c>
    </row>
    <row r="3033" spans="1:14">
      <c r="A3033">
        <v>9637</v>
      </c>
      <c r="B3033" t="s">
        <v>10015</v>
      </c>
      <c r="C3033">
        <v>1464</v>
      </c>
      <c r="D3033">
        <v>1781</v>
      </c>
      <c r="E3033" t="s">
        <v>222</v>
      </c>
      <c r="F3033">
        <v>3</v>
      </c>
      <c r="G3033">
        <v>71</v>
      </c>
      <c r="H3033">
        <v>3</v>
      </c>
      <c r="I3033">
        <v>1</v>
      </c>
      <c r="J3033">
        <v>1</v>
      </c>
      <c r="K3033">
        <v>17</v>
      </c>
      <c r="L3033">
        <v>0</v>
      </c>
      <c r="M3033">
        <v>0</v>
      </c>
      <c r="N3033">
        <v>0</v>
      </c>
    </row>
    <row r="3034" spans="1:14">
      <c r="A3034">
        <v>1482</v>
      </c>
      <c r="B3034" t="s">
        <v>1729</v>
      </c>
      <c r="C3034">
        <v>1464</v>
      </c>
      <c r="D3034">
        <v>2053</v>
      </c>
      <c r="E3034" t="s">
        <v>1730</v>
      </c>
      <c r="F3034">
        <v>6</v>
      </c>
      <c r="G3034">
        <v>7</v>
      </c>
      <c r="H3034">
        <v>0</v>
      </c>
      <c r="I3034">
        <v>0</v>
      </c>
      <c r="J3034">
        <v>0</v>
      </c>
      <c r="K3034">
        <v>50</v>
      </c>
      <c r="L3034">
        <v>1</v>
      </c>
      <c r="M3034">
        <v>1</v>
      </c>
      <c r="N3034">
        <v>1</v>
      </c>
    </row>
    <row r="3035" spans="1:14">
      <c r="A3035">
        <v>6654</v>
      </c>
      <c r="B3035" t="s">
        <v>7015</v>
      </c>
      <c r="C3035">
        <v>1464</v>
      </c>
      <c r="D3035">
        <v>2263</v>
      </c>
      <c r="E3035" t="s">
        <v>347</v>
      </c>
      <c r="F3035">
        <v>4</v>
      </c>
      <c r="G3035">
        <v>46</v>
      </c>
      <c r="H3035">
        <v>4</v>
      </c>
      <c r="I3035">
        <v>1</v>
      </c>
      <c r="J3035">
        <v>1</v>
      </c>
      <c r="K3035">
        <v>23</v>
      </c>
      <c r="L3035">
        <v>1</v>
      </c>
      <c r="M3035">
        <v>0</v>
      </c>
      <c r="N3035">
        <v>0</v>
      </c>
    </row>
    <row r="3036" spans="1:14">
      <c r="A3036">
        <v>17040</v>
      </c>
      <c r="B3036" t="s">
        <v>17422</v>
      </c>
      <c r="C3036">
        <v>1465</v>
      </c>
      <c r="D3036">
        <v>1274</v>
      </c>
      <c r="E3036" t="s">
        <v>62</v>
      </c>
      <c r="F3036">
        <v>2</v>
      </c>
      <c r="G3036">
        <v>115</v>
      </c>
      <c r="H3036">
        <v>3</v>
      </c>
      <c r="I3036">
        <v>4</v>
      </c>
      <c r="J3036">
        <v>5</v>
      </c>
      <c r="K3036">
        <v>83</v>
      </c>
      <c r="L3036">
        <v>2</v>
      </c>
      <c r="M3036">
        <v>2</v>
      </c>
      <c r="N3036">
        <v>5</v>
      </c>
    </row>
    <row r="3037" spans="1:14">
      <c r="A3037">
        <v>13699</v>
      </c>
      <c r="B3037" t="s">
        <v>14087</v>
      </c>
      <c r="C3037">
        <v>1465</v>
      </c>
      <c r="D3037">
        <v>1351</v>
      </c>
      <c r="E3037" t="s">
        <v>36</v>
      </c>
      <c r="F3037">
        <v>3</v>
      </c>
      <c r="G3037">
        <v>13</v>
      </c>
      <c r="H3037">
        <v>0</v>
      </c>
      <c r="I3037">
        <v>0</v>
      </c>
      <c r="J3037">
        <v>0</v>
      </c>
      <c r="K3037">
        <v>88</v>
      </c>
      <c r="L3037">
        <v>3</v>
      </c>
      <c r="M3037">
        <v>1</v>
      </c>
      <c r="N3037">
        <v>1</v>
      </c>
    </row>
    <row r="3038" spans="1:14">
      <c r="A3038">
        <v>6947</v>
      </c>
      <c r="B3038" t="s">
        <v>7309</v>
      </c>
      <c r="C3038">
        <v>1465</v>
      </c>
      <c r="D3038">
        <v>1369</v>
      </c>
      <c r="E3038" t="s">
        <v>49</v>
      </c>
      <c r="F3038">
        <v>3</v>
      </c>
      <c r="G3038">
        <v>78</v>
      </c>
      <c r="H3038">
        <v>8</v>
      </c>
      <c r="I3038">
        <v>1</v>
      </c>
      <c r="J3038">
        <v>2</v>
      </c>
      <c r="K3038">
        <v>43</v>
      </c>
      <c r="L3038">
        <v>6</v>
      </c>
      <c r="M3038">
        <v>0</v>
      </c>
      <c r="N3038">
        <v>1</v>
      </c>
    </row>
    <row r="3039" spans="1:14">
      <c r="A3039">
        <v>3738</v>
      </c>
      <c r="B3039" t="s">
        <v>4061</v>
      </c>
      <c r="C3039">
        <v>1465</v>
      </c>
      <c r="D3039">
        <v>1409</v>
      </c>
      <c r="E3039" t="s">
        <v>68</v>
      </c>
      <c r="F3039">
        <v>3</v>
      </c>
      <c r="G3039">
        <v>22</v>
      </c>
      <c r="H3039">
        <v>4</v>
      </c>
      <c r="I3039">
        <v>0</v>
      </c>
      <c r="J3039">
        <v>0</v>
      </c>
      <c r="K3039">
        <v>54</v>
      </c>
      <c r="L3039">
        <v>2</v>
      </c>
      <c r="M3039">
        <v>2</v>
      </c>
      <c r="N3039">
        <v>1</v>
      </c>
    </row>
    <row r="3040" spans="1:14">
      <c r="A3040">
        <v>5790</v>
      </c>
      <c r="B3040" t="s">
        <v>6146</v>
      </c>
      <c r="C3040">
        <v>1465</v>
      </c>
      <c r="D3040">
        <v>1409</v>
      </c>
      <c r="E3040" t="s">
        <v>994</v>
      </c>
      <c r="F3040">
        <v>9</v>
      </c>
      <c r="G3040">
        <v>109</v>
      </c>
      <c r="H3040">
        <v>4</v>
      </c>
      <c r="I3040">
        <v>5</v>
      </c>
      <c r="J3040">
        <v>3</v>
      </c>
      <c r="K3040">
        <v>90</v>
      </c>
      <c r="L3040">
        <v>6</v>
      </c>
      <c r="M3040">
        <v>3</v>
      </c>
      <c r="N3040">
        <v>2</v>
      </c>
    </row>
    <row r="3041" spans="1:14">
      <c r="A3041">
        <v>15479</v>
      </c>
      <c r="B3041" t="s">
        <v>15864</v>
      </c>
      <c r="C3041">
        <v>1465</v>
      </c>
      <c r="D3041">
        <v>1410</v>
      </c>
      <c r="E3041" t="s">
        <v>169</v>
      </c>
      <c r="F3041">
        <v>12</v>
      </c>
      <c r="G3041">
        <v>62</v>
      </c>
      <c r="H3041">
        <v>3</v>
      </c>
      <c r="I3041">
        <v>0</v>
      </c>
      <c r="J3041">
        <v>2</v>
      </c>
      <c r="K3041">
        <v>22</v>
      </c>
      <c r="L3041">
        <v>2</v>
      </c>
      <c r="M3041">
        <v>1</v>
      </c>
      <c r="N3041">
        <v>0</v>
      </c>
    </row>
    <row r="3042" spans="1:14">
      <c r="A3042">
        <v>17472</v>
      </c>
      <c r="B3042" t="s">
        <v>17851</v>
      </c>
      <c r="C3042">
        <v>1465</v>
      </c>
      <c r="D3042">
        <v>1442</v>
      </c>
      <c r="E3042" t="s">
        <v>184</v>
      </c>
      <c r="F3042">
        <v>3</v>
      </c>
      <c r="G3042">
        <v>77</v>
      </c>
      <c r="H3042">
        <v>5</v>
      </c>
      <c r="I3042">
        <v>4</v>
      </c>
      <c r="J3042">
        <v>4</v>
      </c>
      <c r="K3042">
        <v>101</v>
      </c>
      <c r="L3042">
        <v>5</v>
      </c>
      <c r="M3042">
        <v>1</v>
      </c>
      <c r="N3042">
        <v>3</v>
      </c>
    </row>
    <row r="3043" spans="1:14">
      <c r="A3043">
        <v>7911</v>
      </c>
      <c r="B3043" t="s">
        <v>8273</v>
      </c>
      <c r="C3043">
        <v>1465</v>
      </c>
      <c r="D3043">
        <v>1459</v>
      </c>
      <c r="E3043" t="s">
        <v>84</v>
      </c>
      <c r="F3043">
        <v>5</v>
      </c>
      <c r="G3043">
        <v>96</v>
      </c>
      <c r="H3043">
        <v>3</v>
      </c>
      <c r="I3043">
        <v>3</v>
      </c>
      <c r="J3043">
        <v>2</v>
      </c>
      <c r="K3043">
        <v>138</v>
      </c>
      <c r="L3043">
        <v>1</v>
      </c>
      <c r="M3043">
        <v>3</v>
      </c>
      <c r="N3043">
        <v>3</v>
      </c>
    </row>
    <row r="3044" spans="1:14">
      <c r="A3044">
        <v>10951</v>
      </c>
      <c r="B3044" t="s">
        <v>11336</v>
      </c>
      <c r="C3044">
        <v>1465</v>
      </c>
      <c r="D3044">
        <v>1472</v>
      </c>
      <c r="E3044" t="s">
        <v>191</v>
      </c>
      <c r="F3044">
        <v>1</v>
      </c>
      <c r="G3044">
        <v>100</v>
      </c>
      <c r="H3044">
        <v>7</v>
      </c>
      <c r="I3044">
        <v>2</v>
      </c>
      <c r="J3044">
        <v>3</v>
      </c>
      <c r="K3044">
        <v>74</v>
      </c>
      <c r="L3044">
        <v>6</v>
      </c>
      <c r="M3044">
        <v>2</v>
      </c>
      <c r="N3044">
        <v>1</v>
      </c>
    </row>
    <row r="3045" spans="1:14">
      <c r="A3045">
        <v>8090</v>
      </c>
      <c r="B3045" t="s">
        <v>8459</v>
      </c>
      <c r="C3045">
        <v>1465</v>
      </c>
      <c r="D3045">
        <v>1479</v>
      </c>
      <c r="E3045" t="s">
        <v>24</v>
      </c>
      <c r="F3045">
        <v>1</v>
      </c>
      <c r="G3045">
        <v>107</v>
      </c>
      <c r="H3045">
        <v>5</v>
      </c>
      <c r="I3045">
        <v>1</v>
      </c>
      <c r="J3045">
        <v>4</v>
      </c>
      <c r="K3045">
        <v>138</v>
      </c>
      <c r="L3045">
        <v>1</v>
      </c>
      <c r="M3045">
        <v>3</v>
      </c>
      <c r="N3045">
        <v>5</v>
      </c>
    </row>
    <row r="3046" spans="1:14">
      <c r="A3046">
        <v>2506</v>
      </c>
      <c r="B3046" t="s">
        <v>2798</v>
      </c>
      <c r="C3046">
        <v>1465</v>
      </c>
      <c r="D3046">
        <v>1500</v>
      </c>
      <c r="E3046" t="s">
        <v>43</v>
      </c>
      <c r="F3046">
        <v>5</v>
      </c>
      <c r="G3046">
        <v>52</v>
      </c>
      <c r="H3046">
        <v>5</v>
      </c>
      <c r="I3046">
        <v>3</v>
      </c>
      <c r="J3046">
        <v>2</v>
      </c>
      <c r="K3046">
        <v>25</v>
      </c>
      <c r="L3046">
        <v>5</v>
      </c>
      <c r="M3046">
        <v>0</v>
      </c>
      <c r="N3046">
        <v>1</v>
      </c>
    </row>
    <row r="3047" spans="1:14">
      <c r="A3047">
        <v>16148</v>
      </c>
      <c r="B3047" t="s">
        <v>16533</v>
      </c>
      <c r="C3047">
        <v>1465</v>
      </c>
      <c r="D3047">
        <v>1504</v>
      </c>
      <c r="E3047" t="s">
        <v>57</v>
      </c>
      <c r="F3047">
        <v>4</v>
      </c>
      <c r="G3047">
        <v>23</v>
      </c>
      <c r="H3047">
        <v>3</v>
      </c>
      <c r="I3047">
        <v>0</v>
      </c>
      <c r="J3047">
        <v>0</v>
      </c>
      <c r="K3047">
        <v>48</v>
      </c>
      <c r="L3047">
        <v>3</v>
      </c>
      <c r="M3047">
        <v>1</v>
      </c>
      <c r="N3047">
        <v>1</v>
      </c>
    </row>
    <row r="3048" spans="1:14">
      <c r="A3048">
        <v>7375</v>
      </c>
      <c r="B3048" t="s">
        <v>7737</v>
      </c>
      <c r="C3048">
        <v>1465</v>
      </c>
      <c r="D3048">
        <v>1510</v>
      </c>
      <c r="E3048" t="s">
        <v>184</v>
      </c>
      <c r="F3048">
        <v>3</v>
      </c>
      <c r="G3048">
        <v>22</v>
      </c>
      <c r="H3048">
        <v>0</v>
      </c>
      <c r="I3048">
        <v>1</v>
      </c>
      <c r="J3048">
        <v>0</v>
      </c>
      <c r="K3048">
        <v>20</v>
      </c>
      <c r="L3048">
        <v>2</v>
      </c>
      <c r="M3048">
        <v>0</v>
      </c>
      <c r="N3048">
        <v>0</v>
      </c>
    </row>
    <row r="3049" spans="1:14">
      <c r="A3049">
        <v>7196</v>
      </c>
      <c r="B3049" t="s">
        <v>7557</v>
      </c>
      <c r="C3049">
        <v>1465</v>
      </c>
      <c r="D3049">
        <v>1549</v>
      </c>
      <c r="E3049" t="s">
        <v>6131</v>
      </c>
      <c r="F3049">
        <v>11</v>
      </c>
      <c r="G3049">
        <v>104</v>
      </c>
      <c r="H3049">
        <v>3</v>
      </c>
      <c r="I3049">
        <v>2</v>
      </c>
      <c r="J3049">
        <v>6</v>
      </c>
      <c r="K3049">
        <v>79</v>
      </c>
      <c r="L3049">
        <v>4</v>
      </c>
      <c r="M3049">
        <v>3</v>
      </c>
      <c r="N3049">
        <v>5</v>
      </c>
    </row>
    <row r="3050" spans="1:14">
      <c r="A3050">
        <v>2216</v>
      </c>
      <c r="B3050" t="s">
        <v>2498</v>
      </c>
      <c r="C3050">
        <v>1465</v>
      </c>
      <c r="D3050">
        <v>1582</v>
      </c>
      <c r="E3050" t="s">
        <v>230</v>
      </c>
      <c r="F3050">
        <v>9</v>
      </c>
      <c r="G3050">
        <v>58</v>
      </c>
      <c r="H3050">
        <v>4</v>
      </c>
      <c r="I3050">
        <v>2</v>
      </c>
      <c r="J3050">
        <v>5</v>
      </c>
      <c r="K3050">
        <v>77</v>
      </c>
      <c r="L3050">
        <v>11</v>
      </c>
      <c r="M3050">
        <v>1</v>
      </c>
      <c r="N3050">
        <v>6</v>
      </c>
    </row>
    <row r="3051" spans="1:14">
      <c r="A3051">
        <v>10582</v>
      </c>
      <c r="B3051" t="s">
        <v>10964</v>
      </c>
      <c r="C3051">
        <v>1465</v>
      </c>
      <c r="D3051">
        <v>1868</v>
      </c>
      <c r="E3051" t="s">
        <v>99</v>
      </c>
      <c r="F3051">
        <v>9</v>
      </c>
      <c r="G3051">
        <v>113</v>
      </c>
      <c r="H3051">
        <v>0</v>
      </c>
      <c r="I3051">
        <v>1</v>
      </c>
      <c r="J3051">
        <v>2</v>
      </c>
      <c r="K3051">
        <v>30</v>
      </c>
      <c r="L3051">
        <v>2</v>
      </c>
      <c r="M3051">
        <v>1</v>
      </c>
      <c r="N3051">
        <v>0</v>
      </c>
    </row>
    <row r="3052" spans="1:14">
      <c r="A3052">
        <v>647</v>
      </c>
      <c r="B3052" t="s">
        <v>822</v>
      </c>
      <c r="C3052">
        <v>1465</v>
      </c>
      <c r="D3052">
        <v>1903</v>
      </c>
      <c r="E3052" t="s">
        <v>191</v>
      </c>
      <c r="F3052">
        <v>3</v>
      </c>
      <c r="G3052">
        <v>74</v>
      </c>
      <c r="H3052">
        <v>2</v>
      </c>
      <c r="I3052">
        <v>1</v>
      </c>
      <c r="J3052">
        <v>4</v>
      </c>
      <c r="K3052">
        <v>40</v>
      </c>
      <c r="L3052">
        <v>2</v>
      </c>
      <c r="M3052">
        <v>1</v>
      </c>
      <c r="N3052">
        <v>2</v>
      </c>
    </row>
    <row r="3053" spans="1:14">
      <c r="A3053">
        <v>11839</v>
      </c>
      <c r="B3053" t="s">
        <v>12228</v>
      </c>
      <c r="C3053">
        <v>1466</v>
      </c>
      <c r="D3053">
        <v>1363</v>
      </c>
      <c r="E3053" t="s">
        <v>191</v>
      </c>
      <c r="F3053">
        <v>1</v>
      </c>
      <c r="G3053">
        <v>142</v>
      </c>
      <c r="H3053">
        <v>3</v>
      </c>
      <c r="I3053">
        <v>2</v>
      </c>
      <c r="J3053">
        <v>2</v>
      </c>
      <c r="K3053">
        <v>114</v>
      </c>
      <c r="L3053">
        <v>3</v>
      </c>
      <c r="M3053">
        <v>1</v>
      </c>
      <c r="N3053">
        <v>3</v>
      </c>
    </row>
    <row r="3054" spans="1:14">
      <c r="A3054">
        <v>11897</v>
      </c>
      <c r="B3054" t="s">
        <v>12287</v>
      </c>
      <c r="C3054">
        <v>1466</v>
      </c>
      <c r="D3054">
        <v>1395</v>
      </c>
      <c r="E3054" t="s">
        <v>191</v>
      </c>
      <c r="F3054">
        <v>1</v>
      </c>
      <c r="G3054">
        <v>109</v>
      </c>
      <c r="H3054">
        <v>5</v>
      </c>
      <c r="I3054">
        <v>4</v>
      </c>
      <c r="J3054">
        <v>9</v>
      </c>
      <c r="K3054">
        <v>108</v>
      </c>
      <c r="L3054">
        <v>1</v>
      </c>
      <c r="M3054">
        <v>2</v>
      </c>
      <c r="N3054">
        <v>10</v>
      </c>
    </row>
    <row r="3055" spans="1:14">
      <c r="A3055">
        <v>4283</v>
      </c>
      <c r="B3055" t="s">
        <v>4619</v>
      </c>
      <c r="C3055">
        <v>1466</v>
      </c>
      <c r="D3055">
        <v>1405</v>
      </c>
      <c r="E3055" t="s">
        <v>937</v>
      </c>
      <c r="F3055">
        <v>8</v>
      </c>
      <c r="G3055">
        <v>47</v>
      </c>
      <c r="H3055">
        <v>3</v>
      </c>
      <c r="I3055">
        <v>0</v>
      </c>
      <c r="J3055">
        <v>1</v>
      </c>
      <c r="K3055">
        <v>75</v>
      </c>
      <c r="L3055">
        <v>5</v>
      </c>
      <c r="M3055">
        <v>1</v>
      </c>
      <c r="N3055">
        <v>2</v>
      </c>
    </row>
    <row r="3056" spans="1:14">
      <c r="A3056">
        <v>9555</v>
      </c>
      <c r="B3056" t="s">
        <v>9933</v>
      </c>
      <c r="C3056">
        <v>1466</v>
      </c>
      <c r="D3056">
        <v>1435</v>
      </c>
      <c r="E3056" t="s">
        <v>132</v>
      </c>
      <c r="F3056">
        <v>1</v>
      </c>
      <c r="G3056">
        <v>82</v>
      </c>
      <c r="H3056">
        <v>2</v>
      </c>
      <c r="I3056">
        <v>2</v>
      </c>
      <c r="J3056">
        <v>6</v>
      </c>
      <c r="K3056">
        <v>105</v>
      </c>
      <c r="L3056">
        <v>4</v>
      </c>
      <c r="M3056">
        <v>2</v>
      </c>
      <c r="N3056">
        <v>6</v>
      </c>
    </row>
    <row r="3057" spans="1:14">
      <c r="A3057">
        <v>1637</v>
      </c>
      <c r="B3057" t="s">
        <v>1894</v>
      </c>
      <c r="C3057">
        <v>1466</v>
      </c>
      <c r="D3057">
        <v>1440</v>
      </c>
      <c r="E3057" t="s">
        <v>1069</v>
      </c>
      <c r="F3057">
        <v>10</v>
      </c>
      <c r="G3057">
        <v>104</v>
      </c>
      <c r="H3057">
        <v>2</v>
      </c>
      <c r="I3057">
        <v>1</v>
      </c>
      <c r="J3057">
        <v>3</v>
      </c>
      <c r="K3057">
        <v>48</v>
      </c>
      <c r="L3057">
        <v>0</v>
      </c>
      <c r="M3057">
        <v>0</v>
      </c>
      <c r="N3057">
        <v>3</v>
      </c>
    </row>
    <row r="3058" spans="1:14">
      <c r="A3058">
        <v>16275</v>
      </c>
      <c r="B3058" t="s">
        <v>16661</v>
      </c>
      <c r="C3058">
        <v>1466</v>
      </c>
      <c r="D3058">
        <v>1443</v>
      </c>
      <c r="E3058" t="s">
        <v>116</v>
      </c>
      <c r="F3058">
        <v>5</v>
      </c>
      <c r="G3058">
        <v>50</v>
      </c>
      <c r="H3058">
        <v>4</v>
      </c>
      <c r="I3058">
        <v>2</v>
      </c>
      <c r="J3058">
        <v>1</v>
      </c>
      <c r="K3058">
        <v>81</v>
      </c>
      <c r="L3058">
        <v>4</v>
      </c>
      <c r="M3058">
        <v>2</v>
      </c>
      <c r="N3058">
        <v>2</v>
      </c>
    </row>
    <row r="3059" spans="1:14">
      <c r="A3059">
        <v>16070</v>
      </c>
      <c r="B3059" t="s">
        <v>16455</v>
      </c>
      <c r="C3059">
        <v>1466</v>
      </c>
      <c r="D3059">
        <v>1476</v>
      </c>
      <c r="E3059" t="s">
        <v>121</v>
      </c>
      <c r="F3059">
        <v>5</v>
      </c>
      <c r="G3059">
        <v>66</v>
      </c>
      <c r="H3059">
        <v>4</v>
      </c>
      <c r="I3059">
        <v>1</v>
      </c>
      <c r="J3059">
        <v>3</v>
      </c>
      <c r="K3059">
        <v>89</v>
      </c>
      <c r="L3059">
        <v>3</v>
      </c>
      <c r="M3059">
        <v>2</v>
      </c>
      <c r="N3059">
        <v>3</v>
      </c>
    </row>
    <row r="3060" spans="1:14">
      <c r="A3060">
        <v>15484</v>
      </c>
      <c r="B3060" t="s">
        <v>15869</v>
      </c>
      <c r="C3060">
        <v>1466</v>
      </c>
      <c r="D3060">
        <v>1478</v>
      </c>
      <c r="E3060" t="s">
        <v>164</v>
      </c>
      <c r="F3060">
        <v>8</v>
      </c>
      <c r="G3060">
        <v>90</v>
      </c>
      <c r="H3060">
        <v>2</v>
      </c>
      <c r="I3060">
        <v>1</v>
      </c>
      <c r="J3060">
        <v>3</v>
      </c>
      <c r="K3060">
        <v>122</v>
      </c>
      <c r="L3060">
        <v>4</v>
      </c>
      <c r="M3060">
        <v>3</v>
      </c>
      <c r="N3060">
        <v>4</v>
      </c>
    </row>
    <row r="3061" spans="1:14">
      <c r="A3061">
        <v>12222</v>
      </c>
      <c r="B3061" t="s">
        <v>12614</v>
      </c>
      <c r="C3061">
        <v>1466</v>
      </c>
      <c r="D3061">
        <v>1486</v>
      </c>
      <c r="E3061" t="s">
        <v>59</v>
      </c>
      <c r="F3061">
        <v>3</v>
      </c>
      <c r="G3061">
        <v>28</v>
      </c>
      <c r="H3061">
        <v>1</v>
      </c>
      <c r="I3061">
        <v>0</v>
      </c>
      <c r="J3061">
        <v>0</v>
      </c>
      <c r="K3061">
        <v>273</v>
      </c>
      <c r="L3061">
        <v>0</v>
      </c>
      <c r="M3061">
        <v>0</v>
      </c>
      <c r="N3061">
        <v>1</v>
      </c>
    </row>
    <row r="3062" spans="1:14">
      <c r="A3062">
        <v>15274</v>
      </c>
      <c r="B3062" t="s">
        <v>15662</v>
      </c>
      <c r="C3062">
        <v>1466</v>
      </c>
      <c r="D3062">
        <v>1500</v>
      </c>
      <c r="E3062" t="s">
        <v>89</v>
      </c>
      <c r="F3062">
        <v>19</v>
      </c>
      <c r="G3062">
        <v>11</v>
      </c>
      <c r="H3062">
        <v>2</v>
      </c>
      <c r="I3062">
        <v>2</v>
      </c>
      <c r="J3062">
        <v>0</v>
      </c>
      <c r="K3062">
        <v>13</v>
      </c>
      <c r="L3062">
        <v>3</v>
      </c>
      <c r="M3062">
        <v>1</v>
      </c>
      <c r="N3062">
        <v>1</v>
      </c>
    </row>
    <row r="3063" spans="1:14">
      <c r="A3063">
        <v>15936</v>
      </c>
      <c r="B3063" t="s">
        <v>16319</v>
      </c>
      <c r="C3063">
        <v>1466</v>
      </c>
      <c r="D3063">
        <v>1512</v>
      </c>
      <c r="E3063" t="s">
        <v>16</v>
      </c>
      <c r="F3063">
        <v>6</v>
      </c>
      <c r="G3063">
        <v>57</v>
      </c>
      <c r="H3063">
        <v>4</v>
      </c>
      <c r="I3063">
        <v>1</v>
      </c>
      <c r="J3063">
        <v>2</v>
      </c>
      <c r="K3063">
        <v>85</v>
      </c>
      <c r="L3063">
        <v>2</v>
      </c>
      <c r="M3063">
        <v>1</v>
      </c>
      <c r="N3063">
        <v>3</v>
      </c>
    </row>
    <row r="3064" spans="1:14">
      <c r="A3064">
        <v>3799</v>
      </c>
      <c r="B3064" t="s">
        <v>4123</v>
      </c>
      <c r="C3064">
        <v>1466</v>
      </c>
      <c r="D3064">
        <v>1520</v>
      </c>
      <c r="E3064" t="s">
        <v>109</v>
      </c>
      <c r="F3064">
        <v>4</v>
      </c>
      <c r="G3064">
        <v>41</v>
      </c>
      <c r="H3064">
        <v>4</v>
      </c>
      <c r="I3064">
        <v>2</v>
      </c>
      <c r="J3064">
        <v>2</v>
      </c>
      <c r="K3064">
        <v>19</v>
      </c>
      <c r="L3064">
        <v>2</v>
      </c>
      <c r="M3064">
        <v>0</v>
      </c>
      <c r="N3064">
        <v>2</v>
      </c>
    </row>
    <row r="3065" spans="1:14">
      <c r="A3065">
        <v>9511</v>
      </c>
      <c r="B3065" t="s">
        <v>9889</v>
      </c>
      <c r="C3065">
        <v>1466</v>
      </c>
      <c r="D3065">
        <v>1555</v>
      </c>
      <c r="E3065" t="s">
        <v>14</v>
      </c>
      <c r="F3065">
        <v>3</v>
      </c>
      <c r="G3065">
        <v>72</v>
      </c>
      <c r="H3065">
        <v>3</v>
      </c>
      <c r="I3065">
        <v>2</v>
      </c>
      <c r="J3065">
        <v>2</v>
      </c>
      <c r="K3065">
        <v>46</v>
      </c>
      <c r="L3065">
        <v>1</v>
      </c>
      <c r="M3065">
        <v>3</v>
      </c>
      <c r="N3065">
        <v>0</v>
      </c>
    </row>
    <row r="3066" spans="1:14">
      <c r="A3066">
        <v>15277</v>
      </c>
      <c r="B3066" t="s">
        <v>15665</v>
      </c>
      <c r="C3066">
        <v>1466</v>
      </c>
      <c r="D3066">
        <v>1625</v>
      </c>
      <c r="E3066" t="s">
        <v>315</v>
      </c>
      <c r="F3066">
        <v>4</v>
      </c>
      <c r="G3066">
        <v>22</v>
      </c>
      <c r="H3066">
        <v>0</v>
      </c>
      <c r="I3066">
        <v>0</v>
      </c>
      <c r="J3066">
        <v>0</v>
      </c>
      <c r="K3066">
        <v>52</v>
      </c>
      <c r="L3066">
        <v>4</v>
      </c>
      <c r="M3066">
        <v>1</v>
      </c>
      <c r="N3066">
        <v>0</v>
      </c>
    </row>
    <row r="3067" spans="1:14">
      <c r="A3067">
        <v>10831</v>
      </c>
      <c r="B3067" t="s">
        <v>11216</v>
      </c>
      <c r="C3067">
        <v>1467</v>
      </c>
      <c r="D3067">
        <v>942</v>
      </c>
      <c r="E3067" t="s">
        <v>68</v>
      </c>
      <c r="F3067">
        <v>3</v>
      </c>
      <c r="G3067">
        <v>119</v>
      </c>
      <c r="H3067">
        <v>0</v>
      </c>
      <c r="I3067">
        <v>0</v>
      </c>
      <c r="J3067">
        <v>1</v>
      </c>
      <c r="K3067">
        <v>66</v>
      </c>
      <c r="L3067">
        <v>0</v>
      </c>
      <c r="M3067">
        <v>0</v>
      </c>
      <c r="N3067">
        <v>2</v>
      </c>
    </row>
    <row r="3068" spans="1:14">
      <c r="A3068">
        <v>17110</v>
      </c>
      <c r="B3068" t="s">
        <v>17492</v>
      </c>
      <c r="C3068">
        <v>1467</v>
      </c>
      <c r="D3068">
        <v>1273</v>
      </c>
      <c r="E3068" t="s">
        <v>57</v>
      </c>
      <c r="F3068">
        <v>2</v>
      </c>
      <c r="G3068">
        <v>106</v>
      </c>
      <c r="H3068">
        <v>6</v>
      </c>
      <c r="I3068">
        <v>5</v>
      </c>
      <c r="J3068">
        <v>4</v>
      </c>
      <c r="K3068">
        <v>76</v>
      </c>
      <c r="L3068">
        <v>4</v>
      </c>
      <c r="M3068">
        <v>4</v>
      </c>
      <c r="N3068">
        <v>3</v>
      </c>
    </row>
    <row r="3069" spans="1:14">
      <c r="A3069">
        <v>14749</v>
      </c>
      <c r="B3069" t="s">
        <v>15139</v>
      </c>
      <c r="C3069">
        <v>1467</v>
      </c>
      <c r="D3069">
        <v>1276</v>
      </c>
      <c r="E3069" t="s">
        <v>36</v>
      </c>
      <c r="F3069">
        <v>3</v>
      </c>
      <c r="G3069">
        <v>197</v>
      </c>
      <c r="H3069">
        <v>14</v>
      </c>
      <c r="I3069">
        <v>1</v>
      </c>
      <c r="J3069">
        <v>8</v>
      </c>
      <c r="K3069">
        <v>220</v>
      </c>
      <c r="L3069">
        <v>13</v>
      </c>
      <c r="M3069">
        <v>0</v>
      </c>
      <c r="N3069">
        <v>11</v>
      </c>
    </row>
    <row r="3070" spans="1:14">
      <c r="A3070">
        <v>10067</v>
      </c>
      <c r="B3070" t="s">
        <v>10449</v>
      </c>
      <c r="C3070">
        <v>1467</v>
      </c>
      <c r="D3070">
        <v>1324</v>
      </c>
      <c r="E3070" t="s">
        <v>103</v>
      </c>
      <c r="F3070">
        <v>2</v>
      </c>
      <c r="G3070">
        <v>30</v>
      </c>
      <c r="H3070">
        <v>1</v>
      </c>
      <c r="I3070">
        <v>1</v>
      </c>
      <c r="J3070">
        <v>1</v>
      </c>
      <c r="K3070">
        <v>68</v>
      </c>
      <c r="L3070">
        <v>2</v>
      </c>
      <c r="M3070">
        <v>0</v>
      </c>
      <c r="N3070">
        <v>2</v>
      </c>
    </row>
    <row r="3071" spans="1:14">
      <c r="A3071">
        <v>13407</v>
      </c>
      <c r="B3071" t="s">
        <v>13794</v>
      </c>
      <c r="C3071">
        <v>1467</v>
      </c>
      <c r="D3071">
        <v>1363</v>
      </c>
      <c r="E3071" t="s">
        <v>62</v>
      </c>
      <c r="F3071">
        <v>1</v>
      </c>
      <c r="G3071">
        <v>110</v>
      </c>
      <c r="H3071">
        <v>4</v>
      </c>
      <c r="I3071">
        <v>0</v>
      </c>
      <c r="J3071">
        <v>3</v>
      </c>
      <c r="K3071">
        <v>64</v>
      </c>
      <c r="L3071">
        <v>2</v>
      </c>
      <c r="M3071">
        <v>0</v>
      </c>
      <c r="N3071">
        <v>3</v>
      </c>
    </row>
    <row r="3072" spans="1:14">
      <c r="A3072">
        <v>4139</v>
      </c>
      <c r="B3072" t="s">
        <v>4476</v>
      </c>
      <c r="C3072">
        <v>1467</v>
      </c>
      <c r="D3072">
        <v>1364</v>
      </c>
      <c r="E3072" t="s">
        <v>109</v>
      </c>
      <c r="F3072">
        <v>4</v>
      </c>
      <c r="G3072">
        <v>126</v>
      </c>
      <c r="H3072">
        <v>2</v>
      </c>
      <c r="I3072">
        <v>2</v>
      </c>
      <c r="J3072">
        <v>3</v>
      </c>
      <c r="K3072">
        <v>82</v>
      </c>
      <c r="L3072">
        <v>1</v>
      </c>
      <c r="M3072">
        <v>2</v>
      </c>
      <c r="N3072">
        <v>3</v>
      </c>
    </row>
    <row r="3073" spans="1:14">
      <c r="A3073">
        <v>11455</v>
      </c>
      <c r="B3073" t="s">
        <v>11842</v>
      </c>
      <c r="C3073">
        <v>1467</v>
      </c>
      <c r="D3073">
        <v>1382</v>
      </c>
      <c r="E3073" t="s">
        <v>26</v>
      </c>
      <c r="F3073">
        <v>4</v>
      </c>
      <c r="G3073">
        <v>64</v>
      </c>
      <c r="H3073">
        <v>4</v>
      </c>
      <c r="I3073">
        <v>2</v>
      </c>
      <c r="J3073">
        <v>2</v>
      </c>
      <c r="K3073">
        <v>29</v>
      </c>
      <c r="L3073">
        <v>0</v>
      </c>
      <c r="M3073">
        <v>2</v>
      </c>
      <c r="N3073">
        <v>1</v>
      </c>
    </row>
    <row r="3074" spans="1:14">
      <c r="A3074">
        <v>11214</v>
      </c>
      <c r="B3074" t="s">
        <v>11602</v>
      </c>
      <c r="C3074">
        <v>1467</v>
      </c>
      <c r="D3074">
        <v>1410</v>
      </c>
      <c r="E3074" t="s">
        <v>70</v>
      </c>
      <c r="F3074">
        <v>3</v>
      </c>
      <c r="G3074">
        <v>79</v>
      </c>
      <c r="H3074">
        <v>4</v>
      </c>
      <c r="I3074">
        <v>3</v>
      </c>
      <c r="J3074">
        <v>2</v>
      </c>
      <c r="K3074">
        <v>103</v>
      </c>
      <c r="L3074">
        <v>7</v>
      </c>
      <c r="M3074">
        <v>1</v>
      </c>
      <c r="N3074">
        <v>2</v>
      </c>
    </row>
    <row r="3075" spans="1:14">
      <c r="A3075">
        <v>15278</v>
      </c>
      <c r="B3075" t="s">
        <v>15666</v>
      </c>
      <c r="C3075">
        <v>1467</v>
      </c>
      <c r="D3075">
        <v>1427</v>
      </c>
      <c r="E3075" t="s">
        <v>347</v>
      </c>
      <c r="F3075">
        <v>4</v>
      </c>
      <c r="G3075">
        <v>41</v>
      </c>
      <c r="H3075">
        <v>2</v>
      </c>
      <c r="I3075">
        <v>2</v>
      </c>
      <c r="J3075">
        <v>0</v>
      </c>
      <c r="K3075">
        <v>4</v>
      </c>
      <c r="L3075">
        <v>0</v>
      </c>
      <c r="M3075">
        <v>0</v>
      </c>
      <c r="N3075">
        <v>0</v>
      </c>
    </row>
    <row r="3076" spans="1:14">
      <c r="A3076">
        <v>3136</v>
      </c>
      <c r="B3076" t="s">
        <v>3449</v>
      </c>
      <c r="C3076">
        <v>1467</v>
      </c>
      <c r="D3076">
        <v>1445</v>
      </c>
      <c r="E3076" t="s">
        <v>28</v>
      </c>
      <c r="F3076">
        <v>6</v>
      </c>
      <c r="G3076">
        <v>43</v>
      </c>
      <c r="H3076">
        <v>6</v>
      </c>
      <c r="I3076">
        <v>0</v>
      </c>
      <c r="J3076">
        <v>1</v>
      </c>
      <c r="K3076">
        <v>68</v>
      </c>
      <c r="L3076">
        <v>4</v>
      </c>
      <c r="M3076">
        <v>1</v>
      </c>
      <c r="N3076">
        <v>3</v>
      </c>
    </row>
    <row r="3077" spans="1:14">
      <c r="A3077">
        <v>2769</v>
      </c>
      <c r="B3077" t="s">
        <v>3072</v>
      </c>
      <c r="C3077">
        <v>1467</v>
      </c>
      <c r="D3077">
        <v>1457</v>
      </c>
      <c r="E3077" t="s">
        <v>49</v>
      </c>
      <c r="F3077">
        <v>3</v>
      </c>
      <c r="G3077">
        <v>20</v>
      </c>
      <c r="H3077">
        <v>3</v>
      </c>
      <c r="I3077">
        <v>0</v>
      </c>
      <c r="J3077">
        <v>0</v>
      </c>
      <c r="K3077">
        <v>71</v>
      </c>
      <c r="L3077">
        <v>1</v>
      </c>
      <c r="M3077">
        <v>0</v>
      </c>
      <c r="N3077">
        <v>2</v>
      </c>
    </row>
    <row r="3078" spans="1:14">
      <c r="A3078">
        <v>10299</v>
      </c>
      <c r="B3078" t="s">
        <v>10681</v>
      </c>
      <c r="C3078">
        <v>1467</v>
      </c>
      <c r="D3078">
        <v>1457</v>
      </c>
      <c r="E3078" t="s">
        <v>26</v>
      </c>
      <c r="F3078">
        <v>8</v>
      </c>
      <c r="G3078">
        <v>10</v>
      </c>
      <c r="H3078">
        <v>0</v>
      </c>
      <c r="I3078">
        <v>0</v>
      </c>
      <c r="J3078">
        <v>0</v>
      </c>
      <c r="K3078">
        <v>40</v>
      </c>
      <c r="L3078">
        <v>1</v>
      </c>
      <c r="M3078">
        <v>0</v>
      </c>
      <c r="N3078">
        <v>1</v>
      </c>
    </row>
    <row r="3079" spans="1:14">
      <c r="A3079">
        <v>9827</v>
      </c>
      <c r="B3079" t="s">
        <v>10208</v>
      </c>
      <c r="C3079">
        <v>1467</v>
      </c>
      <c r="D3079">
        <v>1476</v>
      </c>
      <c r="E3079" t="s">
        <v>111</v>
      </c>
      <c r="F3079">
        <v>2</v>
      </c>
      <c r="G3079">
        <v>100</v>
      </c>
      <c r="H3079">
        <v>0</v>
      </c>
      <c r="I3079">
        <v>0</v>
      </c>
      <c r="J3079">
        <v>6</v>
      </c>
      <c r="K3079">
        <v>152</v>
      </c>
      <c r="L3079">
        <v>4</v>
      </c>
      <c r="M3079">
        <v>0</v>
      </c>
      <c r="N3079">
        <v>5</v>
      </c>
    </row>
    <row r="3080" spans="1:14">
      <c r="A3080">
        <v>16914</v>
      </c>
      <c r="B3080" t="s">
        <v>17296</v>
      </c>
      <c r="C3080">
        <v>1467</v>
      </c>
      <c r="D3080">
        <v>1479</v>
      </c>
      <c r="E3080" t="s">
        <v>36</v>
      </c>
      <c r="F3080">
        <v>3</v>
      </c>
      <c r="G3080">
        <v>38</v>
      </c>
      <c r="H3080">
        <v>1</v>
      </c>
      <c r="I3080">
        <v>3</v>
      </c>
      <c r="J3080">
        <v>0</v>
      </c>
      <c r="K3080">
        <v>46</v>
      </c>
      <c r="L3080">
        <v>4</v>
      </c>
      <c r="M3080">
        <v>2</v>
      </c>
      <c r="N3080">
        <v>0</v>
      </c>
    </row>
    <row r="3081" spans="1:14">
      <c r="A3081">
        <v>8393</v>
      </c>
      <c r="B3081" t="s">
        <v>8761</v>
      </c>
      <c r="C3081">
        <v>1467</v>
      </c>
      <c r="D3081">
        <v>1502</v>
      </c>
      <c r="E3081" t="s">
        <v>59</v>
      </c>
      <c r="F3081">
        <v>3</v>
      </c>
      <c r="G3081">
        <v>36</v>
      </c>
      <c r="H3081">
        <v>3</v>
      </c>
      <c r="I3081">
        <v>1</v>
      </c>
      <c r="J3081">
        <v>0</v>
      </c>
      <c r="K3081">
        <v>88</v>
      </c>
      <c r="L3081">
        <v>5</v>
      </c>
      <c r="M3081">
        <v>0</v>
      </c>
      <c r="N3081">
        <v>2</v>
      </c>
    </row>
    <row r="3082" spans="1:14">
      <c r="A3082">
        <v>2844</v>
      </c>
      <c r="B3082" t="s">
        <v>3148</v>
      </c>
      <c r="C3082">
        <v>1467</v>
      </c>
      <c r="D3082">
        <v>1503</v>
      </c>
      <c r="E3082" t="s">
        <v>107</v>
      </c>
      <c r="F3082">
        <v>5</v>
      </c>
      <c r="G3082">
        <v>125</v>
      </c>
      <c r="H3082">
        <v>0</v>
      </c>
      <c r="I3082">
        <v>1</v>
      </c>
      <c r="J3082">
        <v>4</v>
      </c>
      <c r="K3082">
        <v>179</v>
      </c>
      <c r="L3082">
        <v>1</v>
      </c>
      <c r="M3082">
        <v>2</v>
      </c>
      <c r="N3082">
        <v>3</v>
      </c>
    </row>
    <row r="3083" spans="1:14">
      <c r="A3083">
        <v>3576</v>
      </c>
      <c r="B3083" t="s">
        <v>3896</v>
      </c>
      <c r="C3083">
        <v>1467</v>
      </c>
      <c r="D3083">
        <v>1520</v>
      </c>
      <c r="E3083" t="s">
        <v>790</v>
      </c>
      <c r="F3083">
        <v>4</v>
      </c>
      <c r="G3083">
        <v>100</v>
      </c>
      <c r="H3083">
        <v>2</v>
      </c>
      <c r="I3083">
        <v>1</v>
      </c>
      <c r="J3083">
        <v>6</v>
      </c>
      <c r="K3083">
        <v>144</v>
      </c>
      <c r="L3083">
        <v>4</v>
      </c>
      <c r="M3083">
        <v>2</v>
      </c>
      <c r="N3083">
        <v>5</v>
      </c>
    </row>
    <row r="3084" spans="1:14">
      <c r="A3084">
        <v>1175</v>
      </c>
      <c r="B3084" t="s">
        <v>1400</v>
      </c>
      <c r="C3084">
        <v>1467</v>
      </c>
      <c r="D3084">
        <v>1563</v>
      </c>
      <c r="E3084" t="s">
        <v>1401</v>
      </c>
      <c r="F3084">
        <v>7</v>
      </c>
      <c r="G3084">
        <v>72</v>
      </c>
      <c r="H3084">
        <v>3</v>
      </c>
      <c r="I3084">
        <v>0</v>
      </c>
      <c r="J3084">
        <v>3</v>
      </c>
      <c r="K3084">
        <v>125</v>
      </c>
      <c r="L3084">
        <v>2</v>
      </c>
      <c r="M3084">
        <v>2</v>
      </c>
      <c r="N3084">
        <v>2</v>
      </c>
    </row>
    <row r="3085" spans="1:14">
      <c r="A3085">
        <v>3313</v>
      </c>
      <c r="B3085" t="s">
        <v>3627</v>
      </c>
      <c r="C3085">
        <v>1467</v>
      </c>
      <c r="D3085">
        <v>1615</v>
      </c>
      <c r="E3085" t="s">
        <v>78</v>
      </c>
      <c r="F3085">
        <v>2</v>
      </c>
      <c r="G3085">
        <v>127</v>
      </c>
      <c r="H3085">
        <v>4</v>
      </c>
      <c r="I3085">
        <v>1</v>
      </c>
      <c r="J3085">
        <v>8</v>
      </c>
      <c r="K3085">
        <v>162</v>
      </c>
      <c r="L3085">
        <v>0</v>
      </c>
      <c r="M3085">
        <v>2</v>
      </c>
      <c r="N3085">
        <v>7</v>
      </c>
    </row>
    <row r="3086" spans="1:14">
      <c r="A3086">
        <v>18435</v>
      </c>
      <c r="B3086" t="s">
        <v>18813</v>
      </c>
      <c r="C3086">
        <v>1467</v>
      </c>
      <c r="D3086">
        <v>1653</v>
      </c>
      <c r="E3086" t="s">
        <v>132</v>
      </c>
      <c r="F3086">
        <v>2</v>
      </c>
      <c r="G3086">
        <v>68</v>
      </c>
      <c r="H3086">
        <v>2</v>
      </c>
      <c r="I3086">
        <v>1</v>
      </c>
      <c r="J3086">
        <v>2</v>
      </c>
      <c r="K3086">
        <v>57</v>
      </c>
      <c r="L3086">
        <v>1</v>
      </c>
      <c r="M3086">
        <v>2</v>
      </c>
      <c r="N3086">
        <v>1</v>
      </c>
    </row>
    <row r="3087" spans="1:14">
      <c r="A3087">
        <v>10297</v>
      </c>
      <c r="B3087" t="s">
        <v>10679</v>
      </c>
      <c r="C3087">
        <v>1467</v>
      </c>
      <c r="D3087">
        <v>1662</v>
      </c>
      <c r="E3087" t="s">
        <v>3080</v>
      </c>
      <c r="F3087">
        <v>15</v>
      </c>
      <c r="G3087">
        <v>7</v>
      </c>
      <c r="H3087">
        <v>1</v>
      </c>
      <c r="I3087">
        <v>0</v>
      </c>
      <c r="J3087">
        <v>0</v>
      </c>
      <c r="K3087">
        <v>6</v>
      </c>
      <c r="L3087">
        <v>0</v>
      </c>
      <c r="M3087">
        <v>0</v>
      </c>
      <c r="N3087">
        <v>0</v>
      </c>
    </row>
    <row r="3088" spans="1:14">
      <c r="A3088">
        <v>9054</v>
      </c>
      <c r="B3088" t="s">
        <v>9426</v>
      </c>
      <c r="C3088">
        <v>1467</v>
      </c>
      <c r="D3088">
        <v>1666</v>
      </c>
      <c r="E3088" t="s">
        <v>84</v>
      </c>
      <c r="F3088">
        <v>5</v>
      </c>
      <c r="G3088">
        <v>116</v>
      </c>
      <c r="H3088">
        <v>1</v>
      </c>
      <c r="I3088">
        <v>1</v>
      </c>
      <c r="J3088">
        <v>5</v>
      </c>
      <c r="K3088">
        <v>78</v>
      </c>
      <c r="L3088">
        <v>2</v>
      </c>
      <c r="M3088">
        <v>2</v>
      </c>
      <c r="N3088">
        <v>4</v>
      </c>
    </row>
    <row r="3089" spans="1:14">
      <c r="A3089">
        <v>4007</v>
      </c>
      <c r="B3089" t="s">
        <v>4342</v>
      </c>
      <c r="C3089">
        <v>1467</v>
      </c>
      <c r="D3089">
        <v>1726</v>
      </c>
      <c r="E3089" t="s">
        <v>397</v>
      </c>
      <c r="F3089">
        <v>5</v>
      </c>
      <c r="G3089">
        <v>55</v>
      </c>
      <c r="H3089">
        <v>7</v>
      </c>
      <c r="I3089">
        <v>0</v>
      </c>
      <c r="J3089">
        <v>0</v>
      </c>
      <c r="K3089">
        <v>18</v>
      </c>
      <c r="L3089">
        <v>2</v>
      </c>
      <c r="M3089">
        <v>0</v>
      </c>
      <c r="N3089">
        <v>0</v>
      </c>
    </row>
    <row r="3090" spans="1:14">
      <c r="A3090">
        <v>8011</v>
      </c>
      <c r="B3090" t="s">
        <v>8375</v>
      </c>
      <c r="C3090">
        <v>1468</v>
      </c>
      <c r="D3090">
        <v>1028</v>
      </c>
      <c r="E3090" t="s">
        <v>59</v>
      </c>
      <c r="F3090">
        <v>4</v>
      </c>
      <c r="G3090">
        <v>67</v>
      </c>
      <c r="H3090">
        <v>5</v>
      </c>
      <c r="I3090">
        <v>5</v>
      </c>
      <c r="J3090">
        <v>0</v>
      </c>
      <c r="K3090">
        <v>96</v>
      </c>
      <c r="L3090">
        <v>4</v>
      </c>
      <c r="M3090">
        <v>5</v>
      </c>
      <c r="N3090">
        <v>3</v>
      </c>
    </row>
    <row r="3091" spans="1:14">
      <c r="A3091">
        <v>3372</v>
      </c>
      <c r="B3091" t="s">
        <v>3688</v>
      </c>
      <c r="C3091">
        <v>1468</v>
      </c>
      <c r="D3091">
        <v>1256</v>
      </c>
      <c r="E3091" t="s">
        <v>113</v>
      </c>
      <c r="F3091">
        <v>5</v>
      </c>
      <c r="G3091">
        <v>48</v>
      </c>
      <c r="H3091">
        <v>7</v>
      </c>
      <c r="I3091">
        <v>3</v>
      </c>
      <c r="J3091">
        <v>4</v>
      </c>
      <c r="K3091">
        <v>66</v>
      </c>
      <c r="L3091">
        <v>10</v>
      </c>
      <c r="M3091">
        <v>4</v>
      </c>
      <c r="N3091">
        <v>4</v>
      </c>
    </row>
    <row r="3092" spans="1:14">
      <c r="A3092">
        <v>17449</v>
      </c>
      <c r="B3092" t="s">
        <v>17828</v>
      </c>
      <c r="C3092">
        <v>1468</v>
      </c>
      <c r="D3092">
        <v>1318</v>
      </c>
      <c r="E3092" t="s">
        <v>411</v>
      </c>
      <c r="F3092">
        <v>4</v>
      </c>
      <c r="G3092">
        <v>39</v>
      </c>
      <c r="H3092">
        <v>1</v>
      </c>
      <c r="I3092">
        <v>0</v>
      </c>
      <c r="J3092">
        <v>1</v>
      </c>
      <c r="K3092">
        <v>96</v>
      </c>
      <c r="L3092">
        <v>8</v>
      </c>
      <c r="M3092">
        <v>1</v>
      </c>
      <c r="N3092">
        <v>1</v>
      </c>
    </row>
    <row r="3093" spans="1:14">
      <c r="A3093">
        <v>18474</v>
      </c>
      <c r="B3093" t="s">
        <v>18852</v>
      </c>
      <c r="C3093">
        <v>1468</v>
      </c>
      <c r="D3093">
        <v>1413</v>
      </c>
      <c r="E3093" t="s">
        <v>64</v>
      </c>
      <c r="F3093">
        <v>7</v>
      </c>
      <c r="G3093">
        <v>37</v>
      </c>
      <c r="H3093">
        <v>9</v>
      </c>
      <c r="I3093">
        <v>0</v>
      </c>
      <c r="J3093">
        <v>1</v>
      </c>
      <c r="K3093">
        <v>64</v>
      </c>
      <c r="L3093">
        <v>8</v>
      </c>
      <c r="M3093">
        <v>2</v>
      </c>
      <c r="N3093">
        <v>2</v>
      </c>
    </row>
    <row r="3094" spans="1:14">
      <c r="A3094">
        <v>2789</v>
      </c>
      <c r="B3094" t="s">
        <v>3093</v>
      </c>
      <c r="C3094">
        <v>1468</v>
      </c>
      <c r="D3094">
        <v>1484</v>
      </c>
      <c r="E3094" t="s">
        <v>195</v>
      </c>
      <c r="F3094">
        <v>8</v>
      </c>
      <c r="G3094">
        <v>70</v>
      </c>
      <c r="H3094">
        <v>1</v>
      </c>
      <c r="I3094">
        <v>2</v>
      </c>
      <c r="J3094">
        <v>8</v>
      </c>
      <c r="K3094">
        <v>49</v>
      </c>
      <c r="L3094">
        <v>3</v>
      </c>
      <c r="M3094">
        <v>2</v>
      </c>
      <c r="N3094">
        <v>6</v>
      </c>
    </row>
    <row r="3095" spans="1:14">
      <c r="A3095">
        <v>17756</v>
      </c>
      <c r="B3095" t="s">
        <v>18136</v>
      </c>
      <c r="C3095">
        <v>1468</v>
      </c>
      <c r="D3095">
        <v>1485</v>
      </c>
      <c r="E3095" t="s">
        <v>164</v>
      </c>
      <c r="F3095">
        <v>7</v>
      </c>
      <c r="G3095">
        <v>69</v>
      </c>
      <c r="H3095">
        <v>2</v>
      </c>
      <c r="I3095">
        <v>0</v>
      </c>
      <c r="J3095">
        <v>3</v>
      </c>
      <c r="K3095">
        <v>44</v>
      </c>
      <c r="L3095">
        <v>2</v>
      </c>
      <c r="M3095">
        <v>2</v>
      </c>
      <c r="N3095">
        <v>2</v>
      </c>
    </row>
    <row r="3096" spans="1:14">
      <c r="A3096">
        <v>5397</v>
      </c>
      <c r="B3096" t="s">
        <v>5748</v>
      </c>
      <c r="C3096">
        <v>1468</v>
      </c>
      <c r="D3096">
        <v>1501</v>
      </c>
      <c r="E3096" t="s">
        <v>109</v>
      </c>
      <c r="F3096">
        <v>4</v>
      </c>
      <c r="G3096">
        <v>77</v>
      </c>
      <c r="H3096">
        <v>1</v>
      </c>
      <c r="I3096">
        <v>1</v>
      </c>
      <c r="J3096">
        <v>1</v>
      </c>
      <c r="K3096">
        <v>19</v>
      </c>
      <c r="L3096">
        <v>0</v>
      </c>
      <c r="M3096">
        <v>0</v>
      </c>
      <c r="N3096">
        <v>0</v>
      </c>
    </row>
    <row r="3097" spans="1:14">
      <c r="A3097">
        <v>4274</v>
      </c>
      <c r="B3097" t="s">
        <v>4610</v>
      </c>
      <c r="C3097">
        <v>1468</v>
      </c>
      <c r="D3097">
        <v>1508</v>
      </c>
      <c r="E3097" t="s">
        <v>43</v>
      </c>
      <c r="F3097">
        <v>10</v>
      </c>
      <c r="G3097">
        <v>81</v>
      </c>
      <c r="H3097">
        <v>5</v>
      </c>
      <c r="I3097">
        <v>3</v>
      </c>
      <c r="J3097">
        <v>2</v>
      </c>
      <c r="K3097">
        <v>52</v>
      </c>
      <c r="L3097">
        <v>1</v>
      </c>
      <c r="M3097">
        <v>3</v>
      </c>
      <c r="N3097">
        <v>1</v>
      </c>
    </row>
    <row r="3098" spans="1:14">
      <c r="A3098">
        <v>3137</v>
      </c>
      <c r="B3098" t="s">
        <v>3450</v>
      </c>
      <c r="C3098">
        <v>1468</v>
      </c>
      <c r="D3098">
        <v>1510</v>
      </c>
      <c r="E3098" t="s">
        <v>315</v>
      </c>
      <c r="F3098">
        <v>2</v>
      </c>
      <c r="G3098">
        <v>100</v>
      </c>
      <c r="H3098">
        <v>3</v>
      </c>
      <c r="I3098">
        <v>5</v>
      </c>
      <c r="J3098">
        <v>1</v>
      </c>
      <c r="K3098">
        <v>62</v>
      </c>
      <c r="L3098">
        <v>2</v>
      </c>
      <c r="M3098">
        <v>2</v>
      </c>
      <c r="N3098">
        <v>0</v>
      </c>
    </row>
    <row r="3099" spans="1:14">
      <c r="A3099">
        <v>13978</v>
      </c>
      <c r="B3099" t="s">
        <v>14366</v>
      </c>
      <c r="C3099">
        <v>1468</v>
      </c>
      <c r="D3099">
        <v>1537</v>
      </c>
      <c r="E3099" t="s">
        <v>304</v>
      </c>
      <c r="F3099">
        <v>8</v>
      </c>
      <c r="G3099">
        <v>38</v>
      </c>
      <c r="H3099">
        <v>7</v>
      </c>
      <c r="I3099">
        <v>3</v>
      </c>
      <c r="J3099">
        <v>1</v>
      </c>
      <c r="K3099">
        <v>52</v>
      </c>
      <c r="L3099">
        <v>9</v>
      </c>
      <c r="M3099">
        <v>2</v>
      </c>
      <c r="N3099">
        <v>4</v>
      </c>
    </row>
    <row r="3100" spans="1:14">
      <c r="A3100">
        <v>17892</v>
      </c>
      <c r="B3100" t="s">
        <v>18273</v>
      </c>
      <c r="C3100">
        <v>1468</v>
      </c>
      <c r="D3100">
        <v>1576</v>
      </c>
      <c r="E3100" t="s">
        <v>36</v>
      </c>
      <c r="F3100">
        <v>3</v>
      </c>
      <c r="G3100">
        <v>68</v>
      </c>
      <c r="H3100">
        <v>2</v>
      </c>
      <c r="I3100">
        <v>2</v>
      </c>
      <c r="J3100">
        <v>5</v>
      </c>
      <c r="K3100">
        <v>90</v>
      </c>
      <c r="L3100">
        <v>4</v>
      </c>
      <c r="M3100">
        <v>2</v>
      </c>
      <c r="N3100">
        <v>5</v>
      </c>
    </row>
    <row r="3101" spans="1:14">
      <c r="A3101">
        <v>13669</v>
      </c>
      <c r="B3101" t="s">
        <v>14057</v>
      </c>
      <c r="C3101">
        <v>1468</v>
      </c>
      <c r="D3101">
        <v>1582</v>
      </c>
      <c r="E3101" t="s">
        <v>64</v>
      </c>
      <c r="F3101">
        <v>6</v>
      </c>
      <c r="G3101">
        <v>40</v>
      </c>
      <c r="H3101">
        <v>1</v>
      </c>
      <c r="I3101">
        <v>2</v>
      </c>
      <c r="J3101">
        <v>2</v>
      </c>
      <c r="K3101">
        <v>72</v>
      </c>
      <c r="L3101">
        <v>3</v>
      </c>
      <c r="M3101">
        <v>0</v>
      </c>
      <c r="N3101">
        <v>4</v>
      </c>
    </row>
    <row r="3102" spans="1:14">
      <c r="A3102">
        <v>2310</v>
      </c>
      <c r="B3102" t="s">
        <v>2593</v>
      </c>
      <c r="C3102">
        <v>1468</v>
      </c>
      <c r="D3102">
        <v>1612</v>
      </c>
      <c r="E3102" t="s">
        <v>184</v>
      </c>
      <c r="F3102">
        <v>3</v>
      </c>
      <c r="G3102">
        <v>17</v>
      </c>
      <c r="H3102">
        <v>5</v>
      </c>
      <c r="I3102">
        <v>1</v>
      </c>
      <c r="J3102">
        <v>0</v>
      </c>
      <c r="K3102">
        <v>46</v>
      </c>
      <c r="L3102">
        <v>4</v>
      </c>
      <c r="M3102">
        <v>0</v>
      </c>
      <c r="N3102">
        <v>2</v>
      </c>
    </row>
    <row r="3103" spans="1:14">
      <c r="A3103">
        <v>13684</v>
      </c>
      <c r="B3103" t="s">
        <v>14072</v>
      </c>
      <c r="C3103">
        <v>1468</v>
      </c>
      <c r="D3103">
        <v>1751</v>
      </c>
      <c r="E3103" t="s">
        <v>20</v>
      </c>
      <c r="F3103">
        <v>7</v>
      </c>
      <c r="G3103">
        <v>48</v>
      </c>
      <c r="H3103">
        <v>0</v>
      </c>
      <c r="I3103">
        <v>0</v>
      </c>
      <c r="J3103">
        <v>2</v>
      </c>
      <c r="K3103">
        <v>79</v>
      </c>
      <c r="L3103">
        <v>0</v>
      </c>
      <c r="M3103">
        <v>1</v>
      </c>
      <c r="N3103">
        <v>3</v>
      </c>
    </row>
    <row r="3104" spans="1:14">
      <c r="A3104">
        <v>16263</v>
      </c>
      <c r="B3104" t="s">
        <v>16649</v>
      </c>
      <c r="C3104">
        <v>1468</v>
      </c>
      <c r="D3104">
        <v>1894</v>
      </c>
      <c r="E3104" t="s">
        <v>191</v>
      </c>
      <c r="F3104">
        <v>1</v>
      </c>
      <c r="G3104">
        <v>91</v>
      </c>
      <c r="H3104">
        <v>4</v>
      </c>
      <c r="I3104">
        <v>7</v>
      </c>
      <c r="J3104">
        <v>3</v>
      </c>
      <c r="K3104">
        <v>70</v>
      </c>
      <c r="L3104">
        <v>4</v>
      </c>
      <c r="M3104">
        <v>2</v>
      </c>
      <c r="N3104">
        <v>3</v>
      </c>
    </row>
    <row r="3105" spans="1:14">
      <c r="A3105">
        <v>15174</v>
      </c>
      <c r="B3105" t="s">
        <v>15562</v>
      </c>
      <c r="C3105">
        <v>1469</v>
      </c>
      <c r="D3105">
        <v>1370</v>
      </c>
      <c r="E3105" t="s">
        <v>571</v>
      </c>
      <c r="F3105">
        <v>9</v>
      </c>
      <c r="G3105">
        <v>84</v>
      </c>
      <c r="H3105">
        <v>2</v>
      </c>
      <c r="I3105">
        <v>1</v>
      </c>
      <c r="J3105">
        <v>1</v>
      </c>
      <c r="K3105">
        <v>34</v>
      </c>
      <c r="L3105">
        <v>2</v>
      </c>
      <c r="M3105">
        <v>1</v>
      </c>
      <c r="N3105">
        <v>0</v>
      </c>
    </row>
    <row r="3106" spans="1:14">
      <c r="A3106">
        <v>11336</v>
      </c>
      <c r="B3106" t="s">
        <v>11722</v>
      </c>
      <c r="C3106">
        <v>1469</v>
      </c>
      <c r="D3106">
        <v>1400</v>
      </c>
      <c r="E3106" t="s">
        <v>57</v>
      </c>
      <c r="F3106">
        <v>2</v>
      </c>
      <c r="G3106">
        <v>55</v>
      </c>
      <c r="H3106">
        <v>5</v>
      </c>
      <c r="I3106">
        <v>1</v>
      </c>
      <c r="J3106">
        <v>1</v>
      </c>
      <c r="K3106">
        <v>82</v>
      </c>
      <c r="L3106">
        <v>1</v>
      </c>
      <c r="M3106">
        <v>1</v>
      </c>
      <c r="N3106">
        <v>3</v>
      </c>
    </row>
    <row r="3107" spans="1:14">
      <c r="A3107">
        <v>4185</v>
      </c>
      <c r="B3107" t="s">
        <v>4522</v>
      </c>
      <c r="C3107">
        <v>1469</v>
      </c>
      <c r="D3107">
        <v>1408</v>
      </c>
      <c r="E3107" t="s">
        <v>26</v>
      </c>
      <c r="F3107">
        <v>8</v>
      </c>
      <c r="G3107">
        <v>146</v>
      </c>
      <c r="H3107">
        <v>0</v>
      </c>
      <c r="I3107">
        <v>1</v>
      </c>
      <c r="J3107">
        <v>5</v>
      </c>
      <c r="K3107">
        <v>115</v>
      </c>
      <c r="L3107">
        <v>2</v>
      </c>
      <c r="M3107">
        <v>1</v>
      </c>
      <c r="N3107">
        <v>5</v>
      </c>
    </row>
    <row r="3108" spans="1:14">
      <c r="A3108">
        <v>12590</v>
      </c>
      <c r="B3108" t="s">
        <v>12982</v>
      </c>
      <c r="C3108">
        <v>1469</v>
      </c>
      <c r="D3108">
        <v>1441</v>
      </c>
      <c r="E3108" t="s">
        <v>28</v>
      </c>
      <c r="F3108">
        <v>5</v>
      </c>
      <c r="G3108">
        <v>110</v>
      </c>
      <c r="H3108">
        <v>6</v>
      </c>
      <c r="I3108">
        <v>0</v>
      </c>
      <c r="J3108">
        <v>2</v>
      </c>
      <c r="K3108">
        <v>110</v>
      </c>
      <c r="L3108">
        <v>4</v>
      </c>
      <c r="M3108">
        <v>1</v>
      </c>
      <c r="N3108">
        <v>3</v>
      </c>
    </row>
    <row r="3109" spans="1:14">
      <c r="A3109">
        <v>872</v>
      </c>
      <c r="B3109" t="s">
        <v>1073</v>
      </c>
      <c r="C3109">
        <v>1469</v>
      </c>
      <c r="D3109">
        <v>1476</v>
      </c>
      <c r="E3109" t="s">
        <v>57</v>
      </c>
      <c r="F3109">
        <v>4</v>
      </c>
      <c r="G3109">
        <v>68</v>
      </c>
      <c r="H3109">
        <v>1</v>
      </c>
      <c r="I3109">
        <v>1</v>
      </c>
      <c r="J3109">
        <v>2</v>
      </c>
      <c r="K3109">
        <v>35</v>
      </c>
      <c r="L3109">
        <v>0</v>
      </c>
      <c r="M3109">
        <v>0</v>
      </c>
      <c r="N3109">
        <v>1</v>
      </c>
    </row>
    <row r="3110" spans="1:14">
      <c r="A3110">
        <v>4705</v>
      </c>
      <c r="B3110" t="s">
        <v>5045</v>
      </c>
      <c r="C3110">
        <v>1469</v>
      </c>
      <c r="D3110">
        <v>1485</v>
      </c>
      <c r="E3110" t="s">
        <v>414</v>
      </c>
      <c r="F3110">
        <v>9</v>
      </c>
      <c r="G3110">
        <v>48</v>
      </c>
      <c r="H3110">
        <v>4</v>
      </c>
      <c r="I3110">
        <v>1</v>
      </c>
      <c r="J3110">
        <v>4</v>
      </c>
      <c r="K3110">
        <v>38</v>
      </c>
      <c r="L3110">
        <v>3</v>
      </c>
      <c r="M3110">
        <v>2</v>
      </c>
      <c r="N3110">
        <v>3</v>
      </c>
    </row>
    <row r="3111" spans="1:14">
      <c r="A3111">
        <v>4368</v>
      </c>
      <c r="B3111" t="s">
        <v>4704</v>
      </c>
      <c r="C3111">
        <v>1469</v>
      </c>
      <c r="D3111">
        <v>1526</v>
      </c>
      <c r="E3111" t="s">
        <v>315</v>
      </c>
      <c r="F3111">
        <v>3</v>
      </c>
      <c r="G3111">
        <v>101</v>
      </c>
      <c r="H3111">
        <v>5</v>
      </c>
      <c r="I3111">
        <v>1</v>
      </c>
      <c r="J3111">
        <v>2</v>
      </c>
      <c r="K3111">
        <v>39</v>
      </c>
      <c r="L3111">
        <v>1</v>
      </c>
      <c r="M3111">
        <v>1</v>
      </c>
      <c r="N3111">
        <v>1</v>
      </c>
    </row>
    <row r="3112" spans="1:14">
      <c r="A3112">
        <v>5267</v>
      </c>
      <c r="B3112" t="s">
        <v>5616</v>
      </c>
      <c r="C3112">
        <v>1469</v>
      </c>
      <c r="D3112">
        <v>1540</v>
      </c>
      <c r="E3112" t="s">
        <v>116</v>
      </c>
      <c r="F3112">
        <v>6</v>
      </c>
      <c r="G3112">
        <v>73</v>
      </c>
      <c r="H3112">
        <v>4</v>
      </c>
      <c r="I3112">
        <v>2</v>
      </c>
      <c r="J3112">
        <v>1</v>
      </c>
      <c r="K3112">
        <v>30</v>
      </c>
      <c r="L3112">
        <v>4</v>
      </c>
      <c r="M3112">
        <v>0</v>
      </c>
      <c r="N3112">
        <v>0</v>
      </c>
    </row>
    <row r="3113" spans="1:14">
      <c r="A3113">
        <v>7195</v>
      </c>
      <c r="B3113" t="s">
        <v>7556</v>
      </c>
      <c r="C3113">
        <v>1469</v>
      </c>
      <c r="D3113">
        <v>1568</v>
      </c>
      <c r="E3113" t="s">
        <v>347</v>
      </c>
      <c r="F3113">
        <v>3</v>
      </c>
      <c r="G3113">
        <v>44</v>
      </c>
      <c r="H3113">
        <v>2</v>
      </c>
      <c r="I3113">
        <v>1</v>
      </c>
      <c r="J3113">
        <v>2</v>
      </c>
      <c r="K3113">
        <v>79</v>
      </c>
      <c r="L3113">
        <v>3</v>
      </c>
      <c r="M3113">
        <v>0</v>
      </c>
      <c r="N3113">
        <v>3</v>
      </c>
    </row>
    <row r="3114" spans="1:14">
      <c r="A3114">
        <v>199</v>
      </c>
      <c r="B3114" t="s">
        <v>300</v>
      </c>
      <c r="C3114">
        <v>1469</v>
      </c>
      <c r="D3114">
        <v>1599</v>
      </c>
      <c r="E3114" t="s">
        <v>189</v>
      </c>
      <c r="F3114">
        <v>5</v>
      </c>
      <c r="G3114">
        <v>23</v>
      </c>
      <c r="H3114">
        <v>2</v>
      </c>
      <c r="I3114">
        <v>0</v>
      </c>
      <c r="J3114">
        <v>0</v>
      </c>
      <c r="K3114">
        <v>64</v>
      </c>
      <c r="L3114">
        <v>4</v>
      </c>
      <c r="M3114">
        <v>0</v>
      </c>
      <c r="N3114">
        <v>1</v>
      </c>
    </row>
    <row r="3115" spans="1:14">
      <c r="A3115">
        <v>13401</v>
      </c>
      <c r="B3115" t="s">
        <v>13788</v>
      </c>
      <c r="C3115">
        <v>1469</v>
      </c>
      <c r="D3115">
        <v>1637</v>
      </c>
      <c r="E3115" t="s">
        <v>14</v>
      </c>
      <c r="F3115">
        <v>3</v>
      </c>
      <c r="G3115">
        <v>50</v>
      </c>
      <c r="H3115">
        <v>3</v>
      </c>
      <c r="I3115">
        <v>2</v>
      </c>
      <c r="J3115">
        <v>1</v>
      </c>
      <c r="K3115">
        <v>27</v>
      </c>
      <c r="L3115">
        <v>1</v>
      </c>
      <c r="M3115">
        <v>0</v>
      </c>
      <c r="N3115">
        <v>1</v>
      </c>
    </row>
    <row r="3116" spans="1:14">
      <c r="A3116">
        <v>9986</v>
      </c>
      <c r="B3116" t="s">
        <v>10367</v>
      </c>
      <c r="C3116">
        <v>1469</v>
      </c>
      <c r="D3116">
        <v>1638</v>
      </c>
      <c r="E3116" t="s">
        <v>103</v>
      </c>
      <c r="F3116">
        <v>2</v>
      </c>
      <c r="G3116">
        <v>39</v>
      </c>
      <c r="H3116">
        <v>4</v>
      </c>
      <c r="I3116">
        <v>0</v>
      </c>
      <c r="J3116">
        <v>2</v>
      </c>
      <c r="K3116">
        <v>29</v>
      </c>
      <c r="L3116">
        <v>1</v>
      </c>
      <c r="M3116">
        <v>1</v>
      </c>
      <c r="N3116">
        <v>1</v>
      </c>
    </row>
    <row r="3117" spans="1:14">
      <c r="A3117">
        <v>5983</v>
      </c>
      <c r="B3117" t="s">
        <v>6341</v>
      </c>
      <c r="C3117">
        <v>1470</v>
      </c>
      <c r="D3117">
        <v>1195</v>
      </c>
      <c r="E3117" t="s">
        <v>191</v>
      </c>
      <c r="F3117">
        <v>1</v>
      </c>
      <c r="G3117">
        <v>23</v>
      </c>
      <c r="H3117">
        <v>3</v>
      </c>
      <c r="I3117">
        <v>1</v>
      </c>
      <c r="J3117">
        <v>0</v>
      </c>
      <c r="K3117">
        <v>59</v>
      </c>
      <c r="L3117">
        <v>5</v>
      </c>
      <c r="M3117">
        <v>2</v>
      </c>
      <c r="N3117">
        <v>1</v>
      </c>
    </row>
    <row r="3118" spans="1:14">
      <c r="A3118">
        <v>12693</v>
      </c>
      <c r="B3118" t="s">
        <v>13087</v>
      </c>
      <c r="C3118">
        <v>1470</v>
      </c>
      <c r="D3118">
        <v>1249</v>
      </c>
      <c r="E3118" t="s">
        <v>132</v>
      </c>
      <c r="F3118">
        <v>6</v>
      </c>
      <c r="G3118">
        <v>48</v>
      </c>
      <c r="H3118">
        <v>0</v>
      </c>
      <c r="I3118">
        <v>1</v>
      </c>
      <c r="J3118">
        <v>1</v>
      </c>
      <c r="K3118">
        <v>110</v>
      </c>
      <c r="L3118">
        <v>1</v>
      </c>
      <c r="M3118">
        <v>0</v>
      </c>
      <c r="N3118">
        <v>4</v>
      </c>
    </row>
    <row r="3119" spans="1:14">
      <c r="A3119">
        <v>17447</v>
      </c>
      <c r="B3119" t="s">
        <v>17826</v>
      </c>
      <c r="C3119">
        <v>1470</v>
      </c>
      <c r="D3119">
        <v>1301</v>
      </c>
      <c r="E3119" t="s">
        <v>68</v>
      </c>
      <c r="F3119">
        <v>2</v>
      </c>
      <c r="G3119">
        <v>82</v>
      </c>
      <c r="H3119">
        <v>4</v>
      </c>
      <c r="I3119">
        <v>3</v>
      </c>
      <c r="J3119">
        <v>0</v>
      </c>
      <c r="K3119">
        <v>73</v>
      </c>
      <c r="L3119">
        <v>1</v>
      </c>
      <c r="M3119">
        <v>1</v>
      </c>
      <c r="N3119">
        <v>1</v>
      </c>
    </row>
    <row r="3120" spans="1:14">
      <c r="A3120">
        <v>1995</v>
      </c>
      <c r="B3120" t="s">
        <v>2264</v>
      </c>
      <c r="C3120">
        <v>1470</v>
      </c>
      <c r="D3120">
        <v>1339</v>
      </c>
      <c r="E3120" t="s">
        <v>57</v>
      </c>
      <c r="F3120">
        <v>2</v>
      </c>
      <c r="G3120">
        <v>41</v>
      </c>
      <c r="H3120">
        <v>4</v>
      </c>
      <c r="I3120">
        <v>0</v>
      </c>
      <c r="J3120">
        <v>0</v>
      </c>
      <c r="K3120">
        <v>91</v>
      </c>
      <c r="L3120">
        <v>3</v>
      </c>
      <c r="M3120">
        <v>0</v>
      </c>
      <c r="N3120">
        <v>1</v>
      </c>
    </row>
    <row r="3121" spans="1:14">
      <c r="A3121">
        <v>16572</v>
      </c>
      <c r="B3121" t="s">
        <v>16957</v>
      </c>
      <c r="C3121">
        <v>1470</v>
      </c>
      <c r="D3121">
        <v>1353</v>
      </c>
      <c r="E3121" t="s">
        <v>411</v>
      </c>
      <c r="F3121">
        <v>4</v>
      </c>
      <c r="G3121">
        <v>36</v>
      </c>
      <c r="H3121">
        <v>6</v>
      </c>
      <c r="I3121">
        <v>3</v>
      </c>
      <c r="J3121">
        <v>0</v>
      </c>
      <c r="K3121">
        <v>47</v>
      </c>
      <c r="L3121">
        <v>11</v>
      </c>
      <c r="M3121">
        <v>4</v>
      </c>
      <c r="N3121">
        <v>1</v>
      </c>
    </row>
    <row r="3122" spans="1:14">
      <c r="A3122">
        <v>15437</v>
      </c>
      <c r="B3122" t="s">
        <v>15822</v>
      </c>
      <c r="C3122">
        <v>1470</v>
      </c>
      <c r="D3122">
        <v>1420</v>
      </c>
      <c r="E3122" t="s">
        <v>16</v>
      </c>
      <c r="F3122">
        <v>7</v>
      </c>
      <c r="G3122">
        <v>120</v>
      </c>
      <c r="H3122">
        <v>7</v>
      </c>
      <c r="I3122">
        <v>2</v>
      </c>
      <c r="J3122">
        <v>3</v>
      </c>
      <c r="K3122">
        <v>93</v>
      </c>
      <c r="L3122">
        <v>9</v>
      </c>
      <c r="M3122">
        <v>2</v>
      </c>
      <c r="N3122">
        <v>3</v>
      </c>
    </row>
    <row r="3123" spans="1:14">
      <c r="A3123">
        <v>6408</v>
      </c>
      <c r="B3123" t="s">
        <v>6768</v>
      </c>
      <c r="C3123">
        <v>1470</v>
      </c>
      <c r="D3123">
        <v>1455</v>
      </c>
      <c r="E3123" t="s">
        <v>57</v>
      </c>
      <c r="F3123">
        <v>4</v>
      </c>
      <c r="G3123">
        <v>62</v>
      </c>
      <c r="H3123">
        <v>1</v>
      </c>
      <c r="I3123">
        <v>0</v>
      </c>
      <c r="J3123">
        <v>3</v>
      </c>
      <c r="K3123">
        <v>122</v>
      </c>
      <c r="L3123">
        <v>2</v>
      </c>
      <c r="M3123">
        <v>0</v>
      </c>
      <c r="N3123">
        <v>4</v>
      </c>
    </row>
    <row r="3124" spans="1:14">
      <c r="A3124">
        <v>11880</v>
      </c>
      <c r="B3124" t="s">
        <v>12269</v>
      </c>
      <c r="C3124">
        <v>1470</v>
      </c>
      <c r="D3124">
        <v>1456</v>
      </c>
      <c r="E3124" t="s">
        <v>36</v>
      </c>
      <c r="F3124">
        <v>3</v>
      </c>
      <c r="G3124">
        <v>38</v>
      </c>
      <c r="H3124">
        <v>2</v>
      </c>
      <c r="I3124">
        <v>2</v>
      </c>
      <c r="J3124">
        <v>1</v>
      </c>
      <c r="K3124">
        <v>56</v>
      </c>
      <c r="L3124">
        <v>9</v>
      </c>
      <c r="M3124">
        <v>2</v>
      </c>
      <c r="N3124">
        <v>2</v>
      </c>
    </row>
    <row r="3125" spans="1:14">
      <c r="A3125">
        <v>13226</v>
      </c>
      <c r="B3125" t="s">
        <v>13614</v>
      </c>
      <c r="C3125">
        <v>1470</v>
      </c>
      <c r="D3125">
        <v>1459</v>
      </c>
      <c r="E3125" t="s">
        <v>195</v>
      </c>
      <c r="F3125">
        <v>8</v>
      </c>
      <c r="G3125">
        <v>80</v>
      </c>
      <c r="H3125">
        <v>4</v>
      </c>
      <c r="I3125">
        <v>1</v>
      </c>
      <c r="J3125">
        <v>2</v>
      </c>
      <c r="K3125">
        <v>36</v>
      </c>
      <c r="L3125">
        <v>5</v>
      </c>
      <c r="M3125">
        <v>0</v>
      </c>
      <c r="N3125">
        <v>0</v>
      </c>
    </row>
    <row r="3126" spans="1:14">
      <c r="A3126">
        <v>17344</v>
      </c>
      <c r="B3126" t="s">
        <v>17723</v>
      </c>
      <c r="C3126">
        <v>1470</v>
      </c>
      <c r="D3126">
        <v>1469</v>
      </c>
      <c r="E3126" t="s">
        <v>191</v>
      </c>
      <c r="F3126">
        <v>1</v>
      </c>
      <c r="G3126">
        <v>49</v>
      </c>
      <c r="H3126">
        <v>7</v>
      </c>
      <c r="I3126">
        <v>1</v>
      </c>
      <c r="J3126">
        <v>1</v>
      </c>
      <c r="K3126">
        <v>9</v>
      </c>
      <c r="L3126">
        <v>3</v>
      </c>
      <c r="M3126">
        <v>0</v>
      </c>
      <c r="N3126">
        <v>0</v>
      </c>
    </row>
    <row r="3127" spans="1:14">
      <c r="A3127">
        <v>1158</v>
      </c>
      <c r="B3127" t="s">
        <v>1382</v>
      </c>
      <c r="C3127">
        <v>1470</v>
      </c>
      <c r="D3127">
        <v>1485</v>
      </c>
      <c r="E3127" t="s">
        <v>14</v>
      </c>
      <c r="F3127">
        <v>3</v>
      </c>
      <c r="G3127">
        <v>76</v>
      </c>
      <c r="H3127">
        <v>3</v>
      </c>
      <c r="I3127">
        <v>1</v>
      </c>
      <c r="J3127">
        <v>2</v>
      </c>
      <c r="K3127">
        <v>57</v>
      </c>
      <c r="L3127">
        <v>5</v>
      </c>
      <c r="M3127">
        <v>1</v>
      </c>
      <c r="N3127">
        <v>1</v>
      </c>
    </row>
    <row r="3128" spans="1:14">
      <c r="A3128" s="1">
        <v>10600</v>
      </c>
      <c r="B3128" t="s">
        <v>10984</v>
      </c>
      <c r="C3128">
        <v>1470</v>
      </c>
      <c r="D3128">
        <v>1515</v>
      </c>
      <c r="E3128" t="s">
        <v>116</v>
      </c>
      <c r="F3128">
        <v>5</v>
      </c>
      <c r="G3128">
        <v>61</v>
      </c>
      <c r="H3128">
        <v>4</v>
      </c>
      <c r="I3128">
        <v>3</v>
      </c>
      <c r="J3128">
        <v>3</v>
      </c>
      <c r="K3128">
        <v>63</v>
      </c>
      <c r="L3128">
        <v>5</v>
      </c>
      <c r="M3128">
        <v>5</v>
      </c>
      <c r="N3128">
        <v>2</v>
      </c>
    </row>
    <row r="3129" spans="1:14">
      <c r="A3129">
        <v>7301</v>
      </c>
      <c r="B3129" t="s">
        <v>7663</v>
      </c>
      <c r="C3129">
        <v>1470</v>
      </c>
      <c r="D3129">
        <v>1521</v>
      </c>
      <c r="E3129" t="s">
        <v>43</v>
      </c>
      <c r="F3129">
        <v>5</v>
      </c>
      <c r="G3129">
        <v>43</v>
      </c>
      <c r="H3129">
        <v>1</v>
      </c>
      <c r="I3129">
        <v>1</v>
      </c>
      <c r="J3129">
        <v>0</v>
      </c>
      <c r="K3129">
        <v>121</v>
      </c>
      <c r="L3129">
        <v>4</v>
      </c>
      <c r="M3129">
        <v>1</v>
      </c>
      <c r="N3129">
        <v>2</v>
      </c>
    </row>
    <row r="3130" spans="1:14">
      <c r="A3130">
        <v>10969</v>
      </c>
      <c r="B3130" t="s">
        <v>11354</v>
      </c>
      <c r="C3130">
        <v>1470</v>
      </c>
      <c r="D3130">
        <v>1542</v>
      </c>
      <c r="E3130" t="s">
        <v>109</v>
      </c>
      <c r="F3130">
        <v>4</v>
      </c>
      <c r="G3130">
        <v>83</v>
      </c>
      <c r="H3130">
        <v>7</v>
      </c>
      <c r="I3130">
        <v>5</v>
      </c>
      <c r="J3130">
        <v>6</v>
      </c>
      <c r="K3130">
        <v>68</v>
      </c>
      <c r="L3130">
        <v>5</v>
      </c>
      <c r="M3130">
        <v>2</v>
      </c>
      <c r="N3130">
        <v>5</v>
      </c>
    </row>
    <row r="3131" spans="1:14">
      <c r="A3131">
        <v>12260</v>
      </c>
      <c r="B3131" t="s">
        <v>12652</v>
      </c>
      <c r="C3131">
        <v>1470</v>
      </c>
      <c r="D3131">
        <v>1550</v>
      </c>
      <c r="E3131" t="s">
        <v>189</v>
      </c>
      <c r="F3131">
        <v>5</v>
      </c>
      <c r="G3131">
        <v>14</v>
      </c>
      <c r="H3131">
        <v>1</v>
      </c>
      <c r="I3131">
        <v>0</v>
      </c>
      <c r="J3131">
        <v>0</v>
      </c>
      <c r="K3131">
        <v>54</v>
      </c>
      <c r="L3131">
        <v>2</v>
      </c>
      <c r="M3131">
        <v>3</v>
      </c>
      <c r="N3131">
        <v>1</v>
      </c>
    </row>
    <row r="3132" spans="1:14">
      <c r="A3132">
        <v>14228</v>
      </c>
      <c r="B3132" t="s">
        <v>14616</v>
      </c>
      <c r="C3132">
        <v>1470</v>
      </c>
      <c r="D3132">
        <v>1570</v>
      </c>
      <c r="E3132" t="s">
        <v>304</v>
      </c>
      <c r="F3132">
        <v>7</v>
      </c>
      <c r="G3132">
        <v>168</v>
      </c>
      <c r="H3132">
        <v>7</v>
      </c>
      <c r="I3132">
        <v>2</v>
      </c>
      <c r="J3132">
        <v>14</v>
      </c>
      <c r="K3132">
        <v>187</v>
      </c>
      <c r="L3132">
        <v>6</v>
      </c>
      <c r="M3132">
        <v>4</v>
      </c>
      <c r="N3132">
        <v>13</v>
      </c>
    </row>
    <row r="3133" spans="1:14">
      <c r="A3133">
        <v>5174</v>
      </c>
      <c r="B3133" t="s">
        <v>5523</v>
      </c>
      <c r="C3133">
        <v>1470</v>
      </c>
      <c r="D3133">
        <v>1573</v>
      </c>
      <c r="E3133" t="s">
        <v>157</v>
      </c>
      <c r="F3133">
        <v>6</v>
      </c>
      <c r="G3133">
        <v>45</v>
      </c>
      <c r="H3133">
        <v>1</v>
      </c>
      <c r="I3133">
        <v>0</v>
      </c>
      <c r="J3133">
        <v>1</v>
      </c>
      <c r="K3133">
        <v>185</v>
      </c>
      <c r="L3133">
        <v>0</v>
      </c>
      <c r="M3133">
        <v>0</v>
      </c>
      <c r="N3133">
        <v>1</v>
      </c>
    </row>
    <row r="3134" spans="1:14">
      <c r="A3134">
        <v>3493</v>
      </c>
      <c r="B3134" t="s">
        <v>3814</v>
      </c>
      <c r="C3134">
        <v>1470</v>
      </c>
      <c r="D3134">
        <v>1627</v>
      </c>
      <c r="E3134" t="s">
        <v>691</v>
      </c>
      <c r="F3134">
        <v>5</v>
      </c>
      <c r="G3134">
        <v>67</v>
      </c>
      <c r="H3134">
        <v>6</v>
      </c>
      <c r="I3134">
        <v>1</v>
      </c>
      <c r="J3134">
        <v>2</v>
      </c>
      <c r="K3134">
        <v>48</v>
      </c>
      <c r="L3134">
        <v>4</v>
      </c>
      <c r="M3134">
        <v>0</v>
      </c>
      <c r="N3134">
        <v>2</v>
      </c>
    </row>
    <row r="3135" spans="1:14">
      <c r="A3135">
        <v>4681</v>
      </c>
      <c r="B3135" t="s">
        <v>5020</v>
      </c>
      <c r="C3135">
        <v>1471</v>
      </c>
      <c r="D3135">
        <v>1383</v>
      </c>
      <c r="E3135" t="s">
        <v>84</v>
      </c>
      <c r="F3135">
        <v>4</v>
      </c>
      <c r="G3135">
        <v>128</v>
      </c>
      <c r="H3135">
        <v>4</v>
      </c>
      <c r="I3135">
        <v>3</v>
      </c>
      <c r="J3135">
        <v>9</v>
      </c>
      <c r="K3135">
        <v>108</v>
      </c>
      <c r="L3135">
        <v>5</v>
      </c>
      <c r="M3135">
        <v>4</v>
      </c>
      <c r="N3135">
        <v>6</v>
      </c>
    </row>
    <row r="3136" spans="1:14">
      <c r="A3136">
        <v>9391</v>
      </c>
      <c r="B3136" t="s">
        <v>9770</v>
      </c>
      <c r="C3136">
        <v>1471</v>
      </c>
      <c r="D3136">
        <v>1388</v>
      </c>
      <c r="E3136" t="s">
        <v>32</v>
      </c>
      <c r="F3136">
        <v>2</v>
      </c>
      <c r="G3136">
        <v>52</v>
      </c>
      <c r="H3136">
        <v>5</v>
      </c>
      <c r="I3136">
        <v>2</v>
      </c>
      <c r="J3136">
        <v>3</v>
      </c>
      <c r="K3136">
        <v>49</v>
      </c>
      <c r="L3136">
        <v>8</v>
      </c>
      <c r="M3136">
        <v>0</v>
      </c>
      <c r="N3136">
        <v>3</v>
      </c>
    </row>
    <row r="3137" spans="1:14">
      <c r="A3137">
        <v>8354</v>
      </c>
      <c r="B3137" t="s">
        <v>8723</v>
      </c>
      <c r="C3137">
        <v>1471</v>
      </c>
      <c r="D3137">
        <v>1427</v>
      </c>
      <c r="E3137" t="s">
        <v>167</v>
      </c>
      <c r="F3137">
        <v>4</v>
      </c>
      <c r="G3137">
        <v>83</v>
      </c>
      <c r="H3137">
        <v>2</v>
      </c>
      <c r="I3137">
        <v>1</v>
      </c>
      <c r="J3137">
        <v>4</v>
      </c>
      <c r="K3137">
        <v>125</v>
      </c>
      <c r="L3137">
        <v>7</v>
      </c>
      <c r="M3137">
        <v>1</v>
      </c>
      <c r="N3137">
        <v>4</v>
      </c>
    </row>
    <row r="3138" spans="1:14">
      <c r="A3138">
        <v>11203</v>
      </c>
      <c r="B3138" t="s">
        <v>11590</v>
      </c>
      <c r="C3138">
        <v>1471</v>
      </c>
      <c r="D3138">
        <v>1446</v>
      </c>
      <c r="E3138" t="s">
        <v>132</v>
      </c>
      <c r="F3138">
        <v>2</v>
      </c>
      <c r="G3138">
        <v>117</v>
      </c>
      <c r="H3138">
        <v>1</v>
      </c>
      <c r="I3138">
        <v>7</v>
      </c>
      <c r="J3138">
        <v>2</v>
      </c>
      <c r="K3138">
        <v>136</v>
      </c>
      <c r="L3138">
        <v>3</v>
      </c>
      <c r="M3138">
        <v>9</v>
      </c>
      <c r="N3138">
        <v>3</v>
      </c>
    </row>
    <row r="3139" spans="1:14">
      <c r="A3139">
        <v>2638</v>
      </c>
      <c r="B3139" t="s">
        <v>2936</v>
      </c>
      <c r="C3139">
        <v>1471</v>
      </c>
      <c r="D3139">
        <v>1451</v>
      </c>
      <c r="E3139" t="s">
        <v>384</v>
      </c>
      <c r="F3139">
        <v>10</v>
      </c>
      <c r="G3139">
        <v>109</v>
      </c>
      <c r="H3139">
        <v>4</v>
      </c>
      <c r="I3139">
        <v>0</v>
      </c>
      <c r="J3139">
        <v>4</v>
      </c>
      <c r="K3139">
        <v>80</v>
      </c>
      <c r="L3139">
        <v>1</v>
      </c>
      <c r="M3139">
        <v>2</v>
      </c>
      <c r="N3139">
        <v>1</v>
      </c>
    </row>
    <row r="3140" spans="1:14">
      <c r="A3140">
        <v>1003</v>
      </c>
      <c r="B3140" t="s">
        <v>1216</v>
      </c>
      <c r="C3140">
        <v>1471</v>
      </c>
      <c r="D3140">
        <v>1472</v>
      </c>
      <c r="E3140" t="s">
        <v>517</v>
      </c>
      <c r="F3140">
        <v>4</v>
      </c>
      <c r="G3140">
        <v>113</v>
      </c>
      <c r="H3140">
        <v>3</v>
      </c>
      <c r="I3140">
        <v>0</v>
      </c>
      <c r="J3140">
        <v>5</v>
      </c>
      <c r="K3140">
        <v>129</v>
      </c>
      <c r="L3140">
        <v>4</v>
      </c>
      <c r="M3140">
        <v>1</v>
      </c>
      <c r="N3140">
        <v>6</v>
      </c>
    </row>
    <row r="3141" spans="1:14">
      <c r="A3141">
        <v>4680</v>
      </c>
      <c r="B3141" t="s">
        <v>5019</v>
      </c>
      <c r="C3141">
        <v>1471</v>
      </c>
      <c r="D3141">
        <v>1475</v>
      </c>
      <c r="E3141" t="s">
        <v>256</v>
      </c>
      <c r="F3141">
        <v>3</v>
      </c>
      <c r="G3141">
        <v>38</v>
      </c>
      <c r="H3141">
        <v>3</v>
      </c>
      <c r="I3141">
        <v>1</v>
      </c>
      <c r="J3141">
        <v>1</v>
      </c>
      <c r="K3141">
        <v>79</v>
      </c>
      <c r="L3141">
        <v>4</v>
      </c>
      <c r="M3141">
        <v>0</v>
      </c>
      <c r="N3141">
        <v>2</v>
      </c>
    </row>
    <row r="3142" spans="1:14">
      <c r="A3142">
        <v>1729</v>
      </c>
      <c r="B3142" t="s">
        <v>1987</v>
      </c>
      <c r="C3142">
        <v>1471</v>
      </c>
      <c r="D3142">
        <v>1476</v>
      </c>
      <c r="E3142" t="s">
        <v>28</v>
      </c>
      <c r="F3142">
        <v>5</v>
      </c>
      <c r="G3142">
        <v>47</v>
      </c>
      <c r="H3142">
        <v>2</v>
      </c>
      <c r="I3142">
        <v>3</v>
      </c>
      <c r="J3142">
        <v>3</v>
      </c>
      <c r="K3142">
        <v>68</v>
      </c>
      <c r="L3142">
        <v>3</v>
      </c>
      <c r="M3142">
        <v>2</v>
      </c>
      <c r="N3142">
        <v>3</v>
      </c>
    </row>
    <row r="3143" spans="1:14">
      <c r="A3143">
        <v>14050</v>
      </c>
      <c r="B3143" t="s">
        <v>14438</v>
      </c>
      <c r="C3143">
        <v>1471</v>
      </c>
      <c r="D3143">
        <v>1506</v>
      </c>
      <c r="E3143" t="s">
        <v>191</v>
      </c>
      <c r="F3143">
        <v>1</v>
      </c>
      <c r="G3143">
        <v>55</v>
      </c>
      <c r="H3143">
        <v>3</v>
      </c>
      <c r="I3143">
        <v>4</v>
      </c>
      <c r="J3143">
        <v>4</v>
      </c>
      <c r="K3143">
        <v>34</v>
      </c>
      <c r="L3143">
        <v>5</v>
      </c>
      <c r="M3143">
        <v>3</v>
      </c>
      <c r="N3143">
        <v>2</v>
      </c>
    </row>
    <row r="3144" spans="1:14">
      <c r="A3144">
        <v>9499</v>
      </c>
      <c r="B3144" t="s">
        <v>9877</v>
      </c>
      <c r="C3144">
        <v>1471</v>
      </c>
      <c r="D3144">
        <v>1512</v>
      </c>
      <c r="E3144" t="s">
        <v>347</v>
      </c>
      <c r="F3144">
        <v>4</v>
      </c>
      <c r="G3144">
        <v>73</v>
      </c>
      <c r="H3144">
        <v>3</v>
      </c>
      <c r="I3144">
        <v>0</v>
      </c>
      <c r="J3144">
        <v>4</v>
      </c>
      <c r="K3144">
        <v>111</v>
      </c>
      <c r="L3144">
        <v>3</v>
      </c>
      <c r="M3144">
        <v>1</v>
      </c>
      <c r="N3144">
        <v>6</v>
      </c>
    </row>
    <row r="3145" spans="1:14">
      <c r="A3145">
        <v>2549</v>
      </c>
      <c r="B3145" t="s">
        <v>2843</v>
      </c>
      <c r="C3145">
        <v>1471</v>
      </c>
      <c r="D3145">
        <v>1552</v>
      </c>
      <c r="E3145" t="s">
        <v>189</v>
      </c>
      <c r="F3145">
        <v>5</v>
      </c>
      <c r="G3145">
        <v>50</v>
      </c>
      <c r="H3145">
        <v>0</v>
      </c>
      <c r="I3145">
        <v>0</v>
      </c>
      <c r="J3145">
        <v>3</v>
      </c>
      <c r="K3145">
        <v>104</v>
      </c>
      <c r="L3145">
        <v>3</v>
      </c>
      <c r="M3145">
        <v>1</v>
      </c>
      <c r="N3145">
        <v>3</v>
      </c>
    </row>
    <row r="3146" spans="1:14">
      <c r="A3146">
        <v>9708</v>
      </c>
      <c r="B3146" t="s">
        <v>10087</v>
      </c>
      <c r="C3146">
        <v>1471</v>
      </c>
      <c r="D3146">
        <v>1557</v>
      </c>
      <c r="E3146" t="s">
        <v>222</v>
      </c>
      <c r="F3146">
        <v>3</v>
      </c>
      <c r="G3146">
        <v>24</v>
      </c>
      <c r="H3146">
        <v>3</v>
      </c>
      <c r="I3146">
        <v>0</v>
      </c>
      <c r="J3146">
        <v>0</v>
      </c>
      <c r="K3146">
        <v>71</v>
      </c>
      <c r="L3146">
        <v>1</v>
      </c>
      <c r="M3146">
        <v>0</v>
      </c>
      <c r="N3146">
        <v>1</v>
      </c>
    </row>
    <row r="3147" spans="1:14">
      <c r="A3147">
        <v>2893</v>
      </c>
      <c r="B3147" t="s">
        <v>3198</v>
      </c>
      <c r="C3147">
        <v>1471</v>
      </c>
      <c r="D3147">
        <v>1572</v>
      </c>
      <c r="E3147" t="s">
        <v>109</v>
      </c>
      <c r="F3147">
        <v>4</v>
      </c>
      <c r="G3147">
        <v>100</v>
      </c>
      <c r="H3147">
        <v>4</v>
      </c>
      <c r="I3147">
        <v>2</v>
      </c>
      <c r="J3147">
        <v>4</v>
      </c>
      <c r="K3147">
        <v>61</v>
      </c>
      <c r="L3147">
        <v>3</v>
      </c>
      <c r="M3147">
        <v>1</v>
      </c>
      <c r="N3147">
        <v>2</v>
      </c>
    </row>
    <row r="3148" spans="1:14">
      <c r="A3148">
        <v>17757</v>
      </c>
      <c r="B3148" t="s">
        <v>18137</v>
      </c>
      <c r="C3148">
        <v>1471</v>
      </c>
      <c r="D3148">
        <v>1775</v>
      </c>
      <c r="E3148" t="s">
        <v>43</v>
      </c>
      <c r="F3148">
        <v>5</v>
      </c>
      <c r="G3148">
        <v>120</v>
      </c>
      <c r="H3148">
        <v>8</v>
      </c>
      <c r="I3148">
        <v>1</v>
      </c>
      <c r="J3148">
        <v>6</v>
      </c>
      <c r="K3148">
        <v>88</v>
      </c>
      <c r="L3148">
        <v>5</v>
      </c>
      <c r="M3148">
        <v>2</v>
      </c>
      <c r="N3148">
        <v>5</v>
      </c>
    </row>
    <row r="3149" spans="1:14">
      <c r="A3149">
        <v>4798</v>
      </c>
      <c r="B3149" t="s">
        <v>5138</v>
      </c>
      <c r="C3149">
        <v>1471</v>
      </c>
      <c r="D3149">
        <v>1785</v>
      </c>
      <c r="E3149" t="s">
        <v>36</v>
      </c>
      <c r="F3149">
        <v>4</v>
      </c>
      <c r="G3149">
        <v>64</v>
      </c>
      <c r="H3149">
        <v>5</v>
      </c>
      <c r="I3149">
        <v>1</v>
      </c>
      <c r="J3149">
        <v>2</v>
      </c>
      <c r="K3149">
        <v>27</v>
      </c>
      <c r="L3149">
        <v>2</v>
      </c>
      <c r="M3149">
        <v>0</v>
      </c>
      <c r="N3149">
        <v>1</v>
      </c>
    </row>
    <row r="3150" spans="1:14">
      <c r="A3150">
        <v>7798</v>
      </c>
      <c r="B3150" t="s">
        <v>8160</v>
      </c>
      <c r="C3150">
        <v>1471</v>
      </c>
      <c r="D3150">
        <v>1881</v>
      </c>
      <c r="E3150" t="s">
        <v>57</v>
      </c>
      <c r="F3150">
        <v>6</v>
      </c>
      <c r="G3150">
        <v>11</v>
      </c>
      <c r="H3150">
        <v>3</v>
      </c>
      <c r="I3150">
        <v>0</v>
      </c>
      <c r="J3150">
        <v>0</v>
      </c>
      <c r="K3150">
        <v>26</v>
      </c>
      <c r="L3150">
        <v>2</v>
      </c>
      <c r="M3150">
        <v>0</v>
      </c>
      <c r="N3150">
        <v>2</v>
      </c>
    </row>
    <row r="3151" spans="1:14">
      <c r="A3151">
        <v>1760</v>
      </c>
      <c r="B3151" t="s">
        <v>2018</v>
      </c>
      <c r="C3151">
        <v>1472</v>
      </c>
      <c r="D3151">
        <v>1083</v>
      </c>
      <c r="E3151" t="s">
        <v>57</v>
      </c>
      <c r="F3151">
        <v>4</v>
      </c>
      <c r="G3151">
        <v>24</v>
      </c>
      <c r="H3151">
        <v>0</v>
      </c>
      <c r="I3151">
        <v>0</v>
      </c>
      <c r="J3151">
        <v>0</v>
      </c>
      <c r="K3151">
        <v>85</v>
      </c>
      <c r="L3151">
        <v>2</v>
      </c>
      <c r="M3151">
        <v>1</v>
      </c>
      <c r="N3151">
        <v>1</v>
      </c>
    </row>
    <row r="3152" spans="1:14">
      <c r="A3152">
        <v>35</v>
      </c>
      <c r="B3152" t="s">
        <v>80</v>
      </c>
      <c r="C3152">
        <v>1472</v>
      </c>
      <c r="D3152">
        <v>1284</v>
      </c>
      <c r="E3152" t="s">
        <v>55</v>
      </c>
      <c r="F3152">
        <v>4</v>
      </c>
      <c r="G3152">
        <v>31</v>
      </c>
      <c r="H3152">
        <v>3</v>
      </c>
      <c r="I3152">
        <v>0</v>
      </c>
      <c r="J3152">
        <v>0</v>
      </c>
      <c r="K3152">
        <v>30</v>
      </c>
      <c r="L3152">
        <v>2</v>
      </c>
      <c r="M3152">
        <v>0</v>
      </c>
      <c r="N3152">
        <v>0</v>
      </c>
    </row>
    <row r="3153" spans="1:14">
      <c r="A3153">
        <v>6631</v>
      </c>
      <c r="B3153" t="s">
        <v>6992</v>
      </c>
      <c r="C3153">
        <v>1472</v>
      </c>
      <c r="D3153">
        <v>1308</v>
      </c>
      <c r="E3153" t="s">
        <v>304</v>
      </c>
      <c r="F3153">
        <v>8</v>
      </c>
      <c r="G3153">
        <v>72</v>
      </c>
      <c r="H3153">
        <v>5</v>
      </c>
      <c r="I3153">
        <v>3</v>
      </c>
      <c r="J3153">
        <v>0</v>
      </c>
      <c r="K3153">
        <v>118</v>
      </c>
      <c r="L3153">
        <v>6</v>
      </c>
      <c r="M3153">
        <v>4</v>
      </c>
      <c r="N3153">
        <v>1</v>
      </c>
    </row>
    <row r="3154" spans="1:14">
      <c r="A3154">
        <v>10630</v>
      </c>
      <c r="B3154" t="s">
        <v>11012</v>
      </c>
      <c r="C3154">
        <v>1472</v>
      </c>
      <c r="D3154">
        <v>1340</v>
      </c>
      <c r="E3154" t="s">
        <v>414</v>
      </c>
      <c r="F3154">
        <v>8</v>
      </c>
      <c r="G3154">
        <v>53</v>
      </c>
      <c r="H3154">
        <v>4</v>
      </c>
      <c r="I3154">
        <v>2</v>
      </c>
      <c r="J3154">
        <v>3</v>
      </c>
      <c r="K3154">
        <v>84</v>
      </c>
      <c r="L3154">
        <v>5</v>
      </c>
      <c r="M3154">
        <v>3</v>
      </c>
      <c r="N3154">
        <v>4</v>
      </c>
    </row>
    <row r="3155" spans="1:14">
      <c r="A3155">
        <v>881</v>
      </c>
      <c r="B3155" t="s">
        <v>1082</v>
      </c>
      <c r="C3155">
        <v>1472</v>
      </c>
      <c r="D3155">
        <v>1418</v>
      </c>
      <c r="E3155" t="s">
        <v>245</v>
      </c>
      <c r="F3155">
        <v>4</v>
      </c>
      <c r="G3155">
        <v>108</v>
      </c>
      <c r="H3155">
        <v>7</v>
      </c>
      <c r="I3155">
        <v>0</v>
      </c>
      <c r="J3155">
        <v>3</v>
      </c>
      <c r="K3155">
        <v>82</v>
      </c>
      <c r="L3155">
        <v>2</v>
      </c>
      <c r="M3155">
        <v>0</v>
      </c>
      <c r="N3155">
        <v>2</v>
      </c>
    </row>
    <row r="3156" spans="1:14">
      <c r="A3156">
        <v>16343</v>
      </c>
      <c r="B3156" t="s">
        <v>16728</v>
      </c>
      <c r="C3156">
        <v>1472</v>
      </c>
      <c r="D3156">
        <v>1429</v>
      </c>
      <c r="E3156" t="s">
        <v>36</v>
      </c>
      <c r="F3156">
        <v>3</v>
      </c>
      <c r="G3156">
        <v>129</v>
      </c>
      <c r="H3156">
        <v>5</v>
      </c>
      <c r="I3156">
        <v>2</v>
      </c>
      <c r="J3156">
        <v>3</v>
      </c>
      <c r="K3156">
        <v>85</v>
      </c>
      <c r="L3156">
        <v>3</v>
      </c>
      <c r="M3156">
        <v>2</v>
      </c>
      <c r="N3156">
        <v>4</v>
      </c>
    </row>
    <row r="3157" spans="1:14">
      <c r="A3157">
        <v>4075</v>
      </c>
      <c r="B3157" t="s">
        <v>4412</v>
      </c>
      <c r="C3157">
        <v>1472</v>
      </c>
      <c r="D3157">
        <v>1439</v>
      </c>
      <c r="E3157" t="s">
        <v>754</v>
      </c>
      <c r="F3157">
        <v>6</v>
      </c>
      <c r="G3157">
        <v>113</v>
      </c>
      <c r="H3157">
        <v>0</v>
      </c>
      <c r="I3157">
        <v>1</v>
      </c>
      <c r="J3157">
        <v>2</v>
      </c>
      <c r="K3157">
        <v>170</v>
      </c>
      <c r="L3157">
        <v>4</v>
      </c>
      <c r="M3157">
        <v>1</v>
      </c>
      <c r="N3157">
        <v>3</v>
      </c>
    </row>
    <row r="3158" spans="1:14">
      <c r="A3158">
        <v>196</v>
      </c>
      <c r="B3158" t="s">
        <v>297</v>
      </c>
      <c r="C3158">
        <v>1472</v>
      </c>
      <c r="D3158">
        <v>1440</v>
      </c>
      <c r="E3158" t="s">
        <v>14</v>
      </c>
      <c r="F3158">
        <v>3</v>
      </c>
      <c r="G3158">
        <v>155</v>
      </c>
      <c r="H3158">
        <v>5</v>
      </c>
      <c r="I3158">
        <v>1</v>
      </c>
      <c r="J3158">
        <v>6</v>
      </c>
      <c r="K3158">
        <v>128</v>
      </c>
      <c r="L3158">
        <v>5</v>
      </c>
      <c r="M3158">
        <v>4</v>
      </c>
      <c r="N3158">
        <v>6</v>
      </c>
    </row>
    <row r="3159" spans="1:14">
      <c r="A3159">
        <v>16432</v>
      </c>
      <c r="B3159" t="s">
        <v>16817</v>
      </c>
      <c r="C3159">
        <v>1472</v>
      </c>
      <c r="D3159">
        <v>1454</v>
      </c>
      <c r="E3159" t="s">
        <v>259</v>
      </c>
      <c r="F3159">
        <v>5</v>
      </c>
      <c r="G3159">
        <v>32</v>
      </c>
      <c r="H3159">
        <v>0</v>
      </c>
      <c r="I3159">
        <v>2</v>
      </c>
      <c r="J3159">
        <v>0</v>
      </c>
      <c r="K3159">
        <v>95</v>
      </c>
      <c r="L3159">
        <v>2</v>
      </c>
      <c r="M3159">
        <v>2</v>
      </c>
      <c r="N3159">
        <v>2</v>
      </c>
    </row>
    <row r="3160" spans="1:14">
      <c r="A3160">
        <v>9839</v>
      </c>
      <c r="B3160" t="s">
        <v>10220</v>
      </c>
      <c r="C3160">
        <v>1472</v>
      </c>
      <c r="D3160">
        <v>1513</v>
      </c>
      <c r="E3160" t="s">
        <v>116</v>
      </c>
      <c r="F3160">
        <v>8</v>
      </c>
      <c r="G3160">
        <v>82</v>
      </c>
      <c r="H3160">
        <v>1</v>
      </c>
      <c r="I3160">
        <v>1</v>
      </c>
      <c r="J3160">
        <v>3</v>
      </c>
      <c r="K3160">
        <v>128</v>
      </c>
      <c r="L3160">
        <v>2</v>
      </c>
      <c r="M3160">
        <v>0</v>
      </c>
      <c r="N3160">
        <v>3</v>
      </c>
    </row>
    <row r="3161" spans="1:14">
      <c r="A3161">
        <v>4706</v>
      </c>
      <c r="B3161" t="s">
        <v>5046</v>
      </c>
      <c r="C3161">
        <v>1472</v>
      </c>
      <c r="D3161">
        <v>1577</v>
      </c>
      <c r="E3161" t="s">
        <v>116</v>
      </c>
      <c r="F3161">
        <v>5</v>
      </c>
      <c r="G3161">
        <v>97</v>
      </c>
      <c r="H3161">
        <v>6</v>
      </c>
      <c r="I3161">
        <v>4</v>
      </c>
      <c r="J3161">
        <v>11</v>
      </c>
      <c r="K3161">
        <v>98</v>
      </c>
      <c r="L3161">
        <v>8</v>
      </c>
      <c r="M3161">
        <v>2</v>
      </c>
      <c r="N3161">
        <v>11</v>
      </c>
    </row>
    <row r="3162" spans="1:14">
      <c r="A3162">
        <v>9669</v>
      </c>
      <c r="B3162" t="s">
        <v>10048</v>
      </c>
      <c r="C3162">
        <v>1472</v>
      </c>
      <c r="D3162">
        <v>1593</v>
      </c>
      <c r="E3162" t="s">
        <v>191</v>
      </c>
      <c r="F3162">
        <v>1</v>
      </c>
      <c r="G3162">
        <v>78</v>
      </c>
      <c r="H3162">
        <v>4</v>
      </c>
      <c r="I3162">
        <v>3</v>
      </c>
      <c r="J3162">
        <v>4</v>
      </c>
      <c r="K3162">
        <v>110</v>
      </c>
      <c r="L3162">
        <v>3</v>
      </c>
      <c r="M3162">
        <v>3</v>
      </c>
      <c r="N3162">
        <v>5</v>
      </c>
    </row>
    <row r="3163" spans="1:14">
      <c r="A3163">
        <v>10914</v>
      </c>
      <c r="B3163" t="s">
        <v>11299</v>
      </c>
      <c r="C3163">
        <v>1472</v>
      </c>
      <c r="D3163">
        <v>1607</v>
      </c>
      <c r="E3163" t="s">
        <v>363</v>
      </c>
      <c r="F3163">
        <v>6</v>
      </c>
      <c r="G3163">
        <v>64</v>
      </c>
      <c r="H3163">
        <v>3</v>
      </c>
      <c r="I3163">
        <v>1</v>
      </c>
      <c r="J3163">
        <v>3</v>
      </c>
      <c r="K3163">
        <v>31</v>
      </c>
      <c r="L3163">
        <v>1</v>
      </c>
      <c r="M3163">
        <v>1</v>
      </c>
      <c r="N3163">
        <v>0</v>
      </c>
    </row>
    <row r="3164" spans="1:14">
      <c r="A3164">
        <v>3285</v>
      </c>
      <c r="B3164" t="s">
        <v>3599</v>
      </c>
      <c r="C3164">
        <v>1472</v>
      </c>
      <c r="D3164">
        <v>1668</v>
      </c>
      <c r="E3164" t="s">
        <v>363</v>
      </c>
      <c r="F3164">
        <v>6</v>
      </c>
      <c r="G3164">
        <v>87</v>
      </c>
      <c r="H3164">
        <v>5</v>
      </c>
      <c r="I3164">
        <v>3</v>
      </c>
      <c r="J3164">
        <v>3</v>
      </c>
      <c r="K3164">
        <v>68</v>
      </c>
      <c r="L3164">
        <v>7</v>
      </c>
      <c r="M3164">
        <v>2</v>
      </c>
      <c r="N3164">
        <v>2</v>
      </c>
    </row>
    <row r="3165" spans="1:14">
      <c r="A3165">
        <v>18618</v>
      </c>
      <c r="B3165" t="s">
        <v>18996</v>
      </c>
      <c r="C3165">
        <v>1472</v>
      </c>
      <c r="D3165">
        <v>1691</v>
      </c>
      <c r="E3165" t="s">
        <v>49</v>
      </c>
      <c r="F3165">
        <v>2</v>
      </c>
      <c r="G3165">
        <v>92</v>
      </c>
      <c r="H3165">
        <v>1</v>
      </c>
      <c r="I3165">
        <v>2</v>
      </c>
      <c r="J3165">
        <v>2</v>
      </c>
      <c r="K3165">
        <v>81</v>
      </c>
      <c r="L3165">
        <v>2</v>
      </c>
      <c r="M3165">
        <v>1</v>
      </c>
      <c r="N3165">
        <v>3</v>
      </c>
    </row>
    <row r="3166" spans="1:14">
      <c r="A3166">
        <v>18084</v>
      </c>
      <c r="B3166" t="s">
        <v>18464</v>
      </c>
      <c r="C3166">
        <v>1472</v>
      </c>
      <c r="D3166">
        <v>1732</v>
      </c>
      <c r="E3166" t="s">
        <v>68</v>
      </c>
      <c r="F3166">
        <v>3</v>
      </c>
      <c r="G3166">
        <v>77</v>
      </c>
      <c r="H3166">
        <v>3</v>
      </c>
      <c r="I3166">
        <v>2</v>
      </c>
      <c r="J3166">
        <v>5</v>
      </c>
      <c r="K3166">
        <v>93</v>
      </c>
      <c r="L3166">
        <v>3</v>
      </c>
      <c r="M3166">
        <v>1</v>
      </c>
      <c r="N3166">
        <v>5</v>
      </c>
    </row>
    <row r="3167" spans="1:14">
      <c r="A3167">
        <v>15483</v>
      </c>
      <c r="B3167" t="s">
        <v>15868</v>
      </c>
      <c r="C3167">
        <v>1473</v>
      </c>
      <c r="D3167">
        <v>1289</v>
      </c>
      <c r="E3167" t="s">
        <v>70</v>
      </c>
      <c r="F3167">
        <v>4</v>
      </c>
      <c r="G3167">
        <v>58</v>
      </c>
      <c r="H3167">
        <v>5</v>
      </c>
      <c r="I3167">
        <v>1</v>
      </c>
      <c r="J3167">
        <v>3</v>
      </c>
      <c r="K3167">
        <v>93</v>
      </c>
      <c r="L3167">
        <v>5</v>
      </c>
      <c r="M3167">
        <v>2</v>
      </c>
      <c r="N3167">
        <v>5</v>
      </c>
    </row>
    <row r="3168" spans="1:14">
      <c r="A3168">
        <v>6948</v>
      </c>
      <c r="B3168" t="s">
        <v>7310</v>
      </c>
      <c r="C3168">
        <v>1473</v>
      </c>
      <c r="D3168">
        <v>1316</v>
      </c>
      <c r="E3168" t="s">
        <v>49</v>
      </c>
      <c r="F3168">
        <v>3</v>
      </c>
      <c r="G3168">
        <v>55</v>
      </c>
      <c r="H3168">
        <v>2</v>
      </c>
      <c r="I3168">
        <v>3</v>
      </c>
      <c r="J3168">
        <v>2</v>
      </c>
      <c r="K3168">
        <v>25</v>
      </c>
      <c r="L3168">
        <v>3</v>
      </c>
      <c r="M3168">
        <v>1</v>
      </c>
      <c r="N3168">
        <v>0</v>
      </c>
    </row>
    <row r="3169" spans="1:14">
      <c r="A3169">
        <v>893</v>
      </c>
      <c r="B3169" t="s">
        <v>1095</v>
      </c>
      <c r="C3169">
        <v>1473</v>
      </c>
      <c r="D3169">
        <v>1379</v>
      </c>
      <c r="E3169" t="s">
        <v>116</v>
      </c>
      <c r="F3169">
        <v>5</v>
      </c>
      <c r="G3169">
        <v>87</v>
      </c>
      <c r="H3169">
        <v>1</v>
      </c>
      <c r="I3169">
        <v>3</v>
      </c>
      <c r="J3169">
        <v>4</v>
      </c>
      <c r="K3169">
        <v>67</v>
      </c>
      <c r="L3169">
        <v>5</v>
      </c>
      <c r="M3169">
        <v>1</v>
      </c>
      <c r="N3169">
        <v>3</v>
      </c>
    </row>
    <row r="3170" spans="1:14">
      <c r="A3170">
        <v>4946</v>
      </c>
      <c r="B3170" t="s">
        <v>5292</v>
      </c>
      <c r="C3170">
        <v>1473</v>
      </c>
      <c r="D3170">
        <v>1395</v>
      </c>
      <c r="E3170" t="s">
        <v>2408</v>
      </c>
      <c r="F3170">
        <v>5</v>
      </c>
      <c r="G3170">
        <v>18</v>
      </c>
      <c r="H3170">
        <v>2</v>
      </c>
      <c r="I3170">
        <v>0</v>
      </c>
      <c r="J3170">
        <v>1</v>
      </c>
      <c r="K3170">
        <v>37</v>
      </c>
      <c r="L3170">
        <v>1</v>
      </c>
      <c r="M3170">
        <v>3</v>
      </c>
      <c r="N3170">
        <v>2</v>
      </c>
    </row>
    <row r="3171" spans="1:14">
      <c r="A3171">
        <v>14908</v>
      </c>
      <c r="B3171" t="s">
        <v>15296</v>
      </c>
      <c r="C3171">
        <v>1473</v>
      </c>
      <c r="D3171">
        <v>1403</v>
      </c>
      <c r="E3171" t="s">
        <v>43</v>
      </c>
      <c r="F3171">
        <v>9</v>
      </c>
      <c r="G3171">
        <v>77</v>
      </c>
      <c r="H3171">
        <v>0</v>
      </c>
      <c r="I3171">
        <v>1</v>
      </c>
      <c r="J3171">
        <v>3</v>
      </c>
      <c r="K3171">
        <v>30</v>
      </c>
      <c r="L3171">
        <v>1</v>
      </c>
      <c r="M3171">
        <v>1</v>
      </c>
      <c r="N3171">
        <v>0</v>
      </c>
    </row>
    <row r="3172" spans="1:14">
      <c r="A3172">
        <v>3495</v>
      </c>
      <c r="B3172" t="s">
        <v>3816</v>
      </c>
      <c r="C3172">
        <v>1473</v>
      </c>
      <c r="D3172">
        <v>1448</v>
      </c>
      <c r="E3172" t="s">
        <v>167</v>
      </c>
      <c r="F3172">
        <v>4</v>
      </c>
      <c r="G3172">
        <v>78</v>
      </c>
      <c r="H3172">
        <v>5</v>
      </c>
      <c r="I3172">
        <v>2</v>
      </c>
      <c r="J3172">
        <v>3</v>
      </c>
      <c r="K3172">
        <v>53</v>
      </c>
      <c r="L3172">
        <v>6</v>
      </c>
      <c r="M3172">
        <v>1</v>
      </c>
      <c r="N3172">
        <v>1</v>
      </c>
    </row>
    <row r="3173" spans="1:14">
      <c r="A3173">
        <v>5571</v>
      </c>
      <c r="B3173" t="s">
        <v>5924</v>
      </c>
      <c r="C3173">
        <v>1473</v>
      </c>
      <c r="D3173">
        <v>1452</v>
      </c>
      <c r="E3173" t="s">
        <v>222</v>
      </c>
      <c r="F3173">
        <v>3</v>
      </c>
      <c r="G3173">
        <v>56</v>
      </c>
      <c r="H3173">
        <v>6</v>
      </c>
      <c r="I3173">
        <v>0</v>
      </c>
      <c r="J3173">
        <v>2</v>
      </c>
      <c r="K3173">
        <v>32</v>
      </c>
      <c r="L3173">
        <v>1</v>
      </c>
      <c r="M3173">
        <v>1</v>
      </c>
      <c r="N3173">
        <v>1</v>
      </c>
    </row>
    <row r="3174" spans="1:14">
      <c r="A3174">
        <v>18505</v>
      </c>
      <c r="B3174" t="s">
        <v>18883</v>
      </c>
      <c r="C3174">
        <v>1473</v>
      </c>
      <c r="D3174">
        <v>1467</v>
      </c>
      <c r="E3174" t="s">
        <v>59</v>
      </c>
      <c r="F3174">
        <v>3</v>
      </c>
      <c r="G3174">
        <v>65</v>
      </c>
      <c r="H3174">
        <v>3</v>
      </c>
      <c r="I3174">
        <v>3</v>
      </c>
      <c r="J3174">
        <v>2</v>
      </c>
      <c r="K3174">
        <v>33</v>
      </c>
      <c r="L3174">
        <v>2</v>
      </c>
      <c r="M3174">
        <v>1</v>
      </c>
      <c r="N3174">
        <v>0</v>
      </c>
    </row>
    <row r="3175" spans="1:14">
      <c r="A3175">
        <v>7636</v>
      </c>
      <c r="B3175" t="s">
        <v>8001</v>
      </c>
      <c r="C3175">
        <v>1473</v>
      </c>
      <c r="D3175">
        <v>1473</v>
      </c>
      <c r="E3175" t="s">
        <v>1782</v>
      </c>
      <c r="F3175">
        <v>10</v>
      </c>
      <c r="G3175">
        <v>94</v>
      </c>
      <c r="H3175">
        <v>2</v>
      </c>
      <c r="I3175">
        <v>0</v>
      </c>
      <c r="J3175">
        <v>2</v>
      </c>
      <c r="K3175">
        <v>66</v>
      </c>
      <c r="L3175">
        <v>5</v>
      </c>
      <c r="M3175">
        <v>1</v>
      </c>
      <c r="N3175">
        <v>1</v>
      </c>
    </row>
    <row r="3176" spans="1:14">
      <c r="A3176">
        <v>3931</v>
      </c>
      <c r="B3176" t="s">
        <v>4261</v>
      </c>
      <c r="C3176">
        <v>1473</v>
      </c>
      <c r="D3176">
        <v>1492</v>
      </c>
      <c r="E3176" t="s">
        <v>428</v>
      </c>
      <c r="F3176">
        <v>5</v>
      </c>
      <c r="G3176">
        <v>21</v>
      </c>
      <c r="H3176">
        <v>2</v>
      </c>
      <c r="I3176">
        <v>0</v>
      </c>
      <c r="J3176">
        <v>0</v>
      </c>
      <c r="K3176">
        <v>82</v>
      </c>
      <c r="L3176">
        <v>2</v>
      </c>
      <c r="M3176">
        <v>2</v>
      </c>
      <c r="N3176">
        <v>1</v>
      </c>
    </row>
    <row r="3177" spans="1:14">
      <c r="A3177">
        <v>12711</v>
      </c>
      <c r="B3177" t="s">
        <v>13105</v>
      </c>
      <c r="C3177">
        <v>1473</v>
      </c>
      <c r="D3177">
        <v>1495</v>
      </c>
      <c r="E3177" t="s">
        <v>157</v>
      </c>
      <c r="F3177">
        <v>6</v>
      </c>
      <c r="G3177">
        <v>12</v>
      </c>
      <c r="H3177">
        <v>3</v>
      </c>
      <c r="I3177">
        <v>0</v>
      </c>
      <c r="J3177">
        <v>0</v>
      </c>
      <c r="K3177">
        <v>45</v>
      </c>
      <c r="L3177">
        <v>2</v>
      </c>
      <c r="M3177">
        <v>0</v>
      </c>
      <c r="N3177">
        <v>2</v>
      </c>
    </row>
    <row r="3178" spans="1:14">
      <c r="A3178">
        <v>8553</v>
      </c>
      <c r="B3178" t="s">
        <v>8923</v>
      </c>
      <c r="C3178">
        <v>1473</v>
      </c>
      <c r="D3178">
        <v>1503</v>
      </c>
      <c r="E3178" t="s">
        <v>411</v>
      </c>
      <c r="F3178">
        <v>6</v>
      </c>
      <c r="G3178">
        <v>76</v>
      </c>
      <c r="H3178">
        <v>5</v>
      </c>
      <c r="I3178">
        <v>0</v>
      </c>
      <c r="J3178">
        <v>4</v>
      </c>
      <c r="K3178">
        <v>119</v>
      </c>
      <c r="L3178">
        <v>3</v>
      </c>
      <c r="M3178">
        <v>3</v>
      </c>
      <c r="N3178">
        <v>4</v>
      </c>
    </row>
    <row r="3179" spans="1:14">
      <c r="A3179">
        <v>6467</v>
      </c>
      <c r="B3179" t="s">
        <v>6828</v>
      </c>
      <c r="C3179">
        <v>1473</v>
      </c>
      <c r="D3179">
        <v>1521</v>
      </c>
      <c r="E3179" t="s">
        <v>116</v>
      </c>
      <c r="F3179">
        <v>8</v>
      </c>
      <c r="G3179">
        <v>46</v>
      </c>
      <c r="H3179">
        <v>1</v>
      </c>
      <c r="I3179">
        <v>0</v>
      </c>
      <c r="J3179">
        <v>3</v>
      </c>
      <c r="K3179">
        <v>68</v>
      </c>
      <c r="L3179">
        <v>2</v>
      </c>
      <c r="M3179">
        <v>2</v>
      </c>
      <c r="N3179">
        <v>3</v>
      </c>
    </row>
    <row r="3180" spans="1:14">
      <c r="A3180">
        <v>18576</v>
      </c>
      <c r="B3180" t="s">
        <v>18954</v>
      </c>
      <c r="C3180">
        <v>1473</v>
      </c>
      <c r="D3180">
        <v>1568</v>
      </c>
      <c r="E3180" t="s">
        <v>113</v>
      </c>
      <c r="F3180">
        <v>5</v>
      </c>
      <c r="G3180">
        <v>59</v>
      </c>
      <c r="H3180">
        <v>4</v>
      </c>
      <c r="I3180">
        <v>2</v>
      </c>
      <c r="J3180">
        <v>0</v>
      </c>
      <c r="K3180">
        <v>17</v>
      </c>
      <c r="L3180">
        <v>1</v>
      </c>
      <c r="M3180">
        <v>0</v>
      </c>
      <c r="N3180">
        <v>0</v>
      </c>
    </row>
    <row r="3181" spans="1:14">
      <c r="A3181">
        <v>14142</v>
      </c>
      <c r="B3181" t="s">
        <v>14530</v>
      </c>
      <c r="C3181">
        <v>1473</v>
      </c>
      <c r="D3181">
        <v>1660</v>
      </c>
      <c r="E3181" t="s">
        <v>132</v>
      </c>
      <c r="F3181">
        <v>4</v>
      </c>
      <c r="G3181">
        <v>51</v>
      </c>
      <c r="H3181">
        <v>1</v>
      </c>
      <c r="I3181">
        <v>4</v>
      </c>
      <c r="J3181">
        <v>4</v>
      </c>
      <c r="K3181">
        <v>72</v>
      </c>
      <c r="L3181">
        <v>10</v>
      </c>
      <c r="M3181">
        <v>5</v>
      </c>
      <c r="N3181">
        <v>3</v>
      </c>
    </row>
    <row r="3182" spans="1:14">
      <c r="A3182">
        <v>15192</v>
      </c>
      <c r="B3182" t="s">
        <v>15580</v>
      </c>
      <c r="C3182">
        <v>1473</v>
      </c>
      <c r="D3182">
        <v>1743</v>
      </c>
      <c r="E3182" t="s">
        <v>145</v>
      </c>
      <c r="F3182">
        <v>2</v>
      </c>
      <c r="G3182">
        <v>119</v>
      </c>
      <c r="H3182">
        <v>1</v>
      </c>
      <c r="I3182">
        <v>4</v>
      </c>
      <c r="J3182">
        <v>4</v>
      </c>
      <c r="K3182">
        <v>86</v>
      </c>
      <c r="L3182">
        <v>4</v>
      </c>
      <c r="M3182">
        <v>0</v>
      </c>
      <c r="N3182">
        <v>4</v>
      </c>
    </row>
    <row r="3183" spans="1:14">
      <c r="A3183">
        <v>13197</v>
      </c>
      <c r="B3183" t="s">
        <v>13585</v>
      </c>
      <c r="C3183">
        <v>1473</v>
      </c>
      <c r="D3183">
        <v>2344</v>
      </c>
      <c r="E3183" t="s">
        <v>164</v>
      </c>
      <c r="F3183">
        <v>8</v>
      </c>
      <c r="G3183">
        <v>17</v>
      </c>
      <c r="H3183">
        <v>0</v>
      </c>
      <c r="I3183">
        <v>0</v>
      </c>
      <c r="J3183">
        <v>1</v>
      </c>
      <c r="K3183">
        <v>44</v>
      </c>
      <c r="L3183">
        <v>5</v>
      </c>
      <c r="M3183">
        <v>1</v>
      </c>
      <c r="N3183">
        <v>1</v>
      </c>
    </row>
    <row r="3184" spans="1:14">
      <c r="A3184">
        <v>11453</v>
      </c>
      <c r="B3184" t="s">
        <v>11840</v>
      </c>
      <c r="C3184">
        <v>1474</v>
      </c>
      <c r="D3184">
        <v>1500</v>
      </c>
      <c r="E3184" t="s">
        <v>68</v>
      </c>
      <c r="F3184">
        <v>3</v>
      </c>
      <c r="G3184">
        <v>82</v>
      </c>
      <c r="H3184">
        <v>4</v>
      </c>
      <c r="I3184">
        <v>6</v>
      </c>
      <c r="J3184">
        <v>5</v>
      </c>
      <c r="K3184">
        <v>107</v>
      </c>
      <c r="L3184">
        <v>9</v>
      </c>
      <c r="M3184">
        <v>4</v>
      </c>
      <c r="N3184">
        <v>7</v>
      </c>
    </row>
    <row r="3185" spans="1:14">
      <c r="A3185">
        <v>7512</v>
      </c>
      <c r="B3185" t="s">
        <v>7877</v>
      </c>
      <c r="C3185">
        <v>1474</v>
      </c>
      <c r="D3185">
        <v>1508</v>
      </c>
      <c r="E3185" t="s">
        <v>191</v>
      </c>
      <c r="F3185">
        <v>4</v>
      </c>
      <c r="G3185">
        <v>75</v>
      </c>
      <c r="H3185">
        <v>2</v>
      </c>
      <c r="I3185">
        <v>2</v>
      </c>
      <c r="J3185">
        <v>0</v>
      </c>
      <c r="K3185">
        <v>5</v>
      </c>
      <c r="L3185">
        <v>0</v>
      </c>
      <c r="M3185">
        <v>0</v>
      </c>
      <c r="N3185">
        <v>0</v>
      </c>
    </row>
    <row r="3186" spans="1:14">
      <c r="A3186">
        <v>3881</v>
      </c>
      <c r="B3186" t="s">
        <v>4208</v>
      </c>
      <c r="C3186">
        <v>1474</v>
      </c>
      <c r="D3186">
        <v>1531</v>
      </c>
      <c r="E3186" t="s">
        <v>70</v>
      </c>
      <c r="F3186">
        <v>2</v>
      </c>
      <c r="G3186">
        <v>122</v>
      </c>
      <c r="H3186">
        <v>3</v>
      </c>
      <c r="I3186">
        <v>4</v>
      </c>
      <c r="J3186">
        <v>7</v>
      </c>
      <c r="K3186">
        <v>95</v>
      </c>
      <c r="L3186">
        <v>3</v>
      </c>
      <c r="M3186">
        <v>1</v>
      </c>
      <c r="N3186">
        <v>7</v>
      </c>
    </row>
    <row r="3187" spans="1:14">
      <c r="A3187">
        <v>4169</v>
      </c>
      <c r="B3187" t="s">
        <v>4506</v>
      </c>
      <c r="C3187">
        <v>1474</v>
      </c>
      <c r="D3187">
        <v>1547</v>
      </c>
      <c r="E3187" t="s">
        <v>132</v>
      </c>
      <c r="F3187">
        <v>2</v>
      </c>
      <c r="G3187">
        <v>5</v>
      </c>
      <c r="H3187">
        <v>2</v>
      </c>
      <c r="I3187">
        <v>0</v>
      </c>
      <c r="J3187">
        <v>0</v>
      </c>
      <c r="K3187">
        <v>32</v>
      </c>
      <c r="L3187">
        <v>6</v>
      </c>
      <c r="M3187">
        <v>0</v>
      </c>
      <c r="N3187">
        <v>1</v>
      </c>
    </row>
    <row r="3188" spans="1:14">
      <c r="A3188">
        <v>10382</v>
      </c>
      <c r="B3188" t="s">
        <v>10764</v>
      </c>
      <c r="C3188">
        <v>1474</v>
      </c>
      <c r="D3188">
        <v>1692</v>
      </c>
      <c r="E3188" t="s">
        <v>164</v>
      </c>
      <c r="F3188">
        <v>7</v>
      </c>
      <c r="G3188">
        <v>41</v>
      </c>
      <c r="H3188">
        <v>2</v>
      </c>
      <c r="I3188">
        <v>1</v>
      </c>
      <c r="J3188">
        <v>1</v>
      </c>
      <c r="K3188">
        <v>66</v>
      </c>
      <c r="L3188">
        <v>8</v>
      </c>
      <c r="M3188">
        <v>3</v>
      </c>
      <c r="N3188">
        <v>2</v>
      </c>
    </row>
    <row r="3189" spans="1:14">
      <c r="A3189">
        <v>12512</v>
      </c>
      <c r="B3189" t="s">
        <v>12904</v>
      </c>
      <c r="C3189">
        <v>1474</v>
      </c>
      <c r="D3189">
        <v>1718</v>
      </c>
      <c r="E3189" t="s">
        <v>26</v>
      </c>
      <c r="F3189">
        <v>4</v>
      </c>
      <c r="G3189">
        <v>71</v>
      </c>
      <c r="H3189">
        <v>10</v>
      </c>
      <c r="I3189">
        <v>1</v>
      </c>
      <c r="J3189">
        <v>3</v>
      </c>
      <c r="K3189">
        <v>44</v>
      </c>
      <c r="L3189">
        <v>2</v>
      </c>
      <c r="M3189">
        <v>0</v>
      </c>
      <c r="N3189">
        <v>3</v>
      </c>
    </row>
    <row r="3190" spans="1:14">
      <c r="A3190">
        <v>14343</v>
      </c>
      <c r="B3190" t="s">
        <v>14731</v>
      </c>
      <c r="C3190">
        <v>1474</v>
      </c>
      <c r="D3190">
        <v>1718</v>
      </c>
      <c r="E3190" t="s">
        <v>216</v>
      </c>
      <c r="F3190">
        <v>6</v>
      </c>
      <c r="G3190">
        <v>19</v>
      </c>
      <c r="H3190">
        <v>3</v>
      </c>
      <c r="I3190">
        <v>0</v>
      </c>
      <c r="J3190">
        <v>0</v>
      </c>
      <c r="K3190">
        <v>29</v>
      </c>
      <c r="L3190">
        <v>0</v>
      </c>
      <c r="M3190">
        <v>0</v>
      </c>
      <c r="N3190">
        <v>1</v>
      </c>
    </row>
    <row r="3191" spans="1:14">
      <c r="A3191">
        <v>2037</v>
      </c>
      <c r="B3191" t="s">
        <v>2307</v>
      </c>
      <c r="C3191">
        <v>1475</v>
      </c>
      <c r="D3191">
        <v>1318</v>
      </c>
      <c r="E3191" t="s">
        <v>28</v>
      </c>
      <c r="F3191">
        <v>6</v>
      </c>
      <c r="G3191">
        <v>57</v>
      </c>
      <c r="H3191">
        <v>4</v>
      </c>
      <c r="I3191">
        <v>1</v>
      </c>
      <c r="J3191">
        <v>5</v>
      </c>
      <c r="K3191">
        <v>78</v>
      </c>
      <c r="L3191">
        <v>6</v>
      </c>
      <c r="M3191">
        <v>5</v>
      </c>
      <c r="N3191">
        <v>3</v>
      </c>
    </row>
    <row r="3192" spans="1:14">
      <c r="A3192">
        <v>9480</v>
      </c>
      <c r="B3192" t="s">
        <v>9858</v>
      </c>
      <c r="C3192">
        <v>1475</v>
      </c>
      <c r="D3192">
        <v>1420</v>
      </c>
      <c r="E3192" t="s">
        <v>191</v>
      </c>
      <c r="F3192">
        <v>1</v>
      </c>
      <c r="G3192">
        <v>25</v>
      </c>
      <c r="H3192">
        <v>2</v>
      </c>
      <c r="I3192">
        <v>0</v>
      </c>
      <c r="J3192">
        <v>0</v>
      </c>
      <c r="K3192">
        <v>49</v>
      </c>
      <c r="L3192">
        <v>6</v>
      </c>
      <c r="M3192">
        <v>1</v>
      </c>
      <c r="N3192">
        <v>1</v>
      </c>
    </row>
    <row r="3193" spans="1:14">
      <c r="A3193">
        <v>9608</v>
      </c>
      <c r="B3193" t="s">
        <v>9986</v>
      </c>
      <c r="C3193">
        <v>1475</v>
      </c>
      <c r="D3193">
        <v>1451</v>
      </c>
      <c r="E3193" t="s">
        <v>68</v>
      </c>
      <c r="F3193">
        <v>3</v>
      </c>
      <c r="G3193">
        <v>37</v>
      </c>
      <c r="H3193">
        <v>1</v>
      </c>
      <c r="I3193">
        <v>0</v>
      </c>
      <c r="J3193">
        <v>0</v>
      </c>
      <c r="K3193">
        <v>136</v>
      </c>
      <c r="L3193">
        <v>0</v>
      </c>
      <c r="M3193">
        <v>0</v>
      </c>
      <c r="N3193">
        <v>1</v>
      </c>
    </row>
    <row r="3194" spans="1:14">
      <c r="A3194">
        <v>13155</v>
      </c>
      <c r="B3194" t="s">
        <v>13543</v>
      </c>
      <c r="C3194">
        <v>1475</v>
      </c>
      <c r="D3194">
        <v>1457</v>
      </c>
      <c r="E3194" t="s">
        <v>256</v>
      </c>
      <c r="F3194">
        <v>3</v>
      </c>
      <c r="G3194">
        <v>47</v>
      </c>
      <c r="H3194">
        <v>1</v>
      </c>
      <c r="I3194">
        <v>2</v>
      </c>
      <c r="J3194">
        <v>2</v>
      </c>
      <c r="K3194">
        <v>30</v>
      </c>
      <c r="L3194">
        <v>2</v>
      </c>
      <c r="M3194">
        <v>2</v>
      </c>
      <c r="N3194">
        <v>0</v>
      </c>
    </row>
    <row r="3195" spans="1:14">
      <c r="A3195">
        <v>10165</v>
      </c>
      <c r="B3195" t="s">
        <v>10548</v>
      </c>
      <c r="C3195">
        <v>1475</v>
      </c>
      <c r="D3195">
        <v>1460</v>
      </c>
      <c r="E3195" t="s">
        <v>28</v>
      </c>
      <c r="F3195">
        <v>8</v>
      </c>
      <c r="G3195">
        <v>23</v>
      </c>
      <c r="H3195">
        <v>2</v>
      </c>
      <c r="I3195">
        <v>0</v>
      </c>
      <c r="J3195">
        <v>0</v>
      </c>
      <c r="K3195">
        <v>69</v>
      </c>
      <c r="L3195">
        <v>3</v>
      </c>
      <c r="M3195">
        <v>0</v>
      </c>
      <c r="N3195">
        <v>2</v>
      </c>
    </row>
    <row r="3196" spans="1:14">
      <c r="A3196">
        <v>573</v>
      </c>
      <c r="B3196" t="s">
        <v>740</v>
      </c>
      <c r="C3196">
        <v>1475</v>
      </c>
      <c r="D3196">
        <v>1472</v>
      </c>
      <c r="E3196" t="s">
        <v>414</v>
      </c>
      <c r="F3196">
        <v>6</v>
      </c>
      <c r="G3196">
        <v>9</v>
      </c>
      <c r="H3196">
        <v>2</v>
      </c>
      <c r="I3196">
        <v>0</v>
      </c>
      <c r="J3196">
        <v>0</v>
      </c>
      <c r="K3196">
        <v>27</v>
      </c>
      <c r="L3196">
        <v>3</v>
      </c>
      <c r="M3196">
        <v>1</v>
      </c>
      <c r="N3196">
        <v>0</v>
      </c>
    </row>
    <row r="3197" spans="1:14">
      <c r="A3197">
        <v>8795</v>
      </c>
      <c r="B3197" t="s">
        <v>9167</v>
      </c>
      <c r="C3197">
        <v>1475</v>
      </c>
      <c r="D3197">
        <v>1472</v>
      </c>
      <c r="E3197" t="s">
        <v>2256</v>
      </c>
      <c r="F3197">
        <v>11</v>
      </c>
      <c r="G3197">
        <v>93</v>
      </c>
      <c r="H3197">
        <v>4</v>
      </c>
      <c r="I3197">
        <v>2</v>
      </c>
      <c r="J3197">
        <v>2</v>
      </c>
      <c r="K3197">
        <v>38</v>
      </c>
      <c r="L3197">
        <v>1</v>
      </c>
      <c r="M3197">
        <v>2</v>
      </c>
      <c r="N3197">
        <v>1</v>
      </c>
    </row>
    <row r="3198" spans="1:14">
      <c r="A3198">
        <v>5215</v>
      </c>
      <c r="B3198" t="s">
        <v>5564</v>
      </c>
      <c r="C3198">
        <v>1475</v>
      </c>
      <c r="D3198">
        <v>1476</v>
      </c>
      <c r="E3198" t="s">
        <v>2931</v>
      </c>
      <c r="F3198">
        <v>10</v>
      </c>
      <c r="G3198">
        <v>77</v>
      </c>
      <c r="H3198">
        <v>5</v>
      </c>
      <c r="I3198">
        <v>1</v>
      </c>
      <c r="J3198">
        <v>6</v>
      </c>
      <c r="K3198">
        <v>111</v>
      </c>
      <c r="L3198">
        <v>2</v>
      </c>
      <c r="M3198">
        <v>3</v>
      </c>
      <c r="N3198">
        <v>6</v>
      </c>
    </row>
    <row r="3199" spans="1:14">
      <c r="A3199">
        <v>2692</v>
      </c>
      <c r="B3199" t="s">
        <v>2994</v>
      </c>
      <c r="C3199">
        <v>1475</v>
      </c>
      <c r="D3199">
        <v>1487</v>
      </c>
      <c r="E3199" t="s">
        <v>589</v>
      </c>
      <c r="F3199">
        <v>6</v>
      </c>
      <c r="G3199">
        <v>45</v>
      </c>
      <c r="H3199">
        <v>1</v>
      </c>
      <c r="I3199">
        <v>0</v>
      </c>
      <c r="J3199">
        <v>4</v>
      </c>
      <c r="K3199">
        <v>73</v>
      </c>
      <c r="L3199">
        <v>4</v>
      </c>
      <c r="M3199">
        <v>0</v>
      </c>
      <c r="N3199">
        <v>2</v>
      </c>
    </row>
    <row r="3200" spans="1:14">
      <c r="A3200">
        <v>1834</v>
      </c>
      <c r="B3200" t="s">
        <v>2093</v>
      </c>
      <c r="C3200">
        <v>1475</v>
      </c>
      <c r="D3200">
        <v>1495</v>
      </c>
      <c r="E3200" t="s">
        <v>2094</v>
      </c>
      <c r="F3200">
        <v>14</v>
      </c>
      <c r="G3200">
        <v>97</v>
      </c>
      <c r="H3200">
        <v>2</v>
      </c>
      <c r="I3200">
        <v>1</v>
      </c>
      <c r="J3200">
        <v>6</v>
      </c>
      <c r="K3200">
        <v>140</v>
      </c>
      <c r="L3200">
        <v>2</v>
      </c>
      <c r="M3200">
        <v>0</v>
      </c>
      <c r="N3200">
        <v>4</v>
      </c>
    </row>
    <row r="3201" spans="1:14">
      <c r="A3201">
        <v>8797</v>
      </c>
      <c r="B3201" t="s">
        <v>9169</v>
      </c>
      <c r="C3201">
        <v>1475</v>
      </c>
      <c r="D3201">
        <v>1499</v>
      </c>
      <c r="E3201" t="s">
        <v>109</v>
      </c>
      <c r="F3201">
        <v>4</v>
      </c>
      <c r="G3201">
        <v>31</v>
      </c>
      <c r="H3201">
        <v>3</v>
      </c>
      <c r="I3201">
        <v>1</v>
      </c>
      <c r="J3201">
        <v>1</v>
      </c>
      <c r="K3201">
        <v>73</v>
      </c>
      <c r="L3201">
        <v>1</v>
      </c>
      <c r="M3201">
        <v>5</v>
      </c>
      <c r="N3201">
        <v>1</v>
      </c>
    </row>
    <row r="3202" spans="1:14">
      <c r="A3202">
        <v>2601</v>
      </c>
      <c r="B3202" t="s">
        <v>2900</v>
      </c>
      <c r="C3202">
        <v>1475</v>
      </c>
      <c r="D3202">
        <v>1500</v>
      </c>
      <c r="E3202" t="s">
        <v>109</v>
      </c>
      <c r="F3202">
        <v>4</v>
      </c>
      <c r="G3202">
        <v>48</v>
      </c>
      <c r="H3202">
        <v>6</v>
      </c>
      <c r="I3202">
        <v>0</v>
      </c>
      <c r="J3202">
        <v>3</v>
      </c>
      <c r="K3202">
        <v>48</v>
      </c>
      <c r="L3202">
        <v>7</v>
      </c>
      <c r="M3202">
        <v>1</v>
      </c>
      <c r="N3202">
        <v>2</v>
      </c>
    </row>
    <row r="3203" spans="1:14">
      <c r="A3203">
        <v>9056</v>
      </c>
      <c r="B3203" t="s">
        <v>9428</v>
      </c>
      <c r="C3203">
        <v>1475</v>
      </c>
      <c r="D3203">
        <v>1502</v>
      </c>
      <c r="E3203" t="s">
        <v>57</v>
      </c>
      <c r="F3203">
        <v>8</v>
      </c>
      <c r="G3203">
        <v>111</v>
      </c>
      <c r="H3203">
        <v>2</v>
      </c>
      <c r="I3203">
        <v>6</v>
      </c>
      <c r="J3203">
        <v>5</v>
      </c>
      <c r="K3203">
        <v>85</v>
      </c>
      <c r="L3203">
        <v>1</v>
      </c>
      <c r="M3203">
        <v>4</v>
      </c>
      <c r="N3203">
        <v>5</v>
      </c>
    </row>
    <row r="3204" spans="1:14">
      <c r="A3204">
        <v>12921</v>
      </c>
      <c r="B3204" t="s">
        <v>13311</v>
      </c>
      <c r="C3204">
        <v>1475</v>
      </c>
      <c r="D3204">
        <v>1521</v>
      </c>
      <c r="E3204" t="s">
        <v>36</v>
      </c>
      <c r="F3204">
        <v>3</v>
      </c>
      <c r="G3204">
        <v>31</v>
      </c>
      <c r="H3204">
        <v>6</v>
      </c>
      <c r="I3204">
        <v>1</v>
      </c>
      <c r="J3204">
        <v>0</v>
      </c>
      <c r="K3204">
        <v>66</v>
      </c>
      <c r="L3204">
        <v>5</v>
      </c>
      <c r="M3204">
        <v>4</v>
      </c>
      <c r="N3204">
        <v>1</v>
      </c>
    </row>
    <row r="3205" spans="1:14">
      <c r="A3205">
        <v>16676</v>
      </c>
      <c r="B3205" t="s">
        <v>17061</v>
      </c>
      <c r="C3205">
        <v>1475</v>
      </c>
      <c r="D3205">
        <v>1607</v>
      </c>
      <c r="E3205" t="s">
        <v>147</v>
      </c>
      <c r="F3205">
        <v>7</v>
      </c>
      <c r="G3205">
        <v>123</v>
      </c>
      <c r="H3205">
        <v>3</v>
      </c>
      <c r="I3205">
        <v>1</v>
      </c>
      <c r="J3205">
        <v>3</v>
      </c>
      <c r="K3205">
        <v>101</v>
      </c>
      <c r="L3205">
        <v>4</v>
      </c>
      <c r="M3205">
        <v>0</v>
      </c>
      <c r="N3205">
        <v>2</v>
      </c>
    </row>
    <row r="3206" spans="1:14">
      <c r="A3206">
        <v>6470</v>
      </c>
      <c r="B3206" t="s">
        <v>6831</v>
      </c>
      <c r="C3206">
        <v>1475</v>
      </c>
      <c r="D3206">
        <v>1696</v>
      </c>
      <c r="E3206" t="s">
        <v>222</v>
      </c>
      <c r="F3206">
        <v>3</v>
      </c>
      <c r="G3206">
        <v>40</v>
      </c>
      <c r="H3206">
        <v>2</v>
      </c>
      <c r="I3206">
        <v>0</v>
      </c>
      <c r="J3206">
        <v>1</v>
      </c>
      <c r="K3206">
        <v>16</v>
      </c>
      <c r="L3206">
        <v>0</v>
      </c>
      <c r="M3206">
        <v>0</v>
      </c>
      <c r="N3206">
        <v>0</v>
      </c>
    </row>
    <row r="3207" spans="1:14">
      <c r="A3207">
        <v>11160</v>
      </c>
      <c r="B3207" t="s">
        <v>11547</v>
      </c>
      <c r="C3207">
        <v>1475</v>
      </c>
      <c r="D3207">
        <v>2230</v>
      </c>
      <c r="E3207" t="s">
        <v>57</v>
      </c>
      <c r="F3207">
        <v>4</v>
      </c>
      <c r="G3207">
        <v>78</v>
      </c>
      <c r="H3207">
        <v>6</v>
      </c>
      <c r="I3207">
        <v>0</v>
      </c>
      <c r="J3207">
        <v>1</v>
      </c>
      <c r="K3207">
        <v>47</v>
      </c>
      <c r="L3207">
        <v>3</v>
      </c>
      <c r="M3207">
        <v>1</v>
      </c>
      <c r="N3207">
        <v>0</v>
      </c>
    </row>
    <row r="3208" spans="1:14">
      <c r="A3208">
        <v>17448</v>
      </c>
      <c r="B3208" t="s">
        <v>17827</v>
      </c>
      <c r="C3208">
        <v>1476</v>
      </c>
      <c r="D3208">
        <v>1280</v>
      </c>
      <c r="E3208" t="s">
        <v>157</v>
      </c>
      <c r="F3208">
        <v>6</v>
      </c>
      <c r="G3208">
        <v>55</v>
      </c>
      <c r="H3208">
        <v>6</v>
      </c>
      <c r="I3208">
        <v>0</v>
      </c>
      <c r="J3208">
        <v>2</v>
      </c>
      <c r="K3208">
        <v>28</v>
      </c>
      <c r="L3208">
        <v>3</v>
      </c>
      <c r="M3208">
        <v>0</v>
      </c>
      <c r="N3208">
        <v>0</v>
      </c>
    </row>
    <row r="3209" spans="1:14">
      <c r="A3209">
        <v>17817</v>
      </c>
      <c r="B3209" t="s">
        <v>18197</v>
      </c>
      <c r="C3209">
        <v>1476</v>
      </c>
      <c r="D3209">
        <v>1414</v>
      </c>
      <c r="E3209" t="s">
        <v>57</v>
      </c>
      <c r="F3209">
        <v>6</v>
      </c>
      <c r="G3209">
        <v>80</v>
      </c>
      <c r="H3209">
        <v>5</v>
      </c>
      <c r="I3209">
        <v>4</v>
      </c>
      <c r="J3209">
        <v>2</v>
      </c>
      <c r="K3209">
        <v>44</v>
      </c>
      <c r="L3209">
        <v>2</v>
      </c>
      <c r="M3209">
        <v>2</v>
      </c>
      <c r="N3209">
        <v>2</v>
      </c>
    </row>
    <row r="3210" spans="1:14">
      <c r="A3210">
        <v>10273</v>
      </c>
      <c r="B3210" t="s">
        <v>10655</v>
      </c>
      <c r="C3210">
        <v>1476</v>
      </c>
      <c r="D3210">
        <v>1449</v>
      </c>
      <c r="E3210" t="s">
        <v>184</v>
      </c>
      <c r="F3210">
        <v>4</v>
      </c>
      <c r="G3210">
        <v>143</v>
      </c>
      <c r="H3210">
        <v>2</v>
      </c>
      <c r="I3210">
        <v>1</v>
      </c>
      <c r="J3210">
        <v>5</v>
      </c>
      <c r="K3210">
        <v>103</v>
      </c>
      <c r="L3210">
        <v>2</v>
      </c>
      <c r="M3210">
        <v>0</v>
      </c>
      <c r="N3210">
        <v>2</v>
      </c>
    </row>
    <row r="3211" spans="1:14">
      <c r="A3211">
        <v>387</v>
      </c>
      <c r="B3211" t="s">
        <v>528</v>
      </c>
      <c r="C3211">
        <v>1476</v>
      </c>
      <c r="D3211">
        <v>1480</v>
      </c>
      <c r="E3211" t="s">
        <v>32</v>
      </c>
      <c r="F3211">
        <v>7</v>
      </c>
      <c r="G3211">
        <v>65</v>
      </c>
      <c r="H3211">
        <v>3</v>
      </c>
      <c r="I3211">
        <v>1</v>
      </c>
      <c r="J3211">
        <v>1</v>
      </c>
      <c r="K3211">
        <v>100</v>
      </c>
      <c r="L3211">
        <v>4</v>
      </c>
      <c r="M3211">
        <v>1</v>
      </c>
      <c r="N3211">
        <v>2</v>
      </c>
    </row>
    <row r="3212" spans="1:14">
      <c r="A3212">
        <v>581</v>
      </c>
      <c r="B3212" t="s">
        <v>749</v>
      </c>
      <c r="C3212">
        <v>1476</v>
      </c>
      <c r="D3212">
        <v>1491</v>
      </c>
      <c r="E3212" t="s">
        <v>750</v>
      </c>
      <c r="F3212">
        <v>6</v>
      </c>
      <c r="G3212">
        <v>66</v>
      </c>
      <c r="H3212">
        <v>0</v>
      </c>
      <c r="I3212">
        <v>0</v>
      </c>
      <c r="J3212">
        <v>2</v>
      </c>
      <c r="K3212">
        <v>37</v>
      </c>
      <c r="L3212">
        <v>3</v>
      </c>
      <c r="M3212">
        <v>1</v>
      </c>
      <c r="N3212">
        <v>0</v>
      </c>
    </row>
    <row r="3213" spans="1:14">
      <c r="A3213">
        <v>6985</v>
      </c>
      <c r="B3213" t="s">
        <v>7347</v>
      </c>
      <c r="C3213">
        <v>1476</v>
      </c>
      <c r="D3213">
        <v>1510</v>
      </c>
      <c r="E3213" t="s">
        <v>26</v>
      </c>
      <c r="F3213">
        <v>6</v>
      </c>
      <c r="G3213">
        <v>56</v>
      </c>
      <c r="H3213">
        <v>3</v>
      </c>
      <c r="I3213">
        <v>0</v>
      </c>
      <c r="J3213">
        <v>2</v>
      </c>
      <c r="K3213">
        <v>34</v>
      </c>
      <c r="L3213">
        <v>4</v>
      </c>
      <c r="M3213">
        <v>2</v>
      </c>
      <c r="N3213">
        <v>0</v>
      </c>
    </row>
    <row r="3214" spans="1:14">
      <c r="A3214">
        <v>16390</v>
      </c>
      <c r="B3214" t="s">
        <v>16775</v>
      </c>
      <c r="C3214">
        <v>1476</v>
      </c>
      <c r="D3214">
        <v>1694</v>
      </c>
      <c r="E3214" t="s">
        <v>109</v>
      </c>
      <c r="F3214">
        <v>4</v>
      </c>
      <c r="G3214">
        <v>73</v>
      </c>
      <c r="H3214">
        <v>0</v>
      </c>
      <c r="I3214">
        <v>1</v>
      </c>
      <c r="J3214">
        <v>2</v>
      </c>
      <c r="K3214">
        <v>43</v>
      </c>
      <c r="L3214">
        <v>1</v>
      </c>
      <c r="M3214">
        <v>1</v>
      </c>
      <c r="N3214">
        <v>1</v>
      </c>
    </row>
    <row r="3215" spans="1:14">
      <c r="A3215">
        <v>1710</v>
      </c>
      <c r="B3215" t="s">
        <v>1968</v>
      </c>
      <c r="C3215">
        <v>1476</v>
      </c>
      <c r="D3215">
        <v>1701</v>
      </c>
      <c r="E3215" t="s">
        <v>191</v>
      </c>
      <c r="F3215">
        <v>1</v>
      </c>
      <c r="G3215">
        <v>131</v>
      </c>
      <c r="H3215">
        <v>5</v>
      </c>
      <c r="I3215">
        <v>1</v>
      </c>
      <c r="J3215">
        <v>2</v>
      </c>
      <c r="K3215">
        <v>82</v>
      </c>
      <c r="L3215">
        <v>2</v>
      </c>
      <c r="M3215">
        <v>0</v>
      </c>
      <c r="N3215">
        <v>2</v>
      </c>
    </row>
    <row r="3216" spans="1:14">
      <c r="A3216">
        <v>1711</v>
      </c>
      <c r="B3216" t="s">
        <v>1969</v>
      </c>
      <c r="C3216">
        <v>1476</v>
      </c>
      <c r="D3216">
        <v>1785</v>
      </c>
      <c r="E3216" t="s">
        <v>191</v>
      </c>
      <c r="F3216">
        <v>1</v>
      </c>
      <c r="G3216">
        <v>116</v>
      </c>
      <c r="H3216">
        <v>4</v>
      </c>
      <c r="I3216">
        <v>3</v>
      </c>
      <c r="J3216">
        <v>6</v>
      </c>
      <c r="K3216">
        <v>155</v>
      </c>
      <c r="L3216">
        <v>3</v>
      </c>
      <c r="M3216">
        <v>5</v>
      </c>
      <c r="N3216">
        <v>5</v>
      </c>
    </row>
    <row r="3217" spans="1:14">
      <c r="A3217">
        <v>15266</v>
      </c>
      <c r="B3217" t="s">
        <v>15654</v>
      </c>
      <c r="C3217">
        <v>1476</v>
      </c>
      <c r="D3217">
        <v>2190</v>
      </c>
      <c r="E3217" t="s">
        <v>397</v>
      </c>
      <c r="F3217">
        <v>5</v>
      </c>
      <c r="G3217">
        <v>20</v>
      </c>
      <c r="H3217">
        <v>2</v>
      </c>
      <c r="I3217">
        <v>0</v>
      </c>
      <c r="J3217">
        <v>1</v>
      </c>
      <c r="K3217">
        <v>40</v>
      </c>
      <c r="L3217">
        <v>4</v>
      </c>
      <c r="M3217">
        <v>2</v>
      </c>
      <c r="N3217">
        <v>2</v>
      </c>
    </row>
    <row r="3218" spans="1:14">
      <c r="A3218">
        <v>10021</v>
      </c>
      <c r="B3218" t="s">
        <v>10402</v>
      </c>
      <c r="C3218">
        <v>1477</v>
      </c>
      <c r="D3218">
        <v>1316</v>
      </c>
      <c r="E3218" t="s">
        <v>315</v>
      </c>
      <c r="F3218">
        <v>3</v>
      </c>
      <c r="G3218">
        <v>8</v>
      </c>
      <c r="H3218">
        <v>1</v>
      </c>
      <c r="I3218">
        <v>0</v>
      </c>
      <c r="J3218">
        <v>0</v>
      </c>
      <c r="K3218">
        <v>25</v>
      </c>
      <c r="L3218">
        <v>6</v>
      </c>
      <c r="M3218">
        <v>0</v>
      </c>
      <c r="N3218">
        <v>1</v>
      </c>
    </row>
    <row r="3219" spans="1:14">
      <c r="A3219">
        <v>11812</v>
      </c>
      <c r="B3219" t="s">
        <v>12201</v>
      </c>
      <c r="C3219">
        <v>1477</v>
      </c>
      <c r="D3219">
        <v>1367</v>
      </c>
      <c r="E3219" t="s">
        <v>68</v>
      </c>
      <c r="F3219">
        <v>3</v>
      </c>
      <c r="G3219">
        <v>40</v>
      </c>
      <c r="H3219">
        <v>3</v>
      </c>
      <c r="I3219">
        <v>1</v>
      </c>
      <c r="J3219">
        <v>1</v>
      </c>
      <c r="K3219">
        <v>70</v>
      </c>
      <c r="L3219">
        <v>4</v>
      </c>
      <c r="M3219">
        <v>2</v>
      </c>
      <c r="N3219">
        <v>2</v>
      </c>
    </row>
    <row r="3220" spans="1:14">
      <c r="A3220">
        <v>16157</v>
      </c>
      <c r="B3220" t="s">
        <v>16542</v>
      </c>
      <c r="C3220">
        <v>1477</v>
      </c>
      <c r="D3220">
        <v>1400</v>
      </c>
      <c r="E3220" t="s">
        <v>84</v>
      </c>
      <c r="F3220">
        <v>5</v>
      </c>
      <c r="G3220">
        <v>70</v>
      </c>
      <c r="H3220">
        <v>2</v>
      </c>
      <c r="I3220">
        <v>3</v>
      </c>
      <c r="J3220">
        <v>1</v>
      </c>
      <c r="K3220">
        <v>105</v>
      </c>
      <c r="L3220">
        <v>4</v>
      </c>
      <c r="M3220">
        <v>5</v>
      </c>
      <c r="N3220">
        <v>1</v>
      </c>
    </row>
    <row r="3221" spans="1:14">
      <c r="A3221">
        <v>9826</v>
      </c>
      <c r="B3221" t="s">
        <v>10207</v>
      </c>
      <c r="C3221">
        <v>1477</v>
      </c>
      <c r="D3221">
        <v>1426</v>
      </c>
      <c r="E3221" t="s">
        <v>259</v>
      </c>
      <c r="F3221">
        <v>4</v>
      </c>
      <c r="G3221">
        <v>74</v>
      </c>
      <c r="H3221">
        <v>3</v>
      </c>
      <c r="I3221">
        <v>3</v>
      </c>
      <c r="J3221">
        <v>3</v>
      </c>
      <c r="K3221">
        <v>52</v>
      </c>
      <c r="L3221">
        <v>1</v>
      </c>
      <c r="M3221">
        <v>2</v>
      </c>
      <c r="N3221">
        <v>2</v>
      </c>
    </row>
    <row r="3222" spans="1:14">
      <c r="A3222">
        <v>9828</v>
      </c>
      <c r="B3222" t="s">
        <v>10209</v>
      </c>
      <c r="C3222">
        <v>1477</v>
      </c>
      <c r="D3222">
        <v>1436</v>
      </c>
      <c r="E3222" t="s">
        <v>149</v>
      </c>
      <c r="F3222">
        <v>9</v>
      </c>
      <c r="G3222">
        <v>59</v>
      </c>
      <c r="H3222">
        <v>2</v>
      </c>
      <c r="I3222">
        <v>0</v>
      </c>
      <c r="J3222">
        <v>1</v>
      </c>
      <c r="K3222">
        <v>16</v>
      </c>
      <c r="L3222">
        <v>0</v>
      </c>
      <c r="M3222">
        <v>0</v>
      </c>
      <c r="N3222">
        <v>0</v>
      </c>
    </row>
    <row r="3223" spans="1:14">
      <c r="A3223">
        <v>16154</v>
      </c>
      <c r="B3223" t="s">
        <v>16539</v>
      </c>
      <c r="C3223">
        <v>1477</v>
      </c>
      <c r="D3223">
        <v>1437</v>
      </c>
      <c r="E3223" t="s">
        <v>944</v>
      </c>
      <c r="F3223">
        <v>6</v>
      </c>
      <c r="G3223">
        <v>52</v>
      </c>
      <c r="H3223">
        <v>3</v>
      </c>
      <c r="I3223">
        <v>1</v>
      </c>
      <c r="J3223">
        <v>1</v>
      </c>
      <c r="K3223">
        <v>13</v>
      </c>
      <c r="L3223">
        <v>0</v>
      </c>
      <c r="M3223">
        <v>0</v>
      </c>
      <c r="N3223">
        <v>0</v>
      </c>
    </row>
    <row r="3224" spans="1:14">
      <c r="A3224">
        <v>13065</v>
      </c>
      <c r="B3224" t="s">
        <v>13454</v>
      </c>
      <c r="C3224">
        <v>1477</v>
      </c>
      <c r="D3224">
        <v>1459</v>
      </c>
      <c r="E3224" t="s">
        <v>28</v>
      </c>
      <c r="F3224">
        <v>6</v>
      </c>
      <c r="G3224">
        <v>34</v>
      </c>
      <c r="H3224">
        <v>1</v>
      </c>
      <c r="I3224">
        <v>0</v>
      </c>
      <c r="J3224">
        <v>1</v>
      </c>
      <c r="K3224">
        <v>95</v>
      </c>
      <c r="L3224">
        <v>3</v>
      </c>
      <c r="M3224">
        <v>2</v>
      </c>
      <c r="N3224">
        <v>2</v>
      </c>
    </row>
    <row r="3225" spans="1:14">
      <c r="A3225">
        <v>163</v>
      </c>
      <c r="B3225" t="s">
        <v>258</v>
      </c>
      <c r="C3225">
        <v>1477</v>
      </c>
      <c r="D3225">
        <v>1496</v>
      </c>
      <c r="E3225" t="s">
        <v>259</v>
      </c>
      <c r="F3225">
        <v>5</v>
      </c>
      <c r="G3225">
        <v>81</v>
      </c>
      <c r="H3225">
        <v>2</v>
      </c>
      <c r="I3225">
        <v>2</v>
      </c>
      <c r="J3225">
        <v>7</v>
      </c>
      <c r="K3225">
        <v>100</v>
      </c>
      <c r="L3225">
        <v>2</v>
      </c>
      <c r="M3225">
        <v>3</v>
      </c>
      <c r="N3225">
        <v>7</v>
      </c>
    </row>
    <row r="3226" spans="1:14">
      <c r="A3226">
        <v>10240</v>
      </c>
      <c r="B3226" t="s">
        <v>10623</v>
      </c>
      <c r="C3226">
        <v>1477</v>
      </c>
      <c r="D3226">
        <v>1503</v>
      </c>
      <c r="E3226" t="s">
        <v>219</v>
      </c>
      <c r="F3226">
        <v>2</v>
      </c>
      <c r="G3226">
        <v>45</v>
      </c>
      <c r="H3226">
        <v>6</v>
      </c>
      <c r="I3226">
        <v>3</v>
      </c>
      <c r="J3226">
        <v>6</v>
      </c>
      <c r="K3226">
        <v>34</v>
      </c>
      <c r="L3226">
        <v>5</v>
      </c>
      <c r="M3226">
        <v>5</v>
      </c>
      <c r="N3226">
        <v>4</v>
      </c>
    </row>
    <row r="3227" spans="1:14">
      <c r="A3227">
        <v>18579</v>
      </c>
      <c r="B3227" t="s">
        <v>18957</v>
      </c>
      <c r="C3227">
        <v>1477</v>
      </c>
      <c r="D3227">
        <v>1510</v>
      </c>
      <c r="E3227" t="s">
        <v>16</v>
      </c>
      <c r="F3227">
        <v>5</v>
      </c>
      <c r="G3227">
        <v>124</v>
      </c>
      <c r="H3227">
        <v>4</v>
      </c>
      <c r="I3227">
        <v>2</v>
      </c>
      <c r="J3227">
        <v>7</v>
      </c>
      <c r="K3227">
        <v>146</v>
      </c>
      <c r="L3227">
        <v>6</v>
      </c>
      <c r="M3227">
        <v>2</v>
      </c>
      <c r="N3227">
        <v>9</v>
      </c>
    </row>
    <row r="3228" spans="1:14">
      <c r="A3228">
        <v>6813</v>
      </c>
      <c r="B3228" t="s">
        <v>7175</v>
      </c>
      <c r="C3228">
        <v>1477</v>
      </c>
      <c r="D3228">
        <v>1523</v>
      </c>
      <c r="E3228" t="s">
        <v>116</v>
      </c>
      <c r="F3228">
        <v>5</v>
      </c>
      <c r="G3228">
        <v>27</v>
      </c>
      <c r="H3228">
        <v>1</v>
      </c>
      <c r="I3228">
        <v>3</v>
      </c>
      <c r="J3228">
        <v>0</v>
      </c>
      <c r="K3228">
        <v>63</v>
      </c>
      <c r="L3228">
        <v>2</v>
      </c>
      <c r="M3228">
        <v>3</v>
      </c>
      <c r="N3228">
        <v>2</v>
      </c>
    </row>
    <row r="3229" spans="1:14">
      <c r="A3229">
        <v>18062</v>
      </c>
      <c r="B3229" t="s">
        <v>18442</v>
      </c>
      <c r="C3229">
        <v>1477</v>
      </c>
      <c r="D3229">
        <v>1556</v>
      </c>
      <c r="E3229" t="s">
        <v>222</v>
      </c>
      <c r="F3229">
        <v>3</v>
      </c>
      <c r="G3229">
        <v>100</v>
      </c>
      <c r="H3229">
        <v>0</v>
      </c>
      <c r="I3229">
        <v>4</v>
      </c>
      <c r="J3229">
        <v>4</v>
      </c>
      <c r="K3229">
        <v>143</v>
      </c>
      <c r="L3229">
        <v>0</v>
      </c>
      <c r="M3229">
        <v>3</v>
      </c>
      <c r="N3229">
        <v>5</v>
      </c>
    </row>
    <row r="3230" spans="1:14">
      <c r="A3230">
        <v>15705</v>
      </c>
      <c r="B3230" t="s">
        <v>16088</v>
      </c>
      <c r="C3230">
        <v>1477</v>
      </c>
      <c r="D3230">
        <v>1598</v>
      </c>
      <c r="E3230" t="s">
        <v>593</v>
      </c>
      <c r="F3230">
        <v>5</v>
      </c>
      <c r="G3230">
        <v>8</v>
      </c>
      <c r="H3230">
        <v>1</v>
      </c>
      <c r="I3230">
        <v>0</v>
      </c>
      <c r="J3230">
        <v>0</v>
      </c>
      <c r="K3230">
        <v>72</v>
      </c>
      <c r="L3230">
        <v>0</v>
      </c>
      <c r="M3230">
        <v>0</v>
      </c>
      <c r="N3230">
        <v>1</v>
      </c>
    </row>
    <row r="3231" spans="1:14">
      <c r="A3231">
        <v>17211</v>
      </c>
      <c r="B3231" t="s">
        <v>17592</v>
      </c>
      <c r="C3231">
        <v>1477</v>
      </c>
      <c r="D3231">
        <v>1655</v>
      </c>
      <c r="E3231" t="s">
        <v>315</v>
      </c>
      <c r="F3231">
        <v>2</v>
      </c>
      <c r="G3231">
        <v>57</v>
      </c>
      <c r="H3231">
        <v>4</v>
      </c>
      <c r="I3231">
        <v>1</v>
      </c>
      <c r="J3231">
        <v>4</v>
      </c>
      <c r="K3231">
        <v>29</v>
      </c>
      <c r="L3231">
        <v>6</v>
      </c>
      <c r="M3231">
        <v>3</v>
      </c>
      <c r="N3231">
        <v>0</v>
      </c>
    </row>
    <row r="3232" spans="1:14">
      <c r="A3232">
        <v>686</v>
      </c>
      <c r="B3232" t="s">
        <v>870</v>
      </c>
      <c r="C3232">
        <v>1477</v>
      </c>
      <c r="D3232">
        <v>1661</v>
      </c>
      <c r="E3232" t="s">
        <v>350</v>
      </c>
      <c r="F3232">
        <v>12</v>
      </c>
      <c r="G3232">
        <v>50</v>
      </c>
      <c r="H3232">
        <v>4</v>
      </c>
      <c r="I3232">
        <v>1</v>
      </c>
      <c r="J3232">
        <v>1</v>
      </c>
      <c r="K3232">
        <v>8</v>
      </c>
      <c r="L3232">
        <v>0</v>
      </c>
      <c r="M3232">
        <v>0</v>
      </c>
      <c r="N3232">
        <v>0</v>
      </c>
    </row>
    <row r="3233" spans="1:14">
      <c r="A3233">
        <v>9461</v>
      </c>
      <c r="B3233" t="s">
        <v>9839</v>
      </c>
      <c r="C3233">
        <v>1477</v>
      </c>
      <c r="D3233">
        <v>1834</v>
      </c>
      <c r="E3233" t="s">
        <v>347</v>
      </c>
      <c r="F3233">
        <v>5</v>
      </c>
      <c r="G3233">
        <v>41</v>
      </c>
      <c r="H3233">
        <v>3</v>
      </c>
      <c r="I3233">
        <v>0</v>
      </c>
      <c r="J3233">
        <v>3</v>
      </c>
      <c r="K3233">
        <v>23</v>
      </c>
      <c r="L3233">
        <v>0</v>
      </c>
      <c r="M3233">
        <v>1</v>
      </c>
      <c r="N3233">
        <v>1</v>
      </c>
    </row>
    <row r="3234" spans="1:14">
      <c r="A3234">
        <v>14274</v>
      </c>
      <c r="B3234" t="s">
        <v>14662</v>
      </c>
      <c r="C3234">
        <v>1477</v>
      </c>
      <c r="D3234">
        <v>2047</v>
      </c>
      <c r="E3234" t="s">
        <v>68</v>
      </c>
      <c r="F3234">
        <v>3</v>
      </c>
      <c r="G3234">
        <v>43</v>
      </c>
      <c r="H3234">
        <v>5</v>
      </c>
      <c r="I3234">
        <v>0</v>
      </c>
      <c r="J3234">
        <v>1</v>
      </c>
      <c r="K3234">
        <v>4</v>
      </c>
      <c r="L3234">
        <v>0</v>
      </c>
      <c r="M3234">
        <v>0</v>
      </c>
      <c r="N3234">
        <v>0</v>
      </c>
    </row>
    <row r="3235" spans="1:14">
      <c r="A3235">
        <v>7028</v>
      </c>
      <c r="B3235" t="s">
        <v>7390</v>
      </c>
      <c r="C3235">
        <v>1478</v>
      </c>
      <c r="D3235">
        <v>1005</v>
      </c>
      <c r="E3235" t="s">
        <v>68</v>
      </c>
      <c r="F3235">
        <v>2</v>
      </c>
      <c r="G3235">
        <v>49</v>
      </c>
      <c r="H3235">
        <v>2</v>
      </c>
      <c r="I3235">
        <v>0</v>
      </c>
      <c r="J3235">
        <v>1</v>
      </c>
      <c r="K3235">
        <v>14</v>
      </c>
      <c r="L3235">
        <v>0</v>
      </c>
      <c r="M3235">
        <v>0</v>
      </c>
      <c r="N3235">
        <v>0</v>
      </c>
    </row>
    <row r="3236" spans="1:14">
      <c r="A3236">
        <v>3263</v>
      </c>
      <c r="B3236" t="s">
        <v>3577</v>
      </c>
      <c r="C3236">
        <v>1478</v>
      </c>
      <c r="D3236">
        <v>1129</v>
      </c>
      <c r="E3236" t="s">
        <v>84</v>
      </c>
      <c r="F3236">
        <v>5</v>
      </c>
      <c r="G3236">
        <v>31</v>
      </c>
      <c r="H3236">
        <v>0</v>
      </c>
      <c r="I3236">
        <v>1</v>
      </c>
      <c r="J3236">
        <v>0</v>
      </c>
      <c r="K3236">
        <v>52</v>
      </c>
      <c r="L3236">
        <v>4</v>
      </c>
      <c r="M3236">
        <v>1</v>
      </c>
      <c r="N3236">
        <v>2</v>
      </c>
    </row>
    <row r="3237" spans="1:14">
      <c r="A3237">
        <v>15482</v>
      </c>
      <c r="B3237" t="s">
        <v>15867</v>
      </c>
      <c r="C3237">
        <v>1478</v>
      </c>
      <c r="D3237">
        <v>1382</v>
      </c>
      <c r="E3237" t="s">
        <v>189</v>
      </c>
      <c r="F3237">
        <v>4</v>
      </c>
      <c r="G3237">
        <v>116</v>
      </c>
      <c r="H3237">
        <v>4</v>
      </c>
      <c r="I3237">
        <v>1</v>
      </c>
      <c r="J3237">
        <v>2</v>
      </c>
      <c r="K3237">
        <v>73</v>
      </c>
      <c r="L3237">
        <v>4</v>
      </c>
      <c r="M3237">
        <v>0</v>
      </c>
      <c r="N3237">
        <v>2</v>
      </c>
    </row>
    <row r="3238" spans="1:14">
      <c r="A3238">
        <v>6562</v>
      </c>
      <c r="B3238" t="s">
        <v>6923</v>
      </c>
      <c r="C3238">
        <v>1478</v>
      </c>
      <c r="D3238">
        <v>1456</v>
      </c>
      <c r="E3238" t="s">
        <v>411</v>
      </c>
      <c r="F3238">
        <v>6</v>
      </c>
      <c r="G3238">
        <v>85</v>
      </c>
      <c r="H3238">
        <v>6</v>
      </c>
      <c r="I3238">
        <v>2</v>
      </c>
      <c r="J3238">
        <v>4</v>
      </c>
      <c r="K3238">
        <v>64</v>
      </c>
      <c r="L3238">
        <v>2</v>
      </c>
      <c r="M3238">
        <v>1</v>
      </c>
      <c r="N3238">
        <v>4</v>
      </c>
    </row>
    <row r="3239" spans="1:14">
      <c r="A3239">
        <v>15392</v>
      </c>
      <c r="B3239" t="s">
        <v>15777</v>
      </c>
      <c r="C3239">
        <v>1478</v>
      </c>
      <c r="D3239">
        <v>1469</v>
      </c>
      <c r="E3239" t="s">
        <v>28</v>
      </c>
      <c r="F3239">
        <v>6</v>
      </c>
      <c r="G3239">
        <v>143</v>
      </c>
      <c r="H3239">
        <v>5</v>
      </c>
      <c r="I3239">
        <v>1</v>
      </c>
      <c r="J3239">
        <v>5</v>
      </c>
      <c r="K3239">
        <v>177</v>
      </c>
      <c r="L3239">
        <v>2</v>
      </c>
      <c r="M3239">
        <v>0</v>
      </c>
      <c r="N3239">
        <v>9</v>
      </c>
    </row>
    <row r="3240" spans="1:14">
      <c r="A3240">
        <v>4766</v>
      </c>
      <c r="B3240" t="s">
        <v>5106</v>
      </c>
      <c r="C3240">
        <v>1478</v>
      </c>
      <c r="D3240">
        <v>1477</v>
      </c>
      <c r="E3240" t="s">
        <v>377</v>
      </c>
      <c r="F3240">
        <v>2</v>
      </c>
      <c r="G3240">
        <v>22</v>
      </c>
      <c r="H3240">
        <v>6</v>
      </c>
      <c r="I3240">
        <v>1</v>
      </c>
      <c r="J3240">
        <v>0</v>
      </c>
      <c r="K3240">
        <v>41</v>
      </c>
      <c r="L3240">
        <v>6</v>
      </c>
      <c r="M3240">
        <v>0</v>
      </c>
      <c r="N3240">
        <v>2</v>
      </c>
    </row>
    <row r="3241" spans="1:14">
      <c r="A3241">
        <v>4902</v>
      </c>
      <c r="B3241" t="s">
        <v>5248</v>
      </c>
      <c r="C3241">
        <v>1478</v>
      </c>
      <c r="D3241">
        <v>1531</v>
      </c>
      <c r="E3241" t="s">
        <v>32</v>
      </c>
      <c r="F3241">
        <v>2</v>
      </c>
      <c r="G3241">
        <v>52</v>
      </c>
      <c r="H3241">
        <v>5</v>
      </c>
      <c r="I3241">
        <v>2</v>
      </c>
      <c r="J3241">
        <v>0</v>
      </c>
      <c r="K3241">
        <v>18</v>
      </c>
      <c r="L3241">
        <v>2</v>
      </c>
      <c r="M3241">
        <v>0</v>
      </c>
      <c r="N3241">
        <v>0</v>
      </c>
    </row>
    <row r="3242" spans="1:14">
      <c r="A3242">
        <v>14658</v>
      </c>
      <c r="B3242" t="s">
        <v>15047</v>
      </c>
      <c r="C3242">
        <v>1478</v>
      </c>
      <c r="D3242">
        <v>1536</v>
      </c>
      <c r="E3242" t="s">
        <v>149</v>
      </c>
      <c r="F3242">
        <v>9</v>
      </c>
      <c r="G3242">
        <v>14</v>
      </c>
      <c r="H3242">
        <v>0</v>
      </c>
      <c r="I3242">
        <v>0</v>
      </c>
      <c r="J3242">
        <v>0</v>
      </c>
      <c r="K3242">
        <v>70</v>
      </c>
      <c r="L3242">
        <v>0</v>
      </c>
      <c r="M3242">
        <v>1</v>
      </c>
      <c r="N3242">
        <v>1</v>
      </c>
    </row>
    <row r="3243" spans="1:14">
      <c r="A3243">
        <v>16582</v>
      </c>
      <c r="B3243" t="s">
        <v>16967</v>
      </c>
      <c r="C3243">
        <v>1478</v>
      </c>
      <c r="D3243">
        <v>1554</v>
      </c>
      <c r="E3243" t="s">
        <v>167</v>
      </c>
      <c r="F3243">
        <v>3</v>
      </c>
      <c r="G3243">
        <v>59</v>
      </c>
      <c r="H3243">
        <v>7</v>
      </c>
      <c r="I3243">
        <v>5</v>
      </c>
      <c r="J3243">
        <v>4</v>
      </c>
      <c r="K3243">
        <v>46</v>
      </c>
      <c r="L3243">
        <v>6</v>
      </c>
      <c r="M3243">
        <v>1</v>
      </c>
      <c r="N3243">
        <v>3</v>
      </c>
    </row>
    <row r="3244" spans="1:14">
      <c r="A3244">
        <v>13372</v>
      </c>
      <c r="B3244" t="s">
        <v>13759</v>
      </c>
      <c r="C3244">
        <v>1478</v>
      </c>
      <c r="D3244">
        <v>1577</v>
      </c>
      <c r="E3244" t="s">
        <v>28</v>
      </c>
      <c r="F3244">
        <v>7</v>
      </c>
      <c r="G3244">
        <v>53</v>
      </c>
      <c r="H3244">
        <v>7</v>
      </c>
      <c r="I3244">
        <v>1</v>
      </c>
      <c r="J3244">
        <v>4</v>
      </c>
      <c r="K3244">
        <v>28</v>
      </c>
      <c r="L3244">
        <v>5</v>
      </c>
      <c r="M3244">
        <v>2</v>
      </c>
      <c r="N3244">
        <v>1</v>
      </c>
    </row>
    <row r="3245" spans="1:14">
      <c r="A3245">
        <v>13250</v>
      </c>
      <c r="B3245" t="s">
        <v>13638</v>
      </c>
      <c r="C3245">
        <v>1478</v>
      </c>
      <c r="D3245">
        <v>1606</v>
      </c>
      <c r="E3245" t="s">
        <v>191</v>
      </c>
      <c r="F3245">
        <v>1</v>
      </c>
      <c r="G3245">
        <v>36</v>
      </c>
      <c r="H3245">
        <v>2</v>
      </c>
      <c r="I3245">
        <v>1</v>
      </c>
      <c r="J3245">
        <v>0</v>
      </c>
      <c r="K3245">
        <v>32</v>
      </c>
      <c r="L3245">
        <v>1</v>
      </c>
      <c r="M3245">
        <v>1</v>
      </c>
      <c r="N3245">
        <v>0</v>
      </c>
    </row>
    <row r="3246" spans="1:14">
      <c r="A3246">
        <v>3186</v>
      </c>
      <c r="B3246" t="s">
        <v>3500</v>
      </c>
      <c r="C3246">
        <v>1478</v>
      </c>
      <c r="D3246">
        <v>2040</v>
      </c>
      <c r="E3246" t="s">
        <v>103</v>
      </c>
      <c r="F3246">
        <v>2</v>
      </c>
      <c r="G3246">
        <v>58</v>
      </c>
      <c r="H3246">
        <v>5</v>
      </c>
      <c r="I3246">
        <v>2</v>
      </c>
      <c r="J3246">
        <v>2</v>
      </c>
      <c r="K3246">
        <v>40</v>
      </c>
      <c r="L3246">
        <v>3</v>
      </c>
      <c r="M3246">
        <v>1</v>
      </c>
      <c r="N3246">
        <v>0</v>
      </c>
    </row>
    <row r="3247" spans="1:14">
      <c r="A3247">
        <v>13342</v>
      </c>
      <c r="B3247" t="s">
        <v>13729</v>
      </c>
      <c r="C3247">
        <v>1479</v>
      </c>
      <c r="D3247">
        <v>1225</v>
      </c>
      <c r="E3247" t="s">
        <v>167</v>
      </c>
      <c r="F3247">
        <v>3</v>
      </c>
      <c r="G3247">
        <v>4</v>
      </c>
      <c r="H3247">
        <v>2</v>
      </c>
      <c r="I3247">
        <v>0</v>
      </c>
      <c r="J3247">
        <v>0</v>
      </c>
      <c r="K3247">
        <v>32</v>
      </c>
      <c r="L3247">
        <v>7</v>
      </c>
      <c r="M3247">
        <v>0</v>
      </c>
      <c r="N3247">
        <v>1</v>
      </c>
    </row>
    <row r="3248" spans="1:14">
      <c r="A3248">
        <v>14706</v>
      </c>
      <c r="B3248" t="s">
        <v>15095</v>
      </c>
      <c r="C3248">
        <v>1479</v>
      </c>
      <c r="D3248">
        <v>1372</v>
      </c>
      <c r="E3248" t="s">
        <v>57</v>
      </c>
      <c r="F3248">
        <v>4</v>
      </c>
      <c r="G3248">
        <v>104</v>
      </c>
      <c r="H3248">
        <v>1</v>
      </c>
      <c r="I3248">
        <v>1</v>
      </c>
      <c r="J3248">
        <v>6</v>
      </c>
      <c r="K3248">
        <v>78</v>
      </c>
      <c r="L3248">
        <v>2</v>
      </c>
      <c r="M3248">
        <v>1</v>
      </c>
      <c r="N3248">
        <v>5</v>
      </c>
    </row>
    <row r="3249" spans="1:14">
      <c r="A3249">
        <v>11223</v>
      </c>
      <c r="B3249" t="s">
        <v>11610</v>
      </c>
      <c r="C3249">
        <v>1479</v>
      </c>
      <c r="D3249">
        <v>1413</v>
      </c>
      <c r="E3249" t="s">
        <v>107</v>
      </c>
      <c r="F3249">
        <v>5</v>
      </c>
      <c r="G3249">
        <v>86</v>
      </c>
      <c r="H3249">
        <v>1</v>
      </c>
      <c r="I3249">
        <v>2</v>
      </c>
      <c r="J3249">
        <v>0</v>
      </c>
      <c r="K3249">
        <v>115</v>
      </c>
      <c r="L3249">
        <v>1</v>
      </c>
      <c r="M3249">
        <v>1</v>
      </c>
      <c r="N3249">
        <v>1</v>
      </c>
    </row>
    <row r="3250" spans="1:14">
      <c r="A3250">
        <v>7079</v>
      </c>
      <c r="B3250" t="s">
        <v>7440</v>
      </c>
      <c r="C3250">
        <v>1479</v>
      </c>
      <c r="D3250">
        <v>1432</v>
      </c>
      <c r="E3250" t="s">
        <v>228</v>
      </c>
      <c r="F3250">
        <v>7</v>
      </c>
      <c r="G3250">
        <v>80</v>
      </c>
      <c r="H3250">
        <v>1</v>
      </c>
      <c r="I3250">
        <v>3</v>
      </c>
      <c r="J3250">
        <v>2</v>
      </c>
      <c r="K3250">
        <v>101</v>
      </c>
      <c r="L3250">
        <v>10</v>
      </c>
      <c r="M3250">
        <v>1</v>
      </c>
      <c r="N3250">
        <v>3</v>
      </c>
    </row>
    <row r="3251" spans="1:14">
      <c r="A3251">
        <v>6219</v>
      </c>
      <c r="B3251" t="s">
        <v>6578</v>
      </c>
      <c r="C3251">
        <v>1479</v>
      </c>
      <c r="D3251">
        <v>1475</v>
      </c>
      <c r="E3251" t="s">
        <v>189</v>
      </c>
      <c r="F3251">
        <v>4</v>
      </c>
      <c r="G3251">
        <v>60</v>
      </c>
      <c r="H3251">
        <v>3</v>
      </c>
      <c r="I3251">
        <v>1</v>
      </c>
      <c r="J3251">
        <v>1</v>
      </c>
      <c r="K3251">
        <v>28</v>
      </c>
      <c r="L3251">
        <v>2</v>
      </c>
      <c r="M3251">
        <v>0</v>
      </c>
      <c r="N3251">
        <v>1</v>
      </c>
    </row>
    <row r="3252" spans="1:14">
      <c r="A3252">
        <v>15463</v>
      </c>
      <c r="B3252" t="s">
        <v>15848</v>
      </c>
      <c r="C3252">
        <v>1479</v>
      </c>
      <c r="D3252">
        <v>1476</v>
      </c>
      <c r="E3252" t="s">
        <v>264</v>
      </c>
      <c r="F3252">
        <v>12</v>
      </c>
      <c r="G3252">
        <v>72</v>
      </c>
      <c r="H3252">
        <v>2</v>
      </c>
      <c r="I3252">
        <v>0</v>
      </c>
      <c r="J3252">
        <v>1</v>
      </c>
      <c r="K3252">
        <v>16</v>
      </c>
      <c r="L3252">
        <v>0</v>
      </c>
      <c r="M3252">
        <v>1</v>
      </c>
      <c r="N3252">
        <v>0</v>
      </c>
    </row>
    <row r="3253" spans="1:14">
      <c r="A3253">
        <v>2600</v>
      </c>
      <c r="B3253" t="s">
        <v>2899</v>
      </c>
      <c r="C3253">
        <v>1479</v>
      </c>
      <c r="D3253">
        <v>1478</v>
      </c>
      <c r="E3253" t="s">
        <v>26</v>
      </c>
      <c r="F3253">
        <v>6</v>
      </c>
      <c r="G3253">
        <v>86</v>
      </c>
      <c r="H3253">
        <v>3</v>
      </c>
      <c r="I3253">
        <v>2</v>
      </c>
      <c r="J3253">
        <v>1</v>
      </c>
      <c r="K3253">
        <v>36</v>
      </c>
      <c r="L3253">
        <v>1</v>
      </c>
      <c r="M3253">
        <v>0</v>
      </c>
      <c r="N3253">
        <v>0</v>
      </c>
    </row>
    <row r="3254" spans="1:14">
      <c r="A3254">
        <v>8796</v>
      </c>
      <c r="B3254" t="s">
        <v>9168</v>
      </c>
      <c r="C3254">
        <v>1479</v>
      </c>
      <c r="D3254">
        <v>1486</v>
      </c>
      <c r="E3254" t="s">
        <v>172</v>
      </c>
      <c r="F3254">
        <v>4</v>
      </c>
      <c r="G3254">
        <v>44</v>
      </c>
      <c r="H3254">
        <v>2</v>
      </c>
      <c r="I3254">
        <v>2</v>
      </c>
      <c r="J3254">
        <v>1</v>
      </c>
      <c r="K3254">
        <v>95</v>
      </c>
      <c r="L3254">
        <v>2</v>
      </c>
      <c r="M3254">
        <v>2</v>
      </c>
      <c r="N3254">
        <v>3</v>
      </c>
    </row>
    <row r="3255" spans="1:14">
      <c r="A3255">
        <v>13470</v>
      </c>
      <c r="B3255" t="s">
        <v>13857</v>
      </c>
      <c r="C3255">
        <v>1479</v>
      </c>
      <c r="D3255">
        <v>1584</v>
      </c>
      <c r="E3255" t="s">
        <v>264</v>
      </c>
      <c r="F3255">
        <v>6</v>
      </c>
      <c r="G3255">
        <v>52</v>
      </c>
      <c r="H3255">
        <v>7</v>
      </c>
      <c r="I3255">
        <v>3</v>
      </c>
      <c r="J3255">
        <v>1</v>
      </c>
      <c r="K3255">
        <v>84</v>
      </c>
      <c r="L3255">
        <v>7</v>
      </c>
      <c r="M3255">
        <v>3</v>
      </c>
      <c r="N3255">
        <v>1</v>
      </c>
    </row>
    <row r="3256" spans="1:14">
      <c r="A3256">
        <v>6403</v>
      </c>
      <c r="B3256" t="s">
        <v>6763</v>
      </c>
      <c r="C3256">
        <v>1479</v>
      </c>
      <c r="D3256">
        <v>1789</v>
      </c>
      <c r="E3256" t="s">
        <v>68</v>
      </c>
      <c r="F3256">
        <v>3</v>
      </c>
      <c r="G3256">
        <v>63</v>
      </c>
      <c r="H3256">
        <v>0</v>
      </c>
      <c r="I3256">
        <v>3</v>
      </c>
      <c r="J3256">
        <v>2</v>
      </c>
      <c r="K3256">
        <v>30</v>
      </c>
      <c r="L3256">
        <v>2</v>
      </c>
      <c r="M3256">
        <v>0</v>
      </c>
      <c r="N3256">
        <v>2</v>
      </c>
    </row>
    <row r="3257" spans="1:14">
      <c r="A3257">
        <v>1442</v>
      </c>
      <c r="B3257" t="s">
        <v>1687</v>
      </c>
      <c r="C3257">
        <v>1480</v>
      </c>
      <c r="D3257">
        <v>1215</v>
      </c>
      <c r="E3257" t="s">
        <v>14</v>
      </c>
      <c r="F3257">
        <v>3</v>
      </c>
      <c r="G3257">
        <v>5</v>
      </c>
      <c r="H3257">
        <v>0</v>
      </c>
      <c r="I3257">
        <v>0</v>
      </c>
      <c r="J3257">
        <v>0</v>
      </c>
      <c r="K3257">
        <v>39</v>
      </c>
      <c r="L3257">
        <v>3</v>
      </c>
      <c r="M3257">
        <v>1</v>
      </c>
      <c r="N3257">
        <v>0</v>
      </c>
    </row>
    <row r="3258" spans="1:14">
      <c r="A3258">
        <v>3703</v>
      </c>
      <c r="B3258" t="s">
        <v>4024</v>
      </c>
      <c r="C3258">
        <v>1480</v>
      </c>
      <c r="D3258">
        <v>1244</v>
      </c>
      <c r="E3258" t="s">
        <v>16</v>
      </c>
      <c r="F3258">
        <v>7</v>
      </c>
      <c r="G3258">
        <v>57</v>
      </c>
      <c r="H3258">
        <v>4</v>
      </c>
      <c r="I3258">
        <v>1</v>
      </c>
      <c r="J3258">
        <v>4</v>
      </c>
      <c r="K3258">
        <v>35</v>
      </c>
      <c r="L3258">
        <v>0</v>
      </c>
      <c r="M3258">
        <v>1</v>
      </c>
      <c r="N3258">
        <v>2</v>
      </c>
    </row>
    <row r="3259" spans="1:14">
      <c r="A3259">
        <v>1720</v>
      </c>
      <c r="B3259" t="s">
        <v>1978</v>
      </c>
      <c r="C3259">
        <v>1480</v>
      </c>
      <c r="D3259">
        <v>1346</v>
      </c>
      <c r="E3259" t="s">
        <v>38</v>
      </c>
      <c r="F3259">
        <v>4</v>
      </c>
      <c r="G3259">
        <v>16</v>
      </c>
      <c r="H3259">
        <v>1</v>
      </c>
      <c r="I3259">
        <v>0</v>
      </c>
      <c r="J3259">
        <v>0</v>
      </c>
      <c r="K3259">
        <v>31</v>
      </c>
      <c r="L3259">
        <v>5</v>
      </c>
      <c r="M3259">
        <v>0</v>
      </c>
      <c r="N3259">
        <v>0</v>
      </c>
    </row>
    <row r="3260" spans="1:14">
      <c r="A3260">
        <v>497</v>
      </c>
      <c r="B3260" t="s">
        <v>655</v>
      </c>
      <c r="C3260">
        <v>1480</v>
      </c>
      <c r="D3260">
        <v>1362</v>
      </c>
      <c r="E3260" t="s">
        <v>222</v>
      </c>
      <c r="F3260">
        <v>3</v>
      </c>
      <c r="G3260">
        <v>47</v>
      </c>
      <c r="H3260">
        <v>3</v>
      </c>
      <c r="I3260">
        <v>1</v>
      </c>
      <c r="J3260">
        <v>3</v>
      </c>
      <c r="K3260">
        <v>71</v>
      </c>
      <c r="L3260">
        <v>3</v>
      </c>
      <c r="M3260">
        <v>1</v>
      </c>
      <c r="N3260">
        <v>5</v>
      </c>
    </row>
    <row r="3261" spans="1:14">
      <c r="A3261">
        <v>6351</v>
      </c>
      <c r="B3261" t="s">
        <v>6711</v>
      </c>
      <c r="C3261">
        <v>1480</v>
      </c>
      <c r="D3261">
        <v>1415</v>
      </c>
      <c r="E3261" t="s">
        <v>32</v>
      </c>
      <c r="F3261">
        <v>5</v>
      </c>
      <c r="G3261">
        <v>88</v>
      </c>
      <c r="H3261">
        <v>2</v>
      </c>
      <c r="I3261">
        <v>1</v>
      </c>
      <c r="J3261">
        <v>3</v>
      </c>
      <c r="K3261">
        <v>22</v>
      </c>
      <c r="L3261">
        <v>2</v>
      </c>
      <c r="M3261">
        <v>1</v>
      </c>
      <c r="N3261">
        <v>0</v>
      </c>
    </row>
    <row r="3262" spans="1:14">
      <c r="A3262">
        <v>1819</v>
      </c>
      <c r="B3262" t="s">
        <v>2078</v>
      </c>
      <c r="C3262">
        <v>1480</v>
      </c>
      <c r="D3262">
        <v>1460</v>
      </c>
      <c r="E3262" t="s">
        <v>32</v>
      </c>
      <c r="F3262">
        <v>6</v>
      </c>
      <c r="G3262">
        <v>42</v>
      </c>
      <c r="H3262">
        <v>7</v>
      </c>
      <c r="I3262">
        <v>1</v>
      </c>
      <c r="J3262">
        <v>3</v>
      </c>
      <c r="K3262">
        <v>21</v>
      </c>
      <c r="L3262">
        <v>3</v>
      </c>
      <c r="M3262">
        <v>2</v>
      </c>
      <c r="N3262">
        <v>1</v>
      </c>
    </row>
    <row r="3263" spans="1:14">
      <c r="A3263">
        <v>6039</v>
      </c>
      <c r="B3263" t="s">
        <v>6397</v>
      </c>
      <c r="C3263">
        <v>1480</v>
      </c>
      <c r="D3263">
        <v>1478</v>
      </c>
      <c r="E3263" t="s">
        <v>116</v>
      </c>
      <c r="F3263">
        <v>5</v>
      </c>
      <c r="G3263">
        <v>100</v>
      </c>
      <c r="H3263">
        <v>5</v>
      </c>
      <c r="I3263">
        <v>2</v>
      </c>
      <c r="J3263">
        <v>7</v>
      </c>
      <c r="K3263">
        <v>119</v>
      </c>
      <c r="L3263">
        <v>1</v>
      </c>
      <c r="M3263">
        <v>2</v>
      </c>
      <c r="N3263">
        <v>9</v>
      </c>
    </row>
    <row r="3264" spans="1:14">
      <c r="A3264">
        <v>576</v>
      </c>
      <c r="B3264" t="s">
        <v>743</v>
      </c>
      <c r="C3264">
        <v>1480</v>
      </c>
      <c r="D3264">
        <v>1502</v>
      </c>
      <c r="E3264" t="s">
        <v>414</v>
      </c>
      <c r="F3264">
        <v>6</v>
      </c>
      <c r="G3264">
        <v>83</v>
      </c>
      <c r="H3264">
        <v>1</v>
      </c>
      <c r="I3264">
        <v>0</v>
      </c>
      <c r="J3264">
        <v>1</v>
      </c>
      <c r="K3264">
        <v>55</v>
      </c>
      <c r="L3264">
        <v>1</v>
      </c>
      <c r="M3264">
        <v>0</v>
      </c>
      <c r="N3264">
        <v>1</v>
      </c>
    </row>
    <row r="3265" spans="1:14">
      <c r="A3265">
        <v>17496</v>
      </c>
      <c r="B3265" t="s">
        <v>17875</v>
      </c>
      <c r="C3265">
        <v>1480</v>
      </c>
      <c r="D3265">
        <v>1545</v>
      </c>
      <c r="E3265" t="s">
        <v>28</v>
      </c>
      <c r="F3265">
        <v>9</v>
      </c>
      <c r="G3265">
        <v>65</v>
      </c>
      <c r="H3265">
        <v>3</v>
      </c>
      <c r="I3265">
        <v>1</v>
      </c>
      <c r="J3265">
        <v>3</v>
      </c>
      <c r="K3265">
        <v>89</v>
      </c>
      <c r="L3265">
        <v>2</v>
      </c>
      <c r="M3265">
        <v>1</v>
      </c>
      <c r="N3265">
        <v>2</v>
      </c>
    </row>
    <row r="3266" spans="1:14">
      <c r="A3266">
        <v>10821</v>
      </c>
      <c r="B3266" t="s">
        <v>11206</v>
      </c>
      <c r="C3266">
        <v>1480</v>
      </c>
      <c r="D3266">
        <v>1671</v>
      </c>
      <c r="E3266" t="s">
        <v>32</v>
      </c>
      <c r="F3266">
        <v>7</v>
      </c>
      <c r="G3266">
        <v>66</v>
      </c>
      <c r="H3266">
        <v>4</v>
      </c>
      <c r="I3266">
        <v>1</v>
      </c>
      <c r="J3266">
        <v>3</v>
      </c>
      <c r="K3266">
        <v>98</v>
      </c>
      <c r="L3266">
        <v>3</v>
      </c>
      <c r="M3266">
        <v>4</v>
      </c>
      <c r="N3266">
        <v>2</v>
      </c>
    </row>
    <row r="3267" spans="1:14">
      <c r="A3267">
        <v>10535</v>
      </c>
      <c r="B3267" t="s">
        <v>10917</v>
      </c>
      <c r="C3267">
        <v>1480</v>
      </c>
      <c r="D3267">
        <v>2225</v>
      </c>
      <c r="E3267" t="s">
        <v>191</v>
      </c>
      <c r="F3267">
        <v>1</v>
      </c>
      <c r="G3267">
        <v>36</v>
      </c>
      <c r="H3267">
        <v>6</v>
      </c>
      <c r="I3267">
        <v>0</v>
      </c>
      <c r="J3267">
        <v>1</v>
      </c>
      <c r="K3267">
        <v>62</v>
      </c>
      <c r="L3267">
        <v>2</v>
      </c>
      <c r="M3267">
        <v>0</v>
      </c>
      <c r="N3267">
        <v>1</v>
      </c>
    </row>
    <row r="3268" spans="1:14">
      <c r="A3268">
        <v>8356</v>
      </c>
      <c r="B3268" t="s">
        <v>8725</v>
      </c>
      <c r="C3268">
        <v>1481</v>
      </c>
      <c r="D3268">
        <v>1059</v>
      </c>
      <c r="E3268" t="s">
        <v>28</v>
      </c>
      <c r="F3268">
        <v>5</v>
      </c>
      <c r="G3268">
        <v>51</v>
      </c>
      <c r="H3268">
        <v>2</v>
      </c>
      <c r="I3268">
        <v>1</v>
      </c>
      <c r="J3268">
        <v>3</v>
      </c>
      <c r="K3268">
        <v>79</v>
      </c>
      <c r="L3268">
        <v>3</v>
      </c>
      <c r="M3268">
        <v>2</v>
      </c>
      <c r="N3268">
        <v>4</v>
      </c>
    </row>
    <row r="3269" spans="1:14">
      <c r="A3269">
        <v>1921</v>
      </c>
      <c r="B3269" t="s">
        <v>2184</v>
      </c>
      <c r="C3269">
        <v>1481</v>
      </c>
      <c r="D3269">
        <v>1207</v>
      </c>
      <c r="E3269" t="s">
        <v>68</v>
      </c>
      <c r="F3269">
        <v>3</v>
      </c>
      <c r="G3269">
        <v>33</v>
      </c>
      <c r="H3269">
        <v>1</v>
      </c>
      <c r="I3269">
        <v>0</v>
      </c>
      <c r="J3269">
        <v>1</v>
      </c>
      <c r="K3269">
        <v>84</v>
      </c>
      <c r="L3269">
        <v>0</v>
      </c>
      <c r="M3269">
        <v>0</v>
      </c>
      <c r="N3269">
        <v>4</v>
      </c>
    </row>
    <row r="3270" spans="1:14">
      <c r="A3270">
        <v>5631</v>
      </c>
      <c r="B3270" t="s">
        <v>5985</v>
      </c>
      <c r="C3270">
        <v>1481</v>
      </c>
      <c r="D3270">
        <v>1255</v>
      </c>
      <c r="E3270" t="s">
        <v>16</v>
      </c>
      <c r="F3270">
        <v>7</v>
      </c>
      <c r="G3270">
        <v>46</v>
      </c>
      <c r="H3270">
        <v>2</v>
      </c>
      <c r="I3270">
        <v>0</v>
      </c>
      <c r="J3270">
        <v>0</v>
      </c>
      <c r="K3270">
        <v>116</v>
      </c>
      <c r="L3270">
        <v>4</v>
      </c>
      <c r="M3270">
        <v>1</v>
      </c>
      <c r="N3270">
        <v>1</v>
      </c>
    </row>
    <row r="3271" spans="1:14">
      <c r="A3271">
        <v>14252</v>
      </c>
      <c r="B3271" t="s">
        <v>14640</v>
      </c>
      <c r="C3271">
        <v>1481</v>
      </c>
      <c r="D3271">
        <v>1266</v>
      </c>
      <c r="E3271" t="s">
        <v>84</v>
      </c>
      <c r="F3271">
        <v>5</v>
      </c>
      <c r="G3271">
        <v>87</v>
      </c>
      <c r="H3271">
        <v>2</v>
      </c>
      <c r="I3271">
        <v>0</v>
      </c>
      <c r="J3271">
        <v>4</v>
      </c>
      <c r="K3271">
        <v>44</v>
      </c>
      <c r="L3271">
        <v>2</v>
      </c>
      <c r="M3271">
        <v>1</v>
      </c>
      <c r="N3271">
        <v>1</v>
      </c>
    </row>
    <row r="3272" spans="1:14">
      <c r="A3272">
        <v>7077</v>
      </c>
      <c r="B3272" t="s">
        <v>7438</v>
      </c>
      <c r="C3272">
        <v>1481</v>
      </c>
      <c r="D3272">
        <v>1426</v>
      </c>
      <c r="E3272" t="s">
        <v>103</v>
      </c>
      <c r="F3272">
        <v>2</v>
      </c>
      <c r="G3272">
        <v>111</v>
      </c>
      <c r="H3272">
        <v>2</v>
      </c>
      <c r="I3272">
        <v>1</v>
      </c>
      <c r="J3272">
        <v>1</v>
      </c>
      <c r="K3272">
        <v>164</v>
      </c>
      <c r="L3272">
        <v>4</v>
      </c>
      <c r="M3272">
        <v>1</v>
      </c>
      <c r="N3272">
        <v>3</v>
      </c>
    </row>
    <row r="3273" spans="1:14">
      <c r="A3273">
        <v>1892</v>
      </c>
      <c r="B3273" t="s">
        <v>2155</v>
      </c>
      <c r="C3273">
        <v>1481</v>
      </c>
      <c r="D3273">
        <v>1431</v>
      </c>
      <c r="E3273" t="s">
        <v>16</v>
      </c>
      <c r="F3273">
        <v>5</v>
      </c>
      <c r="G3273">
        <v>96</v>
      </c>
      <c r="H3273">
        <v>4</v>
      </c>
      <c r="I3273">
        <v>4</v>
      </c>
      <c r="J3273">
        <v>4</v>
      </c>
      <c r="K3273">
        <v>63</v>
      </c>
      <c r="L3273">
        <v>4</v>
      </c>
      <c r="M3273">
        <v>3</v>
      </c>
      <c r="N3273">
        <v>1</v>
      </c>
    </row>
    <row r="3274" spans="1:14">
      <c r="A3274">
        <v>9537</v>
      </c>
      <c r="B3274" t="s">
        <v>9915</v>
      </c>
      <c r="C3274">
        <v>1481</v>
      </c>
      <c r="D3274">
        <v>1431</v>
      </c>
      <c r="E3274" t="s">
        <v>116</v>
      </c>
      <c r="F3274">
        <v>5</v>
      </c>
      <c r="G3274">
        <v>46</v>
      </c>
      <c r="H3274">
        <v>1</v>
      </c>
      <c r="I3274">
        <v>0</v>
      </c>
      <c r="J3274">
        <v>1</v>
      </c>
      <c r="K3274">
        <v>77</v>
      </c>
      <c r="L3274">
        <v>3</v>
      </c>
      <c r="M3274">
        <v>0</v>
      </c>
      <c r="N3274">
        <v>3</v>
      </c>
    </row>
    <row r="3275" spans="1:14">
      <c r="A3275">
        <v>12059</v>
      </c>
      <c r="B3275" t="s">
        <v>12451</v>
      </c>
      <c r="C3275">
        <v>1481</v>
      </c>
      <c r="D3275">
        <v>1436</v>
      </c>
      <c r="E3275" t="s">
        <v>103</v>
      </c>
      <c r="F3275">
        <v>4</v>
      </c>
      <c r="G3275">
        <v>56</v>
      </c>
      <c r="H3275">
        <v>4</v>
      </c>
      <c r="I3275">
        <v>2</v>
      </c>
      <c r="J3275">
        <v>2</v>
      </c>
      <c r="K3275">
        <v>33</v>
      </c>
      <c r="L3275">
        <v>3</v>
      </c>
      <c r="M3275">
        <v>3</v>
      </c>
      <c r="N3275">
        <v>1</v>
      </c>
    </row>
    <row r="3276" spans="1:14">
      <c r="A3276">
        <v>14869</v>
      </c>
      <c r="B3276" t="s">
        <v>15257</v>
      </c>
      <c r="C3276">
        <v>1481</v>
      </c>
      <c r="D3276">
        <v>1474</v>
      </c>
      <c r="E3276" t="s">
        <v>116</v>
      </c>
      <c r="F3276">
        <v>4</v>
      </c>
      <c r="G3276">
        <v>196</v>
      </c>
      <c r="H3276">
        <v>2</v>
      </c>
      <c r="I3276">
        <v>2</v>
      </c>
      <c r="J3276">
        <v>5</v>
      </c>
      <c r="K3276">
        <v>160</v>
      </c>
      <c r="L3276">
        <v>1</v>
      </c>
      <c r="M3276">
        <v>5</v>
      </c>
      <c r="N3276">
        <v>4</v>
      </c>
    </row>
    <row r="3277" spans="1:14">
      <c r="A3277">
        <v>6814</v>
      </c>
      <c r="B3277" t="s">
        <v>7176</v>
      </c>
      <c r="C3277">
        <v>1481</v>
      </c>
      <c r="D3277">
        <v>1475</v>
      </c>
      <c r="E3277" t="s">
        <v>222</v>
      </c>
      <c r="F3277">
        <v>2</v>
      </c>
      <c r="G3277">
        <v>35</v>
      </c>
      <c r="H3277">
        <v>10</v>
      </c>
      <c r="I3277">
        <v>3</v>
      </c>
      <c r="J3277">
        <v>3</v>
      </c>
      <c r="K3277">
        <v>48</v>
      </c>
      <c r="L3277">
        <v>10</v>
      </c>
      <c r="M3277">
        <v>2</v>
      </c>
      <c r="N3277">
        <v>5</v>
      </c>
    </row>
    <row r="3278" spans="1:14">
      <c r="A3278">
        <v>388</v>
      </c>
      <c r="B3278" t="s">
        <v>529</v>
      </c>
      <c r="C3278">
        <v>1481</v>
      </c>
      <c r="D3278">
        <v>1484</v>
      </c>
      <c r="E3278" t="s">
        <v>414</v>
      </c>
      <c r="F3278">
        <v>6</v>
      </c>
      <c r="G3278">
        <v>203</v>
      </c>
      <c r="H3278">
        <v>0</v>
      </c>
      <c r="I3278">
        <v>2</v>
      </c>
      <c r="J3278">
        <v>6</v>
      </c>
      <c r="K3278">
        <v>175</v>
      </c>
      <c r="L3278">
        <v>3</v>
      </c>
      <c r="M3278">
        <v>0</v>
      </c>
      <c r="N3278">
        <v>5</v>
      </c>
    </row>
    <row r="3279" spans="1:14">
      <c r="A3279">
        <v>6012</v>
      </c>
      <c r="B3279" t="s">
        <v>6370</v>
      </c>
      <c r="C3279">
        <v>1481</v>
      </c>
      <c r="D3279">
        <v>1495</v>
      </c>
      <c r="E3279" t="s">
        <v>195</v>
      </c>
      <c r="F3279">
        <v>8</v>
      </c>
      <c r="G3279">
        <v>21</v>
      </c>
      <c r="H3279">
        <v>1</v>
      </c>
      <c r="I3279">
        <v>2</v>
      </c>
      <c r="J3279">
        <v>1</v>
      </c>
      <c r="K3279">
        <v>59</v>
      </c>
      <c r="L3279">
        <v>4</v>
      </c>
      <c r="M3279">
        <v>1</v>
      </c>
      <c r="N3279">
        <v>2</v>
      </c>
    </row>
    <row r="3280" spans="1:14">
      <c r="A3280">
        <v>18375</v>
      </c>
      <c r="B3280" t="s">
        <v>18754</v>
      </c>
      <c r="C3280">
        <v>1481</v>
      </c>
      <c r="D3280">
        <v>1495</v>
      </c>
      <c r="E3280" t="s">
        <v>14</v>
      </c>
      <c r="F3280">
        <v>3</v>
      </c>
      <c r="G3280">
        <v>125</v>
      </c>
      <c r="H3280">
        <v>2</v>
      </c>
      <c r="I3280">
        <v>3</v>
      </c>
      <c r="J3280">
        <v>3</v>
      </c>
      <c r="K3280">
        <v>65</v>
      </c>
      <c r="L3280">
        <v>3</v>
      </c>
      <c r="M3280">
        <v>2</v>
      </c>
      <c r="N3280">
        <v>1</v>
      </c>
    </row>
    <row r="3281" spans="1:14">
      <c r="A3281">
        <v>699</v>
      </c>
      <c r="B3281" t="s">
        <v>883</v>
      </c>
      <c r="C3281">
        <v>1481</v>
      </c>
      <c r="D3281">
        <v>1496</v>
      </c>
      <c r="E3281" t="s">
        <v>28</v>
      </c>
      <c r="F3281">
        <v>6</v>
      </c>
      <c r="G3281">
        <v>42</v>
      </c>
      <c r="H3281">
        <v>2</v>
      </c>
      <c r="I3281">
        <v>1</v>
      </c>
      <c r="J3281">
        <v>2</v>
      </c>
      <c r="K3281">
        <v>27</v>
      </c>
      <c r="L3281">
        <v>1</v>
      </c>
      <c r="M3281">
        <v>2</v>
      </c>
      <c r="N3281">
        <v>1</v>
      </c>
    </row>
    <row r="3282" spans="1:14">
      <c r="A3282">
        <v>15816</v>
      </c>
      <c r="B3282" t="s">
        <v>16199</v>
      </c>
      <c r="C3282">
        <v>1481</v>
      </c>
      <c r="D3282">
        <v>1532</v>
      </c>
      <c r="E3282" t="s">
        <v>411</v>
      </c>
      <c r="F3282">
        <v>4</v>
      </c>
      <c r="G3282">
        <v>71</v>
      </c>
      <c r="H3282">
        <v>5</v>
      </c>
      <c r="I3282">
        <v>2</v>
      </c>
      <c r="J3282">
        <v>3</v>
      </c>
      <c r="K3282">
        <v>50</v>
      </c>
      <c r="L3282">
        <v>6</v>
      </c>
      <c r="M3282">
        <v>3</v>
      </c>
      <c r="N3282">
        <v>0</v>
      </c>
    </row>
    <row r="3283" spans="1:14">
      <c r="A3283">
        <v>10235</v>
      </c>
      <c r="B3283" t="s">
        <v>10618</v>
      </c>
      <c r="C3283">
        <v>1481</v>
      </c>
      <c r="D3283">
        <v>1551</v>
      </c>
      <c r="E3283" t="s">
        <v>189</v>
      </c>
      <c r="F3283">
        <v>4</v>
      </c>
      <c r="G3283">
        <v>80</v>
      </c>
      <c r="H3283">
        <v>11</v>
      </c>
      <c r="I3283">
        <v>2</v>
      </c>
      <c r="J3283">
        <v>5</v>
      </c>
      <c r="K3283">
        <v>51</v>
      </c>
      <c r="L3283">
        <v>4</v>
      </c>
      <c r="M3283">
        <v>5</v>
      </c>
      <c r="N3283">
        <v>2</v>
      </c>
    </row>
    <row r="3284" spans="1:14">
      <c r="A3284">
        <v>2401</v>
      </c>
      <c r="B3284" t="s">
        <v>2686</v>
      </c>
      <c r="C3284">
        <v>1481</v>
      </c>
      <c r="D3284">
        <v>1558</v>
      </c>
      <c r="E3284" t="s">
        <v>222</v>
      </c>
      <c r="F3284">
        <v>3</v>
      </c>
      <c r="G3284">
        <v>37</v>
      </c>
      <c r="H3284">
        <v>5</v>
      </c>
      <c r="I3284">
        <v>0</v>
      </c>
      <c r="J3284">
        <v>1</v>
      </c>
      <c r="K3284">
        <v>11</v>
      </c>
      <c r="L3284">
        <v>1</v>
      </c>
      <c r="M3284">
        <v>0</v>
      </c>
      <c r="N3284">
        <v>0</v>
      </c>
    </row>
    <row r="3285" spans="1:14">
      <c r="A3285">
        <v>4543</v>
      </c>
      <c r="B3285" t="s">
        <v>4881</v>
      </c>
      <c r="C3285">
        <v>1481</v>
      </c>
      <c r="D3285">
        <v>1561</v>
      </c>
      <c r="E3285" t="s">
        <v>84</v>
      </c>
      <c r="F3285">
        <v>5</v>
      </c>
      <c r="G3285">
        <v>19</v>
      </c>
      <c r="H3285">
        <v>2</v>
      </c>
      <c r="I3285">
        <v>0</v>
      </c>
      <c r="J3285">
        <v>0</v>
      </c>
      <c r="K3285">
        <v>113</v>
      </c>
      <c r="L3285">
        <v>0</v>
      </c>
      <c r="M3285">
        <v>0</v>
      </c>
      <c r="N3285">
        <v>2</v>
      </c>
    </row>
    <row r="3286" spans="1:14">
      <c r="A3286">
        <v>17881</v>
      </c>
      <c r="B3286" t="s">
        <v>18262</v>
      </c>
      <c r="C3286">
        <v>1481</v>
      </c>
      <c r="D3286">
        <v>1582</v>
      </c>
      <c r="E3286" t="s">
        <v>28</v>
      </c>
      <c r="F3286">
        <v>6</v>
      </c>
      <c r="G3286">
        <v>80</v>
      </c>
      <c r="H3286">
        <v>6</v>
      </c>
      <c r="I3286">
        <v>5</v>
      </c>
      <c r="J3286">
        <v>4</v>
      </c>
      <c r="K3286">
        <v>56</v>
      </c>
      <c r="L3286">
        <v>1</v>
      </c>
      <c r="M3286">
        <v>3</v>
      </c>
      <c r="N3286">
        <v>4</v>
      </c>
    </row>
    <row r="3287" spans="1:14">
      <c r="A3287">
        <v>5363</v>
      </c>
      <c r="B3287" t="s">
        <v>5713</v>
      </c>
      <c r="C3287">
        <v>1481</v>
      </c>
      <c r="D3287">
        <v>1595</v>
      </c>
      <c r="E3287" t="s">
        <v>164</v>
      </c>
      <c r="F3287">
        <v>10</v>
      </c>
      <c r="G3287">
        <v>58</v>
      </c>
      <c r="H3287">
        <v>2</v>
      </c>
      <c r="I3287">
        <v>0</v>
      </c>
      <c r="J3287">
        <v>2</v>
      </c>
      <c r="K3287">
        <v>23</v>
      </c>
      <c r="L3287">
        <v>0</v>
      </c>
      <c r="M3287">
        <v>0</v>
      </c>
      <c r="N3287">
        <v>1</v>
      </c>
    </row>
    <row r="3288" spans="1:14">
      <c r="A3288">
        <v>8156</v>
      </c>
      <c r="B3288" t="s">
        <v>8525</v>
      </c>
      <c r="C3288">
        <v>1481</v>
      </c>
      <c r="D3288">
        <v>1659</v>
      </c>
      <c r="E3288" t="s">
        <v>2314</v>
      </c>
      <c r="F3288">
        <v>4</v>
      </c>
      <c r="G3288">
        <v>65</v>
      </c>
      <c r="H3288">
        <v>2</v>
      </c>
      <c r="I3288">
        <v>0</v>
      </c>
      <c r="J3288">
        <v>1</v>
      </c>
      <c r="K3288">
        <v>26</v>
      </c>
      <c r="L3288">
        <v>4</v>
      </c>
      <c r="M3288">
        <v>0</v>
      </c>
      <c r="N3288">
        <v>0</v>
      </c>
    </row>
    <row r="3289" spans="1:14">
      <c r="A3289">
        <v>102</v>
      </c>
      <c r="B3289" t="s">
        <v>177</v>
      </c>
      <c r="C3289">
        <v>1481</v>
      </c>
      <c r="D3289">
        <v>1772</v>
      </c>
      <c r="E3289" t="s">
        <v>178</v>
      </c>
      <c r="F3289">
        <v>9</v>
      </c>
      <c r="G3289">
        <v>54</v>
      </c>
      <c r="H3289">
        <v>2</v>
      </c>
      <c r="I3289">
        <v>1</v>
      </c>
      <c r="J3289">
        <v>1</v>
      </c>
      <c r="K3289">
        <v>60</v>
      </c>
      <c r="L3289">
        <v>3</v>
      </c>
      <c r="M3289">
        <v>0</v>
      </c>
      <c r="N3289">
        <v>1</v>
      </c>
    </row>
    <row r="3290" spans="1:14">
      <c r="A3290">
        <v>5906</v>
      </c>
      <c r="B3290" t="s">
        <v>6264</v>
      </c>
      <c r="C3290">
        <v>1481</v>
      </c>
      <c r="D3290">
        <v>1782</v>
      </c>
      <c r="E3290" t="s">
        <v>36</v>
      </c>
      <c r="F3290">
        <v>3</v>
      </c>
      <c r="G3290">
        <v>18</v>
      </c>
      <c r="H3290">
        <v>2</v>
      </c>
      <c r="I3290">
        <v>0</v>
      </c>
      <c r="J3290">
        <v>0</v>
      </c>
      <c r="K3290">
        <v>22</v>
      </c>
      <c r="L3290">
        <v>2</v>
      </c>
      <c r="M3290">
        <v>1</v>
      </c>
      <c r="N3290">
        <v>0</v>
      </c>
    </row>
    <row r="3291" spans="1:14">
      <c r="A3291">
        <v>8129</v>
      </c>
      <c r="B3291" t="s">
        <v>8498</v>
      </c>
      <c r="C3291">
        <v>1481</v>
      </c>
      <c r="D3291">
        <v>1836</v>
      </c>
      <c r="E3291" t="s">
        <v>16</v>
      </c>
      <c r="F3291">
        <v>5</v>
      </c>
      <c r="G3291">
        <v>50</v>
      </c>
      <c r="H3291">
        <v>5</v>
      </c>
      <c r="I3291">
        <v>1</v>
      </c>
      <c r="J3291">
        <v>1</v>
      </c>
      <c r="K3291">
        <v>85</v>
      </c>
      <c r="L3291">
        <v>9</v>
      </c>
      <c r="M3291">
        <v>2</v>
      </c>
      <c r="N3291">
        <v>2</v>
      </c>
    </row>
    <row r="3292" spans="1:14">
      <c r="A3292">
        <v>18005</v>
      </c>
      <c r="B3292" t="s">
        <v>18386</v>
      </c>
      <c r="C3292">
        <v>1481</v>
      </c>
      <c r="D3292">
        <v>1842</v>
      </c>
      <c r="E3292" t="s">
        <v>222</v>
      </c>
      <c r="F3292">
        <v>3</v>
      </c>
      <c r="G3292">
        <v>77</v>
      </c>
      <c r="H3292">
        <v>5</v>
      </c>
      <c r="I3292">
        <v>6</v>
      </c>
      <c r="J3292">
        <v>2</v>
      </c>
      <c r="K3292">
        <v>43</v>
      </c>
      <c r="L3292">
        <v>1</v>
      </c>
      <c r="M3292">
        <v>1</v>
      </c>
      <c r="N3292">
        <v>2</v>
      </c>
    </row>
    <row r="3293" spans="1:14">
      <c r="A3293">
        <v>8319</v>
      </c>
      <c r="B3293" t="s">
        <v>8688</v>
      </c>
      <c r="C3293">
        <v>1481</v>
      </c>
      <c r="D3293">
        <v>1867</v>
      </c>
      <c r="E3293" t="s">
        <v>222</v>
      </c>
      <c r="F3293">
        <v>3</v>
      </c>
      <c r="G3293">
        <v>103</v>
      </c>
      <c r="H3293">
        <v>5</v>
      </c>
      <c r="I3293">
        <v>2</v>
      </c>
      <c r="J3293">
        <v>5</v>
      </c>
      <c r="K3293">
        <v>73</v>
      </c>
      <c r="L3293">
        <v>1</v>
      </c>
      <c r="M3293">
        <v>2</v>
      </c>
      <c r="N3293">
        <v>5</v>
      </c>
    </row>
    <row r="3294" spans="1:14">
      <c r="A3294">
        <v>3651</v>
      </c>
      <c r="B3294" t="s">
        <v>3971</v>
      </c>
      <c r="C3294">
        <v>1481</v>
      </c>
      <c r="D3294">
        <v>1965</v>
      </c>
      <c r="E3294" t="s">
        <v>132</v>
      </c>
      <c r="F3294">
        <v>2</v>
      </c>
      <c r="G3294">
        <v>53</v>
      </c>
      <c r="H3294">
        <v>7</v>
      </c>
      <c r="I3294">
        <v>4</v>
      </c>
      <c r="J3294">
        <v>2</v>
      </c>
      <c r="K3294">
        <v>36</v>
      </c>
      <c r="L3294">
        <v>6</v>
      </c>
      <c r="M3294">
        <v>1</v>
      </c>
      <c r="N3294">
        <v>1</v>
      </c>
    </row>
    <row r="3295" spans="1:14">
      <c r="A3295">
        <v>8182</v>
      </c>
      <c r="B3295" t="s">
        <v>8551</v>
      </c>
      <c r="C3295">
        <v>1482</v>
      </c>
      <c r="D3295">
        <v>1238</v>
      </c>
      <c r="E3295" t="s">
        <v>189</v>
      </c>
      <c r="F3295">
        <v>4</v>
      </c>
      <c r="G3295">
        <v>42</v>
      </c>
      <c r="H3295">
        <v>0</v>
      </c>
      <c r="I3295">
        <v>1</v>
      </c>
      <c r="J3295">
        <v>1</v>
      </c>
      <c r="K3295">
        <v>9</v>
      </c>
      <c r="L3295">
        <v>0</v>
      </c>
      <c r="M3295">
        <v>0</v>
      </c>
      <c r="N3295">
        <v>0</v>
      </c>
    </row>
    <row r="3296" spans="1:14">
      <c r="A3296">
        <v>2039</v>
      </c>
      <c r="B3296" t="s">
        <v>2309</v>
      </c>
      <c r="C3296">
        <v>1482</v>
      </c>
      <c r="D3296">
        <v>1359</v>
      </c>
      <c r="E3296" t="s">
        <v>109</v>
      </c>
      <c r="F3296">
        <v>4</v>
      </c>
      <c r="G3296">
        <v>175</v>
      </c>
      <c r="H3296">
        <v>1</v>
      </c>
      <c r="I3296">
        <v>2</v>
      </c>
      <c r="J3296">
        <v>2</v>
      </c>
      <c r="K3296">
        <v>97</v>
      </c>
      <c r="L3296">
        <v>0</v>
      </c>
      <c r="M3296">
        <v>1</v>
      </c>
      <c r="N3296">
        <v>1</v>
      </c>
    </row>
    <row r="3297" spans="1:14">
      <c r="A3297">
        <v>288</v>
      </c>
      <c r="B3297" t="s">
        <v>415</v>
      </c>
      <c r="C3297">
        <v>1482</v>
      </c>
      <c r="D3297">
        <v>1392</v>
      </c>
      <c r="E3297" t="s">
        <v>191</v>
      </c>
      <c r="F3297">
        <v>4</v>
      </c>
      <c r="G3297">
        <v>137</v>
      </c>
      <c r="H3297">
        <v>9</v>
      </c>
      <c r="I3297">
        <v>2</v>
      </c>
      <c r="J3297">
        <v>5</v>
      </c>
      <c r="K3297">
        <v>110</v>
      </c>
      <c r="L3297">
        <v>1</v>
      </c>
      <c r="M3297">
        <v>3</v>
      </c>
      <c r="N3297">
        <v>5</v>
      </c>
    </row>
    <row r="3298" spans="1:14">
      <c r="A3298">
        <v>9052</v>
      </c>
      <c r="B3298" t="s">
        <v>9424</v>
      </c>
      <c r="C3298">
        <v>1482</v>
      </c>
      <c r="D3298">
        <v>1439</v>
      </c>
      <c r="E3298" t="s">
        <v>26</v>
      </c>
      <c r="F3298">
        <v>5</v>
      </c>
      <c r="G3298">
        <v>42</v>
      </c>
      <c r="H3298">
        <v>3</v>
      </c>
      <c r="I3298">
        <v>1</v>
      </c>
      <c r="J3298">
        <v>1</v>
      </c>
      <c r="K3298">
        <v>82</v>
      </c>
      <c r="L3298">
        <v>5</v>
      </c>
      <c r="M3298">
        <v>1</v>
      </c>
      <c r="N3298">
        <v>2</v>
      </c>
    </row>
    <row r="3299" spans="1:14">
      <c r="A3299">
        <v>14566</v>
      </c>
      <c r="B3299" t="s">
        <v>14953</v>
      </c>
      <c r="C3299">
        <v>1482</v>
      </c>
      <c r="D3299">
        <v>1475</v>
      </c>
      <c r="E3299" t="s">
        <v>59</v>
      </c>
      <c r="F3299">
        <v>3</v>
      </c>
      <c r="G3299">
        <v>91</v>
      </c>
      <c r="H3299">
        <v>1</v>
      </c>
      <c r="I3299">
        <v>2</v>
      </c>
      <c r="J3299">
        <v>2</v>
      </c>
      <c r="K3299">
        <v>160</v>
      </c>
      <c r="L3299">
        <v>3</v>
      </c>
      <c r="M3299">
        <v>0</v>
      </c>
      <c r="N3299">
        <v>3</v>
      </c>
    </row>
    <row r="3300" spans="1:14">
      <c r="A3300">
        <v>610</v>
      </c>
      <c r="B3300" t="s">
        <v>781</v>
      </c>
      <c r="C3300">
        <v>1482</v>
      </c>
      <c r="D3300">
        <v>1478</v>
      </c>
      <c r="E3300" t="s">
        <v>57</v>
      </c>
      <c r="F3300">
        <v>4</v>
      </c>
      <c r="G3300">
        <v>29</v>
      </c>
      <c r="H3300">
        <v>1</v>
      </c>
      <c r="I3300">
        <v>0</v>
      </c>
      <c r="J3300">
        <v>0</v>
      </c>
      <c r="K3300">
        <v>78</v>
      </c>
      <c r="L3300">
        <v>2</v>
      </c>
      <c r="M3300">
        <v>3</v>
      </c>
      <c r="N3300">
        <v>1</v>
      </c>
    </row>
    <row r="3301" spans="1:14">
      <c r="A3301">
        <v>10953</v>
      </c>
      <c r="B3301" t="s">
        <v>11338</v>
      </c>
      <c r="C3301">
        <v>1482</v>
      </c>
      <c r="D3301">
        <v>1485</v>
      </c>
      <c r="E3301" t="s">
        <v>64</v>
      </c>
      <c r="F3301">
        <v>7</v>
      </c>
      <c r="G3301">
        <v>86</v>
      </c>
      <c r="H3301">
        <v>10</v>
      </c>
      <c r="I3301">
        <v>3</v>
      </c>
      <c r="J3301">
        <v>8</v>
      </c>
      <c r="K3301">
        <v>98</v>
      </c>
      <c r="L3301">
        <v>17</v>
      </c>
      <c r="M3301">
        <v>3</v>
      </c>
      <c r="N3301">
        <v>9</v>
      </c>
    </row>
    <row r="3302" spans="1:14">
      <c r="A3302">
        <v>12887</v>
      </c>
      <c r="B3302" t="s">
        <v>13277</v>
      </c>
      <c r="C3302">
        <v>1482</v>
      </c>
      <c r="D3302">
        <v>1491</v>
      </c>
      <c r="E3302" t="s">
        <v>116</v>
      </c>
      <c r="F3302">
        <v>5</v>
      </c>
      <c r="G3302">
        <v>6</v>
      </c>
      <c r="H3302">
        <v>0</v>
      </c>
      <c r="I3302">
        <v>0</v>
      </c>
      <c r="J3302">
        <v>0</v>
      </c>
      <c r="K3302">
        <v>73</v>
      </c>
      <c r="L3302">
        <v>2</v>
      </c>
      <c r="M3302">
        <v>0</v>
      </c>
      <c r="N3302">
        <v>1</v>
      </c>
    </row>
    <row r="3303" spans="1:14">
      <c r="A3303">
        <v>2394</v>
      </c>
      <c r="B3303" t="s">
        <v>2679</v>
      </c>
      <c r="C3303">
        <v>1482</v>
      </c>
      <c r="D3303">
        <v>1501</v>
      </c>
      <c r="E3303" t="s">
        <v>790</v>
      </c>
      <c r="F3303">
        <v>4</v>
      </c>
      <c r="G3303">
        <v>183</v>
      </c>
      <c r="H3303">
        <v>3</v>
      </c>
      <c r="I3303">
        <v>0</v>
      </c>
      <c r="J3303">
        <v>5</v>
      </c>
      <c r="K3303">
        <v>127</v>
      </c>
      <c r="L3303">
        <v>1</v>
      </c>
      <c r="M3303">
        <v>3</v>
      </c>
      <c r="N3303">
        <v>3</v>
      </c>
    </row>
    <row r="3304" spans="1:14">
      <c r="A3304">
        <v>6165</v>
      </c>
      <c r="B3304" t="s">
        <v>6524</v>
      </c>
      <c r="C3304">
        <v>1482</v>
      </c>
      <c r="D3304">
        <v>1557</v>
      </c>
      <c r="E3304" t="s">
        <v>132</v>
      </c>
      <c r="F3304">
        <v>2</v>
      </c>
      <c r="G3304">
        <v>8</v>
      </c>
      <c r="H3304">
        <v>0</v>
      </c>
      <c r="I3304">
        <v>0</v>
      </c>
      <c r="J3304">
        <v>0</v>
      </c>
      <c r="K3304">
        <v>58</v>
      </c>
      <c r="L3304">
        <v>4</v>
      </c>
      <c r="M3304">
        <v>1</v>
      </c>
      <c r="N3304">
        <v>0</v>
      </c>
    </row>
    <row r="3305" spans="1:14">
      <c r="A3305">
        <v>18610</v>
      </c>
      <c r="B3305" t="s">
        <v>18988</v>
      </c>
      <c r="C3305">
        <v>1482</v>
      </c>
      <c r="D3305">
        <v>1557</v>
      </c>
      <c r="E3305" t="s">
        <v>2450</v>
      </c>
      <c r="F3305">
        <v>8</v>
      </c>
      <c r="G3305">
        <v>74</v>
      </c>
      <c r="H3305">
        <v>16</v>
      </c>
      <c r="I3305">
        <v>7</v>
      </c>
      <c r="J3305">
        <v>3</v>
      </c>
      <c r="K3305">
        <v>60</v>
      </c>
      <c r="L3305">
        <v>11</v>
      </c>
      <c r="M3305">
        <v>3</v>
      </c>
      <c r="N3305">
        <v>4</v>
      </c>
    </row>
    <row r="3306" spans="1:14">
      <c r="A3306">
        <v>4401</v>
      </c>
      <c r="B3306" t="s">
        <v>4738</v>
      </c>
      <c r="C3306">
        <v>1482</v>
      </c>
      <c r="D3306">
        <v>1603</v>
      </c>
      <c r="E3306" t="s">
        <v>24</v>
      </c>
      <c r="F3306">
        <v>2</v>
      </c>
      <c r="G3306">
        <v>86</v>
      </c>
      <c r="H3306">
        <v>4</v>
      </c>
      <c r="I3306">
        <v>1</v>
      </c>
      <c r="J3306">
        <v>2</v>
      </c>
      <c r="K3306">
        <v>47</v>
      </c>
      <c r="L3306">
        <v>5</v>
      </c>
      <c r="M3306">
        <v>0</v>
      </c>
      <c r="N3306">
        <v>0</v>
      </c>
    </row>
    <row r="3307" spans="1:14">
      <c r="A3307">
        <v>9280</v>
      </c>
      <c r="B3307" t="s">
        <v>9656</v>
      </c>
      <c r="C3307">
        <v>1482</v>
      </c>
      <c r="D3307">
        <v>1605</v>
      </c>
      <c r="E3307" t="s">
        <v>659</v>
      </c>
      <c r="F3307">
        <v>4</v>
      </c>
      <c r="G3307">
        <v>7</v>
      </c>
      <c r="H3307">
        <v>0</v>
      </c>
      <c r="I3307">
        <v>0</v>
      </c>
      <c r="J3307">
        <v>0</v>
      </c>
      <c r="K3307">
        <v>52</v>
      </c>
      <c r="L3307">
        <v>2</v>
      </c>
      <c r="M3307">
        <v>2</v>
      </c>
      <c r="N3307">
        <v>0</v>
      </c>
    </row>
    <row r="3308" spans="1:14">
      <c r="A3308">
        <v>914</v>
      </c>
      <c r="B3308" t="s">
        <v>1119</v>
      </c>
      <c r="C3308">
        <v>1482</v>
      </c>
      <c r="D3308">
        <v>1724</v>
      </c>
      <c r="E3308" t="s">
        <v>57</v>
      </c>
      <c r="F3308">
        <v>4</v>
      </c>
      <c r="G3308">
        <v>78</v>
      </c>
      <c r="H3308">
        <v>4</v>
      </c>
      <c r="I3308">
        <v>3</v>
      </c>
      <c r="J3308">
        <v>4</v>
      </c>
      <c r="K3308">
        <v>49</v>
      </c>
      <c r="L3308">
        <v>6</v>
      </c>
      <c r="M3308">
        <v>2</v>
      </c>
      <c r="N3308">
        <v>2</v>
      </c>
    </row>
    <row r="3309" spans="1:14">
      <c r="A3309">
        <v>13300</v>
      </c>
      <c r="B3309" t="s">
        <v>13687</v>
      </c>
      <c r="C3309">
        <v>1482</v>
      </c>
      <c r="D3309">
        <v>1863</v>
      </c>
      <c r="E3309" t="s">
        <v>68</v>
      </c>
      <c r="F3309">
        <v>3</v>
      </c>
      <c r="G3309">
        <v>62</v>
      </c>
      <c r="H3309">
        <v>2</v>
      </c>
      <c r="I3309">
        <v>1</v>
      </c>
      <c r="J3309">
        <v>2</v>
      </c>
      <c r="K3309">
        <v>30</v>
      </c>
      <c r="L3309">
        <v>3</v>
      </c>
      <c r="M3309">
        <v>1</v>
      </c>
      <c r="N3309">
        <v>1</v>
      </c>
    </row>
    <row r="3310" spans="1:14">
      <c r="A3310">
        <v>18450</v>
      </c>
      <c r="B3310" t="s">
        <v>18828</v>
      </c>
      <c r="C3310">
        <v>1482</v>
      </c>
      <c r="D3310">
        <v>1953</v>
      </c>
      <c r="E3310" t="s">
        <v>982</v>
      </c>
      <c r="F3310">
        <v>5</v>
      </c>
      <c r="G3310">
        <v>39</v>
      </c>
      <c r="H3310">
        <v>6</v>
      </c>
      <c r="I3310">
        <v>0</v>
      </c>
      <c r="J3310">
        <v>1</v>
      </c>
      <c r="K3310">
        <v>18</v>
      </c>
      <c r="L3310">
        <v>3</v>
      </c>
      <c r="M3310">
        <v>0</v>
      </c>
      <c r="N3310">
        <v>0</v>
      </c>
    </row>
    <row r="3311" spans="1:14">
      <c r="A3311">
        <v>9017</v>
      </c>
      <c r="B3311" t="s">
        <v>9389</v>
      </c>
      <c r="C3311">
        <v>1483</v>
      </c>
      <c r="D3311">
        <v>1090</v>
      </c>
      <c r="E3311" t="s">
        <v>523</v>
      </c>
      <c r="F3311">
        <v>3</v>
      </c>
      <c r="G3311">
        <v>20</v>
      </c>
      <c r="H3311">
        <v>2</v>
      </c>
      <c r="I3311">
        <v>1</v>
      </c>
      <c r="J3311">
        <v>0</v>
      </c>
      <c r="K3311">
        <v>59</v>
      </c>
      <c r="L3311">
        <v>4</v>
      </c>
      <c r="M3311">
        <v>1</v>
      </c>
      <c r="N3311">
        <v>2</v>
      </c>
    </row>
    <row r="3312" spans="1:14">
      <c r="A3312">
        <v>4949</v>
      </c>
      <c r="B3312" t="s">
        <v>5295</v>
      </c>
      <c r="C3312">
        <v>1483</v>
      </c>
      <c r="D3312">
        <v>1411</v>
      </c>
      <c r="E3312" t="s">
        <v>116</v>
      </c>
      <c r="F3312">
        <v>5</v>
      </c>
      <c r="G3312">
        <v>87</v>
      </c>
      <c r="H3312">
        <v>2</v>
      </c>
      <c r="I3312">
        <v>0</v>
      </c>
      <c r="J3312">
        <v>3</v>
      </c>
      <c r="K3312">
        <v>67</v>
      </c>
      <c r="L3312">
        <v>3</v>
      </c>
      <c r="M3312">
        <v>1</v>
      </c>
      <c r="N3312">
        <v>2</v>
      </c>
    </row>
    <row r="3313" spans="1:14">
      <c r="A3313">
        <v>2694</v>
      </c>
      <c r="B3313" t="s">
        <v>2996</v>
      </c>
      <c r="C3313">
        <v>1483</v>
      </c>
      <c r="D3313">
        <v>1447</v>
      </c>
      <c r="E3313" t="s">
        <v>28</v>
      </c>
      <c r="F3313">
        <v>6</v>
      </c>
      <c r="G3313">
        <v>47</v>
      </c>
      <c r="H3313">
        <v>4</v>
      </c>
      <c r="I3313">
        <v>3</v>
      </c>
      <c r="J3313">
        <v>1</v>
      </c>
      <c r="K3313">
        <v>19</v>
      </c>
      <c r="L3313">
        <v>4</v>
      </c>
      <c r="M3313">
        <v>1</v>
      </c>
      <c r="N3313">
        <v>0</v>
      </c>
    </row>
    <row r="3314" spans="1:14">
      <c r="A3314">
        <v>5354</v>
      </c>
      <c r="B3314" t="s">
        <v>5704</v>
      </c>
      <c r="C3314">
        <v>1483</v>
      </c>
      <c r="D3314">
        <v>1510</v>
      </c>
      <c r="E3314" t="s">
        <v>191</v>
      </c>
      <c r="F3314">
        <v>1</v>
      </c>
      <c r="G3314">
        <v>167</v>
      </c>
      <c r="H3314">
        <v>2</v>
      </c>
      <c r="I3314">
        <v>0</v>
      </c>
      <c r="J3314">
        <v>1</v>
      </c>
      <c r="K3314">
        <v>27</v>
      </c>
      <c r="L3314">
        <v>1</v>
      </c>
      <c r="M3314">
        <v>0</v>
      </c>
      <c r="N3314">
        <v>0</v>
      </c>
    </row>
    <row r="3315" spans="1:14">
      <c r="A3315">
        <v>1308</v>
      </c>
      <c r="B3315" t="s">
        <v>1543</v>
      </c>
      <c r="C3315">
        <v>1483</v>
      </c>
      <c r="D3315">
        <v>1526</v>
      </c>
      <c r="E3315" t="s">
        <v>167</v>
      </c>
      <c r="F3315">
        <v>4</v>
      </c>
      <c r="G3315">
        <v>64</v>
      </c>
      <c r="H3315">
        <v>3</v>
      </c>
      <c r="I3315">
        <v>1</v>
      </c>
      <c r="J3315">
        <v>1</v>
      </c>
      <c r="K3315">
        <v>99</v>
      </c>
      <c r="L3315">
        <v>4</v>
      </c>
      <c r="M3315">
        <v>2</v>
      </c>
      <c r="N3315">
        <v>2</v>
      </c>
    </row>
    <row r="3316" spans="1:14">
      <c r="A3316">
        <v>7365</v>
      </c>
      <c r="B3316" t="s">
        <v>7727</v>
      </c>
      <c r="C3316">
        <v>1483</v>
      </c>
      <c r="D3316">
        <v>1528</v>
      </c>
      <c r="E3316" t="s">
        <v>14</v>
      </c>
      <c r="F3316">
        <v>3</v>
      </c>
      <c r="G3316">
        <v>174</v>
      </c>
      <c r="H3316">
        <v>1</v>
      </c>
      <c r="I3316">
        <v>2</v>
      </c>
      <c r="J3316">
        <v>6</v>
      </c>
      <c r="K3316">
        <v>123</v>
      </c>
      <c r="L3316">
        <v>2</v>
      </c>
      <c r="M3316">
        <v>1</v>
      </c>
      <c r="N3316">
        <v>5</v>
      </c>
    </row>
    <row r="3317" spans="1:14">
      <c r="A3317">
        <v>17495</v>
      </c>
      <c r="B3317" t="s">
        <v>17874</v>
      </c>
      <c r="C3317">
        <v>1483</v>
      </c>
      <c r="D3317">
        <v>1542</v>
      </c>
      <c r="E3317" t="s">
        <v>167</v>
      </c>
      <c r="F3317">
        <v>4</v>
      </c>
      <c r="G3317">
        <v>11</v>
      </c>
      <c r="H3317">
        <v>2</v>
      </c>
      <c r="I3317">
        <v>0</v>
      </c>
      <c r="J3317">
        <v>0</v>
      </c>
      <c r="K3317">
        <v>44</v>
      </c>
      <c r="L3317">
        <v>3</v>
      </c>
      <c r="M3317">
        <v>0</v>
      </c>
      <c r="N3317">
        <v>2</v>
      </c>
    </row>
    <row r="3318" spans="1:14">
      <c r="A3318">
        <v>16571</v>
      </c>
      <c r="B3318" t="s">
        <v>16956</v>
      </c>
      <c r="C3318">
        <v>1483</v>
      </c>
      <c r="D3318">
        <v>1584</v>
      </c>
      <c r="E3318" t="s">
        <v>167</v>
      </c>
      <c r="F3318">
        <v>4</v>
      </c>
      <c r="G3318">
        <v>44</v>
      </c>
      <c r="H3318">
        <v>2</v>
      </c>
      <c r="I3318">
        <v>2</v>
      </c>
      <c r="J3318">
        <v>1</v>
      </c>
      <c r="K3318">
        <v>94</v>
      </c>
      <c r="L3318">
        <v>1</v>
      </c>
      <c r="M3318">
        <v>4</v>
      </c>
      <c r="N3318">
        <v>1</v>
      </c>
    </row>
    <row r="3319" spans="1:14">
      <c r="A3319">
        <v>380</v>
      </c>
      <c r="B3319" t="s">
        <v>520</v>
      </c>
      <c r="C3319">
        <v>1483</v>
      </c>
      <c r="D3319">
        <v>1588</v>
      </c>
      <c r="E3319" t="s">
        <v>309</v>
      </c>
      <c r="F3319">
        <v>3</v>
      </c>
      <c r="G3319">
        <v>69</v>
      </c>
      <c r="H3319">
        <v>2</v>
      </c>
      <c r="I3319">
        <v>1</v>
      </c>
      <c r="J3319">
        <v>1</v>
      </c>
      <c r="K3319">
        <v>31</v>
      </c>
      <c r="L3319">
        <v>4</v>
      </c>
      <c r="M3319">
        <v>0</v>
      </c>
      <c r="N3319">
        <v>0</v>
      </c>
    </row>
    <row r="3320" spans="1:14">
      <c r="A3320">
        <v>17660</v>
      </c>
      <c r="B3320" t="s">
        <v>18040</v>
      </c>
      <c r="C3320">
        <v>1483</v>
      </c>
      <c r="D3320">
        <v>1591</v>
      </c>
      <c r="E3320" t="s">
        <v>107</v>
      </c>
      <c r="F3320">
        <v>5</v>
      </c>
      <c r="G3320">
        <v>12</v>
      </c>
      <c r="H3320">
        <v>0</v>
      </c>
      <c r="I3320">
        <v>0</v>
      </c>
      <c r="J3320">
        <v>0</v>
      </c>
      <c r="K3320">
        <v>63</v>
      </c>
      <c r="L3320">
        <v>2</v>
      </c>
      <c r="M3320">
        <v>0</v>
      </c>
      <c r="N3320">
        <v>1</v>
      </c>
    </row>
    <row r="3321" spans="1:14">
      <c r="A3321">
        <v>7246</v>
      </c>
      <c r="B3321" t="s">
        <v>7608</v>
      </c>
      <c r="C3321">
        <v>1483</v>
      </c>
      <c r="D3321">
        <v>1661</v>
      </c>
      <c r="E3321" t="s">
        <v>109</v>
      </c>
      <c r="F3321">
        <v>4</v>
      </c>
      <c r="G3321">
        <v>23</v>
      </c>
      <c r="H3321">
        <v>2</v>
      </c>
      <c r="I3321">
        <v>0</v>
      </c>
      <c r="J3321">
        <v>1</v>
      </c>
      <c r="K3321">
        <v>52</v>
      </c>
      <c r="L3321">
        <v>1</v>
      </c>
      <c r="M3321">
        <v>0</v>
      </c>
      <c r="N3321">
        <v>3</v>
      </c>
    </row>
    <row r="3322" spans="1:14">
      <c r="A3322">
        <v>8337</v>
      </c>
      <c r="B3322" t="s">
        <v>8706</v>
      </c>
      <c r="C3322">
        <v>1483</v>
      </c>
      <c r="D3322">
        <v>1670</v>
      </c>
      <c r="E3322" t="s">
        <v>2497</v>
      </c>
      <c r="F3322">
        <v>5</v>
      </c>
      <c r="G3322">
        <v>43</v>
      </c>
      <c r="H3322">
        <v>6</v>
      </c>
      <c r="I3322">
        <v>2</v>
      </c>
      <c r="J3322">
        <v>1</v>
      </c>
      <c r="K3322">
        <v>26</v>
      </c>
      <c r="L3322">
        <v>10</v>
      </c>
      <c r="M3322">
        <v>0</v>
      </c>
      <c r="N3322">
        <v>1</v>
      </c>
    </row>
    <row r="3323" spans="1:14">
      <c r="A3323">
        <v>4735</v>
      </c>
      <c r="B3323" t="s">
        <v>5075</v>
      </c>
      <c r="C3323">
        <v>1483</v>
      </c>
      <c r="D3323">
        <v>1757</v>
      </c>
      <c r="E3323" t="s">
        <v>68</v>
      </c>
      <c r="F3323">
        <v>7</v>
      </c>
      <c r="G3323">
        <v>37</v>
      </c>
      <c r="H3323">
        <v>6</v>
      </c>
      <c r="I3323">
        <v>2</v>
      </c>
      <c r="J3323">
        <v>1</v>
      </c>
      <c r="K3323">
        <v>36</v>
      </c>
      <c r="L3323">
        <v>9</v>
      </c>
      <c r="M3323">
        <v>1</v>
      </c>
      <c r="N3323">
        <v>0</v>
      </c>
    </row>
    <row r="3324" spans="1:14">
      <c r="A3324">
        <v>18091</v>
      </c>
      <c r="B3324" t="s">
        <v>18471</v>
      </c>
      <c r="C3324">
        <v>1484</v>
      </c>
      <c r="D3324">
        <v>1411</v>
      </c>
      <c r="E3324" t="s">
        <v>36</v>
      </c>
      <c r="F3324">
        <v>3</v>
      </c>
      <c r="G3324">
        <v>7</v>
      </c>
      <c r="H3324">
        <v>0</v>
      </c>
      <c r="I3324">
        <v>0</v>
      </c>
      <c r="J3324">
        <v>0</v>
      </c>
      <c r="K3324">
        <v>60</v>
      </c>
      <c r="L3324">
        <v>1</v>
      </c>
      <c r="M3324">
        <v>1</v>
      </c>
      <c r="N3324">
        <v>1</v>
      </c>
    </row>
    <row r="3325" spans="1:14">
      <c r="A3325">
        <v>14536</v>
      </c>
      <c r="B3325" t="s">
        <v>14924</v>
      </c>
      <c r="C3325">
        <v>1484</v>
      </c>
      <c r="D3325">
        <v>1460</v>
      </c>
      <c r="E3325" t="s">
        <v>111</v>
      </c>
      <c r="F3325">
        <v>5</v>
      </c>
      <c r="G3325">
        <v>110</v>
      </c>
      <c r="H3325">
        <v>2</v>
      </c>
      <c r="I3325">
        <v>0</v>
      </c>
      <c r="J3325">
        <v>2</v>
      </c>
      <c r="K3325">
        <v>164</v>
      </c>
      <c r="L3325">
        <v>2</v>
      </c>
      <c r="M3325">
        <v>0</v>
      </c>
      <c r="N3325">
        <v>3</v>
      </c>
    </row>
    <row r="3326" spans="1:14">
      <c r="A3326">
        <v>3918</v>
      </c>
      <c r="B3326" t="s">
        <v>4248</v>
      </c>
      <c r="C3326">
        <v>1484</v>
      </c>
      <c r="D3326">
        <v>1463</v>
      </c>
      <c r="E3326" t="s">
        <v>84</v>
      </c>
      <c r="F3326">
        <v>9</v>
      </c>
      <c r="G3326">
        <v>19</v>
      </c>
      <c r="H3326">
        <v>2</v>
      </c>
      <c r="I3326">
        <v>1</v>
      </c>
      <c r="J3326">
        <v>0</v>
      </c>
      <c r="K3326">
        <v>44</v>
      </c>
      <c r="L3326">
        <v>3</v>
      </c>
      <c r="M3326">
        <v>0</v>
      </c>
      <c r="N3326">
        <v>2</v>
      </c>
    </row>
    <row r="3327" spans="1:14">
      <c r="A3327">
        <v>17697</v>
      </c>
      <c r="B3327" t="s">
        <v>18077</v>
      </c>
      <c r="C3327">
        <v>1484</v>
      </c>
      <c r="D3327">
        <v>1469</v>
      </c>
      <c r="E3327" t="s">
        <v>26</v>
      </c>
      <c r="F3327">
        <v>4</v>
      </c>
      <c r="G3327">
        <v>128</v>
      </c>
      <c r="H3327">
        <v>2</v>
      </c>
      <c r="I3327">
        <v>3</v>
      </c>
      <c r="J3327">
        <v>5</v>
      </c>
      <c r="K3327">
        <v>158</v>
      </c>
      <c r="L3327">
        <v>3</v>
      </c>
      <c r="M3327">
        <v>2</v>
      </c>
      <c r="N3327">
        <v>7</v>
      </c>
    </row>
    <row r="3328" spans="1:14">
      <c r="A3328">
        <v>8421</v>
      </c>
      <c r="B3328" t="s">
        <v>8790</v>
      </c>
      <c r="C3328">
        <v>1484</v>
      </c>
      <c r="D3328">
        <v>1474</v>
      </c>
      <c r="E3328" t="s">
        <v>347</v>
      </c>
      <c r="F3328">
        <v>4</v>
      </c>
      <c r="G3328">
        <v>69</v>
      </c>
      <c r="H3328">
        <v>9</v>
      </c>
      <c r="I3328">
        <v>2</v>
      </c>
      <c r="J3328">
        <v>2</v>
      </c>
      <c r="K3328">
        <v>67</v>
      </c>
      <c r="L3328">
        <v>7</v>
      </c>
      <c r="M3328">
        <v>3</v>
      </c>
      <c r="N3328">
        <v>3</v>
      </c>
    </row>
    <row r="3329" spans="1:14">
      <c r="A3329">
        <v>3882</v>
      </c>
      <c r="B3329" t="s">
        <v>4209</v>
      </c>
      <c r="C3329">
        <v>1484</v>
      </c>
      <c r="D3329">
        <v>1493</v>
      </c>
      <c r="E3329" t="s">
        <v>659</v>
      </c>
      <c r="F3329">
        <v>4</v>
      </c>
      <c r="G3329">
        <v>234</v>
      </c>
      <c r="H3329">
        <v>3</v>
      </c>
      <c r="I3329">
        <v>4</v>
      </c>
      <c r="J3329">
        <v>8</v>
      </c>
      <c r="K3329">
        <v>203</v>
      </c>
      <c r="L3329">
        <v>4</v>
      </c>
      <c r="M3329">
        <v>1</v>
      </c>
      <c r="N3329">
        <v>10</v>
      </c>
    </row>
    <row r="3330" spans="1:14">
      <c r="A3330">
        <v>4356</v>
      </c>
      <c r="B3330" t="s">
        <v>4692</v>
      </c>
      <c r="C3330">
        <v>1484</v>
      </c>
      <c r="D3330">
        <v>1500</v>
      </c>
      <c r="E3330" t="s">
        <v>111</v>
      </c>
      <c r="F3330">
        <v>5</v>
      </c>
      <c r="G3330">
        <v>40</v>
      </c>
      <c r="H3330">
        <v>1</v>
      </c>
      <c r="I3330">
        <v>1</v>
      </c>
      <c r="J3330">
        <v>2</v>
      </c>
      <c r="K3330">
        <v>77</v>
      </c>
      <c r="L3330">
        <v>3</v>
      </c>
      <c r="M3330">
        <v>0</v>
      </c>
      <c r="N3330">
        <v>4</v>
      </c>
    </row>
    <row r="3331" spans="1:14">
      <c r="A3331">
        <v>3004</v>
      </c>
      <c r="B3331" t="s">
        <v>3310</v>
      </c>
      <c r="C3331">
        <v>1484</v>
      </c>
      <c r="D3331">
        <v>1503</v>
      </c>
      <c r="E3331" t="s">
        <v>14</v>
      </c>
      <c r="F3331">
        <v>3</v>
      </c>
      <c r="G3331">
        <v>148</v>
      </c>
      <c r="H3331">
        <v>14</v>
      </c>
      <c r="I3331">
        <v>5</v>
      </c>
      <c r="J3331">
        <v>9</v>
      </c>
      <c r="K3331">
        <v>173</v>
      </c>
      <c r="L3331">
        <v>6</v>
      </c>
      <c r="M3331">
        <v>5</v>
      </c>
      <c r="N3331">
        <v>11</v>
      </c>
    </row>
    <row r="3332" spans="1:14">
      <c r="A3332">
        <v>15472</v>
      </c>
      <c r="B3332" t="s">
        <v>15857</v>
      </c>
      <c r="C3332">
        <v>1484</v>
      </c>
      <c r="D3332">
        <v>1505</v>
      </c>
      <c r="E3332" t="s">
        <v>195</v>
      </c>
      <c r="F3332">
        <v>10</v>
      </c>
      <c r="G3332">
        <v>120</v>
      </c>
      <c r="H3332">
        <v>1</v>
      </c>
      <c r="I3332">
        <v>0</v>
      </c>
      <c r="J3332">
        <v>2</v>
      </c>
      <c r="K3332">
        <v>29</v>
      </c>
      <c r="L3332">
        <v>1</v>
      </c>
      <c r="M3332">
        <v>0</v>
      </c>
      <c r="N3332">
        <v>0</v>
      </c>
    </row>
    <row r="3333" spans="1:14">
      <c r="A3333">
        <v>16371</v>
      </c>
      <c r="B3333" t="s">
        <v>16756</v>
      </c>
      <c r="C3333">
        <v>1484</v>
      </c>
      <c r="D3333">
        <v>1525</v>
      </c>
      <c r="E3333" t="s">
        <v>304</v>
      </c>
      <c r="F3333">
        <v>8</v>
      </c>
      <c r="G3333">
        <v>44</v>
      </c>
      <c r="H3333">
        <v>3</v>
      </c>
      <c r="I3333">
        <v>1</v>
      </c>
      <c r="J3333">
        <v>1</v>
      </c>
      <c r="K3333">
        <v>75</v>
      </c>
      <c r="L3333">
        <v>4</v>
      </c>
      <c r="M3333">
        <v>1</v>
      </c>
      <c r="N3333">
        <v>2</v>
      </c>
    </row>
    <row r="3334" spans="1:14">
      <c r="A3334">
        <v>16241</v>
      </c>
      <c r="B3334" t="s">
        <v>16626</v>
      </c>
      <c r="C3334">
        <v>1484</v>
      </c>
      <c r="D3334">
        <v>1546</v>
      </c>
      <c r="E3334" t="s">
        <v>222</v>
      </c>
      <c r="F3334">
        <v>3</v>
      </c>
      <c r="G3334">
        <v>73</v>
      </c>
      <c r="H3334">
        <v>5</v>
      </c>
      <c r="I3334">
        <v>0</v>
      </c>
      <c r="J3334">
        <v>0</v>
      </c>
      <c r="K3334">
        <v>6</v>
      </c>
      <c r="L3334">
        <v>0</v>
      </c>
      <c r="M3334">
        <v>0</v>
      </c>
      <c r="N3334">
        <v>0</v>
      </c>
    </row>
    <row r="3335" spans="1:14">
      <c r="A3335">
        <v>14997</v>
      </c>
      <c r="B3335" t="s">
        <v>15385</v>
      </c>
      <c r="C3335">
        <v>1484</v>
      </c>
      <c r="D3335">
        <v>1563</v>
      </c>
      <c r="E3335" t="s">
        <v>116</v>
      </c>
      <c r="F3335">
        <v>5</v>
      </c>
      <c r="G3335">
        <v>59</v>
      </c>
      <c r="H3335">
        <v>5</v>
      </c>
      <c r="I3335">
        <v>3</v>
      </c>
      <c r="J3335">
        <v>1</v>
      </c>
      <c r="K3335">
        <v>77</v>
      </c>
      <c r="L3335">
        <v>5</v>
      </c>
      <c r="M3335">
        <v>5</v>
      </c>
      <c r="N3335">
        <v>3</v>
      </c>
    </row>
    <row r="3336" spans="1:14">
      <c r="A3336">
        <v>198</v>
      </c>
      <c r="B3336" t="s">
        <v>299</v>
      </c>
      <c r="C3336">
        <v>1484</v>
      </c>
      <c r="D3336">
        <v>1651</v>
      </c>
      <c r="E3336" t="s">
        <v>189</v>
      </c>
      <c r="F3336">
        <v>4</v>
      </c>
      <c r="G3336">
        <v>60</v>
      </c>
      <c r="H3336">
        <v>1</v>
      </c>
      <c r="I3336">
        <v>0</v>
      </c>
      <c r="J3336">
        <v>2</v>
      </c>
      <c r="K3336">
        <v>8</v>
      </c>
      <c r="L3336">
        <v>0</v>
      </c>
      <c r="M3336">
        <v>0</v>
      </c>
      <c r="N3336">
        <v>0</v>
      </c>
    </row>
    <row r="3337" spans="1:14">
      <c r="A3337">
        <v>7071</v>
      </c>
      <c r="B3337" t="s">
        <v>7432</v>
      </c>
      <c r="C3337">
        <v>1484</v>
      </c>
      <c r="D3337">
        <v>1680</v>
      </c>
      <c r="E3337" t="s">
        <v>347</v>
      </c>
      <c r="F3337">
        <v>3</v>
      </c>
      <c r="G3337">
        <v>39</v>
      </c>
      <c r="H3337">
        <v>8</v>
      </c>
      <c r="I3337">
        <v>1</v>
      </c>
      <c r="J3337">
        <v>0</v>
      </c>
      <c r="K3337">
        <v>15</v>
      </c>
      <c r="L3337">
        <v>2</v>
      </c>
      <c r="M3337">
        <v>0</v>
      </c>
      <c r="N3337">
        <v>0</v>
      </c>
    </row>
    <row r="3338" spans="1:14">
      <c r="A3338">
        <v>7511</v>
      </c>
      <c r="B3338" t="s">
        <v>7876</v>
      </c>
      <c r="C3338">
        <v>1484</v>
      </c>
      <c r="D3338">
        <v>1781</v>
      </c>
      <c r="E3338" t="s">
        <v>191</v>
      </c>
      <c r="F3338">
        <v>2</v>
      </c>
      <c r="G3338">
        <v>127</v>
      </c>
      <c r="H3338">
        <v>4</v>
      </c>
      <c r="I3338">
        <v>3</v>
      </c>
      <c r="J3338">
        <v>5</v>
      </c>
      <c r="K3338">
        <v>94</v>
      </c>
      <c r="L3338">
        <v>3</v>
      </c>
      <c r="M3338">
        <v>1</v>
      </c>
      <c r="N3338">
        <v>5</v>
      </c>
    </row>
    <row r="3339" spans="1:14">
      <c r="A3339">
        <v>2805</v>
      </c>
      <c r="B3339" t="s">
        <v>3109</v>
      </c>
      <c r="C3339">
        <v>1484</v>
      </c>
      <c r="D3339">
        <v>1897</v>
      </c>
      <c r="E3339" t="s">
        <v>189</v>
      </c>
      <c r="F3339">
        <v>4</v>
      </c>
      <c r="G3339">
        <v>61</v>
      </c>
      <c r="H3339">
        <v>5</v>
      </c>
      <c r="I3339">
        <v>1</v>
      </c>
      <c r="J3339">
        <v>2</v>
      </c>
      <c r="K3339">
        <v>31</v>
      </c>
      <c r="L3339">
        <v>2</v>
      </c>
      <c r="M3339">
        <v>2</v>
      </c>
      <c r="N3339">
        <v>1</v>
      </c>
    </row>
    <row r="3340" spans="1:14">
      <c r="A3340">
        <v>141</v>
      </c>
      <c r="B3340" t="s">
        <v>229</v>
      </c>
      <c r="C3340">
        <v>1484</v>
      </c>
      <c r="D3340">
        <v>1934</v>
      </c>
      <c r="E3340" t="s">
        <v>230</v>
      </c>
      <c r="F3340">
        <v>12</v>
      </c>
      <c r="G3340">
        <v>16</v>
      </c>
      <c r="H3340">
        <v>2</v>
      </c>
      <c r="I3340">
        <v>0</v>
      </c>
      <c r="J3340">
        <v>0</v>
      </c>
      <c r="K3340">
        <v>8</v>
      </c>
      <c r="L3340">
        <v>0</v>
      </c>
      <c r="M3340">
        <v>0</v>
      </c>
      <c r="N3340">
        <v>0</v>
      </c>
    </row>
    <row r="3341" spans="1:14">
      <c r="A3341">
        <v>17214</v>
      </c>
      <c r="B3341" t="s">
        <v>17595</v>
      </c>
      <c r="C3341">
        <v>1485</v>
      </c>
      <c r="D3341">
        <v>1276</v>
      </c>
      <c r="E3341" t="s">
        <v>36</v>
      </c>
      <c r="F3341">
        <v>3</v>
      </c>
      <c r="G3341">
        <v>42</v>
      </c>
      <c r="H3341">
        <v>5</v>
      </c>
      <c r="I3341">
        <v>1</v>
      </c>
      <c r="J3341">
        <v>1</v>
      </c>
      <c r="K3341">
        <v>91</v>
      </c>
      <c r="L3341">
        <v>4</v>
      </c>
      <c r="M3341">
        <v>1</v>
      </c>
      <c r="N3341">
        <v>3</v>
      </c>
    </row>
    <row r="3342" spans="1:14">
      <c r="A3342">
        <v>17065</v>
      </c>
      <c r="B3342" t="s">
        <v>17447</v>
      </c>
      <c r="C3342">
        <v>1485</v>
      </c>
      <c r="D3342">
        <v>1427</v>
      </c>
      <c r="E3342" t="s">
        <v>16</v>
      </c>
      <c r="F3342">
        <v>7</v>
      </c>
      <c r="G3342">
        <v>215</v>
      </c>
      <c r="H3342">
        <v>1</v>
      </c>
      <c r="I3342">
        <v>1</v>
      </c>
      <c r="J3342">
        <v>4</v>
      </c>
      <c r="K3342">
        <v>275</v>
      </c>
      <c r="L3342">
        <v>0</v>
      </c>
      <c r="M3342">
        <v>1</v>
      </c>
      <c r="N3342">
        <v>5</v>
      </c>
    </row>
    <row r="3343" spans="1:14">
      <c r="A3343">
        <v>580</v>
      </c>
      <c r="B3343" t="s">
        <v>748</v>
      </c>
      <c r="C3343">
        <v>1485</v>
      </c>
      <c r="D3343">
        <v>1466</v>
      </c>
      <c r="E3343" t="s">
        <v>132</v>
      </c>
      <c r="F3343">
        <v>2</v>
      </c>
      <c r="G3343">
        <v>57</v>
      </c>
      <c r="H3343">
        <v>1</v>
      </c>
      <c r="I3343">
        <v>4</v>
      </c>
      <c r="J3343">
        <v>2</v>
      </c>
      <c r="K3343">
        <v>45</v>
      </c>
      <c r="L3343">
        <v>4</v>
      </c>
      <c r="M3343">
        <v>0</v>
      </c>
      <c r="N3343">
        <v>1</v>
      </c>
    </row>
    <row r="3344" spans="1:14">
      <c r="A3344">
        <v>9607</v>
      </c>
      <c r="B3344" t="s">
        <v>9985</v>
      </c>
      <c r="C3344">
        <v>1485</v>
      </c>
      <c r="D3344">
        <v>1469</v>
      </c>
      <c r="E3344" t="s">
        <v>132</v>
      </c>
      <c r="F3344">
        <v>2</v>
      </c>
      <c r="G3344">
        <v>67</v>
      </c>
      <c r="H3344">
        <v>3</v>
      </c>
      <c r="I3344">
        <v>0</v>
      </c>
      <c r="J3344">
        <v>2</v>
      </c>
      <c r="K3344">
        <v>124</v>
      </c>
      <c r="L3344">
        <v>3</v>
      </c>
      <c r="M3344">
        <v>2</v>
      </c>
      <c r="N3344">
        <v>3</v>
      </c>
    </row>
    <row r="3345" spans="1:14">
      <c r="A3345">
        <v>11384</v>
      </c>
      <c r="B3345" t="s">
        <v>11771</v>
      </c>
      <c r="C3345">
        <v>1485</v>
      </c>
      <c r="D3345">
        <v>1481</v>
      </c>
      <c r="E3345" t="s">
        <v>523</v>
      </c>
      <c r="F3345">
        <v>4</v>
      </c>
      <c r="G3345">
        <v>36</v>
      </c>
      <c r="H3345">
        <v>4</v>
      </c>
      <c r="I3345">
        <v>0</v>
      </c>
      <c r="J3345">
        <v>0</v>
      </c>
      <c r="K3345">
        <v>75</v>
      </c>
      <c r="L3345">
        <v>3</v>
      </c>
      <c r="M3345">
        <v>4</v>
      </c>
      <c r="N3345">
        <v>1</v>
      </c>
    </row>
    <row r="3346" spans="1:14">
      <c r="A3346">
        <v>11934</v>
      </c>
      <c r="B3346" t="s">
        <v>12324</v>
      </c>
      <c r="C3346">
        <v>1485</v>
      </c>
      <c r="D3346">
        <v>1501</v>
      </c>
      <c r="E3346" t="s">
        <v>4213</v>
      </c>
      <c r="F3346">
        <v>12</v>
      </c>
      <c r="G3346">
        <v>104</v>
      </c>
      <c r="H3346">
        <v>4</v>
      </c>
      <c r="I3346">
        <v>2</v>
      </c>
      <c r="J3346">
        <v>3</v>
      </c>
      <c r="K3346">
        <v>65</v>
      </c>
      <c r="L3346">
        <v>3</v>
      </c>
      <c r="M3346">
        <v>1</v>
      </c>
      <c r="N3346">
        <v>3</v>
      </c>
    </row>
    <row r="3347" spans="1:14">
      <c r="A3347">
        <v>4689</v>
      </c>
      <c r="B3347" t="s">
        <v>5029</v>
      </c>
      <c r="C3347">
        <v>1485</v>
      </c>
      <c r="D3347">
        <v>1635</v>
      </c>
      <c r="E3347" t="s">
        <v>111</v>
      </c>
      <c r="F3347">
        <v>2</v>
      </c>
      <c r="G3347">
        <v>52</v>
      </c>
      <c r="H3347">
        <v>1</v>
      </c>
      <c r="I3347">
        <v>1</v>
      </c>
      <c r="J3347">
        <v>1</v>
      </c>
      <c r="K3347">
        <v>11</v>
      </c>
      <c r="L3347">
        <v>0</v>
      </c>
      <c r="M3347">
        <v>0</v>
      </c>
      <c r="N3347">
        <v>0</v>
      </c>
    </row>
    <row r="3348" spans="1:14">
      <c r="A3348">
        <v>13123</v>
      </c>
      <c r="B3348" t="s">
        <v>13513</v>
      </c>
      <c r="C3348">
        <v>1485</v>
      </c>
      <c r="D3348">
        <v>1770</v>
      </c>
      <c r="E3348" t="s">
        <v>84</v>
      </c>
      <c r="F3348">
        <v>9</v>
      </c>
      <c r="G3348">
        <v>75</v>
      </c>
      <c r="H3348">
        <v>4</v>
      </c>
      <c r="I3348">
        <v>4</v>
      </c>
      <c r="J3348">
        <v>2</v>
      </c>
      <c r="K3348">
        <v>40</v>
      </c>
      <c r="L3348">
        <v>3</v>
      </c>
      <c r="M3348">
        <v>1</v>
      </c>
      <c r="N3348">
        <v>1</v>
      </c>
    </row>
    <row r="3349" spans="1:14">
      <c r="A3349">
        <v>6402</v>
      </c>
      <c r="B3349" t="s">
        <v>6762</v>
      </c>
      <c r="C3349">
        <v>1485</v>
      </c>
      <c r="D3349">
        <v>1792</v>
      </c>
      <c r="E3349" t="s">
        <v>68</v>
      </c>
      <c r="F3349">
        <v>3</v>
      </c>
      <c r="G3349">
        <v>35</v>
      </c>
      <c r="H3349">
        <v>6</v>
      </c>
      <c r="I3349">
        <v>0</v>
      </c>
      <c r="J3349">
        <v>2</v>
      </c>
      <c r="K3349">
        <v>14</v>
      </c>
      <c r="L3349">
        <v>2</v>
      </c>
      <c r="M3349">
        <v>1</v>
      </c>
      <c r="N3349">
        <v>0</v>
      </c>
    </row>
    <row r="3350" spans="1:14">
      <c r="A3350">
        <v>12611</v>
      </c>
      <c r="B3350" t="s">
        <v>13003</v>
      </c>
      <c r="C3350">
        <v>1485</v>
      </c>
      <c r="D3350">
        <v>1910</v>
      </c>
      <c r="E3350" t="s">
        <v>191</v>
      </c>
      <c r="F3350">
        <v>1</v>
      </c>
      <c r="G3350">
        <v>70</v>
      </c>
      <c r="H3350">
        <v>2</v>
      </c>
      <c r="I3350">
        <v>1</v>
      </c>
      <c r="J3350">
        <v>1</v>
      </c>
      <c r="K3350">
        <v>32</v>
      </c>
      <c r="L3350">
        <v>1</v>
      </c>
      <c r="M3350">
        <v>0</v>
      </c>
      <c r="N3350">
        <v>0</v>
      </c>
    </row>
    <row r="3351" spans="1:14">
      <c r="A3351">
        <v>6880</v>
      </c>
      <c r="B3351" t="s">
        <v>7242</v>
      </c>
      <c r="C3351">
        <v>1485</v>
      </c>
      <c r="D3351">
        <v>1923</v>
      </c>
      <c r="E3351" t="s">
        <v>16</v>
      </c>
      <c r="F3351">
        <v>7</v>
      </c>
      <c r="G3351">
        <v>57</v>
      </c>
      <c r="H3351">
        <v>4</v>
      </c>
      <c r="I3351">
        <v>1</v>
      </c>
      <c r="J3351">
        <v>1</v>
      </c>
      <c r="K3351">
        <v>24</v>
      </c>
      <c r="L3351">
        <v>4</v>
      </c>
      <c r="M3351">
        <v>0</v>
      </c>
      <c r="N3351">
        <v>0</v>
      </c>
    </row>
    <row r="3352" spans="1:14">
      <c r="A3352">
        <v>1285</v>
      </c>
      <c r="B3352" t="s">
        <v>1519</v>
      </c>
      <c r="C3352">
        <v>1486</v>
      </c>
      <c r="D3352">
        <v>994</v>
      </c>
      <c r="E3352" t="s">
        <v>132</v>
      </c>
      <c r="F3352">
        <v>2</v>
      </c>
      <c r="G3352">
        <v>107</v>
      </c>
      <c r="H3352">
        <v>5</v>
      </c>
      <c r="I3352">
        <v>1</v>
      </c>
      <c r="J3352">
        <v>3</v>
      </c>
      <c r="K3352">
        <v>80</v>
      </c>
      <c r="L3352">
        <v>4</v>
      </c>
      <c r="M3352">
        <v>0</v>
      </c>
      <c r="N3352">
        <v>4</v>
      </c>
    </row>
    <row r="3353" spans="1:14">
      <c r="A3353">
        <v>6682</v>
      </c>
      <c r="B3353" t="s">
        <v>7043</v>
      </c>
      <c r="C3353">
        <v>1486</v>
      </c>
      <c r="D3353">
        <v>1195</v>
      </c>
      <c r="E3353" t="s">
        <v>64</v>
      </c>
      <c r="F3353">
        <v>3</v>
      </c>
      <c r="G3353">
        <v>24</v>
      </c>
      <c r="H3353">
        <v>4</v>
      </c>
      <c r="I3353">
        <v>0</v>
      </c>
      <c r="J3353">
        <v>0</v>
      </c>
      <c r="K3353">
        <v>63</v>
      </c>
      <c r="L3353">
        <v>6</v>
      </c>
      <c r="M3353">
        <v>0</v>
      </c>
      <c r="N3353">
        <v>2</v>
      </c>
    </row>
    <row r="3354" spans="1:14">
      <c r="A3354">
        <v>13218</v>
      </c>
      <c r="B3354" t="s">
        <v>13606</v>
      </c>
      <c r="C3354">
        <v>1486</v>
      </c>
      <c r="D3354">
        <v>1386</v>
      </c>
      <c r="E3354" t="s">
        <v>259</v>
      </c>
      <c r="F3354">
        <v>5</v>
      </c>
      <c r="G3354">
        <v>61</v>
      </c>
      <c r="H3354">
        <v>3</v>
      </c>
      <c r="I3354">
        <v>1</v>
      </c>
      <c r="J3354">
        <v>0</v>
      </c>
      <c r="K3354">
        <v>86</v>
      </c>
      <c r="L3354">
        <v>5</v>
      </c>
      <c r="M3354">
        <v>1</v>
      </c>
      <c r="N3354">
        <v>1</v>
      </c>
    </row>
    <row r="3355" spans="1:14">
      <c r="A3355">
        <v>8089</v>
      </c>
      <c r="B3355" t="s">
        <v>8458</v>
      </c>
      <c r="C3355">
        <v>1486</v>
      </c>
      <c r="D3355">
        <v>1481</v>
      </c>
      <c r="E3355" t="s">
        <v>57</v>
      </c>
      <c r="F3355">
        <v>2</v>
      </c>
      <c r="G3355">
        <v>150</v>
      </c>
      <c r="H3355">
        <v>2</v>
      </c>
      <c r="I3355">
        <v>1</v>
      </c>
      <c r="J3355">
        <v>8</v>
      </c>
      <c r="K3355">
        <v>180</v>
      </c>
      <c r="L3355">
        <v>3</v>
      </c>
      <c r="M3355">
        <v>0</v>
      </c>
      <c r="N3355">
        <v>12</v>
      </c>
    </row>
    <row r="3356" spans="1:14">
      <c r="A3356">
        <v>8383</v>
      </c>
      <c r="B3356" t="s">
        <v>8751</v>
      </c>
      <c r="C3356">
        <v>1486</v>
      </c>
      <c r="D3356">
        <v>1494</v>
      </c>
      <c r="E3356" t="s">
        <v>36</v>
      </c>
      <c r="F3356">
        <v>3</v>
      </c>
      <c r="G3356">
        <v>53</v>
      </c>
      <c r="H3356">
        <v>0</v>
      </c>
      <c r="I3356">
        <v>0</v>
      </c>
      <c r="J3356">
        <v>1</v>
      </c>
      <c r="K3356">
        <v>108</v>
      </c>
      <c r="L3356">
        <v>4</v>
      </c>
      <c r="M3356">
        <v>2</v>
      </c>
      <c r="N3356">
        <v>2</v>
      </c>
    </row>
    <row r="3357" spans="1:14">
      <c r="A3357">
        <v>6281</v>
      </c>
      <c r="B3357" t="s">
        <v>6641</v>
      </c>
      <c r="C3357">
        <v>1486</v>
      </c>
      <c r="D3357">
        <v>1500</v>
      </c>
      <c r="E3357" t="s">
        <v>132</v>
      </c>
      <c r="F3357">
        <v>1</v>
      </c>
      <c r="G3357">
        <v>84</v>
      </c>
      <c r="H3357">
        <v>5</v>
      </c>
      <c r="I3357">
        <v>5</v>
      </c>
      <c r="J3357">
        <v>0</v>
      </c>
      <c r="K3357">
        <v>51</v>
      </c>
      <c r="L3357">
        <v>2</v>
      </c>
      <c r="M3357">
        <v>0</v>
      </c>
      <c r="N3357">
        <v>1</v>
      </c>
    </row>
    <row r="3358" spans="1:14">
      <c r="A3358">
        <v>17504</v>
      </c>
      <c r="B3358" t="s">
        <v>17883</v>
      </c>
      <c r="C3358">
        <v>1486</v>
      </c>
      <c r="D3358">
        <v>1500</v>
      </c>
      <c r="E3358" t="s">
        <v>333</v>
      </c>
      <c r="F3358">
        <v>10</v>
      </c>
      <c r="G3358">
        <v>34</v>
      </c>
      <c r="H3358">
        <v>5</v>
      </c>
      <c r="I3358">
        <v>0</v>
      </c>
      <c r="J3358">
        <v>2</v>
      </c>
      <c r="K3358">
        <v>26</v>
      </c>
      <c r="L3358">
        <v>3</v>
      </c>
      <c r="M3358">
        <v>2</v>
      </c>
      <c r="N3358">
        <v>1</v>
      </c>
    </row>
    <row r="3359" spans="1:14">
      <c r="A3359">
        <v>12279</v>
      </c>
      <c r="B3359" t="s">
        <v>12671</v>
      </c>
      <c r="C3359">
        <v>1486</v>
      </c>
      <c r="D3359">
        <v>1507</v>
      </c>
      <c r="E3359" t="s">
        <v>109</v>
      </c>
      <c r="F3359">
        <v>5</v>
      </c>
      <c r="G3359">
        <v>98</v>
      </c>
      <c r="H3359">
        <v>1</v>
      </c>
      <c r="I3359">
        <v>0</v>
      </c>
      <c r="J3359">
        <v>5</v>
      </c>
      <c r="K3359">
        <v>48</v>
      </c>
      <c r="L3359">
        <v>3</v>
      </c>
      <c r="M3359">
        <v>2</v>
      </c>
      <c r="N3359">
        <v>1</v>
      </c>
    </row>
    <row r="3360" spans="1:14">
      <c r="A3360">
        <v>9606</v>
      </c>
      <c r="B3360" t="s">
        <v>9984</v>
      </c>
      <c r="C3360">
        <v>1486</v>
      </c>
      <c r="D3360">
        <v>1512</v>
      </c>
      <c r="E3360" t="s">
        <v>70</v>
      </c>
      <c r="F3360">
        <v>2</v>
      </c>
      <c r="G3360">
        <v>64</v>
      </c>
      <c r="H3360">
        <v>3</v>
      </c>
      <c r="I3360">
        <v>0</v>
      </c>
      <c r="J3360">
        <v>2</v>
      </c>
      <c r="K3360">
        <v>15</v>
      </c>
      <c r="L3360">
        <v>0</v>
      </c>
      <c r="M3360">
        <v>0</v>
      </c>
      <c r="N3360">
        <v>0</v>
      </c>
    </row>
    <row r="3361" spans="1:14">
      <c r="A3361">
        <v>14783</v>
      </c>
      <c r="B3361" t="s">
        <v>15173</v>
      </c>
      <c r="C3361">
        <v>1486</v>
      </c>
      <c r="D3361">
        <v>1553</v>
      </c>
      <c r="E3361" t="s">
        <v>84</v>
      </c>
      <c r="F3361">
        <v>8</v>
      </c>
      <c r="G3361">
        <v>125</v>
      </c>
      <c r="H3361">
        <v>0</v>
      </c>
      <c r="I3361">
        <v>0</v>
      </c>
      <c r="J3361">
        <v>4</v>
      </c>
      <c r="K3361">
        <v>103</v>
      </c>
      <c r="L3361">
        <v>1</v>
      </c>
      <c r="M3361">
        <v>0</v>
      </c>
      <c r="N3361">
        <v>2</v>
      </c>
    </row>
    <row r="3362" spans="1:14">
      <c r="A3362">
        <v>6106</v>
      </c>
      <c r="B3362" t="s">
        <v>6465</v>
      </c>
      <c r="C3362">
        <v>1486</v>
      </c>
      <c r="D3362">
        <v>1585</v>
      </c>
      <c r="E3362" t="s">
        <v>84</v>
      </c>
      <c r="F3362">
        <v>5</v>
      </c>
      <c r="G3362">
        <v>84</v>
      </c>
      <c r="H3362">
        <v>2</v>
      </c>
      <c r="I3362">
        <v>0</v>
      </c>
      <c r="J3362">
        <v>2</v>
      </c>
      <c r="K3362">
        <v>25</v>
      </c>
      <c r="L3362">
        <v>2</v>
      </c>
      <c r="M3362">
        <v>0</v>
      </c>
      <c r="N3362">
        <v>0</v>
      </c>
    </row>
    <row r="3363" spans="1:14">
      <c r="A3363">
        <v>9959</v>
      </c>
      <c r="B3363" t="s">
        <v>10340</v>
      </c>
      <c r="C3363">
        <v>1486</v>
      </c>
      <c r="D3363">
        <v>1663</v>
      </c>
      <c r="E3363" t="s">
        <v>191</v>
      </c>
      <c r="F3363">
        <v>1</v>
      </c>
      <c r="G3363">
        <v>118</v>
      </c>
      <c r="H3363">
        <v>3</v>
      </c>
      <c r="I3363">
        <v>4</v>
      </c>
      <c r="J3363">
        <v>7</v>
      </c>
      <c r="K3363">
        <v>143</v>
      </c>
      <c r="L3363">
        <v>6</v>
      </c>
      <c r="M3363">
        <v>4</v>
      </c>
      <c r="N3363">
        <v>8</v>
      </c>
    </row>
    <row r="3364" spans="1:14">
      <c r="A3364">
        <v>8355</v>
      </c>
      <c r="B3364" t="s">
        <v>8724</v>
      </c>
      <c r="C3364">
        <v>1486</v>
      </c>
      <c r="D3364">
        <v>1666</v>
      </c>
      <c r="E3364" t="s">
        <v>28</v>
      </c>
      <c r="F3364">
        <v>6</v>
      </c>
      <c r="G3364">
        <v>115</v>
      </c>
      <c r="H3364">
        <v>5</v>
      </c>
      <c r="I3364">
        <v>2</v>
      </c>
      <c r="J3364">
        <v>6</v>
      </c>
      <c r="K3364">
        <v>91</v>
      </c>
      <c r="L3364">
        <v>4</v>
      </c>
      <c r="M3364">
        <v>2</v>
      </c>
      <c r="N3364">
        <v>4</v>
      </c>
    </row>
    <row r="3365" spans="1:14">
      <c r="A3365">
        <v>4323</v>
      </c>
      <c r="B3365" t="s">
        <v>4659</v>
      </c>
      <c r="C3365">
        <v>1486</v>
      </c>
      <c r="D3365">
        <v>1935</v>
      </c>
      <c r="E3365" t="s">
        <v>103</v>
      </c>
      <c r="F3365">
        <v>2</v>
      </c>
      <c r="G3365">
        <v>15</v>
      </c>
      <c r="H3365">
        <v>2</v>
      </c>
      <c r="I3365">
        <v>0</v>
      </c>
      <c r="J3365">
        <v>0</v>
      </c>
      <c r="K3365">
        <v>51</v>
      </c>
      <c r="L3365">
        <v>5</v>
      </c>
      <c r="M3365">
        <v>3</v>
      </c>
      <c r="N3365">
        <v>0</v>
      </c>
    </row>
    <row r="3366" spans="1:14">
      <c r="A3366">
        <v>3712</v>
      </c>
      <c r="B3366" t="s">
        <v>4033</v>
      </c>
      <c r="C3366">
        <v>1486</v>
      </c>
      <c r="D3366">
        <v>2006</v>
      </c>
      <c r="E3366" t="s">
        <v>111</v>
      </c>
      <c r="F3366">
        <v>4</v>
      </c>
      <c r="G3366">
        <v>42</v>
      </c>
      <c r="H3366">
        <v>0</v>
      </c>
      <c r="I3366">
        <v>3</v>
      </c>
      <c r="J3366">
        <v>1</v>
      </c>
      <c r="K3366">
        <v>59</v>
      </c>
      <c r="L3366">
        <v>4</v>
      </c>
      <c r="M3366">
        <v>1</v>
      </c>
      <c r="N3366">
        <v>1</v>
      </c>
    </row>
    <row r="3367" spans="1:14">
      <c r="A3367">
        <v>17026</v>
      </c>
      <c r="B3367" t="s">
        <v>17408</v>
      </c>
      <c r="C3367">
        <v>1487</v>
      </c>
      <c r="D3367">
        <v>1253</v>
      </c>
      <c r="E3367" t="s">
        <v>428</v>
      </c>
      <c r="F3367">
        <v>6</v>
      </c>
      <c r="G3367">
        <v>101</v>
      </c>
      <c r="H3367">
        <v>1</v>
      </c>
      <c r="I3367">
        <v>1</v>
      </c>
      <c r="J3367">
        <v>2</v>
      </c>
      <c r="K3367">
        <v>156</v>
      </c>
      <c r="L3367">
        <v>3</v>
      </c>
      <c r="M3367">
        <v>2</v>
      </c>
      <c r="N3367">
        <v>4</v>
      </c>
    </row>
    <row r="3368" spans="1:14">
      <c r="A3368">
        <v>2925</v>
      </c>
      <c r="B3368" t="s">
        <v>3230</v>
      </c>
      <c r="C3368">
        <v>1487</v>
      </c>
      <c r="D3368">
        <v>1270</v>
      </c>
      <c r="E3368" t="s">
        <v>191</v>
      </c>
      <c r="F3368">
        <v>1</v>
      </c>
      <c r="G3368">
        <v>166</v>
      </c>
      <c r="H3368">
        <v>0</v>
      </c>
      <c r="I3368">
        <v>3</v>
      </c>
      <c r="J3368">
        <v>5</v>
      </c>
      <c r="K3368">
        <v>213</v>
      </c>
      <c r="L3368">
        <v>1</v>
      </c>
      <c r="M3368">
        <v>3</v>
      </c>
      <c r="N3368">
        <v>6</v>
      </c>
    </row>
    <row r="3369" spans="1:14">
      <c r="A3369">
        <v>9610</v>
      </c>
      <c r="B3369" t="s">
        <v>9988</v>
      </c>
      <c r="C3369">
        <v>1487</v>
      </c>
      <c r="D3369">
        <v>1340</v>
      </c>
      <c r="E3369" t="s">
        <v>571</v>
      </c>
      <c r="F3369">
        <v>9</v>
      </c>
      <c r="G3369">
        <v>42</v>
      </c>
      <c r="H3369">
        <v>2</v>
      </c>
      <c r="I3369">
        <v>0</v>
      </c>
      <c r="J3369">
        <v>2</v>
      </c>
      <c r="K3369">
        <v>93</v>
      </c>
      <c r="L3369">
        <v>1</v>
      </c>
      <c r="M3369">
        <v>1</v>
      </c>
      <c r="N3369">
        <v>2</v>
      </c>
    </row>
    <row r="3370" spans="1:14">
      <c r="A3370">
        <v>4270</v>
      </c>
      <c r="B3370" t="s">
        <v>4606</v>
      </c>
      <c r="C3370">
        <v>1487</v>
      </c>
      <c r="D3370">
        <v>1395</v>
      </c>
      <c r="E3370" t="s">
        <v>116</v>
      </c>
      <c r="F3370">
        <v>5</v>
      </c>
      <c r="G3370">
        <v>89</v>
      </c>
      <c r="H3370">
        <v>6</v>
      </c>
      <c r="I3370">
        <v>3</v>
      </c>
      <c r="J3370">
        <v>1</v>
      </c>
      <c r="K3370">
        <v>121</v>
      </c>
      <c r="L3370">
        <v>4</v>
      </c>
      <c r="M3370">
        <v>6</v>
      </c>
      <c r="N3370">
        <v>2</v>
      </c>
    </row>
    <row r="3371" spans="1:14">
      <c r="A3371">
        <v>13272</v>
      </c>
      <c r="B3371" t="s">
        <v>13660</v>
      </c>
      <c r="C3371">
        <v>1487</v>
      </c>
      <c r="D3371">
        <v>1428</v>
      </c>
      <c r="E3371" t="s">
        <v>191</v>
      </c>
      <c r="F3371">
        <v>4</v>
      </c>
      <c r="G3371">
        <v>105</v>
      </c>
      <c r="H3371">
        <v>5</v>
      </c>
      <c r="I3371">
        <v>4</v>
      </c>
      <c r="J3371">
        <v>2</v>
      </c>
      <c r="K3371">
        <v>64</v>
      </c>
      <c r="L3371">
        <v>7</v>
      </c>
      <c r="M3371">
        <v>3</v>
      </c>
      <c r="N3371">
        <v>0</v>
      </c>
    </row>
    <row r="3372" spans="1:14">
      <c r="A3372">
        <v>3737</v>
      </c>
      <c r="B3372" t="s">
        <v>4060</v>
      </c>
      <c r="C3372">
        <v>1487</v>
      </c>
      <c r="D3372">
        <v>1441</v>
      </c>
      <c r="E3372" t="s">
        <v>145</v>
      </c>
      <c r="F3372">
        <v>2</v>
      </c>
      <c r="G3372">
        <v>68</v>
      </c>
      <c r="H3372">
        <v>4</v>
      </c>
      <c r="I3372">
        <v>2</v>
      </c>
      <c r="J3372">
        <v>4</v>
      </c>
      <c r="K3372">
        <v>35</v>
      </c>
      <c r="L3372">
        <v>1</v>
      </c>
      <c r="M3372">
        <v>2</v>
      </c>
      <c r="N3372">
        <v>1</v>
      </c>
    </row>
    <row r="3373" spans="1:14">
      <c r="A3373">
        <v>17025</v>
      </c>
      <c r="B3373" t="s">
        <v>17407</v>
      </c>
      <c r="C3373">
        <v>1487</v>
      </c>
      <c r="D3373">
        <v>1462</v>
      </c>
      <c r="E3373" t="s">
        <v>309</v>
      </c>
      <c r="F3373">
        <v>3</v>
      </c>
      <c r="G3373">
        <v>14</v>
      </c>
      <c r="H3373">
        <v>0</v>
      </c>
      <c r="I3373">
        <v>0</v>
      </c>
      <c r="J3373">
        <v>0</v>
      </c>
      <c r="K3373">
        <v>5</v>
      </c>
      <c r="L3373">
        <v>0</v>
      </c>
      <c r="M3373">
        <v>0</v>
      </c>
      <c r="N3373">
        <v>0</v>
      </c>
    </row>
    <row r="3374" spans="1:14">
      <c r="A3374">
        <v>11386</v>
      </c>
      <c r="B3374" t="s">
        <v>11773</v>
      </c>
      <c r="C3374">
        <v>1487</v>
      </c>
      <c r="D3374">
        <v>1476</v>
      </c>
      <c r="E3374" t="s">
        <v>1286</v>
      </c>
      <c r="F3374">
        <v>10</v>
      </c>
      <c r="G3374">
        <v>39</v>
      </c>
      <c r="H3374">
        <v>3</v>
      </c>
      <c r="I3374">
        <v>1</v>
      </c>
      <c r="J3374">
        <v>3</v>
      </c>
      <c r="K3374">
        <v>58</v>
      </c>
      <c r="L3374">
        <v>4</v>
      </c>
      <c r="M3374">
        <v>4</v>
      </c>
      <c r="N3374">
        <v>3</v>
      </c>
    </row>
    <row r="3375" spans="1:14">
      <c r="A3375">
        <v>2633</v>
      </c>
      <c r="B3375" t="s">
        <v>2930</v>
      </c>
      <c r="C3375">
        <v>1487</v>
      </c>
      <c r="D3375">
        <v>1484</v>
      </c>
      <c r="E3375" t="s">
        <v>2931</v>
      </c>
      <c r="F3375">
        <v>10</v>
      </c>
      <c r="G3375">
        <v>102</v>
      </c>
      <c r="H3375">
        <v>7</v>
      </c>
      <c r="I3375">
        <v>4</v>
      </c>
      <c r="J3375">
        <v>5</v>
      </c>
      <c r="K3375">
        <v>83</v>
      </c>
      <c r="L3375">
        <v>7</v>
      </c>
      <c r="M3375">
        <v>1</v>
      </c>
      <c r="N3375">
        <v>4</v>
      </c>
    </row>
    <row r="3376" spans="1:14">
      <c r="A3376">
        <v>8307</v>
      </c>
      <c r="B3376" t="s">
        <v>8676</v>
      </c>
      <c r="C3376">
        <v>1487</v>
      </c>
      <c r="D3376">
        <v>1488</v>
      </c>
      <c r="E3376" t="s">
        <v>162</v>
      </c>
      <c r="F3376">
        <v>5</v>
      </c>
      <c r="G3376">
        <v>14</v>
      </c>
      <c r="H3376">
        <v>2</v>
      </c>
      <c r="I3376">
        <v>0</v>
      </c>
      <c r="J3376">
        <v>0</v>
      </c>
      <c r="K3376">
        <v>37</v>
      </c>
      <c r="L3376">
        <v>4</v>
      </c>
      <c r="M3376">
        <v>1</v>
      </c>
      <c r="N3376">
        <v>1</v>
      </c>
    </row>
    <row r="3377" spans="1:14">
      <c r="A3377">
        <v>6809</v>
      </c>
      <c r="B3377" t="s">
        <v>7171</v>
      </c>
      <c r="C3377">
        <v>1487</v>
      </c>
      <c r="D3377">
        <v>1507</v>
      </c>
      <c r="E3377" t="s">
        <v>222</v>
      </c>
      <c r="F3377">
        <v>3</v>
      </c>
      <c r="G3377">
        <v>109</v>
      </c>
      <c r="H3377">
        <v>6</v>
      </c>
      <c r="I3377">
        <v>3</v>
      </c>
      <c r="J3377">
        <v>8</v>
      </c>
      <c r="K3377">
        <v>92</v>
      </c>
      <c r="L3377">
        <v>4</v>
      </c>
      <c r="M3377">
        <v>2</v>
      </c>
      <c r="N3377">
        <v>6</v>
      </c>
    </row>
    <row r="3378" spans="1:14">
      <c r="A3378">
        <v>5529</v>
      </c>
      <c r="B3378" t="s">
        <v>5882</v>
      </c>
      <c r="C3378">
        <v>1487</v>
      </c>
      <c r="D3378">
        <v>1508</v>
      </c>
      <c r="E3378" t="s">
        <v>189</v>
      </c>
      <c r="F3378">
        <v>4</v>
      </c>
      <c r="G3378">
        <v>82</v>
      </c>
      <c r="H3378">
        <v>2</v>
      </c>
      <c r="I3378">
        <v>2</v>
      </c>
      <c r="J3378">
        <v>2</v>
      </c>
      <c r="K3378">
        <v>58</v>
      </c>
      <c r="L3378">
        <v>5</v>
      </c>
      <c r="M3378">
        <v>0</v>
      </c>
      <c r="N3378">
        <v>1</v>
      </c>
    </row>
    <row r="3379" spans="1:14">
      <c r="A3379">
        <v>5392</v>
      </c>
      <c r="B3379" t="s">
        <v>5743</v>
      </c>
      <c r="C3379">
        <v>1487</v>
      </c>
      <c r="D3379">
        <v>1509</v>
      </c>
      <c r="E3379" t="s">
        <v>397</v>
      </c>
      <c r="F3379">
        <v>5</v>
      </c>
      <c r="G3379">
        <v>51</v>
      </c>
      <c r="H3379">
        <v>2</v>
      </c>
      <c r="I3379">
        <v>1</v>
      </c>
      <c r="J3379">
        <v>1</v>
      </c>
      <c r="K3379">
        <v>103</v>
      </c>
      <c r="L3379">
        <v>4</v>
      </c>
      <c r="M3379">
        <v>0</v>
      </c>
      <c r="N3379">
        <v>3</v>
      </c>
    </row>
    <row r="3380" spans="1:14">
      <c r="A3380">
        <v>4582</v>
      </c>
      <c r="B3380" t="s">
        <v>4920</v>
      </c>
      <c r="C3380">
        <v>1487</v>
      </c>
      <c r="D3380">
        <v>1517</v>
      </c>
      <c r="E3380" t="s">
        <v>24</v>
      </c>
      <c r="F3380">
        <v>1</v>
      </c>
      <c r="G3380">
        <v>93</v>
      </c>
      <c r="H3380">
        <v>3</v>
      </c>
      <c r="I3380">
        <v>1</v>
      </c>
      <c r="J3380">
        <v>1</v>
      </c>
      <c r="K3380">
        <v>41</v>
      </c>
      <c r="L3380">
        <v>1</v>
      </c>
      <c r="M3380">
        <v>1</v>
      </c>
      <c r="N3380">
        <v>0</v>
      </c>
    </row>
    <row r="3381" spans="1:14">
      <c r="A3381">
        <v>5799</v>
      </c>
      <c r="B3381" t="s">
        <v>6155</v>
      </c>
      <c r="C3381">
        <v>1487</v>
      </c>
      <c r="D3381">
        <v>1529</v>
      </c>
      <c r="E3381" t="s">
        <v>6156</v>
      </c>
      <c r="F3381">
        <v>10</v>
      </c>
      <c r="G3381">
        <v>16</v>
      </c>
      <c r="H3381">
        <v>1</v>
      </c>
      <c r="I3381">
        <v>0</v>
      </c>
      <c r="J3381">
        <v>1</v>
      </c>
      <c r="K3381">
        <v>47</v>
      </c>
      <c r="L3381">
        <v>2</v>
      </c>
      <c r="M3381">
        <v>1</v>
      </c>
      <c r="N3381">
        <v>1</v>
      </c>
    </row>
    <row r="3382" spans="1:14">
      <c r="A3382">
        <v>3279</v>
      </c>
      <c r="B3382" t="s">
        <v>3593</v>
      </c>
      <c r="C3382">
        <v>1487</v>
      </c>
      <c r="D3382">
        <v>1530</v>
      </c>
      <c r="E3382" t="s">
        <v>68</v>
      </c>
      <c r="F3382">
        <v>3</v>
      </c>
      <c r="G3382">
        <v>44</v>
      </c>
      <c r="H3382">
        <v>1</v>
      </c>
      <c r="I3382">
        <v>1</v>
      </c>
      <c r="J3382">
        <v>2</v>
      </c>
      <c r="K3382">
        <v>79</v>
      </c>
      <c r="L3382">
        <v>1</v>
      </c>
      <c r="M3382">
        <v>2</v>
      </c>
      <c r="N3382">
        <v>3</v>
      </c>
    </row>
    <row r="3383" spans="1:14">
      <c r="A3383">
        <v>17226</v>
      </c>
      <c r="B3383" t="s">
        <v>17607</v>
      </c>
      <c r="C3383">
        <v>1487</v>
      </c>
      <c r="D3383">
        <v>1550</v>
      </c>
      <c r="E3383" t="s">
        <v>68</v>
      </c>
      <c r="F3383">
        <v>3</v>
      </c>
      <c r="G3383">
        <v>41</v>
      </c>
      <c r="H3383">
        <v>3</v>
      </c>
      <c r="I3383">
        <v>1</v>
      </c>
      <c r="J3383">
        <v>1</v>
      </c>
      <c r="K3383">
        <v>70</v>
      </c>
      <c r="L3383">
        <v>7</v>
      </c>
      <c r="M3383">
        <v>1</v>
      </c>
      <c r="N3383">
        <v>2</v>
      </c>
    </row>
    <row r="3384" spans="1:14">
      <c r="A3384">
        <v>4833</v>
      </c>
      <c r="B3384" t="s">
        <v>5175</v>
      </c>
      <c r="C3384">
        <v>1487</v>
      </c>
      <c r="D3384">
        <v>1564</v>
      </c>
      <c r="E3384" t="s">
        <v>24</v>
      </c>
      <c r="F3384">
        <v>2</v>
      </c>
      <c r="G3384">
        <v>60</v>
      </c>
      <c r="H3384">
        <v>4</v>
      </c>
      <c r="I3384">
        <v>0</v>
      </c>
      <c r="J3384">
        <v>3</v>
      </c>
      <c r="K3384">
        <v>42</v>
      </c>
      <c r="L3384">
        <v>1</v>
      </c>
      <c r="M3384">
        <v>1</v>
      </c>
      <c r="N3384">
        <v>2</v>
      </c>
    </row>
    <row r="3385" spans="1:14">
      <c r="A3385">
        <v>12986</v>
      </c>
      <c r="B3385" t="s">
        <v>13376</v>
      </c>
      <c r="C3385">
        <v>1487</v>
      </c>
      <c r="D3385">
        <v>1593</v>
      </c>
      <c r="E3385" t="s">
        <v>276</v>
      </c>
      <c r="F3385">
        <v>6</v>
      </c>
      <c r="G3385">
        <v>60</v>
      </c>
      <c r="H3385">
        <v>3</v>
      </c>
      <c r="I3385">
        <v>0</v>
      </c>
      <c r="J3385">
        <v>1</v>
      </c>
      <c r="K3385">
        <v>3</v>
      </c>
      <c r="L3385">
        <v>0</v>
      </c>
      <c r="M3385">
        <v>0</v>
      </c>
      <c r="N3385">
        <v>0</v>
      </c>
    </row>
    <row r="3386" spans="1:14">
      <c r="A3386">
        <v>6105</v>
      </c>
      <c r="B3386" t="s">
        <v>6464</v>
      </c>
      <c r="C3386">
        <v>1487</v>
      </c>
      <c r="D3386">
        <v>1603</v>
      </c>
      <c r="E3386" t="s">
        <v>191</v>
      </c>
      <c r="F3386">
        <v>1</v>
      </c>
      <c r="G3386">
        <v>126</v>
      </c>
      <c r="H3386">
        <v>7</v>
      </c>
      <c r="I3386">
        <v>3</v>
      </c>
      <c r="J3386">
        <v>5</v>
      </c>
      <c r="K3386">
        <v>105</v>
      </c>
      <c r="L3386">
        <v>5</v>
      </c>
      <c r="M3386">
        <v>3</v>
      </c>
      <c r="N3386">
        <v>5</v>
      </c>
    </row>
    <row r="3387" spans="1:14">
      <c r="A3387">
        <v>7973</v>
      </c>
      <c r="B3387" t="s">
        <v>8336</v>
      </c>
      <c r="C3387">
        <v>1487</v>
      </c>
      <c r="D3387">
        <v>1610</v>
      </c>
      <c r="E3387" t="s">
        <v>36</v>
      </c>
      <c r="F3387">
        <v>3</v>
      </c>
      <c r="G3387">
        <v>82</v>
      </c>
      <c r="H3387">
        <v>5</v>
      </c>
      <c r="I3387">
        <v>2</v>
      </c>
      <c r="J3387">
        <v>3</v>
      </c>
      <c r="K3387">
        <v>48</v>
      </c>
      <c r="L3387">
        <v>4</v>
      </c>
      <c r="M3387">
        <v>1</v>
      </c>
      <c r="N3387">
        <v>2</v>
      </c>
    </row>
    <row r="3388" spans="1:14">
      <c r="A3388">
        <v>6172</v>
      </c>
      <c r="B3388" t="s">
        <v>6531</v>
      </c>
      <c r="C3388">
        <v>1487</v>
      </c>
      <c r="D3388">
        <v>2029</v>
      </c>
      <c r="E3388" t="s">
        <v>103</v>
      </c>
      <c r="F3388">
        <v>2</v>
      </c>
      <c r="G3388">
        <v>36</v>
      </c>
      <c r="H3388">
        <v>7</v>
      </c>
      <c r="I3388">
        <v>2</v>
      </c>
      <c r="J3388">
        <v>2</v>
      </c>
      <c r="K3388">
        <v>18</v>
      </c>
      <c r="L3388">
        <v>7</v>
      </c>
      <c r="M3388">
        <v>1</v>
      </c>
      <c r="N3388">
        <v>0</v>
      </c>
    </row>
    <row r="3389" spans="1:14">
      <c r="A3389">
        <v>13734</v>
      </c>
      <c r="B3389" t="s">
        <v>14122</v>
      </c>
      <c r="C3389">
        <v>1487</v>
      </c>
      <c r="D3389">
        <v>2528</v>
      </c>
      <c r="E3389" t="s">
        <v>1730</v>
      </c>
      <c r="F3389">
        <v>7</v>
      </c>
      <c r="G3389">
        <v>44</v>
      </c>
      <c r="H3389">
        <v>3</v>
      </c>
      <c r="I3389">
        <v>0</v>
      </c>
      <c r="J3389">
        <v>2</v>
      </c>
      <c r="K3389">
        <v>3</v>
      </c>
      <c r="L3389">
        <v>0</v>
      </c>
      <c r="M3389">
        <v>0</v>
      </c>
      <c r="N3389">
        <v>0</v>
      </c>
    </row>
    <row r="3390" spans="1:14">
      <c r="A3390">
        <v>6469</v>
      </c>
      <c r="B3390" t="s">
        <v>6830</v>
      </c>
      <c r="C3390">
        <v>1488</v>
      </c>
      <c r="D3390">
        <v>1356</v>
      </c>
      <c r="E3390" t="s">
        <v>164</v>
      </c>
      <c r="F3390">
        <v>7</v>
      </c>
      <c r="G3390">
        <v>90</v>
      </c>
      <c r="H3390">
        <v>4</v>
      </c>
      <c r="I3390">
        <v>0</v>
      </c>
      <c r="J3390">
        <v>3</v>
      </c>
      <c r="K3390">
        <v>124</v>
      </c>
      <c r="L3390">
        <v>4</v>
      </c>
      <c r="M3390">
        <v>2</v>
      </c>
      <c r="N3390">
        <v>3</v>
      </c>
    </row>
    <row r="3391" spans="1:14">
      <c r="A3391">
        <v>13936</v>
      </c>
      <c r="B3391" t="s">
        <v>14324</v>
      </c>
      <c r="C3391">
        <v>1488</v>
      </c>
      <c r="D3391">
        <v>1401</v>
      </c>
      <c r="E3391" t="s">
        <v>16</v>
      </c>
      <c r="F3391">
        <v>7</v>
      </c>
      <c r="G3391">
        <v>38</v>
      </c>
      <c r="H3391">
        <v>6</v>
      </c>
      <c r="I3391">
        <v>3</v>
      </c>
      <c r="J3391">
        <v>1</v>
      </c>
      <c r="K3391">
        <v>27</v>
      </c>
      <c r="L3391">
        <v>3</v>
      </c>
      <c r="M3391">
        <v>2</v>
      </c>
      <c r="N3391">
        <v>1</v>
      </c>
    </row>
    <row r="3392" spans="1:14">
      <c r="A3392">
        <v>7699</v>
      </c>
      <c r="B3392" t="s">
        <v>8064</v>
      </c>
      <c r="C3392">
        <v>1488</v>
      </c>
      <c r="D3392">
        <v>1439</v>
      </c>
      <c r="E3392" t="s">
        <v>523</v>
      </c>
      <c r="F3392">
        <v>4</v>
      </c>
      <c r="G3392">
        <v>24</v>
      </c>
      <c r="H3392">
        <v>1</v>
      </c>
      <c r="I3392">
        <v>0</v>
      </c>
      <c r="J3392">
        <v>0</v>
      </c>
      <c r="K3392">
        <v>18</v>
      </c>
      <c r="L3392">
        <v>1</v>
      </c>
      <c r="M3392">
        <v>0</v>
      </c>
      <c r="N3392">
        <v>0</v>
      </c>
    </row>
    <row r="3393" spans="1:14">
      <c r="A3393">
        <v>6705</v>
      </c>
      <c r="B3393" t="s">
        <v>7066</v>
      </c>
      <c r="C3393">
        <v>1488</v>
      </c>
      <c r="D3393">
        <v>1457</v>
      </c>
      <c r="E3393" t="s">
        <v>57</v>
      </c>
      <c r="F3393">
        <v>4</v>
      </c>
      <c r="G3393">
        <v>49</v>
      </c>
      <c r="H3393">
        <v>6</v>
      </c>
      <c r="I3393">
        <v>3</v>
      </c>
      <c r="J3393">
        <v>2</v>
      </c>
      <c r="K3393">
        <v>63</v>
      </c>
      <c r="L3393">
        <v>9</v>
      </c>
      <c r="M3393">
        <v>4</v>
      </c>
      <c r="N3393">
        <v>4</v>
      </c>
    </row>
    <row r="3394" spans="1:14">
      <c r="A3394">
        <v>4451</v>
      </c>
      <c r="B3394" t="s">
        <v>4788</v>
      </c>
      <c r="C3394">
        <v>1488</v>
      </c>
      <c r="D3394">
        <v>1465</v>
      </c>
      <c r="E3394" t="s">
        <v>57</v>
      </c>
      <c r="F3394">
        <v>4</v>
      </c>
      <c r="G3394">
        <v>60</v>
      </c>
      <c r="H3394">
        <v>5</v>
      </c>
      <c r="I3394">
        <v>2</v>
      </c>
      <c r="J3394">
        <v>0</v>
      </c>
      <c r="K3394">
        <v>94</v>
      </c>
      <c r="L3394">
        <v>3</v>
      </c>
      <c r="M3394">
        <v>4</v>
      </c>
      <c r="N3394">
        <v>2</v>
      </c>
    </row>
    <row r="3395" spans="1:14">
      <c r="A3395">
        <v>3260</v>
      </c>
      <c r="B3395" t="s">
        <v>3574</v>
      </c>
      <c r="C3395">
        <v>1488</v>
      </c>
      <c r="D3395">
        <v>1466</v>
      </c>
      <c r="E3395" t="s">
        <v>76</v>
      </c>
      <c r="F3395">
        <v>2</v>
      </c>
      <c r="G3395">
        <v>54</v>
      </c>
      <c r="H3395">
        <v>6</v>
      </c>
      <c r="I3395">
        <v>1</v>
      </c>
      <c r="J3395">
        <v>2</v>
      </c>
      <c r="K3395">
        <v>81</v>
      </c>
      <c r="L3395">
        <v>7</v>
      </c>
      <c r="M3395">
        <v>3</v>
      </c>
      <c r="N3395">
        <v>2</v>
      </c>
    </row>
    <row r="3396" spans="1:14">
      <c r="A3396">
        <v>18477</v>
      </c>
      <c r="B3396" t="s">
        <v>18855</v>
      </c>
      <c r="C3396">
        <v>1488</v>
      </c>
      <c r="D3396">
        <v>1469</v>
      </c>
      <c r="E3396" t="s">
        <v>852</v>
      </c>
      <c r="F3396">
        <v>6</v>
      </c>
      <c r="G3396">
        <v>159</v>
      </c>
      <c r="H3396">
        <v>0</v>
      </c>
      <c r="I3396">
        <v>3</v>
      </c>
      <c r="J3396">
        <v>1</v>
      </c>
      <c r="K3396">
        <v>237</v>
      </c>
      <c r="L3396">
        <v>1</v>
      </c>
      <c r="M3396">
        <v>2</v>
      </c>
      <c r="N3396">
        <v>4</v>
      </c>
    </row>
    <row r="3397" spans="1:14">
      <c r="A3397">
        <v>9829</v>
      </c>
      <c r="B3397" t="s">
        <v>10210</v>
      </c>
      <c r="C3397">
        <v>1488</v>
      </c>
      <c r="D3397">
        <v>1472</v>
      </c>
      <c r="E3397" t="s">
        <v>116</v>
      </c>
      <c r="F3397">
        <v>8</v>
      </c>
      <c r="G3397">
        <v>159</v>
      </c>
      <c r="H3397">
        <v>2</v>
      </c>
      <c r="I3397">
        <v>1</v>
      </c>
      <c r="J3397">
        <v>3</v>
      </c>
      <c r="K3397">
        <v>200</v>
      </c>
      <c r="L3397">
        <v>5</v>
      </c>
      <c r="M3397">
        <v>0</v>
      </c>
      <c r="N3397">
        <v>5</v>
      </c>
    </row>
    <row r="3398" spans="1:14">
      <c r="A3398">
        <v>6734</v>
      </c>
      <c r="B3398" t="s">
        <v>7095</v>
      </c>
      <c r="C3398">
        <v>1488</v>
      </c>
      <c r="D3398">
        <v>1497</v>
      </c>
      <c r="E3398" t="s">
        <v>103</v>
      </c>
      <c r="F3398">
        <v>2</v>
      </c>
      <c r="G3398">
        <v>48</v>
      </c>
      <c r="H3398">
        <v>6</v>
      </c>
      <c r="I3398">
        <v>1</v>
      </c>
      <c r="J3398">
        <v>5</v>
      </c>
      <c r="K3398">
        <v>66</v>
      </c>
      <c r="L3398">
        <v>4</v>
      </c>
      <c r="M3398">
        <v>4</v>
      </c>
      <c r="N3398">
        <v>4</v>
      </c>
    </row>
    <row r="3399" spans="1:14">
      <c r="A3399">
        <v>1728</v>
      </c>
      <c r="B3399" t="s">
        <v>1986</v>
      </c>
      <c r="C3399">
        <v>1488</v>
      </c>
      <c r="D3399">
        <v>1511</v>
      </c>
      <c r="E3399" t="s">
        <v>245</v>
      </c>
      <c r="F3399">
        <v>4</v>
      </c>
      <c r="G3399">
        <v>62</v>
      </c>
      <c r="H3399">
        <v>3</v>
      </c>
      <c r="I3399">
        <v>2</v>
      </c>
      <c r="J3399">
        <v>1</v>
      </c>
      <c r="K3399">
        <v>66</v>
      </c>
      <c r="L3399">
        <v>6</v>
      </c>
      <c r="M3399">
        <v>4</v>
      </c>
      <c r="N3399">
        <v>0</v>
      </c>
    </row>
    <row r="3400" spans="1:14">
      <c r="A3400">
        <v>12585</v>
      </c>
      <c r="B3400" t="s">
        <v>12977</v>
      </c>
      <c r="C3400">
        <v>1488</v>
      </c>
      <c r="D3400">
        <v>1515</v>
      </c>
      <c r="E3400" t="s">
        <v>57</v>
      </c>
      <c r="F3400">
        <v>4</v>
      </c>
      <c r="G3400">
        <v>51</v>
      </c>
      <c r="H3400">
        <v>7</v>
      </c>
      <c r="I3400">
        <v>1</v>
      </c>
      <c r="J3400">
        <v>1</v>
      </c>
      <c r="K3400">
        <v>28</v>
      </c>
      <c r="L3400">
        <v>5</v>
      </c>
      <c r="M3400">
        <v>1</v>
      </c>
      <c r="N3400">
        <v>0</v>
      </c>
    </row>
    <row r="3401" spans="1:14">
      <c r="A3401">
        <v>5784</v>
      </c>
      <c r="B3401" t="s">
        <v>6140</v>
      </c>
      <c r="C3401">
        <v>1488</v>
      </c>
      <c r="D3401">
        <v>1546</v>
      </c>
      <c r="E3401" t="s">
        <v>105</v>
      </c>
      <c r="F3401">
        <v>2</v>
      </c>
      <c r="G3401">
        <v>49</v>
      </c>
      <c r="H3401">
        <v>2</v>
      </c>
      <c r="I3401">
        <v>3</v>
      </c>
      <c r="J3401">
        <v>0</v>
      </c>
      <c r="K3401">
        <v>12</v>
      </c>
      <c r="L3401">
        <v>1</v>
      </c>
      <c r="M3401">
        <v>0</v>
      </c>
      <c r="N3401">
        <v>0</v>
      </c>
    </row>
    <row r="3402" spans="1:14">
      <c r="A3402">
        <v>5635</v>
      </c>
      <c r="B3402" t="s">
        <v>5989</v>
      </c>
      <c r="C3402">
        <v>1488</v>
      </c>
      <c r="D3402">
        <v>1572</v>
      </c>
      <c r="E3402" t="s">
        <v>191</v>
      </c>
      <c r="F3402">
        <v>1</v>
      </c>
      <c r="G3402">
        <v>64</v>
      </c>
      <c r="H3402">
        <v>5</v>
      </c>
      <c r="I3402">
        <v>2</v>
      </c>
      <c r="J3402">
        <v>0</v>
      </c>
      <c r="K3402">
        <v>25</v>
      </c>
      <c r="L3402">
        <v>1</v>
      </c>
      <c r="M3402">
        <v>2</v>
      </c>
      <c r="N3402">
        <v>0</v>
      </c>
    </row>
    <row r="3403" spans="1:14">
      <c r="A3403">
        <v>7078</v>
      </c>
      <c r="B3403" t="s">
        <v>7439</v>
      </c>
      <c r="C3403">
        <v>1488</v>
      </c>
      <c r="D3403">
        <v>1599</v>
      </c>
      <c r="E3403" t="s">
        <v>347</v>
      </c>
      <c r="F3403">
        <v>4</v>
      </c>
      <c r="G3403">
        <v>73</v>
      </c>
      <c r="H3403">
        <v>6</v>
      </c>
      <c r="I3403">
        <v>3</v>
      </c>
      <c r="J3403">
        <v>5</v>
      </c>
      <c r="K3403">
        <v>52</v>
      </c>
      <c r="L3403">
        <v>6</v>
      </c>
      <c r="M3403">
        <v>2</v>
      </c>
      <c r="N3403">
        <v>2</v>
      </c>
    </row>
    <row r="3404" spans="1:14">
      <c r="A3404">
        <v>8599</v>
      </c>
      <c r="B3404" t="s">
        <v>8969</v>
      </c>
      <c r="C3404">
        <v>1488</v>
      </c>
      <c r="D3404">
        <v>1696</v>
      </c>
      <c r="E3404" t="s">
        <v>191</v>
      </c>
      <c r="F3404">
        <v>1</v>
      </c>
      <c r="G3404">
        <v>34</v>
      </c>
      <c r="H3404">
        <v>6</v>
      </c>
      <c r="I3404">
        <v>2</v>
      </c>
      <c r="J3404">
        <v>0</v>
      </c>
      <c r="K3404">
        <v>64</v>
      </c>
      <c r="L3404">
        <v>5</v>
      </c>
      <c r="M3404">
        <v>3</v>
      </c>
      <c r="N3404">
        <v>2</v>
      </c>
    </row>
    <row r="3405" spans="1:14">
      <c r="A3405">
        <v>4900</v>
      </c>
      <c r="B3405" t="s">
        <v>5246</v>
      </c>
      <c r="C3405">
        <v>1488</v>
      </c>
      <c r="D3405">
        <v>1816</v>
      </c>
      <c r="E3405" t="s">
        <v>691</v>
      </c>
      <c r="F3405">
        <v>5</v>
      </c>
      <c r="G3405">
        <v>64</v>
      </c>
      <c r="H3405">
        <v>1</v>
      </c>
      <c r="I3405">
        <v>0</v>
      </c>
      <c r="J3405">
        <v>2</v>
      </c>
      <c r="K3405">
        <v>34</v>
      </c>
      <c r="L3405">
        <v>0</v>
      </c>
      <c r="M3405">
        <v>1</v>
      </c>
      <c r="N3405">
        <v>1</v>
      </c>
    </row>
    <row r="3406" spans="1:14">
      <c r="A3406">
        <v>1876</v>
      </c>
      <c r="B3406" t="s">
        <v>2138</v>
      </c>
      <c r="C3406">
        <v>1488</v>
      </c>
      <c r="D3406">
        <v>1827</v>
      </c>
      <c r="E3406" t="s">
        <v>982</v>
      </c>
      <c r="F3406">
        <v>4</v>
      </c>
      <c r="G3406">
        <v>82</v>
      </c>
      <c r="H3406">
        <v>5</v>
      </c>
      <c r="I3406">
        <v>3</v>
      </c>
      <c r="J3406">
        <v>4</v>
      </c>
      <c r="K3406">
        <v>61</v>
      </c>
      <c r="L3406">
        <v>2</v>
      </c>
      <c r="M3406">
        <v>4</v>
      </c>
      <c r="N3406">
        <v>3</v>
      </c>
    </row>
    <row r="3407" spans="1:14">
      <c r="A3407">
        <v>6956</v>
      </c>
      <c r="B3407" t="s">
        <v>7318</v>
      </c>
      <c r="C3407">
        <v>1489</v>
      </c>
      <c r="D3407">
        <v>1359</v>
      </c>
      <c r="E3407" t="s">
        <v>14</v>
      </c>
      <c r="F3407">
        <v>4</v>
      </c>
      <c r="G3407">
        <v>26</v>
      </c>
      <c r="H3407">
        <v>2</v>
      </c>
      <c r="I3407">
        <v>0</v>
      </c>
      <c r="J3407">
        <v>0</v>
      </c>
      <c r="K3407">
        <v>39</v>
      </c>
      <c r="L3407">
        <v>2</v>
      </c>
      <c r="M3407">
        <v>2</v>
      </c>
      <c r="N3407">
        <v>0</v>
      </c>
    </row>
    <row r="3408" spans="1:14">
      <c r="A3408">
        <v>6862</v>
      </c>
      <c r="B3408" t="s">
        <v>7224</v>
      </c>
      <c r="C3408">
        <v>1489</v>
      </c>
      <c r="D3408">
        <v>1388</v>
      </c>
      <c r="E3408" t="s">
        <v>14</v>
      </c>
      <c r="F3408">
        <v>3</v>
      </c>
      <c r="G3408">
        <v>72</v>
      </c>
      <c r="H3408">
        <v>5</v>
      </c>
      <c r="I3408">
        <v>0</v>
      </c>
      <c r="J3408">
        <v>1</v>
      </c>
      <c r="K3408">
        <v>28</v>
      </c>
      <c r="L3408">
        <v>2</v>
      </c>
      <c r="M3408">
        <v>0</v>
      </c>
      <c r="N3408">
        <v>1</v>
      </c>
    </row>
    <row r="3409" spans="1:14">
      <c r="A3409">
        <v>7076</v>
      </c>
      <c r="B3409" t="s">
        <v>7437</v>
      </c>
      <c r="C3409">
        <v>1489</v>
      </c>
      <c r="D3409">
        <v>1424</v>
      </c>
      <c r="E3409" t="s">
        <v>347</v>
      </c>
      <c r="F3409">
        <v>4</v>
      </c>
      <c r="G3409">
        <v>25</v>
      </c>
      <c r="H3409">
        <v>2</v>
      </c>
      <c r="I3409">
        <v>0</v>
      </c>
      <c r="J3409">
        <v>0</v>
      </c>
      <c r="K3409">
        <v>67</v>
      </c>
      <c r="L3409">
        <v>3</v>
      </c>
      <c r="M3409">
        <v>2</v>
      </c>
      <c r="N3409">
        <v>1</v>
      </c>
    </row>
    <row r="3410" spans="1:14">
      <c r="A3410">
        <v>10111</v>
      </c>
      <c r="B3410" t="s">
        <v>10494</v>
      </c>
      <c r="C3410">
        <v>1489</v>
      </c>
      <c r="D3410">
        <v>1433</v>
      </c>
      <c r="E3410" t="s">
        <v>167</v>
      </c>
      <c r="F3410">
        <v>4</v>
      </c>
      <c r="G3410">
        <v>5</v>
      </c>
      <c r="H3410">
        <v>0</v>
      </c>
      <c r="I3410">
        <v>0</v>
      </c>
      <c r="J3410">
        <v>0</v>
      </c>
      <c r="K3410">
        <v>71</v>
      </c>
      <c r="L3410">
        <v>3</v>
      </c>
      <c r="M3410">
        <v>0</v>
      </c>
      <c r="N3410">
        <v>1</v>
      </c>
    </row>
    <row r="3411" spans="1:14">
      <c r="A3411">
        <v>15390</v>
      </c>
      <c r="B3411" t="s">
        <v>15775</v>
      </c>
      <c r="C3411">
        <v>1489</v>
      </c>
      <c r="D3411">
        <v>1436</v>
      </c>
      <c r="E3411" t="s">
        <v>264</v>
      </c>
      <c r="F3411">
        <v>7</v>
      </c>
      <c r="G3411">
        <v>30</v>
      </c>
      <c r="H3411">
        <v>0</v>
      </c>
      <c r="I3411">
        <v>0</v>
      </c>
      <c r="J3411">
        <v>0</v>
      </c>
      <c r="K3411">
        <v>67</v>
      </c>
      <c r="L3411">
        <v>1</v>
      </c>
      <c r="M3411">
        <v>0</v>
      </c>
      <c r="N3411">
        <v>2</v>
      </c>
    </row>
    <row r="3412" spans="1:14">
      <c r="A3412">
        <v>5630</v>
      </c>
      <c r="B3412" t="s">
        <v>5984</v>
      </c>
      <c r="C3412">
        <v>1489</v>
      </c>
      <c r="D3412">
        <v>1470</v>
      </c>
      <c r="E3412" t="s">
        <v>14</v>
      </c>
      <c r="F3412">
        <v>3</v>
      </c>
      <c r="G3412">
        <v>41</v>
      </c>
      <c r="H3412">
        <v>6</v>
      </c>
      <c r="I3412">
        <v>2</v>
      </c>
      <c r="J3412">
        <v>3</v>
      </c>
      <c r="K3412">
        <v>55</v>
      </c>
      <c r="L3412">
        <v>8</v>
      </c>
      <c r="M3412">
        <v>1</v>
      </c>
      <c r="N3412">
        <v>4</v>
      </c>
    </row>
    <row r="3413" spans="1:14">
      <c r="A3413">
        <v>18587</v>
      </c>
      <c r="B3413" t="s">
        <v>18965</v>
      </c>
      <c r="C3413">
        <v>1489</v>
      </c>
      <c r="D3413">
        <v>1500</v>
      </c>
      <c r="E3413" t="s">
        <v>164</v>
      </c>
      <c r="F3413">
        <v>8</v>
      </c>
      <c r="G3413">
        <v>87</v>
      </c>
      <c r="H3413">
        <v>2</v>
      </c>
      <c r="I3413">
        <v>1</v>
      </c>
      <c r="J3413">
        <v>3</v>
      </c>
      <c r="K3413">
        <v>47</v>
      </c>
      <c r="L3413">
        <v>5</v>
      </c>
      <c r="M3413">
        <v>0</v>
      </c>
      <c r="N3413">
        <v>2</v>
      </c>
    </row>
    <row r="3414" spans="1:14">
      <c r="A3414">
        <v>4280</v>
      </c>
      <c r="B3414" t="s">
        <v>4616</v>
      </c>
      <c r="C3414">
        <v>1489</v>
      </c>
      <c r="D3414">
        <v>1501</v>
      </c>
      <c r="E3414" t="s">
        <v>57</v>
      </c>
      <c r="F3414">
        <v>4</v>
      </c>
      <c r="G3414">
        <v>42</v>
      </c>
      <c r="H3414">
        <v>3</v>
      </c>
      <c r="I3414">
        <v>0</v>
      </c>
      <c r="J3414">
        <v>1</v>
      </c>
      <c r="K3414">
        <v>14</v>
      </c>
      <c r="L3414">
        <v>1</v>
      </c>
      <c r="M3414">
        <v>0</v>
      </c>
      <c r="N3414">
        <v>0</v>
      </c>
    </row>
    <row r="3415" spans="1:14">
      <c r="A3415">
        <v>5062</v>
      </c>
      <c r="B3415" t="s">
        <v>5410</v>
      </c>
      <c r="C3415">
        <v>1489</v>
      </c>
      <c r="D3415">
        <v>1506</v>
      </c>
      <c r="E3415" t="s">
        <v>43</v>
      </c>
      <c r="F3415">
        <v>7</v>
      </c>
      <c r="G3415">
        <v>69</v>
      </c>
      <c r="H3415">
        <v>5</v>
      </c>
      <c r="I3415">
        <v>2</v>
      </c>
      <c r="J3415">
        <v>0</v>
      </c>
      <c r="K3415">
        <v>32</v>
      </c>
      <c r="L3415">
        <v>3</v>
      </c>
      <c r="M3415">
        <v>0</v>
      </c>
      <c r="N3415">
        <v>0</v>
      </c>
    </row>
    <row r="3416" spans="1:14">
      <c r="A3416">
        <v>17887</v>
      </c>
      <c r="B3416" t="s">
        <v>18268</v>
      </c>
      <c r="C3416">
        <v>1489</v>
      </c>
      <c r="D3416">
        <v>1524</v>
      </c>
      <c r="E3416" t="s">
        <v>691</v>
      </c>
      <c r="F3416">
        <v>5</v>
      </c>
      <c r="G3416">
        <v>83</v>
      </c>
      <c r="H3416">
        <v>0</v>
      </c>
      <c r="I3416">
        <v>1</v>
      </c>
      <c r="J3416">
        <v>2</v>
      </c>
      <c r="K3416">
        <v>54</v>
      </c>
      <c r="L3416">
        <v>0</v>
      </c>
      <c r="M3416">
        <v>0</v>
      </c>
      <c r="N3416">
        <v>2</v>
      </c>
    </row>
    <row r="3417" spans="1:14">
      <c r="A3417">
        <v>11231</v>
      </c>
      <c r="B3417" t="s">
        <v>11618</v>
      </c>
      <c r="C3417">
        <v>1489</v>
      </c>
      <c r="D3417">
        <v>1536</v>
      </c>
      <c r="E3417" t="s">
        <v>103</v>
      </c>
      <c r="F3417">
        <v>2</v>
      </c>
      <c r="G3417">
        <v>103</v>
      </c>
      <c r="H3417">
        <v>4</v>
      </c>
      <c r="I3417">
        <v>5</v>
      </c>
      <c r="J3417">
        <v>3</v>
      </c>
      <c r="K3417">
        <v>99</v>
      </c>
      <c r="L3417">
        <v>6</v>
      </c>
      <c r="M3417">
        <v>1</v>
      </c>
      <c r="N3417">
        <v>6</v>
      </c>
    </row>
    <row r="3418" spans="1:14">
      <c r="A3418">
        <v>2599</v>
      </c>
      <c r="B3418" t="s">
        <v>2898</v>
      </c>
      <c r="C3418">
        <v>1489</v>
      </c>
      <c r="D3418">
        <v>1578</v>
      </c>
      <c r="E3418" t="s">
        <v>109</v>
      </c>
      <c r="F3418">
        <v>4</v>
      </c>
      <c r="G3418">
        <v>28</v>
      </c>
      <c r="H3418">
        <v>1</v>
      </c>
      <c r="I3418">
        <v>1</v>
      </c>
      <c r="J3418">
        <v>0</v>
      </c>
      <c r="K3418">
        <v>75</v>
      </c>
      <c r="L3418">
        <v>1</v>
      </c>
      <c r="M3418">
        <v>1</v>
      </c>
      <c r="N3418">
        <v>2</v>
      </c>
    </row>
    <row r="3419" spans="1:14">
      <c r="A3419">
        <v>17759</v>
      </c>
      <c r="B3419" t="s">
        <v>18139</v>
      </c>
      <c r="C3419">
        <v>1489</v>
      </c>
      <c r="D3419">
        <v>1628</v>
      </c>
      <c r="E3419" t="s">
        <v>68</v>
      </c>
      <c r="F3419">
        <v>3</v>
      </c>
      <c r="G3419">
        <v>38</v>
      </c>
      <c r="H3419">
        <v>2</v>
      </c>
      <c r="I3419">
        <v>2</v>
      </c>
      <c r="J3419">
        <v>3</v>
      </c>
      <c r="K3419">
        <v>37</v>
      </c>
      <c r="L3419">
        <v>4</v>
      </c>
      <c r="M3419">
        <v>2</v>
      </c>
      <c r="N3419">
        <v>3</v>
      </c>
    </row>
    <row r="3420" spans="1:14">
      <c r="A3420">
        <v>6511</v>
      </c>
      <c r="B3420" t="s">
        <v>6872</v>
      </c>
      <c r="C3420">
        <v>1489</v>
      </c>
      <c r="D3420">
        <v>1731</v>
      </c>
      <c r="E3420" t="s">
        <v>411</v>
      </c>
      <c r="F3420">
        <v>4</v>
      </c>
      <c r="G3420">
        <v>67</v>
      </c>
      <c r="H3420">
        <v>10</v>
      </c>
      <c r="I3420">
        <v>2</v>
      </c>
      <c r="J3420">
        <v>9</v>
      </c>
      <c r="K3420">
        <v>76</v>
      </c>
      <c r="L3420">
        <v>13</v>
      </c>
      <c r="M3420">
        <v>5</v>
      </c>
      <c r="N3420">
        <v>9</v>
      </c>
    </row>
    <row r="3421" spans="1:14">
      <c r="A3421">
        <v>18596</v>
      </c>
      <c r="B3421" t="s">
        <v>18974</v>
      </c>
      <c r="C3421">
        <v>1489</v>
      </c>
      <c r="D3421">
        <v>1755</v>
      </c>
      <c r="E3421" t="s">
        <v>256</v>
      </c>
      <c r="F3421">
        <v>5</v>
      </c>
      <c r="G3421">
        <v>59</v>
      </c>
      <c r="H3421">
        <v>4</v>
      </c>
      <c r="I3421">
        <v>2</v>
      </c>
      <c r="J3421">
        <v>1</v>
      </c>
      <c r="K3421">
        <v>38</v>
      </c>
      <c r="L3421">
        <v>3</v>
      </c>
      <c r="M3421">
        <v>1</v>
      </c>
      <c r="N3421">
        <v>0</v>
      </c>
    </row>
    <row r="3422" spans="1:14">
      <c r="A3422">
        <v>7192</v>
      </c>
      <c r="B3422" t="s">
        <v>7553</v>
      </c>
      <c r="C3422">
        <v>1489</v>
      </c>
      <c r="D3422">
        <v>1826</v>
      </c>
      <c r="E3422" t="s">
        <v>812</v>
      </c>
      <c r="F3422">
        <v>7</v>
      </c>
      <c r="G3422">
        <v>28</v>
      </c>
      <c r="H3422">
        <v>7</v>
      </c>
      <c r="I3422">
        <v>0</v>
      </c>
      <c r="J3422">
        <v>2</v>
      </c>
      <c r="K3422">
        <v>49</v>
      </c>
      <c r="L3422">
        <v>6</v>
      </c>
      <c r="M3422">
        <v>3</v>
      </c>
      <c r="N3422">
        <v>4</v>
      </c>
    </row>
    <row r="3423" spans="1:14">
      <c r="A3423">
        <v>286</v>
      </c>
      <c r="B3423" t="s">
        <v>412</v>
      </c>
      <c r="C3423">
        <v>1489</v>
      </c>
      <c r="D3423">
        <v>1951</v>
      </c>
      <c r="E3423" t="s">
        <v>191</v>
      </c>
      <c r="F3423">
        <v>2</v>
      </c>
      <c r="G3423">
        <v>10</v>
      </c>
      <c r="H3423">
        <v>0</v>
      </c>
      <c r="I3423">
        <v>0</v>
      </c>
      <c r="J3423">
        <v>0</v>
      </c>
      <c r="K3423">
        <v>54</v>
      </c>
      <c r="L3423">
        <v>2</v>
      </c>
      <c r="M3423">
        <v>2</v>
      </c>
      <c r="N3423">
        <v>1</v>
      </c>
    </row>
    <row r="3424" spans="1:14">
      <c r="A3424">
        <v>1481</v>
      </c>
      <c r="B3424" t="s">
        <v>1728</v>
      </c>
      <c r="C3424">
        <v>1489</v>
      </c>
      <c r="D3424">
        <v>1970</v>
      </c>
      <c r="E3424" t="s">
        <v>84</v>
      </c>
      <c r="F3424">
        <v>5</v>
      </c>
      <c r="G3424">
        <v>22</v>
      </c>
      <c r="H3424">
        <v>0</v>
      </c>
      <c r="I3424">
        <v>0</v>
      </c>
      <c r="J3424">
        <v>0</v>
      </c>
      <c r="K3424">
        <v>62</v>
      </c>
      <c r="L3424">
        <v>2</v>
      </c>
      <c r="M3424">
        <v>0</v>
      </c>
      <c r="N3424">
        <v>1</v>
      </c>
    </row>
    <row r="3425" spans="1:14">
      <c r="A3425">
        <v>10561</v>
      </c>
      <c r="B3425" t="s">
        <v>10943</v>
      </c>
      <c r="C3425">
        <v>1490</v>
      </c>
      <c r="D3425">
        <v>1346</v>
      </c>
      <c r="E3425" t="s">
        <v>36</v>
      </c>
      <c r="F3425">
        <v>3</v>
      </c>
      <c r="G3425">
        <v>41</v>
      </c>
      <c r="H3425">
        <v>2</v>
      </c>
      <c r="I3425">
        <v>2</v>
      </c>
      <c r="J3425">
        <v>0</v>
      </c>
      <c r="K3425">
        <v>81</v>
      </c>
      <c r="L3425">
        <v>5</v>
      </c>
      <c r="M3425">
        <v>2</v>
      </c>
      <c r="N3425">
        <v>2</v>
      </c>
    </row>
    <row r="3426" spans="1:14">
      <c r="A3426">
        <v>9401</v>
      </c>
      <c r="B3426" t="s">
        <v>9780</v>
      </c>
      <c r="C3426">
        <v>1490</v>
      </c>
      <c r="D3426">
        <v>1463</v>
      </c>
      <c r="E3426" t="s">
        <v>28</v>
      </c>
      <c r="F3426">
        <v>9</v>
      </c>
      <c r="G3426">
        <v>25</v>
      </c>
      <c r="H3426">
        <v>0</v>
      </c>
      <c r="I3426">
        <v>1</v>
      </c>
      <c r="J3426">
        <v>1</v>
      </c>
      <c r="K3426">
        <v>80</v>
      </c>
      <c r="L3426">
        <v>2</v>
      </c>
      <c r="M3426">
        <v>1</v>
      </c>
      <c r="N3426">
        <v>2</v>
      </c>
    </row>
    <row r="3427" spans="1:14">
      <c r="A3427">
        <v>3331</v>
      </c>
      <c r="B3427" t="s">
        <v>3645</v>
      </c>
      <c r="C3427">
        <v>1490</v>
      </c>
      <c r="D3427">
        <v>1470</v>
      </c>
      <c r="E3427" t="s">
        <v>24</v>
      </c>
      <c r="F3427">
        <v>2</v>
      </c>
      <c r="G3427">
        <v>41</v>
      </c>
      <c r="H3427">
        <v>1</v>
      </c>
      <c r="I3427">
        <v>0</v>
      </c>
      <c r="J3427">
        <v>1</v>
      </c>
      <c r="K3427">
        <v>16</v>
      </c>
      <c r="L3427">
        <v>1</v>
      </c>
      <c r="M3427">
        <v>0</v>
      </c>
      <c r="N3427">
        <v>0</v>
      </c>
    </row>
    <row r="3428" spans="1:14">
      <c r="A3428">
        <v>5144</v>
      </c>
      <c r="B3428" t="s">
        <v>5492</v>
      </c>
      <c r="C3428">
        <v>1490</v>
      </c>
      <c r="D3428">
        <v>1470</v>
      </c>
      <c r="E3428" t="s">
        <v>256</v>
      </c>
      <c r="F3428">
        <v>4</v>
      </c>
      <c r="G3428">
        <v>11</v>
      </c>
      <c r="H3428">
        <v>0</v>
      </c>
      <c r="I3428">
        <v>0</v>
      </c>
      <c r="J3428">
        <v>0</v>
      </c>
      <c r="K3428">
        <v>61</v>
      </c>
      <c r="L3428">
        <v>5</v>
      </c>
      <c r="M3428">
        <v>0</v>
      </c>
      <c r="N3428">
        <v>1</v>
      </c>
    </row>
    <row r="3429" spans="1:14">
      <c r="A3429">
        <v>3731</v>
      </c>
      <c r="B3429" t="s">
        <v>4054</v>
      </c>
      <c r="C3429">
        <v>1490</v>
      </c>
      <c r="D3429">
        <v>1481</v>
      </c>
      <c r="E3429" t="s">
        <v>691</v>
      </c>
      <c r="F3429">
        <v>7</v>
      </c>
      <c r="G3429">
        <v>54</v>
      </c>
      <c r="H3429">
        <v>4</v>
      </c>
      <c r="I3429">
        <v>3</v>
      </c>
      <c r="J3429">
        <v>1</v>
      </c>
      <c r="K3429">
        <v>23</v>
      </c>
      <c r="L3429">
        <v>3</v>
      </c>
      <c r="M3429">
        <v>0</v>
      </c>
      <c r="N3429">
        <v>2</v>
      </c>
    </row>
    <row r="3430" spans="1:14">
      <c r="A3430">
        <v>6089</v>
      </c>
      <c r="B3430" t="s">
        <v>6448</v>
      </c>
      <c r="C3430">
        <v>1490</v>
      </c>
      <c r="D3430">
        <v>1487</v>
      </c>
      <c r="E3430" t="s">
        <v>26</v>
      </c>
      <c r="F3430">
        <v>5</v>
      </c>
      <c r="G3430">
        <v>99</v>
      </c>
      <c r="H3430">
        <v>3</v>
      </c>
      <c r="I3430">
        <v>1</v>
      </c>
      <c r="J3430">
        <v>4</v>
      </c>
      <c r="K3430">
        <v>75</v>
      </c>
      <c r="L3430">
        <v>4</v>
      </c>
      <c r="M3430">
        <v>4</v>
      </c>
      <c r="N3430">
        <v>2</v>
      </c>
    </row>
    <row r="3431" spans="1:14">
      <c r="A3431">
        <v>15509</v>
      </c>
      <c r="B3431" t="s">
        <v>15895</v>
      </c>
      <c r="C3431">
        <v>1490</v>
      </c>
      <c r="D3431">
        <v>1492</v>
      </c>
      <c r="E3431" t="s">
        <v>116</v>
      </c>
      <c r="F3431">
        <v>4</v>
      </c>
      <c r="G3431">
        <v>74</v>
      </c>
      <c r="H3431">
        <v>4</v>
      </c>
      <c r="I3431">
        <v>2</v>
      </c>
      <c r="J3431">
        <v>6</v>
      </c>
      <c r="K3431">
        <v>51</v>
      </c>
      <c r="L3431">
        <v>2</v>
      </c>
      <c r="M3431">
        <v>3</v>
      </c>
      <c r="N3431">
        <v>5</v>
      </c>
    </row>
    <row r="3432" spans="1:14">
      <c r="A3432">
        <v>8117</v>
      </c>
      <c r="B3432" t="s">
        <v>8486</v>
      </c>
      <c r="C3432">
        <v>1490</v>
      </c>
      <c r="D3432">
        <v>1496</v>
      </c>
      <c r="E3432" t="s">
        <v>222</v>
      </c>
      <c r="F3432">
        <v>3</v>
      </c>
      <c r="G3432">
        <v>48</v>
      </c>
      <c r="H3432">
        <v>7</v>
      </c>
      <c r="I3432">
        <v>0</v>
      </c>
      <c r="J3432">
        <v>1</v>
      </c>
      <c r="K3432">
        <v>22</v>
      </c>
      <c r="L3432">
        <v>2</v>
      </c>
      <c r="M3432">
        <v>3</v>
      </c>
      <c r="N3432">
        <v>0</v>
      </c>
    </row>
    <row r="3433" spans="1:14">
      <c r="A3433">
        <v>13373</v>
      </c>
      <c r="B3433" t="s">
        <v>13760</v>
      </c>
      <c r="C3433">
        <v>1490</v>
      </c>
      <c r="D3433">
        <v>1502</v>
      </c>
      <c r="E3433" t="s">
        <v>28</v>
      </c>
      <c r="F3433">
        <v>6</v>
      </c>
      <c r="G3433">
        <v>22</v>
      </c>
      <c r="H3433">
        <v>1</v>
      </c>
      <c r="I3433">
        <v>0</v>
      </c>
      <c r="J3433">
        <v>0</v>
      </c>
      <c r="K3433">
        <v>66</v>
      </c>
      <c r="L3433">
        <v>4</v>
      </c>
      <c r="M3433">
        <v>4</v>
      </c>
      <c r="N3433">
        <v>1</v>
      </c>
    </row>
    <row r="3434" spans="1:14">
      <c r="A3434">
        <v>3332</v>
      </c>
      <c r="B3434" t="s">
        <v>3646</v>
      </c>
      <c r="C3434">
        <v>1490</v>
      </c>
      <c r="D3434">
        <v>1507</v>
      </c>
      <c r="E3434" t="s">
        <v>24</v>
      </c>
      <c r="F3434">
        <v>2</v>
      </c>
      <c r="G3434">
        <v>33</v>
      </c>
      <c r="H3434">
        <v>4</v>
      </c>
      <c r="I3434">
        <v>1</v>
      </c>
      <c r="J3434">
        <v>1</v>
      </c>
      <c r="K3434">
        <v>54</v>
      </c>
      <c r="L3434">
        <v>6</v>
      </c>
      <c r="M3434">
        <v>2</v>
      </c>
      <c r="N3434">
        <v>1</v>
      </c>
    </row>
    <row r="3435" spans="1:14">
      <c r="A3435">
        <v>3138</v>
      </c>
      <c r="B3435" t="s">
        <v>3451</v>
      </c>
      <c r="C3435">
        <v>1490</v>
      </c>
      <c r="D3435">
        <v>1512</v>
      </c>
      <c r="E3435" t="s">
        <v>315</v>
      </c>
      <c r="F3435">
        <v>2</v>
      </c>
      <c r="G3435">
        <v>104</v>
      </c>
      <c r="H3435">
        <v>2</v>
      </c>
      <c r="I3435">
        <v>0</v>
      </c>
      <c r="J3435">
        <v>5</v>
      </c>
      <c r="K3435">
        <v>130</v>
      </c>
      <c r="L3435">
        <v>3</v>
      </c>
      <c r="M3435">
        <v>1</v>
      </c>
      <c r="N3435">
        <v>7</v>
      </c>
    </row>
    <row r="3436" spans="1:14">
      <c r="A3436">
        <v>3150</v>
      </c>
      <c r="B3436" t="s">
        <v>3463</v>
      </c>
      <c r="C3436">
        <v>1490</v>
      </c>
      <c r="D3436">
        <v>1513</v>
      </c>
      <c r="E3436" t="s">
        <v>28</v>
      </c>
      <c r="F3436">
        <v>5</v>
      </c>
      <c r="G3436">
        <v>77</v>
      </c>
      <c r="H3436">
        <v>3</v>
      </c>
      <c r="I3436">
        <v>2</v>
      </c>
      <c r="J3436">
        <v>4</v>
      </c>
      <c r="K3436">
        <v>46</v>
      </c>
      <c r="L3436">
        <v>3</v>
      </c>
      <c r="M3436">
        <v>0</v>
      </c>
      <c r="N3436">
        <v>3</v>
      </c>
    </row>
    <row r="3437" spans="1:14">
      <c r="A3437">
        <v>14355</v>
      </c>
      <c r="B3437" t="s">
        <v>14743</v>
      </c>
      <c r="C3437">
        <v>1490</v>
      </c>
      <c r="D3437">
        <v>1517</v>
      </c>
      <c r="E3437" t="s">
        <v>70</v>
      </c>
      <c r="F3437">
        <v>2</v>
      </c>
      <c r="G3437">
        <v>63</v>
      </c>
      <c r="H3437">
        <v>5</v>
      </c>
      <c r="I3437">
        <v>0</v>
      </c>
      <c r="J3437">
        <v>4</v>
      </c>
      <c r="K3437">
        <v>97</v>
      </c>
      <c r="L3437">
        <v>2</v>
      </c>
      <c r="M3437">
        <v>1</v>
      </c>
      <c r="N3437">
        <v>5</v>
      </c>
    </row>
    <row r="3438" spans="1:14">
      <c r="A3438">
        <v>98</v>
      </c>
      <c r="B3438" t="s">
        <v>171</v>
      </c>
      <c r="C3438">
        <v>1490</v>
      </c>
      <c r="D3438">
        <v>1562</v>
      </c>
      <c r="E3438" t="s">
        <v>172</v>
      </c>
      <c r="F3438">
        <v>6</v>
      </c>
      <c r="G3438">
        <v>35</v>
      </c>
      <c r="H3438">
        <v>6</v>
      </c>
      <c r="I3438">
        <v>2</v>
      </c>
      <c r="J3438">
        <v>0</v>
      </c>
      <c r="K3438">
        <v>60</v>
      </c>
      <c r="L3438">
        <v>5</v>
      </c>
      <c r="M3438">
        <v>1</v>
      </c>
      <c r="N3438">
        <v>3</v>
      </c>
    </row>
    <row r="3439" spans="1:14">
      <c r="A3439">
        <v>7020</v>
      </c>
      <c r="B3439" t="s">
        <v>7382</v>
      </c>
      <c r="C3439">
        <v>1490</v>
      </c>
      <c r="D3439">
        <v>1568</v>
      </c>
      <c r="E3439" t="s">
        <v>105</v>
      </c>
      <c r="F3439">
        <v>2</v>
      </c>
      <c r="G3439">
        <v>145</v>
      </c>
      <c r="H3439">
        <v>1</v>
      </c>
      <c r="I3439">
        <v>1</v>
      </c>
      <c r="J3439">
        <v>4</v>
      </c>
      <c r="K3439">
        <v>199</v>
      </c>
      <c r="L3439">
        <v>2</v>
      </c>
      <c r="M3439">
        <v>0</v>
      </c>
      <c r="N3439">
        <v>6</v>
      </c>
    </row>
    <row r="3440" spans="1:14">
      <c r="A3440">
        <v>700</v>
      </c>
      <c r="B3440" t="s">
        <v>884</v>
      </c>
      <c r="C3440">
        <v>1490</v>
      </c>
      <c r="D3440">
        <v>1692</v>
      </c>
      <c r="E3440" t="s">
        <v>109</v>
      </c>
      <c r="F3440">
        <v>4</v>
      </c>
      <c r="G3440">
        <v>50</v>
      </c>
      <c r="H3440">
        <v>5</v>
      </c>
      <c r="I3440">
        <v>2</v>
      </c>
      <c r="J3440">
        <v>1</v>
      </c>
      <c r="K3440">
        <v>34</v>
      </c>
      <c r="L3440">
        <v>5</v>
      </c>
      <c r="M3440">
        <v>1</v>
      </c>
      <c r="N3440">
        <v>0</v>
      </c>
    </row>
    <row r="3441" spans="1:14">
      <c r="A3441">
        <v>4873</v>
      </c>
      <c r="B3441" t="s">
        <v>5217</v>
      </c>
      <c r="C3441">
        <v>1490</v>
      </c>
      <c r="D3441">
        <v>1778</v>
      </c>
      <c r="E3441" t="s">
        <v>3276</v>
      </c>
      <c r="F3441">
        <v>6</v>
      </c>
      <c r="G3441">
        <v>78</v>
      </c>
      <c r="H3441">
        <v>7</v>
      </c>
      <c r="I3441">
        <v>5</v>
      </c>
      <c r="J3441">
        <v>2</v>
      </c>
      <c r="K3441">
        <v>42</v>
      </c>
      <c r="L3441">
        <v>9</v>
      </c>
      <c r="M3441">
        <v>1</v>
      </c>
      <c r="N3441">
        <v>1</v>
      </c>
    </row>
    <row r="3442" spans="1:14">
      <c r="A3442">
        <v>15588</v>
      </c>
      <c r="B3442" t="s">
        <v>5217</v>
      </c>
      <c r="C3442">
        <v>1490</v>
      </c>
      <c r="D3442">
        <v>1778</v>
      </c>
      <c r="E3442" t="s">
        <v>3276</v>
      </c>
      <c r="F3442">
        <v>6</v>
      </c>
      <c r="G3442">
        <v>78</v>
      </c>
      <c r="H3442">
        <v>7</v>
      </c>
      <c r="I3442">
        <v>5</v>
      </c>
      <c r="J3442">
        <v>2</v>
      </c>
      <c r="K3442">
        <v>42</v>
      </c>
      <c r="L3442">
        <v>9</v>
      </c>
      <c r="M3442">
        <v>1</v>
      </c>
      <c r="N3442">
        <v>1</v>
      </c>
    </row>
    <row r="3443" spans="1:14">
      <c r="A3443">
        <v>15120</v>
      </c>
      <c r="B3443" t="s">
        <v>15508</v>
      </c>
      <c r="C3443">
        <v>1490</v>
      </c>
      <c r="D3443">
        <v>1835</v>
      </c>
      <c r="E3443" t="s">
        <v>189</v>
      </c>
      <c r="F3443">
        <v>4</v>
      </c>
      <c r="G3443">
        <v>66</v>
      </c>
      <c r="H3443">
        <v>1</v>
      </c>
      <c r="I3443">
        <v>2</v>
      </c>
      <c r="J3443">
        <v>6</v>
      </c>
      <c r="K3443">
        <v>63</v>
      </c>
      <c r="L3443">
        <v>3</v>
      </c>
      <c r="M3443">
        <v>6</v>
      </c>
      <c r="N3443">
        <v>3</v>
      </c>
    </row>
    <row r="3444" spans="1:14">
      <c r="A3444">
        <v>7157</v>
      </c>
      <c r="B3444" t="s">
        <v>7518</v>
      </c>
      <c r="C3444">
        <v>1490</v>
      </c>
      <c r="D3444">
        <v>1886</v>
      </c>
      <c r="E3444" t="s">
        <v>1901</v>
      </c>
      <c r="F3444">
        <v>5</v>
      </c>
      <c r="G3444">
        <v>93</v>
      </c>
      <c r="H3444">
        <v>6</v>
      </c>
      <c r="I3444">
        <v>1</v>
      </c>
      <c r="J3444">
        <v>3</v>
      </c>
      <c r="K3444">
        <v>116</v>
      </c>
      <c r="L3444">
        <v>7</v>
      </c>
      <c r="M3444">
        <v>0</v>
      </c>
      <c r="N3444">
        <v>3</v>
      </c>
    </row>
    <row r="3445" spans="1:14">
      <c r="A3445">
        <v>12527</v>
      </c>
      <c r="B3445" t="s">
        <v>12919</v>
      </c>
      <c r="C3445">
        <v>1491</v>
      </c>
      <c r="D3445">
        <v>1356</v>
      </c>
      <c r="E3445" t="s">
        <v>523</v>
      </c>
      <c r="F3445">
        <v>3</v>
      </c>
      <c r="G3445">
        <v>96</v>
      </c>
      <c r="H3445">
        <v>5</v>
      </c>
      <c r="I3445">
        <v>2</v>
      </c>
      <c r="J3445">
        <v>3</v>
      </c>
      <c r="K3445">
        <v>150</v>
      </c>
      <c r="L3445">
        <v>5</v>
      </c>
      <c r="M3445">
        <v>1</v>
      </c>
      <c r="N3445">
        <v>5</v>
      </c>
    </row>
    <row r="3446" spans="1:14">
      <c r="A3446">
        <v>6266</v>
      </c>
      <c r="B3446" t="s">
        <v>6626</v>
      </c>
      <c r="C3446">
        <v>1491</v>
      </c>
      <c r="D3446">
        <v>1365</v>
      </c>
      <c r="E3446" t="s">
        <v>189</v>
      </c>
      <c r="F3446">
        <v>5</v>
      </c>
      <c r="G3446">
        <v>20</v>
      </c>
      <c r="H3446">
        <v>3</v>
      </c>
      <c r="I3446">
        <v>0</v>
      </c>
      <c r="J3446">
        <v>0</v>
      </c>
      <c r="K3446">
        <v>48</v>
      </c>
      <c r="L3446">
        <v>1</v>
      </c>
      <c r="M3446">
        <v>1</v>
      </c>
      <c r="N3446">
        <v>1</v>
      </c>
    </row>
    <row r="3447" spans="1:14">
      <c r="A3447">
        <v>3262</v>
      </c>
      <c r="B3447" t="s">
        <v>3576</v>
      </c>
      <c r="C3447">
        <v>1491</v>
      </c>
      <c r="D3447">
        <v>1377</v>
      </c>
      <c r="E3447" t="s">
        <v>28</v>
      </c>
      <c r="F3447">
        <v>6</v>
      </c>
      <c r="G3447">
        <v>10</v>
      </c>
      <c r="H3447">
        <v>1</v>
      </c>
      <c r="I3447">
        <v>0</v>
      </c>
      <c r="J3447">
        <v>0</v>
      </c>
      <c r="K3447">
        <v>80</v>
      </c>
      <c r="L3447">
        <v>2</v>
      </c>
      <c r="M3447">
        <v>0</v>
      </c>
      <c r="N3447">
        <v>1</v>
      </c>
    </row>
    <row r="3448" spans="1:14">
      <c r="A3448">
        <v>6617</v>
      </c>
      <c r="B3448" t="s">
        <v>6978</v>
      </c>
      <c r="C3448">
        <v>1491</v>
      </c>
      <c r="D3448">
        <v>1404</v>
      </c>
      <c r="E3448" t="s">
        <v>195</v>
      </c>
      <c r="F3448">
        <v>7</v>
      </c>
      <c r="G3448">
        <v>72</v>
      </c>
      <c r="H3448">
        <v>5</v>
      </c>
      <c r="I3448">
        <v>4</v>
      </c>
      <c r="J3448">
        <v>2</v>
      </c>
      <c r="K3448">
        <v>98</v>
      </c>
      <c r="L3448">
        <v>7</v>
      </c>
      <c r="M3448">
        <v>5</v>
      </c>
      <c r="N3448">
        <v>3</v>
      </c>
    </row>
    <row r="3449" spans="1:14">
      <c r="A3449">
        <v>894</v>
      </c>
      <c r="B3449" t="s">
        <v>1096</v>
      </c>
      <c r="C3449">
        <v>1491</v>
      </c>
      <c r="D3449">
        <v>1411</v>
      </c>
      <c r="E3449" t="s">
        <v>205</v>
      </c>
      <c r="F3449">
        <v>7</v>
      </c>
      <c r="G3449">
        <v>77</v>
      </c>
      <c r="H3449">
        <v>5</v>
      </c>
      <c r="I3449">
        <v>0</v>
      </c>
      <c r="J3449">
        <v>1</v>
      </c>
      <c r="K3449">
        <v>102</v>
      </c>
      <c r="L3449">
        <v>0</v>
      </c>
      <c r="M3449">
        <v>2</v>
      </c>
      <c r="N3449">
        <v>4</v>
      </c>
    </row>
    <row r="3450" spans="1:14">
      <c r="A3450">
        <v>2597</v>
      </c>
      <c r="B3450" t="s">
        <v>2896</v>
      </c>
      <c r="C3450">
        <v>1491</v>
      </c>
      <c r="D3450">
        <v>1450</v>
      </c>
      <c r="E3450" t="s">
        <v>116</v>
      </c>
      <c r="F3450">
        <v>5</v>
      </c>
      <c r="G3450">
        <v>86</v>
      </c>
      <c r="H3450">
        <v>5</v>
      </c>
      <c r="I3450">
        <v>0</v>
      </c>
      <c r="J3450">
        <v>2</v>
      </c>
      <c r="K3450">
        <v>118</v>
      </c>
      <c r="L3450">
        <v>3</v>
      </c>
      <c r="M3450">
        <v>3</v>
      </c>
      <c r="N3450">
        <v>3</v>
      </c>
    </row>
    <row r="3451" spans="1:14">
      <c r="A3451">
        <v>13493</v>
      </c>
      <c r="B3451" t="s">
        <v>13880</v>
      </c>
      <c r="C3451">
        <v>1491</v>
      </c>
      <c r="D3451">
        <v>1462</v>
      </c>
      <c r="E3451" t="s">
        <v>116</v>
      </c>
      <c r="F3451">
        <v>4</v>
      </c>
      <c r="G3451">
        <v>51</v>
      </c>
      <c r="H3451">
        <v>5</v>
      </c>
      <c r="I3451">
        <v>1</v>
      </c>
      <c r="J3451">
        <v>1</v>
      </c>
      <c r="K3451">
        <v>24</v>
      </c>
      <c r="L3451">
        <v>1</v>
      </c>
      <c r="M3451">
        <v>0</v>
      </c>
      <c r="N3451">
        <v>0</v>
      </c>
    </row>
    <row r="3452" spans="1:14">
      <c r="A3452">
        <v>6860</v>
      </c>
      <c r="B3452" t="s">
        <v>7222</v>
      </c>
      <c r="C3452">
        <v>1491</v>
      </c>
      <c r="D3452">
        <v>1465</v>
      </c>
      <c r="E3452" t="s">
        <v>191</v>
      </c>
      <c r="F3452">
        <v>1</v>
      </c>
      <c r="G3452">
        <v>126</v>
      </c>
      <c r="H3452">
        <v>7</v>
      </c>
      <c r="I3452">
        <v>2</v>
      </c>
      <c r="J3452">
        <v>4</v>
      </c>
      <c r="K3452">
        <v>98</v>
      </c>
      <c r="L3452">
        <v>1</v>
      </c>
      <c r="M3452">
        <v>0</v>
      </c>
      <c r="N3452">
        <v>5</v>
      </c>
    </row>
    <row r="3453" spans="1:14">
      <c r="A3453">
        <v>16905</v>
      </c>
      <c r="B3453" t="s">
        <v>17287</v>
      </c>
      <c r="C3453">
        <v>1491</v>
      </c>
      <c r="D3453">
        <v>1483</v>
      </c>
      <c r="E3453" t="s">
        <v>116</v>
      </c>
      <c r="F3453">
        <v>5</v>
      </c>
      <c r="G3453">
        <v>46</v>
      </c>
      <c r="H3453">
        <v>5</v>
      </c>
      <c r="I3453">
        <v>2</v>
      </c>
      <c r="J3453">
        <v>5</v>
      </c>
      <c r="K3453">
        <v>46</v>
      </c>
      <c r="L3453">
        <v>7</v>
      </c>
      <c r="M3453">
        <v>1</v>
      </c>
      <c r="N3453">
        <v>7</v>
      </c>
    </row>
    <row r="3454" spans="1:14">
      <c r="A3454">
        <v>8243</v>
      </c>
      <c r="B3454" t="s">
        <v>8612</v>
      </c>
      <c r="C3454">
        <v>1491</v>
      </c>
      <c r="D3454">
        <v>1485</v>
      </c>
      <c r="E3454" t="s">
        <v>304</v>
      </c>
      <c r="F3454">
        <v>5</v>
      </c>
      <c r="G3454">
        <v>73</v>
      </c>
      <c r="H3454">
        <v>3</v>
      </c>
      <c r="I3454">
        <v>1</v>
      </c>
      <c r="J3454">
        <v>4</v>
      </c>
      <c r="K3454">
        <v>41</v>
      </c>
      <c r="L3454">
        <v>3</v>
      </c>
      <c r="M3454">
        <v>1</v>
      </c>
      <c r="N3454">
        <v>1</v>
      </c>
    </row>
    <row r="3455" spans="1:14">
      <c r="A3455">
        <v>2327</v>
      </c>
      <c r="B3455" t="s">
        <v>2610</v>
      </c>
      <c r="C3455">
        <v>1491</v>
      </c>
      <c r="D3455">
        <v>1491</v>
      </c>
      <c r="E3455" t="s">
        <v>103</v>
      </c>
      <c r="F3455">
        <v>2</v>
      </c>
      <c r="G3455">
        <v>86</v>
      </c>
      <c r="H3455">
        <v>3</v>
      </c>
      <c r="I3455">
        <v>2</v>
      </c>
      <c r="J3455">
        <v>3</v>
      </c>
      <c r="K3455">
        <v>115</v>
      </c>
      <c r="L3455">
        <v>1</v>
      </c>
      <c r="M3455">
        <v>1</v>
      </c>
      <c r="N3455">
        <v>7</v>
      </c>
    </row>
    <row r="3456" spans="1:14">
      <c r="A3456">
        <v>11599</v>
      </c>
      <c r="B3456" t="s">
        <v>11986</v>
      </c>
      <c r="C3456">
        <v>1491</v>
      </c>
      <c r="D3456">
        <v>1492</v>
      </c>
      <c r="E3456" t="s">
        <v>14</v>
      </c>
      <c r="F3456">
        <v>3</v>
      </c>
      <c r="G3456">
        <v>45</v>
      </c>
      <c r="H3456">
        <v>6</v>
      </c>
      <c r="I3456">
        <v>1</v>
      </c>
      <c r="J3456">
        <v>5</v>
      </c>
      <c r="K3456">
        <v>62</v>
      </c>
      <c r="L3456">
        <v>10</v>
      </c>
      <c r="M3456">
        <v>2</v>
      </c>
      <c r="N3456">
        <v>5</v>
      </c>
    </row>
    <row r="3457" spans="1:14">
      <c r="A3457">
        <v>6733</v>
      </c>
      <c r="B3457" t="s">
        <v>7094</v>
      </c>
      <c r="C3457">
        <v>1491</v>
      </c>
      <c r="D3457">
        <v>1495</v>
      </c>
      <c r="E3457" t="s">
        <v>32</v>
      </c>
      <c r="F3457">
        <v>4</v>
      </c>
      <c r="G3457">
        <v>51</v>
      </c>
      <c r="H3457">
        <v>2</v>
      </c>
      <c r="I3457">
        <v>1</v>
      </c>
      <c r="J3457">
        <v>3</v>
      </c>
      <c r="K3457">
        <v>80</v>
      </c>
      <c r="L3457">
        <v>5</v>
      </c>
      <c r="M3457">
        <v>2</v>
      </c>
      <c r="N3457">
        <v>3</v>
      </c>
    </row>
    <row r="3458" spans="1:14">
      <c r="A3458">
        <v>506</v>
      </c>
      <c r="B3458" t="s">
        <v>666</v>
      </c>
      <c r="C3458">
        <v>1491</v>
      </c>
      <c r="D3458">
        <v>1500</v>
      </c>
      <c r="E3458" t="s">
        <v>38</v>
      </c>
      <c r="F3458">
        <v>5</v>
      </c>
      <c r="G3458">
        <v>73</v>
      </c>
      <c r="H3458">
        <v>2</v>
      </c>
      <c r="I3458">
        <v>3</v>
      </c>
      <c r="J3458">
        <v>3</v>
      </c>
      <c r="K3458">
        <v>48</v>
      </c>
      <c r="L3458">
        <v>3</v>
      </c>
      <c r="M3458">
        <v>1</v>
      </c>
      <c r="N3458">
        <v>4</v>
      </c>
    </row>
    <row r="3459" spans="1:14">
      <c r="A3459">
        <v>9300</v>
      </c>
      <c r="B3459" t="s">
        <v>9678</v>
      </c>
      <c r="C3459">
        <v>1491</v>
      </c>
      <c r="D3459">
        <v>1501</v>
      </c>
      <c r="E3459" t="s">
        <v>105</v>
      </c>
      <c r="F3459">
        <v>2</v>
      </c>
      <c r="G3459">
        <v>68</v>
      </c>
      <c r="H3459">
        <v>9</v>
      </c>
      <c r="I3459">
        <v>2</v>
      </c>
      <c r="J3459">
        <v>2</v>
      </c>
      <c r="K3459">
        <v>95</v>
      </c>
      <c r="L3459">
        <v>7</v>
      </c>
      <c r="M3459">
        <v>2</v>
      </c>
      <c r="N3459">
        <v>3</v>
      </c>
    </row>
    <row r="3460" spans="1:14">
      <c r="A3460">
        <v>17844</v>
      </c>
      <c r="B3460" t="s">
        <v>18224</v>
      </c>
      <c r="C3460">
        <v>1491</v>
      </c>
      <c r="D3460">
        <v>1531</v>
      </c>
      <c r="E3460" t="s">
        <v>103</v>
      </c>
      <c r="F3460">
        <v>4</v>
      </c>
      <c r="G3460">
        <v>52</v>
      </c>
      <c r="H3460">
        <v>7</v>
      </c>
      <c r="I3460">
        <v>2</v>
      </c>
      <c r="J3460">
        <v>3</v>
      </c>
      <c r="K3460">
        <v>33</v>
      </c>
      <c r="L3460">
        <v>2</v>
      </c>
      <c r="M3460">
        <v>2</v>
      </c>
      <c r="N3460">
        <v>2</v>
      </c>
    </row>
    <row r="3461" spans="1:14">
      <c r="A3461">
        <v>16992</v>
      </c>
      <c r="B3461" t="s">
        <v>17374</v>
      </c>
      <c r="C3461">
        <v>1491</v>
      </c>
      <c r="D3461">
        <v>1546</v>
      </c>
      <c r="E3461" t="s">
        <v>26</v>
      </c>
      <c r="F3461">
        <v>4</v>
      </c>
      <c r="G3461">
        <v>60</v>
      </c>
      <c r="H3461">
        <v>2</v>
      </c>
      <c r="I3461">
        <v>1</v>
      </c>
      <c r="J3461">
        <v>2</v>
      </c>
      <c r="K3461">
        <v>31</v>
      </c>
      <c r="L3461">
        <v>2</v>
      </c>
      <c r="M3461">
        <v>1</v>
      </c>
      <c r="N3461">
        <v>0</v>
      </c>
    </row>
    <row r="3462" spans="1:14">
      <c r="A3462">
        <v>2164</v>
      </c>
      <c r="B3462" t="s">
        <v>2443</v>
      </c>
      <c r="C3462">
        <v>1491</v>
      </c>
      <c r="D3462">
        <v>1635</v>
      </c>
      <c r="E3462" t="s">
        <v>164</v>
      </c>
      <c r="F3462">
        <v>8</v>
      </c>
      <c r="G3462">
        <v>52</v>
      </c>
      <c r="H3462">
        <v>1</v>
      </c>
      <c r="I3462">
        <v>1</v>
      </c>
      <c r="J3462">
        <v>2</v>
      </c>
      <c r="K3462">
        <v>25</v>
      </c>
      <c r="L3462">
        <v>0</v>
      </c>
      <c r="M3462">
        <v>2</v>
      </c>
      <c r="N3462">
        <v>0</v>
      </c>
    </row>
    <row r="3463" spans="1:14">
      <c r="A3463">
        <v>3980</v>
      </c>
      <c r="B3463" t="s">
        <v>4314</v>
      </c>
      <c r="C3463">
        <v>1492</v>
      </c>
      <c r="D3463">
        <v>1270</v>
      </c>
      <c r="E3463" t="s">
        <v>68</v>
      </c>
      <c r="F3463">
        <v>3</v>
      </c>
      <c r="G3463">
        <v>71</v>
      </c>
      <c r="H3463">
        <v>3</v>
      </c>
      <c r="I3463">
        <v>2</v>
      </c>
      <c r="J3463">
        <v>1</v>
      </c>
      <c r="K3463">
        <v>36</v>
      </c>
      <c r="L3463">
        <v>3</v>
      </c>
      <c r="M3463">
        <v>2</v>
      </c>
      <c r="N3463">
        <v>1</v>
      </c>
    </row>
    <row r="3464" spans="1:14">
      <c r="A3464">
        <v>12160</v>
      </c>
      <c r="B3464" t="s">
        <v>12552</v>
      </c>
      <c r="C3464">
        <v>1492</v>
      </c>
      <c r="D3464">
        <v>1419</v>
      </c>
      <c r="E3464" t="s">
        <v>222</v>
      </c>
      <c r="F3464">
        <v>3</v>
      </c>
      <c r="G3464">
        <v>47</v>
      </c>
      <c r="H3464">
        <v>1</v>
      </c>
      <c r="I3464">
        <v>0</v>
      </c>
      <c r="J3464">
        <v>1</v>
      </c>
      <c r="K3464">
        <v>20</v>
      </c>
      <c r="L3464">
        <v>1</v>
      </c>
      <c r="M3464">
        <v>0</v>
      </c>
      <c r="N3464">
        <v>0</v>
      </c>
    </row>
    <row r="3465" spans="1:14">
      <c r="A3465">
        <v>16911</v>
      </c>
      <c r="B3465" t="s">
        <v>17293</v>
      </c>
      <c r="C3465">
        <v>1492</v>
      </c>
      <c r="D3465">
        <v>1429</v>
      </c>
      <c r="E3465" t="s">
        <v>132</v>
      </c>
      <c r="F3465">
        <v>2</v>
      </c>
      <c r="G3465">
        <v>159</v>
      </c>
      <c r="H3465">
        <v>4</v>
      </c>
      <c r="I3465">
        <v>1</v>
      </c>
      <c r="J3465">
        <v>3</v>
      </c>
      <c r="K3465">
        <v>117</v>
      </c>
      <c r="L3465">
        <v>4</v>
      </c>
      <c r="M3465">
        <v>0</v>
      </c>
      <c r="N3465">
        <v>3</v>
      </c>
    </row>
    <row r="3466" spans="1:14">
      <c r="A3466">
        <v>3808</v>
      </c>
      <c r="B3466" t="s">
        <v>4132</v>
      </c>
      <c r="C3466">
        <v>1492</v>
      </c>
      <c r="D3466">
        <v>1439</v>
      </c>
      <c r="E3466" t="s">
        <v>55</v>
      </c>
      <c r="F3466">
        <v>8</v>
      </c>
      <c r="G3466">
        <v>165</v>
      </c>
      <c r="H3466">
        <v>4</v>
      </c>
      <c r="I3466">
        <v>0</v>
      </c>
      <c r="J3466">
        <v>5</v>
      </c>
      <c r="K3466">
        <v>127</v>
      </c>
      <c r="L3466">
        <v>3</v>
      </c>
      <c r="M3466">
        <v>3</v>
      </c>
      <c r="N3466">
        <v>4</v>
      </c>
    </row>
    <row r="3467" spans="1:14">
      <c r="A3467">
        <v>4947</v>
      </c>
      <c r="B3467" t="s">
        <v>5293</v>
      </c>
      <c r="C3467">
        <v>1492</v>
      </c>
      <c r="D3467">
        <v>1444</v>
      </c>
      <c r="E3467" t="s">
        <v>103</v>
      </c>
      <c r="F3467">
        <v>2</v>
      </c>
      <c r="G3467">
        <v>38</v>
      </c>
      <c r="H3467">
        <v>1</v>
      </c>
      <c r="I3467">
        <v>0</v>
      </c>
      <c r="J3467">
        <v>2</v>
      </c>
      <c r="K3467">
        <v>67</v>
      </c>
      <c r="L3467">
        <v>4</v>
      </c>
      <c r="M3467">
        <v>1</v>
      </c>
      <c r="N3467">
        <v>3</v>
      </c>
    </row>
    <row r="3468" spans="1:14">
      <c r="A3468">
        <v>11556</v>
      </c>
      <c r="B3468" t="s">
        <v>11943</v>
      </c>
      <c r="C3468">
        <v>1492</v>
      </c>
      <c r="D3468">
        <v>1456</v>
      </c>
      <c r="E3468" t="s">
        <v>47</v>
      </c>
      <c r="F3468">
        <v>6</v>
      </c>
      <c r="G3468">
        <v>50</v>
      </c>
      <c r="H3468">
        <v>1</v>
      </c>
      <c r="I3468">
        <v>2</v>
      </c>
      <c r="J3468">
        <v>1</v>
      </c>
      <c r="K3468">
        <v>95</v>
      </c>
      <c r="L3468">
        <v>3</v>
      </c>
      <c r="M3468">
        <v>3</v>
      </c>
      <c r="N3468">
        <v>3</v>
      </c>
    </row>
    <row r="3469" spans="1:14">
      <c r="A3469">
        <v>5308</v>
      </c>
      <c r="B3469" t="s">
        <v>5658</v>
      </c>
      <c r="C3469">
        <v>1492</v>
      </c>
      <c r="D3469">
        <v>1471</v>
      </c>
      <c r="E3469" t="s">
        <v>14</v>
      </c>
      <c r="F3469">
        <v>3</v>
      </c>
      <c r="G3469">
        <v>150</v>
      </c>
      <c r="H3469">
        <v>4</v>
      </c>
      <c r="I3469">
        <v>2</v>
      </c>
      <c r="J3469">
        <v>6</v>
      </c>
      <c r="K3469">
        <v>121</v>
      </c>
      <c r="L3469">
        <v>3</v>
      </c>
      <c r="M3469">
        <v>1</v>
      </c>
      <c r="N3469">
        <v>6</v>
      </c>
    </row>
    <row r="3470" spans="1:14">
      <c r="A3470">
        <v>228</v>
      </c>
      <c r="B3470" t="s">
        <v>337</v>
      </c>
      <c r="C3470">
        <v>1492</v>
      </c>
      <c r="D3470">
        <v>1479</v>
      </c>
      <c r="E3470" t="s">
        <v>103</v>
      </c>
      <c r="F3470">
        <v>6</v>
      </c>
      <c r="G3470">
        <v>38</v>
      </c>
      <c r="H3470">
        <v>2</v>
      </c>
      <c r="I3470">
        <v>3</v>
      </c>
      <c r="J3470">
        <v>0</v>
      </c>
      <c r="K3470">
        <v>56</v>
      </c>
      <c r="L3470">
        <v>6</v>
      </c>
      <c r="M3470">
        <v>1</v>
      </c>
      <c r="N3470">
        <v>2</v>
      </c>
    </row>
    <row r="3471" spans="1:14">
      <c r="A3471">
        <v>9140</v>
      </c>
      <c r="B3471" t="s">
        <v>9512</v>
      </c>
      <c r="C3471">
        <v>1492</v>
      </c>
      <c r="D3471">
        <v>1491</v>
      </c>
      <c r="E3471" t="s">
        <v>259</v>
      </c>
      <c r="F3471">
        <v>5</v>
      </c>
      <c r="G3471">
        <v>146</v>
      </c>
      <c r="H3471">
        <v>10</v>
      </c>
      <c r="I3471">
        <v>2</v>
      </c>
      <c r="J3471">
        <v>7</v>
      </c>
      <c r="K3471">
        <v>127</v>
      </c>
      <c r="L3471">
        <v>6</v>
      </c>
      <c r="M3471">
        <v>3</v>
      </c>
      <c r="N3471">
        <v>8</v>
      </c>
    </row>
    <row r="3472" spans="1:14">
      <c r="A3472">
        <v>575</v>
      </c>
      <c r="B3472" t="s">
        <v>742</v>
      </c>
      <c r="C3472">
        <v>1492</v>
      </c>
      <c r="D3472">
        <v>1512</v>
      </c>
      <c r="E3472" t="s">
        <v>222</v>
      </c>
      <c r="F3472">
        <v>3</v>
      </c>
      <c r="G3472">
        <v>58</v>
      </c>
      <c r="H3472">
        <v>4</v>
      </c>
      <c r="I3472">
        <v>0</v>
      </c>
      <c r="J3472">
        <v>5</v>
      </c>
      <c r="K3472">
        <v>68</v>
      </c>
      <c r="L3472">
        <v>5</v>
      </c>
      <c r="M3472">
        <v>1</v>
      </c>
      <c r="N3472">
        <v>6</v>
      </c>
    </row>
    <row r="3473" spans="1:14">
      <c r="A3473">
        <v>1659</v>
      </c>
      <c r="B3473" t="s">
        <v>1917</v>
      </c>
      <c r="C3473">
        <v>1492</v>
      </c>
      <c r="D3473">
        <v>1519</v>
      </c>
      <c r="E3473" t="s">
        <v>366</v>
      </c>
      <c r="F3473">
        <v>5</v>
      </c>
      <c r="G3473">
        <v>83</v>
      </c>
      <c r="H3473">
        <v>4</v>
      </c>
      <c r="I3473">
        <v>4</v>
      </c>
      <c r="J3473">
        <v>2</v>
      </c>
      <c r="K3473">
        <v>56</v>
      </c>
      <c r="L3473">
        <v>6</v>
      </c>
      <c r="M3473">
        <v>2</v>
      </c>
      <c r="N3473">
        <v>1</v>
      </c>
    </row>
    <row r="3474" spans="1:14">
      <c r="A3474">
        <v>18577</v>
      </c>
      <c r="B3474" t="s">
        <v>18955</v>
      </c>
      <c r="C3474">
        <v>1492</v>
      </c>
      <c r="D3474">
        <v>1550</v>
      </c>
      <c r="E3474" t="s">
        <v>384</v>
      </c>
      <c r="F3474">
        <v>5</v>
      </c>
      <c r="G3474">
        <v>68</v>
      </c>
      <c r="H3474">
        <v>1</v>
      </c>
      <c r="I3474">
        <v>3</v>
      </c>
      <c r="J3474">
        <v>1</v>
      </c>
      <c r="K3474">
        <v>20</v>
      </c>
      <c r="L3474">
        <v>1</v>
      </c>
      <c r="M3474">
        <v>2</v>
      </c>
      <c r="N3474">
        <v>0</v>
      </c>
    </row>
    <row r="3475" spans="1:14">
      <c r="A3475">
        <v>17917</v>
      </c>
      <c r="B3475" t="s">
        <v>18298</v>
      </c>
      <c r="C3475">
        <v>1492</v>
      </c>
      <c r="D3475">
        <v>1599</v>
      </c>
      <c r="E3475" t="s">
        <v>28</v>
      </c>
      <c r="F3475">
        <v>6</v>
      </c>
      <c r="G3475">
        <v>14</v>
      </c>
      <c r="H3475">
        <v>0</v>
      </c>
      <c r="I3475">
        <v>1</v>
      </c>
      <c r="J3475">
        <v>0</v>
      </c>
      <c r="K3475">
        <v>53</v>
      </c>
      <c r="L3475">
        <v>4</v>
      </c>
      <c r="M3475">
        <v>1</v>
      </c>
      <c r="N3475">
        <v>2</v>
      </c>
    </row>
    <row r="3476" spans="1:14">
      <c r="A3476">
        <v>14145</v>
      </c>
      <c r="B3476" t="s">
        <v>14533</v>
      </c>
      <c r="C3476">
        <v>1492</v>
      </c>
      <c r="D3476">
        <v>1675</v>
      </c>
      <c r="E3476" t="s">
        <v>384</v>
      </c>
      <c r="F3476">
        <v>9</v>
      </c>
      <c r="G3476">
        <v>115</v>
      </c>
      <c r="H3476">
        <v>7</v>
      </c>
      <c r="I3476">
        <v>1</v>
      </c>
      <c r="J3476">
        <v>6</v>
      </c>
      <c r="K3476">
        <v>88</v>
      </c>
      <c r="L3476">
        <v>2</v>
      </c>
      <c r="M3476">
        <v>4</v>
      </c>
      <c r="N3476">
        <v>4</v>
      </c>
    </row>
    <row r="3477" spans="1:14">
      <c r="A3477">
        <v>11387</v>
      </c>
      <c r="B3477" t="s">
        <v>11774</v>
      </c>
      <c r="C3477">
        <v>1492</v>
      </c>
      <c r="D3477">
        <v>1709</v>
      </c>
      <c r="E3477" t="s">
        <v>36</v>
      </c>
      <c r="F3477">
        <v>3</v>
      </c>
      <c r="G3477">
        <v>39</v>
      </c>
      <c r="H3477">
        <v>2</v>
      </c>
      <c r="I3477">
        <v>1</v>
      </c>
      <c r="J3477">
        <v>0</v>
      </c>
      <c r="K3477">
        <v>30</v>
      </c>
      <c r="L3477">
        <v>3</v>
      </c>
      <c r="M3477">
        <v>0</v>
      </c>
      <c r="N3477">
        <v>0</v>
      </c>
    </row>
    <row r="3478" spans="1:14">
      <c r="A3478">
        <v>7017</v>
      </c>
      <c r="B3478" t="s">
        <v>7379</v>
      </c>
      <c r="C3478">
        <v>1492</v>
      </c>
      <c r="D3478">
        <v>1822</v>
      </c>
      <c r="E3478" t="s">
        <v>70</v>
      </c>
      <c r="F3478">
        <v>2</v>
      </c>
      <c r="G3478">
        <v>20</v>
      </c>
      <c r="H3478">
        <v>3</v>
      </c>
      <c r="I3478">
        <v>0</v>
      </c>
      <c r="J3478">
        <v>0</v>
      </c>
      <c r="K3478">
        <v>61</v>
      </c>
      <c r="L3478">
        <v>2</v>
      </c>
      <c r="M3478">
        <v>1</v>
      </c>
      <c r="N3478">
        <v>1</v>
      </c>
    </row>
    <row r="3479" spans="1:14">
      <c r="A3479">
        <v>6662</v>
      </c>
      <c r="B3479" t="s">
        <v>7023</v>
      </c>
      <c r="C3479">
        <v>1493</v>
      </c>
      <c r="D3479">
        <v>1103</v>
      </c>
      <c r="E3479" t="s">
        <v>116</v>
      </c>
      <c r="F3479">
        <v>4</v>
      </c>
      <c r="G3479">
        <v>13</v>
      </c>
      <c r="H3479">
        <v>1</v>
      </c>
      <c r="I3479">
        <v>0</v>
      </c>
      <c r="J3479">
        <v>0</v>
      </c>
      <c r="K3479">
        <v>58</v>
      </c>
      <c r="L3479">
        <v>1</v>
      </c>
      <c r="M3479">
        <v>0</v>
      </c>
      <c r="N3479">
        <v>1</v>
      </c>
    </row>
    <row r="3480" spans="1:14">
      <c r="A3480">
        <v>8596</v>
      </c>
      <c r="B3480" t="s">
        <v>8966</v>
      </c>
      <c r="C3480">
        <v>1493</v>
      </c>
      <c r="D3480">
        <v>1480</v>
      </c>
      <c r="E3480" t="s">
        <v>78</v>
      </c>
      <c r="F3480">
        <v>2</v>
      </c>
      <c r="G3480">
        <v>59</v>
      </c>
      <c r="H3480">
        <v>6</v>
      </c>
      <c r="I3480">
        <v>3</v>
      </c>
      <c r="J3480">
        <v>3</v>
      </c>
      <c r="K3480">
        <v>44</v>
      </c>
      <c r="L3480">
        <v>4</v>
      </c>
      <c r="M3480">
        <v>3</v>
      </c>
      <c r="N3480">
        <v>1</v>
      </c>
    </row>
    <row r="3481" spans="1:14">
      <c r="A3481">
        <v>13019</v>
      </c>
      <c r="B3481" t="s">
        <v>13408</v>
      </c>
      <c r="C3481">
        <v>1493</v>
      </c>
      <c r="D3481">
        <v>1496</v>
      </c>
      <c r="E3481" t="s">
        <v>132</v>
      </c>
      <c r="F3481">
        <v>2</v>
      </c>
      <c r="G3481">
        <v>104</v>
      </c>
      <c r="H3481">
        <v>6</v>
      </c>
      <c r="I3481">
        <v>4</v>
      </c>
      <c r="J3481">
        <v>4</v>
      </c>
      <c r="K3481">
        <v>132</v>
      </c>
      <c r="L3481">
        <v>8</v>
      </c>
      <c r="M3481">
        <v>4</v>
      </c>
      <c r="N3481">
        <v>5</v>
      </c>
    </row>
    <row r="3482" spans="1:14">
      <c r="A3482">
        <v>10481</v>
      </c>
      <c r="B3482" t="s">
        <v>10863</v>
      </c>
      <c r="C3482">
        <v>1493</v>
      </c>
      <c r="D3482">
        <v>1566</v>
      </c>
      <c r="E3482" t="s">
        <v>167</v>
      </c>
      <c r="F3482">
        <v>4</v>
      </c>
      <c r="G3482">
        <v>111</v>
      </c>
      <c r="H3482">
        <v>3</v>
      </c>
      <c r="I3482">
        <v>2</v>
      </c>
      <c r="J3482">
        <v>1</v>
      </c>
      <c r="K3482">
        <v>158</v>
      </c>
      <c r="L3482">
        <v>4</v>
      </c>
      <c r="M3482">
        <v>2</v>
      </c>
      <c r="N3482">
        <v>3</v>
      </c>
    </row>
    <row r="3483" spans="1:14">
      <c r="A3483">
        <v>6810</v>
      </c>
      <c r="B3483" t="s">
        <v>7172</v>
      </c>
      <c r="C3483">
        <v>1493</v>
      </c>
      <c r="D3483">
        <v>1602</v>
      </c>
      <c r="E3483" t="s">
        <v>28</v>
      </c>
      <c r="F3483">
        <v>6</v>
      </c>
      <c r="G3483">
        <v>107</v>
      </c>
      <c r="H3483">
        <v>10</v>
      </c>
      <c r="I3483">
        <v>8</v>
      </c>
      <c r="J3483">
        <v>8</v>
      </c>
      <c r="K3483">
        <v>121</v>
      </c>
      <c r="L3483">
        <v>11</v>
      </c>
      <c r="M3483">
        <v>2</v>
      </c>
      <c r="N3483">
        <v>13</v>
      </c>
    </row>
    <row r="3484" spans="1:14">
      <c r="A3484">
        <v>16345</v>
      </c>
      <c r="B3484" t="s">
        <v>16730</v>
      </c>
      <c r="C3484">
        <v>1493</v>
      </c>
      <c r="D3484">
        <v>1636</v>
      </c>
      <c r="E3484" t="s">
        <v>36</v>
      </c>
      <c r="F3484">
        <v>3</v>
      </c>
      <c r="G3484">
        <v>86</v>
      </c>
      <c r="H3484">
        <v>3</v>
      </c>
      <c r="I3484">
        <v>1</v>
      </c>
      <c r="J3484">
        <v>2</v>
      </c>
      <c r="K3484">
        <v>48</v>
      </c>
      <c r="L3484">
        <v>4</v>
      </c>
      <c r="M3484">
        <v>3</v>
      </c>
      <c r="N3484">
        <v>1</v>
      </c>
    </row>
    <row r="3485" spans="1:14">
      <c r="A3485">
        <v>17760</v>
      </c>
      <c r="B3485" t="s">
        <v>18140</v>
      </c>
      <c r="C3485">
        <v>1493</v>
      </c>
      <c r="D3485">
        <v>1754</v>
      </c>
      <c r="E3485" t="s">
        <v>315</v>
      </c>
      <c r="F3485">
        <v>2</v>
      </c>
      <c r="G3485">
        <v>83</v>
      </c>
      <c r="H3485">
        <v>7</v>
      </c>
      <c r="I3485">
        <v>0</v>
      </c>
      <c r="J3485">
        <v>2</v>
      </c>
      <c r="K3485">
        <v>41</v>
      </c>
      <c r="L3485">
        <v>3</v>
      </c>
      <c r="M3485">
        <v>3</v>
      </c>
      <c r="N3485">
        <v>0</v>
      </c>
    </row>
    <row r="3486" spans="1:14">
      <c r="A3486">
        <v>6877</v>
      </c>
      <c r="B3486" t="s">
        <v>7239</v>
      </c>
      <c r="C3486">
        <v>1493</v>
      </c>
      <c r="D3486">
        <v>1960</v>
      </c>
      <c r="E3486" t="s">
        <v>16</v>
      </c>
      <c r="F3486">
        <v>7</v>
      </c>
      <c r="G3486">
        <v>79</v>
      </c>
      <c r="H3486">
        <v>6</v>
      </c>
      <c r="I3486">
        <v>1</v>
      </c>
      <c r="J3486">
        <v>4</v>
      </c>
      <c r="K3486">
        <v>52</v>
      </c>
      <c r="L3486">
        <v>4</v>
      </c>
      <c r="M3486">
        <v>1</v>
      </c>
      <c r="N3486">
        <v>2</v>
      </c>
    </row>
    <row r="3487" spans="1:14">
      <c r="A3487">
        <v>14892</v>
      </c>
      <c r="B3487" t="s">
        <v>15280</v>
      </c>
      <c r="C3487">
        <v>1493</v>
      </c>
      <c r="D3487">
        <v>2254</v>
      </c>
      <c r="E3487" t="s">
        <v>24</v>
      </c>
      <c r="F3487">
        <v>1</v>
      </c>
      <c r="G3487">
        <v>72</v>
      </c>
      <c r="H3487">
        <v>4</v>
      </c>
      <c r="I3487">
        <v>0</v>
      </c>
      <c r="J3487">
        <v>2</v>
      </c>
      <c r="K3487">
        <v>31</v>
      </c>
      <c r="L3487">
        <v>4</v>
      </c>
      <c r="M3487">
        <v>0</v>
      </c>
      <c r="N3487">
        <v>0</v>
      </c>
    </row>
    <row r="3488" spans="1:14">
      <c r="A3488">
        <v>57</v>
      </c>
      <c r="B3488" t="s">
        <v>114</v>
      </c>
      <c r="C3488">
        <v>1494</v>
      </c>
      <c r="D3488">
        <v>1081</v>
      </c>
      <c r="E3488" t="s">
        <v>105</v>
      </c>
      <c r="F3488">
        <v>2</v>
      </c>
      <c r="G3488">
        <v>65</v>
      </c>
      <c r="H3488">
        <v>2</v>
      </c>
      <c r="I3488">
        <v>1</v>
      </c>
      <c r="J3488">
        <v>1</v>
      </c>
      <c r="K3488">
        <v>131</v>
      </c>
      <c r="L3488">
        <v>3</v>
      </c>
      <c r="M3488">
        <v>2</v>
      </c>
      <c r="N3488">
        <v>2</v>
      </c>
    </row>
    <row r="3489" spans="1:14">
      <c r="A3489">
        <v>3532</v>
      </c>
      <c r="B3489" t="s">
        <v>3852</v>
      </c>
      <c r="C3489">
        <v>1494</v>
      </c>
      <c r="D3489">
        <v>1380</v>
      </c>
      <c r="E3489" t="s">
        <v>111</v>
      </c>
      <c r="F3489">
        <v>2</v>
      </c>
      <c r="G3489">
        <v>204</v>
      </c>
      <c r="H3489">
        <v>6</v>
      </c>
      <c r="I3489">
        <v>1</v>
      </c>
      <c r="J3489">
        <v>10</v>
      </c>
      <c r="K3489">
        <v>231</v>
      </c>
      <c r="L3489">
        <v>8</v>
      </c>
      <c r="M3489">
        <v>4</v>
      </c>
      <c r="N3489">
        <v>9</v>
      </c>
    </row>
    <row r="3490" spans="1:14">
      <c r="A3490">
        <v>11381</v>
      </c>
      <c r="B3490" t="s">
        <v>11767</v>
      </c>
      <c r="C3490">
        <v>1494</v>
      </c>
      <c r="D3490">
        <v>1465</v>
      </c>
      <c r="E3490" t="s">
        <v>68</v>
      </c>
      <c r="F3490">
        <v>3</v>
      </c>
      <c r="G3490">
        <v>50</v>
      </c>
      <c r="H3490">
        <v>2</v>
      </c>
      <c r="I3490">
        <v>1</v>
      </c>
      <c r="J3490">
        <v>2</v>
      </c>
      <c r="K3490">
        <v>88</v>
      </c>
      <c r="L3490">
        <v>4</v>
      </c>
      <c r="M3490">
        <v>0</v>
      </c>
      <c r="N3490">
        <v>5</v>
      </c>
    </row>
    <row r="3491" spans="1:14">
      <c r="A3491">
        <v>9407</v>
      </c>
      <c r="B3491" t="s">
        <v>9786</v>
      </c>
      <c r="C3491">
        <v>1494</v>
      </c>
      <c r="D3491">
        <v>1466</v>
      </c>
      <c r="E3491" t="s">
        <v>84</v>
      </c>
      <c r="F3491">
        <v>5</v>
      </c>
      <c r="G3491">
        <v>58</v>
      </c>
      <c r="H3491">
        <v>4</v>
      </c>
      <c r="I3491">
        <v>2</v>
      </c>
      <c r="J3491">
        <v>3</v>
      </c>
      <c r="K3491">
        <v>84</v>
      </c>
      <c r="L3491">
        <v>3</v>
      </c>
      <c r="M3491">
        <v>2</v>
      </c>
      <c r="N3491">
        <v>3</v>
      </c>
    </row>
    <row r="3492" spans="1:14">
      <c r="A3492">
        <v>10670</v>
      </c>
      <c r="B3492" t="s">
        <v>11053</v>
      </c>
      <c r="C3492">
        <v>1494</v>
      </c>
      <c r="D3492">
        <v>1496</v>
      </c>
      <c r="E3492" t="s">
        <v>164</v>
      </c>
      <c r="F3492">
        <v>7</v>
      </c>
      <c r="G3492">
        <v>42</v>
      </c>
      <c r="H3492">
        <v>2</v>
      </c>
      <c r="I3492">
        <v>2</v>
      </c>
      <c r="J3492">
        <v>0</v>
      </c>
      <c r="K3492">
        <v>78</v>
      </c>
      <c r="L3492">
        <v>5</v>
      </c>
      <c r="M3492">
        <v>2</v>
      </c>
      <c r="N3492">
        <v>1</v>
      </c>
    </row>
    <row r="3493" spans="1:14">
      <c r="A3493">
        <v>15072</v>
      </c>
      <c r="B3493" t="s">
        <v>15460</v>
      </c>
      <c r="C3493">
        <v>1494</v>
      </c>
      <c r="D3493">
        <v>1500</v>
      </c>
      <c r="E3493" t="s">
        <v>28</v>
      </c>
      <c r="F3493">
        <v>6</v>
      </c>
      <c r="G3493">
        <v>51</v>
      </c>
      <c r="H3493">
        <v>4</v>
      </c>
      <c r="I3493">
        <v>0</v>
      </c>
      <c r="J3493">
        <v>2</v>
      </c>
      <c r="K3493">
        <v>16</v>
      </c>
      <c r="L3493">
        <v>0</v>
      </c>
      <c r="M3493">
        <v>0</v>
      </c>
      <c r="N3493">
        <v>1</v>
      </c>
    </row>
    <row r="3494" spans="1:14">
      <c r="A3494">
        <v>5769</v>
      </c>
      <c r="B3494" t="s">
        <v>6124</v>
      </c>
      <c r="C3494">
        <v>1494</v>
      </c>
      <c r="D3494">
        <v>1505</v>
      </c>
      <c r="E3494" t="s">
        <v>28</v>
      </c>
      <c r="F3494">
        <v>6</v>
      </c>
      <c r="G3494">
        <v>52</v>
      </c>
      <c r="H3494">
        <v>2</v>
      </c>
      <c r="I3494">
        <v>2</v>
      </c>
      <c r="J3494">
        <v>0</v>
      </c>
      <c r="K3494">
        <v>91</v>
      </c>
      <c r="L3494">
        <v>4</v>
      </c>
      <c r="M3494">
        <v>1</v>
      </c>
      <c r="N3494">
        <v>2</v>
      </c>
    </row>
    <row r="3495" spans="1:14">
      <c r="A3495">
        <v>16435</v>
      </c>
      <c r="B3495" t="s">
        <v>16820</v>
      </c>
      <c r="C3495">
        <v>1494</v>
      </c>
      <c r="D3495">
        <v>1521</v>
      </c>
      <c r="E3495" t="s">
        <v>36</v>
      </c>
      <c r="F3495">
        <v>3</v>
      </c>
      <c r="G3495">
        <v>72</v>
      </c>
      <c r="H3495">
        <v>11</v>
      </c>
      <c r="I3495">
        <v>3</v>
      </c>
      <c r="J3495">
        <v>5</v>
      </c>
      <c r="K3495">
        <v>56</v>
      </c>
      <c r="L3495">
        <v>8</v>
      </c>
      <c r="M3495">
        <v>2</v>
      </c>
      <c r="N3495">
        <v>4</v>
      </c>
    </row>
    <row r="3496" spans="1:14">
      <c r="A3496">
        <v>1543</v>
      </c>
      <c r="B3496" t="s">
        <v>1793</v>
      </c>
      <c r="C3496">
        <v>1494</v>
      </c>
      <c r="D3496">
        <v>1801</v>
      </c>
      <c r="E3496" t="s">
        <v>68</v>
      </c>
      <c r="F3496">
        <v>2</v>
      </c>
      <c r="G3496">
        <v>64</v>
      </c>
      <c r="H3496">
        <v>6</v>
      </c>
      <c r="I3496">
        <v>1</v>
      </c>
      <c r="J3496">
        <v>2</v>
      </c>
      <c r="K3496">
        <v>31</v>
      </c>
      <c r="L3496">
        <v>3</v>
      </c>
      <c r="M3496">
        <v>0</v>
      </c>
      <c r="N3496">
        <v>1</v>
      </c>
    </row>
    <row r="3497" spans="1:14">
      <c r="A3497">
        <v>13399</v>
      </c>
      <c r="B3497" t="s">
        <v>13786</v>
      </c>
      <c r="C3497">
        <v>1494</v>
      </c>
      <c r="D3497">
        <v>1843</v>
      </c>
      <c r="E3497" t="s">
        <v>111</v>
      </c>
      <c r="F3497">
        <v>2</v>
      </c>
      <c r="G3497">
        <v>52</v>
      </c>
      <c r="H3497">
        <v>6</v>
      </c>
      <c r="I3497">
        <v>0</v>
      </c>
      <c r="J3497">
        <v>2</v>
      </c>
      <c r="K3497">
        <v>99</v>
      </c>
      <c r="L3497">
        <v>3</v>
      </c>
      <c r="M3497">
        <v>1</v>
      </c>
      <c r="N3497">
        <v>3</v>
      </c>
    </row>
    <row r="3498" spans="1:14">
      <c r="A3498">
        <v>5520</v>
      </c>
      <c r="B3498" t="s">
        <v>5873</v>
      </c>
      <c r="C3498">
        <v>1494</v>
      </c>
      <c r="D3498">
        <v>1935</v>
      </c>
      <c r="E3498" t="s">
        <v>517</v>
      </c>
      <c r="F3498">
        <v>7</v>
      </c>
      <c r="G3498">
        <v>12</v>
      </c>
      <c r="H3498">
        <v>0</v>
      </c>
      <c r="I3498">
        <v>0</v>
      </c>
      <c r="J3498">
        <v>0</v>
      </c>
      <c r="K3498">
        <v>72</v>
      </c>
      <c r="L3498">
        <v>5</v>
      </c>
      <c r="M3498">
        <v>2</v>
      </c>
      <c r="N3498">
        <v>0</v>
      </c>
    </row>
    <row r="3499" spans="1:14">
      <c r="A3499">
        <v>3762</v>
      </c>
      <c r="B3499" t="s">
        <v>4085</v>
      </c>
      <c r="C3499">
        <v>1495</v>
      </c>
      <c r="D3499">
        <v>980</v>
      </c>
      <c r="E3499" t="s">
        <v>57</v>
      </c>
      <c r="F3499">
        <v>8</v>
      </c>
      <c r="G3499">
        <v>36</v>
      </c>
      <c r="H3499">
        <v>2</v>
      </c>
      <c r="I3499">
        <v>0</v>
      </c>
      <c r="J3499">
        <v>1</v>
      </c>
      <c r="K3499">
        <v>96</v>
      </c>
      <c r="L3499">
        <v>2</v>
      </c>
      <c r="M3499">
        <v>0</v>
      </c>
      <c r="N3499">
        <v>2</v>
      </c>
    </row>
    <row r="3500" spans="1:14">
      <c r="A3500">
        <v>14433</v>
      </c>
      <c r="B3500" t="s">
        <v>14821</v>
      </c>
      <c r="C3500">
        <v>1495</v>
      </c>
      <c r="D3500">
        <v>1228</v>
      </c>
      <c r="E3500" t="s">
        <v>111</v>
      </c>
      <c r="F3500">
        <v>2</v>
      </c>
      <c r="G3500">
        <v>39</v>
      </c>
      <c r="H3500">
        <v>2</v>
      </c>
      <c r="I3500">
        <v>4</v>
      </c>
      <c r="J3500">
        <v>0</v>
      </c>
      <c r="K3500">
        <v>80</v>
      </c>
      <c r="L3500">
        <v>3</v>
      </c>
      <c r="M3500">
        <v>0</v>
      </c>
      <c r="N3500">
        <v>4</v>
      </c>
    </row>
    <row r="3501" spans="1:14">
      <c r="A3501">
        <v>10880</v>
      </c>
      <c r="B3501" t="s">
        <v>11265</v>
      </c>
      <c r="C3501">
        <v>1495</v>
      </c>
      <c r="D3501">
        <v>1389</v>
      </c>
      <c r="E3501" t="s">
        <v>116</v>
      </c>
      <c r="F3501">
        <v>7</v>
      </c>
      <c r="G3501">
        <v>93</v>
      </c>
      <c r="H3501">
        <v>7</v>
      </c>
      <c r="I3501">
        <v>0</v>
      </c>
      <c r="J3501">
        <v>2</v>
      </c>
      <c r="K3501">
        <v>127</v>
      </c>
      <c r="L3501">
        <v>9</v>
      </c>
      <c r="M3501">
        <v>1</v>
      </c>
      <c r="N3501">
        <v>3</v>
      </c>
    </row>
    <row r="3502" spans="1:14">
      <c r="A3502">
        <v>18476</v>
      </c>
      <c r="B3502" t="s">
        <v>18854</v>
      </c>
      <c r="C3502">
        <v>1495</v>
      </c>
      <c r="D3502">
        <v>1418</v>
      </c>
      <c r="E3502" t="s">
        <v>64</v>
      </c>
      <c r="F3502">
        <v>3</v>
      </c>
      <c r="G3502">
        <v>111</v>
      </c>
      <c r="H3502">
        <v>5</v>
      </c>
      <c r="I3502">
        <v>2</v>
      </c>
      <c r="J3502">
        <v>3</v>
      </c>
      <c r="K3502">
        <v>72</v>
      </c>
      <c r="L3502">
        <v>7</v>
      </c>
      <c r="M3502">
        <v>2</v>
      </c>
      <c r="N3502">
        <v>1</v>
      </c>
    </row>
    <row r="3503" spans="1:14">
      <c r="A3503">
        <v>195</v>
      </c>
      <c r="B3503" t="s">
        <v>296</v>
      </c>
      <c r="C3503">
        <v>1495</v>
      </c>
      <c r="D3503">
        <v>1458</v>
      </c>
      <c r="E3503" t="s">
        <v>14</v>
      </c>
      <c r="F3503">
        <v>3</v>
      </c>
      <c r="G3503">
        <v>65</v>
      </c>
      <c r="H3503">
        <v>1</v>
      </c>
      <c r="I3503">
        <v>1</v>
      </c>
      <c r="J3503">
        <v>4</v>
      </c>
      <c r="K3503">
        <v>89</v>
      </c>
      <c r="L3503">
        <v>3</v>
      </c>
      <c r="M3503">
        <v>5</v>
      </c>
      <c r="N3503">
        <v>4</v>
      </c>
    </row>
    <row r="3504" spans="1:14">
      <c r="A3504">
        <v>13598</v>
      </c>
      <c r="B3504" t="s">
        <v>13985</v>
      </c>
      <c r="C3504">
        <v>1495</v>
      </c>
      <c r="D3504">
        <v>1468</v>
      </c>
      <c r="E3504" t="s">
        <v>26</v>
      </c>
      <c r="F3504">
        <v>4</v>
      </c>
      <c r="G3504">
        <v>97</v>
      </c>
      <c r="H3504">
        <v>1</v>
      </c>
      <c r="I3504">
        <v>3</v>
      </c>
      <c r="J3504">
        <v>3</v>
      </c>
      <c r="K3504">
        <v>54</v>
      </c>
      <c r="L3504">
        <v>3</v>
      </c>
      <c r="M3504">
        <v>3</v>
      </c>
      <c r="N3504">
        <v>2</v>
      </c>
    </row>
    <row r="3505" spans="1:14">
      <c r="A3505">
        <v>773</v>
      </c>
      <c r="B3505" t="s">
        <v>964</v>
      </c>
      <c r="C3505">
        <v>1495</v>
      </c>
      <c r="D3505">
        <v>1492</v>
      </c>
      <c r="E3505" t="s">
        <v>18</v>
      </c>
      <c r="F3505">
        <v>7</v>
      </c>
      <c r="G3505">
        <v>55</v>
      </c>
      <c r="H3505">
        <v>3</v>
      </c>
      <c r="I3505">
        <v>0</v>
      </c>
      <c r="J3505">
        <v>2</v>
      </c>
      <c r="K3505">
        <v>8</v>
      </c>
      <c r="L3505">
        <v>0</v>
      </c>
      <c r="M3505">
        <v>0</v>
      </c>
      <c r="N3505">
        <v>0</v>
      </c>
    </row>
    <row r="3506" spans="1:14">
      <c r="A3506">
        <v>7700</v>
      </c>
      <c r="B3506" t="s">
        <v>8065</v>
      </c>
      <c r="C3506">
        <v>1495</v>
      </c>
      <c r="D3506">
        <v>1493</v>
      </c>
      <c r="E3506" t="s">
        <v>591</v>
      </c>
      <c r="F3506">
        <v>5</v>
      </c>
      <c r="G3506">
        <v>24</v>
      </c>
      <c r="H3506">
        <v>3</v>
      </c>
      <c r="I3506">
        <v>0</v>
      </c>
      <c r="J3506">
        <v>0</v>
      </c>
      <c r="K3506">
        <v>30</v>
      </c>
      <c r="L3506">
        <v>2</v>
      </c>
      <c r="M3506">
        <v>0</v>
      </c>
      <c r="N3506">
        <v>0</v>
      </c>
    </row>
    <row r="3507" spans="1:14">
      <c r="A3507">
        <v>1999</v>
      </c>
      <c r="B3507" t="s">
        <v>2268</v>
      </c>
      <c r="C3507">
        <v>1495</v>
      </c>
      <c r="D3507">
        <v>1500</v>
      </c>
      <c r="E3507" t="s">
        <v>57</v>
      </c>
      <c r="F3507">
        <v>4</v>
      </c>
      <c r="G3507">
        <v>8</v>
      </c>
      <c r="H3507">
        <v>3</v>
      </c>
      <c r="I3507">
        <v>0</v>
      </c>
      <c r="J3507">
        <v>0</v>
      </c>
      <c r="K3507">
        <v>44</v>
      </c>
      <c r="L3507">
        <v>3</v>
      </c>
      <c r="M3507">
        <v>0</v>
      </c>
      <c r="N3507">
        <v>2</v>
      </c>
    </row>
    <row r="3508" spans="1:14">
      <c r="A3508">
        <v>5398</v>
      </c>
      <c r="B3508" t="s">
        <v>5749</v>
      </c>
      <c r="C3508">
        <v>1495</v>
      </c>
      <c r="D3508">
        <v>1500</v>
      </c>
      <c r="E3508" t="s">
        <v>189</v>
      </c>
      <c r="F3508">
        <v>4</v>
      </c>
      <c r="G3508">
        <v>93</v>
      </c>
      <c r="H3508">
        <v>9</v>
      </c>
      <c r="I3508">
        <v>0</v>
      </c>
      <c r="J3508">
        <v>5</v>
      </c>
      <c r="K3508">
        <v>115</v>
      </c>
      <c r="L3508">
        <v>6</v>
      </c>
      <c r="M3508">
        <v>5</v>
      </c>
      <c r="N3508">
        <v>7</v>
      </c>
    </row>
    <row r="3509" spans="1:14">
      <c r="A3509">
        <v>9864</v>
      </c>
      <c r="B3509" t="s">
        <v>10245</v>
      </c>
      <c r="C3509">
        <v>1495</v>
      </c>
      <c r="D3509">
        <v>1501</v>
      </c>
      <c r="E3509" t="s">
        <v>222</v>
      </c>
      <c r="F3509">
        <v>3</v>
      </c>
      <c r="G3509">
        <v>39</v>
      </c>
      <c r="H3509">
        <v>2</v>
      </c>
      <c r="I3509">
        <v>2</v>
      </c>
      <c r="J3509">
        <v>0</v>
      </c>
      <c r="K3509">
        <v>6</v>
      </c>
      <c r="L3509">
        <v>0</v>
      </c>
      <c r="M3509">
        <v>0</v>
      </c>
      <c r="N3509">
        <v>0</v>
      </c>
    </row>
    <row r="3510" spans="1:14">
      <c r="A3510">
        <v>2278</v>
      </c>
      <c r="B3510" t="s">
        <v>2561</v>
      </c>
      <c r="C3510">
        <v>1495</v>
      </c>
      <c r="D3510">
        <v>1513</v>
      </c>
      <c r="E3510" t="s">
        <v>111</v>
      </c>
      <c r="F3510">
        <v>2</v>
      </c>
      <c r="G3510">
        <v>53</v>
      </c>
      <c r="H3510">
        <v>4</v>
      </c>
      <c r="I3510">
        <v>2</v>
      </c>
      <c r="J3510">
        <v>2</v>
      </c>
      <c r="K3510">
        <v>28</v>
      </c>
      <c r="L3510">
        <v>2</v>
      </c>
      <c r="M3510">
        <v>1</v>
      </c>
      <c r="N3510">
        <v>1</v>
      </c>
    </row>
    <row r="3511" spans="1:14">
      <c r="A3511">
        <v>9605</v>
      </c>
      <c r="B3511" t="s">
        <v>9983</v>
      </c>
      <c r="C3511">
        <v>1495</v>
      </c>
      <c r="D3511">
        <v>1531</v>
      </c>
      <c r="E3511" t="s">
        <v>68</v>
      </c>
      <c r="F3511">
        <v>3</v>
      </c>
      <c r="G3511">
        <v>69</v>
      </c>
      <c r="H3511">
        <v>7</v>
      </c>
      <c r="I3511">
        <v>1</v>
      </c>
      <c r="J3511">
        <v>6</v>
      </c>
      <c r="K3511">
        <v>49</v>
      </c>
      <c r="L3511">
        <v>4</v>
      </c>
      <c r="M3511">
        <v>3</v>
      </c>
      <c r="N3511">
        <v>2</v>
      </c>
    </row>
    <row r="3512" spans="1:14">
      <c r="A3512">
        <v>12189</v>
      </c>
      <c r="B3512" t="s">
        <v>12581</v>
      </c>
      <c r="C3512">
        <v>1495</v>
      </c>
      <c r="D3512">
        <v>1689</v>
      </c>
      <c r="E3512" t="s">
        <v>70</v>
      </c>
      <c r="F3512">
        <v>2</v>
      </c>
      <c r="G3512">
        <v>56</v>
      </c>
      <c r="H3512">
        <v>1</v>
      </c>
      <c r="I3512">
        <v>1</v>
      </c>
      <c r="J3512">
        <v>2</v>
      </c>
      <c r="K3512">
        <v>46</v>
      </c>
      <c r="L3512">
        <v>1</v>
      </c>
      <c r="M3512">
        <v>1</v>
      </c>
      <c r="N3512">
        <v>1</v>
      </c>
    </row>
    <row r="3513" spans="1:14">
      <c r="A3513">
        <v>13124</v>
      </c>
      <c r="B3513" t="s">
        <v>13514</v>
      </c>
      <c r="C3513">
        <v>1495</v>
      </c>
      <c r="D3513">
        <v>1701</v>
      </c>
      <c r="E3513" t="s">
        <v>84</v>
      </c>
      <c r="F3513">
        <v>9</v>
      </c>
      <c r="G3513">
        <v>64</v>
      </c>
      <c r="H3513">
        <v>1</v>
      </c>
      <c r="I3513">
        <v>1</v>
      </c>
      <c r="J3513">
        <v>2</v>
      </c>
      <c r="K3513">
        <v>24</v>
      </c>
      <c r="L3513">
        <v>4</v>
      </c>
      <c r="M3513">
        <v>0</v>
      </c>
      <c r="N3513">
        <v>0</v>
      </c>
    </row>
    <row r="3514" spans="1:14">
      <c r="A3514">
        <v>1019</v>
      </c>
      <c r="B3514" t="s">
        <v>1233</v>
      </c>
      <c r="C3514">
        <v>1495</v>
      </c>
      <c r="D3514">
        <v>1706</v>
      </c>
      <c r="E3514" t="s">
        <v>370</v>
      </c>
      <c r="F3514">
        <v>15</v>
      </c>
      <c r="G3514">
        <v>45</v>
      </c>
      <c r="H3514">
        <v>7</v>
      </c>
      <c r="I3514">
        <v>3</v>
      </c>
      <c r="J3514">
        <v>2</v>
      </c>
      <c r="K3514">
        <v>25</v>
      </c>
      <c r="L3514">
        <v>6</v>
      </c>
      <c r="M3514">
        <v>1</v>
      </c>
      <c r="N3514">
        <v>0</v>
      </c>
    </row>
    <row r="3515" spans="1:14">
      <c r="A3515">
        <v>6882</v>
      </c>
      <c r="B3515" t="s">
        <v>7244</v>
      </c>
      <c r="C3515">
        <v>1495</v>
      </c>
      <c r="D3515">
        <v>1904</v>
      </c>
      <c r="E3515" t="s">
        <v>14</v>
      </c>
      <c r="F3515">
        <v>3</v>
      </c>
      <c r="G3515">
        <v>93</v>
      </c>
      <c r="H3515">
        <v>3</v>
      </c>
      <c r="I3515">
        <v>3</v>
      </c>
      <c r="J3515">
        <v>5</v>
      </c>
      <c r="K3515">
        <v>56</v>
      </c>
      <c r="L3515">
        <v>3</v>
      </c>
      <c r="M3515">
        <v>1</v>
      </c>
      <c r="N3515">
        <v>3</v>
      </c>
    </row>
    <row r="3516" spans="1:14">
      <c r="A3516">
        <v>6879</v>
      </c>
      <c r="B3516" t="s">
        <v>7241</v>
      </c>
      <c r="C3516">
        <v>1495</v>
      </c>
      <c r="D3516">
        <v>1935</v>
      </c>
      <c r="E3516" t="s">
        <v>164</v>
      </c>
      <c r="F3516">
        <v>8</v>
      </c>
      <c r="G3516">
        <v>40</v>
      </c>
      <c r="H3516">
        <v>3</v>
      </c>
      <c r="I3516">
        <v>1</v>
      </c>
      <c r="J3516">
        <v>1</v>
      </c>
      <c r="K3516">
        <v>8</v>
      </c>
      <c r="L3516">
        <v>0</v>
      </c>
      <c r="M3516">
        <v>0</v>
      </c>
      <c r="N3516">
        <v>0</v>
      </c>
    </row>
    <row r="3517" spans="1:14">
      <c r="A3517">
        <v>9563</v>
      </c>
      <c r="B3517" t="s">
        <v>9941</v>
      </c>
      <c r="C3517">
        <v>1495</v>
      </c>
      <c r="D3517">
        <v>1997</v>
      </c>
      <c r="E3517" t="s">
        <v>228</v>
      </c>
      <c r="F3517">
        <v>8</v>
      </c>
      <c r="G3517">
        <v>45</v>
      </c>
      <c r="H3517">
        <v>3</v>
      </c>
      <c r="I3517">
        <v>2</v>
      </c>
      <c r="J3517">
        <v>1</v>
      </c>
      <c r="K3517">
        <v>15</v>
      </c>
      <c r="L3517">
        <v>0</v>
      </c>
      <c r="M3517">
        <v>0</v>
      </c>
      <c r="N3517">
        <v>1</v>
      </c>
    </row>
    <row r="3518" spans="1:14">
      <c r="A3518">
        <v>15630</v>
      </c>
      <c r="B3518" t="s">
        <v>16013</v>
      </c>
      <c r="C3518">
        <v>1496</v>
      </c>
      <c r="D3518">
        <v>1043</v>
      </c>
      <c r="E3518" t="s">
        <v>84</v>
      </c>
      <c r="F3518">
        <v>6</v>
      </c>
      <c r="G3518">
        <v>125</v>
      </c>
      <c r="H3518">
        <v>1</v>
      </c>
      <c r="I3518">
        <v>3</v>
      </c>
      <c r="J3518">
        <v>8</v>
      </c>
      <c r="K3518">
        <v>124</v>
      </c>
      <c r="L3518">
        <v>2</v>
      </c>
      <c r="M3518">
        <v>4</v>
      </c>
      <c r="N3518">
        <v>7</v>
      </c>
    </row>
    <row r="3519" spans="1:14">
      <c r="A3519">
        <v>7027</v>
      </c>
      <c r="B3519" t="s">
        <v>7389</v>
      </c>
      <c r="C3519">
        <v>1496</v>
      </c>
      <c r="D3519">
        <v>1092</v>
      </c>
      <c r="E3519" t="s">
        <v>111</v>
      </c>
      <c r="F3519">
        <v>2</v>
      </c>
      <c r="G3519">
        <v>56</v>
      </c>
      <c r="H3519">
        <v>14</v>
      </c>
      <c r="I3519">
        <v>2</v>
      </c>
      <c r="J3519">
        <v>2</v>
      </c>
      <c r="K3519">
        <v>75</v>
      </c>
      <c r="L3519">
        <v>14</v>
      </c>
      <c r="M3519">
        <v>3</v>
      </c>
      <c r="N3519">
        <v>2</v>
      </c>
    </row>
    <row r="3520" spans="1:14">
      <c r="A3520">
        <v>2040</v>
      </c>
      <c r="B3520" t="s">
        <v>2310</v>
      </c>
      <c r="C3520">
        <v>1496</v>
      </c>
      <c r="D3520">
        <v>1176</v>
      </c>
      <c r="E3520" t="s">
        <v>702</v>
      </c>
      <c r="F3520">
        <v>5</v>
      </c>
      <c r="G3520">
        <v>62</v>
      </c>
      <c r="H3520">
        <v>3</v>
      </c>
      <c r="I3520">
        <v>1</v>
      </c>
      <c r="J3520">
        <v>6</v>
      </c>
      <c r="K3520">
        <v>43</v>
      </c>
      <c r="L3520">
        <v>2</v>
      </c>
      <c r="M3520">
        <v>1</v>
      </c>
      <c r="N3520">
        <v>4</v>
      </c>
    </row>
    <row r="3521" spans="1:14">
      <c r="A3521">
        <v>577</v>
      </c>
      <c r="B3521" t="s">
        <v>744</v>
      </c>
      <c r="C3521">
        <v>1496</v>
      </c>
      <c r="D3521">
        <v>1318</v>
      </c>
      <c r="E3521" t="s">
        <v>745</v>
      </c>
      <c r="F3521">
        <v>3</v>
      </c>
      <c r="G3521">
        <v>90</v>
      </c>
      <c r="H3521">
        <v>2</v>
      </c>
      <c r="I3521">
        <v>2</v>
      </c>
      <c r="J3521">
        <v>3</v>
      </c>
      <c r="K3521">
        <v>52</v>
      </c>
      <c r="L3521">
        <v>0</v>
      </c>
      <c r="M3521">
        <v>0</v>
      </c>
      <c r="N3521">
        <v>2</v>
      </c>
    </row>
    <row r="3522" spans="1:14">
      <c r="A3522">
        <v>2888</v>
      </c>
      <c r="B3522" t="s">
        <v>3193</v>
      </c>
      <c r="C3522">
        <v>1496</v>
      </c>
      <c r="D3522">
        <v>1405</v>
      </c>
      <c r="E3522" t="s">
        <v>36</v>
      </c>
      <c r="F3522">
        <v>3</v>
      </c>
      <c r="G3522">
        <v>60</v>
      </c>
      <c r="H3522">
        <v>5</v>
      </c>
      <c r="I3522">
        <v>0</v>
      </c>
      <c r="J3522">
        <v>1</v>
      </c>
      <c r="K3522">
        <v>28</v>
      </c>
      <c r="L3522">
        <v>2</v>
      </c>
      <c r="M3522">
        <v>0</v>
      </c>
      <c r="N3522">
        <v>1</v>
      </c>
    </row>
    <row r="3523" spans="1:14">
      <c r="A3523">
        <v>2248</v>
      </c>
      <c r="B3523" t="s">
        <v>2530</v>
      </c>
      <c r="C3523">
        <v>1496</v>
      </c>
      <c r="D3523">
        <v>1414</v>
      </c>
      <c r="E3523" t="s">
        <v>16</v>
      </c>
      <c r="F3523">
        <v>5</v>
      </c>
      <c r="G3523">
        <v>113</v>
      </c>
      <c r="H3523">
        <v>2</v>
      </c>
      <c r="I3523">
        <v>4</v>
      </c>
      <c r="J3523">
        <v>4</v>
      </c>
      <c r="K3523">
        <v>157</v>
      </c>
      <c r="L3523">
        <v>3</v>
      </c>
      <c r="M3523">
        <v>3</v>
      </c>
      <c r="N3523">
        <v>6</v>
      </c>
    </row>
    <row r="3524" spans="1:14">
      <c r="A3524">
        <v>11383</v>
      </c>
      <c r="B3524" t="s">
        <v>11769</v>
      </c>
      <c r="C3524">
        <v>1496</v>
      </c>
      <c r="D3524">
        <v>1421</v>
      </c>
      <c r="E3524" t="s">
        <v>11770</v>
      </c>
      <c r="F3524">
        <v>12</v>
      </c>
      <c r="G3524">
        <v>30</v>
      </c>
      <c r="H3524">
        <v>4</v>
      </c>
      <c r="I3524">
        <v>1</v>
      </c>
      <c r="J3524">
        <v>0</v>
      </c>
      <c r="K3524">
        <v>70</v>
      </c>
      <c r="L3524">
        <v>4</v>
      </c>
      <c r="M3524">
        <v>4</v>
      </c>
      <c r="N3524">
        <v>1</v>
      </c>
    </row>
    <row r="3525" spans="1:14">
      <c r="A3525">
        <v>4277</v>
      </c>
      <c r="B3525" t="s">
        <v>4613</v>
      </c>
      <c r="C3525">
        <v>1496</v>
      </c>
      <c r="D3525">
        <v>1464</v>
      </c>
      <c r="E3525" t="s">
        <v>471</v>
      </c>
      <c r="F3525">
        <v>5</v>
      </c>
      <c r="G3525">
        <v>31</v>
      </c>
      <c r="H3525">
        <v>4</v>
      </c>
      <c r="I3525">
        <v>1</v>
      </c>
      <c r="J3525">
        <v>2</v>
      </c>
      <c r="K3525">
        <v>48</v>
      </c>
      <c r="L3525">
        <v>4</v>
      </c>
      <c r="M3525">
        <v>3</v>
      </c>
      <c r="N3525">
        <v>3</v>
      </c>
    </row>
    <row r="3526" spans="1:14">
      <c r="A3526">
        <v>8308</v>
      </c>
      <c r="B3526" t="s">
        <v>8677</v>
      </c>
      <c r="C3526">
        <v>1496</v>
      </c>
      <c r="D3526">
        <v>1464</v>
      </c>
      <c r="E3526" t="s">
        <v>107</v>
      </c>
      <c r="F3526">
        <v>5</v>
      </c>
      <c r="G3526">
        <v>152</v>
      </c>
      <c r="H3526">
        <v>1</v>
      </c>
      <c r="I3526">
        <v>0</v>
      </c>
      <c r="J3526">
        <v>5</v>
      </c>
      <c r="K3526">
        <v>92</v>
      </c>
      <c r="L3526">
        <v>2</v>
      </c>
      <c r="M3526">
        <v>0</v>
      </c>
      <c r="N3526">
        <v>3</v>
      </c>
    </row>
    <row r="3527" spans="1:14">
      <c r="A3527">
        <v>4632</v>
      </c>
      <c r="B3527" t="s">
        <v>4970</v>
      </c>
      <c r="C3527">
        <v>1496</v>
      </c>
      <c r="D3527">
        <v>1482</v>
      </c>
      <c r="E3527" t="s">
        <v>28</v>
      </c>
      <c r="F3527">
        <v>6</v>
      </c>
      <c r="G3527">
        <v>99</v>
      </c>
      <c r="H3527">
        <v>0</v>
      </c>
      <c r="I3527">
        <v>1</v>
      </c>
      <c r="J3527">
        <v>6</v>
      </c>
      <c r="K3527">
        <v>129</v>
      </c>
      <c r="L3527">
        <v>4</v>
      </c>
      <c r="M3527">
        <v>1</v>
      </c>
      <c r="N3527">
        <v>5</v>
      </c>
    </row>
    <row r="3528" spans="1:14">
      <c r="A3528">
        <v>11932</v>
      </c>
      <c r="B3528" t="s">
        <v>12322</v>
      </c>
      <c r="C3528">
        <v>1496</v>
      </c>
      <c r="D3528">
        <v>1498</v>
      </c>
      <c r="E3528" t="s">
        <v>14</v>
      </c>
      <c r="F3528">
        <v>3</v>
      </c>
      <c r="G3528">
        <v>48</v>
      </c>
      <c r="H3528">
        <v>1</v>
      </c>
      <c r="I3528">
        <v>0</v>
      </c>
      <c r="J3528">
        <v>1</v>
      </c>
      <c r="K3528">
        <v>184</v>
      </c>
      <c r="L3528">
        <v>1</v>
      </c>
      <c r="M3528">
        <v>0</v>
      </c>
      <c r="N3528">
        <v>2</v>
      </c>
    </row>
    <row r="3529" spans="1:14">
      <c r="A3529">
        <v>7159</v>
      </c>
      <c r="B3529" t="s">
        <v>7520</v>
      </c>
      <c r="C3529">
        <v>1496</v>
      </c>
      <c r="D3529">
        <v>1500</v>
      </c>
      <c r="E3529" t="s">
        <v>49</v>
      </c>
      <c r="F3529">
        <v>6</v>
      </c>
      <c r="G3529">
        <v>32</v>
      </c>
      <c r="H3529">
        <v>0</v>
      </c>
      <c r="I3529">
        <v>2</v>
      </c>
      <c r="J3529">
        <v>1</v>
      </c>
      <c r="K3529">
        <v>20</v>
      </c>
      <c r="L3529">
        <v>3</v>
      </c>
      <c r="M3529">
        <v>0</v>
      </c>
      <c r="N3529">
        <v>0</v>
      </c>
    </row>
    <row r="3530" spans="1:14">
      <c r="A3530">
        <v>15725</v>
      </c>
      <c r="B3530" t="s">
        <v>16108</v>
      </c>
      <c r="C3530">
        <v>1496</v>
      </c>
      <c r="D3530">
        <v>1512</v>
      </c>
      <c r="E3530" t="s">
        <v>68</v>
      </c>
      <c r="F3530">
        <v>3</v>
      </c>
      <c r="G3530">
        <v>63</v>
      </c>
      <c r="H3530">
        <v>5</v>
      </c>
      <c r="I3530">
        <v>2</v>
      </c>
      <c r="J3530">
        <v>2</v>
      </c>
      <c r="K3530">
        <v>84</v>
      </c>
      <c r="L3530">
        <v>3</v>
      </c>
      <c r="M3530">
        <v>6</v>
      </c>
      <c r="N3530">
        <v>2</v>
      </c>
    </row>
    <row r="3531" spans="1:14">
      <c r="A3531">
        <v>18098</v>
      </c>
      <c r="B3531" t="s">
        <v>18478</v>
      </c>
      <c r="C3531">
        <v>1496</v>
      </c>
      <c r="D3531">
        <v>1513</v>
      </c>
      <c r="E3531" t="s">
        <v>132</v>
      </c>
      <c r="F3531">
        <v>2</v>
      </c>
      <c r="G3531">
        <v>90</v>
      </c>
      <c r="H3531">
        <v>5</v>
      </c>
      <c r="I3531">
        <v>1</v>
      </c>
      <c r="J3531">
        <v>4</v>
      </c>
      <c r="K3531">
        <v>123</v>
      </c>
      <c r="L3531">
        <v>7</v>
      </c>
      <c r="M3531">
        <v>4</v>
      </c>
      <c r="N3531">
        <v>4</v>
      </c>
    </row>
    <row r="3532" spans="1:14">
      <c r="A3532">
        <v>5060</v>
      </c>
      <c r="B3532" t="s">
        <v>5408</v>
      </c>
      <c r="C3532">
        <v>1496</v>
      </c>
      <c r="D3532">
        <v>1516</v>
      </c>
      <c r="E3532" t="s">
        <v>70</v>
      </c>
      <c r="F3532">
        <v>2</v>
      </c>
      <c r="G3532">
        <v>47</v>
      </c>
      <c r="H3532">
        <v>2</v>
      </c>
      <c r="I3532">
        <v>3</v>
      </c>
      <c r="J3532">
        <v>1</v>
      </c>
      <c r="K3532">
        <v>87</v>
      </c>
      <c r="L3532">
        <v>2</v>
      </c>
      <c r="M3532">
        <v>0</v>
      </c>
      <c r="N3532">
        <v>5</v>
      </c>
    </row>
    <row r="3533" spans="1:14">
      <c r="A3533">
        <v>12467</v>
      </c>
      <c r="B3533" t="s">
        <v>12858</v>
      </c>
      <c r="C3533">
        <v>1496</v>
      </c>
      <c r="D3533">
        <v>1530</v>
      </c>
      <c r="E3533" t="s">
        <v>157</v>
      </c>
      <c r="F3533">
        <v>6</v>
      </c>
      <c r="G3533">
        <v>44</v>
      </c>
      <c r="H3533">
        <v>6</v>
      </c>
      <c r="I3533">
        <v>0</v>
      </c>
      <c r="J3533">
        <v>0</v>
      </c>
      <c r="K3533">
        <v>12</v>
      </c>
      <c r="L3533">
        <v>0</v>
      </c>
      <c r="M3533">
        <v>0</v>
      </c>
      <c r="N3533">
        <v>0</v>
      </c>
    </row>
    <row r="3534" spans="1:14">
      <c r="A3534">
        <v>18027</v>
      </c>
      <c r="B3534" t="s">
        <v>18408</v>
      </c>
      <c r="C3534">
        <v>1496</v>
      </c>
      <c r="D3534">
        <v>1562</v>
      </c>
      <c r="E3534" t="s">
        <v>1043</v>
      </c>
      <c r="F3534">
        <v>7</v>
      </c>
      <c r="G3534">
        <v>95</v>
      </c>
      <c r="H3534">
        <v>0</v>
      </c>
      <c r="I3534">
        <v>0</v>
      </c>
      <c r="J3534">
        <v>1</v>
      </c>
      <c r="K3534">
        <v>29</v>
      </c>
      <c r="L3534">
        <v>1</v>
      </c>
      <c r="M3534">
        <v>0</v>
      </c>
      <c r="N3534">
        <v>1</v>
      </c>
    </row>
    <row r="3535" spans="1:14">
      <c r="A3535">
        <v>246</v>
      </c>
      <c r="B3535" t="s">
        <v>357</v>
      </c>
      <c r="C3535">
        <v>1496</v>
      </c>
      <c r="D3535">
        <v>1570</v>
      </c>
      <c r="E3535" t="s">
        <v>358</v>
      </c>
      <c r="F3535">
        <v>2</v>
      </c>
      <c r="G3535">
        <v>62</v>
      </c>
      <c r="H3535">
        <v>2</v>
      </c>
      <c r="I3535">
        <v>1</v>
      </c>
      <c r="J3535">
        <v>2</v>
      </c>
      <c r="K3535">
        <v>96</v>
      </c>
      <c r="L3535">
        <v>2</v>
      </c>
      <c r="M3535">
        <v>1</v>
      </c>
      <c r="N3535">
        <v>3</v>
      </c>
    </row>
    <row r="3536" spans="1:14">
      <c r="A3536">
        <v>1705</v>
      </c>
      <c r="B3536" t="s">
        <v>1963</v>
      </c>
      <c r="C3536">
        <v>1496</v>
      </c>
      <c r="D3536">
        <v>1588</v>
      </c>
      <c r="E3536" t="s">
        <v>132</v>
      </c>
      <c r="F3536">
        <v>2</v>
      </c>
      <c r="G3536">
        <v>266</v>
      </c>
      <c r="H3536">
        <v>0</v>
      </c>
      <c r="I3536">
        <v>1</v>
      </c>
      <c r="J3536">
        <v>7</v>
      </c>
      <c r="K3536">
        <v>222</v>
      </c>
      <c r="L3536">
        <v>1</v>
      </c>
      <c r="M3536">
        <v>1</v>
      </c>
      <c r="N3536">
        <v>5</v>
      </c>
    </row>
    <row r="3537" spans="1:14">
      <c r="A3537">
        <v>8137</v>
      </c>
      <c r="B3537" t="s">
        <v>8506</v>
      </c>
      <c r="C3537">
        <v>1496</v>
      </c>
      <c r="D3537">
        <v>1616</v>
      </c>
      <c r="E3537" t="s">
        <v>328</v>
      </c>
      <c r="F3537">
        <v>3</v>
      </c>
      <c r="G3537">
        <v>26</v>
      </c>
      <c r="H3537">
        <v>3</v>
      </c>
      <c r="I3537">
        <v>1</v>
      </c>
      <c r="J3537">
        <v>0</v>
      </c>
      <c r="K3537">
        <v>66</v>
      </c>
      <c r="L3537">
        <v>1</v>
      </c>
      <c r="M3537">
        <v>3</v>
      </c>
      <c r="N3537">
        <v>2</v>
      </c>
    </row>
    <row r="3538" spans="1:14">
      <c r="A3538">
        <v>18021</v>
      </c>
      <c r="B3538" t="s">
        <v>18402</v>
      </c>
      <c r="C3538">
        <v>1496</v>
      </c>
      <c r="D3538">
        <v>1633</v>
      </c>
      <c r="E3538" t="s">
        <v>57</v>
      </c>
      <c r="F3538">
        <v>4</v>
      </c>
      <c r="G3538">
        <v>74</v>
      </c>
      <c r="H3538">
        <v>5</v>
      </c>
      <c r="I3538">
        <v>0</v>
      </c>
      <c r="J3538">
        <v>5</v>
      </c>
      <c r="K3538">
        <v>54</v>
      </c>
      <c r="L3538">
        <v>1</v>
      </c>
      <c r="M3538">
        <v>0</v>
      </c>
      <c r="N3538">
        <v>4</v>
      </c>
    </row>
    <row r="3539" spans="1:14">
      <c r="A3539">
        <v>3698</v>
      </c>
      <c r="B3539" t="s">
        <v>4019</v>
      </c>
      <c r="C3539">
        <v>1496</v>
      </c>
      <c r="D3539">
        <v>1644</v>
      </c>
      <c r="E3539" t="s">
        <v>78</v>
      </c>
      <c r="F3539">
        <v>2</v>
      </c>
      <c r="G3539">
        <v>107</v>
      </c>
      <c r="H3539">
        <v>4</v>
      </c>
      <c r="I3539">
        <v>1</v>
      </c>
      <c r="J3539">
        <v>4</v>
      </c>
      <c r="K3539">
        <v>65</v>
      </c>
      <c r="L3539">
        <v>4</v>
      </c>
      <c r="M3539">
        <v>1</v>
      </c>
      <c r="N3539">
        <v>1</v>
      </c>
    </row>
    <row r="3540" spans="1:14">
      <c r="A3540">
        <v>11444</v>
      </c>
      <c r="B3540" t="s">
        <v>11831</v>
      </c>
      <c r="C3540">
        <v>1496</v>
      </c>
      <c r="D3540">
        <v>1801</v>
      </c>
      <c r="E3540" t="s">
        <v>172</v>
      </c>
      <c r="F3540">
        <v>6</v>
      </c>
      <c r="G3540">
        <v>50</v>
      </c>
      <c r="H3540">
        <v>10</v>
      </c>
      <c r="I3540">
        <v>2</v>
      </c>
      <c r="J3540">
        <v>1</v>
      </c>
      <c r="K3540">
        <v>31</v>
      </c>
      <c r="L3540">
        <v>7</v>
      </c>
      <c r="M3540">
        <v>1</v>
      </c>
      <c r="N3540">
        <v>1</v>
      </c>
    </row>
    <row r="3541" spans="1:14">
      <c r="A3541">
        <v>17299</v>
      </c>
      <c r="B3541" t="s">
        <v>17679</v>
      </c>
      <c r="C3541">
        <v>1496</v>
      </c>
      <c r="D3541">
        <v>1813</v>
      </c>
      <c r="E3541" t="s">
        <v>2111</v>
      </c>
      <c r="F3541">
        <v>11</v>
      </c>
      <c r="G3541">
        <v>92</v>
      </c>
      <c r="H3541">
        <v>1</v>
      </c>
      <c r="I3541">
        <v>2</v>
      </c>
      <c r="J3541">
        <v>4</v>
      </c>
      <c r="K3541">
        <v>48</v>
      </c>
      <c r="L3541">
        <v>1</v>
      </c>
      <c r="M3541">
        <v>1</v>
      </c>
      <c r="N3541">
        <v>2</v>
      </c>
    </row>
    <row r="3542" spans="1:14">
      <c r="A3542">
        <v>6769</v>
      </c>
      <c r="B3542" t="s">
        <v>7130</v>
      </c>
      <c r="C3542">
        <v>1496</v>
      </c>
      <c r="D3542">
        <v>1841</v>
      </c>
      <c r="E3542" t="s">
        <v>205</v>
      </c>
      <c r="F3542">
        <v>7</v>
      </c>
      <c r="G3542">
        <v>6</v>
      </c>
      <c r="H3542">
        <v>0</v>
      </c>
      <c r="I3542">
        <v>0</v>
      </c>
      <c r="J3542">
        <v>0</v>
      </c>
      <c r="K3542">
        <v>37</v>
      </c>
      <c r="L3542">
        <v>3</v>
      </c>
      <c r="M3542">
        <v>0</v>
      </c>
      <c r="N3542">
        <v>1</v>
      </c>
    </row>
    <row r="3543" spans="1:14">
      <c r="A3543">
        <v>1577</v>
      </c>
      <c r="B3543" t="s">
        <v>1830</v>
      </c>
      <c r="C3543">
        <v>1497</v>
      </c>
      <c r="D3543">
        <v>1209</v>
      </c>
      <c r="E3543" t="s">
        <v>116</v>
      </c>
      <c r="F3543">
        <v>9</v>
      </c>
      <c r="G3543">
        <v>27</v>
      </c>
      <c r="H3543">
        <v>3</v>
      </c>
      <c r="I3543">
        <v>0</v>
      </c>
      <c r="J3543">
        <v>0</v>
      </c>
      <c r="K3543">
        <v>82</v>
      </c>
      <c r="L3543">
        <v>3</v>
      </c>
      <c r="M3543">
        <v>0</v>
      </c>
      <c r="N3543">
        <v>2</v>
      </c>
    </row>
    <row r="3544" spans="1:14">
      <c r="A3544">
        <v>7072</v>
      </c>
      <c r="B3544" t="s">
        <v>7433</v>
      </c>
      <c r="C3544">
        <v>1497</v>
      </c>
      <c r="D3544">
        <v>1421</v>
      </c>
      <c r="E3544" t="s">
        <v>1164</v>
      </c>
      <c r="F3544">
        <v>10</v>
      </c>
      <c r="G3544">
        <v>52</v>
      </c>
      <c r="H3544">
        <v>4</v>
      </c>
      <c r="I3544">
        <v>4</v>
      </c>
      <c r="J3544">
        <v>1</v>
      </c>
      <c r="K3544">
        <v>24</v>
      </c>
      <c r="L3544">
        <v>2</v>
      </c>
      <c r="M3544">
        <v>0</v>
      </c>
      <c r="N3544">
        <v>1</v>
      </c>
    </row>
    <row r="3545" spans="1:14">
      <c r="A3545">
        <v>4771</v>
      </c>
      <c r="B3545" t="s">
        <v>5111</v>
      </c>
      <c r="C3545">
        <v>1497</v>
      </c>
      <c r="D3545">
        <v>1423</v>
      </c>
      <c r="E3545" t="s">
        <v>68</v>
      </c>
      <c r="F3545">
        <v>3</v>
      </c>
      <c r="G3545">
        <v>154</v>
      </c>
      <c r="H3545">
        <v>3</v>
      </c>
      <c r="I3545">
        <v>2</v>
      </c>
      <c r="J3545">
        <v>8</v>
      </c>
      <c r="K3545">
        <v>187</v>
      </c>
      <c r="L3545">
        <v>2</v>
      </c>
      <c r="M3545">
        <v>4</v>
      </c>
      <c r="N3545">
        <v>7</v>
      </c>
    </row>
    <row r="3546" spans="1:14">
      <c r="A3546">
        <v>14709</v>
      </c>
      <c r="B3546" t="s">
        <v>15098</v>
      </c>
      <c r="C3546">
        <v>1497</v>
      </c>
      <c r="D3546">
        <v>1473</v>
      </c>
      <c r="E3546" t="s">
        <v>111</v>
      </c>
      <c r="F3546">
        <v>3</v>
      </c>
      <c r="G3546">
        <v>81</v>
      </c>
      <c r="H3546">
        <v>3</v>
      </c>
      <c r="I3546">
        <v>2</v>
      </c>
      <c r="J3546">
        <v>4</v>
      </c>
      <c r="K3546">
        <v>60</v>
      </c>
      <c r="L3546">
        <v>2</v>
      </c>
      <c r="M3546">
        <v>2</v>
      </c>
      <c r="N3546">
        <v>4</v>
      </c>
    </row>
    <row r="3547" spans="1:14">
      <c r="A3547">
        <v>6010</v>
      </c>
      <c r="B3547" t="s">
        <v>6368</v>
      </c>
      <c r="C3547">
        <v>1497</v>
      </c>
      <c r="D3547">
        <v>1485</v>
      </c>
      <c r="E3547" t="s">
        <v>191</v>
      </c>
      <c r="F3547">
        <v>1</v>
      </c>
      <c r="G3547">
        <v>67</v>
      </c>
      <c r="H3547">
        <v>1</v>
      </c>
      <c r="I3547">
        <v>0</v>
      </c>
      <c r="J3547">
        <v>2</v>
      </c>
      <c r="K3547">
        <v>40</v>
      </c>
      <c r="L3547">
        <v>0</v>
      </c>
      <c r="M3547">
        <v>0</v>
      </c>
      <c r="N3547">
        <v>1</v>
      </c>
    </row>
    <row r="3548" spans="1:14">
      <c r="A3548">
        <v>11933</v>
      </c>
      <c r="B3548" t="s">
        <v>12323</v>
      </c>
      <c r="C3548">
        <v>1497</v>
      </c>
      <c r="D3548">
        <v>1485</v>
      </c>
      <c r="E3548" t="s">
        <v>36</v>
      </c>
      <c r="F3548">
        <v>5</v>
      </c>
      <c r="G3548">
        <v>26</v>
      </c>
      <c r="H3548">
        <v>0</v>
      </c>
      <c r="I3548">
        <v>1</v>
      </c>
      <c r="J3548">
        <v>0</v>
      </c>
      <c r="K3548">
        <v>139</v>
      </c>
      <c r="L3548">
        <v>1</v>
      </c>
      <c r="M3548">
        <v>0</v>
      </c>
      <c r="N3548">
        <v>1</v>
      </c>
    </row>
    <row r="3549" spans="1:14">
      <c r="A3549">
        <v>96</v>
      </c>
      <c r="B3549" t="s">
        <v>168</v>
      </c>
      <c r="C3549">
        <v>1497</v>
      </c>
      <c r="D3549">
        <v>1500</v>
      </c>
      <c r="E3549" t="s">
        <v>169</v>
      </c>
      <c r="F3549">
        <v>12</v>
      </c>
      <c r="G3549">
        <v>79</v>
      </c>
      <c r="H3549">
        <v>1</v>
      </c>
      <c r="I3549">
        <v>2</v>
      </c>
      <c r="J3549">
        <v>3</v>
      </c>
      <c r="K3549">
        <v>36</v>
      </c>
      <c r="L3549">
        <v>2</v>
      </c>
      <c r="M3549">
        <v>1</v>
      </c>
      <c r="N3549">
        <v>1</v>
      </c>
    </row>
    <row r="3550" spans="1:14">
      <c r="A3550">
        <v>7596</v>
      </c>
      <c r="B3550" t="s">
        <v>7961</v>
      </c>
      <c r="C3550">
        <v>1497</v>
      </c>
      <c r="D3550">
        <v>1514</v>
      </c>
      <c r="E3550" t="s">
        <v>256</v>
      </c>
      <c r="F3550">
        <v>4</v>
      </c>
      <c r="G3550">
        <v>63</v>
      </c>
      <c r="H3550">
        <v>5</v>
      </c>
      <c r="I3550">
        <v>5</v>
      </c>
      <c r="J3550">
        <v>1</v>
      </c>
      <c r="K3550">
        <v>93</v>
      </c>
      <c r="L3550">
        <v>9</v>
      </c>
      <c r="M3550">
        <v>1</v>
      </c>
      <c r="N3550">
        <v>5</v>
      </c>
    </row>
    <row r="3551" spans="1:14">
      <c r="A3551">
        <v>18626</v>
      </c>
      <c r="B3551" t="s">
        <v>19004</v>
      </c>
      <c r="C3551">
        <v>1497</v>
      </c>
      <c r="D3551">
        <v>1537</v>
      </c>
      <c r="E3551" t="s">
        <v>26</v>
      </c>
      <c r="F3551">
        <v>5</v>
      </c>
      <c r="G3551">
        <v>29</v>
      </c>
      <c r="H3551">
        <v>6</v>
      </c>
      <c r="I3551">
        <v>0</v>
      </c>
      <c r="J3551">
        <v>1</v>
      </c>
      <c r="K3551">
        <v>57</v>
      </c>
      <c r="L3551">
        <v>4</v>
      </c>
      <c r="M3551">
        <v>2</v>
      </c>
      <c r="N3551">
        <v>2</v>
      </c>
    </row>
    <row r="3552" spans="1:14">
      <c r="A3552">
        <v>11000</v>
      </c>
      <c r="B3552" t="s">
        <v>11385</v>
      </c>
      <c r="C3552">
        <v>1497</v>
      </c>
      <c r="D3552">
        <v>1539</v>
      </c>
      <c r="E3552" t="s">
        <v>315</v>
      </c>
      <c r="F3552">
        <v>3</v>
      </c>
      <c r="G3552">
        <v>120</v>
      </c>
      <c r="H3552">
        <v>6</v>
      </c>
      <c r="I3552">
        <v>3</v>
      </c>
      <c r="J3552">
        <v>6</v>
      </c>
      <c r="K3552">
        <v>88</v>
      </c>
      <c r="L3552">
        <v>5</v>
      </c>
      <c r="M3552">
        <v>2</v>
      </c>
      <c r="N3552">
        <v>5</v>
      </c>
    </row>
    <row r="3553" spans="1:14">
      <c r="A3553">
        <v>9575</v>
      </c>
      <c r="B3553" t="s">
        <v>9953</v>
      </c>
      <c r="C3553">
        <v>1497</v>
      </c>
      <c r="D3553">
        <v>1556</v>
      </c>
      <c r="E3553" t="s">
        <v>1726</v>
      </c>
      <c r="F3553">
        <v>4</v>
      </c>
      <c r="G3553">
        <v>36</v>
      </c>
      <c r="H3553">
        <v>5</v>
      </c>
      <c r="I3553">
        <v>1</v>
      </c>
      <c r="J3553">
        <v>0</v>
      </c>
      <c r="K3553">
        <v>59</v>
      </c>
      <c r="L3553">
        <v>8</v>
      </c>
      <c r="M3553">
        <v>2</v>
      </c>
      <c r="N3553">
        <v>1</v>
      </c>
    </row>
    <row r="3554" spans="1:14">
      <c r="A3554">
        <v>1878</v>
      </c>
      <c r="B3554" t="s">
        <v>2140</v>
      </c>
      <c r="C3554">
        <v>1497</v>
      </c>
      <c r="D3554">
        <v>1570</v>
      </c>
      <c r="E3554" t="s">
        <v>16</v>
      </c>
      <c r="F3554">
        <v>7</v>
      </c>
      <c r="G3554">
        <v>95</v>
      </c>
      <c r="H3554">
        <v>5</v>
      </c>
      <c r="I3554">
        <v>3</v>
      </c>
      <c r="J3554">
        <v>5</v>
      </c>
      <c r="K3554">
        <v>68</v>
      </c>
      <c r="L3554">
        <v>6</v>
      </c>
      <c r="M3554">
        <v>1</v>
      </c>
      <c r="N3554">
        <v>3</v>
      </c>
    </row>
    <row r="3555" spans="1:14">
      <c r="A3555">
        <v>5152</v>
      </c>
      <c r="B3555" t="s">
        <v>5501</v>
      </c>
      <c r="C3555">
        <v>1497</v>
      </c>
      <c r="D3555">
        <v>1597</v>
      </c>
      <c r="E3555" t="s">
        <v>109</v>
      </c>
      <c r="F3555">
        <v>4</v>
      </c>
      <c r="G3555">
        <v>65</v>
      </c>
      <c r="H3555">
        <v>8</v>
      </c>
      <c r="I3555">
        <v>4</v>
      </c>
      <c r="J3555">
        <v>3</v>
      </c>
      <c r="K3555">
        <v>51</v>
      </c>
      <c r="L3555">
        <v>5</v>
      </c>
      <c r="M3555">
        <v>2</v>
      </c>
      <c r="N3555">
        <v>3</v>
      </c>
    </row>
    <row r="3556" spans="1:14">
      <c r="A3556">
        <v>3601</v>
      </c>
      <c r="B3556" t="s">
        <v>3921</v>
      </c>
      <c r="C3556">
        <v>1497</v>
      </c>
      <c r="D3556">
        <v>1607</v>
      </c>
      <c r="E3556" t="s">
        <v>286</v>
      </c>
      <c r="F3556">
        <v>5</v>
      </c>
      <c r="G3556">
        <v>93</v>
      </c>
      <c r="H3556">
        <v>5</v>
      </c>
      <c r="I3556">
        <v>0</v>
      </c>
      <c r="J3556">
        <v>1</v>
      </c>
      <c r="K3556">
        <v>48</v>
      </c>
      <c r="L3556">
        <v>3</v>
      </c>
      <c r="M3556">
        <v>0</v>
      </c>
      <c r="N3556">
        <v>0</v>
      </c>
    </row>
    <row r="3557" spans="1:14">
      <c r="A3557">
        <v>4859</v>
      </c>
      <c r="B3557" t="s">
        <v>5202</v>
      </c>
      <c r="C3557">
        <v>1497</v>
      </c>
      <c r="D3557">
        <v>1631</v>
      </c>
      <c r="E3557" t="s">
        <v>70</v>
      </c>
      <c r="F3557">
        <v>4</v>
      </c>
      <c r="G3557">
        <v>94</v>
      </c>
      <c r="H3557">
        <v>1</v>
      </c>
      <c r="I3557">
        <v>0</v>
      </c>
      <c r="J3557">
        <v>5</v>
      </c>
      <c r="K3557">
        <v>71</v>
      </c>
      <c r="L3557">
        <v>0</v>
      </c>
      <c r="M3557">
        <v>0</v>
      </c>
      <c r="N3557">
        <v>3</v>
      </c>
    </row>
    <row r="3558" spans="1:14">
      <c r="A3558">
        <v>9989</v>
      </c>
      <c r="B3558" t="s">
        <v>10370</v>
      </c>
      <c r="C3558">
        <v>1497</v>
      </c>
      <c r="D3558">
        <v>1648</v>
      </c>
      <c r="E3558" t="s">
        <v>103</v>
      </c>
      <c r="F3558">
        <v>2</v>
      </c>
      <c r="G3558">
        <v>79</v>
      </c>
      <c r="H3558">
        <v>3</v>
      </c>
      <c r="I3558">
        <v>1</v>
      </c>
      <c r="J3558">
        <v>1</v>
      </c>
      <c r="K3558">
        <v>21</v>
      </c>
      <c r="L3558">
        <v>0</v>
      </c>
      <c r="M3558">
        <v>1</v>
      </c>
      <c r="N3558">
        <v>0</v>
      </c>
    </row>
    <row r="3559" spans="1:14">
      <c r="A3559">
        <v>3846</v>
      </c>
      <c r="B3559" t="s">
        <v>4171</v>
      </c>
      <c r="C3559">
        <v>1497</v>
      </c>
      <c r="D3559">
        <v>1725</v>
      </c>
      <c r="E3559" t="s">
        <v>276</v>
      </c>
      <c r="F3559">
        <v>6</v>
      </c>
      <c r="G3559">
        <v>60</v>
      </c>
      <c r="H3559">
        <v>2</v>
      </c>
      <c r="I3559">
        <v>0</v>
      </c>
      <c r="J3559">
        <v>3</v>
      </c>
      <c r="K3559">
        <v>32</v>
      </c>
      <c r="L3559">
        <v>0</v>
      </c>
      <c r="M3559">
        <v>0</v>
      </c>
      <c r="N3559">
        <v>2</v>
      </c>
    </row>
    <row r="3560" spans="1:14">
      <c r="A3560">
        <v>5771</v>
      </c>
      <c r="B3560" t="s">
        <v>6126</v>
      </c>
      <c r="C3560">
        <v>1497</v>
      </c>
      <c r="D3560">
        <v>1765</v>
      </c>
      <c r="E3560" t="s">
        <v>57</v>
      </c>
      <c r="F3560">
        <v>2</v>
      </c>
      <c r="G3560">
        <v>61</v>
      </c>
      <c r="H3560">
        <v>15</v>
      </c>
      <c r="I3560">
        <v>3</v>
      </c>
      <c r="J3560">
        <v>2</v>
      </c>
      <c r="K3560">
        <v>42</v>
      </c>
      <c r="L3560">
        <v>7</v>
      </c>
      <c r="M3560">
        <v>1</v>
      </c>
      <c r="N3560">
        <v>2</v>
      </c>
    </row>
    <row r="3561" spans="1:14">
      <c r="A3561">
        <v>17752</v>
      </c>
      <c r="B3561" t="s">
        <v>18132</v>
      </c>
      <c r="C3561">
        <v>1497</v>
      </c>
      <c r="D3561">
        <v>1792</v>
      </c>
      <c r="E3561" t="s">
        <v>38</v>
      </c>
      <c r="F3561">
        <v>5</v>
      </c>
      <c r="G3561">
        <v>104</v>
      </c>
      <c r="H3561">
        <v>0</v>
      </c>
      <c r="I3561">
        <v>1</v>
      </c>
      <c r="J3561">
        <v>1</v>
      </c>
      <c r="K3561">
        <v>68</v>
      </c>
      <c r="L3561">
        <v>1</v>
      </c>
      <c r="M3561">
        <v>1</v>
      </c>
      <c r="N3561">
        <v>2</v>
      </c>
    </row>
    <row r="3562" spans="1:14">
      <c r="A3562">
        <v>8286</v>
      </c>
      <c r="B3562" t="s">
        <v>8655</v>
      </c>
      <c r="C3562">
        <v>1497</v>
      </c>
      <c r="D3562">
        <v>1873</v>
      </c>
      <c r="E3562" t="s">
        <v>57</v>
      </c>
      <c r="F3562">
        <v>6</v>
      </c>
      <c r="G3562">
        <v>49</v>
      </c>
      <c r="H3562">
        <v>2</v>
      </c>
      <c r="I3562">
        <v>1</v>
      </c>
      <c r="J3562">
        <v>0</v>
      </c>
      <c r="K3562">
        <v>14</v>
      </c>
      <c r="L3562">
        <v>0</v>
      </c>
      <c r="M3562">
        <v>0</v>
      </c>
      <c r="N3562">
        <v>0</v>
      </c>
    </row>
    <row r="3563" spans="1:14">
      <c r="A3563">
        <v>10671</v>
      </c>
      <c r="B3563" t="s">
        <v>11054</v>
      </c>
      <c r="C3563">
        <v>1497</v>
      </c>
      <c r="D3563">
        <v>1954</v>
      </c>
      <c r="E3563" t="s">
        <v>245</v>
      </c>
      <c r="F3563">
        <v>5</v>
      </c>
      <c r="G3563">
        <v>109</v>
      </c>
      <c r="H3563">
        <v>3</v>
      </c>
      <c r="I3563">
        <v>0</v>
      </c>
      <c r="J3563">
        <v>1</v>
      </c>
      <c r="K3563">
        <v>33</v>
      </c>
      <c r="L3563">
        <v>0</v>
      </c>
      <c r="M3563">
        <v>0</v>
      </c>
      <c r="N3563">
        <v>1</v>
      </c>
    </row>
    <row r="3564" spans="1:14">
      <c r="A3564">
        <v>17809</v>
      </c>
      <c r="B3564" t="s">
        <v>18189</v>
      </c>
      <c r="C3564">
        <v>1498</v>
      </c>
      <c r="D3564">
        <v>1360</v>
      </c>
      <c r="E3564" t="s">
        <v>259</v>
      </c>
      <c r="F3564">
        <v>5</v>
      </c>
      <c r="G3564">
        <v>26</v>
      </c>
      <c r="H3564">
        <v>4</v>
      </c>
      <c r="I3564">
        <v>2</v>
      </c>
      <c r="J3564">
        <v>1</v>
      </c>
      <c r="K3564">
        <v>53</v>
      </c>
      <c r="L3564">
        <v>3</v>
      </c>
      <c r="M3564">
        <v>6</v>
      </c>
      <c r="N3564">
        <v>1</v>
      </c>
    </row>
    <row r="3565" spans="1:14">
      <c r="A3565">
        <v>9301</v>
      </c>
      <c r="B3565" t="s">
        <v>9679</v>
      </c>
      <c r="C3565">
        <v>1498</v>
      </c>
      <c r="D3565">
        <v>1389</v>
      </c>
      <c r="E3565" t="s">
        <v>1683</v>
      </c>
      <c r="F3565">
        <v>8</v>
      </c>
      <c r="G3565">
        <v>138</v>
      </c>
      <c r="H3565">
        <v>2</v>
      </c>
      <c r="I3565">
        <v>6</v>
      </c>
      <c r="J3565">
        <v>8</v>
      </c>
      <c r="K3565">
        <v>165</v>
      </c>
      <c r="L3565">
        <v>7</v>
      </c>
      <c r="M3565">
        <v>2</v>
      </c>
      <c r="N3565">
        <v>8</v>
      </c>
    </row>
    <row r="3566" spans="1:14">
      <c r="A3566">
        <v>1194</v>
      </c>
      <c r="B3566" t="s">
        <v>1420</v>
      </c>
      <c r="C3566">
        <v>1498</v>
      </c>
      <c r="D3566">
        <v>1411</v>
      </c>
      <c r="E3566" t="s">
        <v>57</v>
      </c>
      <c r="F3566">
        <v>4</v>
      </c>
      <c r="G3566">
        <v>95</v>
      </c>
      <c r="H3566">
        <v>2</v>
      </c>
      <c r="I3566">
        <v>1</v>
      </c>
      <c r="J3566">
        <v>8</v>
      </c>
      <c r="K3566">
        <v>122</v>
      </c>
      <c r="L3566">
        <v>3</v>
      </c>
      <c r="M3566">
        <v>3</v>
      </c>
      <c r="N3566">
        <v>7</v>
      </c>
    </row>
    <row r="3567" spans="1:14">
      <c r="A3567">
        <v>11385</v>
      </c>
      <c r="B3567" t="s">
        <v>11772</v>
      </c>
      <c r="C3567">
        <v>1498</v>
      </c>
      <c r="D3567">
        <v>1433</v>
      </c>
      <c r="E3567" t="s">
        <v>1150</v>
      </c>
      <c r="F3567">
        <v>11</v>
      </c>
      <c r="G3567">
        <v>58</v>
      </c>
      <c r="H3567">
        <v>4</v>
      </c>
      <c r="I3567">
        <v>2</v>
      </c>
      <c r="J3567">
        <v>3</v>
      </c>
      <c r="K3567">
        <v>42</v>
      </c>
      <c r="L3567">
        <v>3</v>
      </c>
      <c r="M3567">
        <v>1</v>
      </c>
      <c r="N3567">
        <v>2</v>
      </c>
    </row>
    <row r="3568" spans="1:14">
      <c r="A3568">
        <v>15474</v>
      </c>
      <c r="B3568" t="s">
        <v>15859</v>
      </c>
      <c r="C3568">
        <v>1498</v>
      </c>
      <c r="D3568">
        <v>1464</v>
      </c>
      <c r="E3568" t="s">
        <v>211</v>
      </c>
      <c r="F3568">
        <v>4</v>
      </c>
      <c r="G3568">
        <v>59</v>
      </c>
      <c r="H3568">
        <v>3</v>
      </c>
      <c r="I3568">
        <v>3</v>
      </c>
      <c r="J3568">
        <v>1</v>
      </c>
      <c r="K3568">
        <v>20</v>
      </c>
      <c r="L3568">
        <v>2</v>
      </c>
      <c r="M3568">
        <v>0</v>
      </c>
      <c r="N3568">
        <v>0</v>
      </c>
    </row>
    <row r="3569" spans="1:14">
      <c r="A3569">
        <v>2294</v>
      </c>
      <c r="B3569" t="s">
        <v>2577</v>
      </c>
      <c r="C3569">
        <v>1498</v>
      </c>
      <c r="D3569">
        <v>1484</v>
      </c>
      <c r="E3569" t="s">
        <v>64</v>
      </c>
      <c r="F3569">
        <v>6</v>
      </c>
      <c r="G3569">
        <v>41</v>
      </c>
      <c r="H3569">
        <v>3</v>
      </c>
      <c r="I3569">
        <v>0</v>
      </c>
      <c r="J3569">
        <v>4</v>
      </c>
      <c r="K3569">
        <v>62</v>
      </c>
      <c r="L3569">
        <v>8</v>
      </c>
      <c r="M3569">
        <v>4</v>
      </c>
      <c r="N3569">
        <v>3</v>
      </c>
    </row>
    <row r="3570" spans="1:14">
      <c r="A3570">
        <v>3926</v>
      </c>
      <c r="B3570" t="s">
        <v>4256</v>
      </c>
      <c r="C3570">
        <v>1498</v>
      </c>
      <c r="D3570">
        <v>1488</v>
      </c>
      <c r="E3570" t="s">
        <v>745</v>
      </c>
      <c r="F3570">
        <v>3</v>
      </c>
      <c r="G3570">
        <v>32</v>
      </c>
      <c r="H3570">
        <v>0</v>
      </c>
      <c r="I3570">
        <v>1</v>
      </c>
      <c r="J3570">
        <v>0</v>
      </c>
      <c r="K3570">
        <v>96</v>
      </c>
      <c r="L3570">
        <v>1</v>
      </c>
      <c r="M3570">
        <v>0</v>
      </c>
      <c r="N3570">
        <v>2</v>
      </c>
    </row>
    <row r="3571" spans="1:14">
      <c r="A3571">
        <v>1090</v>
      </c>
      <c r="B3571" t="s">
        <v>1310</v>
      </c>
      <c r="C3571">
        <v>1498</v>
      </c>
      <c r="D3571">
        <v>1492</v>
      </c>
      <c r="E3571" t="s">
        <v>36</v>
      </c>
      <c r="F3571">
        <v>4</v>
      </c>
      <c r="G3571">
        <v>126</v>
      </c>
      <c r="H3571">
        <v>3</v>
      </c>
      <c r="I3571">
        <v>2</v>
      </c>
      <c r="J3571">
        <v>3</v>
      </c>
      <c r="K3571">
        <v>164</v>
      </c>
      <c r="L3571">
        <v>3</v>
      </c>
      <c r="M3571">
        <v>2</v>
      </c>
      <c r="N3571">
        <v>4</v>
      </c>
    </row>
    <row r="3572" spans="1:14">
      <c r="A3572">
        <v>697</v>
      </c>
      <c r="B3572" t="s">
        <v>881</v>
      </c>
      <c r="C3572">
        <v>1498</v>
      </c>
      <c r="D3572">
        <v>1493</v>
      </c>
      <c r="E3572" t="s">
        <v>84</v>
      </c>
      <c r="F3572">
        <v>4</v>
      </c>
      <c r="G3572">
        <v>34</v>
      </c>
      <c r="H3572">
        <v>3</v>
      </c>
      <c r="I3572">
        <v>0</v>
      </c>
      <c r="J3572">
        <v>1</v>
      </c>
      <c r="K3572">
        <v>6</v>
      </c>
      <c r="L3572">
        <v>1</v>
      </c>
      <c r="M3572">
        <v>0</v>
      </c>
      <c r="N3572">
        <v>0</v>
      </c>
    </row>
    <row r="3573" spans="1:14">
      <c r="A3573">
        <v>133</v>
      </c>
      <c r="B3573" t="s">
        <v>218</v>
      </c>
      <c r="C3573">
        <v>1498</v>
      </c>
      <c r="D3573">
        <v>1500</v>
      </c>
      <c r="E3573" t="s">
        <v>219</v>
      </c>
      <c r="F3573">
        <v>4</v>
      </c>
      <c r="G3573">
        <v>18</v>
      </c>
      <c r="H3573">
        <v>1</v>
      </c>
      <c r="I3573">
        <v>0</v>
      </c>
      <c r="J3573">
        <v>0</v>
      </c>
      <c r="K3573">
        <v>140</v>
      </c>
      <c r="L3573">
        <v>2</v>
      </c>
      <c r="M3573">
        <v>0</v>
      </c>
      <c r="N3573">
        <v>1</v>
      </c>
    </row>
    <row r="3574" spans="1:14">
      <c r="A3574">
        <v>9083</v>
      </c>
      <c r="B3574" t="s">
        <v>9455</v>
      </c>
      <c r="C3574">
        <v>1498</v>
      </c>
      <c r="D3574">
        <v>1500</v>
      </c>
      <c r="E3574" t="s">
        <v>982</v>
      </c>
      <c r="F3574">
        <v>4</v>
      </c>
      <c r="G3574">
        <v>63</v>
      </c>
      <c r="H3574">
        <v>3</v>
      </c>
      <c r="I3574">
        <v>2</v>
      </c>
      <c r="J3574">
        <v>1</v>
      </c>
      <c r="K3574">
        <v>20</v>
      </c>
      <c r="L3574">
        <v>2</v>
      </c>
      <c r="M3574">
        <v>1</v>
      </c>
      <c r="N3574">
        <v>1</v>
      </c>
    </row>
    <row r="3575" spans="1:14">
      <c r="A3575">
        <v>4630</v>
      </c>
      <c r="B3575" t="s">
        <v>4968</v>
      </c>
      <c r="C3575">
        <v>1498</v>
      </c>
      <c r="D3575">
        <v>1503</v>
      </c>
      <c r="E3575" t="s">
        <v>24</v>
      </c>
      <c r="F3575">
        <v>2</v>
      </c>
      <c r="G3575">
        <v>68</v>
      </c>
      <c r="H3575">
        <v>5</v>
      </c>
      <c r="I3575">
        <v>3</v>
      </c>
      <c r="J3575">
        <v>4</v>
      </c>
      <c r="K3575">
        <v>49</v>
      </c>
      <c r="L3575">
        <v>3</v>
      </c>
      <c r="M3575">
        <v>4</v>
      </c>
      <c r="N3575">
        <v>3</v>
      </c>
    </row>
    <row r="3576" spans="1:14">
      <c r="A3576">
        <v>3154</v>
      </c>
      <c r="B3576" t="s">
        <v>3467</v>
      </c>
      <c r="C3576">
        <v>1498</v>
      </c>
      <c r="D3576">
        <v>1523</v>
      </c>
      <c r="E3576" t="s">
        <v>994</v>
      </c>
      <c r="F3576">
        <v>6</v>
      </c>
      <c r="G3576">
        <v>18</v>
      </c>
      <c r="H3576">
        <v>1</v>
      </c>
      <c r="I3576">
        <v>2</v>
      </c>
      <c r="J3576">
        <v>0</v>
      </c>
      <c r="K3576">
        <v>66</v>
      </c>
      <c r="L3576">
        <v>4</v>
      </c>
      <c r="M3576">
        <v>1</v>
      </c>
      <c r="N3576">
        <v>1</v>
      </c>
    </row>
    <row r="3577" spans="1:14">
      <c r="A3577">
        <v>3499</v>
      </c>
      <c r="B3577" t="s">
        <v>3820</v>
      </c>
      <c r="C3577">
        <v>1498</v>
      </c>
      <c r="D3577">
        <v>1528</v>
      </c>
      <c r="E3577" t="s">
        <v>167</v>
      </c>
      <c r="F3577">
        <v>4</v>
      </c>
      <c r="G3577">
        <v>137</v>
      </c>
      <c r="H3577">
        <v>6</v>
      </c>
      <c r="I3577">
        <v>3</v>
      </c>
      <c r="J3577">
        <v>7</v>
      </c>
      <c r="K3577">
        <v>100</v>
      </c>
      <c r="L3577">
        <v>8</v>
      </c>
      <c r="M3577">
        <v>3</v>
      </c>
      <c r="N3577">
        <v>4</v>
      </c>
    </row>
    <row r="3578" spans="1:14">
      <c r="A3578">
        <v>18094</v>
      </c>
      <c r="B3578" t="s">
        <v>18474</v>
      </c>
      <c r="C3578">
        <v>1498</v>
      </c>
      <c r="D3578">
        <v>1548</v>
      </c>
      <c r="E3578" t="s">
        <v>55</v>
      </c>
      <c r="F3578">
        <v>4</v>
      </c>
      <c r="G3578">
        <v>34</v>
      </c>
      <c r="H3578">
        <v>2</v>
      </c>
      <c r="I3578">
        <v>0</v>
      </c>
      <c r="J3578">
        <v>0</v>
      </c>
      <c r="K3578">
        <v>73</v>
      </c>
      <c r="L3578">
        <v>5</v>
      </c>
      <c r="M3578">
        <v>0</v>
      </c>
      <c r="N3578">
        <v>2</v>
      </c>
    </row>
    <row r="3579" spans="1:14">
      <c r="A3579">
        <v>12438</v>
      </c>
      <c r="B3579" t="s">
        <v>12829</v>
      </c>
      <c r="C3579">
        <v>1498</v>
      </c>
      <c r="D3579">
        <v>1567</v>
      </c>
      <c r="E3579" t="s">
        <v>7162</v>
      </c>
      <c r="F3579">
        <v>14</v>
      </c>
      <c r="G3579">
        <v>33</v>
      </c>
      <c r="H3579">
        <v>1</v>
      </c>
      <c r="I3579">
        <v>0</v>
      </c>
      <c r="J3579">
        <v>1</v>
      </c>
      <c r="K3579">
        <v>6</v>
      </c>
      <c r="L3579">
        <v>0</v>
      </c>
      <c r="M3579">
        <v>0</v>
      </c>
      <c r="N3579">
        <v>0</v>
      </c>
    </row>
    <row r="3580" spans="1:14">
      <c r="A3580">
        <v>13252</v>
      </c>
      <c r="B3580" t="s">
        <v>13640</v>
      </c>
      <c r="C3580">
        <v>1498</v>
      </c>
      <c r="D3580">
        <v>1581</v>
      </c>
      <c r="E3580" t="s">
        <v>191</v>
      </c>
      <c r="F3580">
        <v>1</v>
      </c>
      <c r="G3580">
        <v>53</v>
      </c>
      <c r="H3580">
        <v>3</v>
      </c>
      <c r="I3580">
        <v>0</v>
      </c>
      <c r="J3580">
        <v>2</v>
      </c>
      <c r="K3580">
        <v>81</v>
      </c>
      <c r="L3580">
        <v>5</v>
      </c>
      <c r="M3580">
        <v>3</v>
      </c>
      <c r="N3580">
        <v>2</v>
      </c>
    </row>
    <row r="3581" spans="1:14">
      <c r="A3581">
        <v>18533</v>
      </c>
      <c r="B3581" t="s">
        <v>18911</v>
      </c>
      <c r="C3581">
        <v>1498</v>
      </c>
      <c r="D3581">
        <v>1646</v>
      </c>
      <c r="E3581" t="s">
        <v>347</v>
      </c>
      <c r="F3581">
        <v>3</v>
      </c>
      <c r="G3581">
        <v>37</v>
      </c>
      <c r="H3581">
        <v>3</v>
      </c>
      <c r="I3581">
        <v>0</v>
      </c>
      <c r="J3581">
        <v>1</v>
      </c>
      <c r="K3581">
        <v>73</v>
      </c>
      <c r="L3581">
        <v>4</v>
      </c>
      <c r="M3581">
        <v>3</v>
      </c>
      <c r="N3581">
        <v>1</v>
      </c>
    </row>
    <row r="3582" spans="1:14">
      <c r="A3582">
        <v>10114</v>
      </c>
      <c r="B3582" t="s">
        <v>10497</v>
      </c>
      <c r="C3582">
        <v>1498</v>
      </c>
      <c r="D3582">
        <v>1710</v>
      </c>
      <c r="E3582" t="s">
        <v>145</v>
      </c>
      <c r="F3582">
        <v>3</v>
      </c>
      <c r="G3582">
        <v>26</v>
      </c>
      <c r="H3582">
        <v>3</v>
      </c>
      <c r="I3582">
        <v>0</v>
      </c>
      <c r="J3582">
        <v>2</v>
      </c>
      <c r="K3582">
        <v>43</v>
      </c>
      <c r="L3582">
        <v>4</v>
      </c>
      <c r="M3582">
        <v>1</v>
      </c>
      <c r="N3582">
        <v>2</v>
      </c>
    </row>
    <row r="3583" spans="1:14">
      <c r="A3583">
        <v>3958</v>
      </c>
      <c r="B3583" t="s">
        <v>4292</v>
      </c>
      <c r="C3583">
        <v>1498</v>
      </c>
      <c r="D3583">
        <v>1780</v>
      </c>
      <c r="E3583" t="s">
        <v>571</v>
      </c>
      <c r="F3583">
        <v>7</v>
      </c>
      <c r="G3583">
        <v>13</v>
      </c>
      <c r="H3583">
        <v>0</v>
      </c>
      <c r="I3583">
        <v>0</v>
      </c>
      <c r="J3583">
        <v>0</v>
      </c>
      <c r="K3583">
        <v>51</v>
      </c>
      <c r="L3583">
        <v>3</v>
      </c>
      <c r="M3583">
        <v>1</v>
      </c>
      <c r="N3583">
        <v>1</v>
      </c>
    </row>
    <row r="3584" spans="1:14">
      <c r="A3584">
        <v>17347</v>
      </c>
      <c r="B3584" t="s">
        <v>17726</v>
      </c>
      <c r="C3584">
        <v>1498</v>
      </c>
      <c r="D3584">
        <v>1791</v>
      </c>
      <c r="E3584" t="s">
        <v>64</v>
      </c>
      <c r="F3584">
        <v>6</v>
      </c>
      <c r="G3584">
        <v>51</v>
      </c>
      <c r="H3584">
        <v>7</v>
      </c>
      <c r="I3584">
        <v>3</v>
      </c>
      <c r="J3584">
        <v>1</v>
      </c>
      <c r="K3584">
        <v>30</v>
      </c>
      <c r="L3584">
        <v>4</v>
      </c>
      <c r="M3584">
        <v>1</v>
      </c>
      <c r="N3584">
        <v>0</v>
      </c>
    </row>
    <row r="3585" spans="1:14">
      <c r="A3585">
        <v>4248</v>
      </c>
      <c r="B3585" t="s">
        <v>4584</v>
      </c>
      <c r="C3585">
        <v>1498</v>
      </c>
      <c r="D3585">
        <v>1803</v>
      </c>
      <c r="E3585" t="s">
        <v>36</v>
      </c>
      <c r="F3585">
        <v>3</v>
      </c>
      <c r="G3585">
        <v>29</v>
      </c>
      <c r="H3585">
        <v>2</v>
      </c>
      <c r="I3585">
        <v>0</v>
      </c>
      <c r="J3585">
        <v>1</v>
      </c>
      <c r="K3585">
        <v>14</v>
      </c>
      <c r="L3585">
        <v>0</v>
      </c>
      <c r="M3585">
        <v>0</v>
      </c>
      <c r="N3585">
        <v>0</v>
      </c>
    </row>
    <row r="3586" spans="1:14">
      <c r="A3586">
        <v>8919</v>
      </c>
      <c r="B3586" t="s">
        <v>9291</v>
      </c>
      <c r="C3586">
        <v>1498</v>
      </c>
      <c r="D3586">
        <v>2136</v>
      </c>
      <c r="E3586" t="s">
        <v>105</v>
      </c>
      <c r="F3586">
        <v>2</v>
      </c>
      <c r="G3586">
        <v>75</v>
      </c>
      <c r="H3586">
        <v>5</v>
      </c>
      <c r="I3586">
        <v>2</v>
      </c>
      <c r="J3586">
        <v>2</v>
      </c>
      <c r="K3586">
        <v>41</v>
      </c>
      <c r="L3586">
        <v>4</v>
      </c>
      <c r="M3586">
        <v>1</v>
      </c>
      <c r="N3586">
        <v>1</v>
      </c>
    </row>
    <row r="3587" spans="1:14">
      <c r="A3587">
        <v>5123</v>
      </c>
      <c r="B3587" t="s">
        <v>5471</v>
      </c>
      <c r="C3587">
        <v>1499</v>
      </c>
      <c r="D3587">
        <v>956</v>
      </c>
      <c r="E3587" t="s">
        <v>304</v>
      </c>
      <c r="F3587">
        <v>8</v>
      </c>
      <c r="G3587">
        <v>65</v>
      </c>
      <c r="H3587">
        <v>3</v>
      </c>
      <c r="I3587">
        <v>0</v>
      </c>
      <c r="J3587">
        <v>3</v>
      </c>
      <c r="K3587">
        <v>117</v>
      </c>
      <c r="L3587">
        <v>2</v>
      </c>
      <c r="M3587">
        <v>2</v>
      </c>
      <c r="N3587">
        <v>3</v>
      </c>
    </row>
    <row r="3588" spans="1:14">
      <c r="A3588">
        <v>4040</v>
      </c>
      <c r="B3588" t="s">
        <v>4375</v>
      </c>
      <c r="C3588">
        <v>1499</v>
      </c>
      <c r="D3588">
        <v>1243</v>
      </c>
      <c r="E3588" t="s">
        <v>517</v>
      </c>
      <c r="F3588">
        <v>6</v>
      </c>
      <c r="G3588">
        <v>24</v>
      </c>
      <c r="H3588">
        <v>1</v>
      </c>
      <c r="I3588">
        <v>0</v>
      </c>
      <c r="J3588">
        <v>1</v>
      </c>
      <c r="K3588">
        <v>65</v>
      </c>
      <c r="L3588">
        <v>2</v>
      </c>
      <c r="M3588">
        <v>3</v>
      </c>
      <c r="N3588">
        <v>1</v>
      </c>
    </row>
    <row r="3589" spans="1:14">
      <c r="A3589">
        <v>3427</v>
      </c>
      <c r="B3589" t="s">
        <v>3745</v>
      </c>
      <c r="C3589">
        <v>1499</v>
      </c>
      <c r="D3589">
        <v>1375</v>
      </c>
      <c r="E3589" t="s">
        <v>55</v>
      </c>
      <c r="F3589">
        <v>4</v>
      </c>
      <c r="G3589">
        <v>84</v>
      </c>
      <c r="H3589">
        <v>10</v>
      </c>
      <c r="I3589">
        <v>5</v>
      </c>
      <c r="J3589">
        <v>3</v>
      </c>
      <c r="K3589">
        <v>81</v>
      </c>
      <c r="L3589">
        <v>5</v>
      </c>
      <c r="M3589">
        <v>3</v>
      </c>
      <c r="N3589">
        <v>3</v>
      </c>
    </row>
    <row r="3590" spans="1:14">
      <c r="A3590">
        <v>4181</v>
      </c>
      <c r="B3590" t="s">
        <v>4518</v>
      </c>
      <c r="C3590">
        <v>1499</v>
      </c>
      <c r="D3590">
        <v>1429</v>
      </c>
      <c r="E3590" t="s">
        <v>164</v>
      </c>
      <c r="F3590">
        <v>8</v>
      </c>
      <c r="G3590">
        <v>69</v>
      </c>
      <c r="H3590">
        <v>4</v>
      </c>
      <c r="I3590">
        <v>2</v>
      </c>
      <c r="J3590">
        <v>2</v>
      </c>
      <c r="K3590">
        <v>33</v>
      </c>
      <c r="L3590">
        <v>4</v>
      </c>
      <c r="M3590">
        <v>0</v>
      </c>
      <c r="N3590">
        <v>2</v>
      </c>
    </row>
    <row r="3591" spans="1:14">
      <c r="A3591">
        <v>4851</v>
      </c>
      <c r="B3591" t="s">
        <v>5194</v>
      </c>
      <c r="C3591">
        <v>1499</v>
      </c>
      <c r="D3591">
        <v>1458</v>
      </c>
      <c r="E3591" t="s">
        <v>70</v>
      </c>
      <c r="F3591">
        <v>4</v>
      </c>
      <c r="G3591">
        <v>98</v>
      </c>
      <c r="H3591">
        <v>2</v>
      </c>
      <c r="I3591">
        <v>2</v>
      </c>
      <c r="J3591">
        <v>3</v>
      </c>
      <c r="K3591">
        <v>100</v>
      </c>
      <c r="L3591">
        <v>1</v>
      </c>
      <c r="M3591">
        <v>4</v>
      </c>
      <c r="N3591">
        <v>7</v>
      </c>
    </row>
    <row r="3592" spans="1:14">
      <c r="A3592">
        <v>579</v>
      </c>
      <c r="B3592" t="s">
        <v>747</v>
      </c>
      <c r="C3592">
        <v>1499</v>
      </c>
      <c r="D3592">
        <v>1478</v>
      </c>
      <c r="E3592" t="s">
        <v>309</v>
      </c>
      <c r="F3592">
        <v>3</v>
      </c>
      <c r="G3592">
        <v>49</v>
      </c>
      <c r="H3592">
        <v>1</v>
      </c>
      <c r="I3592">
        <v>1</v>
      </c>
      <c r="J3592">
        <v>2</v>
      </c>
      <c r="K3592">
        <v>17</v>
      </c>
      <c r="L3592">
        <v>2</v>
      </c>
      <c r="M3592">
        <v>0</v>
      </c>
      <c r="N3592">
        <v>0</v>
      </c>
    </row>
    <row r="3593" spans="1:14">
      <c r="A3593">
        <v>12404</v>
      </c>
      <c r="B3593" t="s">
        <v>12797</v>
      </c>
      <c r="C3593">
        <v>1499</v>
      </c>
      <c r="D3593">
        <v>1482</v>
      </c>
      <c r="E3593" t="s">
        <v>26</v>
      </c>
      <c r="F3593">
        <v>8</v>
      </c>
      <c r="G3593">
        <v>46</v>
      </c>
      <c r="H3593">
        <v>1</v>
      </c>
      <c r="I3593">
        <v>2</v>
      </c>
      <c r="J3593">
        <v>0</v>
      </c>
      <c r="K3593">
        <v>101</v>
      </c>
      <c r="L3593">
        <v>3</v>
      </c>
      <c r="M3593">
        <v>0</v>
      </c>
      <c r="N3593">
        <v>3</v>
      </c>
    </row>
    <row r="3594" spans="1:14">
      <c r="A3594">
        <v>13505</v>
      </c>
      <c r="B3594" t="s">
        <v>13892</v>
      </c>
      <c r="C3594">
        <v>1499</v>
      </c>
      <c r="D3594">
        <v>1486</v>
      </c>
      <c r="E3594" t="s">
        <v>105</v>
      </c>
      <c r="F3594">
        <v>2</v>
      </c>
      <c r="G3594">
        <v>54</v>
      </c>
      <c r="H3594">
        <v>3</v>
      </c>
      <c r="I3594">
        <v>3</v>
      </c>
      <c r="J3594">
        <v>1</v>
      </c>
      <c r="K3594">
        <v>94</v>
      </c>
      <c r="L3594">
        <v>4</v>
      </c>
      <c r="M3594">
        <v>5</v>
      </c>
      <c r="N3594">
        <v>1</v>
      </c>
    </row>
    <row r="3595" spans="1:14">
      <c r="A3595">
        <v>6678</v>
      </c>
      <c r="B3595" t="s">
        <v>7039</v>
      </c>
      <c r="C3595">
        <v>1499</v>
      </c>
      <c r="D3595">
        <v>1521</v>
      </c>
      <c r="E3595" t="s">
        <v>256</v>
      </c>
      <c r="F3595">
        <v>4</v>
      </c>
      <c r="G3595">
        <v>47</v>
      </c>
      <c r="H3595">
        <v>0</v>
      </c>
      <c r="I3595">
        <v>2</v>
      </c>
      <c r="J3595">
        <v>1</v>
      </c>
      <c r="K3595">
        <v>138</v>
      </c>
      <c r="L3595">
        <v>2</v>
      </c>
      <c r="M3595">
        <v>1</v>
      </c>
      <c r="N3595">
        <v>1</v>
      </c>
    </row>
    <row r="3596" spans="1:14">
      <c r="A3596">
        <v>8395</v>
      </c>
      <c r="B3596" t="s">
        <v>8763</v>
      </c>
      <c r="C3596">
        <v>1499</v>
      </c>
      <c r="D3596">
        <v>1533</v>
      </c>
      <c r="E3596" t="s">
        <v>164</v>
      </c>
      <c r="F3596">
        <v>8</v>
      </c>
      <c r="G3596">
        <v>78</v>
      </c>
      <c r="H3596">
        <v>11</v>
      </c>
      <c r="I3596">
        <v>2</v>
      </c>
      <c r="J3596">
        <v>3</v>
      </c>
      <c r="K3596">
        <v>55</v>
      </c>
      <c r="L3596">
        <v>4</v>
      </c>
      <c r="M3596">
        <v>3</v>
      </c>
      <c r="N3596">
        <v>3</v>
      </c>
    </row>
    <row r="3597" spans="1:14">
      <c r="A3597">
        <v>2504</v>
      </c>
      <c r="B3597" t="s">
        <v>2796</v>
      </c>
      <c r="C3597">
        <v>1499</v>
      </c>
      <c r="D3597">
        <v>1541</v>
      </c>
      <c r="E3597" t="s">
        <v>70</v>
      </c>
      <c r="F3597">
        <v>2</v>
      </c>
      <c r="G3597">
        <v>26</v>
      </c>
      <c r="H3597">
        <v>2</v>
      </c>
      <c r="I3597">
        <v>0</v>
      </c>
      <c r="J3597">
        <v>0</v>
      </c>
      <c r="K3597">
        <v>70</v>
      </c>
      <c r="L3597">
        <v>4</v>
      </c>
      <c r="M3597">
        <v>2</v>
      </c>
      <c r="N3597">
        <v>0</v>
      </c>
    </row>
    <row r="3598" spans="1:14">
      <c r="A3598">
        <v>5353</v>
      </c>
      <c r="B3598" t="s">
        <v>5703</v>
      </c>
      <c r="C3598">
        <v>1499</v>
      </c>
      <c r="D3598">
        <v>1811</v>
      </c>
      <c r="E3598" t="s">
        <v>164</v>
      </c>
      <c r="F3598">
        <v>8</v>
      </c>
      <c r="G3598">
        <v>32</v>
      </c>
      <c r="H3598">
        <v>2</v>
      </c>
      <c r="I3598">
        <v>0</v>
      </c>
      <c r="J3598">
        <v>1</v>
      </c>
      <c r="K3598">
        <v>72</v>
      </c>
      <c r="L3598">
        <v>0</v>
      </c>
      <c r="M3598">
        <v>0</v>
      </c>
      <c r="N3598">
        <v>2</v>
      </c>
    </row>
    <row r="3599" spans="1:14">
      <c r="A3599">
        <v>9238</v>
      </c>
      <c r="B3599" t="s">
        <v>9614</v>
      </c>
      <c r="C3599">
        <v>1499</v>
      </c>
      <c r="D3599">
        <v>1820</v>
      </c>
      <c r="E3599" t="s">
        <v>1164</v>
      </c>
      <c r="F3599">
        <v>10</v>
      </c>
      <c r="G3599">
        <v>71</v>
      </c>
      <c r="H3599">
        <v>6</v>
      </c>
      <c r="I3599">
        <v>1</v>
      </c>
      <c r="J3599">
        <v>3</v>
      </c>
      <c r="K3599">
        <v>42</v>
      </c>
      <c r="L3599">
        <v>2</v>
      </c>
      <c r="M3599">
        <v>1</v>
      </c>
      <c r="N3599">
        <v>3</v>
      </c>
    </row>
    <row r="3600" spans="1:14">
      <c r="A3600">
        <v>4596</v>
      </c>
      <c r="B3600" t="s">
        <v>4934</v>
      </c>
      <c r="C3600">
        <v>1500</v>
      </c>
      <c r="D3600">
        <v>998</v>
      </c>
      <c r="E3600" t="s">
        <v>397</v>
      </c>
      <c r="F3600">
        <v>5</v>
      </c>
      <c r="G3600">
        <v>57</v>
      </c>
      <c r="H3600">
        <v>2</v>
      </c>
      <c r="I3600">
        <v>0</v>
      </c>
      <c r="J3600">
        <v>3</v>
      </c>
      <c r="K3600">
        <v>97</v>
      </c>
      <c r="L3600">
        <v>4</v>
      </c>
      <c r="M3600">
        <v>2</v>
      </c>
      <c r="N3600">
        <v>3</v>
      </c>
    </row>
    <row r="3601" spans="1:14">
      <c r="A3601">
        <v>17492</v>
      </c>
      <c r="B3601" t="s">
        <v>17871</v>
      </c>
      <c r="C3601">
        <v>1500</v>
      </c>
      <c r="D3601">
        <v>1010</v>
      </c>
      <c r="E3601" t="s">
        <v>103</v>
      </c>
      <c r="F3601">
        <v>2</v>
      </c>
      <c r="G3601">
        <v>80</v>
      </c>
      <c r="H3601">
        <v>3</v>
      </c>
      <c r="I3601">
        <v>1</v>
      </c>
      <c r="J3601">
        <v>2</v>
      </c>
      <c r="K3601">
        <v>129</v>
      </c>
      <c r="L3601">
        <v>6</v>
      </c>
      <c r="M3601">
        <v>1</v>
      </c>
      <c r="N3601">
        <v>3</v>
      </c>
    </row>
    <row r="3602" spans="1:14">
      <c r="A3602">
        <v>4597</v>
      </c>
      <c r="B3602" t="s">
        <v>4935</v>
      </c>
      <c r="C3602">
        <v>1500</v>
      </c>
      <c r="D3602">
        <v>1024</v>
      </c>
      <c r="E3602" t="s">
        <v>132</v>
      </c>
      <c r="F3602">
        <v>2</v>
      </c>
      <c r="G3602">
        <v>55</v>
      </c>
      <c r="H3602">
        <v>8</v>
      </c>
      <c r="I3602">
        <v>0</v>
      </c>
      <c r="J3602">
        <v>2</v>
      </c>
      <c r="K3602">
        <v>88</v>
      </c>
      <c r="L3602">
        <v>8</v>
      </c>
      <c r="M3602">
        <v>5</v>
      </c>
      <c r="N3602">
        <v>1</v>
      </c>
    </row>
    <row r="3603" spans="1:14">
      <c r="A3603">
        <v>4533</v>
      </c>
      <c r="B3603" t="s">
        <v>4871</v>
      </c>
      <c r="C3603">
        <v>1500</v>
      </c>
      <c r="D3603">
        <v>1043</v>
      </c>
      <c r="E3603" t="s">
        <v>544</v>
      </c>
      <c r="F3603">
        <v>7</v>
      </c>
      <c r="G3603">
        <v>212</v>
      </c>
      <c r="H3603">
        <v>2</v>
      </c>
      <c r="I3603">
        <v>0</v>
      </c>
      <c r="J3603">
        <v>9</v>
      </c>
      <c r="K3603">
        <v>241</v>
      </c>
      <c r="L3603">
        <v>3</v>
      </c>
      <c r="M3603">
        <v>1</v>
      </c>
      <c r="N3603">
        <v>8</v>
      </c>
    </row>
    <row r="3604" spans="1:14">
      <c r="A3604">
        <v>14154</v>
      </c>
      <c r="B3604" t="s">
        <v>14542</v>
      </c>
      <c r="C3604">
        <v>1500</v>
      </c>
      <c r="D3604">
        <v>1108</v>
      </c>
      <c r="E3604" t="s">
        <v>191</v>
      </c>
      <c r="F3604">
        <v>1</v>
      </c>
      <c r="G3604">
        <v>70</v>
      </c>
      <c r="H3604">
        <v>4</v>
      </c>
      <c r="I3604">
        <v>2</v>
      </c>
      <c r="J3604">
        <v>4</v>
      </c>
      <c r="K3604">
        <v>49</v>
      </c>
      <c r="L3604">
        <v>3</v>
      </c>
      <c r="M3604">
        <v>1</v>
      </c>
      <c r="N3604">
        <v>2</v>
      </c>
    </row>
    <row r="3605" spans="1:14">
      <c r="A3605">
        <v>941</v>
      </c>
      <c r="B3605" t="s">
        <v>1148</v>
      </c>
      <c r="C3605">
        <v>1500</v>
      </c>
      <c r="D3605">
        <v>1203</v>
      </c>
      <c r="E3605" t="s">
        <v>191</v>
      </c>
      <c r="F3605">
        <v>2</v>
      </c>
      <c r="G3605">
        <v>127</v>
      </c>
      <c r="H3605">
        <v>4</v>
      </c>
      <c r="I3605">
        <v>1</v>
      </c>
      <c r="J3605">
        <v>3</v>
      </c>
      <c r="K3605">
        <v>174</v>
      </c>
      <c r="L3605">
        <v>3</v>
      </c>
      <c r="M3605">
        <v>1</v>
      </c>
      <c r="N3605">
        <v>3</v>
      </c>
    </row>
    <row r="3606" spans="1:14">
      <c r="A3606">
        <v>13484</v>
      </c>
      <c r="B3606" t="s">
        <v>13871</v>
      </c>
      <c r="C3606">
        <v>1500</v>
      </c>
      <c r="D3606">
        <v>1205</v>
      </c>
      <c r="E3606" t="s">
        <v>103</v>
      </c>
      <c r="F3606">
        <v>2</v>
      </c>
      <c r="G3606">
        <v>17</v>
      </c>
      <c r="H3606">
        <v>3</v>
      </c>
      <c r="I3606">
        <v>0</v>
      </c>
      <c r="J3606">
        <v>0</v>
      </c>
      <c r="K3606">
        <v>59</v>
      </c>
      <c r="L3606">
        <v>7</v>
      </c>
      <c r="M3606">
        <v>0</v>
      </c>
      <c r="N3606">
        <v>1</v>
      </c>
    </row>
    <row r="3607" spans="1:14">
      <c r="A3607">
        <v>11333</v>
      </c>
      <c r="B3607" t="s">
        <v>11719</v>
      </c>
      <c r="C3607">
        <v>1500</v>
      </c>
      <c r="D3607">
        <v>1219</v>
      </c>
      <c r="E3607" t="s">
        <v>14</v>
      </c>
      <c r="F3607">
        <v>2</v>
      </c>
      <c r="G3607">
        <v>30</v>
      </c>
      <c r="H3607">
        <v>3</v>
      </c>
      <c r="I3607">
        <v>1</v>
      </c>
      <c r="J3607">
        <v>1</v>
      </c>
      <c r="K3607">
        <v>67</v>
      </c>
      <c r="L3607">
        <v>2</v>
      </c>
      <c r="M3607">
        <v>0</v>
      </c>
      <c r="N3607">
        <v>4</v>
      </c>
    </row>
    <row r="3608" spans="1:14">
      <c r="A3608">
        <v>12889</v>
      </c>
      <c r="B3608" t="s">
        <v>13279</v>
      </c>
      <c r="C3608">
        <v>1500</v>
      </c>
      <c r="D3608">
        <v>1232</v>
      </c>
      <c r="E3608" t="s">
        <v>68</v>
      </c>
      <c r="F3608">
        <v>2</v>
      </c>
      <c r="G3608">
        <v>16</v>
      </c>
      <c r="H3608">
        <v>1</v>
      </c>
      <c r="I3608">
        <v>0</v>
      </c>
      <c r="J3608">
        <v>0</v>
      </c>
      <c r="K3608">
        <v>60</v>
      </c>
      <c r="L3608">
        <v>3</v>
      </c>
      <c r="M3608">
        <v>0</v>
      </c>
      <c r="N3608">
        <v>2</v>
      </c>
    </row>
    <row r="3609" spans="1:14">
      <c r="A3609">
        <v>81</v>
      </c>
      <c r="B3609" t="s">
        <v>143</v>
      </c>
      <c r="C3609">
        <v>1500</v>
      </c>
      <c r="D3609">
        <v>1244</v>
      </c>
      <c r="E3609" t="s">
        <v>121</v>
      </c>
      <c r="F3609">
        <v>9</v>
      </c>
      <c r="G3609">
        <v>38</v>
      </c>
      <c r="H3609">
        <v>7</v>
      </c>
      <c r="I3609">
        <v>1</v>
      </c>
      <c r="J3609">
        <v>0</v>
      </c>
      <c r="K3609">
        <v>80</v>
      </c>
      <c r="L3609">
        <v>5</v>
      </c>
      <c r="M3609">
        <v>3</v>
      </c>
      <c r="N3609">
        <v>2</v>
      </c>
    </row>
    <row r="3610" spans="1:14">
      <c r="A3610">
        <v>15428</v>
      </c>
      <c r="B3610" t="s">
        <v>15813</v>
      </c>
      <c r="C3610">
        <v>1500</v>
      </c>
      <c r="D3610">
        <v>1261</v>
      </c>
      <c r="E3610" t="s">
        <v>26</v>
      </c>
      <c r="F3610">
        <v>6</v>
      </c>
      <c r="G3610">
        <v>9</v>
      </c>
      <c r="H3610">
        <v>0</v>
      </c>
      <c r="I3610">
        <v>0</v>
      </c>
      <c r="J3610">
        <v>0</v>
      </c>
      <c r="K3610">
        <v>33</v>
      </c>
      <c r="L3610">
        <v>4</v>
      </c>
      <c r="M3610">
        <v>1</v>
      </c>
      <c r="N3610">
        <v>1</v>
      </c>
    </row>
    <row r="3611" spans="1:14">
      <c r="A3611">
        <v>733</v>
      </c>
      <c r="B3611" t="s">
        <v>917</v>
      </c>
      <c r="C3611">
        <v>1500</v>
      </c>
      <c r="D3611">
        <v>1267</v>
      </c>
      <c r="E3611" t="s">
        <v>68</v>
      </c>
      <c r="F3611">
        <v>3</v>
      </c>
      <c r="G3611">
        <v>159</v>
      </c>
      <c r="H3611">
        <v>2</v>
      </c>
      <c r="I3611">
        <v>3</v>
      </c>
      <c r="J3611">
        <v>7</v>
      </c>
      <c r="K3611">
        <v>193</v>
      </c>
      <c r="L3611">
        <v>2</v>
      </c>
      <c r="M3611">
        <v>2</v>
      </c>
      <c r="N3611">
        <v>6</v>
      </c>
    </row>
    <row r="3612" spans="1:14">
      <c r="A3612">
        <v>17696</v>
      </c>
      <c r="B3612" t="s">
        <v>18076</v>
      </c>
      <c r="C3612">
        <v>1500</v>
      </c>
      <c r="D3612">
        <v>1269</v>
      </c>
      <c r="E3612" t="s">
        <v>68</v>
      </c>
      <c r="F3612">
        <v>3</v>
      </c>
      <c r="G3612">
        <v>77</v>
      </c>
      <c r="H3612">
        <v>6</v>
      </c>
      <c r="I3612">
        <v>4</v>
      </c>
      <c r="J3612">
        <v>5</v>
      </c>
      <c r="K3612">
        <v>98</v>
      </c>
      <c r="L3612">
        <v>12</v>
      </c>
      <c r="M3612">
        <v>2</v>
      </c>
      <c r="N3612">
        <v>5</v>
      </c>
    </row>
    <row r="3613" spans="1:14">
      <c r="A3613">
        <v>2824</v>
      </c>
      <c r="B3613" t="s">
        <v>3128</v>
      </c>
      <c r="C3613">
        <v>1500</v>
      </c>
      <c r="D3613">
        <v>1275</v>
      </c>
      <c r="E3613" t="s">
        <v>36</v>
      </c>
      <c r="F3613">
        <v>3</v>
      </c>
      <c r="G3613">
        <v>177</v>
      </c>
      <c r="H3613">
        <v>7</v>
      </c>
      <c r="I3613">
        <v>3</v>
      </c>
      <c r="J3613">
        <v>6</v>
      </c>
      <c r="K3613">
        <v>215</v>
      </c>
      <c r="L3613">
        <v>4</v>
      </c>
      <c r="M3613">
        <v>3</v>
      </c>
      <c r="N3613">
        <v>6</v>
      </c>
    </row>
    <row r="3614" spans="1:14">
      <c r="A3614">
        <v>11841</v>
      </c>
      <c r="B3614" t="s">
        <v>12230</v>
      </c>
      <c r="C3614">
        <v>1500</v>
      </c>
      <c r="D3614">
        <v>1301</v>
      </c>
      <c r="E3614" t="s">
        <v>57</v>
      </c>
      <c r="F3614">
        <v>2</v>
      </c>
      <c r="G3614">
        <v>132</v>
      </c>
      <c r="H3614">
        <v>0</v>
      </c>
      <c r="I3614">
        <v>2</v>
      </c>
      <c r="J3614">
        <v>3</v>
      </c>
      <c r="K3614">
        <v>165</v>
      </c>
      <c r="L3614">
        <v>0</v>
      </c>
      <c r="M3614">
        <v>1</v>
      </c>
      <c r="N3614">
        <v>5</v>
      </c>
    </row>
    <row r="3615" spans="1:14">
      <c r="A3615">
        <v>18140</v>
      </c>
      <c r="B3615" t="s">
        <v>18520</v>
      </c>
      <c r="C3615">
        <v>1500</v>
      </c>
      <c r="D3615">
        <v>1302</v>
      </c>
      <c r="E3615" t="s">
        <v>237</v>
      </c>
      <c r="F3615">
        <v>6</v>
      </c>
      <c r="G3615">
        <v>9</v>
      </c>
      <c r="H3615">
        <v>0</v>
      </c>
      <c r="I3615">
        <v>0</v>
      </c>
      <c r="J3615">
        <v>0</v>
      </c>
      <c r="K3615">
        <v>61</v>
      </c>
      <c r="L3615">
        <v>3</v>
      </c>
      <c r="M3615">
        <v>1</v>
      </c>
      <c r="N3615">
        <v>1</v>
      </c>
    </row>
    <row r="3616" spans="1:14">
      <c r="A3616">
        <v>4965</v>
      </c>
      <c r="B3616" t="s">
        <v>5311</v>
      </c>
      <c r="C3616">
        <v>1500</v>
      </c>
      <c r="D3616">
        <v>1306</v>
      </c>
      <c r="E3616" t="s">
        <v>523</v>
      </c>
      <c r="F3616">
        <v>3</v>
      </c>
      <c r="G3616">
        <v>36</v>
      </c>
      <c r="H3616">
        <v>3</v>
      </c>
      <c r="I3616">
        <v>0</v>
      </c>
      <c r="J3616">
        <v>0</v>
      </c>
      <c r="K3616">
        <v>65</v>
      </c>
      <c r="L3616">
        <v>4</v>
      </c>
      <c r="M3616">
        <v>0</v>
      </c>
      <c r="N3616">
        <v>1</v>
      </c>
    </row>
    <row r="3617" spans="1:14">
      <c r="A3617">
        <v>3017</v>
      </c>
      <c r="B3617" t="s">
        <v>3325</v>
      </c>
      <c r="C3617">
        <v>1500</v>
      </c>
      <c r="D3617">
        <v>1327</v>
      </c>
      <c r="E3617" t="s">
        <v>57</v>
      </c>
      <c r="F3617">
        <v>4</v>
      </c>
      <c r="G3617">
        <v>27</v>
      </c>
      <c r="H3617">
        <v>2</v>
      </c>
      <c r="I3617">
        <v>3</v>
      </c>
      <c r="J3617">
        <v>0</v>
      </c>
      <c r="K3617">
        <v>53</v>
      </c>
      <c r="L3617">
        <v>5</v>
      </c>
      <c r="M3617">
        <v>3</v>
      </c>
      <c r="N3617">
        <v>1</v>
      </c>
    </row>
    <row r="3618" spans="1:14">
      <c r="A3618">
        <v>9884</v>
      </c>
      <c r="B3618" t="s">
        <v>10265</v>
      </c>
      <c r="C3618">
        <v>1500</v>
      </c>
      <c r="D3618">
        <v>1330</v>
      </c>
      <c r="E3618" t="s">
        <v>26</v>
      </c>
      <c r="F3618">
        <v>5</v>
      </c>
      <c r="G3618">
        <v>118</v>
      </c>
      <c r="H3618">
        <v>2</v>
      </c>
      <c r="I3618">
        <v>2</v>
      </c>
      <c r="J3618">
        <v>2</v>
      </c>
      <c r="K3618">
        <v>70</v>
      </c>
      <c r="L3618">
        <v>3</v>
      </c>
      <c r="M3618">
        <v>1</v>
      </c>
      <c r="N3618">
        <v>1</v>
      </c>
    </row>
    <row r="3619" spans="1:14">
      <c r="A3619">
        <v>866</v>
      </c>
      <c r="B3619" t="s">
        <v>1066</v>
      </c>
      <c r="C3619">
        <v>1500</v>
      </c>
      <c r="D3619">
        <v>1354</v>
      </c>
      <c r="E3619" t="s">
        <v>14</v>
      </c>
      <c r="F3619">
        <v>3</v>
      </c>
      <c r="G3619">
        <v>20</v>
      </c>
      <c r="H3619">
        <v>1</v>
      </c>
      <c r="I3619">
        <v>1</v>
      </c>
      <c r="J3619">
        <v>0</v>
      </c>
      <c r="K3619">
        <v>50</v>
      </c>
      <c r="L3619">
        <v>1</v>
      </c>
      <c r="M3619">
        <v>0</v>
      </c>
      <c r="N3619">
        <v>2</v>
      </c>
    </row>
    <row r="3620" spans="1:14">
      <c r="A3620">
        <v>9322</v>
      </c>
      <c r="B3620" t="s">
        <v>9699</v>
      </c>
      <c r="C3620">
        <v>1500</v>
      </c>
      <c r="D3620">
        <v>1363</v>
      </c>
      <c r="E3620" t="s">
        <v>36</v>
      </c>
      <c r="F3620">
        <v>2</v>
      </c>
      <c r="G3620">
        <v>59</v>
      </c>
      <c r="H3620">
        <v>1</v>
      </c>
      <c r="I3620">
        <v>1</v>
      </c>
      <c r="J3620">
        <v>0</v>
      </c>
      <c r="K3620">
        <v>103</v>
      </c>
      <c r="L3620">
        <v>6</v>
      </c>
      <c r="M3620">
        <v>2</v>
      </c>
      <c r="N3620">
        <v>1</v>
      </c>
    </row>
    <row r="3621" spans="1:14">
      <c r="A3621">
        <v>927</v>
      </c>
      <c r="B3621" t="s">
        <v>1133</v>
      </c>
      <c r="C3621">
        <v>1500</v>
      </c>
      <c r="D3621">
        <v>1370</v>
      </c>
      <c r="E3621" t="s">
        <v>745</v>
      </c>
      <c r="F3621">
        <v>3</v>
      </c>
      <c r="G3621">
        <v>9</v>
      </c>
      <c r="H3621">
        <v>0</v>
      </c>
      <c r="I3621">
        <v>0</v>
      </c>
      <c r="J3621">
        <v>0</v>
      </c>
      <c r="K3621">
        <v>57</v>
      </c>
      <c r="L3621">
        <v>3</v>
      </c>
      <c r="M3621">
        <v>0</v>
      </c>
      <c r="N3621">
        <v>1</v>
      </c>
    </row>
    <row r="3622" spans="1:14">
      <c r="A3622">
        <v>13153</v>
      </c>
      <c r="B3622" t="s">
        <v>1133</v>
      </c>
      <c r="C3622">
        <v>1500</v>
      </c>
      <c r="D3622">
        <v>1370</v>
      </c>
      <c r="E3622" t="s">
        <v>745</v>
      </c>
      <c r="F3622">
        <v>3</v>
      </c>
      <c r="G3622">
        <v>9</v>
      </c>
      <c r="H3622">
        <v>0</v>
      </c>
      <c r="I3622">
        <v>0</v>
      </c>
      <c r="J3622">
        <v>0</v>
      </c>
      <c r="K3622">
        <v>57</v>
      </c>
      <c r="L3622">
        <v>3</v>
      </c>
      <c r="M3622">
        <v>0</v>
      </c>
      <c r="N3622">
        <v>1</v>
      </c>
    </row>
    <row r="3623" spans="1:14">
      <c r="A3623">
        <v>15204</v>
      </c>
      <c r="B3623" t="s">
        <v>15592</v>
      </c>
      <c r="C3623">
        <v>1500</v>
      </c>
      <c r="D3623">
        <v>1389</v>
      </c>
      <c r="E3623" t="s">
        <v>78</v>
      </c>
      <c r="F3623">
        <v>2</v>
      </c>
      <c r="G3623">
        <v>40</v>
      </c>
      <c r="H3623">
        <v>3</v>
      </c>
      <c r="I3623">
        <v>0</v>
      </c>
      <c r="J3623">
        <v>2</v>
      </c>
      <c r="K3623">
        <v>74</v>
      </c>
      <c r="L3623">
        <v>7</v>
      </c>
      <c r="M3623">
        <v>1</v>
      </c>
      <c r="N3623">
        <v>3</v>
      </c>
    </row>
    <row r="3624" spans="1:14">
      <c r="A3624">
        <v>14047</v>
      </c>
      <c r="B3624" t="s">
        <v>14435</v>
      </c>
      <c r="C3624">
        <v>1500</v>
      </c>
      <c r="D3624">
        <v>1392</v>
      </c>
      <c r="E3624" t="s">
        <v>84</v>
      </c>
      <c r="F3624">
        <v>5</v>
      </c>
      <c r="G3624">
        <v>156</v>
      </c>
      <c r="H3624">
        <v>3</v>
      </c>
      <c r="I3624">
        <v>3</v>
      </c>
      <c r="J3624">
        <v>4</v>
      </c>
      <c r="K3624">
        <v>203</v>
      </c>
      <c r="L3624">
        <v>5</v>
      </c>
      <c r="M3624">
        <v>0</v>
      </c>
      <c r="N3624">
        <v>6</v>
      </c>
    </row>
    <row r="3625" spans="1:14">
      <c r="A3625">
        <v>18601</v>
      </c>
      <c r="B3625" t="s">
        <v>18979</v>
      </c>
      <c r="C3625">
        <v>1500</v>
      </c>
      <c r="D3625">
        <v>1392</v>
      </c>
      <c r="E3625" t="s">
        <v>103</v>
      </c>
      <c r="F3625">
        <v>2</v>
      </c>
      <c r="G3625">
        <v>43</v>
      </c>
      <c r="H3625">
        <v>7</v>
      </c>
      <c r="I3625">
        <v>2</v>
      </c>
      <c r="J3625">
        <v>1</v>
      </c>
      <c r="K3625">
        <v>71</v>
      </c>
      <c r="L3625">
        <v>5</v>
      </c>
      <c r="M3625">
        <v>3</v>
      </c>
      <c r="N3625">
        <v>3</v>
      </c>
    </row>
    <row r="3626" spans="1:14">
      <c r="A3626">
        <v>1226</v>
      </c>
      <c r="B3626" t="s">
        <v>1456</v>
      </c>
      <c r="C3626">
        <v>1500</v>
      </c>
      <c r="D3626">
        <v>1393</v>
      </c>
      <c r="E3626" t="s">
        <v>103</v>
      </c>
      <c r="F3626">
        <v>2</v>
      </c>
      <c r="G3626">
        <v>119</v>
      </c>
      <c r="H3626">
        <v>4</v>
      </c>
      <c r="I3626">
        <v>4</v>
      </c>
      <c r="J3626">
        <v>4</v>
      </c>
      <c r="K3626">
        <v>156</v>
      </c>
      <c r="L3626">
        <v>5</v>
      </c>
      <c r="M3626">
        <v>1</v>
      </c>
      <c r="N3626">
        <v>6</v>
      </c>
    </row>
    <row r="3627" spans="1:14">
      <c r="A3627">
        <v>6251</v>
      </c>
      <c r="B3627" t="s">
        <v>6611</v>
      </c>
      <c r="C3627">
        <v>1500</v>
      </c>
      <c r="D3627">
        <v>1393</v>
      </c>
      <c r="E3627" t="s">
        <v>70</v>
      </c>
      <c r="F3627">
        <v>8</v>
      </c>
      <c r="G3627">
        <v>81</v>
      </c>
      <c r="H3627">
        <v>5</v>
      </c>
      <c r="I3627">
        <v>5</v>
      </c>
      <c r="J3627">
        <v>4</v>
      </c>
      <c r="K3627">
        <v>95</v>
      </c>
      <c r="L3627">
        <v>6</v>
      </c>
      <c r="M3627">
        <v>3</v>
      </c>
      <c r="N3627">
        <v>4</v>
      </c>
    </row>
    <row r="3628" spans="1:14">
      <c r="A3628">
        <v>4598</v>
      </c>
      <c r="B3628" t="s">
        <v>4936</v>
      </c>
      <c r="C3628">
        <v>1500</v>
      </c>
      <c r="D3628">
        <v>1396</v>
      </c>
      <c r="E3628" t="s">
        <v>937</v>
      </c>
      <c r="F3628">
        <v>9</v>
      </c>
      <c r="G3628">
        <v>10</v>
      </c>
      <c r="H3628">
        <v>1</v>
      </c>
      <c r="I3628">
        <v>0</v>
      </c>
      <c r="J3628">
        <v>0</v>
      </c>
      <c r="K3628">
        <v>69</v>
      </c>
      <c r="L3628">
        <v>4</v>
      </c>
      <c r="M3628">
        <v>0</v>
      </c>
      <c r="N3628">
        <v>2</v>
      </c>
    </row>
    <row r="3629" spans="1:14">
      <c r="A3629">
        <v>16037</v>
      </c>
      <c r="B3629" t="s">
        <v>16420</v>
      </c>
      <c r="C3629">
        <v>1500</v>
      </c>
      <c r="D3629">
        <v>1399</v>
      </c>
      <c r="E3629" t="s">
        <v>790</v>
      </c>
      <c r="F3629">
        <v>3</v>
      </c>
      <c r="G3629">
        <v>87</v>
      </c>
      <c r="H3629">
        <v>5</v>
      </c>
      <c r="I3629">
        <v>0</v>
      </c>
      <c r="J3629">
        <v>4</v>
      </c>
      <c r="K3629">
        <v>132</v>
      </c>
      <c r="L3629">
        <v>4</v>
      </c>
      <c r="M3629">
        <v>1</v>
      </c>
      <c r="N3629">
        <v>5</v>
      </c>
    </row>
    <row r="3630" spans="1:14">
      <c r="A3630">
        <v>16680</v>
      </c>
      <c r="B3630" t="s">
        <v>17065</v>
      </c>
      <c r="C3630">
        <v>1500</v>
      </c>
      <c r="D3630">
        <v>1400</v>
      </c>
      <c r="E3630" t="s">
        <v>68</v>
      </c>
      <c r="F3630">
        <v>3</v>
      </c>
      <c r="G3630">
        <v>86</v>
      </c>
      <c r="H3630">
        <v>1</v>
      </c>
      <c r="I3630">
        <v>1</v>
      </c>
      <c r="J3630">
        <v>2</v>
      </c>
      <c r="K3630">
        <v>48</v>
      </c>
      <c r="L3630">
        <v>1</v>
      </c>
      <c r="M3630">
        <v>0</v>
      </c>
      <c r="N3630">
        <v>1</v>
      </c>
    </row>
    <row r="3631" spans="1:14">
      <c r="A3631">
        <v>14840</v>
      </c>
      <c r="B3631" t="s">
        <v>15229</v>
      </c>
      <c r="C3631">
        <v>1500</v>
      </c>
      <c r="D3631">
        <v>1402</v>
      </c>
      <c r="E3631" t="s">
        <v>68</v>
      </c>
      <c r="F3631">
        <v>4</v>
      </c>
      <c r="G3631">
        <v>81</v>
      </c>
      <c r="H3631">
        <v>1</v>
      </c>
      <c r="I3631">
        <v>3</v>
      </c>
      <c r="J3631">
        <v>2</v>
      </c>
      <c r="K3631">
        <v>131</v>
      </c>
      <c r="L3631">
        <v>0</v>
      </c>
      <c r="M3631">
        <v>1</v>
      </c>
      <c r="N3631">
        <v>3</v>
      </c>
    </row>
    <row r="3632" spans="1:14">
      <c r="A3632">
        <v>14795</v>
      </c>
      <c r="B3632" t="s">
        <v>15185</v>
      </c>
      <c r="C3632">
        <v>1500</v>
      </c>
      <c r="D3632">
        <v>1403</v>
      </c>
      <c r="E3632" t="s">
        <v>350</v>
      </c>
      <c r="F3632">
        <v>8</v>
      </c>
      <c r="G3632">
        <v>4</v>
      </c>
      <c r="H3632">
        <v>0</v>
      </c>
      <c r="I3632">
        <v>0</v>
      </c>
      <c r="J3632">
        <v>0</v>
      </c>
      <c r="K3632">
        <v>31</v>
      </c>
      <c r="L3632">
        <v>1</v>
      </c>
      <c r="M3632">
        <v>1</v>
      </c>
      <c r="N3632">
        <v>1</v>
      </c>
    </row>
    <row r="3633" spans="1:14">
      <c r="A3633">
        <v>17064</v>
      </c>
      <c r="B3633" t="s">
        <v>17446</v>
      </c>
      <c r="C3633">
        <v>1500</v>
      </c>
      <c r="D3633">
        <v>1407</v>
      </c>
      <c r="E3633" t="s">
        <v>164</v>
      </c>
      <c r="F3633">
        <v>7</v>
      </c>
      <c r="G3633">
        <v>58</v>
      </c>
      <c r="H3633">
        <v>6</v>
      </c>
      <c r="I3633">
        <v>3</v>
      </c>
      <c r="J3633">
        <v>1</v>
      </c>
      <c r="K3633">
        <v>35</v>
      </c>
      <c r="L3633">
        <v>7</v>
      </c>
      <c r="M3633">
        <v>0</v>
      </c>
      <c r="N3633">
        <v>1</v>
      </c>
    </row>
    <row r="3634" spans="1:14">
      <c r="A3634">
        <v>13057</v>
      </c>
      <c r="B3634" t="s">
        <v>13446</v>
      </c>
      <c r="C3634">
        <v>1500</v>
      </c>
      <c r="D3634">
        <v>1412</v>
      </c>
      <c r="E3634" t="s">
        <v>103</v>
      </c>
      <c r="F3634">
        <v>3</v>
      </c>
      <c r="G3634">
        <v>94</v>
      </c>
      <c r="H3634">
        <v>0</v>
      </c>
      <c r="I3634">
        <v>0</v>
      </c>
      <c r="J3634">
        <v>2</v>
      </c>
      <c r="K3634">
        <v>146</v>
      </c>
      <c r="L3634">
        <v>2</v>
      </c>
      <c r="M3634">
        <v>1</v>
      </c>
      <c r="N3634">
        <v>1</v>
      </c>
    </row>
    <row r="3635" spans="1:14">
      <c r="A3635">
        <v>918</v>
      </c>
      <c r="B3635" t="s">
        <v>1123</v>
      </c>
      <c r="C3635">
        <v>1500</v>
      </c>
      <c r="D3635">
        <v>1414</v>
      </c>
      <c r="E3635" t="s">
        <v>14</v>
      </c>
      <c r="F3635">
        <v>2</v>
      </c>
      <c r="G3635">
        <v>24</v>
      </c>
      <c r="H3635">
        <v>0</v>
      </c>
      <c r="I3635">
        <v>1</v>
      </c>
      <c r="J3635">
        <v>1</v>
      </c>
      <c r="K3635">
        <v>68</v>
      </c>
      <c r="L3635">
        <v>3</v>
      </c>
      <c r="M3635">
        <v>0</v>
      </c>
      <c r="N3635">
        <v>1</v>
      </c>
    </row>
    <row r="3636" spans="1:14">
      <c r="A3636">
        <v>4857</v>
      </c>
      <c r="B3636" t="s">
        <v>5200</v>
      </c>
      <c r="C3636">
        <v>1500</v>
      </c>
      <c r="D3636">
        <v>1414</v>
      </c>
      <c r="E3636" t="s">
        <v>68</v>
      </c>
      <c r="F3636">
        <v>2</v>
      </c>
      <c r="G3636">
        <v>117</v>
      </c>
      <c r="H3636">
        <v>6</v>
      </c>
      <c r="I3636">
        <v>0</v>
      </c>
      <c r="J3636">
        <v>4</v>
      </c>
      <c r="K3636">
        <v>84</v>
      </c>
      <c r="L3636">
        <v>2</v>
      </c>
      <c r="M3636">
        <v>3</v>
      </c>
      <c r="N3636">
        <v>3</v>
      </c>
    </row>
    <row r="3637" spans="1:14">
      <c r="A3637">
        <v>14710</v>
      </c>
      <c r="B3637" t="s">
        <v>15099</v>
      </c>
      <c r="C3637">
        <v>1500</v>
      </c>
      <c r="D3637">
        <v>1414</v>
      </c>
      <c r="E3637" t="s">
        <v>222</v>
      </c>
      <c r="F3637">
        <v>2</v>
      </c>
      <c r="G3637">
        <v>72</v>
      </c>
      <c r="H3637">
        <v>0</v>
      </c>
      <c r="I3637">
        <v>1</v>
      </c>
      <c r="J3637">
        <v>2</v>
      </c>
      <c r="K3637">
        <v>28</v>
      </c>
      <c r="L3637">
        <v>0</v>
      </c>
      <c r="M3637">
        <v>0</v>
      </c>
      <c r="N3637">
        <v>1</v>
      </c>
    </row>
    <row r="3638" spans="1:14">
      <c r="A3638">
        <v>15017</v>
      </c>
      <c r="B3638" t="s">
        <v>15405</v>
      </c>
      <c r="C3638">
        <v>1500</v>
      </c>
      <c r="D3638">
        <v>1417</v>
      </c>
      <c r="E3638" t="s">
        <v>132</v>
      </c>
      <c r="F3638">
        <v>2</v>
      </c>
      <c r="G3638">
        <v>60</v>
      </c>
      <c r="H3638">
        <v>2</v>
      </c>
      <c r="I3638">
        <v>1</v>
      </c>
      <c r="J3638">
        <v>2</v>
      </c>
      <c r="K3638">
        <v>81</v>
      </c>
      <c r="L3638">
        <v>6</v>
      </c>
      <c r="M3638">
        <v>1</v>
      </c>
      <c r="N3638">
        <v>3</v>
      </c>
    </row>
    <row r="3639" spans="1:14">
      <c r="A3639">
        <v>14801</v>
      </c>
      <c r="B3639" t="s">
        <v>15191</v>
      </c>
      <c r="C3639">
        <v>1500</v>
      </c>
      <c r="D3639">
        <v>1418</v>
      </c>
      <c r="E3639" t="s">
        <v>132</v>
      </c>
      <c r="F3639">
        <v>2</v>
      </c>
      <c r="G3639">
        <v>24</v>
      </c>
      <c r="H3639">
        <v>3</v>
      </c>
      <c r="I3639">
        <v>1</v>
      </c>
      <c r="J3639">
        <v>1</v>
      </c>
      <c r="K3639">
        <v>58</v>
      </c>
      <c r="L3639">
        <v>7</v>
      </c>
      <c r="M3639">
        <v>0</v>
      </c>
      <c r="N3639">
        <v>3</v>
      </c>
    </row>
    <row r="3640" spans="1:14">
      <c r="A3640">
        <v>16849</v>
      </c>
      <c r="B3640" t="s">
        <v>15191</v>
      </c>
      <c r="C3640">
        <v>1500</v>
      </c>
      <c r="D3640">
        <v>1418</v>
      </c>
      <c r="E3640" t="s">
        <v>132</v>
      </c>
      <c r="F3640">
        <v>2</v>
      </c>
      <c r="G3640">
        <v>24</v>
      </c>
      <c r="H3640">
        <v>3</v>
      </c>
      <c r="I3640">
        <v>1</v>
      </c>
      <c r="J3640">
        <v>1</v>
      </c>
      <c r="K3640">
        <v>58</v>
      </c>
      <c r="L3640">
        <v>7</v>
      </c>
      <c r="M3640">
        <v>0</v>
      </c>
      <c r="N3640">
        <v>3</v>
      </c>
    </row>
    <row r="3641" spans="1:14">
      <c r="A3641">
        <v>13291</v>
      </c>
      <c r="B3641" t="s">
        <v>13678</v>
      </c>
      <c r="C3641">
        <v>1500</v>
      </c>
      <c r="D3641">
        <v>1421</v>
      </c>
      <c r="E3641" t="s">
        <v>36</v>
      </c>
      <c r="F3641">
        <v>4</v>
      </c>
      <c r="G3641">
        <v>58</v>
      </c>
      <c r="H3641">
        <v>1</v>
      </c>
      <c r="I3641">
        <v>1</v>
      </c>
      <c r="J3641">
        <v>1</v>
      </c>
      <c r="K3641">
        <v>119</v>
      </c>
      <c r="L3641">
        <v>3</v>
      </c>
      <c r="M3641">
        <v>3</v>
      </c>
      <c r="N3641">
        <v>1</v>
      </c>
    </row>
    <row r="3642" spans="1:14">
      <c r="A3642">
        <v>8890</v>
      </c>
      <c r="B3642" t="s">
        <v>9262</v>
      </c>
      <c r="C3642">
        <v>1500</v>
      </c>
      <c r="D3642">
        <v>1422</v>
      </c>
      <c r="E3642" t="s">
        <v>116</v>
      </c>
      <c r="F3642">
        <v>5</v>
      </c>
      <c r="G3642">
        <v>55</v>
      </c>
      <c r="H3642">
        <v>2</v>
      </c>
      <c r="I3642">
        <v>1</v>
      </c>
      <c r="J3642">
        <v>2</v>
      </c>
      <c r="K3642">
        <v>91</v>
      </c>
      <c r="L3642">
        <v>3</v>
      </c>
      <c r="M3642">
        <v>3</v>
      </c>
      <c r="N3642">
        <v>4</v>
      </c>
    </row>
    <row r="3643" spans="1:14">
      <c r="A3643">
        <v>16103</v>
      </c>
      <c r="B3643" t="s">
        <v>16488</v>
      </c>
      <c r="C3643">
        <v>1500</v>
      </c>
      <c r="D3643">
        <v>1424</v>
      </c>
      <c r="E3643" t="s">
        <v>523</v>
      </c>
      <c r="F3643">
        <v>4</v>
      </c>
      <c r="G3643">
        <v>17</v>
      </c>
      <c r="H3643">
        <v>2</v>
      </c>
      <c r="I3643">
        <v>0</v>
      </c>
      <c r="J3643">
        <v>1</v>
      </c>
      <c r="K3643">
        <v>43</v>
      </c>
      <c r="L3643">
        <v>3</v>
      </c>
      <c r="M3643">
        <v>1</v>
      </c>
      <c r="N3643">
        <v>2</v>
      </c>
    </row>
    <row r="3644" spans="1:14">
      <c r="A3644">
        <v>14051</v>
      </c>
      <c r="B3644" t="s">
        <v>14439</v>
      </c>
      <c r="C3644">
        <v>1500</v>
      </c>
      <c r="D3644">
        <v>1428</v>
      </c>
      <c r="E3644" t="s">
        <v>366</v>
      </c>
      <c r="F3644">
        <v>5</v>
      </c>
      <c r="G3644">
        <v>21</v>
      </c>
      <c r="H3644">
        <v>2</v>
      </c>
      <c r="I3644">
        <v>1</v>
      </c>
      <c r="J3644">
        <v>0</v>
      </c>
      <c r="K3644">
        <v>77</v>
      </c>
      <c r="L3644">
        <v>3</v>
      </c>
      <c r="M3644">
        <v>0</v>
      </c>
      <c r="N3644">
        <v>2</v>
      </c>
    </row>
    <row r="3645" spans="1:14">
      <c r="A3645">
        <v>15836</v>
      </c>
      <c r="B3645" t="s">
        <v>16219</v>
      </c>
      <c r="C3645">
        <v>1500</v>
      </c>
      <c r="D3645">
        <v>1436</v>
      </c>
      <c r="E3645" t="s">
        <v>68</v>
      </c>
      <c r="F3645">
        <v>3</v>
      </c>
      <c r="G3645">
        <v>69</v>
      </c>
      <c r="H3645">
        <v>3</v>
      </c>
      <c r="I3645">
        <v>1</v>
      </c>
      <c r="J3645">
        <v>2</v>
      </c>
      <c r="K3645">
        <v>45</v>
      </c>
      <c r="L3645">
        <v>4</v>
      </c>
      <c r="M3645">
        <v>3</v>
      </c>
      <c r="N3645">
        <v>1</v>
      </c>
    </row>
    <row r="3646" spans="1:14">
      <c r="A3646">
        <v>2296</v>
      </c>
      <c r="B3646" t="s">
        <v>2579</v>
      </c>
      <c r="C3646">
        <v>1500</v>
      </c>
      <c r="D3646">
        <v>1437</v>
      </c>
      <c r="E3646" t="s">
        <v>36</v>
      </c>
      <c r="F3646">
        <v>3</v>
      </c>
      <c r="G3646">
        <v>108</v>
      </c>
      <c r="H3646">
        <v>5</v>
      </c>
      <c r="I3646">
        <v>5</v>
      </c>
      <c r="J3646">
        <v>3</v>
      </c>
      <c r="K3646">
        <v>146</v>
      </c>
      <c r="L3646">
        <v>4</v>
      </c>
      <c r="M3646">
        <v>3</v>
      </c>
      <c r="N3646">
        <v>7</v>
      </c>
    </row>
    <row r="3647" spans="1:14">
      <c r="A3647">
        <v>8597</v>
      </c>
      <c r="B3647" t="s">
        <v>8967</v>
      </c>
      <c r="C3647">
        <v>1500</v>
      </c>
      <c r="D3647">
        <v>1437</v>
      </c>
      <c r="E3647" t="s">
        <v>159</v>
      </c>
      <c r="F3647">
        <v>8</v>
      </c>
      <c r="G3647">
        <v>30</v>
      </c>
      <c r="H3647">
        <v>4</v>
      </c>
      <c r="I3647">
        <v>1</v>
      </c>
      <c r="J3647">
        <v>1</v>
      </c>
      <c r="K3647">
        <v>51</v>
      </c>
      <c r="L3647">
        <v>3</v>
      </c>
      <c r="M3647">
        <v>2</v>
      </c>
      <c r="N3647">
        <v>2</v>
      </c>
    </row>
    <row r="3648" spans="1:14">
      <c r="A3648">
        <v>14777</v>
      </c>
      <c r="B3648" t="s">
        <v>15167</v>
      </c>
      <c r="C3648">
        <v>1500</v>
      </c>
      <c r="D3648">
        <v>1438</v>
      </c>
      <c r="E3648" t="s">
        <v>68</v>
      </c>
      <c r="F3648">
        <v>3</v>
      </c>
      <c r="G3648">
        <v>7</v>
      </c>
      <c r="H3648">
        <v>1</v>
      </c>
      <c r="I3648">
        <v>0</v>
      </c>
      <c r="J3648">
        <v>0</v>
      </c>
      <c r="K3648">
        <v>48</v>
      </c>
      <c r="L3648">
        <v>3</v>
      </c>
      <c r="M3648">
        <v>0</v>
      </c>
      <c r="N3648">
        <v>2</v>
      </c>
    </row>
    <row r="3649" spans="1:14">
      <c r="A3649">
        <v>3361</v>
      </c>
      <c r="B3649" t="s">
        <v>3676</v>
      </c>
      <c r="C3649">
        <v>1500</v>
      </c>
      <c r="D3649">
        <v>1444</v>
      </c>
      <c r="E3649" t="s">
        <v>84</v>
      </c>
      <c r="F3649">
        <v>6</v>
      </c>
      <c r="G3649">
        <v>10</v>
      </c>
      <c r="H3649">
        <v>1</v>
      </c>
      <c r="I3649">
        <v>0</v>
      </c>
      <c r="J3649">
        <v>0</v>
      </c>
      <c r="K3649">
        <v>34</v>
      </c>
      <c r="L3649">
        <v>5</v>
      </c>
      <c r="M3649">
        <v>0</v>
      </c>
      <c r="N3649">
        <v>0</v>
      </c>
    </row>
    <row r="3650" spans="1:14">
      <c r="A3650">
        <v>9711</v>
      </c>
      <c r="B3650" t="s">
        <v>10090</v>
      </c>
      <c r="C3650">
        <v>1500</v>
      </c>
      <c r="D3650">
        <v>1453</v>
      </c>
      <c r="E3650" t="s">
        <v>55</v>
      </c>
      <c r="F3650">
        <v>5</v>
      </c>
      <c r="G3650">
        <v>71</v>
      </c>
      <c r="H3650">
        <v>2</v>
      </c>
      <c r="I3650">
        <v>2</v>
      </c>
      <c r="J3650">
        <v>3</v>
      </c>
      <c r="K3650">
        <v>58</v>
      </c>
      <c r="L3650">
        <v>4</v>
      </c>
      <c r="M3650">
        <v>2</v>
      </c>
      <c r="N3650">
        <v>1</v>
      </c>
    </row>
    <row r="3651" spans="1:14">
      <c r="A3651">
        <v>16913</v>
      </c>
      <c r="B3651" t="s">
        <v>17295</v>
      </c>
      <c r="C3651">
        <v>1500</v>
      </c>
      <c r="D3651">
        <v>1460</v>
      </c>
      <c r="E3651" t="s">
        <v>36</v>
      </c>
      <c r="F3651">
        <v>3</v>
      </c>
      <c r="G3651">
        <v>125</v>
      </c>
      <c r="H3651">
        <v>5</v>
      </c>
      <c r="I3651">
        <v>2</v>
      </c>
      <c r="J3651">
        <v>6</v>
      </c>
      <c r="K3651">
        <v>101</v>
      </c>
      <c r="L3651">
        <v>3</v>
      </c>
      <c r="M3651">
        <v>2</v>
      </c>
      <c r="N3651">
        <v>4</v>
      </c>
    </row>
    <row r="3652" spans="1:14">
      <c r="A3652">
        <v>165</v>
      </c>
      <c r="B3652" t="s">
        <v>261</v>
      </c>
      <c r="C3652">
        <v>1500</v>
      </c>
      <c r="D3652">
        <v>1472</v>
      </c>
      <c r="E3652" t="s">
        <v>36</v>
      </c>
      <c r="F3652">
        <v>3</v>
      </c>
      <c r="G3652">
        <v>82</v>
      </c>
      <c r="H3652">
        <v>3</v>
      </c>
      <c r="I3652">
        <v>2</v>
      </c>
      <c r="J3652">
        <v>2</v>
      </c>
      <c r="K3652">
        <v>49</v>
      </c>
      <c r="L3652">
        <v>7</v>
      </c>
      <c r="M3652">
        <v>0</v>
      </c>
      <c r="N3652">
        <v>1</v>
      </c>
    </row>
    <row r="3653" spans="1:14">
      <c r="A3653">
        <v>8441</v>
      </c>
      <c r="B3653" t="s">
        <v>8810</v>
      </c>
      <c r="C3653">
        <v>1500</v>
      </c>
      <c r="D3653">
        <v>1478</v>
      </c>
      <c r="E3653" t="s">
        <v>14</v>
      </c>
      <c r="F3653">
        <v>3</v>
      </c>
      <c r="G3653">
        <v>127</v>
      </c>
      <c r="H3653">
        <v>1</v>
      </c>
      <c r="I3653">
        <v>2</v>
      </c>
      <c r="J3653">
        <v>7</v>
      </c>
      <c r="K3653">
        <v>127</v>
      </c>
      <c r="L3653">
        <v>2</v>
      </c>
      <c r="M3653">
        <v>3</v>
      </c>
      <c r="N3653">
        <v>7</v>
      </c>
    </row>
    <row r="3654" spans="1:14">
      <c r="A3654">
        <v>3500</v>
      </c>
      <c r="B3654" t="s">
        <v>3821</v>
      </c>
      <c r="C3654">
        <v>1500</v>
      </c>
      <c r="D3654">
        <v>1479</v>
      </c>
      <c r="E3654" t="s">
        <v>211</v>
      </c>
      <c r="F3654">
        <v>5</v>
      </c>
      <c r="G3654">
        <v>77</v>
      </c>
      <c r="H3654">
        <v>0</v>
      </c>
      <c r="I3654">
        <v>1</v>
      </c>
      <c r="J3654">
        <v>3</v>
      </c>
      <c r="K3654">
        <v>128</v>
      </c>
      <c r="L3654">
        <v>0</v>
      </c>
      <c r="M3654">
        <v>4</v>
      </c>
      <c r="N3654">
        <v>1</v>
      </c>
    </row>
    <row r="3655" spans="1:14">
      <c r="A3655">
        <v>3497</v>
      </c>
      <c r="B3655" t="s">
        <v>3818</v>
      </c>
      <c r="C3655">
        <v>1500</v>
      </c>
      <c r="D3655">
        <v>1480</v>
      </c>
      <c r="E3655" t="s">
        <v>78</v>
      </c>
      <c r="F3655">
        <v>3</v>
      </c>
      <c r="G3655">
        <v>108</v>
      </c>
      <c r="H3655">
        <v>5</v>
      </c>
      <c r="I3655">
        <v>0</v>
      </c>
      <c r="J3655">
        <v>3</v>
      </c>
      <c r="K3655">
        <v>75</v>
      </c>
      <c r="L3655">
        <v>2</v>
      </c>
      <c r="M3655">
        <v>3</v>
      </c>
      <c r="N3655">
        <v>2</v>
      </c>
    </row>
    <row r="3656" spans="1:14">
      <c r="A3656">
        <v>7126</v>
      </c>
      <c r="B3656" t="s">
        <v>7487</v>
      </c>
      <c r="C3656">
        <v>1500</v>
      </c>
      <c r="D3656">
        <v>1481</v>
      </c>
      <c r="E3656" t="s">
        <v>852</v>
      </c>
      <c r="F3656">
        <v>7</v>
      </c>
      <c r="G3656">
        <v>46</v>
      </c>
      <c r="H3656">
        <v>1</v>
      </c>
      <c r="I3656">
        <v>2</v>
      </c>
      <c r="J3656">
        <v>0</v>
      </c>
      <c r="K3656">
        <v>6</v>
      </c>
      <c r="L3656">
        <v>0</v>
      </c>
      <c r="M3656">
        <v>0</v>
      </c>
      <c r="N3656">
        <v>0</v>
      </c>
    </row>
    <row r="3657" spans="1:14">
      <c r="A3657">
        <v>2706</v>
      </c>
      <c r="B3657" t="s">
        <v>3008</v>
      </c>
      <c r="C3657">
        <v>1500</v>
      </c>
      <c r="D3657">
        <v>1483</v>
      </c>
      <c r="E3657" t="s">
        <v>335</v>
      </c>
      <c r="F3657">
        <v>2</v>
      </c>
      <c r="G3657">
        <v>12</v>
      </c>
      <c r="H3657">
        <v>0</v>
      </c>
      <c r="I3657">
        <v>0</v>
      </c>
      <c r="J3657">
        <v>0</v>
      </c>
      <c r="K3657">
        <v>58</v>
      </c>
      <c r="L3657">
        <v>3</v>
      </c>
      <c r="M3657">
        <v>1</v>
      </c>
      <c r="N3657">
        <v>1</v>
      </c>
    </row>
    <row r="3658" spans="1:14">
      <c r="A3658">
        <v>8338</v>
      </c>
      <c r="B3658" t="s">
        <v>8707</v>
      </c>
      <c r="C3658">
        <v>1500</v>
      </c>
      <c r="D3658">
        <v>1483</v>
      </c>
      <c r="E3658" t="s">
        <v>211</v>
      </c>
      <c r="F3658">
        <v>4</v>
      </c>
      <c r="G3658">
        <v>22</v>
      </c>
      <c r="H3658">
        <v>1</v>
      </c>
      <c r="I3658">
        <v>0</v>
      </c>
      <c r="J3658">
        <v>0</v>
      </c>
      <c r="K3658">
        <v>48</v>
      </c>
      <c r="L3658">
        <v>2</v>
      </c>
      <c r="M3658">
        <v>2</v>
      </c>
      <c r="N3658">
        <v>0</v>
      </c>
    </row>
    <row r="3659" spans="1:14">
      <c r="A3659">
        <v>10857</v>
      </c>
      <c r="B3659" t="s">
        <v>11242</v>
      </c>
      <c r="C3659">
        <v>1500</v>
      </c>
      <c r="D3659">
        <v>1490</v>
      </c>
      <c r="E3659" t="s">
        <v>64</v>
      </c>
      <c r="F3659">
        <v>7</v>
      </c>
      <c r="G3659">
        <v>93</v>
      </c>
      <c r="H3659">
        <v>4</v>
      </c>
      <c r="I3659">
        <v>3</v>
      </c>
      <c r="J3659">
        <v>3</v>
      </c>
      <c r="K3659">
        <v>55</v>
      </c>
      <c r="L3659">
        <v>8</v>
      </c>
      <c r="M3659">
        <v>1</v>
      </c>
      <c r="N3659">
        <v>1</v>
      </c>
    </row>
    <row r="3660" spans="1:14">
      <c r="A3660">
        <v>1023</v>
      </c>
      <c r="B3660" t="s">
        <v>1237</v>
      </c>
      <c r="C3660">
        <v>1500</v>
      </c>
      <c r="D3660">
        <v>1492</v>
      </c>
      <c r="E3660" t="s">
        <v>1238</v>
      </c>
      <c r="F3660">
        <v>8</v>
      </c>
      <c r="G3660">
        <v>13</v>
      </c>
      <c r="H3660">
        <v>0</v>
      </c>
      <c r="I3660">
        <v>0</v>
      </c>
      <c r="J3660">
        <v>0</v>
      </c>
      <c r="K3660">
        <v>63</v>
      </c>
      <c r="L3660">
        <v>3</v>
      </c>
      <c r="M3660">
        <v>0</v>
      </c>
      <c r="N3660">
        <v>1</v>
      </c>
    </row>
    <row r="3661" spans="1:14">
      <c r="A3661">
        <v>8799</v>
      </c>
      <c r="B3661" t="s">
        <v>9171</v>
      </c>
      <c r="C3661">
        <v>1500</v>
      </c>
      <c r="D3661">
        <v>1494</v>
      </c>
      <c r="E3661" t="s">
        <v>937</v>
      </c>
      <c r="F3661">
        <v>7</v>
      </c>
      <c r="G3661">
        <v>62</v>
      </c>
      <c r="H3661">
        <v>1</v>
      </c>
      <c r="I3661">
        <v>0</v>
      </c>
      <c r="J3661">
        <v>4</v>
      </c>
      <c r="K3661">
        <v>93</v>
      </c>
      <c r="L3661">
        <v>4</v>
      </c>
      <c r="M3661">
        <v>0</v>
      </c>
      <c r="N3661">
        <v>5</v>
      </c>
    </row>
    <row r="3662" spans="1:14">
      <c r="A3662">
        <v>13282</v>
      </c>
      <c r="B3662" t="s">
        <v>13669</v>
      </c>
      <c r="C3662">
        <v>1500</v>
      </c>
      <c r="D3662">
        <v>1494</v>
      </c>
      <c r="E3662" t="s">
        <v>70</v>
      </c>
      <c r="F3662">
        <v>2</v>
      </c>
      <c r="G3662">
        <v>98</v>
      </c>
      <c r="H3662">
        <v>2</v>
      </c>
      <c r="I3662">
        <v>3</v>
      </c>
      <c r="J3662">
        <v>4</v>
      </c>
      <c r="K3662">
        <v>59</v>
      </c>
      <c r="L3662">
        <v>3</v>
      </c>
      <c r="M3662">
        <v>2</v>
      </c>
      <c r="N3662">
        <v>1</v>
      </c>
    </row>
    <row r="3663" spans="1:14">
      <c r="A3663">
        <v>5143</v>
      </c>
      <c r="B3663" t="s">
        <v>5491</v>
      </c>
      <c r="C3663">
        <v>1500</v>
      </c>
      <c r="D3663">
        <v>1495</v>
      </c>
      <c r="E3663" t="s">
        <v>256</v>
      </c>
      <c r="F3663">
        <v>4</v>
      </c>
      <c r="G3663">
        <v>61</v>
      </c>
      <c r="H3663">
        <v>2</v>
      </c>
      <c r="I3663">
        <v>5</v>
      </c>
      <c r="J3663">
        <v>1</v>
      </c>
      <c r="K3663">
        <v>82</v>
      </c>
      <c r="L3663">
        <v>3</v>
      </c>
      <c r="M3663">
        <v>4</v>
      </c>
      <c r="N3663">
        <v>3</v>
      </c>
    </row>
    <row r="3664" spans="1:14">
      <c r="A3664">
        <v>15329</v>
      </c>
      <c r="B3664" t="s">
        <v>15716</v>
      </c>
      <c r="C3664">
        <v>1500</v>
      </c>
      <c r="D3664">
        <v>1496</v>
      </c>
      <c r="E3664" t="s">
        <v>164</v>
      </c>
      <c r="F3664">
        <v>7</v>
      </c>
      <c r="G3664">
        <v>79</v>
      </c>
      <c r="H3664">
        <v>2</v>
      </c>
      <c r="I3664">
        <v>1</v>
      </c>
      <c r="J3664">
        <v>2</v>
      </c>
      <c r="K3664">
        <v>120</v>
      </c>
      <c r="L3664">
        <v>1</v>
      </c>
      <c r="M3664">
        <v>2</v>
      </c>
      <c r="N3664">
        <v>4</v>
      </c>
    </row>
    <row r="3665" spans="1:14">
      <c r="A3665">
        <v>321</v>
      </c>
      <c r="B3665" t="s">
        <v>450</v>
      </c>
      <c r="C3665">
        <v>1500</v>
      </c>
      <c r="D3665">
        <v>1500</v>
      </c>
      <c r="E3665" t="s">
        <v>167</v>
      </c>
      <c r="F3665">
        <v>4</v>
      </c>
      <c r="G3665">
        <v>40</v>
      </c>
      <c r="H3665">
        <v>3</v>
      </c>
      <c r="I3665">
        <v>1</v>
      </c>
      <c r="J3665">
        <v>2</v>
      </c>
      <c r="K3665">
        <v>64</v>
      </c>
      <c r="L3665">
        <v>8</v>
      </c>
      <c r="M3665">
        <v>2</v>
      </c>
      <c r="N3665">
        <v>3</v>
      </c>
    </row>
    <row r="3666" spans="1:14">
      <c r="A3666">
        <v>1110</v>
      </c>
      <c r="B3666" t="s">
        <v>1332</v>
      </c>
      <c r="C3666">
        <v>1500</v>
      </c>
      <c r="D3666">
        <v>1500</v>
      </c>
      <c r="E3666" t="s">
        <v>506</v>
      </c>
      <c r="F3666">
        <v>6</v>
      </c>
      <c r="G3666">
        <v>56</v>
      </c>
      <c r="H3666">
        <v>4</v>
      </c>
      <c r="I3666">
        <v>2</v>
      </c>
      <c r="J3666">
        <v>0</v>
      </c>
      <c r="K3666">
        <v>97</v>
      </c>
      <c r="L3666">
        <v>3</v>
      </c>
      <c r="M3666">
        <v>3</v>
      </c>
      <c r="N3666">
        <v>2</v>
      </c>
    </row>
    <row r="3667" spans="1:14">
      <c r="A3667">
        <v>1111</v>
      </c>
      <c r="B3667" t="s">
        <v>1333</v>
      </c>
      <c r="C3667">
        <v>1500</v>
      </c>
      <c r="D3667">
        <v>1500</v>
      </c>
      <c r="E3667" t="s">
        <v>68</v>
      </c>
      <c r="F3667">
        <v>3</v>
      </c>
      <c r="G3667">
        <v>52</v>
      </c>
      <c r="H3667">
        <v>1</v>
      </c>
      <c r="I3667">
        <v>1</v>
      </c>
      <c r="J3667">
        <v>2</v>
      </c>
      <c r="K3667">
        <v>16</v>
      </c>
      <c r="L3667">
        <v>0</v>
      </c>
      <c r="M3667">
        <v>0</v>
      </c>
      <c r="N3667">
        <v>1</v>
      </c>
    </row>
    <row r="3668" spans="1:14">
      <c r="A3668">
        <v>1680</v>
      </c>
      <c r="B3668" t="s">
        <v>1938</v>
      </c>
      <c r="C3668">
        <v>1500</v>
      </c>
      <c r="D3668">
        <v>1500</v>
      </c>
      <c r="E3668" t="s">
        <v>14</v>
      </c>
      <c r="F3668">
        <v>3</v>
      </c>
      <c r="G3668">
        <v>72</v>
      </c>
      <c r="H3668">
        <v>5</v>
      </c>
      <c r="I3668">
        <v>1</v>
      </c>
      <c r="J3668">
        <v>1</v>
      </c>
      <c r="K3668">
        <v>29</v>
      </c>
      <c r="L3668">
        <v>2</v>
      </c>
      <c r="M3668">
        <v>0</v>
      </c>
      <c r="N3668">
        <v>1</v>
      </c>
    </row>
    <row r="3669" spans="1:14">
      <c r="A3669">
        <v>3462</v>
      </c>
      <c r="B3669" t="s">
        <v>3783</v>
      </c>
      <c r="C3669">
        <v>1500</v>
      </c>
      <c r="D3669">
        <v>1500</v>
      </c>
      <c r="E3669" t="s">
        <v>103</v>
      </c>
      <c r="F3669">
        <v>4</v>
      </c>
      <c r="G3669">
        <v>3</v>
      </c>
      <c r="H3669">
        <v>1</v>
      </c>
      <c r="I3669">
        <v>0</v>
      </c>
      <c r="J3669">
        <v>0</v>
      </c>
      <c r="K3669">
        <v>36</v>
      </c>
      <c r="L3669">
        <v>3</v>
      </c>
      <c r="M3669">
        <v>0</v>
      </c>
      <c r="N3669">
        <v>1</v>
      </c>
    </row>
    <row r="3670" spans="1:14">
      <c r="A3670">
        <v>3888</v>
      </c>
      <c r="B3670" t="s">
        <v>4216</v>
      </c>
      <c r="C3670">
        <v>1500</v>
      </c>
      <c r="D3670">
        <v>1500</v>
      </c>
      <c r="E3670" t="s">
        <v>304</v>
      </c>
      <c r="F3670">
        <v>8</v>
      </c>
      <c r="G3670">
        <v>115</v>
      </c>
      <c r="H3670">
        <v>0</v>
      </c>
      <c r="I3670">
        <v>1</v>
      </c>
      <c r="J3670">
        <v>3</v>
      </c>
      <c r="K3670">
        <v>44</v>
      </c>
      <c r="L3670">
        <v>0</v>
      </c>
      <c r="M3670">
        <v>0</v>
      </c>
      <c r="N3670">
        <v>1</v>
      </c>
    </row>
    <row r="3671" spans="1:14">
      <c r="A3671">
        <v>6256</v>
      </c>
      <c r="B3671" t="s">
        <v>6616</v>
      </c>
      <c r="C3671">
        <v>1500</v>
      </c>
      <c r="D3671">
        <v>1500</v>
      </c>
      <c r="E3671" t="s">
        <v>191</v>
      </c>
      <c r="F3671">
        <v>1</v>
      </c>
      <c r="G3671">
        <v>101</v>
      </c>
      <c r="H3671">
        <v>5</v>
      </c>
      <c r="I3671">
        <v>0</v>
      </c>
      <c r="J3671">
        <v>6</v>
      </c>
      <c r="K3671">
        <v>105</v>
      </c>
      <c r="L3671">
        <v>3</v>
      </c>
      <c r="M3671">
        <v>2</v>
      </c>
      <c r="N3671">
        <v>4</v>
      </c>
    </row>
    <row r="3672" spans="1:14">
      <c r="A3672">
        <v>6633</v>
      </c>
      <c r="B3672" t="s">
        <v>6994</v>
      </c>
      <c r="C3672">
        <v>1500</v>
      </c>
      <c r="D3672">
        <v>1500</v>
      </c>
      <c r="E3672" t="s">
        <v>109</v>
      </c>
      <c r="F3672">
        <v>4</v>
      </c>
      <c r="G3672">
        <v>89</v>
      </c>
      <c r="H3672">
        <v>7</v>
      </c>
      <c r="I3672">
        <v>0</v>
      </c>
      <c r="J3672">
        <v>5</v>
      </c>
      <c r="K3672">
        <v>65</v>
      </c>
      <c r="L3672">
        <v>1</v>
      </c>
      <c r="M3672">
        <v>0</v>
      </c>
      <c r="N3672">
        <v>4</v>
      </c>
    </row>
    <row r="3673" spans="1:14">
      <c r="A3673">
        <v>8138</v>
      </c>
      <c r="B3673" t="s">
        <v>8507</v>
      </c>
      <c r="C3673">
        <v>1500</v>
      </c>
      <c r="D3673">
        <v>1500</v>
      </c>
      <c r="E3673" t="s">
        <v>109</v>
      </c>
      <c r="F3673">
        <v>5</v>
      </c>
      <c r="G3673">
        <v>48</v>
      </c>
      <c r="H3673">
        <v>3</v>
      </c>
      <c r="I3673">
        <v>4</v>
      </c>
      <c r="J3673">
        <v>1</v>
      </c>
      <c r="K3673">
        <v>81</v>
      </c>
      <c r="L3673">
        <v>7</v>
      </c>
      <c r="M3673">
        <v>2</v>
      </c>
      <c r="N3673">
        <v>4</v>
      </c>
    </row>
    <row r="3674" spans="1:14">
      <c r="A3674">
        <v>10391</v>
      </c>
      <c r="B3674" t="s">
        <v>10773</v>
      </c>
      <c r="C3674">
        <v>1500</v>
      </c>
      <c r="D3674">
        <v>1500</v>
      </c>
      <c r="E3674" t="s">
        <v>36</v>
      </c>
      <c r="F3674">
        <v>3</v>
      </c>
      <c r="G3674">
        <v>21</v>
      </c>
      <c r="H3674">
        <v>1</v>
      </c>
      <c r="I3674">
        <v>0</v>
      </c>
      <c r="J3674">
        <v>0</v>
      </c>
      <c r="K3674">
        <v>5</v>
      </c>
      <c r="L3674">
        <v>0</v>
      </c>
      <c r="M3674">
        <v>0</v>
      </c>
      <c r="N3674">
        <v>0</v>
      </c>
    </row>
    <row r="3675" spans="1:14">
      <c r="A3675">
        <v>11073</v>
      </c>
      <c r="B3675" t="s">
        <v>11459</v>
      </c>
      <c r="C3675">
        <v>1500</v>
      </c>
      <c r="D3675">
        <v>1500</v>
      </c>
      <c r="E3675" t="s">
        <v>428</v>
      </c>
      <c r="F3675">
        <v>5</v>
      </c>
      <c r="G3675">
        <v>128</v>
      </c>
      <c r="H3675">
        <v>4</v>
      </c>
      <c r="I3675">
        <v>0</v>
      </c>
      <c r="J3675">
        <v>3</v>
      </c>
      <c r="K3675">
        <v>71</v>
      </c>
      <c r="L3675">
        <v>3</v>
      </c>
      <c r="M3675">
        <v>0</v>
      </c>
      <c r="N3675">
        <v>2</v>
      </c>
    </row>
    <row r="3676" spans="1:14">
      <c r="A3676">
        <v>11448</v>
      </c>
      <c r="B3676" t="s">
        <v>11835</v>
      </c>
      <c r="C3676">
        <v>1500</v>
      </c>
      <c r="D3676">
        <v>1500</v>
      </c>
      <c r="E3676" t="s">
        <v>57</v>
      </c>
      <c r="F3676">
        <v>2</v>
      </c>
      <c r="G3676">
        <v>67</v>
      </c>
      <c r="H3676">
        <v>5</v>
      </c>
      <c r="I3676">
        <v>0</v>
      </c>
      <c r="J3676">
        <v>1</v>
      </c>
      <c r="K3676">
        <v>16</v>
      </c>
      <c r="L3676">
        <v>0</v>
      </c>
      <c r="M3676">
        <v>0</v>
      </c>
      <c r="N3676">
        <v>0</v>
      </c>
    </row>
    <row r="3677" spans="1:14">
      <c r="A3677">
        <v>12115</v>
      </c>
      <c r="B3677" t="s">
        <v>12507</v>
      </c>
      <c r="C3677">
        <v>1500</v>
      </c>
      <c r="D3677">
        <v>1500</v>
      </c>
      <c r="E3677" t="s">
        <v>103</v>
      </c>
      <c r="F3677">
        <v>2</v>
      </c>
      <c r="G3677">
        <v>63</v>
      </c>
      <c r="H3677">
        <v>2</v>
      </c>
      <c r="I3677">
        <v>1</v>
      </c>
      <c r="J3677">
        <v>2</v>
      </c>
      <c r="K3677">
        <v>21</v>
      </c>
      <c r="L3677">
        <v>0</v>
      </c>
      <c r="M3677">
        <v>0</v>
      </c>
      <c r="N3677">
        <v>0</v>
      </c>
    </row>
    <row r="3678" spans="1:14">
      <c r="A3678">
        <v>14146</v>
      </c>
      <c r="B3678" t="s">
        <v>14534</v>
      </c>
      <c r="C3678">
        <v>1500</v>
      </c>
      <c r="D3678">
        <v>1500</v>
      </c>
      <c r="E3678" t="s">
        <v>14</v>
      </c>
      <c r="F3678">
        <v>3</v>
      </c>
      <c r="G3678">
        <v>65</v>
      </c>
      <c r="H3678">
        <v>4</v>
      </c>
      <c r="I3678">
        <v>2</v>
      </c>
      <c r="J3678">
        <v>2</v>
      </c>
      <c r="K3678">
        <v>112</v>
      </c>
      <c r="L3678">
        <v>5</v>
      </c>
      <c r="M3678">
        <v>0</v>
      </c>
      <c r="N3678">
        <v>1</v>
      </c>
    </row>
    <row r="3679" spans="1:14">
      <c r="A3679">
        <v>13626</v>
      </c>
      <c r="B3679" t="s">
        <v>14014</v>
      </c>
      <c r="C3679">
        <v>1500</v>
      </c>
      <c r="D3679">
        <v>1501</v>
      </c>
      <c r="E3679" t="s">
        <v>189</v>
      </c>
      <c r="F3679">
        <v>5</v>
      </c>
      <c r="G3679">
        <v>61</v>
      </c>
      <c r="H3679">
        <v>0</v>
      </c>
      <c r="I3679">
        <v>0</v>
      </c>
      <c r="J3679">
        <v>1</v>
      </c>
      <c r="K3679">
        <v>87</v>
      </c>
      <c r="L3679">
        <v>0</v>
      </c>
      <c r="M3679">
        <v>1</v>
      </c>
      <c r="N3679">
        <v>3</v>
      </c>
    </row>
    <row r="3680" spans="1:14">
      <c r="A3680">
        <v>4414</v>
      </c>
      <c r="B3680" t="s">
        <v>4751</v>
      </c>
      <c r="C3680">
        <v>1500</v>
      </c>
      <c r="D3680">
        <v>1503</v>
      </c>
      <c r="E3680" t="s">
        <v>216</v>
      </c>
      <c r="F3680">
        <v>9</v>
      </c>
      <c r="G3680">
        <v>22</v>
      </c>
      <c r="H3680">
        <v>3</v>
      </c>
      <c r="I3680">
        <v>0</v>
      </c>
      <c r="J3680">
        <v>0</v>
      </c>
      <c r="K3680">
        <v>89</v>
      </c>
      <c r="L3680">
        <v>2</v>
      </c>
      <c r="M3680">
        <v>1</v>
      </c>
      <c r="N3680">
        <v>1</v>
      </c>
    </row>
    <row r="3681" spans="1:14">
      <c r="A3681">
        <v>4491</v>
      </c>
      <c r="B3681" t="s">
        <v>4828</v>
      </c>
      <c r="C3681">
        <v>1500</v>
      </c>
      <c r="D3681">
        <v>1503</v>
      </c>
      <c r="E3681" t="s">
        <v>157</v>
      </c>
      <c r="F3681">
        <v>6</v>
      </c>
      <c r="G3681">
        <v>42</v>
      </c>
      <c r="H3681">
        <v>6</v>
      </c>
      <c r="I3681">
        <v>2</v>
      </c>
      <c r="J3681">
        <v>1</v>
      </c>
      <c r="K3681">
        <v>61</v>
      </c>
      <c r="L3681">
        <v>8</v>
      </c>
      <c r="M3681">
        <v>8</v>
      </c>
      <c r="N3681">
        <v>2</v>
      </c>
    </row>
    <row r="3682" spans="1:14">
      <c r="A3682">
        <v>13044</v>
      </c>
      <c r="B3682" t="s">
        <v>13433</v>
      </c>
      <c r="C3682">
        <v>1500</v>
      </c>
      <c r="D3682">
        <v>1503</v>
      </c>
      <c r="E3682" t="s">
        <v>76</v>
      </c>
      <c r="F3682">
        <v>1</v>
      </c>
      <c r="G3682">
        <v>15</v>
      </c>
      <c r="H3682">
        <v>1</v>
      </c>
      <c r="I3682">
        <v>0</v>
      </c>
      <c r="J3682">
        <v>1</v>
      </c>
      <c r="K3682">
        <v>57</v>
      </c>
      <c r="L3682">
        <v>5</v>
      </c>
      <c r="M3682">
        <v>0</v>
      </c>
      <c r="N3682">
        <v>2</v>
      </c>
    </row>
    <row r="3683" spans="1:14">
      <c r="A3683">
        <v>3066</v>
      </c>
      <c r="B3683" t="s">
        <v>3376</v>
      </c>
      <c r="C3683">
        <v>1500</v>
      </c>
      <c r="D3683">
        <v>1509</v>
      </c>
      <c r="E3683" t="s">
        <v>259</v>
      </c>
      <c r="F3683">
        <v>5</v>
      </c>
      <c r="G3683">
        <v>77</v>
      </c>
      <c r="H3683">
        <v>0</v>
      </c>
      <c r="I3683">
        <v>0</v>
      </c>
      <c r="J3683">
        <v>1</v>
      </c>
      <c r="K3683">
        <v>33</v>
      </c>
      <c r="L3683">
        <v>1</v>
      </c>
      <c r="M3683">
        <v>0</v>
      </c>
      <c r="N3683">
        <v>1</v>
      </c>
    </row>
    <row r="3684" spans="1:14">
      <c r="A3684">
        <v>8052</v>
      </c>
      <c r="B3684" t="s">
        <v>8421</v>
      </c>
      <c r="C3684">
        <v>1500</v>
      </c>
      <c r="D3684">
        <v>1509</v>
      </c>
      <c r="E3684" t="s">
        <v>107</v>
      </c>
      <c r="F3684">
        <v>5</v>
      </c>
      <c r="G3684">
        <v>46</v>
      </c>
      <c r="H3684">
        <v>3</v>
      </c>
      <c r="I3684">
        <v>2</v>
      </c>
      <c r="J3684">
        <v>0</v>
      </c>
      <c r="K3684">
        <v>82</v>
      </c>
      <c r="L3684">
        <v>4</v>
      </c>
      <c r="M3684">
        <v>4</v>
      </c>
      <c r="N3684">
        <v>1</v>
      </c>
    </row>
    <row r="3685" spans="1:14">
      <c r="A3685">
        <v>5809</v>
      </c>
      <c r="B3685" t="s">
        <v>6166</v>
      </c>
      <c r="C3685">
        <v>1500</v>
      </c>
      <c r="D3685">
        <v>1511</v>
      </c>
      <c r="E3685" t="s">
        <v>132</v>
      </c>
      <c r="F3685">
        <v>1</v>
      </c>
      <c r="G3685">
        <v>68</v>
      </c>
      <c r="H3685">
        <v>4</v>
      </c>
      <c r="I3685">
        <v>3</v>
      </c>
      <c r="J3685">
        <v>1</v>
      </c>
      <c r="K3685">
        <v>23</v>
      </c>
      <c r="L3685">
        <v>1</v>
      </c>
      <c r="M3685">
        <v>0</v>
      </c>
      <c r="N3685">
        <v>0</v>
      </c>
    </row>
    <row r="3686" spans="1:14">
      <c r="A3686">
        <v>15108</v>
      </c>
      <c r="B3686" t="s">
        <v>15496</v>
      </c>
      <c r="C3686">
        <v>1500</v>
      </c>
      <c r="D3686">
        <v>1511</v>
      </c>
      <c r="E3686" t="s">
        <v>57</v>
      </c>
      <c r="F3686">
        <v>6</v>
      </c>
      <c r="G3686">
        <v>31</v>
      </c>
      <c r="H3686">
        <v>4</v>
      </c>
      <c r="I3686">
        <v>0</v>
      </c>
      <c r="J3686">
        <v>0</v>
      </c>
      <c r="K3686">
        <v>24</v>
      </c>
      <c r="L3686">
        <v>1</v>
      </c>
      <c r="M3686">
        <v>1</v>
      </c>
      <c r="N3686">
        <v>0</v>
      </c>
    </row>
    <row r="3687" spans="1:14">
      <c r="A3687">
        <v>17518</v>
      </c>
      <c r="B3687" t="s">
        <v>17897</v>
      </c>
      <c r="C3687">
        <v>1500</v>
      </c>
      <c r="D3687">
        <v>1511</v>
      </c>
      <c r="E3687" t="s">
        <v>16</v>
      </c>
      <c r="F3687">
        <v>5</v>
      </c>
      <c r="G3687">
        <v>9</v>
      </c>
      <c r="H3687">
        <v>0</v>
      </c>
      <c r="I3687">
        <v>0</v>
      </c>
      <c r="J3687">
        <v>0</v>
      </c>
      <c r="K3687">
        <v>53</v>
      </c>
      <c r="L3687">
        <v>1</v>
      </c>
      <c r="M3687">
        <v>2</v>
      </c>
      <c r="N3687">
        <v>1</v>
      </c>
    </row>
    <row r="3688" spans="1:14">
      <c r="A3688">
        <v>13627</v>
      </c>
      <c r="B3688" t="s">
        <v>14015</v>
      </c>
      <c r="C3688">
        <v>1500</v>
      </c>
      <c r="D3688">
        <v>1512</v>
      </c>
      <c r="E3688" t="s">
        <v>103</v>
      </c>
      <c r="F3688">
        <v>2</v>
      </c>
      <c r="G3688">
        <v>101</v>
      </c>
      <c r="H3688">
        <v>4</v>
      </c>
      <c r="I3688">
        <v>2</v>
      </c>
      <c r="J3688">
        <v>6</v>
      </c>
      <c r="K3688">
        <v>75</v>
      </c>
      <c r="L3688">
        <v>5</v>
      </c>
      <c r="M3688">
        <v>4</v>
      </c>
      <c r="N3688">
        <v>3</v>
      </c>
    </row>
    <row r="3689" spans="1:14">
      <c r="A3689">
        <v>1332</v>
      </c>
      <c r="B3689" t="s">
        <v>1569</v>
      </c>
      <c r="C3689">
        <v>1500</v>
      </c>
      <c r="D3689">
        <v>1513</v>
      </c>
      <c r="E3689" t="s">
        <v>580</v>
      </c>
      <c r="F3689">
        <v>10</v>
      </c>
      <c r="G3689">
        <v>40</v>
      </c>
      <c r="H3689">
        <v>7</v>
      </c>
      <c r="I3689">
        <v>0</v>
      </c>
      <c r="J3689">
        <v>0</v>
      </c>
      <c r="K3689">
        <v>66</v>
      </c>
      <c r="L3689">
        <v>6</v>
      </c>
      <c r="M3689">
        <v>3</v>
      </c>
      <c r="N3689">
        <v>1</v>
      </c>
    </row>
    <row r="3690" spans="1:14">
      <c r="A3690">
        <v>12372</v>
      </c>
      <c r="B3690" t="s">
        <v>12765</v>
      </c>
      <c r="C3690">
        <v>1500</v>
      </c>
      <c r="D3690">
        <v>1514</v>
      </c>
      <c r="E3690" t="s">
        <v>397</v>
      </c>
      <c r="F3690">
        <v>4</v>
      </c>
      <c r="G3690">
        <v>156</v>
      </c>
      <c r="H3690">
        <v>2</v>
      </c>
      <c r="I3690">
        <v>1</v>
      </c>
      <c r="J3690">
        <v>3</v>
      </c>
      <c r="K3690">
        <v>113</v>
      </c>
      <c r="L3690">
        <v>2</v>
      </c>
      <c r="M3690">
        <v>0</v>
      </c>
      <c r="N3690">
        <v>2</v>
      </c>
    </row>
    <row r="3691" spans="1:14">
      <c r="A3691">
        <v>1479</v>
      </c>
      <c r="B3691" t="s">
        <v>1725</v>
      </c>
      <c r="C3691">
        <v>1500</v>
      </c>
      <c r="D3691">
        <v>1515</v>
      </c>
      <c r="E3691" t="s">
        <v>1726</v>
      </c>
      <c r="F3691">
        <v>4</v>
      </c>
      <c r="G3691">
        <v>33</v>
      </c>
      <c r="H3691">
        <v>3</v>
      </c>
      <c r="I3691">
        <v>0</v>
      </c>
      <c r="J3691">
        <v>0</v>
      </c>
      <c r="K3691">
        <v>82</v>
      </c>
      <c r="L3691">
        <v>5</v>
      </c>
      <c r="M3691">
        <v>0</v>
      </c>
      <c r="N3691">
        <v>2</v>
      </c>
    </row>
    <row r="3692" spans="1:14">
      <c r="A3692">
        <v>2126</v>
      </c>
      <c r="B3692" t="s">
        <v>2403</v>
      </c>
      <c r="C3692">
        <v>1500</v>
      </c>
      <c r="D3692">
        <v>1516</v>
      </c>
      <c r="E3692" t="s">
        <v>222</v>
      </c>
      <c r="F3692">
        <v>3</v>
      </c>
      <c r="G3692">
        <v>44</v>
      </c>
      <c r="H3692">
        <v>0</v>
      </c>
      <c r="I3692">
        <v>2</v>
      </c>
      <c r="J3692">
        <v>1</v>
      </c>
      <c r="K3692">
        <v>76</v>
      </c>
      <c r="L3692">
        <v>4</v>
      </c>
      <c r="M3692">
        <v>2</v>
      </c>
      <c r="N3692">
        <v>2</v>
      </c>
    </row>
    <row r="3693" spans="1:14">
      <c r="A3693">
        <v>5170</v>
      </c>
      <c r="B3693" t="s">
        <v>5519</v>
      </c>
      <c r="C3693">
        <v>1500</v>
      </c>
      <c r="D3693">
        <v>1517</v>
      </c>
      <c r="E3693" t="s">
        <v>1671</v>
      </c>
      <c r="F3693">
        <v>11</v>
      </c>
      <c r="G3693">
        <v>5</v>
      </c>
      <c r="H3693">
        <v>0</v>
      </c>
      <c r="I3693">
        <v>0</v>
      </c>
      <c r="J3693">
        <v>0</v>
      </c>
      <c r="K3693">
        <v>53</v>
      </c>
      <c r="L3693">
        <v>0</v>
      </c>
      <c r="M3693">
        <v>0</v>
      </c>
      <c r="N3693">
        <v>2</v>
      </c>
    </row>
    <row r="3694" spans="1:14">
      <c r="A3694">
        <v>5209</v>
      </c>
      <c r="B3694" t="s">
        <v>5558</v>
      </c>
      <c r="C3694">
        <v>1500</v>
      </c>
      <c r="D3694">
        <v>1517</v>
      </c>
      <c r="E3694" t="s">
        <v>129</v>
      </c>
      <c r="F3694">
        <v>11</v>
      </c>
      <c r="G3694">
        <v>24</v>
      </c>
      <c r="H3694">
        <v>3</v>
      </c>
      <c r="I3694">
        <v>1</v>
      </c>
      <c r="J3694">
        <v>0</v>
      </c>
      <c r="K3694">
        <v>60</v>
      </c>
      <c r="L3694">
        <v>2</v>
      </c>
      <c r="M3694">
        <v>1</v>
      </c>
      <c r="N3694">
        <v>3</v>
      </c>
    </row>
    <row r="3695" spans="1:14">
      <c r="A3695">
        <v>1161</v>
      </c>
      <c r="B3695" t="s">
        <v>1385</v>
      </c>
      <c r="C3695">
        <v>1500</v>
      </c>
      <c r="D3695">
        <v>1519</v>
      </c>
      <c r="E3695" t="s">
        <v>28</v>
      </c>
      <c r="F3695">
        <v>8</v>
      </c>
      <c r="G3695">
        <v>31</v>
      </c>
      <c r="H3695">
        <v>2</v>
      </c>
      <c r="I3695">
        <v>2</v>
      </c>
      <c r="J3695">
        <v>0</v>
      </c>
      <c r="K3695">
        <v>72</v>
      </c>
      <c r="L3695">
        <v>1</v>
      </c>
      <c r="M3695">
        <v>0</v>
      </c>
      <c r="N3695">
        <v>2</v>
      </c>
    </row>
    <row r="3696" spans="1:14">
      <c r="A3696">
        <v>8094</v>
      </c>
      <c r="B3696" t="s">
        <v>8463</v>
      </c>
      <c r="C3696">
        <v>1500</v>
      </c>
      <c r="D3696">
        <v>1524</v>
      </c>
      <c r="E3696" t="s">
        <v>167</v>
      </c>
      <c r="F3696">
        <v>4</v>
      </c>
      <c r="G3696">
        <v>48</v>
      </c>
      <c r="H3696">
        <v>1</v>
      </c>
      <c r="I3696">
        <v>2</v>
      </c>
      <c r="J3696">
        <v>2</v>
      </c>
      <c r="K3696">
        <v>76</v>
      </c>
      <c r="L3696">
        <v>2</v>
      </c>
      <c r="M3696">
        <v>0</v>
      </c>
      <c r="N3696">
        <v>4</v>
      </c>
    </row>
    <row r="3697" spans="1:14">
      <c r="A3697">
        <v>15847</v>
      </c>
      <c r="B3697" t="s">
        <v>16230</v>
      </c>
      <c r="C3697">
        <v>1500</v>
      </c>
      <c r="D3697">
        <v>1528</v>
      </c>
      <c r="E3697" t="s">
        <v>64</v>
      </c>
      <c r="F3697">
        <v>5</v>
      </c>
      <c r="G3697">
        <v>191</v>
      </c>
      <c r="H3697">
        <v>3</v>
      </c>
      <c r="I3697">
        <v>1</v>
      </c>
      <c r="J3697">
        <v>3</v>
      </c>
      <c r="K3697">
        <v>119</v>
      </c>
      <c r="L3697">
        <v>1</v>
      </c>
      <c r="M3697">
        <v>1</v>
      </c>
      <c r="N3697">
        <v>2</v>
      </c>
    </row>
    <row r="3698" spans="1:14">
      <c r="A3698">
        <v>17724</v>
      </c>
      <c r="B3698" t="s">
        <v>18104</v>
      </c>
      <c r="C3698">
        <v>1500</v>
      </c>
      <c r="D3698">
        <v>1530</v>
      </c>
      <c r="E3698" t="s">
        <v>36</v>
      </c>
      <c r="F3698">
        <v>3</v>
      </c>
      <c r="G3698">
        <v>97</v>
      </c>
      <c r="H3698">
        <v>5</v>
      </c>
      <c r="I3698">
        <v>0</v>
      </c>
      <c r="J3698">
        <v>1</v>
      </c>
      <c r="K3698">
        <v>25</v>
      </c>
      <c r="L3698">
        <v>0</v>
      </c>
      <c r="M3698">
        <v>0</v>
      </c>
      <c r="N3698">
        <v>1</v>
      </c>
    </row>
    <row r="3699" spans="1:14">
      <c r="A3699">
        <v>8118</v>
      </c>
      <c r="B3699" t="s">
        <v>8487</v>
      </c>
      <c r="C3699">
        <v>1500</v>
      </c>
      <c r="D3699">
        <v>1533</v>
      </c>
      <c r="E3699" t="s">
        <v>111</v>
      </c>
      <c r="F3699">
        <v>3</v>
      </c>
      <c r="G3699">
        <v>82</v>
      </c>
      <c r="H3699">
        <v>2</v>
      </c>
      <c r="I3699">
        <v>1</v>
      </c>
      <c r="J3699">
        <v>2</v>
      </c>
      <c r="K3699">
        <v>42</v>
      </c>
      <c r="L3699">
        <v>2</v>
      </c>
      <c r="M3699">
        <v>0</v>
      </c>
      <c r="N3699">
        <v>0</v>
      </c>
    </row>
    <row r="3700" spans="1:14">
      <c r="A3700">
        <v>12866</v>
      </c>
      <c r="B3700" t="s">
        <v>13256</v>
      </c>
      <c r="C3700">
        <v>1500</v>
      </c>
      <c r="D3700">
        <v>1534</v>
      </c>
      <c r="E3700" t="s">
        <v>129</v>
      </c>
      <c r="F3700">
        <v>11</v>
      </c>
      <c r="G3700">
        <v>21</v>
      </c>
      <c r="H3700">
        <v>1</v>
      </c>
      <c r="I3700">
        <v>0</v>
      </c>
      <c r="J3700">
        <v>1</v>
      </c>
      <c r="K3700">
        <v>61</v>
      </c>
      <c r="L3700">
        <v>4</v>
      </c>
      <c r="M3700">
        <v>2</v>
      </c>
      <c r="N3700">
        <v>0</v>
      </c>
    </row>
    <row r="3701" spans="1:14">
      <c r="A3701">
        <v>7680</v>
      </c>
      <c r="B3701" t="s">
        <v>8045</v>
      </c>
      <c r="C3701">
        <v>1500</v>
      </c>
      <c r="D3701">
        <v>1537</v>
      </c>
      <c r="E3701" t="s">
        <v>36</v>
      </c>
      <c r="F3701">
        <v>3</v>
      </c>
      <c r="G3701">
        <v>93</v>
      </c>
      <c r="H3701">
        <v>5</v>
      </c>
      <c r="I3701">
        <v>2</v>
      </c>
      <c r="J3701">
        <v>2</v>
      </c>
      <c r="K3701">
        <v>59</v>
      </c>
      <c r="L3701">
        <v>5</v>
      </c>
      <c r="M3701">
        <v>1</v>
      </c>
      <c r="N3701">
        <v>2</v>
      </c>
    </row>
    <row r="3702" spans="1:14">
      <c r="A3702">
        <v>16434</v>
      </c>
      <c r="B3702" t="s">
        <v>16819</v>
      </c>
      <c r="C3702">
        <v>1500</v>
      </c>
      <c r="D3702">
        <v>1541</v>
      </c>
      <c r="E3702" t="s">
        <v>36</v>
      </c>
      <c r="F3702">
        <v>4</v>
      </c>
      <c r="G3702">
        <v>43</v>
      </c>
      <c r="H3702">
        <v>5</v>
      </c>
      <c r="I3702">
        <v>1</v>
      </c>
      <c r="J3702">
        <v>2</v>
      </c>
      <c r="K3702">
        <v>83</v>
      </c>
      <c r="L3702">
        <v>3</v>
      </c>
      <c r="M3702">
        <v>3</v>
      </c>
      <c r="N3702">
        <v>3</v>
      </c>
    </row>
    <row r="3703" spans="1:14">
      <c r="A3703">
        <v>8422</v>
      </c>
      <c r="B3703" t="s">
        <v>8791</v>
      </c>
      <c r="C3703">
        <v>1500</v>
      </c>
      <c r="D3703">
        <v>1544</v>
      </c>
      <c r="E3703" t="s">
        <v>184</v>
      </c>
      <c r="F3703">
        <v>3</v>
      </c>
      <c r="G3703">
        <v>41</v>
      </c>
      <c r="H3703">
        <v>1</v>
      </c>
      <c r="I3703">
        <v>3</v>
      </c>
      <c r="J3703">
        <v>0</v>
      </c>
      <c r="K3703">
        <v>92</v>
      </c>
      <c r="L3703">
        <v>0</v>
      </c>
      <c r="M3703">
        <v>3</v>
      </c>
      <c r="N3703">
        <v>3</v>
      </c>
    </row>
    <row r="3704" spans="1:14">
      <c r="A3704">
        <v>18483</v>
      </c>
      <c r="B3704" t="s">
        <v>18861</v>
      </c>
      <c r="C3704">
        <v>1500</v>
      </c>
      <c r="D3704">
        <v>1544</v>
      </c>
      <c r="E3704" t="s">
        <v>111</v>
      </c>
      <c r="F3704">
        <v>4</v>
      </c>
      <c r="G3704">
        <v>133</v>
      </c>
      <c r="H3704">
        <v>6</v>
      </c>
      <c r="I3704">
        <v>1</v>
      </c>
      <c r="J3704">
        <v>11</v>
      </c>
      <c r="K3704">
        <v>110</v>
      </c>
      <c r="L3704">
        <v>6</v>
      </c>
      <c r="M3704">
        <v>6</v>
      </c>
      <c r="N3704">
        <v>8</v>
      </c>
    </row>
    <row r="3705" spans="1:14">
      <c r="A3705">
        <v>7334</v>
      </c>
      <c r="B3705" t="s">
        <v>7696</v>
      </c>
      <c r="C3705">
        <v>1500</v>
      </c>
      <c r="D3705">
        <v>1549</v>
      </c>
      <c r="E3705" t="s">
        <v>57</v>
      </c>
      <c r="F3705">
        <v>8</v>
      </c>
      <c r="G3705">
        <v>9</v>
      </c>
      <c r="H3705">
        <v>0</v>
      </c>
      <c r="I3705">
        <v>0</v>
      </c>
      <c r="J3705">
        <v>0</v>
      </c>
      <c r="K3705">
        <v>50</v>
      </c>
      <c r="L3705">
        <v>2</v>
      </c>
      <c r="M3705">
        <v>1</v>
      </c>
      <c r="N3705">
        <v>1</v>
      </c>
    </row>
    <row r="3706" spans="1:14">
      <c r="A3706">
        <v>5003</v>
      </c>
      <c r="B3706" t="s">
        <v>5350</v>
      </c>
      <c r="C3706">
        <v>1500</v>
      </c>
      <c r="D3706">
        <v>1553</v>
      </c>
      <c r="E3706" t="s">
        <v>68</v>
      </c>
      <c r="F3706">
        <v>3</v>
      </c>
      <c r="G3706">
        <v>87</v>
      </c>
      <c r="H3706">
        <v>3</v>
      </c>
      <c r="I3706">
        <v>3</v>
      </c>
      <c r="J3706">
        <v>7</v>
      </c>
      <c r="K3706">
        <v>102</v>
      </c>
      <c r="L3706">
        <v>6</v>
      </c>
      <c r="M3706">
        <v>3</v>
      </c>
      <c r="N3706">
        <v>7</v>
      </c>
    </row>
    <row r="3707" spans="1:14">
      <c r="A3707">
        <v>11397</v>
      </c>
      <c r="B3707" t="s">
        <v>11784</v>
      </c>
      <c r="C3707">
        <v>1500</v>
      </c>
      <c r="D3707">
        <v>1555</v>
      </c>
      <c r="E3707" t="s">
        <v>26</v>
      </c>
      <c r="F3707">
        <v>5</v>
      </c>
      <c r="G3707">
        <v>9</v>
      </c>
      <c r="H3707">
        <v>0</v>
      </c>
      <c r="I3707">
        <v>0</v>
      </c>
      <c r="J3707">
        <v>0</v>
      </c>
      <c r="K3707">
        <v>89</v>
      </c>
      <c r="L3707">
        <v>1</v>
      </c>
      <c r="M3707">
        <v>0</v>
      </c>
      <c r="N3707">
        <v>1</v>
      </c>
    </row>
    <row r="3708" spans="1:14">
      <c r="A3708">
        <v>6997</v>
      </c>
      <c r="B3708" t="s">
        <v>7359</v>
      </c>
      <c r="C3708">
        <v>1500</v>
      </c>
      <c r="D3708">
        <v>1557</v>
      </c>
      <c r="E3708" t="s">
        <v>70</v>
      </c>
      <c r="F3708">
        <v>3</v>
      </c>
      <c r="G3708">
        <v>87</v>
      </c>
      <c r="H3708">
        <v>1</v>
      </c>
      <c r="I3708">
        <v>4</v>
      </c>
      <c r="J3708">
        <v>1</v>
      </c>
      <c r="K3708">
        <v>105</v>
      </c>
      <c r="L3708">
        <v>1</v>
      </c>
      <c r="M3708">
        <v>1</v>
      </c>
      <c r="N3708">
        <v>1</v>
      </c>
    </row>
    <row r="3709" spans="1:14">
      <c r="A3709">
        <v>5892</v>
      </c>
      <c r="B3709" t="s">
        <v>6250</v>
      </c>
      <c r="C3709">
        <v>1500</v>
      </c>
      <c r="D3709">
        <v>1564</v>
      </c>
      <c r="E3709" t="s">
        <v>132</v>
      </c>
      <c r="F3709">
        <v>2</v>
      </c>
      <c r="G3709">
        <v>102</v>
      </c>
      <c r="H3709">
        <v>5</v>
      </c>
      <c r="I3709">
        <v>1</v>
      </c>
      <c r="J3709">
        <v>3</v>
      </c>
      <c r="K3709">
        <v>126</v>
      </c>
      <c r="L3709">
        <v>3</v>
      </c>
      <c r="M3709">
        <v>1</v>
      </c>
      <c r="N3709">
        <v>6</v>
      </c>
    </row>
    <row r="3710" spans="1:14">
      <c r="A3710">
        <v>13339</v>
      </c>
      <c r="B3710" t="s">
        <v>13726</v>
      </c>
      <c r="C3710">
        <v>1500</v>
      </c>
      <c r="D3710">
        <v>1568</v>
      </c>
      <c r="E3710" t="s">
        <v>26</v>
      </c>
      <c r="F3710">
        <v>5</v>
      </c>
      <c r="G3710">
        <v>69</v>
      </c>
      <c r="H3710">
        <v>1</v>
      </c>
      <c r="I3710">
        <v>0</v>
      </c>
      <c r="J3710">
        <v>5</v>
      </c>
      <c r="K3710">
        <v>106</v>
      </c>
      <c r="L3710">
        <v>4</v>
      </c>
      <c r="M3710">
        <v>3</v>
      </c>
      <c r="N3710">
        <v>3</v>
      </c>
    </row>
    <row r="3711" spans="1:14">
      <c r="A3711">
        <v>7984</v>
      </c>
      <c r="B3711" t="s">
        <v>8347</v>
      </c>
      <c r="C3711">
        <v>1500</v>
      </c>
      <c r="D3711">
        <v>1570</v>
      </c>
      <c r="E3711" t="s">
        <v>68</v>
      </c>
      <c r="F3711">
        <v>3</v>
      </c>
      <c r="G3711">
        <v>5</v>
      </c>
      <c r="H3711">
        <v>2</v>
      </c>
      <c r="I3711">
        <v>0</v>
      </c>
      <c r="J3711">
        <v>0</v>
      </c>
      <c r="K3711">
        <v>33</v>
      </c>
      <c r="L3711">
        <v>2</v>
      </c>
      <c r="M3711">
        <v>3</v>
      </c>
      <c r="N3711">
        <v>1</v>
      </c>
    </row>
    <row r="3712" spans="1:14">
      <c r="A3712">
        <v>7986</v>
      </c>
      <c r="B3712" t="s">
        <v>8349</v>
      </c>
      <c r="C3712">
        <v>1500</v>
      </c>
      <c r="D3712">
        <v>1570</v>
      </c>
      <c r="E3712" t="s">
        <v>57</v>
      </c>
      <c r="F3712">
        <v>2</v>
      </c>
      <c r="G3712">
        <v>181</v>
      </c>
      <c r="H3712">
        <v>3</v>
      </c>
      <c r="I3712">
        <v>1</v>
      </c>
      <c r="J3712">
        <v>4</v>
      </c>
      <c r="K3712">
        <v>227</v>
      </c>
      <c r="L3712">
        <v>5</v>
      </c>
      <c r="M3712">
        <v>4</v>
      </c>
      <c r="N3712">
        <v>4</v>
      </c>
    </row>
    <row r="3713" spans="1:14">
      <c r="A3713">
        <v>16741</v>
      </c>
      <c r="B3713" t="s">
        <v>17125</v>
      </c>
      <c r="C3713">
        <v>1500</v>
      </c>
      <c r="D3713">
        <v>1570</v>
      </c>
      <c r="E3713" t="s">
        <v>57</v>
      </c>
      <c r="F3713">
        <v>2</v>
      </c>
      <c r="G3713">
        <v>56</v>
      </c>
      <c r="H3713">
        <v>6</v>
      </c>
      <c r="I3713">
        <v>2</v>
      </c>
      <c r="J3713">
        <v>4</v>
      </c>
      <c r="K3713">
        <v>71</v>
      </c>
      <c r="L3713">
        <v>6</v>
      </c>
      <c r="M3713">
        <v>1</v>
      </c>
      <c r="N3713">
        <v>5</v>
      </c>
    </row>
    <row r="3714" spans="1:14">
      <c r="A3714">
        <v>2246</v>
      </c>
      <c r="B3714" t="s">
        <v>2528</v>
      </c>
      <c r="C3714">
        <v>1500</v>
      </c>
      <c r="D3714">
        <v>1571</v>
      </c>
      <c r="E3714" t="s">
        <v>116</v>
      </c>
      <c r="F3714">
        <v>4</v>
      </c>
      <c r="G3714">
        <v>39</v>
      </c>
      <c r="H3714">
        <v>4</v>
      </c>
      <c r="I3714">
        <v>2</v>
      </c>
      <c r="J3714">
        <v>0</v>
      </c>
      <c r="K3714">
        <v>86</v>
      </c>
      <c r="L3714">
        <v>6</v>
      </c>
      <c r="M3714">
        <v>4</v>
      </c>
      <c r="N3714">
        <v>0</v>
      </c>
    </row>
    <row r="3715" spans="1:14">
      <c r="A3715">
        <v>16540</v>
      </c>
      <c r="B3715" t="s">
        <v>16925</v>
      </c>
      <c r="C3715">
        <v>1500</v>
      </c>
      <c r="D3715">
        <v>1574</v>
      </c>
      <c r="E3715" t="s">
        <v>14</v>
      </c>
      <c r="F3715">
        <v>3</v>
      </c>
      <c r="G3715">
        <v>101</v>
      </c>
      <c r="H3715">
        <v>5</v>
      </c>
      <c r="I3715">
        <v>1</v>
      </c>
      <c r="J3715">
        <v>2</v>
      </c>
      <c r="K3715">
        <v>42</v>
      </c>
      <c r="L3715">
        <v>3</v>
      </c>
      <c r="M3715">
        <v>1</v>
      </c>
      <c r="N3715">
        <v>1</v>
      </c>
    </row>
    <row r="3716" spans="1:14">
      <c r="A3716">
        <v>6637</v>
      </c>
      <c r="B3716" t="s">
        <v>6998</v>
      </c>
      <c r="C3716">
        <v>1500</v>
      </c>
      <c r="D3716">
        <v>1578</v>
      </c>
      <c r="E3716" t="s">
        <v>36</v>
      </c>
      <c r="F3716">
        <v>3</v>
      </c>
      <c r="G3716">
        <v>121</v>
      </c>
      <c r="H3716">
        <v>3</v>
      </c>
      <c r="I3716">
        <v>1</v>
      </c>
      <c r="J3716">
        <v>1</v>
      </c>
      <c r="K3716">
        <v>39</v>
      </c>
      <c r="L3716">
        <v>2</v>
      </c>
      <c r="M3716">
        <v>0</v>
      </c>
      <c r="N3716">
        <v>1</v>
      </c>
    </row>
    <row r="3717" spans="1:14">
      <c r="A3717">
        <v>9902</v>
      </c>
      <c r="B3717" t="s">
        <v>10283</v>
      </c>
      <c r="C3717">
        <v>1500</v>
      </c>
      <c r="D3717">
        <v>1578</v>
      </c>
      <c r="E3717" t="s">
        <v>256</v>
      </c>
      <c r="F3717">
        <v>4</v>
      </c>
      <c r="G3717">
        <v>107</v>
      </c>
      <c r="H3717">
        <v>2</v>
      </c>
      <c r="I3717">
        <v>0</v>
      </c>
      <c r="J3717">
        <v>2</v>
      </c>
      <c r="K3717">
        <v>139</v>
      </c>
      <c r="L3717">
        <v>1</v>
      </c>
      <c r="M3717">
        <v>1</v>
      </c>
      <c r="N3717">
        <v>3</v>
      </c>
    </row>
    <row r="3718" spans="1:14">
      <c r="A3718">
        <v>17548</v>
      </c>
      <c r="B3718" t="s">
        <v>17927</v>
      </c>
      <c r="C3718">
        <v>1500</v>
      </c>
      <c r="D3718">
        <v>1580</v>
      </c>
      <c r="E3718" t="s">
        <v>191</v>
      </c>
      <c r="F3718">
        <v>1</v>
      </c>
      <c r="G3718">
        <v>108</v>
      </c>
      <c r="H3718">
        <v>5</v>
      </c>
      <c r="I3718">
        <v>3</v>
      </c>
      <c r="J3718">
        <v>2</v>
      </c>
      <c r="K3718">
        <v>58</v>
      </c>
      <c r="L3718">
        <v>6</v>
      </c>
      <c r="M3718">
        <v>1</v>
      </c>
      <c r="N3718">
        <v>0</v>
      </c>
    </row>
    <row r="3719" spans="1:14">
      <c r="A3719">
        <v>17365</v>
      </c>
      <c r="B3719" t="s">
        <v>17744</v>
      </c>
      <c r="C3719">
        <v>1500</v>
      </c>
      <c r="D3719">
        <v>1584</v>
      </c>
      <c r="E3719" t="s">
        <v>397</v>
      </c>
      <c r="F3719">
        <v>4</v>
      </c>
      <c r="G3719">
        <v>66</v>
      </c>
      <c r="H3719">
        <v>2</v>
      </c>
      <c r="I3719">
        <v>3</v>
      </c>
      <c r="J3719">
        <v>1</v>
      </c>
      <c r="K3719">
        <v>22</v>
      </c>
      <c r="L3719">
        <v>2</v>
      </c>
      <c r="M3719">
        <v>0</v>
      </c>
      <c r="N3719">
        <v>0</v>
      </c>
    </row>
    <row r="3720" spans="1:14">
      <c r="A3720">
        <v>13496</v>
      </c>
      <c r="B3720" t="s">
        <v>13883</v>
      </c>
      <c r="C3720">
        <v>1500</v>
      </c>
      <c r="D3720">
        <v>1585</v>
      </c>
      <c r="E3720" t="s">
        <v>14</v>
      </c>
      <c r="F3720">
        <v>3</v>
      </c>
      <c r="G3720">
        <v>28</v>
      </c>
      <c r="H3720">
        <v>5</v>
      </c>
      <c r="I3720">
        <v>0</v>
      </c>
      <c r="J3720">
        <v>1</v>
      </c>
      <c r="K3720">
        <v>1</v>
      </c>
      <c r="L3720">
        <v>0</v>
      </c>
      <c r="M3720">
        <v>0</v>
      </c>
      <c r="N3720">
        <v>0</v>
      </c>
    </row>
    <row r="3721" spans="1:14">
      <c r="A3721">
        <v>15644</v>
      </c>
      <c r="B3721" t="s">
        <v>16027</v>
      </c>
      <c r="C3721">
        <v>1500</v>
      </c>
      <c r="D3721">
        <v>1591</v>
      </c>
      <c r="E3721" t="s">
        <v>36</v>
      </c>
      <c r="F3721">
        <v>5</v>
      </c>
      <c r="G3721">
        <v>110</v>
      </c>
      <c r="H3721">
        <v>3</v>
      </c>
      <c r="I3721">
        <v>0</v>
      </c>
      <c r="J3721">
        <v>1</v>
      </c>
      <c r="K3721">
        <v>19</v>
      </c>
      <c r="L3721">
        <v>1</v>
      </c>
      <c r="M3721">
        <v>0</v>
      </c>
      <c r="N3721">
        <v>0</v>
      </c>
    </row>
    <row r="3722" spans="1:14">
      <c r="A3722">
        <v>16236</v>
      </c>
      <c r="B3722" t="s">
        <v>16621</v>
      </c>
      <c r="C3722">
        <v>1500</v>
      </c>
      <c r="D3722">
        <v>1591</v>
      </c>
      <c r="E3722" t="s">
        <v>109</v>
      </c>
      <c r="F3722">
        <v>4</v>
      </c>
      <c r="G3722">
        <v>5</v>
      </c>
      <c r="H3722">
        <v>0</v>
      </c>
      <c r="I3722">
        <v>0</v>
      </c>
      <c r="J3722">
        <v>0</v>
      </c>
      <c r="K3722">
        <v>6</v>
      </c>
      <c r="L3722">
        <v>0</v>
      </c>
      <c r="M3722">
        <v>0</v>
      </c>
      <c r="N3722">
        <v>0</v>
      </c>
    </row>
    <row r="3723" spans="1:14">
      <c r="A3723">
        <v>72</v>
      </c>
      <c r="B3723" t="s">
        <v>133</v>
      </c>
      <c r="C3723">
        <v>1500</v>
      </c>
      <c r="D3723">
        <v>1594</v>
      </c>
      <c r="E3723" t="s">
        <v>57</v>
      </c>
      <c r="F3723">
        <v>2</v>
      </c>
      <c r="G3723">
        <v>21</v>
      </c>
      <c r="H3723">
        <v>2</v>
      </c>
      <c r="I3723">
        <v>0</v>
      </c>
      <c r="J3723">
        <v>0</v>
      </c>
      <c r="K3723">
        <v>70</v>
      </c>
      <c r="L3723">
        <v>4</v>
      </c>
      <c r="M3723">
        <v>2</v>
      </c>
      <c r="N3723">
        <v>1</v>
      </c>
    </row>
    <row r="3724" spans="1:14">
      <c r="A3724">
        <v>15347</v>
      </c>
      <c r="B3724" t="s">
        <v>15733</v>
      </c>
      <c r="C3724">
        <v>1500</v>
      </c>
      <c r="D3724">
        <v>1596</v>
      </c>
      <c r="E3724" t="s">
        <v>116</v>
      </c>
      <c r="F3724">
        <v>4</v>
      </c>
      <c r="G3724">
        <v>128</v>
      </c>
      <c r="H3724">
        <v>2</v>
      </c>
      <c r="I3724">
        <v>2</v>
      </c>
      <c r="J3724">
        <v>5</v>
      </c>
      <c r="K3724">
        <v>125</v>
      </c>
      <c r="L3724">
        <v>7</v>
      </c>
      <c r="M3724">
        <v>1</v>
      </c>
      <c r="N3724">
        <v>4</v>
      </c>
    </row>
    <row r="3725" spans="1:14">
      <c r="A3725">
        <v>1472</v>
      </c>
      <c r="B3725" t="s">
        <v>1718</v>
      </c>
      <c r="C3725">
        <v>1500</v>
      </c>
      <c r="D3725">
        <v>1603</v>
      </c>
      <c r="E3725" t="s">
        <v>414</v>
      </c>
      <c r="F3725">
        <v>6</v>
      </c>
      <c r="G3725">
        <v>79</v>
      </c>
      <c r="H3725">
        <v>3</v>
      </c>
      <c r="I3725">
        <v>1</v>
      </c>
      <c r="J3725">
        <v>3</v>
      </c>
      <c r="K3725">
        <v>113</v>
      </c>
      <c r="L3725">
        <v>1</v>
      </c>
      <c r="M3725">
        <v>4</v>
      </c>
      <c r="N3725">
        <v>3</v>
      </c>
    </row>
    <row r="3726" spans="1:14">
      <c r="A3726">
        <v>709</v>
      </c>
      <c r="B3726" t="s">
        <v>893</v>
      </c>
      <c r="C3726">
        <v>1500</v>
      </c>
      <c r="D3726">
        <v>1607</v>
      </c>
      <c r="E3726" t="s">
        <v>189</v>
      </c>
      <c r="F3726">
        <v>4</v>
      </c>
      <c r="G3726">
        <v>59</v>
      </c>
      <c r="H3726">
        <v>10</v>
      </c>
      <c r="I3726">
        <v>2</v>
      </c>
      <c r="J3726">
        <v>1</v>
      </c>
      <c r="K3726">
        <v>84</v>
      </c>
      <c r="L3726">
        <v>7</v>
      </c>
      <c r="M3726">
        <v>2</v>
      </c>
      <c r="N3726">
        <v>3</v>
      </c>
    </row>
    <row r="3727" spans="1:14">
      <c r="A3727">
        <v>1586</v>
      </c>
      <c r="B3727" t="s">
        <v>1840</v>
      </c>
      <c r="C3727">
        <v>1500</v>
      </c>
      <c r="D3727">
        <v>1609</v>
      </c>
      <c r="E3727" t="s">
        <v>191</v>
      </c>
      <c r="F3727">
        <v>1</v>
      </c>
      <c r="G3727">
        <v>73</v>
      </c>
      <c r="H3727">
        <v>9</v>
      </c>
      <c r="I3727">
        <v>3</v>
      </c>
      <c r="J3727">
        <v>2</v>
      </c>
      <c r="K3727">
        <v>47</v>
      </c>
      <c r="L3727">
        <v>7</v>
      </c>
      <c r="M3727">
        <v>3</v>
      </c>
      <c r="N3727">
        <v>0</v>
      </c>
    </row>
    <row r="3728" spans="1:14">
      <c r="A3728">
        <v>7874</v>
      </c>
      <c r="B3728" t="s">
        <v>8236</v>
      </c>
      <c r="C3728">
        <v>1500</v>
      </c>
      <c r="D3728">
        <v>1615</v>
      </c>
      <c r="E3728" t="s">
        <v>3163</v>
      </c>
      <c r="F3728">
        <v>7</v>
      </c>
      <c r="G3728">
        <v>69</v>
      </c>
      <c r="H3728">
        <v>1</v>
      </c>
      <c r="I3728">
        <v>0</v>
      </c>
      <c r="J3728">
        <v>2</v>
      </c>
      <c r="K3728">
        <v>33</v>
      </c>
      <c r="L3728">
        <v>2</v>
      </c>
      <c r="M3728">
        <v>1</v>
      </c>
      <c r="N3728">
        <v>1</v>
      </c>
    </row>
    <row r="3729" spans="1:14">
      <c r="A3729">
        <v>8946</v>
      </c>
      <c r="B3729" t="s">
        <v>9318</v>
      </c>
      <c r="C3729">
        <v>1500</v>
      </c>
      <c r="D3729">
        <v>1615</v>
      </c>
      <c r="E3729" t="s">
        <v>222</v>
      </c>
      <c r="F3729">
        <v>3</v>
      </c>
      <c r="G3729">
        <v>47</v>
      </c>
      <c r="H3729">
        <v>5</v>
      </c>
      <c r="I3729">
        <v>3</v>
      </c>
      <c r="J3729">
        <v>3</v>
      </c>
      <c r="K3729">
        <v>32</v>
      </c>
      <c r="L3729">
        <v>3</v>
      </c>
      <c r="M3729">
        <v>0</v>
      </c>
      <c r="N3729">
        <v>3</v>
      </c>
    </row>
    <row r="3730" spans="1:14">
      <c r="A3730">
        <v>8264</v>
      </c>
      <c r="B3730" t="s">
        <v>8633</v>
      </c>
      <c r="C3730">
        <v>1500</v>
      </c>
      <c r="D3730">
        <v>1616</v>
      </c>
      <c r="E3730" t="s">
        <v>70</v>
      </c>
      <c r="F3730">
        <v>2</v>
      </c>
      <c r="G3730">
        <v>7</v>
      </c>
      <c r="H3730">
        <v>0</v>
      </c>
      <c r="I3730">
        <v>0</v>
      </c>
      <c r="J3730">
        <v>0</v>
      </c>
      <c r="K3730">
        <v>36</v>
      </c>
      <c r="L3730">
        <v>3</v>
      </c>
      <c r="M3730">
        <v>1</v>
      </c>
      <c r="N3730">
        <v>0</v>
      </c>
    </row>
    <row r="3731" spans="1:14">
      <c r="A3731">
        <v>7878</v>
      </c>
      <c r="B3731" t="s">
        <v>8240</v>
      </c>
      <c r="C3731">
        <v>1500</v>
      </c>
      <c r="D3731">
        <v>1618</v>
      </c>
      <c r="E3731" t="s">
        <v>32</v>
      </c>
      <c r="F3731">
        <v>4</v>
      </c>
      <c r="G3731">
        <v>49</v>
      </c>
      <c r="H3731">
        <v>0</v>
      </c>
      <c r="I3731">
        <v>2</v>
      </c>
      <c r="J3731">
        <v>2</v>
      </c>
      <c r="K3731">
        <v>118</v>
      </c>
      <c r="L3731">
        <v>1</v>
      </c>
      <c r="M3731">
        <v>2</v>
      </c>
      <c r="N3731">
        <v>2</v>
      </c>
    </row>
    <row r="3732" spans="1:14">
      <c r="A3732">
        <v>17964</v>
      </c>
      <c r="B3732" t="s">
        <v>18345</v>
      </c>
      <c r="C3732">
        <v>1500</v>
      </c>
      <c r="D3732">
        <v>1618</v>
      </c>
      <c r="E3732" t="s">
        <v>74</v>
      </c>
      <c r="F3732">
        <v>7</v>
      </c>
      <c r="G3732">
        <v>6</v>
      </c>
      <c r="H3732">
        <v>0</v>
      </c>
      <c r="I3732">
        <v>0</v>
      </c>
      <c r="J3732">
        <v>0</v>
      </c>
      <c r="K3732">
        <v>58</v>
      </c>
      <c r="L3732">
        <v>1</v>
      </c>
      <c r="M3732">
        <v>2</v>
      </c>
      <c r="N3732">
        <v>0</v>
      </c>
    </row>
    <row r="3733" spans="1:14">
      <c r="A3733">
        <v>7509</v>
      </c>
      <c r="B3733" t="s">
        <v>7874</v>
      </c>
      <c r="C3733">
        <v>1500</v>
      </c>
      <c r="D3733">
        <v>1620</v>
      </c>
      <c r="E3733" t="s">
        <v>191</v>
      </c>
      <c r="F3733">
        <v>1</v>
      </c>
      <c r="G3733">
        <v>95</v>
      </c>
      <c r="H3733">
        <v>4</v>
      </c>
      <c r="I3733">
        <v>3</v>
      </c>
      <c r="J3733">
        <v>6</v>
      </c>
      <c r="K3733">
        <v>131</v>
      </c>
      <c r="L3733">
        <v>6</v>
      </c>
      <c r="M3733">
        <v>3</v>
      </c>
      <c r="N3733">
        <v>7</v>
      </c>
    </row>
    <row r="3734" spans="1:14">
      <c r="A3734">
        <v>8646</v>
      </c>
      <c r="B3734" t="s">
        <v>9017</v>
      </c>
      <c r="C3734">
        <v>1500</v>
      </c>
      <c r="D3734">
        <v>1620</v>
      </c>
      <c r="E3734" t="s">
        <v>68</v>
      </c>
      <c r="F3734">
        <v>3</v>
      </c>
      <c r="G3734">
        <v>95</v>
      </c>
      <c r="H3734">
        <v>7</v>
      </c>
      <c r="I3734">
        <v>3</v>
      </c>
      <c r="J3734">
        <v>3</v>
      </c>
      <c r="K3734">
        <v>60</v>
      </c>
      <c r="L3734">
        <v>6</v>
      </c>
      <c r="M3734">
        <v>1</v>
      </c>
      <c r="N3734">
        <v>1</v>
      </c>
    </row>
    <row r="3735" spans="1:14">
      <c r="A3735">
        <v>5721</v>
      </c>
      <c r="B3735" t="s">
        <v>6076</v>
      </c>
      <c r="C3735">
        <v>1500</v>
      </c>
      <c r="D3735">
        <v>1624</v>
      </c>
      <c r="E3735" t="s">
        <v>103</v>
      </c>
      <c r="F3735">
        <v>2</v>
      </c>
      <c r="G3735">
        <v>9</v>
      </c>
      <c r="H3735">
        <v>0</v>
      </c>
      <c r="I3735">
        <v>0</v>
      </c>
      <c r="J3735">
        <v>0</v>
      </c>
      <c r="K3735">
        <v>56</v>
      </c>
      <c r="L3735">
        <v>5</v>
      </c>
      <c r="M3735">
        <v>1</v>
      </c>
      <c r="N3735">
        <v>0</v>
      </c>
    </row>
    <row r="3736" spans="1:14">
      <c r="A3736">
        <v>6388</v>
      </c>
      <c r="B3736" t="s">
        <v>6748</v>
      </c>
      <c r="C3736">
        <v>1500</v>
      </c>
      <c r="D3736">
        <v>1624</v>
      </c>
      <c r="E3736" t="s">
        <v>111</v>
      </c>
      <c r="F3736">
        <v>2</v>
      </c>
      <c r="G3736">
        <v>43</v>
      </c>
      <c r="H3736">
        <v>1</v>
      </c>
      <c r="I3736">
        <v>0</v>
      </c>
      <c r="J3736">
        <v>2</v>
      </c>
      <c r="K3736">
        <v>7</v>
      </c>
      <c r="L3736">
        <v>0</v>
      </c>
      <c r="M3736">
        <v>0</v>
      </c>
      <c r="N3736">
        <v>0</v>
      </c>
    </row>
    <row r="3737" spans="1:14">
      <c r="A3737">
        <v>11540</v>
      </c>
      <c r="B3737" t="s">
        <v>11927</v>
      </c>
      <c r="C3737">
        <v>1500</v>
      </c>
      <c r="D3737">
        <v>1625</v>
      </c>
      <c r="E3737" t="s">
        <v>164</v>
      </c>
      <c r="F3737">
        <v>8</v>
      </c>
      <c r="G3737">
        <v>22</v>
      </c>
      <c r="H3737">
        <v>2</v>
      </c>
      <c r="I3737">
        <v>1</v>
      </c>
      <c r="J3737">
        <v>0</v>
      </c>
      <c r="K3737">
        <v>52</v>
      </c>
      <c r="L3737">
        <v>3</v>
      </c>
      <c r="M3737">
        <v>1</v>
      </c>
      <c r="N3737">
        <v>1</v>
      </c>
    </row>
    <row r="3738" spans="1:14">
      <c r="A3738">
        <v>9963</v>
      </c>
      <c r="B3738" t="s">
        <v>10344</v>
      </c>
      <c r="C3738">
        <v>1500</v>
      </c>
      <c r="D3738">
        <v>1628</v>
      </c>
      <c r="E3738" t="s">
        <v>157</v>
      </c>
      <c r="F3738">
        <v>6</v>
      </c>
      <c r="G3738">
        <v>8</v>
      </c>
      <c r="H3738">
        <v>0</v>
      </c>
      <c r="I3738">
        <v>0</v>
      </c>
      <c r="J3738">
        <v>0</v>
      </c>
      <c r="K3738">
        <v>50</v>
      </c>
      <c r="L3738">
        <v>4</v>
      </c>
      <c r="M3738">
        <v>0</v>
      </c>
      <c r="N3738">
        <v>1</v>
      </c>
    </row>
    <row r="3739" spans="1:14">
      <c r="A3739">
        <v>2165</v>
      </c>
      <c r="B3739" t="s">
        <v>2444</v>
      </c>
      <c r="C3739">
        <v>1500</v>
      </c>
      <c r="D3739">
        <v>1629</v>
      </c>
      <c r="E3739" t="s">
        <v>111</v>
      </c>
      <c r="F3739">
        <v>3</v>
      </c>
      <c r="G3739">
        <v>29</v>
      </c>
      <c r="H3739">
        <v>1</v>
      </c>
      <c r="I3739">
        <v>0</v>
      </c>
      <c r="J3739">
        <v>0</v>
      </c>
      <c r="K3739">
        <v>8</v>
      </c>
      <c r="L3739">
        <v>0</v>
      </c>
      <c r="M3739">
        <v>0</v>
      </c>
      <c r="N3739">
        <v>0</v>
      </c>
    </row>
    <row r="3740" spans="1:14">
      <c r="A3740">
        <v>7880</v>
      </c>
      <c r="B3740" t="s">
        <v>8242</v>
      </c>
      <c r="C3740">
        <v>1500</v>
      </c>
      <c r="D3740">
        <v>1633</v>
      </c>
      <c r="E3740" t="s">
        <v>32</v>
      </c>
      <c r="F3740">
        <v>5</v>
      </c>
      <c r="G3740">
        <v>76</v>
      </c>
      <c r="H3740">
        <v>3</v>
      </c>
      <c r="I3740">
        <v>1</v>
      </c>
      <c r="J3740">
        <v>2</v>
      </c>
      <c r="K3740">
        <v>113</v>
      </c>
      <c r="L3740">
        <v>4</v>
      </c>
      <c r="M3740">
        <v>1</v>
      </c>
      <c r="N3740">
        <v>2</v>
      </c>
    </row>
    <row r="3741" spans="1:14">
      <c r="A3741">
        <v>7881</v>
      </c>
      <c r="B3741" t="s">
        <v>8243</v>
      </c>
      <c r="C3741">
        <v>1500</v>
      </c>
      <c r="D3741">
        <v>1633</v>
      </c>
      <c r="E3741" t="s">
        <v>113</v>
      </c>
      <c r="F3741">
        <v>7</v>
      </c>
      <c r="G3741">
        <v>31</v>
      </c>
      <c r="H3741">
        <v>1</v>
      </c>
      <c r="I3741">
        <v>1</v>
      </c>
      <c r="J3741">
        <v>1</v>
      </c>
      <c r="K3741">
        <v>79</v>
      </c>
      <c r="L3741">
        <v>1</v>
      </c>
      <c r="M3741">
        <v>2</v>
      </c>
      <c r="N3741">
        <v>2</v>
      </c>
    </row>
    <row r="3742" spans="1:14">
      <c r="A3742">
        <v>10272</v>
      </c>
      <c r="B3742" t="s">
        <v>10654</v>
      </c>
      <c r="C3742">
        <v>1500</v>
      </c>
      <c r="D3742">
        <v>1659</v>
      </c>
      <c r="E3742" t="s">
        <v>103</v>
      </c>
      <c r="F3742">
        <v>4</v>
      </c>
      <c r="G3742">
        <v>16</v>
      </c>
      <c r="H3742">
        <v>0</v>
      </c>
      <c r="I3742">
        <v>0</v>
      </c>
      <c r="J3742">
        <v>0</v>
      </c>
      <c r="K3742">
        <v>85</v>
      </c>
      <c r="L3742">
        <v>3</v>
      </c>
      <c r="M3742">
        <v>1</v>
      </c>
      <c r="N3742">
        <v>1</v>
      </c>
    </row>
    <row r="3743" spans="1:14">
      <c r="A3743">
        <v>17643</v>
      </c>
      <c r="B3743" t="s">
        <v>18022</v>
      </c>
      <c r="C3743">
        <v>1500</v>
      </c>
      <c r="D3743">
        <v>1660</v>
      </c>
      <c r="E3743" t="s">
        <v>414</v>
      </c>
      <c r="F3743">
        <v>6</v>
      </c>
      <c r="G3743">
        <v>48</v>
      </c>
      <c r="H3743">
        <v>4</v>
      </c>
      <c r="I3743">
        <v>1</v>
      </c>
      <c r="J3743">
        <v>2</v>
      </c>
      <c r="K3743">
        <v>72</v>
      </c>
      <c r="L3743">
        <v>1</v>
      </c>
      <c r="M3743">
        <v>2</v>
      </c>
      <c r="N3743">
        <v>4</v>
      </c>
    </row>
    <row r="3744" spans="1:14">
      <c r="A3744">
        <v>6090</v>
      </c>
      <c r="B3744" t="s">
        <v>6449</v>
      </c>
      <c r="C3744">
        <v>1500</v>
      </c>
      <c r="D3744">
        <v>1688</v>
      </c>
      <c r="E3744" t="s">
        <v>167</v>
      </c>
      <c r="F3744">
        <v>4</v>
      </c>
      <c r="G3744">
        <v>45</v>
      </c>
      <c r="H3744">
        <v>1</v>
      </c>
      <c r="I3744">
        <v>2</v>
      </c>
      <c r="J3744">
        <v>2</v>
      </c>
      <c r="K3744">
        <v>70</v>
      </c>
      <c r="L3744">
        <v>8</v>
      </c>
      <c r="M3744">
        <v>4</v>
      </c>
      <c r="N3744">
        <v>1</v>
      </c>
    </row>
    <row r="3745" spans="1:14">
      <c r="A3745">
        <v>14351</v>
      </c>
      <c r="B3745" t="s">
        <v>14739</v>
      </c>
      <c r="C3745">
        <v>1500</v>
      </c>
      <c r="D3745">
        <v>1696</v>
      </c>
      <c r="E3745" t="s">
        <v>36</v>
      </c>
      <c r="F3745">
        <v>2</v>
      </c>
      <c r="G3745">
        <v>46</v>
      </c>
      <c r="H3745">
        <v>5</v>
      </c>
      <c r="I3745">
        <v>0</v>
      </c>
      <c r="J3745">
        <v>1</v>
      </c>
      <c r="K3745">
        <v>2</v>
      </c>
      <c r="L3745">
        <v>4</v>
      </c>
      <c r="M3745">
        <v>0</v>
      </c>
      <c r="N3745">
        <v>0</v>
      </c>
    </row>
    <row r="3746" spans="1:14">
      <c r="A3746">
        <v>13554</v>
      </c>
      <c r="B3746" t="s">
        <v>13941</v>
      </c>
      <c r="C3746">
        <v>1500</v>
      </c>
      <c r="D3746">
        <v>1700</v>
      </c>
      <c r="E3746" t="s">
        <v>151</v>
      </c>
      <c r="F3746">
        <v>9</v>
      </c>
      <c r="G3746">
        <v>13</v>
      </c>
      <c r="H3746">
        <v>1</v>
      </c>
      <c r="I3746">
        <v>0</v>
      </c>
      <c r="J3746">
        <v>0</v>
      </c>
      <c r="K3746">
        <v>44</v>
      </c>
      <c r="L3746">
        <v>5</v>
      </c>
      <c r="M3746">
        <v>0</v>
      </c>
      <c r="N3746">
        <v>1</v>
      </c>
    </row>
    <row r="3747" spans="1:14">
      <c r="A3747">
        <v>12013</v>
      </c>
      <c r="B3747" t="s">
        <v>12405</v>
      </c>
      <c r="C3747">
        <v>1500</v>
      </c>
      <c r="D3747">
        <v>1707</v>
      </c>
      <c r="E3747" t="s">
        <v>38</v>
      </c>
      <c r="F3747">
        <v>5</v>
      </c>
      <c r="G3747">
        <v>48</v>
      </c>
      <c r="H3747">
        <v>1</v>
      </c>
      <c r="I3747">
        <v>1</v>
      </c>
      <c r="J3747">
        <v>2</v>
      </c>
      <c r="K3747">
        <v>57</v>
      </c>
      <c r="L3747">
        <v>2</v>
      </c>
      <c r="M3747">
        <v>1</v>
      </c>
      <c r="N3747">
        <v>1</v>
      </c>
    </row>
    <row r="3748" spans="1:14">
      <c r="A3748">
        <v>17017</v>
      </c>
      <c r="B3748" t="s">
        <v>17399</v>
      </c>
      <c r="C3748">
        <v>1500</v>
      </c>
      <c r="D3748">
        <v>1709</v>
      </c>
      <c r="E3748" t="s">
        <v>1320</v>
      </c>
      <c r="F3748">
        <v>4</v>
      </c>
      <c r="G3748">
        <v>49</v>
      </c>
      <c r="H3748">
        <v>5</v>
      </c>
      <c r="I3748">
        <v>0</v>
      </c>
      <c r="J3748">
        <v>4</v>
      </c>
      <c r="K3748">
        <v>57</v>
      </c>
      <c r="L3748">
        <v>7</v>
      </c>
      <c r="M3748">
        <v>3</v>
      </c>
      <c r="N3748">
        <v>4</v>
      </c>
    </row>
    <row r="3749" spans="1:14">
      <c r="A3749">
        <v>9385</v>
      </c>
      <c r="B3749" t="s">
        <v>9764</v>
      </c>
      <c r="C3749">
        <v>1500</v>
      </c>
      <c r="D3749">
        <v>1711</v>
      </c>
      <c r="E3749" t="s">
        <v>571</v>
      </c>
      <c r="F3749">
        <v>9</v>
      </c>
      <c r="G3749">
        <v>48</v>
      </c>
      <c r="H3749">
        <v>0</v>
      </c>
      <c r="I3749">
        <v>0</v>
      </c>
      <c r="J3749">
        <v>2</v>
      </c>
      <c r="K3749">
        <v>5</v>
      </c>
      <c r="L3749">
        <v>0</v>
      </c>
      <c r="M3749">
        <v>0</v>
      </c>
      <c r="N3749">
        <v>0</v>
      </c>
    </row>
    <row r="3750" spans="1:14">
      <c r="A3750">
        <v>4781</v>
      </c>
      <c r="B3750" t="s">
        <v>5121</v>
      </c>
      <c r="C3750">
        <v>1500</v>
      </c>
      <c r="D3750">
        <v>1713</v>
      </c>
      <c r="E3750" t="s">
        <v>36</v>
      </c>
      <c r="F3750">
        <v>3</v>
      </c>
      <c r="G3750">
        <v>21</v>
      </c>
      <c r="H3750">
        <v>3</v>
      </c>
      <c r="I3750">
        <v>1</v>
      </c>
      <c r="J3750">
        <v>0</v>
      </c>
      <c r="K3750">
        <v>49</v>
      </c>
      <c r="L3750">
        <v>6</v>
      </c>
      <c r="M3750">
        <v>1</v>
      </c>
      <c r="N3750">
        <v>2</v>
      </c>
    </row>
    <row r="3751" spans="1:14">
      <c r="A3751">
        <v>2836</v>
      </c>
      <c r="B3751" t="s">
        <v>3140</v>
      </c>
      <c r="C3751">
        <v>1500</v>
      </c>
      <c r="D3751">
        <v>1729</v>
      </c>
      <c r="E3751" t="s">
        <v>76</v>
      </c>
      <c r="F3751">
        <v>2</v>
      </c>
      <c r="G3751">
        <v>23</v>
      </c>
      <c r="H3751">
        <v>1</v>
      </c>
      <c r="I3751">
        <v>0</v>
      </c>
      <c r="J3751">
        <v>0</v>
      </c>
      <c r="K3751">
        <v>64</v>
      </c>
      <c r="L3751">
        <v>4</v>
      </c>
      <c r="M3751">
        <v>2</v>
      </c>
      <c r="N3751">
        <v>0</v>
      </c>
    </row>
    <row r="3752" spans="1:14">
      <c r="A3752">
        <v>2252</v>
      </c>
      <c r="B3752" t="s">
        <v>2534</v>
      </c>
      <c r="C3752">
        <v>1500</v>
      </c>
      <c r="D3752">
        <v>1732</v>
      </c>
      <c r="E3752" t="s">
        <v>145</v>
      </c>
      <c r="F3752">
        <v>2</v>
      </c>
      <c r="G3752">
        <v>59</v>
      </c>
      <c r="H3752">
        <v>10</v>
      </c>
      <c r="I3752">
        <v>0</v>
      </c>
      <c r="J3752">
        <v>3</v>
      </c>
      <c r="K3752">
        <v>86</v>
      </c>
      <c r="L3752">
        <v>5</v>
      </c>
      <c r="M3752">
        <v>2</v>
      </c>
      <c r="N3752">
        <v>5</v>
      </c>
    </row>
    <row r="3753" spans="1:14">
      <c r="A3753">
        <v>11619</v>
      </c>
      <c r="B3753" t="s">
        <v>12006</v>
      </c>
      <c r="C3753">
        <v>1500</v>
      </c>
      <c r="D3753">
        <v>1733</v>
      </c>
      <c r="E3753" t="s">
        <v>116</v>
      </c>
      <c r="F3753">
        <v>7</v>
      </c>
      <c r="G3753">
        <v>35</v>
      </c>
      <c r="H3753">
        <v>6</v>
      </c>
      <c r="I3753">
        <v>1</v>
      </c>
      <c r="J3753">
        <v>2</v>
      </c>
      <c r="K3753">
        <v>34</v>
      </c>
      <c r="L3753">
        <v>3</v>
      </c>
      <c r="M3753">
        <v>1</v>
      </c>
      <c r="N3753">
        <v>1</v>
      </c>
    </row>
    <row r="3754" spans="1:14">
      <c r="A3754">
        <v>12137</v>
      </c>
      <c r="B3754" t="s">
        <v>12529</v>
      </c>
      <c r="C3754">
        <v>1500</v>
      </c>
      <c r="D3754">
        <v>1734</v>
      </c>
      <c r="E3754" t="s">
        <v>129</v>
      </c>
      <c r="F3754">
        <v>11</v>
      </c>
      <c r="G3754">
        <v>7</v>
      </c>
      <c r="H3754">
        <v>0</v>
      </c>
      <c r="I3754">
        <v>0</v>
      </c>
      <c r="J3754">
        <v>0</v>
      </c>
      <c r="K3754">
        <v>52</v>
      </c>
      <c r="L3754">
        <v>4</v>
      </c>
      <c r="M3754">
        <v>1</v>
      </c>
      <c r="N3754">
        <v>0</v>
      </c>
    </row>
    <row r="3755" spans="1:14">
      <c r="A3755">
        <v>6017</v>
      </c>
      <c r="B3755" t="s">
        <v>6375</v>
      </c>
      <c r="C3755">
        <v>1500</v>
      </c>
      <c r="D3755">
        <v>1743</v>
      </c>
      <c r="E3755" t="s">
        <v>132</v>
      </c>
      <c r="F3755">
        <v>2</v>
      </c>
      <c r="G3755">
        <v>18</v>
      </c>
      <c r="H3755">
        <v>2</v>
      </c>
      <c r="I3755">
        <v>0</v>
      </c>
      <c r="J3755">
        <v>1</v>
      </c>
      <c r="K3755">
        <v>34</v>
      </c>
      <c r="L3755">
        <v>5</v>
      </c>
      <c r="M3755">
        <v>0</v>
      </c>
      <c r="N3755">
        <v>1</v>
      </c>
    </row>
    <row r="3756" spans="1:14">
      <c r="A3756">
        <v>18512</v>
      </c>
      <c r="B3756" t="s">
        <v>18890</v>
      </c>
      <c r="C3756">
        <v>1500</v>
      </c>
      <c r="D3756">
        <v>1751</v>
      </c>
      <c r="E3756" t="s">
        <v>57</v>
      </c>
      <c r="F3756">
        <v>5</v>
      </c>
      <c r="G3756">
        <v>33</v>
      </c>
      <c r="H3756">
        <v>2</v>
      </c>
      <c r="I3756">
        <v>1</v>
      </c>
      <c r="J3756">
        <v>1</v>
      </c>
      <c r="K3756">
        <v>77</v>
      </c>
      <c r="L3756">
        <v>1</v>
      </c>
      <c r="M3756">
        <v>2</v>
      </c>
      <c r="N3756">
        <v>2</v>
      </c>
    </row>
    <row r="3757" spans="1:14">
      <c r="A3757">
        <v>18043</v>
      </c>
      <c r="B3757" t="s">
        <v>18423</v>
      </c>
      <c r="C3757">
        <v>1500</v>
      </c>
      <c r="D3757">
        <v>1760</v>
      </c>
      <c r="E3757" t="s">
        <v>1314</v>
      </c>
      <c r="F3757">
        <v>3</v>
      </c>
      <c r="G3757">
        <v>43</v>
      </c>
      <c r="H3757">
        <v>2</v>
      </c>
      <c r="I3757">
        <v>1</v>
      </c>
      <c r="J3757">
        <v>3</v>
      </c>
      <c r="K3757">
        <v>77</v>
      </c>
      <c r="L3757">
        <v>6</v>
      </c>
      <c r="M3757">
        <v>2</v>
      </c>
      <c r="N3757">
        <v>2</v>
      </c>
    </row>
    <row r="3758" spans="1:14">
      <c r="A3758">
        <v>5408</v>
      </c>
      <c r="B3758" t="s">
        <v>5759</v>
      </c>
      <c r="C3758">
        <v>1500</v>
      </c>
      <c r="D3758">
        <v>1765</v>
      </c>
      <c r="E3758" t="s">
        <v>191</v>
      </c>
      <c r="F3758">
        <v>1</v>
      </c>
      <c r="G3758">
        <v>52</v>
      </c>
      <c r="H3758">
        <v>8</v>
      </c>
      <c r="I3758">
        <v>1</v>
      </c>
      <c r="J3758">
        <v>2</v>
      </c>
      <c r="K3758">
        <v>28</v>
      </c>
      <c r="L3758">
        <v>8</v>
      </c>
      <c r="M3758">
        <v>1</v>
      </c>
      <c r="N3758">
        <v>0</v>
      </c>
    </row>
    <row r="3759" spans="1:14">
      <c r="A3759">
        <v>10737</v>
      </c>
      <c r="B3759" t="s">
        <v>11122</v>
      </c>
      <c r="C3759">
        <v>1500</v>
      </c>
      <c r="D3759">
        <v>1772</v>
      </c>
      <c r="E3759" t="s">
        <v>239</v>
      </c>
      <c r="F3759">
        <v>3</v>
      </c>
      <c r="G3759">
        <v>10</v>
      </c>
      <c r="H3759">
        <v>0</v>
      </c>
      <c r="I3759">
        <v>0</v>
      </c>
      <c r="J3759">
        <v>0</v>
      </c>
      <c r="K3759">
        <v>43</v>
      </c>
      <c r="L3759">
        <v>2</v>
      </c>
      <c r="M3759">
        <v>0</v>
      </c>
      <c r="N3759">
        <v>2</v>
      </c>
    </row>
    <row r="3760" spans="1:14">
      <c r="A3760">
        <v>16850</v>
      </c>
      <c r="B3760" t="s">
        <v>17233</v>
      </c>
      <c r="C3760">
        <v>1500</v>
      </c>
      <c r="D3760">
        <v>1772</v>
      </c>
      <c r="E3760" t="s">
        <v>222</v>
      </c>
      <c r="F3760">
        <v>3</v>
      </c>
      <c r="G3760">
        <v>74</v>
      </c>
      <c r="H3760">
        <v>3</v>
      </c>
      <c r="I3760">
        <v>2</v>
      </c>
      <c r="J3760">
        <v>3</v>
      </c>
      <c r="K3760">
        <v>41</v>
      </c>
      <c r="L3760">
        <v>1</v>
      </c>
      <c r="M3760">
        <v>1</v>
      </c>
      <c r="N3760">
        <v>2</v>
      </c>
    </row>
    <row r="3761" spans="1:14">
      <c r="A3761">
        <v>130</v>
      </c>
      <c r="B3761" t="s">
        <v>213</v>
      </c>
      <c r="C3761">
        <v>1500</v>
      </c>
      <c r="D3761">
        <v>1782</v>
      </c>
      <c r="E3761" t="s">
        <v>214</v>
      </c>
      <c r="F3761">
        <v>12</v>
      </c>
      <c r="G3761">
        <v>39</v>
      </c>
      <c r="H3761">
        <v>0</v>
      </c>
      <c r="I3761">
        <v>1</v>
      </c>
      <c r="J3761">
        <v>0</v>
      </c>
      <c r="K3761">
        <v>58</v>
      </c>
      <c r="L3761">
        <v>3</v>
      </c>
      <c r="M3761">
        <v>2</v>
      </c>
      <c r="N3761">
        <v>1</v>
      </c>
    </row>
    <row r="3762" spans="1:14">
      <c r="A3762">
        <v>5532</v>
      </c>
      <c r="B3762" t="s">
        <v>5885</v>
      </c>
      <c r="C3762">
        <v>1500</v>
      </c>
      <c r="D3762">
        <v>1790</v>
      </c>
      <c r="E3762" t="s">
        <v>14</v>
      </c>
      <c r="F3762">
        <v>3</v>
      </c>
      <c r="G3762">
        <v>87</v>
      </c>
      <c r="H3762">
        <v>4</v>
      </c>
      <c r="I3762">
        <v>5</v>
      </c>
      <c r="J3762">
        <v>2</v>
      </c>
      <c r="K3762">
        <v>45</v>
      </c>
      <c r="L3762">
        <v>3</v>
      </c>
      <c r="M3762">
        <v>1</v>
      </c>
      <c r="N3762">
        <v>2</v>
      </c>
    </row>
    <row r="3763" spans="1:14">
      <c r="A3763">
        <v>14276</v>
      </c>
      <c r="B3763" t="s">
        <v>14664</v>
      </c>
      <c r="C3763">
        <v>1500</v>
      </c>
      <c r="D3763">
        <v>1792</v>
      </c>
      <c r="E3763" t="s">
        <v>116</v>
      </c>
      <c r="F3763">
        <v>7</v>
      </c>
      <c r="G3763">
        <v>6</v>
      </c>
      <c r="H3763">
        <v>2</v>
      </c>
      <c r="I3763">
        <v>0</v>
      </c>
      <c r="J3763">
        <v>0</v>
      </c>
      <c r="K3763">
        <v>21</v>
      </c>
      <c r="L3763">
        <v>3</v>
      </c>
      <c r="M3763">
        <v>1</v>
      </c>
      <c r="N3763">
        <v>0</v>
      </c>
    </row>
    <row r="3764" spans="1:14">
      <c r="A3764">
        <v>4709</v>
      </c>
      <c r="B3764" t="s">
        <v>5049</v>
      </c>
      <c r="C3764">
        <v>1500</v>
      </c>
      <c r="D3764">
        <v>1797</v>
      </c>
      <c r="E3764" t="s">
        <v>132</v>
      </c>
      <c r="F3764">
        <v>2</v>
      </c>
      <c r="G3764">
        <v>18</v>
      </c>
      <c r="H3764">
        <v>0</v>
      </c>
      <c r="I3764">
        <v>1</v>
      </c>
      <c r="J3764">
        <v>0</v>
      </c>
      <c r="K3764">
        <v>55</v>
      </c>
      <c r="L3764">
        <v>3</v>
      </c>
      <c r="M3764">
        <v>1</v>
      </c>
      <c r="N3764">
        <v>1</v>
      </c>
    </row>
    <row r="3765" spans="1:14">
      <c r="A3765">
        <v>11797</v>
      </c>
      <c r="B3765" t="s">
        <v>12186</v>
      </c>
      <c r="C3765">
        <v>1500</v>
      </c>
      <c r="D3765">
        <v>1797</v>
      </c>
      <c r="E3765" t="s">
        <v>309</v>
      </c>
      <c r="F3765">
        <v>3</v>
      </c>
      <c r="G3765">
        <v>129</v>
      </c>
      <c r="H3765">
        <v>1</v>
      </c>
      <c r="I3765">
        <v>4</v>
      </c>
      <c r="J3765">
        <v>5</v>
      </c>
      <c r="K3765">
        <v>95</v>
      </c>
      <c r="L3765">
        <v>0</v>
      </c>
      <c r="M3765">
        <v>3</v>
      </c>
      <c r="N3765">
        <v>5</v>
      </c>
    </row>
    <row r="3766" spans="1:14">
      <c r="A3766">
        <v>7225</v>
      </c>
      <c r="B3766" t="s">
        <v>7587</v>
      </c>
      <c r="C3766">
        <v>1500</v>
      </c>
      <c r="D3766">
        <v>1804</v>
      </c>
      <c r="E3766" t="s">
        <v>195</v>
      </c>
      <c r="F3766">
        <v>11</v>
      </c>
      <c r="G3766">
        <v>113</v>
      </c>
      <c r="H3766">
        <v>1</v>
      </c>
      <c r="I3766">
        <v>1</v>
      </c>
      <c r="J3766">
        <v>5</v>
      </c>
      <c r="K3766">
        <v>154</v>
      </c>
      <c r="L3766">
        <v>1</v>
      </c>
      <c r="M3766">
        <v>1</v>
      </c>
      <c r="N3766">
        <v>6</v>
      </c>
    </row>
    <row r="3767" spans="1:14">
      <c r="A3767">
        <v>18188</v>
      </c>
      <c r="B3767" t="s">
        <v>18568</v>
      </c>
      <c r="C3767">
        <v>1500</v>
      </c>
      <c r="D3767">
        <v>1811</v>
      </c>
      <c r="E3767" t="s">
        <v>745</v>
      </c>
      <c r="F3767">
        <v>3</v>
      </c>
      <c r="G3767">
        <v>130</v>
      </c>
      <c r="H3767">
        <v>5</v>
      </c>
      <c r="I3767">
        <v>5</v>
      </c>
      <c r="J3767">
        <v>5</v>
      </c>
      <c r="K3767">
        <v>96</v>
      </c>
      <c r="L3767">
        <v>7</v>
      </c>
      <c r="M3767">
        <v>0</v>
      </c>
      <c r="N3767">
        <v>4</v>
      </c>
    </row>
    <row r="3768" spans="1:14">
      <c r="A3768">
        <v>3351</v>
      </c>
      <c r="B3768" t="s">
        <v>3666</v>
      </c>
      <c r="C3768">
        <v>1500</v>
      </c>
      <c r="D3768">
        <v>1812</v>
      </c>
      <c r="E3768" t="s">
        <v>116</v>
      </c>
      <c r="F3768">
        <v>5</v>
      </c>
      <c r="G3768">
        <v>18</v>
      </c>
      <c r="H3768">
        <v>3</v>
      </c>
      <c r="I3768">
        <v>0</v>
      </c>
      <c r="J3768">
        <v>0</v>
      </c>
      <c r="K3768">
        <v>46</v>
      </c>
      <c r="L3768">
        <v>5</v>
      </c>
      <c r="M3768">
        <v>1</v>
      </c>
      <c r="N3768">
        <v>1</v>
      </c>
    </row>
    <row r="3769" spans="1:14">
      <c r="A3769">
        <v>746</v>
      </c>
      <c r="B3769" t="s">
        <v>930</v>
      </c>
      <c r="C3769">
        <v>1500</v>
      </c>
      <c r="D3769">
        <v>1816</v>
      </c>
      <c r="E3769" t="s">
        <v>121</v>
      </c>
      <c r="F3769">
        <v>5</v>
      </c>
      <c r="G3769">
        <v>72</v>
      </c>
      <c r="H3769">
        <v>4</v>
      </c>
      <c r="I3769">
        <v>0</v>
      </c>
      <c r="J3769">
        <v>2</v>
      </c>
      <c r="K3769">
        <v>30</v>
      </c>
      <c r="L3769">
        <v>1</v>
      </c>
      <c r="M3769">
        <v>0</v>
      </c>
      <c r="N3769">
        <v>1</v>
      </c>
    </row>
    <row r="3770" spans="1:14">
      <c r="A3770">
        <v>9463</v>
      </c>
      <c r="B3770" t="s">
        <v>9841</v>
      </c>
      <c r="C3770">
        <v>1500</v>
      </c>
      <c r="D3770">
        <v>1829</v>
      </c>
      <c r="E3770" t="s">
        <v>109</v>
      </c>
      <c r="F3770">
        <v>4</v>
      </c>
      <c r="G3770">
        <v>73</v>
      </c>
      <c r="H3770">
        <v>11</v>
      </c>
      <c r="I3770">
        <v>2</v>
      </c>
      <c r="J3770">
        <v>6</v>
      </c>
      <c r="K3770">
        <v>62</v>
      </c>
      <c r="L3770">
        <v>4</v>
      </c>
      <c r="M3770">
        <v>0</v>
      </c>
      <c r="N3770">
        <v>5</v>
      </c>
    </row>
    <row r="3771" spans="1:14">
      <c r="A3771">
        <v>14330</v>
      </c>
      <c r="B3771" t="s">
        <v>14718</v>
      </c>
      <c r="C3771">
        <v>1500</v>
      </c>
      <c r="D3771">
        <v>1839</v>
      </c>
      <c r="E3771" t="s">
        <v>111</v>
      </c>
      <c r="F3771">
        <v>2</v>
      </c>
      <c r="G3771">
        <v>96</v>
      </c>
      <c r="H3771">
        <v>2</v>
      </c>
      <c r="I3771">
        <v>0</v>
      </c>
      <c r="J3771">
        <v>4</v>
      </c>
      <c r="K3771">
        <v>57</v>
      </c>
      <c r="L3771">
        <v>3</v>
      </c>
      <c r="M3771">
        <v>0</v>
      </c>
      <c r="N3771">
        <v>2</v>
      </c>
    </row>
    <row r="3772" spans="1:14">
      <c r="A3772">
        <v>10491</v>
      </c>
      <c r="B3772" t="s">
        <v>10873</v>
      </c>
      <c r="C3772">
        <v>1500</v>
      </c>
      <c r="D3772">
        <v>1841</v>
      </c>
      <c r="E3772" t="s">
        <v>745</v>
      </c>
      <c r="F3772">
        <v>3</v>
      </c>
      <c r="G3772">
        <v>29</v>
      </c>
      <c r="H3772">
        <v>2</v>
      </c>
      <c r="I3772">
        <v>0</v>
      </c>
      <c r="J3772">
        <v>0</v>
      </c>
      <c r="K3772">
        <v>174</v>
      </c>
      <c r="L3772">
        <v>1</v>
      </c>
      <c r="M3772">
        <v>1</v>
      </c>
      <c r="N3772">
        <v>1</v>
      </c>
    </row>
    <row r="3773" spans="1:14">
      <c r="A3773">
        <v>11417</v>
      </c>
      <c r="B3773" t="s">
        <v>11804</v>
      </c>
      <c r="C3773">
        <v>1500</v>
      </c>
      <c r="D3773">
        <v>1841</v>
      </c>
      <c r="E3773" t="s">
        <v>57</v>
      </c>
      <c r="F3773">
        <v>4</v>
      </c>
      <c r="G3773">
        <v>21</v>
      </c>
      <c r="H3773">
        <v>7</v>
      </c>
      <c r="I3773">
        <v>1</v>
      </c>
      <c r="J3773">
        <v>0</v>
      </c>
      <c r="K3773">
        <v>7</v>
      </c>
      <c r="L3773">
        <v>0</v>
      </c>
      <c r="M3773">
        <v>0</v>
      </c>
      <c r="N3773">
        <v>0</v>
      </c>
    </row>
    <row r="3774" spans="1:14">
      <c r="A3774">
        <v>12395</v>
      </c>
      <c r="B3774" t="s">
        <v>12788</v>
      </c>
      <c r="C3774">
        <v>1500</v>
      </c>
      <c r="D3774">
        <v>1870</v>
      </c>
      <c r="E3774" t="s">
        <v>222</v>
      </c>
      <c r="F3774">
        <v>3</v>
      </c>
      <c r="G3774">
        <v>60</v>
      </c>
      <c r="H3774">
        <v>4</v>
      </c>
      <c r="I3774">
        <v>1</v>
      </c>
      <c r="J3774">
        <v>1</v>
      </c>
      <c r="K3774">
        <v>29</v>
      </c>
      <c r="L3774">
        <v>0</v>
      </c>
      <c r="M3774">
        <v>0</v>
      </c>
      <c r="N3774">
        <v>1</v>
      </c>
    </row>
    <row r="3775" spans="1:14">
      <c r="A3775">
        <v>14948</v>
      </c>
      <c r="B3775" t="s">
        <v>15336</v>
      </c>
      <c r="C3775">
        <v>1500</v>
      </c>
      <c r="D3775">
        <v>1877</v>
      </c>
      <c r="E3775" t="s">
        <v>121</v>
      </c>
      <c r="F3775">
        <v>5</v>
      </c>
      <c r="G3775">
        <v>36</v>
      </c>
      <c r="H3775">
        <v>8</v>
      </c>
      <c r="I3775">
        <v>2</v>
      </c>
      <c r="J3775">
        <v>2</v>
      </c>
      <c r="K3775">
        <v>20</v>
      </c>
      <c r="L3775">
        <v>1</v>
      </c>
      <c r="M3775">
        <v>3</v>
      </c>
      <c r="N3775">
        <v>0</v>
      </c>
    </row>
    <row r="3776" spans="1:14">
      <c r="A3776">
        <v>7791</v>
      </c>
      <c r="B3776" t="s">
        <v>8153</v>
      </c>
      <c r="C3776">
        <v>1500</v>
      </c>
      <c r="D3776">
        <v>1878</v>
      </c>
      <c r="E3776" t="s">
        <v>57</v>
      </c>
      <c r="F3776">
        <v>6</v>
      </c>
      <c r="G3776">
        <v>104</v>
      </c>
      <c r="H3776">
        <v>4</v>
      </c>
      <c r="I3776">
        <v>5</v>
      </c>
      <c r="J3776">
        <v>4</v>
      </c>
      <c r="K3776">
        <v>85</v>
      </c>
      <c r="L3776">
        <v>3</v>
      </c>
      <c r="M3776">
        <v>2</v>
      </c>
      <c r="N3776">
        <v>4</v>
      </c>
    </row>
    <row r="3777" spans="1:14">
      <c r="A3777">
        <v>11703</v>
      </c>
      <c r="B3777" t="s">
        <v>12092</v>
      </c>
      <c r="C3777">
        <v>1500</v>
      </c>
      <c r="D3777">
        <v>1891</v>
      </c>
      <c r="E3777" t="s">
        <v>1366</v>
      </c>
      <c r="F3777">
        <v>5</v>
      </c>
      <c r="G3777">
        <v>65</v>
      </c>
      <c r="H3777">
        <v>4</v>
      </c>
      <c r="I3777">
        <v>3</v>
      </c>
      <c r="J3777">
        <v>1</v>
      </c>
      <c r="K3777">
        <v>101</v>
      </c>
      <c r="L3777">
        <v>4</v>
      </c>
      <c r="M3777">
        <v>1</v>
      </c>
      <c r="N3777">
        <v>4</v>
      </c>
    </row>
    <row r="3778" spans="1:14">
      <c r="A3778">
        <v>8673</v>
      </c>
      <c r="B3778" t="s">
        <v>9044</v>
      </c>
      <c r="C3778">
        <v>1500</v>
      </c>
      <c r="D3778">
        <v>1893</v>
      </c>
      <c r="E3778" t="s">
        <v>384</v>
      </c>
      <c r="F3778">
        <v>5</v>
      </c>
      <c r="G3778">
        <v>16</v>
      </c>
      <c r="H3778">
        <v>0</v>
      </c>
      <c r="I3778">
        <v>0</v>
      </c>
      <c r="J3778">
        <v>0</v>
      </c>
      <c r="K3778">
        <v>69</v>
      </c>
      <c r="L3778">
        <v>4</v>
      </c>
      <c r="M3778">
        <v>1</v>
      </c>
      <c r="N3778">
        <v>1</v>
      </c>
    </row>
    <row r="3779" spans="1:14">
      <c r="A3779">
        <v>2027</v>
      </c>
      <c r="B3779" t="s">
        <v>2297</v>
      </c>
      <c r="C3779">
        <v>1500</v>
      </c>
      <c r="D3779">
        <v>1895</v>
      </c>
      <c r="E3779" t="s">
        <v>36</v>
      </c>
      <c r="F3779">
        <v>3</v>
      </c>
      <c r="G3779">
        <v>37</v>
      </c>
      <c r="H3779">
        <v>4</v>
      </c>
      <c r="I3779">
        <v>1</v>
      </c>
      <c r="J3779">
        <v>1</v>
      </c>
      <c r="K3779">
        <v>18</v>
      </c>
      <c r="L3779">
        <v>2</v>
      </c>
      <c r="M3779">
        <v>0</v>
      </c>
      <c r="N3779">
        <v>0</v>
      </c>
    </row>
    <row r="3780" spans="1:14">
      <c r="A3780">
        <v>17334</v>
      </c>
      <c r="B3780" t="s">
        <v>2297</v>
      </c>
      <c r="C3780">
        <v>1500</v>
      </c>
      <c r="D3780">
        <v>1895</v>
      </c>
      <c r="E3780" t="s">
        <v>36</v>
      </c>
      <c r="F3780">
        <v>3</v>
      </c>
      <c r="G3780">
        <v>37</v>
      </c>
      <c r="H3780">
        <v>4</v>
      </c>
      <c r="I3780">
        <v>1</v>
      </c>
      <c r="J3780">
        <v>1</v>
      </c>
      <c r="K3780">
        <v>18</v>
      </c>
      <c r="L3780">
        <v>2</v>
      </c>
      <c r="M3780">
        <v>0</v>
      </c>
      <c r="N3780">
        <v>0</v>
      </c>
    </row>
    <row r="3781" spans="1:14">
      <c r="A3781">
        <v>15321</v>
      </c>
      <c r="B3781" t="s">
        <v>15708</v>
      </c>
      <c r="C3781">
        <v>1500</v>
      </c>
      <c r="D3781">
        <v>1897</v>
      </c>
      <c r="E3781" t="s">
        <v>55</v>
      </c>
      <c r="F3781">
        <v>5</v>
      </c>
      <c r="G3781">
        <v>48</v>
      </c>
      <c r="H3781">
        <v>5</v>
      </c>
      <c r="I3781">
        <v>1</v>
      </c>
      <c r="J3781">
        <v>3</v>
      </c>
      <c r="K3781">
        <v>64</v>
      </c>
      <c r="L3781">
        <v>4</v>
      </c>
      <c r="M3781">
        <v>0</v>
      </c>
      <c r="N3781">
        <v>3</v>
      </c>
    </row>
    <row r="3782" spans="1:14">
      <c r="A3782">
        <v>9269</v>
      </c>
      <c r="B3782" t="s">
        <v>9645</v>
      </c>
      <c r="C3782">
        <v>1500</v>
      </c>
      <c r="D3782">
        <v>1926</v>
      </c>
      <c r="E3782" t="s">
        <v>32</v>
      </c>
      <c r="F3782">
        <v>2</v>
      </c>
      <c r="G3782">
        <v>117</v>
      </c>
      <c r="H3782">
        <v>2</v>
      </c>
      <c r="I3782">
        <v>1</v>
      </c>
      <c r="J3782">
        <v>3</v>
      </c>
      <c r="K3782">
        <v>159</v>
      </c>
      <c r="L3782">
        <v>5</v>
      </c>
      <c r="M3782">
        <v>3</v>
      </c>
      <c r="N3782">
        <v>4</v>
      </c>
    </row>
    <row r="3783" spans="1:14">
      <c r="A3783">
        <v>15013</v>
      </c>
      <c r="B3783" t="s">
        <v>15401</v>
      </c>
      <c r="C3783">
        <v>1500</v>
      </c>
      <c r="D3783">
        <v>1927</v>
      </c>
      <c r="E3783" t="s">
        <v>994</v>
      </c>
      <c r="F3783">
        <v>6</v>
      </c>
      <c r="G3783">
        <v>72</v>
      </c>
      <c r="H3783">
        <v>3</v>
      </c>
      <c r="I3783">
        <v>0</v>
      </c>
      <c r="J3783">
        <v>3</v>
      </c>
      <c r="K3783">
        <v>44</v>
      </c>
      <c r="L3783">
        <v>2</v>
      </c>
      <c r="M3783">
        <v>0</v>
      </c>
      <c r="N3783">
        <v>2</v>
      </c>
    </row>
    <row r="3784" spans="1:14">
      <c r="A3784">
        <v>13438</v>
      </c>
      <c r="B3784" t="s">
        <v>13825</v>
      </c>
      <c r="C3784">
        <v>1500</v>
      </c>
      <c r="D3784">
        <v>1934</v>
      </c>
      <c r="E3784" t="s">
        <v>628</v>
      </c>
      <c r="F3784">
        <v>9</v>
      </c>
      <c r="G3784">
        <v>16</v>
      </c>
      <c r="H3784">
        <v>0</v>
      </c>
      <c r="I3784">
        <v>0</v>
      </c>
      <c r="J3784">
        <v>0</v>
      </c>
      <c r="K3784">
        <v>71</v>
      </c>
      <c r="L3784">
        <v>3</v>
      </c>
      <c r="M3784">
        <v>0</v>
      </c>
      <c r="N3784">
        <v>1</v>
      </c>
    </row>
    <row r="3785" spans="1:14">
      <c r="A3785">
        <v>12153</v>
      </c>
      <c r="B3785" t="s">
        <v>12545</v>
      </c>
      <c r="C3785">
        <v>1500</v>
      </c>
      <c r="D3785">
        <v>1943</v>
      </c>
      <c r="E3785" t="s">
        <v>105</v>
      </c>
      <c r="F3785">
        <v>2</v>
      </c>
      <c r="G3785">
        <v>23</v>
      </c>
      <c r="H3785">
        <v>0</v>
      </c>
      <c r="I3785">
        <v>0</v>
      </c>
      <c r="J3785">
        <v>0</v>
      </c>
      <c r="K3785">
        <v>75</v>
      </c>
      <c r="L3785">
        <v>2</v>
      </c>
      <c r="M3785">
        <v>3</v>
      </c>
      <c r="N3785">
        <v>0</v>
      </c>
    </row>
    <row r="3786" spans="1:14">
      <c r="A3786">
        <v>13229</v>
      </c>
      <c r="B3786" t="s">
        <v>13617</v>
      </c>
      <c r="C3786">
        <v>1500</v>
      </c>
      <c r="D3786">
        <v>1959</v>
      </c>
      <c r="E3786" t="s">
        <v>24</v>
      </c>
      <c r="F3786">
        <v>2</v>
      </c>
      <c r="G3786">
        <v>12</v>
      </c>
      <c r="H3786">
        <v>1</v>
      </c>
      <c r="I3786">
        <v>0</v>
      </c>
      <c r="J3786">
        <v>0</v>
      </c>
      <c r="K3786">
        <v>39</v>
      </c>
      <c r="L3786">
        <v>3</v>
      </c>
      <c r="M3786">
        <v>1</v>
      </c>
      <c r="N3786">
        <v>1</v>
      </c>
    </row>
    <row r="3787" spans="1:14">
      <c r="A3787">
        <v>18528</v>
      </c>
      <c r="B3787" t="s">
        <v>18906</v>
      </c>
      <c r="C3787">
        <v>1500</v>
      </c>
      <c r="D3787">
        <v>1959</v>
      </c>
      <c r="E3787" t="s">
        <v>111</v>
      </c>
      <c r="F3787">
        <v>3</v>
      </c>
      <c r="G3787">
        <v>123</v>
      </c>
      <c r="H3787">
        <v>2</v>
      </c>
      <c r="I3787">
        <v>3</v>
      </c>
      <c r="J3787">
        <v>4</v>
      </c>
      <c r="K3787">
        <v>81</v>
      </c>
      <c r="L3787">
        <v>3</v>
      </c>
      <c r="M3787">
        <v>1</v>
      </c>
      <c r="N3787">
        <v>3</v>
      </c>
    </row>
    <row r="3788" spans="1:14">
      <c r="A3788">
        <v>9205</v>
      </c>
      <c r="B3788" t="s">
        <v>9579</v>
      </c>
      <c r="C3788">
        <v>1500</v>
      </c>
      <c r="D3788">
        <v>1964</v>
      </c>
      <c r="E3788" t="s">
        <v>994</v>
      </c>
      <c r="F3788">
        <v>9</v>
      </c>
      <c r="G3788">
        <v>11</v>
      </c>
      <c r="H3788">
        <v>1</v>
      </c>
      <c r="I3788">
        <v>0</v>
      </c>
      <c r="J3788">
        <v>0</v>
      </c>
      <c r="K3788">
        <v>42</v>
      </c>
      <c r="L3788">
        <v>3</v>
      </c>
      <c r="M3788">
        <v>0</v>
      </c>
      <c r="N3788">
        <v>0</v>
      </c>
    </row>
    <row r="3789" spans="1:14">
      <c r="A3789">
        <v>12158</v>
      </c>
      <c r="B3789" t="s">
        <v>12550</v>
      </c>
      <c r="C3789">
        <v>1500</v>
      </c>
      <c r="D3789">
        <v>1967</v>
      </c>
      <c r="E3789" t="s">
        <v>84</v>
      </c>
      <c r="F3789">
        <v>12</v>
      </c>
      <c r="G3789">
        <v>7</v>
      </c>
      <c r="H3789">
        <v>0</v>
      </c>
      <c r="I3789">
        <v>0</v>
      </c>
      <c r="J3789">
        <v>0</v>
      </c>
      <c r="K3789">
        <v>12</v>
      </c>
      <c r="L3789">
        <v>0</v>
      </c>
      <c r="M3789">
        <v>0</v>
      </c>
      <c r="N3789">
        <v>0</v>
      </c>
    </row>
    <row r="3790" spans="1:14">
      <c r="A3790">
        <v>15330</v>
      </c>
      <c r="B3790" t="s">
        <v>15717</v>
      </c>
      <c r="C3790">
        <v>1500</v>
      </c>
      <c r="D3790">
        <v>1973</v>
      </c>
      <c r="E3790" t="s">
        <v>145</v>
      </c>
      <c r="F3790">
        <v>3</v>
      </c>
      <c r="G3790">
        <v>15</v>
      </c>
      <c r="H3790">
        <v>0</v>
      </c>
      <c r="I3790">
        <v>0</v>
      </c>
      <c r="J3790">
        <v>0</v>
      </c>
      <c r="K3790">
        <v>42</v>
      </c>
      <c r="L3790">
        <v>3</v>
      </c>
      <c r="M3790">
        <v>2</v>
      </c>
      <c r="N3790">
        <v>1</v>
      </c>
    </row>
    <row r="3791" spans="1:14">
      <c r="A3791">
        <v>1116</v>
      </c>
      <c r="B3791" t="s">
        <v>1338</v>
      </c>
      <c r="C3791">
        <v>1500</v>
      </c>
      <c r="D3791">
        <v>1985</v>
      </c>
      <c r="E3791" t="s">
        <v>47</v>
      </c>
      <c r="F3791">
        <v>5</v>
      </c>
      <c r="G3791">
        <v>66</v>
      </c>
      <c r="H3791">
        <v>7</v>
      </c>
      <c r="I3791">
        <v>1</v>
      </c>
      <c r="J3791">
        <v>3</v>
      </c>
      <c r="K3791">
        <v>41</v>
      </c>
      <c r="L3791">
        <v>2</v>
      </c>
      <c r="M3791">
        <v>0</v>
      </c>
      <c r="N3791">
        <v>2</v>
      </c>
    </row>
    <row r="3792" spans="1:14">
      <c r="A3792">
        <v>6603</v>
      </c>
      <c r="B3792" t="s">
        <v>6964</v>
      </c>
      <c r="C3792">
        <v>1500</v>
      </c>
      <c r="D3792">
        <v>1985</v>
      </c>
      <c r="E3792" t="s">
        <v>28</v>
      </c>
      <c r="F3792">
        <v>5</v>
      </c>
      <c r="G3792">
        <v>33</v>
      </c>
      <c r="H3792">
        <v>5</v>
      </c>
      <c r="I3792">
        <v>2</v>
      </c>
      <c r="J3792">
        <v>1</v>
      </c>
      <c r="K3792">
        <v>19</v>
      </c>
      <c r="L3792">
        <v>6</v>
      </c>
      <c r="M3792">
        <v>0</v>
      </c>
      <c r="N3792">
        <v>0</v>
      </c>
    </row>
    <row r="3793" spans="1:14">
      <c r="A3793">
        <v>12155</v>
      </c>
      <c r="B3793" t="s">
        <v>12547</v>
      </c>
      <c r="C3793">
        <v>1500</v>
      </c>
      <c r="D3793">
        <v>1995</v>
      </c>
      <c r="E3793" t="s">
        <v>36</v>
      </c>
      <c r="F3793">
        <v>3</v>
      </c>
      <c r="G3793">
        <v>8</v>
      </c>
      <c r="H3793">
        <v>0</v>
      </c>
      <c r="I3793">
        <v>0</v>
      </c>
      <c r="J3793">
        <v>0</v>
      </c>
      <c r="K3793">
        <v>42</v>
      </c>
      <c r="L3793">
        <v>3</v>
      </c>
      <c r="M3793">
        <v>0</v>
      </c>
      <c r="N3793">
        <v>1</v>
      </c>
    </row>
    <row r="3794" spans="1:14">
      <c r="A3794">
        <v>18128</v>
      </c>
      <c r="B3794" t="s">
        <v>18508</v>
      </c>
      <c r="C3794">
        <v>1500</v>
      </c>
      <c r="D3794">
        <v>2008</v>
      </c>
      <c r="E3794" t="s">
        <v>1892</v>
      </c>
      <c r="F3794">
        <v>13</v>
      </c>
      <c r="G3794">
        <v>1</v>
      </c>
      <c r="H3794">
        <v>0</v>
      </c>
      <c r="I3794">
        <v>0</v>
      </c>
      <c r="J3794">
        <v>0</v>
      </c>
      <c r="K3794">
        <v>14</v>
      </c>
      <c r="L3794">
        <v>1</v>
      </c>
      <c r="M3794">
        <v>0</v>
      </c>
      <c r="N3794">
        <v>0</v>
      </c>
    </row>
    <row r="3795" spans="1:14">
      <c r="A3795">
        <v>7187</v>
      </c>
      <c r="B3795" t="s">
        <v>7548</v>
      </c>
      <c r="C3795">
        <v>1500</v>
      </c>
      <c r="D3795">
        <v>2022</v>
      </c>
      <c r="E3795" t="s">
        <v>68</v>
      </c>
      <c r="F3795">
        <v>3</v>
      </c>
      <c r="G3795">
        <v>16</v>
      </c>
      <c r="H3795">
        <v>1</v>
      </c>
      <c r="I3795">
        <v>0</v>
      </c>
      <c r="J3795">
        <v>0</v>
      </c>
      <c r="K3795">
        <v>14</v>
      </c>
      <c r="L3795">
        <v>1</v>
      </c>
      <c r="M3795">
        <v>0</v>
      </c>
      <c r="N3795">
        <v>0</v>
      </c>
    </row>
    <row r="3796" spans="1:14">
      <c r="A3796">
        <v>13191</v>
      </c>
      <c r="B3796" t="s">
        <v>13579</v>
      </c>
      <c r="C3796">
        <v>1500</v>
      </c>
      <c r="D3796">
        <v>2022</v>
      </c>
      <c r="E3796" t="s">
        <v>89</v>
      </c>
      <c r="F3796">
        <v>9</v>
      </c>
      <c r="G3796">
        <v>7</v>
      </c>
      <c r="H3796">
        <v>1</v>
      </c>
      <c r="I3796">
        <v>0</v>
      </c>
      <c r="J3796">
        <v>0</v>
      </c>
      <c r="K3796">
        <v>6</v>
      </c>
      <c r="L3796">
        <v>0</v>
      </c>
      <c r="M3796">
        <v>0</v>
      </c>
      <c r="N3796">
        <v>0</v>
      </c>
    </row>
    <row r="3797" spans="1:14">
      <c r="A3797">
        <v>5834</v>
      </c>
      <c r="B3797" t="s">
        <v>6191</v>
      </c>
      <c r="C3797">
        <v>1500</v>
      </c>
      <c r="D3797">
        <v>2049</v>
      </c>
      <c r="E3797" t="s">
        <v>32</v>
      </c>
      <c r="F3797">
        <v>5</v>
      </c>
      <c r="G3797">
        <v>20</v>
      </c>
      <c r="H3797">
        <v>4</v>
      </c>
      <c r="I3797">
        <v>0</v>
      </c>
      <c r="J3797">
        <v>0</v>
      </c>
      <c r="K3797">
        <v>57</v>
      </c>
      <c r="L3797">
        <v>3</v>
      </c>
      <c r="M3797">
        <v>2</v>
      </c>
      <c r="N3797">
        <v>2</v>
      </c>
    </row>
    <row r="3798" spans="1:14">
      <c r="A3798">
        <v>6</v>
      </c>
      <c r="B3798" t="s">
        <v>27</v>
      </c>
      <c r="C3798">
        <v>1500</v>
      </c>
      <c r="D3798">
        <v>2058</v>
      </c>
      <c r="E3798" t="s">
        <v>28</v>
      </c>
      <c r="F3798">
        <v>6</v>
      </c>
      <c r="G3798">
        <v>50</v>
      </c>
      <c r="H3798">
        <v>4</v>
      </c>
      <c r="I3798">
        <v>1</v>
      </c>
      <c r="J3798">
        <v>1</v>
      </c>
      <c r="K3798">
        <v>91</v>
      </c>
      <c r="L3798">
        <v>5</v>
      </c>
      <c r="M3798">
        <v>1</v>
      </c>
      <c r="N3798">
        <v>3</v>
      </c>
    </row>
    <row r="3799" spans="1:14">
      <c r="A3799">
        <v>5339</v>
      </c>
      <c r="B3799" t="s">
        <v>5689</v>
      </c>
      <c r="C3799">
        <v>1500</v>
      </c>
      <c r="D3799">
        <v>2096</v>
      </c>
      <c r="E3799" t="s">
        <v>205</v>
      </c>
      <c r="F3799">
        <v>7</v>
      </c>
      <c r="G3799">
        <v>37</v>
      </c>
      <c r="H3799">
        <v>1</v>
      </c>
      <c r="I3799">
        <v>1</v>
      </c>
      <c r="J3799">
        <v>0</v>
      </c>
      <c r="K3799">
        <v>64</v>
      </c>
      <c r="L3799">
        <v>2</v>
      </c>
      <c r="M3799">
        <v>0</v>
      </c>
      <c r="N3799">
        <v>2</v>
      </c>
    </row>
    <row r="3800" spans="1:14">
      <c r="A3800">
        <v>9671</v>
      </c>
      <c r="B3800" t="s">
        <v>10050</v>
      </c>
      <c r="C3800">
        <v>1500</v>
      </c>
      <c r="D3800">
        <v>2108</v>
      </c>
      <c r="E3800" t="s">
        <v>82</v>
      </c>
      <c r="F3800">
        <v>9</v>
      </c>
      <c r="G3800">
        <v>15</v>
      </c>
      <c r="H3800">
        <v>1</v>
      </c>
      <c r="I3800">
        <v>0</v>
      </c>
      <c r="J3800">
        <v>0</v>
      </c>
      <c r="K3800">
        <v>36</v>
      </c>
      <c r="L3800">
        <v>4</v>
      </c>
      <c r="M3800">
        <v>2</v>
      </c>
      <c r="N3800">
        <v>0</v>
      </c>
    </row>
    <row r="3801" spans="1:14">
      <c r="A3801">
        <v>10096</v>
      </c>
      <c r="B3801" t="s">
        <v>10479</v>
      </c>
      <c r="C3801">
        <v>1500</v>
      </c>
      <c r="D3801">
        <v>2110</v>
      </c>
      <c r="E3801" t="s">
        <v>937</v>
      </c>
      <c r="F3801">
        <v>8</v>
      </c>
      <c r="G3801">
        <v>40</v>
      </c>
      <c r="H3801">
        <v>4</v>
      </c>
      <c r="I3801">
        <v>1</v>
      </c>
      <c r="J3801">
        <v>2</v>
      </c>
      <c r="K3801">
        <v>16</v>
      </c>
      <c r="L3801">
        <v>4</v>
      </c>
      <c r="M3801">
        <v>0</v>
      </c>
      <c r="N3801">
        <v>1</v>
      </c>
    </row>
    <row r="3802" spans="1:14">
      <c r="A3802">
        <v>10874</v>
      </c>
      <c r="B3802" t="s">
        <v>11259</v>
      </c>
      <c r="C3802">
        <v>1500</v>
      </c>
      <c r="D3802">
        <v>2154</v>
      </c>
      <c r="E3802" t="s">
        <v>330</v>
      </c>
      <c r="F3802">
        <v>7</v>
      </c>
      <c r="G3802">
        <v>17</v>
      </c>
      <c r="H3802">
        <v>1</v>
      </c>
      <c r="I3802">
        <v>0</v>
      </c>
      <c r="J3802">
        <v>0</v>
      </c>
      <c r="K3802">
        <v>53</v>
      </c>
      <c r="L3802">
        <v>7</v>
      </c>
      <c r="M3802">
        <v>0</v>
      </c>
      <c r="N3802">
        <v>0</v>
      </c>
    </row>
    <row r="3803" spans="1:14">
      <c r="A3803">
        <v>18149</v>
      </c>
      <c r="B3803" t="s">
        <v>18529</v>
      </c>
      <c r="C3803">
        <v>1500</v>
      </c>
      <c r="D3803">
        <v>2156</v>
      </c>
      <c r="E3803" t="s">
        <v>103</v>
      </c>
      <c r="F3803">
        <v>2</v>
      </c>
      <c r="G3803">
        <v>56</v>
      </c>
      <c r="H3803">
        <v>2</v>
      </c>
      <c r="I3803">
        <v>1</v>
      </c>
      <c r="J3803">
        <v>2</v>
      </c>
      <c r="K3803">
        <v>75</v>
      </c>
      <c r="L3803">
        <v>3</v>
      </c>
      <c r="M3803">
        <v>3</v>
      </c>
      <c r="N3803">
        <v>2</v>
      </c>
    </row>
    <row r="3804" spans="1:14">
      <c r="A3804">
        <v>2230</v>
      </c>
      <c r="B3804" t="s">
        <v>2512</v>
      </c>
      <c r="C3804">
        <v>1500</v>
      </c>
      <c r="D3804">
        <v>2181</v>
      </c>
      <c r="E3804" t="s">
        <v>754</v>
      </c>
      <c r="F3804">
        <v>6</v>
      </c>
      <c r="G3804">
        <v>5</v>
      </c>
      <c r="H3804">
        <v>0</v>
      </c>
      <c r="I3804">
        <v>0</v>
      </c>
      <c r="J3804">
        <v>0</v>
      </c>
      <c r="K3804">
        <v>59</v>
      </c>
      <c r="L3804">
        <v>3</v>
      </c>
      <c r="M3804">
        <v>1</v>
      </c>
      <c r="N3804">
        <v>1</v>
      </c>
    </row>
    <row r="3805" spans="1:14">
      <c r="A3805">
        <v>10243</v>
      </c>
      <c r="B3805" t="s">
        <v>10625</v>
      </c>
      <c r="C3805">
        <v>1500</v>
      </c>
      <c r="D3805">
        <v>2191</v>
      </c>
      <c r="E3805" t="s">
        <v>3056</v>
      </c>
      <c r="F3805">
        <v>8</v>
      </c>
      <c r="G3805">
        <v>48</v>
      </c>
      <c r="H3805">
        <v>6</v>
      </c>
      <c r="I3805">
        <v>1</v>
      </c>
      <c r="J3805">
        <v>1</v>
      </c>
      <c r="K3805">
        <v>12</v>
      </c>
      <c r="L3805">
        <v>0</v>
      </c>
      <c r="M3805">
        <v>0</v>
      </c>
      <c r="N3805">
        <v>0</v>
      </c>
    </row>
    <row r="3806" spans="1:14">
      <c r="A3806">
        <v>12157</v>
      </c>
      <c r="B3806" t="s">
        <v>12549</v>
      </c>
      <c r="C3806">
        <v>1500</v>
      </c>
      <c r="D3806">
        <v>2231</v>
      </c>
      <c r="E3806" t="s">
        <v>1043</v>
      </c>
      <c r="F3806">
        <v>8</v>
      </c>
      <c r="G3806">
        <v>15</v>
      </c>
      <c r="H3806">
        <v>0</v>
      </c>
      <c r="I3806">
        <v>0</v>
      </c>
      <c r="J3806">
        <v>0</v>
      </c>
      <c r="K3806">
        <v>54</v>
      </c>
      <c r="L3806">
        <v>2</v>
      </c>
      <c r="M3806">
        <v>2</v>
      </c>
      <c r="N3806">
        <v>0</v>
      </c>
    </row>
    <row r="3807" spans="1:14">
      <c r="A3807">
        <v>18570</v>
      </c>
      <c r="B3807" t="s">
        <v>18948</v>
      </c>
      <c r="C3807">
        <v>1500</v>
      </c>
      <c r="D3807">
        <v>2352</v>
      </c>
      <c r="E3807" t="s">
        <v>191</v>
      </c>
      <c r="F3807">
        <v>1</v>
      </c>
      <c r="G3807">
        <v>39</v>
      </c>
      <c r="H3807">
        <v>0</v>
      </c>
      <c r="I3807">
        <v>1</v>
      </c>
      <c r="J3807">
        <v>1</v>
      </c>
      <c r="K3807">
        <v>100</v>
      </c>
      <c r="L3807">
        <v>2</v>
      </c>
      <c r="M3807">
        <v>1</v>
      </c>
      <c r="N3807">
        <v>2</v>
      </c>
    </row>
    <row r="3808" spans="1:14">
      <c r="A3808">
        <v>6995</v>
      </c>
      <c r="B3808" t="s">
        <v>7357</v>
      </c>
      <c r="C3808">
        <v>1501</v>
      </c>
      <c r="D3808">
        <v>1255</v>
      </c>
      <c r="E3808" t="s">
        <v>121</v>
      </c>
      <c r="F3808">
        <v>5</v>
      </c>
      <c r="G3808">
        <v>37</v>
      </c>
      <c r="H3808">
        <v>4</v>
      </c>
      <c r="I3808">
        <v>1</v>
      </c>
      <c r="J3808">
        <v>0</v>
      </c>
      <c r="K3808">
        <v>7</v>
      </c>
      <c r="L3808">
        <v>0</v>
      </c>
      <c r="M3808">
        <v>0</v>
      </c>
      <c r="N3808">
        <v>0</v>
      </c>
    </row>
    <row r="3809" spans="1:14">
      <c r="A3809">
        <v>16632</v>
      </c>
      <c r="B3809" t="s">
        <v>17017</v>
      </c>
      <c r="C3809">
        <v>1501</v>
      </c>
      <c r="D3809">
        <v>1420</v>
      </c>
      <c r="E3809" t="s">
        <v>191</v>
      </c>
      <c r="F3809">
        <v>1</v>
      </c>
      <c r="G3809">
        <v>45</v>
      </c>
      <c r="H3809">
        <v>9</v>
      </c>
      <c r="I3809">
        <v>3</v>
      </c>
      <c r="J3809">
        <v>0</v>
      </c>
      <c r="K3809">
        <v>73</v>
      </c>
      <c r="L3809">
        <v>9</v>
      </c>
      <c r="M3809">
        <v>2</v>
      </c>
      <c r="N3809">
        <v>1</v>
      </c>
    </row>
    <row r="3810" spans="1:14">
      <c r="A3810">
        <v>12987</v>
      </c>
      <c r="B3810" t="s">
        <v>13377</v>
      </c>
      <c r="C3810">
        <v>1501</v>
      </c>
      <c r="D3810">
        <v>1428</v>
      </c>
      <c r="E3810" t="s">
        <v>51</v>
      </c>
      <c r="F3810">
        <v>3</v>
      </c>
      <c r="G3810">
        <v>40</v>
      </c>
      <c r="H3810">
        <v>3</v>
      </c>
      <c r="I3810">
        <v>1</v>
      </c>
      <c r="J3810">
        <v>0</v>
      </c>
      <c r="K3810">
        <v>51</v>
      </c>
      <c r="L3810">
        <v>2</v>
      </c>
      <c r="M3810">
        <v>3</v>
      </c>
      <c r="N3810">
        <v>0</v>
      </c>
    </row>
    <row r="3811" spans="1:14">
      <c r="A3811">
        <v>9889</v>
      </c>
      <c r="B3811" t="s">
        <v>10270</v>
      </c>
      <c r="C3811">
        <v>1501</v>
      </c>
      <c r="D3811">
        <v>1435</v>
      </c>
      <c r="E3811" t="s">
        <v>68</v>
      </c>
      <c r="F3811">
        <v>3</v>
      </c>
      <c r="G3811">
        <v>47</v>
      </c>
      <c r="H3811">
        <v>4</v>
      </c>
      <c r="I3811">
        <v>3</v>
      </c>
      <c r="J3811">
        <v>3</v>
      </c>
      <c r="K3811">
        <v>63</v>
      </c>
      <c r="L3811">
        <v>2</v>
      </c>
      <c r="M3811">
        <v>2</v>
      </c>
      <c r="N3811">
        <v>5</v>
      </c>
    </row>
    <row r="3812" spans="1:14">
      <c r="A3812">
        <v>16149</v>
      </c>
      <c r="B3812" t="s">
        <v>16534</v>
      </c>
      <c r="C3812">
        <v>1501</v>
      </c>
      <c r="D3812">
        <v>1458</v>
      </c>
      <c r="E3812" t="s">
        <v>38</v>
      </c>
      <c r="F3812">
        <v>5</v>
      </c>
      <c r="G3812">
        <v>56</v>
      </c>
      <c r="H3812">
        <v>6</v>
      </c>
      <c r="I3812">
        <v>1</v>
      </c>
      <c r="J3812">
        <v>3</v>
      </c>
      <c r="K3812">
        <v>30</v>
      </c>
      <c r="L3812">
        <v>4</v>
      </c>
      <c r="M3812">
        <v>3</v>
      </c>
      <c r="N3812">
        <v>0</v>
      </c>
    </row>
    <row r="3813" spans="1:14">
      <c r="A3813">
        <v>9840</v>
      </c>
      <c r="B3813" t="s">
        <v>10221</v>
      </c>
      <c r="C3813">
        <v>1501</v>
      </c>
      <c r="D3813">
        <v>1459</v>
      </c>
      <c r="E3813" t="s">
        <v>14</v>
      </c>
      <c r="F3813">
        <v>3</v>
      </c>
      <c r="G3813">
        <v>56</v>
      </c>
      <c r="H3813">
        <v>4</v>
      </c>
      <c r="I3813">
        <v>1</v>
      </c>
      <c r="J3813">
        <v>1</v>
      </c>
      <c r="K3813">
        <v>24</v>
      </c>
      <c r="L3813">
        <v>1</v>
      </c>
      <c r="M3813">
        <v>0</v>
      </c>
      <c r="N3813">
        <v>0</v>
      </c>
    </row>
    <row r="3814" spans="1:14">
      <c r="A3814">
        <v>10241</v>
      </c>
      <c r="B3814" t="s">
        <v>10624</v>
      </c>
      <c r="C3814">
        <v>1501</v>
      </c>
      <c r="D3814">
        <v>1482</v>
      </c>
      <c r="E3814" t="s">
        <v>219</v>
      </c>
      <c r="F3814">
        <v>4</v>
      </c>
      <c r="G3814">
        <v>36</v>
      </c>
      <c r="H3814">
        <v>5</v>
      </c>
      <c r="I3814">
        <v>0</v>
      </c>
      <c r="J3814">
        <v>0</v>
      </c>
      <c r="K3814">
        <v>77</v>
      </c>
      <c r="L3814">
        <v>4</v>
      </c>
      <c r="M3814">
        <v>2</v>
      </c>
      <c r="N3814">
        <v>1</v>
      </c>
    </row>
    <row r="3815" spans="1:14">
      <c r="A3815">
        <v>6883</v>
      </c>
      <c r="B3815" t="s">
        <v>7245</v>
      </c>
      <c r="C3815">
        <v>1501</v>
      </c>
      <c r="D3815">
        <v>1506</v>
      </c>
      <c r="E3815" t="s">
        <v>78</v>
      </c>
      <c r="F3815">
        <v>2</v>
      </c>
      <c r="G3815">
        <v>64</v>
      </c>
      <c r="H3815">
        <v>6</v>
      </c>
      <c r="I3815">
        <v>1</v>
      </c>
      <c r="J3815">
        <v>1</v>
      </c>
      <c r="K3815">
        <v>94</v>
      </c>
      <c r="L3815">
        <v>4</v>
      </c>
      <c r="M3815">
        <v>2</v>
      </c>
      <c r="N3815">
        <v>3</v>
      </c>
    </row>
    <row r="3816" spans="1:14">
      <c r="A3816">
        <v>18501</v>
      </c>
      <c r="B3816" t="s">
        <v>18879</v>
      </c>
      <c r="C3816">
        <v>1501</v>
      </c>
      <c r="D3816">
        <v>1516</v>
      </c>
      <c r="E3816" t="s">
        <v>544</v>
      </c>
      <c r="F3816">
        <v>7</v>
      </c>
      <c r="G3816">
        <v>54</v>
      </c>
      <c r="H3816">
        <v>1</v>
      </c>
      <c r="I3816">
        <v>1</v>
      </c>
      <c r="J3816">
        <v>1</v>
      </c>
      <c r="K3816">
        <v>117</v>
      </c>
      <c r="L3816">
        <v>3</v>
      </c>
      <c r="M3816">
        <v>1</v>
      </c>
      <c r="N3816">
        <v>2</v>
      </c>
    </row>
    <row r="3817" spans="1:14">
      <c r="A3817">
        <v>8108</v>
      </c>
      <c r="B3817" t="s">
        <v>8477</v>
      </c>
      <c r="C3817">
        <v>1501</v>
      </c>
      <c r="D3817">
        <v>1531</v>
      </c>
      <c r="E3817" t="s">
        <v>24</v>
      </c>
      <c r="F3817">
        <v>3</v>
      </c>
      <c r="G3817">
        <v>49</v>
      </c>
      <c r="H3817">
        <v>5</v>
      </c>
      <c r="I3817">
        <v>3</v>
      </c>
      <c r="J3817">
        <v>3</v>
      </c>
      <c r="K3817">
        <v>70</v>
      </c>
      <c r="L3817">
        <v>4</v>
      </c>
      <c r="M3817">
        <v>4</v>
      </c>
      <c r="N3817">
        <v>5</v>
      </c>
    </row>
    <row r="3818" spans="1:14">
      <c r="A3818">
        <v>9932</v>
      </c>
      <c r="B3818" t="s">
        <v>10313</v>
      </c>
      <c r="C3818">
        <v>1501</v>
      </c>
      <c r="D3818">
        <v>1536</v>
      </c>
      <c r="E3818" t="s">
        <v>68</v>
      </c>
      <c r="F3818">
        <v>3</v>
      </c>
      <c r="G3818">
        <v>74</v>
      </c>
      <c r="H3818">
        <v>15</v>
      </c>
      <c r="I3818">
        <v>2</v>
      </c>
      <c r="J3818">
        <v>5</v>
      </c>
      <c r="K3818">
        <v>56</v>
      </c>
      <c r="L3818">
        <v>8</v>
      </c>
      <c r="M3818">
        <v>1</v>
      </c>
      <c r="N3818">
        <v>3</v>
      </c>
    </row>
    <row r="3819" spans="1:14">
      <c r="A3819">
        <v>2596</v>
      </c>
      <c r="B3819" t="s">
        <v>2895</v>
      </c>
      <c r="C3819">
        <v>1501</v>
      </c>
      <c r="D3819">
        <v>1557</v>
      </c>
      <c r="E3819" t="s">
        <v>84</v>
      </c>
      <c r="F3819">
        <v>4</v>
      </c>
      <c r="G3819">
        <v>11</v>
      </c>
      <c r="H3819">
        <v>1</v>
      </c>
      <c r="I3819">
        <v>0</v>
      </c>
      <c r="J3819">
        <v>0</v>
      </c>
      <c r="K3819">
        <v>19</v>
      </c>
      <c r="L3819">
        <v>1</v>
      </c>
      <c r="M3819">
        <v>0</v>
      </c>
      <c r="N3819">
        <v>0</v>
      </c>
    </row>
    <row r="3820" spans="1:14">
      <c r="A3820">
        <v>12850</v>
      </c>
      <c r="B3820" t="s">
        <v>13240</v>
      </c>
      <c r="C3820">
        <v>1501</v>
      </c>
      <c r="D3820">
        <v>1569</v>
      </c>
      <c r="E3820" t="s">
        <v>109</v>
      </c>
      <c r="F3820">
        <v>4</v>
      </c>
      <c r="G3820">
        <v>31</v>
      </c>
      <c r="H3820">
        <v>3</v>
      </c>
      <c r="I3820">
        <v>0</v>
      </c>
      <c r="J3820">
        <v>0</v>
      </c>
      <c r="K3820">
        <v>51</v>
      </c>
      <c r="L3820">
        <v>5</v>
      </c>
      <c r="M3820">
        <v>1</v>
      </c>
      <c r="N3820">
        <v>1</v>
      </c>
    </row>
    <row r="3821" spans="1:14">
      <c r="A3821">
        <v>8087</v>
      </c>
      <c r="B3821" t="s">
        <v>8456</v>
      </c>
      <c r="C3821">
        <v>1501</v>
      </c>
      <c r="D3821">
        <v>1590</v>
      </c>
      <c r="E3821" t="s">
        <v>26</v>
      </c>
      <c r="F3821">
        <v>4</v>
      </c>
      <c r="G3821">
        <v>61</v>
      </c>
      <c r="H3821">
        <v>5</v>
      </c>
      <c r="I3821">
        <v>4</v>
      </c>
      <c r="J3821">
        <v>0</v>
      </c>
      <c r="K3821">
        <v>28</v>
      </c>
      <c r="L3821">
        <v>5</v>
      </c>
      <c r="M3821">
        <v>0</v>
      </c>
      <c r="N3821">
        <v>1</v>
      </c>
    </row>
    <row r="3822" spans="1:14">
      <c r="A3822">
        <v>236</v>
      </c>
      <c r="B3822" t="s">
        <v>345</v>
      </c>
      <c r="C3822">
        <v>1501</v>
      </c>
      <c r="D3822">
        <v>1652</v>
      </c>
      <c r="E3822" t="s">
        <v>276</v>
      </c>
      <c r="F3822">
        <v>7</v>
      </c>
      <c r="G3822">
        <v>13</v>
      </c>
      <c r="H3822">
        <v>1</v>
      </c>
      <c r="I3822">
        <v>0</v>
      </c>
      <c r="J3822">
        <v>0</v>
      </c>
      <c r="K3822">
        <v>63</v>
      </c>
      <c r="L3822">
        <v>1</v>
      </c>
      <c r="M3822">
        <v>0</v>
      </c>
      <c r="N3822">
        <v>2</v>
      </c>
    </row>
    <row r="3823" spans="1:14">
      <c r="A3823">
        <v>6851</v>
      </c>
      <c r="B3823" t="s">
        <v>7213</v>
      </c>
      <c r="C3823">
        <v>1502</v>
      </c>
      <c r="D3823">
        <v>1026</v>
      </c>
      <c r="E3823" t="s">
        <v>167</v>
      </c>
      <c r="F3823">
        <v>4</v>
      </c>
      <c r="G3823">
        <v>36</v>
      </c>
      <c r="H3823">
        <v>0</v>
      </c>
      <c r="I3823">
        <v>0</v>
      </c>
      <c r="J3823">
        <v>4</v>
      </c>
      <c r="K3823">
        <v>59</v>
      </c>
      <c r="L3823">
        <v>1</v>
      </c>
      <c r="M3823">
        <v>2</v>
      </c>
      <c r="N3823">
        <v>5</v>
      </c>
    </row>
    <row r="3824" spans="1:14">
      <c r="A3824">
        <v>6664</v>
      </c>
      <c r="B3824" t="s">
        <v>7025</v>
      </c>
      <c r="C3824">
        <v>1502</v>
      </c>
      <c r="D3824">
        <v>1063</v>
      </c>
      <c r="E3824" t="s">
        <v>116</v>
      </c>
      <c r="F3824">
        <v>8</v>
      </c>
      <c r="G3824">
        <v>63</v>
      </c>
      <c r="H3824">
        <v>9</v>
      </c>
      <c r="I3824">
        <v>0</v>
      </c>
      <c r="J3824">
        <v>2</v>
      </c>
      <c r="K3824">
        <v>45</v>
      </c>
      <c r="L3824">
        <v>6</v>
      </c>
      <c r="M3824">
        <v>1</v>
      </c>
      <c r="N3824">
        <v>2</v>
      </c>
    </row>
    <row r="3825" spans="1:14">
      <c r="A3825">
        <v>12735</v>
      </c>
      <c r="B3825" t="s">
        <v>13125</v>
      </c>
      <c r="C3825">
        <v>1502</v>
      </c>
      <c r="D3825">
        <v>1367</v>
      </c>
      <c r="E3825" t="s">
        <v>395</v>
      </c>
      <c r="F3825">
        <v>6</v>
      </c>
      <c r="G3825">
        <v>47</v>
      </c>
      <c r="H3825">
        <v>3</v>
      </c>
      <c r="I3825">
        <v>2</v>
      </c>
      <c r="J3825">
        <v>2</v>
      </c>
      <c r="K3825">
        <v>74</v>
      </c>
      <c r="L3825">
        <v>3</v>
      </c>
      <c r="M3825">
        <v>2</v>
      </c>
      <c r="N3825">
        <v>4</v>
      </c>
    </row>
    <row r="3826" spans="1:14">
      <c r="A3826">
        <v>4951</v>
      </c>
      <c r="B3826" t="s">
        <v>5297</v>
      </c>
      <c r="C3826">
        <v>1502</v>
      </c>
      <c r="D3826">
        <v>1388</v>
      </c>
      <c r="E3826" t="s">
        <v>377</v>
      </c>
      <c r="F3826">
        <v>3</v>
      </c>
      <c r="G3826">
        <v>85</v>
      </c>
      <c r="H3826">
        <v>1</v>
      </c>
      <c r="I3826">
        <v>1</v>
      </c>
      <c r="J3826">
        <v>2</v>
      </c>
      <c r="K3826">
        <v>124</v>
      </c>
      <c r="L3826">
        <v>3</v>
      </c>
      <c r="M3826">
        <v>0</v>
      </c>
      <c r="N3826">
        <v>3</v>
      </c>
    </row>
    <row r="3827" spans="1:14">
      <c r="A3827">
        <v>609</v>
      </c>
      <c r="B3827" t="s">
        <v>780</v>
      </c>
      <c r="C3827">
        <v>1502</v>
      </c>
      <c r="D3827">
        <v>1473</v>
      </c>
      <c r="E3827" t="s">
        <v>43</v>
      </c>
      <c r="F3827">
        <v>5</v>
      </c>
      <c r="G3827">
        <v>67</v>
      </c>
      <c r="H3827">
        <v>6</v>
      </c>
      <c r="I3827">
        <v>2</v>
      </c>
      <c r="J3827">
        <v>4</v>
      </c>
      <c r="K3827">
        <v>83</v>
      </c>
      <c r="L3827">
        <v>8</v>
      </c>
      <c r="M3827">
        <v>2</v>
      </c>
      <c r="N3827">
        <v>3</v>
      </c>
    </row>
    <row r="3828" spans="1:14">
      <c r="A3828">
        <v>16912</v>
      </c>
      <c r="B3828" t="s">
        <v>17294</v>
      </c>
      <c r="C3828">
        <v>1502</v>
      </c>
      <c r="D3828">
        <v>1495</v>
      </c>
      <c r="E3828" t="s">
        <v>191</v>
      </c>
      <c r="F3828">
        <v>1</v>
      </c>
      <c r="G3828">
        <v>101</v>
      </c>
      <c r="H3828">
        <v>2</v>
      </c>
      <c r="I3828">
        <v>0</v>
      </c>
      <c r="J3828">
        <v>3</v>
      </c>
      <c r="K3828">
        <v>118</v>
      </c>
      <c r="L3828">
        <v>4</v>
      </c>
      <c r="M3828">
        <v>0</v>
      </c>
      <c r="N3828">
        <v>5</v>
      </c>
    </row>
    <row r="3829" spans="1:14">
      <c r="A3829">
        <v>4357</v>
      </c>
      <c r="B3829" t="s">
        <v>4693</v>
      </c>
      <c r="C3829">
        <v>1502</v>
      </c>
      <c r="D3829">
        <v>1500</v>
      </c>
      <c r="E3829" t="s">
        <v>111</v>
      </c>
      <c r="F3829">
        <v>2</v>
      </c>
      <c r="G3829">
        <v>70</v>
      </c>
      <c r="H3829">
        <v>2</v>
      </c>
      <c r="I3829">
        <v>1</v>
      </c>
      <c r="J3829">
        <v>2</v>
      </c>
      <c r="K3829">
        <v>32</v>
      </c>
      <c r="L3829">
        <v>0</v>
      </c>
      <c r="M3829">
        <v>2</v>
      </c>
      <c r="N3829">
        <v>1</v>
      </c>
    </row>
    <row r="3830" spans="1:14">
      <c r="A3830">
        <v>14557</v>
      </c>
      <c r="B3830" t="s">
        <v>14944</v>
      </c>
      <c r="C3830">
        <v>1502</v>
      </c>
      <c r="D3830">
        <v>1500</v>
      </c>
      <c r="E3830" t="s">
        <v>256</v>
      </c>
      <c r="F3830">
        <v>6</v>
      </c>
      <c r="G3830">
        <v>27</v>
      </c>
      <c r="H3830">
        <v>1</v>
      </c>
      <c r="I3830">
        <v>0</v>
      </c>
      <c r="J3830">
        <v>0</v>
      </c>
      <c r="K3830">
        <v>50</v>
      </c>
      <c r="L3830">
        <v>5</v>
      </c>
      <c r="M3830">
        <v>1</v>
      </c>
      <c r="N3830">
        <v>1</v>
      </c>
    </row>
    <row r="3831" spans="1:14">
      <c r="A3831">
        <v>16851</v>
      </c>
      <c r="B3831" t="s">
        <v>17234</v>
      </c>
      <c r="C3831">
        <v>1502</v>
      </c>
      <c r="D3831">
        <v>1502</v>
      </c>
      <c r="E3831" t="s">
        <v>172</v>
      </c>
      <c r="F3831">
        <v>5</v>
      </c>
      <c r="G3831">
        <v>18</v>
      </c>
      <c r="H3831">
        <v>3</v>
      </c>
      <c r="I3831">
        <v>0</v>
      </c>
      <c r="J3831">
        <v>0</v>
      </c>
      <c r="K3831">
        <v>57</v>
      </c>
      <c r="L3831">
        <v>5</v>
      </c>
      <c r="M3831">
        <v>1</v>
      </c>
      <c r="N3831">
        <v>1</v>
      </c>
    </row>
    <row r="3832" spans="1:14">
      <c r="A3832">
        <v>17460</v>
      </c>
      <c r="B3832" t="s">
        <v>17839</v>
      </c>
      <c r="C3832">
        <v>1502</v>
      </c>
      <c r="D3832">
        <v>1502</v>
      </c>
      <c r="E3832" t="s">
        <v>111</v>
      </c>
      <c r="F3832">
        <v>2</v>
      </c>
      <c r="G3832">
        <v>33</v>
      </c>
      <c r="H3832">
        <v>1</v>
      </c>
      <c r="I3832">
        <v>1</v>
      </c>
      <c r="J3832">
        <v>0</v>
      </c>
      <c r="K3832">
        <v>20</v>
      </c>
      <c r="L3832">
        <v>2</v>
      </c>
      <c r="M3832">
        <v>0</v>
      </c>
      <c r="N3832">
        <v>0</v>
      </c>
    </row>
    <row r="3833" spans="1:14">
      <c r="A3833">
        <v>3280</v>
      </c>
      <c r="B3833" t="s">
        <v>3594</v>
      </c>
      <c r="C3833">
        <v>1502</v>
      </c>
      <c r="D3833">
        <v>1504</v>
      </c>
      <c r="E3833" t="s">
        <v>222</v>
      </c>
      <c r="F3833">
        <v>2</v>
      </c>
      <c r="G3833">
        <v>52</v>
      </c>
      <c r="H3833">
        <v>5</v>
      </c>
      <c r="I3833">
        <v>0</v>
      </c>
      <c r="J3833">
        <v>1</v>
      </c>
      <c r="K3833">
        <v>30</v>
      </c>
      <c r="L3833">
        <v>1</v>
      </c>
      <c r="M3833">
        <v>1</v>
      </c>
      <c r="N3833">
        <v>0</v>
      </c>
    </row>
    <row r="3834" spans="1:14">
      <c r="A3834">
        <v>2598</v>
      </c>
      <c r="B3834" t="s">
        <v>2897</v>
      </c>
      <c r="C3834">
        <v>1502</v>
      </c>
      <c r="D3834">
        <v>1507</v>
      </c>
      <c r="E3834" t="s">
        <v>189</v>
      </c>
      <c r="F3834">
        <v>4</v>
      </c>
      <c r="G3834">
        <v>47</v>
      </c>
      <c r="H3834">
        <v>0</v>
      </c>
      <c r="I3834">
        <v>3</v>
      </c>
      <c r="J3834">
        <v>5</v>
      </c>
      <c r="K3834">
        <v>29</v>
      </c>
      <c r="L3834">
        <v>4</v>
      </c>
      <c r="M3834">
        <v>2</v>
      </c>
      <c r="N3834">
        <v>3</v>
      </c>
    </row>
    <row r="3835" spans="1:14">
      <c r="A3835">
        <v>15121</v>
      </c>
      <c r="B3835" t="s">
        <v>15509</v>
      </c>
      <c r="C3835">
        <v>1502</v>
      </c>
      <c r="D3835">
        <v>1533</v>
      </c>
      <c r="E3835" t="s">
        <v>111</v>
      </c>
      <c r="F3835">
        <v>2</v>
      </c>
      <c r="G3835">
        <v>69</v>
      </c>
      <c r="H3835">
        <v>2</v>
      </c>
      <c r="I3835">
        <v>4</v>
      </c>
      <c r="J3835">
        <v>5</v>
      </c>
      <c r="K3835">
        <v>68</v>
      </c>
      <c r="L3835">
        <v>5</v>
      </c>
      <c r="M3835">
        <v>1</v>
      </c>
      <c r="N3835">
        <v>6</v>
      </c>
    </row>
    <row r="3836" spans="1:14">
      <c r="A3836">
        <v>17894</v>
      </c>
      <c r="B3836" t="s">
        <v>18275</v>
      </c>
      <c r="C3836">
        <v>1502</v>
      </c>
      <c r="D3836">
        <v>1568</v>
      </c>
      <c r="E3836" t="s">
        <v>76</v>
      </c>
      <c r="F3836">
        <v>2</v>
      </c>
      <c r="G3836">
        <v>93</v>
      </c>
      <c r="H3836">
        <v>5</v>
      </c>
      <c r="I3836">
        <v>3</v>
      </c>
      <c r="J3836">
        <v>3</v>
      </c>
      <c r="K3836">
        <v>66</v>
      </c>
      <c r="L3836">
        <v>2</v>
      </c>
      <c r="M3836">
        <v>2</v>
      </c>
      <c r="N3836">
        <v>3</v>
      </c>
    </row>
    <row r="3837" spans="1:14">
      <c r="A3837">
        <v>8547</v>
      </c>
      <c r="B3837" t="s">
        <v>8917</v>
      </c>
      <c r="C3837">
        <v>1502</v>
      </c>
      <c r="D3837">
        <v>1647</v>
      </c>
      <c r="E3837" t="s">
        <v>55</v>
      </c>
      <c r="F3837">
        <v>4</v>
      </c>
      <c r="G3837">
        <v>9</v>
      </c>
      <c r="H3837">
        <v>1</v>
      </c>
      <c r="I3837">
        <v>1</v>
      </c>
      <c r="J3837">
        <v>0</v>
      </c>
      <c r="K3837">
        <v>32</v>
      </c>
      <c r="L3837">
        <v>6</v>
      </c>
      <c r="M3837">
        <v>0</v>
      </c>
      <c r="N3837">
        <v>2</v>
      </c>
    </row>
    <row r="3838" spans="1:14">
      <c r="A3838">
        <v>13697</v>
      </c>
      <c r="B3838" t="s">
        <v>14085</v>
      </c>
      <c r="C3838">
        <v>1502</v>
      </c>
      <c r="D3838">
        <v>1793</v>
      </c>
      <c r="E3838" t="s">
        <v>982</v>
      </c>
      <c r="F3838">
        <v>5</v>
      </c>
      <c r="G3838">
        <v>12</v>
      </c>
      <c r="H3838">
        <v>2</v>
      </c>
      <c r="I3838">
        <v>0</v>
      </c>
      <c r="J3838">
        <v>0</v>
      </c>
      <c r="K3838">
        <v>35</v>
      </c>
      <c r="L3838">
        <v>6</v>
      </c>
      <c r="M3838">
        <v>2</v>
      </c>
      <c r="N3838">
        <v>0</v>
      </c>
    </row>
    <row r="3839" spans="1:14">
      <c r="A3839">
        <v>11262</v>
      </c>
      <c r="B3839" t="s">
        <v>11648</v>
      </c>
      <c r="C3839">
        <v>1502</v>
      </c>
      <c r="D3839">
        <v>1830</v>
      </c>
      <c r="E3839" t="s">
        <v>347</v>
      </c>
      <c r="F3839">
        <v>3</v>
      </c>
      <c r="G3839">
        <v>4</v>
      </c>
      <c r="H3839">
        <v>0</v>
      </c>
      <c r="I3839">
        <v>0</v>
      </c>
      <c r="J3839">
        <v>0</v>
      </c>
      <c r="K3839">
        <v>7</v>
      </c>
      <c r="L3839">
        <v>0</v>
      </c>
      <c r="M3839">
        <v>0</v>
      </c>
      <c r="N3839">
        <v>0</v>
      </c>
    </row>
    <row r="3840" spans="1:14">
      <c r="A3840">
        <v>7158</v>
      </c>
      <c r="B3840" t="s">
        <v>7519</v>
      </c>
      <c r="C3840">
        <v>1503</v>
      </c>
      <c r="D3840">
        <v>1155</v>
      </c>
      <c r="E3840" t="s">
        <v>859</v>
      </c>
      <c r="F3840">
        <v>5</v>
      </c>
      <c r="G3840">
        <v>26</v>
      </c>
      <c r="H3840">
        <v>3</v>
      </c>
      <c r="I3840">
        <v>0</v>
      </c>
      <c r="J3840">
        <v>0</v>
      </c>
      <c r="K3840">
        <v>60</v>
      </c>
      <c r="L3840">
        <v>2</v>
      </c>
      <c r="M3840">
        <v>1</v>
      </c>
      <c r="N3840">
        <v>1</v>
      </c>
    </row>
    <row r="3841" spans="1:14">
      <c r="A3841">
        <v>15073</v>
      </c>
      <c r="B3841" t="s">
        <v>15461</v>
      </c>
      <c r="C3841">
        <v>1503</v>
      </c>
      <c r="D3841">
        <v>1375</v>
      </c>
      <c r="E3841" t="s">
        <v>245</v>
      </c>
      <c r="F3841">
        <v>4</v>
      </c>
      <c r="G3841">
        <v>111</v>
      </c>
      <c r="H3841">
        <v>6</v>
      </c>
      <c r="I3841">
        <v>4</v>
      </c>
      <c r="J3841">
        <v>8</v>
      </c>
      <c r="K3841">
        <v>110</v>
      </c>
      <c r="L3841">
        <v>7</v>
      </c>
      <c r="M3841">
        <v>2</v>
      </c>
      <c r="N3841">
        <v>6</v>
      </c>
    </row>
    <row r="3842" spans="1:14">
      <c r="A3842">
        <v>701</v>
      </c>
      <c r="B3842" t="s">
        <v>885</v>
      </c>
      <c r="C3842">
        <v>1503</v>
      </c>
      <c r="D3842">
        <v>1422</v>
      </c>
      <c r="E3842" t="s">
        <v>167</v>
      </c>
      <c r="F3842">
        <v>3</v>
      </c>
      <c r="G3842">
        <v>206</v>
      </c>
      <c r="H3842">
        <v>4</v>
      </c>
      <c r="I3842">
        <v>3</v>
      </c>
      <c r="J3842">
        <v>9</v>
      </c>
      <c r="K3842">
        <v>181</v>
      </c>
      <c r="L3842">
        <v>4</v>
      </c>
      <c r="M3842">
        <v>4</v>
      </c>
      <c r="N3842">
        <v>9</v>
      </c>
    </row>
    <row r="3843" spans="1:14">
      <c r="A3843">
        <v>13507</v>
      </c>
      <c r="B3843" t="s">
        <v>13894</v>
      </c>
      <c r="C3843">
        <v>1503</v>
      </c>
      <c r="D3843">
        <v>1485</v>
      </c>
      <c r="E3843" t="s">
        <v>105</v>
      </c>
      <c r="F3843">
        <v>2</v>
      </c>
      <c r="G3843">
        <v>53</v>
      </c>
      <c r="H3843">
        <v>3</v>
      </c>
      <c r="I3843">
        <v>1</v>
      </c>
      <c r="J3843">
        <v>2</v>
      </c>
      <c r="K3843">
        <v>83</v>
      </c>
      <c r="L3843">
        <v>5</v>
      </c>
      <c r="M3843">
        <v>1</v>
      </c>
      <c r="N3843">
        <v>4</v>
      </c>
    </row>
    <row r="3844" spans="1:14">
      <c r="A3844">
        <v>6041</v>
      </c>
      <c r="B3844" t="s">
        <v>6399</v>
      </c>
      <c r="C3844">
        <v>1503</v>
      </c>
      <c r="D3844">
        <v>1500</v>
      </c>
      <c r="E3844" t="s">
        <v>36</v>
      </c>
      <c r="F3844">
        <v>3</v>
      </c>
      <c r="G3844">
        <v>66</v>
      </c>
      <c r="H3844">
        <v>3</v>
      </c>
      <c r="I3844">
        <v>4</v>
      </c>
      <c r="J3844">
        <v>2</v>
      </c>
      <c r="K3844">
        <v>40</v>
      </c>
      <c r="L3844">
        <v>5</v>
      </c>
      <c r="M3844">
        <v>2</v>
      </c>
      <c r="N3844">
        <v>1</v>
      </c>
    </row>
    <row r="3845" spans="1:14">
      <c r="A3845">
        <v>13599</v>
      </c>
      <c r="B3845" t="s">
        <v>13986</v>
      </c>
      <c r="C3845">
        <v>1503</v>
      </c>
      <c r="D3845">
        <v>1500</v>
      </c>
      <c r="E3845" t="s">
        <v>315</v>
      </c>
      <c r="F3845">
        <v>5</v>
      </c>
      <c r="G3845">
        <v>61</v>
      </c>
      <c r="H3845">
        <v>6</v>
      </c>
      <c r="I3845">
        <v>2</v>
      </c>
      <c r="J3845">
        <v>1</v>
      </c>
      <c r="K3845">
        <v>32</v>
      </c>
      <c r="L3845">
        <v>3</v>
      </c>
      <c r="M3845">
        <v>2</v>
      </c>
      <c r="N3845">
        <v>1</v>
      </c>
    </row>
    <row r="3846" spans="1:14">
      <c r="A3846">
        <v>229</v>
      </c>
      <c r="B3846" t="s">
        <v>338</v>
      </c>
      <c r="C3846">
        <v>1503</v>
      </c>
      <c r="D3846">
        <v>1515</v>
      </c>
      <c r="E3846" t="s">
        <v>68</v>
      </c>
      <c r="F3846">
        <v>3</v>
      </c>
      <c r="G3846">
        <v>57</v>
      </c>
      <c r="H3846">
        <v>4</v>
      </c>
      <c r="I3846">
        <v>0</v>
      </c>
      <c r="J3846">
        <v>2</v>
      </c>
      <c r="K3846">
        <v>87</v>
      </c>
      <c r="L3846">
        <v>5</v>
      </c>
      <c r="M3846">
        <v>2</v>
      </c>
      <c r="N3846">
        <v>3</v>
      </c>
    </row>
    <row r="3847" spans="1:14">
      <c r="A3847">
        <v>13508</v>
      </c>
      <c r="B3847" t="s">
        <v>13895</v>
      </c>
      <c r="C3847">
        <v>1503</v>
      </c>
      <c r="D3847">
        <v>1532</v>
      </c>
      <c r="E3847" t="s">
        <v>38</v>
      </c>
      <c r="F3847">
        <v>3</v>
      </c>
      <c r="G3847">
        <v>81</v>
      </c>
      <c r="H3847">
        <v>2</v>
      </c>
      <c r="I3847">
        <v>0</v>
      </c>
      <c r="J3847">
        <v>2</v>
      </c>
      <c r="K3847">
        <v>30</v>
      </c>
      <c r="L3847">
        <v>2</v>
      </c>
      <c r="M3847">
        <v>0</v>
      </c>
      <c r="N3847">
        <v>0</v>
      </c>
    </row>
    <row r="3848" spans="1:14">
      <c r="A3848">
        <v>8558</v>
      </c>
      <c r="B3848" t="s">
        <v>8928</v>
      </c>
      <c r="C3848">
        <v>1503</v>
      </c>
      <c r="D3848">
        <v>1547</v>
      </c>
      <c r="E3848" t="s">
        <v>64</v>
      </c>
      <c r="F3848">
        <v>7</v>
      </c>
      <c r="G3848">
        <v>46</v>
      </c>
      <c r="H3848">
        <v>1</v>
      </c>
      <c r="I3848">
        <v>0</v>
      </c>
      <c r="J3848">
        <v>2</v>
      </c>
      <c r="K3848">
        <v>11</v>
      </c>
      <c r="L3848">
        <v>0</v>
      </c>
      <c r="M3848">
        <v>0</v>
      </c>
      <c r="N3848">
        <v>1</v>
      </c>
    </row>
    <row r="3849" spans="1:14">
      <c r="A3849">
        <v>2247</v>
      </c>
      <c r="B3849" t="s">
        <v>2529</v>
      </c>
      <c r="C3849">
        <v>1503</v>
      </c>
      <c r="D3849">
        <v>1578</v>
      </c>
      <c r="E3849" t="s">
        <v>157</v>
      </c>
      <c r="F3849">
        <v>6</v>
      </c>
      <c r="G3849">
        <v>15</v>
      </c>
      <c r="H3849">
        <v>0</v>
      </c>
      <c r="I3849">
        <v>2</v>
      </c>
      <c r="J3849">
        <v>0</v>
      </c>
      <c r="K3849">
        <v>34</v>
      </c>
      <c r="L3849">
        <v>3</v>
      </c>
      <c r="M3849">
        <v>0</v>
      </c>
      <c r="N3849">
        <v>2</v>
      </c>
    </row>
    <row r="3850" spans="1:14">
      <c r="A3850">
        <v>3845</v>
      </c>
      <c r="B3850" t="s">
        <v>4170</v>
      </c>
      <c r="C3850">
        <v>1503</v>
      </c>
      <c r="D3850">
        <v>1710</v>
      </c>
      <c r="E3850" t="s">
        <v>43</v>
      </c>
      <c r="F3850">
        <v>8</v>
      </c>
      <c r="G3850">
        <v>41</v>
      </c>
      <c r="H3850">
        <v>5</v>
      </c>
      <c r="I3850">
        <v>0</v>
      </c>
      <c r="J3850">
        <v>1</v>
      </c>
      <c r="K3850">
        <v>30</v>
      </c>
      <c r="L3850">
        <v>4</v>
      </c>
      <c r="M3850">
        <v>1</v>
      </c>
      <c r="N3850">
        <v>0</v>
      </c>
    </row>
    <row r="3851" spans="1:14">
      <c r="A3851">
        <v>9956</v>
      </c>
      <c r="B3851" t="s">
        <v>10337</v>
      </c>
      <c r="C3851">
        <v>1503</v>
      </c>
      <c r="D3851">
        <v>2096</v>
      </c>
      <c r="E3851" t="s">
        <v>116</v>
      </c>
      <c r="F3851">
        <v>8</v>
      </c>
      <c r="G3851">
        <v>81</v>
      </c>
      <c r="H3851">
        <v>2</v>
      </c>
      <c r="I3851">
        <v>4</v>
      </c>
      <c r="J3851">
        <v>4</v>
      </c>
      <c r="K3851">
        <v>55</v>
      </c>
      <c r="L3851">
        <v>1</v>
      </c>
      <c r="M3851">
        <v>5</v>
      </c>
      <c r="N3851">
        <v>2</v>
      </c>
    </row>
    <row r="3852" spans="1:14">
      <c r="A3852">
        <v>1310</v>
      </c>
      <c r="B3852" t="s">
        <v>1545</v>
      </c>
      <c r="C3852">
        <v>1504</v>
      </c>
      <c r="D3852">
        <v>1281</v>
      </c>
      <c r="E3852" t="s">
        <v>1444</v>
      </c>
      <c r="F3852">
        <v>8</v>
      </c>
      <c r="G3852">
        <v>51</v>
      </c>
      <c r="H3852">
        <v>3</v>
      </c>
      <c r="I3852">
        <v>0</v>
      </c>
      <c r="J3852">
        <v>2</v>
      </c>
      <c r="K3852">
        <v>91</v>
      </c>
      <c r="L3852">
        <v>7</v>
      </c>
      <c r="M3852">
        <v>0</v>
      </c>
      <c r="N3852">
        <v>2</v>
      </c>
    </row>
    <row r="3853" spans="1:14">
      <c r="A3853">
        <v>16273</v>
      </c>
      <c r="B3853" t="s">
        <v>16659</v>
      </c>
      <c r="C3853">
        <v>1504</v>
      </c>
      <c r="D3853">
        <v>1419</v>
      </c>
      <c r="E3853" t="s">
        <v>28</v>
      </c>
      <c r="F3853">
        <v>6</v>
      </c>
      <c r="G3853">
        <v>115</v>
      </c>
      <c r="H3853">
        <v>1</v>
      </c>
      <c r="I3853">
        <v>0</v>
      </c>
      <c r="J3853">
        <v>2</v>
      </c>
      <c r="K3853">
        <v>215</v>
      </c>
      <c r="L3853">
        <v>3</v>
      </c>
      <c r="M3853">
        <v>0</v>
      </c>
      <c r="N3853">
        <v>3</v>
      </c>
    </row>
    <row r="3854" spans="1:14">
      <c r="A3854">
        <v>15881</v>
      </c>
      <c r="B3854" t="s">
        <v>16264</v>
      </c>
      <c r="C3854">
        <v>1504</v>
      </c>
      <c r="D3854">
        <v>1450</v>
      </c>
      <c r="E3854" t="s">
        <v>164</v>
      </c>
      <c r="F3854">
        <v>7</v>
      </c>
      <c r="G3854">
        <v>79</v>
      </c>
      <c r="H3854">
        <v>1</v>
      </c>
      <c r="I3854">
        <v>1</v>
      </c>
      <c r="J3854">
        <v>1</v>
      </c>
      <c r="K3854">
        <v>8</v>
      </c>
      <c r="L3854">
        <v>0</v>
      </c>
      <c r="M3854">
        <v>0</v>
      </c>
      <c r="N3854">
        <v>0</v>
      </c>
    </row>
    <row r="3855" spans="1:14">
      <c r="A3855">
        <v>16019</v>
      </c>
      <c r="B3855" t="s">
        <v>16402</v>
      </c>
      <c r="C3855">
        <v>1504</v>
      </c>
      <c r="D3855">
        <v>1482</v>
      </c>
      <c r="E3855" t="s">
        <v>397</v>
      </c>
      <c r="F3855">
        <v>4</v>
      </c>
      <c r="G3855">
        <v>85</v>
      </c>
      <c r="H3855">
        <v>3</v>
      </c>
      <c r="I3855">
        <v>3</v>
      </c>
      <c r="J3855">
        <v>6</v>
      </c>
      <c r="K3855">
        <v>60</v>
      </c>
      <c r="L3855">
        <v>9</v>
      </c>
      <c r="M3855">
        <v>2</v>
      </c>
      <c r="N3855">
        <v>3</v>
      </c>
    </row>
    <row r="3856" spans="1:14">
      <c r="A3856">
        <v>11842</v>
      </c>
      <c r="B3856" t="s">
        <v>12231</v>
      </c>
      <c r="C3856">
        <v>1504</v>
      </c>
      <c r="D3856">
        <v>1491</v>
      </c>
      <c r="E3856" t="s">
        <v>107</v>
      </c>
      <c r="F3856">
        <v>5</v>
      </c>
      <c r="G3856">
        <v>58</v>
      </c>
      <c r="H3856">
        <v>0</v>
      </c>
      <c r="I3856">
        <v>0</v>
      </c>
      <c r="J3856">
        <v>3</v>
      </c>
      <c r="K3856">
        <v>107</v>
      </c>
      <c r="L3856">
        <v>3</v>
      </c>
      <c r="M3856">
        <v>1</v>
      </c>
      <c r="N3856">
        <v>3</v>
      </c>
    </row>
    <row r="3857" spans="1:14">
      <c r="A3857">
        <v>16569</v>
      </c>
      <c r="B3857" t="s">
        <v>16954</v>
      </c>
      <c r="C3857">
        <v>1504</v>
      </c>
      <c r="D3857">
        <v>1497</v>
      </c>
      <c r="E3857" t="s">
        <v>116</v>
      </c>
      <c r="F3857">
        <v>5</v>
      </c>
      <c r="G3857">
        <v>102</v>
      </c>
      <c r="H3857">
        <v>1</v>
      </c>
      <c r="I3857">
        <v>0</v>
      </c>
      <c r="J3857">
        <v>3</v>
      </c>
      <c r="K3857">
        <v>146</v>
      </c>
      <c r="L3857">
        <v>4</v>
      </c>
      <c r="M3857">
        <v>0</v>
      </c>
      <c r="N3857">
        <v>3</v>
      </c>
    </row>
    <row r="3858" spans="1:14">
      <c r="A3858">
        <v>219</v>
      </c>
      <c r="B3858" t="s">
        <v>324</v>
      </c>
      <c r="C3858">
        <v>1504</v>
      </c>
      <c r="D3858">
        <v>1500</v>
      </c>
      <c r="E3858" t="s">
        <v>16</v>
      </c>
      <c r="F3858">
        <v>7</v>
      </c>
      <c r="G3858">
        <v>57</v>
      </c>
      <c r="H3858">
        <v>2</v>
      </c>
      <c r="I3858">
        <v>1</v>
      </c>
      <c r="J3858">
        <v>2</v>
      </c>
      <c r="K3858">
        <v>20</v>
      </c>
      <c r="L3858">
        <v>0</v>
      </c>
      <c r="M3858">
        <v>0</v>
      </c>
      <c r="N3858">
        <v>1</v>
      </c>
    </row>
    <row r="3859" spans="1:14">
      <c r="A3859">
        <v>13221</v>
      </c>
      <c r="B3859" t="s">
        <v>13609</v>
      </c>
      <c r="C3859">
        <v>1504</v>
      </c>
      <c r="D3859">
        <v>1500</v>
      </c>
      <c r="E3859" t="s">
        <v>103</v>
      </c>
      <c r="F3859">
        <v>2</v>
      </c>
      <c r="G3859">
        <v>14</v>
      </c>
      <c r="H3859">
        <v>3</v>
      </c>
      <c r="I3859">
        <v>0</v>
      </c>
      <c r="J3859">
        <v>1</v>
      </c>
      <c r="K3859">
        <v>46</v>
      </c>
      <c r="L3859">
        <v>3</v>
      </c>
      <c r="M3859">
        <v>0</v>
      </c>
      <c r="N3859">
        <v>2</v>
      </c>
    </row>
    <row r="3860" spans="1:14">
      <c r="A3860">
        <v>6683</v>
      </c>
      <c r="B3860" t="s">
        <v>7044</v>
      </c>
      <c r="C3860">
        <v>1504</v>
      </c>
      <c r="D3860">
        <v>1508</v>
      </c>
      <c r="E3860" t="s">
        <v>103</v>
      </c>
      <c r="F3860">
        <v>2</v>
      </c>
      <c r="G3860">
        <v>38</v>
      </c>
      <c r="H3860">
        <v>3</v>
      </c>
      <c r="I3860">
        <v>1</v>
      </c>
      <c r="J3860">
        <v>1</v>
      </c>
      <c r="K3860">
        <v>14</v>
      </c>
      <c r="L3860">
        <v>1</v>
      </c>
      <c r="M3860">
        <v>1</v>
      </c>
      <c r="N3860">
        <v>0</v>
      </c>
    </row>
    <row r="3861" spans="1:14">
      <c r="A3861">
        <v>14364</v>
      </c>
      <c r="B3861" t="s">
        <v>14752</v>
      </c>
      <c r="C3861">
        <v>1504</v>
      </c>
      <c r="D3861">
        <v>1513</v>
      </c>
      <c r="E3861" t="s">
        <v>59</v>
      </c>
      <c r="F3861">
        <v>3</v>
      </c>
      <c r="G3861">
        <v>68</v>
      </c>
      <c r="H3861">
        <v>8</v>
      </c>
      <c r="I3861">
        <v>1</v>
      </c>
      <c r="J3861">
        <v>1</v>
      </c>
      <c r="K3861">
        <v>29</v>
      </c>
      <c r="L3861">
        <v>2</v>
      </c>
      <c r="M3861">
        <v>0</v>
      </c>
      <c r="N3861">
        <v>1</v>
      </c>
    </row>
    <row r="3862" spans="1:14">
      <c r="A3862">
        <v>15140</v>
      </c>
      <c r="B3862" t="s">
        <v>15528</v>
      </c>
      <c r="C3862">
        <v>1504</v>
      </c>
      <c r="D3862">
        <v>1566</v>
      </c>
      <c r="E3862" t="s">
        <v>14</v>
      </c>
      <c r="F3862">
        <v>3</v>
      </c>
      <c r="G3862">
        <v>85</v>
      </c>
      <c r="H3862">
        <v>7</v>
      </c>
      <c r="I3862">
        <v>1</v>
      </c>
      <c r="J3862">
        <v>4</v>
      </c>
      <c r="K3862">
        <v>58</v>
      </c>
      <c r="L3862">
        <v>6</v>
      </c>
      <c r="M3862">
        <v>0</v>
      </c>
      <c r="N3862">
        <v>2</v>
      </c>
    </row>
    <row r="3863" spans="1:14">
      <c r="A3863">
        <v>7019</v>
      </c>
      <c r="B3863" t="s">
        <v>7381</v>
      </c>
      <c r="C3863">
        <v>1504</v>
      </c>
      <c r="D3863">
        <v>1978</v>
      </c>
      <c r="E3863" t="s">
        <v>68</v>
      </c>
      <c r="F3863">
        <v>3</v>
      </c>
      <c r="G3863">
        <v>111</v>
      </c>
      <c r="H3863">
        <v>5</v>
      </c>
      <c r="I3863">
        <v>2</v>
      </c>
      <c r="J3863">
        <v>6</v>
      </c>
      <c r="K3863">
        <v>90</v>
      </c>
      <c r="L3863">
        <v>2</v>
      </c>
      <c r="M3863">
        <v>2</v>
      </c>
      <c r="N3863">
        <v>5</v>
      </c>
    </row>
    <row r="3864" spans="1:14">
      <c r="A3864">
        <v>12504</v>
      </c>
      <c r="B3864" t="s">
        <v>12896</v>
      </c>
      <c r="C3864">
        <v>1505</v>
      </c>
      <c r="D3864">
        <v>1279</v>
      </c>
      <c r="E3864" t="s">
        <v>70</v>
      </c>
      <c r="F3864">
        <v>2</v>
      </c>
      <c r="G3864">
        <v>51</v>
      </c>
      <c r="H3864">
        <v>2</v>
      </c>
      <c r="I3864">
        <v>1</v>
      </c>
      <c r="J3864">
        <v>2</v>
      </c>
      <c r="K3864">
        <v>18</v>
      </c>
      <c r="L3864">
        <v>2</v>
      </c>
      <c r="M3864">
        <v>0</v>
      </c>
      <c r="N3864">
        <v>1</v>
      </c>
    </row>
    <row r="3865" spans="1:14">
      <c r="A3865">
        <v>7208</v>
      </c>
      <c r="B3865" t="s">
        <v>7569</v>
      </c>
      <c r="C3865">
        <v>1505</v>
      </c>
      <c r="D3865">
        <v>1336</v>
      </c>
      <c r="E3865" t="s">
        <v>26</v>
      </c>
      <c r="F3865">
        <v>4</v>
      </c>
      <c r="G3865">
        <v>93</v>
      </c>
      <c r="H3865">
        <v>7</v>
      </c>
      <c r="I3865">
        <v>3</v>
      </c>
      <c r="J3865">
        <v>5</v>
      </c>
      <c r="K3865">
        <v>92</v>
      </c>
      <c r="L3865">
        <v>7</v>
      </c>
      <c r="M3865">
        <v>2</v>
      </c>
      <c r="N3865">
        <v>6</v>
      </c>
    </row>
    <row r="3866" spans="1:14">
      <c r="A3866">
        <v>9393</v>
      </c>
      <c r="B3866" t="s">
        <v>9772</v>
      </c>
      <c r="C3866">
        <v>1505</v>
      </c>
      <c r="D3866">
        <v>1354</v>
      </c>
      <c r="E3866" t="s">
        <v>76</v>
      </c>
      <c r="F3866">
        <v>2</v>
      </c>
      <c r="G3866">
        <v>54</v>
      </c>
      <c r="H3866">
        <v>3</v>
      </c>
      <c r="I3866">
        <v>4</v>
      </c>
      <c r="J3866">
        <v>2</v>
      </c>
      <c r="K3866">
        <v>26</v>
      </c>
      <c r="L3866">
        <v>4</v>
      </c>
      <c r="M3866">
        <v>1</v>
      </c>
      <c r="N3866">
        <v>1</v>
      </c>
    </row>
    <row r="3867" spans="1:14">
      <c r="A3867">
        <v>97</v>
      </c>
      <c r="B3867" t="s">
        <v>170</v>
      </c>
      <c r="C3867">
        <v>1505</v>
      </c>
      <c r="D3867">
        <v>1389</v>
      </c>
      <c r="E3867" t="s">
        <v>36</v>
      </c>
      <c r="F3867">
        <v>4</v>
      </c>
      <c r="G3867">
        <v>54</v>
      </c>
      <c r="H3867">
        <v>3</v>
      </c>
      <c r="I3867">
        <v>1</v>
      </c>
      <c r="J3867">
        <v>1</v>
      </c>
      <c r="K3867">
        <v>94</v>
      </c>
      <c r="L3867">
        <v>7</v>
      </c>
      <c r="M3867">
        <v>1</v>
      </c>
      <c r="N3867">
        <v>2</v>
      </c>
    </row>
    <row r="3868" spans="1:14">
      <c r="A3868">
        <v>883</v>
      </c>
      <c r="B3868" t="s">
        <v>1084</v>
      </c>
      <c r="C3868">
        <v>1505</v>
      </c>
      <c r="D3868">
        <v>1415</v>
      </c>
      <c r="E3868" t="s">
        <v>191</v>
      </c>
      <c r="F3868">
        <v>1</v>
      </c>
      <c r="G3868">
        <v>36</v>
      </c>
      <c r="H3868">
        <v>3</v>
      </c>
      <c r="I3868">
        <v>1</v>
      </c>
      <c r="J3868">
        <v>1</v>
      </c>
      <c r="K3868">
        <v>55</v>
      </c>
      <c r="L3868">
        <v>7</v>
      </c>
      <c r="M3868">
        <v>1</v>
      </c>
      <c r="N3868">
        <v>2</v>
      </c>
    </row>
    <row r="3869" spans="1:14">
      <c r="A3869">
        <v>11878</v>
      </c>
      <c r="B3869" t="s">
        <v>12267</v>
      </c>
      <c r="C3869">
        <v>1505</v>
      </c>
      <c r="D3869">
        <v>1442</v>
      </c>
      <c r="E3869" t="s">
        <v>523</v>
      </c>
      <c r="F3869">
        <v>4</v>
      </c>
      <c r="G3869">
        <v>86</v>
      </c>
      <c r="H3869">
        <v>3</v>
      </c>
      <c r="I3869">
        <v>2</v>
      </c>
      <c r="J3869">
        <v>1</v>
      </c>
      <c r="K3869">
        <v>38</v>
      </c>
      <c r="L3869">
        <v>4</v>
      </c>
      <c r="M3869">
        <v>1</v>
      </c>
      <c r="N3869">
        <v>1</v>
      </c>
    </row>
    <row r="3870" spans="1:14">
      <c r="A3870">
        <v>4074</v>
      </c>
      <c r="B3870" t="s">
        <v>4411</v>
      </c>
      <c r="C3870">
        <v>1505</v>
      </c>
      <c r="D3870">
        <v>1463</v>
      </c>
      <c r="E3870" t="s">
        <v>428</v>
      </c>
      <c r="F3870">
        <v>5</v>
      </c>
      <c r="G3870">
        <v>41</v>
      </c>
      <c r="H3870">
        <v>0</v>
      </c>
      <c r="I3870">
        <v>1</v>
      </c>
      <c r="J3870">
        <v>0</v>
      </c>
      <c r="K3870">
        <v>122</v>
      </c>
      <c r="L3870">
        <v>2</v>
      </c>
      <c r="M3870">
        <v>0</v>
      </c>
      <c r="N3870">
        <v>1</v>
      </c>
    </row>
    <row r="3871" spans="1:14">
      <c r="A3871">
        <v>17758</v>
      </c>
      <c r="B3871" t="s">
        <v>18138</v>
      </c>
      <c r="C3871">
        <v>1505</v>
      </c>
      <c r="D3871">
        <v>1481</v>
      </c>
      <c r="E3871" t="s">
        <v>28</v>
      </c>
      <c r="F3871">
        <v>6</v>
      </c>
      <c r="G3871">
        <v>37</v>
      </c>
      <c r="H3871">
        <v>4</v>
      </c>
      <c r="I3871">
        <v>0</v>
      </c>
      <c r="J3871">
        <v>0</v>
      </c>
      <c r="K3871">
        <v>61</v>
      </c>
      <c r="L3871">
        <v>6</v>
      </c>
      <c r="M3871">
        <v>3</v>
      </c>
      <c r="N3871">
        <v>1</v>
      </c>
    </row>
    <row r="3872" spans="1:14">
      <c r="A3872">
        <v>772</v>
      </c>
      <c r="B3872" t="s">
        <v>962</v>
      </c>
      <c r="C3872">
        <v>1505</v>
      </c>
      <c r="D3872">
        <v>1483</v>
      </c>
      <c r="E3872" t="s">
        <v>963</v>
      </c>
      <c r="F3872">
        <v>5</v>
      </c>
      <c r="G3872">
        <v>14</v>
      </c>
      <c r="H3872">
        <v>0</v>
      </c>
      <c r="I3872">
        <v>0</v>
      </c>
      <c r="J3872">
        <v>0</v>
      </c>
      <c r="K3872">
        <v>55</v>
      </c>
      <c r="L3872">
        <v>3</v>
      </c>
      <c r="M3872">
        <v>1</v>
      </c>
      <c r="N3872">
        <v>1</v>
      </c>
    </row>
    <row r="3873" spans="1:14">
      <c r="A3873">
        <v>5916</v>
      </c>
      <c r="B3873" t="s">
        <v>6274</v>
      </c>
      <c r="C3873">
        <v>1505</v>
      </c>
      <c r="D3873">
        <v>1496</v>
      </c>
      <c r="E3873" t="s">
        <v>26</v>
      </c>
      <c r="F3873">
        <v>5</v>
      </c>
      <c r="G3873">
        <v>22</v>
      </c>
      <c r="H3873">
        <v>1</v>
      </c>
      <c r="I3873">
        <v>1</v>
      </c>
      <c r="J3873">
        <v>0</v>
      </c>
      <c r="K3873">
        <v>69</v>
      </c>
      <c r="L3873">
        <v>2</v>
      </c>
      <c r="M3873">
        <v>2</v>
      </c>
      <c r="N3873">
        <v>1</v>
      </c>
    </row>
    <row r="3874" spans="1:14">
      <c r="A3874">
        <v>12224</v>
      </c>
      <c r="B3874" t="s">
        <v>12616</v>
      </c>
      <c r="C3874">
        <v>1505</v>
      </c>
      <c r="D3874">
        <v>1500</v>
      </c>
      <c r="E3874" t="s">
        <v>14</v>
      </c>
      <c r="F3874">
        <v>3</v>
      </c>
      <c r="G3874">
        <v>23</v>
      </c>
      <c r="H3874">
        <v>1</v>
      </c>
      <c r="I3874">
        <v>1</v>
      </c>
      <c r="J3874">
        <v>0</v>
      </c>
      <c r="K3874">
        <v>56</v>
      </c>
      <c r="L3874">
        <v>4</v>
      </c>
      <c r="M3874">
        <v>0</v>
      </c>
      <c r="N3874">
        <v>1</v>
      </c>
    </row>
    <row r="3875" spans="1:14">
      <c r="A3875">
        <v>9180</v>
      </c>
      <c r="B3875" t="s">
        <v>9554</v>
      </c>
      <c r="C3875">
        <v>1505</v>
      </c>
      <c r="D3875">
        <v>1507</v>
      </c>
      <c r="E3875" t="s">
        <v>132</v>
      </c>
      <c r="F3875">
        <v>2</v>
      </c>
      <c r="G3875">
        <v>89</v>
      </c>
      <c r="H3875">
        <v>5</v>
      </c>
      <c r="I3875">
        <v>2</v>
      </c>
      <c r="J3875">
        <v>4</v>
      </c>
      <c r="K3875">
        <v>63</v>
      </c>
      <c r="L3875">
        <v>7</v>
      </c>
      <c r="M3875">
        <v>1</v>
      </c>
      <c r="N3875">
        <v>3</v>
      </c>
    </row>
    <row r="3876" spans="1:14">
      <c r="A3876">
        <v>8433</v>
      </c>
      <c r="B3876" t="s">
        <v>8802</v>
      </c>
      <c r="C3876">
        <v>1505</v>
      </c>
      <c r="D3876">
        <v>1515</v>
      </c>
      <c r="E3876" t="s">
        <v>26</v>
      </c>
      <c r="F3876">
        <v>5</v>
      </c>
      <c r="G3876">
        <v>58</v>
      </c>
      <c r="H3876">
        <v>2</v>
      </c>
      <c r="I3876">
        <v>0</v>
      </c>
      <c r="J3876">
        <v>1</v>
      </c>
      <c r="K3876">
        <v>15</v>
      </c>
      <c r="L3876">
        <v>1</v>
      </c>
      <c r="M3876">
        <v>0</v>
      </c>
      <c r="N3876">
        <v>0</v>
      </c>
    </row>
    <row r="3877" spans="1:14">
      <c r="A3877">
        <v>10326</v>
      </c>
      <c r="B3877" t="s">
        <v>10708</v>
      </c>
      <c r="C3877">
        <v>1505</v>
      </c>
      <c r="D3877">
        <v>1515</v>
      </c>
      <c r="E3877" t="s">
        <v>16</v>
      </c>
      <c r="F3877">
        <v>6</v>
      </c>
      <c r="G3877">
        <v>86</v>
      </c>
      <c r="H3877">
        <v>6</v>
      </c>
      <c r="I3877">
        <v>1</v>
      </c>
      <c r="J3877">
        <v>4</v>
      </c>
      <c r="K3877">
        <v>66</v>
      </c>
      <c r="L3877">
        <v>2</v>
      </c>
      <c r="M3877">
        <v>4</v>
      </c>
      <c r="N3877">
        <v>4</v>
      </c>
    </row>
    <row r="3878" spans="1:14">
      <c r="A3878">
        <v>2284</v>
      </c>
      <c r="B3878" t="s">
        <v>2567</v>
      </c>
      <c r="C3878">
        <v>1505</v>
      </c>
      <c r="D3878">
        <v>1523</v>
      </c>
      <c r="E3878" t="s">
        <v>28</v>
      </c>
      <c r="F3878">
        <v>9</v>
      </c>
      <c r="G3878">
        <v>121</v>
      </c>
      <c r="H3878">
        <v>3</v>
      </c>
      <c r="I3878">
        <v>3</v>
      </c>
      <c r="J3878">
        <v>4</v>
      </c>
      <c r="K3878">
        <v>87</v>
      </c>
      <c r="L3878">
        <v>3</v>
      </c>
      <c r="M3878">
        <v>3</v>
      </c>
      <c r="N3878">
        <v>4</v>
      </c>
    </row>
    <row r="3879" spans="1:14">
      <c r="A3879">
        <v>6863</v>
      </c>
      <c r="B3879" t="s">
        <v>7225</v>
      </c>
      <c r="C3879">
        <v>1505</v>
      </c>
      <c r="D3879">
        <v>1535</v>
      </c>
      <c r="E3879" t="s">
        <v>14</v>
      </c>
      <c r="F3879">
        <v>3</v>
      </c>
      <c r="G3879">
        <v>106</v>
      </c>
      <c r="H3879">
        <v>3</v>
      </c>
      <c r="I3879">
        <v>1</v>
      </c>
      <c r="J3879">
        <v>5</v>
      </c>
      <c r="K3879">
        <v>67</v>
      </c>
      <c r="L3879">
        <v>3</v>
      </c>
      <c r="M3879">
        <v>1</v>
      </c>
      <c r="N3879">
        <v>3</v>
      </c>
    </row>
    <row r="3880" spans="1:14">
      <c r="A3880">
        <v>11382</v>
      </c>
      <c r="B3880" t="s">
        <v>11768</v>
      </c>
      <c r="C3880">
        <v>1505</v>
      </c>
      <c r="D3880">
        <v>1542</v>
      </c>
      <c r="E3880" t="s">
        <v>315</v>
      </c>
      <c r="F3880">
        <v>4</v>
      </c>
      <c r="G3880">
        <v>54</v>
      </c>
      <c r="H3880">
        <v>3</v>
      </c>
      <c r="I3880">
        <v>2</v>
      </c>
      <c r="J3880">
        <v>1</v>
      </c>
      <c r="K3880">
        <v>21</v>
      </c>
      <c r="L3880">
        <v>0</v>
      </c>
      <c r="M3880">
        <v>0</v>
      </c>
      <c r="N3880">
        <v>0</v>
      </c>
    </row>
    <row r="3881" spans="1:14">
      <c r="A3881">
        <v>3146</v>
      </c>
      <c r="B3881" t="s">
        <v>3459</v>
      </c>
      <c r="C3881">
        <v>1505</v>
      </c>
      <c r="D3881">
        <v>1559</v>
      </c>
      <c r="E3881" t="s">
        <v>28</v>
      </c>
      <c r="F3881">
        <v>6</v>
      </c>
      <c r="G3881">
        <v>121</v>
      </c>
      <c r="H3881">
        <v>5</v>
      </c>
      <c r="I3881">
        <v>0</v>
      </c>
      <c r="J3881">
        <v>3</v>
      </c>
      <c r="K3881">
        <v>156</v>
      </c>
      <c r="L3881">
        <v>0</v>
      </c>
      <c r="M3881">
        <v>0</v>
      </c>
      <c r="N3881">
        <v>5</v>
      </c>
    </row>
    <row r="3882" spans="1:14">
      <c r="A3882">
        <v>3486</v>
      </c>
      <c r="B3882" t="s">
        <v>3807</v>
      </c>
      <c r="C3882">
        <v>1505</v>
      </c>
      <c r="D3882">
        <v>1582</v>
      </c>
      <c r="E3882" t="s">
        <v>28</v>
      </c>
      <c r="F3882">
        <v>8</v>
      </c>
      <c r="G3882">
        <v>57</v>
      </c>
      <c r="H3882">
        <v>5</v>
      </c>
      <c r="I3882">
        <v>0</v>
      </c>
      <c r="J3882">
        <v>1</v>
      </c>
      <c r="K3882">
        <v>111</v>
      </c>
      <c r="L3882">
        <v>3</v>
      </c>
      <c r="M3882">
        <v>1</v>
      </c>
      <c r="N3882">
        <v>3</v>
      </c>
    </row>
    <row r="3883" spans="1:14">
      <c r="A3883">
        <v>8046</v>
      </c>
      <c r="B3883" t="s">
        <v>8415</v>
      </c>
      <c r="C3883">
        <v>1505</v>
      </c>
      <c r="D3883">
        <v>1696</v>
      </c>
      <c r="E3883" t="s">
        <v>191</v>
      </c>
      <c r="F3883">
        <v>1</v>
      </c>
      <c r="G3883">
        <v>103</v>
      </c>
      <c r="H3883">
        <v>2</v>
      </c>
      <c r="I3883">
        <v>1</v>
      </c>
      <c r="J3883">
        <v>3</v>
      </c>
      <c r="K3883">
        <v>59</v>
      </c>
      <c r="L3883">
        <v>1</v>
      </c>
      <c r="M3883">
        <v>3</v>
      </c>
      <c r="N3883">
        <v>1</v>
      </c>
    </row>
    <row r="3884" spans="1:14">
      <c r="A3884">
        <v>1344</v>
      </c>
      <c r="B3884" t="s">
        <v>1581</v>
      </c>
      <c r="C3884">
        <v>1505</v>
      </c>
      <c r="D3884">
        <v>1717</v>
      </c>
      <c r="E3884" t="s">
        <v>70</v>
      </c>
      <c r="F3884">
        <v>2</v>
      </c>
      <c r="G3884">
        <v>96</v>
      </c>
      <c r="H3884">
        <v>4</v>
      </c>
      <c r="I3884">
        <v>1</v>
      </c>
      <c r="J3884">
        <v>2</v>
      </c>
      <c r="K3884">
        <v>69</v>
      </c>
      <c r="L3884">
        <v>7</v>
      </c>
      <c r="M3884">
        <v>1</v>
      </c>
      <c r="N3884">
        <v>1</v>
      </c>
    </row>
    <row r="3885" spans="1:14">
      <c r="A3885">
        <v>5130</v>
      </c>
      <c r="B3885" t="s">
        <v>5478</v>
      </c>
      <c r="C3885">
        <v>1505</v>
      </c>
      <c r="D3885">
        <v>1723</v>
      </c>
      <c r="E3885" t="s">
        <v>549</v>
      </c>
      <c r="F3885">
        <v>3</v>
      </c>
      <c r="G3885">
        <v>43</v>
      </c>
      <c r="H3885">
        <v>3</v>
      </c>
      <c r="I3885">
        <v>1</v>
      </c>
      <c r="J3885">
        <v>3</v>
      </c>
      <c r="K3885">
        <v>18</v>
      </c>
      <c r="L3885">
        <v>3</v>
      </c>
      <c r="M3885">
        <v>1</v>
      </c>
      <c r="N3885">
        <v>0</v>
      </c>
    </row>
    <row r="3886" spans="1:14">
      <c r="A3886">
        <v>992</v>
      </c>
      <c r="B3886" t="s">
        <v>1204</v>
      </c>
      <c r="C3886">
        <v>1506</v>
      </c>
      <c r="D3886">
        <v>1203</v>
      </c>
      <c r="E3886" t="s">
        <v>264</v>
      </c>
      <c r="F3886">
        <v>7</v>
      </c>
      <c r="G3886">
        <v>33</v>
      </c>
      <c r="H3886">
        <v>2</v>
      </c>
      <c r="I3886">
        <v>0</v>
      </c>
      <c r="J3886">
        <v>0</v>
      </c>
      <c r="K3886">
        <v>69</v>
      </c>
      <c r="L3886">
        <v>4</v>
      </c>
      <c r="M3886">
        <v>1</v>
      </c>
      <c r="N3886">
        <v>1</v>
      </c>
    </row>
    <row r="3887" spans="1:14">
      <c r="A3887">
        <v>5546</v>
      </c>
      <c r="B3887" t="s">
        <v>5899</v>
      </c>
      <c r="C3887">
        <v>1506</v>
      </c>
      <c r="D3887">
        <v>1267</v>
      </c>
      <c r="E3887" t="s">
        <v>43</v>
      </c>
      <c r="F3887">
        <v>5</v>
      </c>
      <c r="G3887">
        <v>180</v>
      </c>
      <c r="H3887">
        <v>4</v>
      </c>
      <c r="I3887">
        <v>1</v>
      </c>
      <c r="J3887">
        <v>7</v>
      </c>
      <c r="K3887">
        <v>217</v>
      </c>
      <c r="L3887">
        <v>4</v>
      </c>
      <c r="M3887">
        <v>4</v>
      </c>
      <c r="N3887">
        <v>6</v>
      </c>
    </row>
    <row r="3888" spans="1:14">
      <c r="A3888">
        <v>1718</v>
      </c>
      <c r="B3888" t="s">
        <v>1976</v>
      </c>
      <c r="C3888">
        <v>1506</v>
      </c>
      <c r="D3888">
        <v>1295</v>
      </c>
      <c r="E3888" t="s">
        <v>335</v>
      </c>
      <c r="F3888">
        <v>2</v>
      </c>
      <c r="G3888">
        <v>102</v>
      </c>
      <c r="H3888">
        <v>5</v>
      </c>
      <c r="I3888">
        <v>3</v>
      </c>
      <c r="J3888">
        <v>11</v>
      </c>
      <c r="K3888">
        <v>119</v>
      </c>
      <c r="L3888">
        <v>6</v>
      </c>
      <c r="M3888">
        <v>2</v>
      </c>
      <c r="N3888">
        <v>12</v>
      </c>
    </row>
    <row r="3889" spans="1:14">
      <c r="A3889">
        <v>12499</v>
      </c>
      <c r="B3889" t="s">
        <v>12891</v>
      </c>
      <c r="C3889">
        <v>1506</v>
      </c>
      <c r="D3889">
        <v>1367</v>
      </c>
      <c r="E3889" t="s">
        <v>43</v>
      </c>
      <c r="F3889">
        <v>7</v>
      </c>
      <c r="G3889">
        <v>39</v>
      </c>
      <c r="H3889">
        <v>2</v>
      </c>
      <c r="I3889">
        <v>0</v>
      </c>
      <c r="J3889">
        <v>2</v>
      </c>
      <c r="K3889">
        <v>5</v>
      </c>
      <c r="L3889">
        <v>0</v>
      </c>
      <c r="M3889">
        <v>0</v>
      </c>
      <c r="N3889">
        <v>0</v>
      </c>
    </row>
    <row r="3890" spans="1:14">
      <c r="A3890">
        <v>13341</v>
      </c>
      <c r="B3890" t="s">
        <v>13728</v>
      </c>
      <c r="C3890">
        <v>1506</v>
      </c>
      <c r="D3890">
        <v>1407</v>
      </c>
      <c r="E3890" t="s">
        <v>103</v>
      </c>
      <c r="F3890">
        <v>5</v>
      </c>
      <c r="G3890">
        <v>32</v>
      </c>
      <c r="H3890">
        <v>1</v>
      </c>
      <c r="I3890">
        <v>0</v>
      </c>
      <c r="J3890">
        <v>1</v>
      </c>
      <c r="K3890">
        <v>81</v>
      </c>
      <c r="L3890">
        <v>4</v>
      </c>
      <c r="M3890">
        <v>1</v>
      </c>
      <c r="N3890">
        <v>2</v>
      </c>
    </row>
    <row r="3891" spans="1:14">
      <c r="A3891">
        <v>7075</v>
      </c>
      <c r="B3891" t="s">
        <v>7436</v>
      </c>
      <c r="C3891">
        <v>1506</v>
      </c>
      <c r="D3891">
        <v>1430</v>
      </c>
      <c r="E3891" t="s">
        <v>157</v>
      </c>
      <c r="F3891">
        <v>6</v>
      </c>
      <c r="G3891">
        <v>36</v>
      </c>
      <c r="H3891">
        <v>2</v>
      </c>
      <c r="I3891">
        <v>1</v>
      </c>
      <c r="J3891">
        <v>0</v>
      </c>
      <c r="K3891">
        <v>62</v>
      </c>
      <c r="L3891">
        <v>3</v>
      </c>
      <c r="M3891">
        <v>1</v>
      </c>
      <c r="N3891">
        <v>2</v>
      </c>
    </row>
    <row r="3892" spans="1:14">
      <c r="A3892">
        <v>427</v>
      </c>
      <c r="B3892" t="s">
        <v>574</v>
      </c>
      <c r="C3892">
        <v>1506</v>
      </c>
      <c r="D3892">
        <v>1435</v>
      </c>
      <c r="E3892" t="s">
        <v>57</v>
      </c>
      <c r="F3892">
        <v>4</v>
      </c>
      <c r="G3892">
        <v>67</v>
      </c>
      <c r="H3892">
        <v>4</v>
      </c>
      <c r="I3892">
        <v>1</v>
      </c>
      <c r="J3892">
        <v>1</v>
      </c>
      <c r="K3892">
        <v>21</v>
      </c>
      <c r="L3892">
        <v>3</v>
      </c>
      <c r="M3892">
        <v>0</v>
      </c>
      <c r="N3892">
        <v>0</v>
      </c>
    </row>
    <row r="3893" spans="1:14">
      <c r="A3893">
        <v>993</v>
      </c>
      <c r="B3893" t="s">
        <v>1205</v>
      </c>
      <c r="C3893">
        <v>1506</v>
      </c>
      <c r="D3893">
        <v>1500</v>
      </c>
      <c r="E3893" t="s">
        <v>1065</v>
      </c>
      <c r="F3893">
        <v>6</v>
      </c>
      <c r="G3893">
        <v>24</v>
      </c>
      <c r="H3893">
        <v>3</v>
      </c>
      <c r="I3893">
        <v>0</v>
      </c>
      <c r="J3893">
        <v>0</v>
      </c>
      <c r="K3893">
        <v>12</v>
      </c>
      <c r="L3893">
        <v>0</v>
      </c>
      <c r="M3893">
        <v>0</v>
      </c>
      <c r="N3893">
        <v>0</v>
      </c>
    </row>
    <row r="3894" spans="1:14">
      <c r="A3894">
        <v>3259</v>
      </c>
      <c r="B3894" t="s">
        <v>3573</v>
      </c>
      <c r="C3894">
        <v>1506</v>
      </c>
      <c r="D3894">
        <v>1505</v>
      </c>
      <c r="E3894" t="s">
        <v>549</v>
      </c>
      <c r="F3894">
        <v>3</v>
      </c>
      <c r="G3894">
        <v>65</v>
      </c>
      <c r="H3894">
        <v>1</v>
      </c>
      <c r="I3894">
        <v>1</v>
      </c>
      <c r="J3894">
        <v>3</v>
      </c>
      <c r="K3894">
        <v>98</v>
      </c>
      <c r="L3894">
        <v>4</v>
      </c>
      <c r="M3894">
        <v>1</v>
      </c>
      <c r="N3894">
        <v>3</v>
      </c>
    </row>
    <row r="3895" spans="1:14">
      <c r="A3895">
        <v>15325</v>
      </c>
      <c r="B3895" t="s">
        <v>15712</v>
      </c>
      <c r="C3895">
        <v>1506</v>
      </c>
      <c r="D3895">
        <v>1507</v>
      </c>
      <c r="E3895" t="s">
        <v>276</v>
      </c>
      <c r="F3895">
        <v>6</v>
      </c>
      <c r="G3895">
        <v>64</v>
      </c>
      <c r="H3895">
        <v>3</v>
      </c>
      <c r="I3895">
        <v>1</v>
      </c>
      <c r="J3895">
        <v>4</v>
      </c>
      <c r="K3895">
        <v>91</v>
      </c>
      <c r="L3895">
        <v>7</v>
      </c>
      <c r="M3895">
        <v>3</v>
      </c>
      <c r="N3895">
        <v>4</v>
      </c>
    </row>
    <row r="3896" spans="1:14">
      <c r="A3896">
        <v>817</v>
      </c>
      <c r="B3896" t="s">
        <v>1014</v>
      </c>
      <c r="C3896">
        <v>1506</v>
      </c>
      <c r="D3896">
        <v>1538</v>
      </c>
      <c r="E3896" t="s">
        <v>68</v>
      </c>
      <c r="F3896">
        <v>3</v>
      </c>
      <c r="G3896">
        <v>130</v>
      </c>
      <c r="H3896">
        <v>9</v>
      </c>
      <c r="I3896">
        <v>3</v>
      </c>
      <c r="J3896">
        <v>4</v>
      </c>
      <c r="K3896">
        <v>117</v>
      </c>
      <c r="L3896">
        <v>9</v>
      </c>
      <c r="M3896">
        <v>1</v>
      </c>
      <c r="N3896">
        <v>7</v>
      </c>
    </row>
    <row r="3897" spans="1:14">
      <c r="A3897">
        <v>1191</v>
      </c>
      <c r="B3897" t="s">
        <v>1417</v>
      </c>
      <c r="C3897">
        <v>1506</v>
      </c>
      <c r="D3897">
        <v>1560</v>
      </c>
      <c r="E3897" t="s">
        <v>24</v>
      </c>
      <c r="F3897">
        <v>4</v>
      </c>
      <c r="G3897">
        <v>71</v>
      </c>
      <c r="H3897">
        <v>12</v>
      </c>
      <c r="I3897">
        <v>7</v>
      </c>
      <c r="J3897">
        <v>4</v>
      </c>
      <c r="K3897">
        <v>54</v>
      </c>
      <c r="L3897">
        <v>5</v>
      </c>
      <c r="M3897">
        <v>6</v>
      </c>
      <c r="N3897">
        <v>4</v>
      </c>
    </row>
    <row r="3898" spans="1:14">
      <c r="A3898">
        <v>13398</v>
      </c>
      <c r="B3898" t="s">
        <v>13785</v>
      </c>
      <c r="C3898">
        <v>1506</v>
      </c>
      <c r="D3898">
        <v>1588</v>
      </c>
      <c r="E3898" t="s">
        <v>189</v>
      </c>
      <c r="F3898">
        <v>4</v>
      </c>
      <c r="G3898">
        <v>17</v>
      </c>
      <c r="H3898">
        <v>8</v>
      </c>
      <c r="I3898">
        <v>1</v>
      </c>
      <c r="J3898">
        <v>0</v>
      </c>
      <c r="K3898">
        <v>34</v>
      </c>
      <c r="L3898">
        <v>6</v>
      </c>
      <c r="M3898">
        <v>2</v>
      </c>
      <c r="N3898">
        <v>1</v>
      </c>
    </row>
    <row r="3899" spans="1:14">
      <c r="A3899">
        <v>8768</v>
      </c>
      <c r="B3899" t="s">
        <v>9140</v>
      </c>
      <c r="C3899">
        <v>1506</v>
      </c>
      <c r="D3899">
        <v>1702</v>
      </c>
      <c r="E3899" t="s">
        <v>121</v>
      </c>
      <c r="F3899">
        <v>5</v>
      </c>
      <c r="G3899">
        <v>57</v>
      </c>
      <c r="H3899">
        <v>6</v>
      </c>
      <c r="I3899">
        <v>5</v>
      </c>
      <c r="J3899">
        <v>2</v>
      </c>
      <c r="K3899">
        <v>39</v>
      </c>
      <c r="L3899">
        <v>5</v>
      </c>
      <c r="M3899">
        <v>1</v>
      </c>
      <c r="N3899">
        <v>1</v>
      </c>
    </row>
    <row r="3900" spans="1:14">
      <c r="A3900">
        <v>5321</v>
      </c>
      <c r="B3900" t="s">
        <v>5671</v>
      </c>
      <c r="C3900">
        <v>1506</v>
      </c>
      <c r="D3900">
        <v>1712</v>
      </c>
      <c r="E3900" t="s">
        <v>116</v>
      </c>
      <c r="F3900">
        <v>4</v>
      </c>
      <c r="G3900">
        <v>77</v>
      </c>
      <c r="H3900">
        <v>8</v>
      </c>
      <c r="I3900">
        <v>3</v>
      </c>
      <c r="J3900">
        <v>5</v>
      </c>
      <c r="K3900">
        <v>56</v>
      </c>
      <c r="L3900">
        <v>4</v>
      </c>
      <c r="M3900">
        <v>0</v>
      </c>
      <c r="N3900">
        <v>5</v>
      </c>
    </row>
    <row r="3901" spans="1:14">
      <c r="A3901">
        <v>3959</v>
      </c>
      <c r="B3901" t="s">
        <v>4293</v>
      </c>
      <c r="C3901">
        <v>1506</v>
      </c>
      <c r="D3901">
        <v>1749</v>
      </c>
      <c r="E3901" t="s">
        <v>57</v>
      </c>
      <c r="F3901">
        <v>2</v>
      </c>
      <c r="G3901">
        <v>60</v>
      </c>
      <c r="H3901">
        <v>7</v>
      </c>
      <c r="I3901">
        <v>2</v>
      </c>
      <c r="J3901">
        <v>5</v>
      </c>
      <c r="K3901">
        <v>39</v>
      </c>
      <c r="L3901">
        <v>5</v>
      </c>
      <c r="M3901">
        <v>1</v>
      </c>
      <c r="N3901">
        <v>3</v>
      </c>
    </row>
    <row r="3902" spans="1:14">
      <c r="A3902">
        <v>14418</v>
      </c>
      <c r="B3902" t="s">
        <v>14806</v>
      </c>
      <c r="C3902">
        <v>1506</v>
      </c>
      <c r="D3902">
        <v>1761</v>
      </c>
      <c r="E3902" t="s">
        <v>191</v>
      </c>
      <c r="F3902">
        <v>1</v>
      </c>
      <c r="G3902">
        <v>93</v>
      </c>
      <c r="H3902">
        <v>3</v>
      </c>
      <c r="I3902">
        <v>2</v>
      </c>
      <c r="J3902">
        <v>7</v>
      </c>
      <c r="K3902">
        <v>109</v>
      </c>
      <c r="L3902">
        <v>4</v>
      </c>
      <c r="M3902">
        <v>5</v>
      </c>
      <c r="N3902">
        <v>9</v>
      </c>
    </row>
    <row r="3903" spans="1:14">
      <c r="A3903">
        <v>745</v>
      </c>
      <c r="B3903" t="s">
        <v>929</v>
      </c>
      <c r="C3903">
        <v>1506</v>
      </c>
      <c r="D3903">
        <v>1802</v>
      </c>
      <c r="E3903" t="s">
        <v>36</v>
      </c>
      <c r="F3903">
        <v>3</v>
      </c>
      <c r="G3903">
        <v>36</v>
      </c>
      <c r="H3903">
        <v>7</v>
      </c>
      <c r="I3903">
        <v>1</v>
      </c>
      <c r="J3903">
        <v>1</v>
      </c>
      <c r="K3903">
        <v>19</v>
      </c>
      <c r="L3903">
        <v>4</v>
      </c>
      <c r="M3903">
        <v>2</v>
      </c>
      <c r="N3903">
        <v>0</v>
      </c>
    </row>
    <row r="3904" spans="1:14">
      <c r="A3904">
        <v>8223</v>
      </c>
      <c r="B3904" t="s">
        <v>8592</v>
      </c>
      <c r="C3904">
        <v>1506</v>
      </c>
      <c r="D3904">
        <v>1864</v>
      </c>
      <c r="E3904" t="s">
        <v>36</v>
      </c>
      <c r="F3904">
        <v>3</v>
      </c>
      <c r="G3904">
        <v>64</v>
      </c>
      <c r="H3904">
        <v>3</v>
      </c>
      <c r="I3904">
        <v>0</v>
      </c>
      <c r="J3904">
        <v>1</v>
      </c>
      <c r="K3904">
        <v>88</v>
      </c>
      <c r="L3904">
        <v>4</v>
      </c>
      <c r="M3904">
        <v>0</v>
      </c>
      <c r="N3904">
        <v>3</v>
      </c>
    </row>
    <row r="3905" spans="1:14">
      <c r="A3905">
        <v>2980</v>
      </c>
      <c r="B3905" t="s">
        <v>3286</v>
      </c>
      <c r="C3905">
        <v>1506</v>
      </c>
      <c r="D3905">
        <v>2221</v>
      </c>
      <c r="E3905" t="s">
        <v>191</v>
      </c>
      <c r="F3905">
        <v>1</v>
      </c>
      <c r="G3905">
        <v>58</v>
      </c>
      <c r="H3905">
        <v>3</v>
      </c>
      <c r="I3905">
        <v>2</v>
      </c>
      <c r="J3905">
        <v>2</v>
      </c>
      <c r="K3905">
        <v>50</v>
      </c>
      <c r="L3905">
        <v>4</v>
      </c>
      <c r="M3905">
        <v>1</v>
      </c>
      <c r="N3905">
        <v>2</v>
      </c>
    </row>
    <row r="3906" spans="1:14">
      <c r="A3906">
        <v>7634</v>
      </c>
      <c r="B3906" t="s">
        <v>7999</v>
      </c>
      <c r="C3906">
        <v>1507</v>
      </c>
      <c r="D3906">
        <v>992</v>
      </c>
      <c r="E3906" t="s">
        <v>132</v>
      </c>
      <c r="F3906">
        <v>2</v>
      </c>
      <c r="G3906">
        <v>47</v>
      </c>
      <c r="H3906">
        <v>2</v>
      </c>
      <c r="I3906">
        <v>0</v>
      </c>
      <c r="J3906">
        <v>1</v>
      </c>
      <c r="K3906">
        <v>100</v>
      </c>
      <c r="L3906">
        <v>4</v>
      </c>
      <c r="M3906">
        <v>2</v>
      </c>
      <c r="N3906">
        <v>2</v>
      </c>
    </row>
    <row r="3907" spans="1:14">
      <c r="A3907">
        <v>17018</v>
      </c>
      <c r="B3907" t="s">
        <v>17400</v>
      </c>
      <c r="C3907">
        <v>1507</v>
      </c>
      <c r="D3907">
        <v>1190</v>
      </c>
      <c r="E3907" t="s">
        <v>132</v>
      </c>
      <c r="F3907">
        <v>6</v>
      </c>
      <c r="G3907">
        <v>21</v>
      </c>
      <c r="H3907">
        <v>0</v>
      </c>
      <c r="I3907">
        <v>0</v>
      </c>
      <c r="J3907">
        <v>0</v>
      </c>
      <c r="K3907">
        <v>79</v>
      </c>
      <c r="L3907">
        <v>4</v>
      </c>
      <c r="M3907">
        <v>1</v>
      </c>
      <c r="N3907">
        <v>0</v>
      </c>
    </row>
    <row r="3908" spans="1:14">
      <c r="A3908">
        <v>4770</v>
      </c>
      <c r="B3908" t="s">
        <v>5110</v>
      </c>
      <c r="C3908">
        <v>1507</v>
      </c>
      <c r="D3908">
        <v>1390</v>
      </c>
      <c r="E3908" t="s">
        <v>384</v>
      </c>
      <c r="F3908">
        <v>9</v>
      </c>
      <c r="G3908">
        <v>10</v>
      </c>
      <c r="H3908">
        <v>1</v>
      </c>
      <c r="I3908">
        <v>0</v>
      </c>
      <c r="J3908">
        <v>0</v>
      </c>
      <c r="K3908">
        <v>75</v>
      </c>
      <c r="L3908">
        <v>0</v>
      </c>
      <c r="M3908">
        <v>1</v>
      </c>
      <c r="N3908">
        <v>2</v>
      </c>
    </row>
    <row r="3909" spans="1:14">
      <c r="A3909">
        <v>3273</v>
      </c>
      <c r="B3909" t="s">
        <v>3587</v>
      </c>
      <c r="C3909">
        <v>1507</v>
      </c>
      <c r="D3909">
        <v>1412</v>
      </c>
      <c r="E3909" t="s">
        <v>191</v>
      </c>
      <c r="F3909">
        <v>1</v>
      </c>
      <c r="G3909">
        <v>59</v>
      </c>
      <c r="H3909">
        <v>5</v>
      </c>
      <c r="I3909">
        <v>1</v>
      </c>
      <c r="J3909">
        <v>3</v>
      </c>
      <c r="K3909">
        <v>78</v>
      </c>
      <c r="L3909">
        <v>6</v>
      </c>
      <c r="M3909">
        <v>5</v>
      </c>
      <c r="N3909">
        <v>4</v>
      </c>
    </row>
    <row r="3910" spans="1:14">
      <c r="A3910">
        <v>1740</v>
      </c>
      <c r="B3910" t="s">
        <v>1998</v>
      </c>
      <c r="C3910">
        <v>1507</v>
      </c>
      <c r="D3910">
        <v>1432</v>
      </c>
      <c r="E3910" t="s">
        <v>523</v>
      </c>
      <c r="F3910">
        <v>4</v>
      </c>
      <c r="G3910">
        <v>92</v>
      </c>
      <c r="H3910">
        <v>13</v>
      </c>
      <c r="I3910">
        <v>0</v>
      </c>
      <c r="J3910">
        <v>7</v>
      </c>
      <c r="K3910">
        <v>108</v>
      </c>
      <c r="L3910">
        <v>20</v>
      </c>
      <c r="M3910">
        <v>2</v>
      </c>
      <c r="N3910">
        <v>6</v>
      </c>
    </row>
    <row r="3911" spans="1:14">
      <c r="A3911">
        <v>7103</v>
      </c>
      <c r="B3911" t="s">
        <v>7464</v>
      </c>
      <c r="C3911">
        <v>1507</v>
      </c>
      <c r="D3911">
        <v>1497</v>
      </c>
      <c r="E3911" t="s">
        <v>70</v>
      </c>
      <c r="F3911">
        <v>2</v>
      </c>
      <c r="G3911">
        <v>30</v>
      </c>
      <c r="H3911">
        <v>2</v>
      </c>
      <c r="I3911">
        <v>0</v>
      </c>
      <c r="J3911">
        <v>1</v>
      </c>
      <c r="K3911">
        <v>2</v>
      </c>
      <c r="L3911">
        <v>1</v>
      </c>
      <c r="M3911">
        <v>0</v>
      </c>
      <c r="N3911">
        <v>0</v>
      </c>
    </row>
    <row r="3912" spans="1:14">
      <c r="A3912">
        <v>8348</v>
      </c>
      <c r="B3912" t="s">
        <v>8717</v>
      </c>
      <c r="C3912">
        <v>1507</v>
      </c>
      <c r="D3912">
        <v>1497</v>
      </c>
      <c r="E3912" t="s">
        <v>264</v>
      </c>
      <c r="F3912">
        <v>7</v>
      </c>
      <c r="G3912">
        <v>38</v>
      </c>
      <c r="H3912">
        <v>4</v>
      </c>
      <c r="I3912">
        <v>3</v>
      </c>
      <c r="J3912">
        <v>1</v>
      </c>
      <c r="K3912">
        <v>59</v>
      </c>
      <c r="L3912">
        <v>3</v>
      </c>
      <c r="M3912">
        <v>2</v>
      </c>
      <c r="N3912">
        <v>3</v>
      </c>
    </row>
    <row r="3913" spans="1:14">
      <c r="A3913">
        <v>14567</v>
      </c>
      <c r="B3913" t="s">
        <v>14954</v>
      </c>
      <c r="C3913">
        <v>1507</v>
      </c>
      <c r="D3913">
        <v>1497</v>
      </c>
      <c r="E3913" t="s">
        <v>256</v>
      </c>
      <c r="F3913">
        <v>4</v>
      </c>
      <c r="G3913">
        <v>66</v>
      </c>
      <c r="H3913">
        <v>2</v>
      </c>
      <c r="I3913">
        <v>2</v>
      </c>
      <c r="J3913">
        <v>3</v>
      </c>
      <c r="K3913">
        <v>113</v>
      </c>
      <c r="L3913">
        <v>4</v>
      </c>
      <c r="M3913">
        <v>2</v>
      </c>
      <c r="N3913">
        <v>2</v>
      </c>
    </row>
    <row r="3914" spans="1:14">
      <c r="A3914">
        <v>8346</v>
      </c>
      <c r="B3914" t="s">
        <v>8715</v>
      </c>
      <c r="C3914">
        <v>1507</v>
      </c>
      <c r="D3914">
        <v>1500</v>
      </c>
      <c r="E3914" t="s">
        <v>28</v>
      </c>
      <c r="F3914">
        <v>5</v>
      </c>
      <c r="G3914">
        <v>23</v>
      </c>
      <c r="H3914">
        <v>1</v>
      </c>
      <c r="I3914">
        <v>0</v>
      </c>
      <c r="J3914">
        <v>0</v>
      </c>
      <c r="K3914">
        <v>60</v>
      </c>
      <c r="L3914">
        <v>7</v>
      </c>
      <c r="M3914">
        <v>1</v>
      </c>
      <c r="N3914">
        <v>0</v>
      </c>
    </row>
    <row r="3915" spans="1:14">
      <c r="A3915">
        <v>9892</v>
      </c>
      <c r="B3915" t="s">
        <v>10273</v>
      </c>
      <c r="C3915">
        <v>1507</v>
      </c>
      <c r="D3915">
        <v>1625</v>
      </c>
      <c r="E3915" t="s">
        <v>116</v>
      </c>
      <c r="F3915">
        <v>4</v>
      </c>
      <c r="G3915">
        <v>75</v>
      </c>
      <c r="H3915">
        <v>2</v>
      </c>
      <c r="I3915">
        <v>1</v>
      </c>
      <c r="J3915">
        <v>5</v>
      </c>
      <c r="K3915">
        <v>80</v>
      </c>
      <c r="L3915">
        <v>1</v>
      </c>
      <c r="M3915">
        <v>1</v>
      </c>
      <c r="N3915">
        <v>4</v>
      </c>
    </row>
    <row r="3916" spans="1:14">
      <c r="A3916">
        <v>16323</v>
      </c>
      <c r="B3916" t="s">
        <v>16708</v>
      </c>
      <c r="C3916">
        <v>1507</v>
      </c>
      <c r="D3916">
        <v>1664</v>
      </c>
      <c r="E3916" t="s">
        <v>222</v>
      </c>
      <c r="F3916">
        <v>3</v>
      </c>
      <c r="G3916">
        <v>101</v>
      </c>
      <c r="H3916">
        <v>2</v>
      </c>
      <c r="I3916">
        <v>1</v>
      </c>
      <c r="J3916">
        <v>4</v>
      </c>
      <c r="K3916">
        <v>130</v>
      </c>
      <c r="L3916">
        <v>4</v>
      </c>
      <c r="M3916">
        <v>0</v>
      </c>
      <c r="N3916">
        <v>5</v>
      </c>
    </row>
    <row r="3917" spans="1:14">
      <c r="A3917">
        <v>8235</v>
      </c>
      <c r="B3917" t="s">
        <v>8604</v>
      </c>
      <c r="C3917">
        <v>1507</v>
      </c>
      <c r="D3917">
        <v>1678</v>
      </c>
      <c r="E3917" t="s">
        <v>222</v>
      </c>
      <c r="F3917">
        <v>3</v>
      </c>
      <c r="G3917">
        <v>59</v>
      </c>
      <c r="H3917">
        <v>1</v>
      </c>
      <c r="I3917">
        <v>2</v>
      </c>
      <c r="J3917">
        <v>4</v>
      </c>
      <c r="K3917">
        <v>80</v>
      </c>
      <c r="L3917">
        <v>2</v>
      </c>
      <c r="M3917">
        <v>2</v>
      </c>
      <c r="N3917">
        <v>5</v>
      </c>
    </row>
    <row r="3918" spans="1:14">
      <c r="A3918">
        <v>15179</v>
      </c>
      <c r="B3918" t="s">
        <v>15567</v>
      </c>
      <c r="C3918">
        <v>1507</v>
      </c>
      <c r="D3918">
        <v>1707</v>
      </c>
      <c r="E3918" t="s">
        <v>111</v>
      </c>
      <c r="F3918">
        <v>2</v>
      </c>
      <c r="G3918">
        <v>61</v>
      </c>
      <c r="H3918">
        <v>4</v>
      </c>
      <c r="I3918">
        <v>2</v>
      </c>
      <c r="J3918">
        <v>2</v>
      </c>
      <c r="K3918">
        <v>24</v>
      </c>
      <c r="L3918">
        <v>3</v>
      </c>
      <c r="M3918">
        <v>1</v>
      </c>
      <c r="N3918">
        <v>0</v>
      </c>
    </row>
    <row r="3919" spans="1:14">
      <c r="A3919">
        <v>5889</v>
      </c>
      <c r="B3919" t="s">
        <v>6247</v>
      </c>
      <c r="C3919">
        <v>1507</v>
      </c>
      <c r="D3919">
        <v>2026</v>
      </c>
      <c r="E3919" t="s">
        <v>315</v>
      </c>
      <c r="F3919">
        <v>3</v>
      </c>
      <c r="G3919">
        <v>54</v>
      </c>
      <c r="H3919">
        <v>10</v>
      </c>
      <c r="I3919">
        <v>1</v>
      </c>
      <c r="J3919">
        <v>1</v>
      </c>
      <c r="K3919">
        <v>39</v>
      </c>
      <c r="L3919">
        <v>6</v>
      </c>
      <c r="M3919">
        <v>1</v>
      </c>
      <c r="N3919">
        <v>0</v>
      </c>
    </row>
    <row r="3920" spans="1:14">
      <c r="A3920">
        <v>2041</v>
      </c>
      <c r="B3920" t="s">
        <v>2311</v>
      </c>
      <c r="C3920">
        <v>1508</v>
      </c>
      <c r="D3920">
        <v>1296</v>
      </c>
      <c r="E3920" t="s">
        <v>195</v>
      </c>
      <c r="F3920">
        <v>9</v>
      </c>
      <c r="G3920">
        <v>156</v>
      </c>
      <c r="H3920">
        <v>2</v>
      </c>
      <c r="I3920">
        <v>0</v>
      </c>
      <c r="J3920">
        <v>3</v>
      </c>
      <c r="K3920">
        <v>60</v>
      </c>
      <c r="L3920">
        <v>0</v>
      </c>
      <c r="M3920">
        <v>1</v>
      </c>
      <c r="N3920">
        <v>0</v>
      </c>
    </row>
    <row r="3921" spans="1:14">
      <c r="A3921">
        <v>16277</v>
      </c>
      <c r="B3921" t="s">
        <v>16663</v>
      </c>
      <c r="C3921">
        <v>1508</v>
      </c>
      <c r="D3921">
        <v>1301</v>
      </c>
      <c r="E3921" t="s">
        <v>103</v>
      </c>
      <c r="F3921">
        <v>2</v>
      </c>
      <c r="G3921">
        <v>37</v>
      </c>
      <c r="H3921">
        <v>4</v>
      </c>
      <c r="I3921">
        <v>1</v>
      </c>
      <c r="J3921">
        <v>2</v>
      </c>
      <c r="K3921">
        <v>69</v>
      </c>
      <c r="L3921">
        <v>5</v>
      </c>
      <c r="M3921">
        <v>0</v>
      </c>
      <c r="N3921">
        <v>4</v>
      </c>
    </row>
    <row r="3922" spans="1:14">
      <c r="A3922">
        <v>11388</v>
      </c>
      <c r="B3922" t="s">
        <v>11775</v>
      </c>
      <c r="C3922">
        <v>1508</v>
      </c>
      <c r="D3922">
        <v>1335</v>
      </c>
      <c r="E3922" t="s">
        <v>506</v>
      </c>
      <c r="F3922">
        <v>6</v>
      </c>
      <c r="G3922">
        <v>125</v>
      </c>
      <c r="H3922">
        <v>4</v>
      </c>
      <c r="I3922">
        <v>0</v>
      </c>
      <c r="J3922">
        <v>5</v>
      </c>
      <c r="K3922">
        <v>95</v>
      </c>
      <c r="L3922">
        <v>4</v>
      </c>
      <c r="M3922">
        <v>4</v>
      </c>
      <c r="N3922">
        <v>3</v>
      </c>
    </row>
    <row r="3923" spans="1:14">
      <c r="A3923">
        <v>4362</v>
      </c>
      <c r="B3923" t="s">
        <v>4698</v>
      </c>
      <c r="C3923">
        <v>1508</v>
      </c>
      <c r="D3923">
        <v>1369</v>
      </c>
      <c r="E3923" t="s">
        <v>211</v>
      </c>
      <c r="F3923">
        <v>5</v>
      </c>
      <c r="G3923">
        <v>34</v>
      </c>
      <c r="H3923">
        <v>3</v>
      </c>
      <c r="I3923">
        <v>0</v>
      </c>
      <c r="J3923">
        <v>2</v>
      </c>
      <c r="K3923">
        <v>63</v>
      </c>
      <c r="L3923">
        <v>7</v>
      </c>
      <c r="M3923">
        <v>1</v>
      </c>
      <c r="N3923">
        <v>2</v>
      </c>
    </row>
    <row r="3924" spans="1:14">
      <c r="A3924">
        <v>7366</v>
      </c>
      <c r="B3924" t="s">
        <v>7728</v>
      </c>
      <c r="C3924">
        <v>1508</v>
      </c>
      <c r="D3924">
        <v>1484</v>
      </c>
      <c r="E3924" t="s">
        <v>184</v>
      </c>
      <c r="F3924">
        <v>4</v>
      </c>
      <c r="G3924">
        <v>145</v>
      </c>
      <c r="H3924">
        <v>0</v>
      </c>
      <c r="I3924">
        <v>0</v>
      </c>
      <c r="J3924">
        <v>1</v>
      </c>
      <c r="K3924">
        <v>57</v>
      </c>
      <c r="L3924">
        <v>0</v>
      </c>
      <c r="M3924">
        <v>1</v>
      </c>
      <c r="N3924">
        <v>1</v>
      </c>
    </row>
    <row r="3925" spans="1:14">
      <c r="A3925">
        <v>12920</v>
      </c>
      <c r="B3925" t="s">
        <v>13310</v>
      </c>
      <c r="C3925">
        <v>1508</v>
      </c>
      <c r="D3925">
        <v>1489</v>
      </c>
      <c r="E3925" t="s">
        <v>68</v>
      </c>
      <c r="F3925">
        <v>2</v>
      </c>
      <c r="G3925">
        <v>67</v>
      </c>
      <c r="H3925">
        <v>5</v>
      </c>
      <c r="I3925">
        <v>2</v>
      </c>
      <c r="J3925">
        <v>4</v>
      </c>
      <c r="K3925">
        <v>39</v>
      </c>
      <c r="L3925">
        <v>6</v>
      </c>
      <c r="M3925">
        <v>1</v>
      </c>
      <c r="N3925">
        <v>1</v>
      </c>
    </row>
    <row r="3926" spans="1:14">
      <c r="A3926">
        <v>11875</v>
      </c>
      <c r="B3926" t="s">
        <v>12264</v>
      </c>
      <c r="C3926">
        <v>1508</v>
      </c>
      <c r="D3926">
        <v>1497</v>
      </c>
      <c r="E3926" t="s">
        <v>162</v>
      </c>
      <c r="F3926">
        <v>5</v>
      </c>
      <c r="G3926">
        <v>73</v>
      </c>
      <c r="H3926">
        <v>2</v>
      </c>
      <c r="I3926">
        <v>0</v>
      </c>
      <c r="J3926">
        <v>3</v>
      </c>
      <c r="K3926">
        <v>35</v>
      </c>
      <c r="L3926">
        <v>1</v>
      </c>
      <c r="M3926">
        <v>2</v>
      </c>
      <c r="N3926">
        <v>1</v>
      </c>
    </row>
    <row r="3927" spans="1:14">
      <c r="A3927">
        <v>10260</v>
      </c>
      <c r="B3927" t="s">
        <v>10642</v>
      </c>
      <c r="C3927">
        <v>1508</v>
      </c>
      <c r="D3927">
        <v>1500</v>
      </c>
      <c r="E3927" t="s">
        <v>790</v>
      </c>
      <c r="F3927">
        <v>4</v>
      </c>
      <c r="G3927">
        <v>103</v>
      </c>
      <c r="H3927">
        <v>3</v>
      </c>
      <c r="I3927">
        <v>6</v>
      </c>
      <c r="J3927">
        <v>2</v>
      </c>
      <c r="K3927">
        <v>76</v>
      </c>
      <c r="L3927">
        <v>8</v>
      </c>
      <c r="M3927">
        <v>1</v>
      </c>
      <c r="N3927">
        <v>2</v>
      </c>
    </row>
    <row r="3928" spans="1:14">
      <c r="A3928">
        <v>10730</v>
      </c>
      <c r="B3928" t="s">
        <v>11115</v>
      </c>
      <c r="C3928">
        <v>1508</v>
      </c>
      <c r="D3928">
        <v>1520</v>
      </c>
      <c r="E3928" t="s">
        <v>14</v>
      </c>
      <c r="F3928">
        <v>3</v>
      </c>
      <c r="G3928">
        <v>60</v>
      </c>
      <c r="H3928">
        <v>10</v>
      </c>
      <c r="I3928">
        <v>6</v>
      </c>
      <c r="J3928">
        <v>0</v>
      </c>
      <c r="K3928">
        <v>36</v>
      </c>
      <c r="L3928">
        <v>2</v>
      </c>
      <c r="M3928">
        <v>3</v>
      </c>
      <c r="N3928">
        <v>1</v>
      </c>
    </row>
    <row r="3929" spans="1:14">
      <c r="A3929">
        <v>5394</v>
      </c>
      <c r="B3929" t="s">
        <v>5745</v>
      </c>
      <c r="C3929">
        <v>1508</v>
      </c>
      <c r="D3929">
        <v>1524</v>
      </c>
      <c r="E3929" t="s">
        <v>103</v>
      </c>
      <c r="F3929">
        <v>2</v>
      </c>
      <c r="G3929">
        <v>74</v>
      </c>
      <c r="H3929">
        <v>4</v>
      </c>
      <c r="I3929">
        <v>3</v>
      </c>
      <c r="J3929">
        <v>1</v>
      </c>
      <c r="K3929">
        <v>130</v>
      </c>
      <c r="L3929">
        <v>4</v>
      </c>
      <c r="M3929">
        <v>3</v>
      </c>
      <c r="N3929">
        <v>3</v>
      </c>
    </row>
    <row r="3930" spans="1:14">
      <c r="A3930">
        <v>4367</v>
      </c>
      <c r="B3930" t="s">
        <v>4703</v>
      </c>
      <c r="C3930">
        <v>1508</v>
      </c>
      <c r="D3930">
        <v>1529</v>
      </c>
      <c r="E3930" t="s">
        <v>404</v>
      </c>
      <c r="F3930">
        <v>11</v>
      </c>
      <c r="G3930">
        <v>125</v>
      </c>
      <c r="H3930">
        <v>2</v>
      </c>
      <c r="I3930">
        <v>0</v>
      </c>
      <c r="J3930">
        <v>6</v>
      </c>
      <c r="K3930">
        <v>80</v>
      </c>
      <c r="L3930">
        <v>5</v>
      </c>
      <c r="M3930">
        <v>0</v>
      </c>
      <c r="N3930">
        <v>2</v>
      </c>
    </row>
    <row r="3931" spans="1:14">
      <c r="A3931">
        <v>8521</v>
      </c>
      <c r="B3931" t="s">
        <v>8890</v>
      </c>
      <c r="C3931">
        <v>1508</v>
      </c>
      <c r="D3931">
        <v>1535</v>
      </c>
      <c r="E3931" t="s">
        <v>259</v>
      </c>
      <c r="F3931">
        <v>6</v>
      </c>
      <c r="G3931">
        <v>25</v>
      </c>
      <c r="H3931">
        <v>7</v>
      </c>
      <c r="I3931">
        <v>2</v>
      </c>
      <c r="J3931">
        <v>1</v>
      </c>
      <c r="K3931">
        <v>47</v>
      </c>
      <c r="L3931">
        <v>5</v>
      </c>
      <c r="M3931">
        <v>2</v>
      </c>
      <c r="N3931">
        <v>3</v>
      </c>
    </row>
    <row r="3932" spans="1:14">
      <c r="A3932">
        <v>8798</v>
      </c>
      <c r="B3932" t="s">
        <v>9170</v>
      </c>
      <c r="C3932">
        <v>1508</v>
      </c>
      <c r="D3932">
        <v>1552</v>
      </c>
      <c r="E3932" t="s">
        <v>1705</v>
      </c>
      <c r="F3932">
        <v>7</v>
      </c>
      <c r="G3932">
        <v>106</v>
      </c>
      <c r="H3932">
        <v>3</v>
      </c>
      <c r="I3932">
        <v>2</v>
      </c>
      <c r="J3932">
        <v>2</v>
      </c>
      <c r="K3932">
        <v>44</v>
      </c>
      <c r="L3932">
        <v>2</v>
      </c>
      <c r="M3932">
        <v>1</v>
      </c>
      <c r="N3932">
        <v>1</v>
      </c>
    </row>
    <row r="3933" spans="1:14">
      <c r="A3933">
        <v>10257</v>
      </c>
      <c r="B3933" t="s">
        <v>10639</v>
      </c>
      <c r="C3933">
        <v>1508</v>
      </c>
      <c r="D3933">
        <v>1558</v>
      </c>
      <c r="E3933" t="s">
        <v>57</v>
      </c>
      <c r="F3933">
        <v>4</v>
      </c>
      <c r="G3933">
        <v>83</v>
      </c>
      <c r="H3933">
        <v>2</v>
      </c>
      <c r="I3933">
        <v>1</v>
      </c>
      <c r="J3933">
        <v>2</v>
      </c>
      <c r="K3933">
        <v>65</v>
      </c>
      <c r="L3933">
        <v>2</v>
      </c>
      <c r="M3933">
        <v>0</v>
      </c>
      <c r="N3933">
        <v>1</v>
      </c>
    </row>
    <row r="3934" spans="1:14">
      <c r="A3934">
        <v>1824</v>
      </c>
      <c r="B3934" t="s">
        <v>2083</v>
      </c>
      <c r="C3934">
        <v>1508</v>
      </c>
      <c r="D3934">
        <v>1605</v>
      </c>
      <c r="E3934" t="s">
        <v>512</v>
      </c>
      <c r="F3934">
        <v>9</v>
      </c>
      <c r="G3934">
        <v>6</v>
      </c>
      <c r="H3934">
        <v>0</v>
      </c>
      <c r="I3934">
        <v>0</v>
      </c>
      <c r="J3934">
        <v>0</v>
      </c>
      <c r="K3934">
        <v>35</v>
      </c>
      <c r="L3934">
        <v>2</v>
      </c>
      <c r="M3934">
        <v>1</v>
      </c>
      <c r="N3934">
        <v>1</v>
      </c>
    </row>
    <row r="3935" spans="1:14">
      <c r="A3935">
        <v>8211</v>
      </c>
      <c r="B3935" t="s">
        <v>8580</v>
      </c>
      <c r="C3935">
        <v>1508</v>
      </c>
      <c r="D3935">
        <v>1605</v>
      </c>
      <c r="E3935" t="s">
        <v>111</v>
      </c>
      <c r="F3935">
        <v>2</v>
      </c>
      <c r="G3935">
        <v>62</v>
      </c>
      <c r="H3935">
        <v>1</v>
      </c>
      <c r="I3935">
        <v>1</v>
      </c>
      <c r="J3935">
        <v>2</v>
      </c>
      <c r="K3935">
        <v>51</v>
      </c>
      <c r="L3935">
        <v>1</v>
      </c>
      <c r="M3935">
        <v>1</v>
      </c>
      <c r="N3935">
        <v>2</v>
      </c>
    </row>
    <row r="3936" spans="1:14">
      <c r="A3936">
        <v>715</v>
      </c>
      <c r="B3936" t="s">
        <v>899</v>
      </c>
      <c r="C3936">
        <v>1508</v>
      </c>
      <c r="D3936">
        <v>1644</v>
      </c>
      <c r="E3936" t="s">
        <v>815</v>
      </c>
      <c r="F3936">
        <v>5</v>
      </c>
      <c r="G3936">
        <v>44</v>
      </c>
      <c r="H3936">
        <v>3</v>
      </c>
      <c r="I3936">
        <v>2</v>
      </c>
      <c r="J3936">
        <v>1</v>
      </c>
      <c r="K3936">
        <v>84</v>
      </c>
      <c r="L3936">
        <v>6</v>
      </c>
      <c r="M3936">
        <v>2</v>
      </c>
      <c r="N3936">
        <v>2</v>
      </c>
    </row>
    <row r="3937" spans="1:14">
      <c r="A3937">
        <v>1122</v>
      </c>
      <c r="B3937" t="s">
        <v>1344</v>
      </c>
      <c r="C3937">
        <v>1508</v>
      </c>
      <c r="D3937">
        <v>1720</v>
      </c>
      <c r="E3937" t="s">
        <v>370</v>
      </c>
      <c r="F3937">
        <v>11</v>
      </c>
      <c r="G3937">
        <v>70</v>
      </c>
      <c r="H3937">
        <v>9</v>
      </c>
      <c r="I3937">
        <v>3</v>
      </c>
      <c r="J3937">
        <v>2</v>
      </c>
      <c r="K3937">
        <v>46</v>
      </c>
      <c r="L3937">
        <v>1</v>
      </c>
      <c r="M3937">
        <v>0</v>
      </c>
      <c r="N3937">
        <v>3</v>
      </c>
    </row>
    <row r="3938" spans="1:14">
      <c r="A3938">
        <v>12043</v>
      </c>
      <c r="B3938" t="s">
        <v>12435</v>
      </c>
      <c r="C3938">
        <v>1508</v>
      </c>
      <c r="D3938">
        <v>1739</v>
      </c>
      <c r="E3938" t="s">
        <v>24</v>
      </c>
      <c r="F3938">
        <v>2</v>
      </c>
      <c r="G3938">
        <v>86</v>
      </c>
      <c r="H3938">
        <v>10</v>
      </c>
      <c r="I3938">
        <v>1</v>
      </c>
      <c r="J3938">
        <v>4</v>
      </c>
      <c r="K3938">
        <v>107</v>
      </c>
      <c r="L3938">
        <v>3</v>
      </c>
      <c r="M3938">
        <v>1</v>
      </c>
      <c r="N3938">
        <v>6</v>
      </c>
    </row>
    <row r="3939" spans="1:14">
      <c r="A3939">
        <v>12571</v>
      </c>
      <c r="B3939" t="s">
        <v>12963</v>
      </c>
      <c r="C3939">
        <v>1508</v>
      </c>
      <c r="D3939">
        <v>1880</v>
      </c>
      <c r="E3939" t="s">
        <v>57</v>
      </c>
      <c r="F3939">
        <v>4</v>
      </c>
      <c r="G3939">
        <v>14</v>
      </c>
      <c r="H3939">
        <v>0</v>
      </c>
      <c r="I3939">
        <v>0</v>
      </c>
      <c r="J3939">
        <v>0</v>
      </c>
      <c r="K3939">
        <v>58</v>
      </c>
      <c r="L3939">
        <v>1</v>
      </c>
      <c r="M3939">
        <v>0</v>
      </c>
      <c r="N3939">
        <v>1</v>
      </c>
    </row>
    <row r="3940" spans="1:14">
      <c r="A3940">
        <v>5890</v>
      </c>
      <c r="B3940" t="s">
        <v>6248</v>
      </c>
      <c r="C3940">
        <v>1508</v>
      </c>
      <c r="D3940">
        <v>2018</v>
      </c>
      <c r="E3940" t="s">
        <v>68</v>
      </c>
      <c r="F3940">
        <v>4</v>
      </c>
      <c r="G3940">
        <v>19</v>
      </c>
      <c r="H3940">
        <v>1</v>
      </c>
      <c r="I3940">
        <v>0</v>
      </c>
      <c r="J3940">
        <v>0</v>
      </c>
      <c r="K3940">
        <v>9</v>
      </c>
      <c r="L3940">
        <v>1</v>
      </c>
      <c r="M3940">
        <v>0</v>
      </c>
      <c r="N3940">
        <v>0</v>
      </c>
    </row>
    <row r="3941" spans="1:14">
      <c r="A3941">
        <v>3957</v>
      </c>
      <c r="B3941" t="s">
        <v>4290</v>
      </c>
      <c r="C3941">
        <v>1508</v>
      </c>
      <c r="D3941">
        <v>2203</v>
      </c>
      <c r="E3941" t="s">
        <v>4291</v>
      </c>
      <c r="F3941">
        <v>12</v>
      </c>
      <c r="G3941">
        <v>23</v>
      </c>
      <c r="H3941">
        <v>0</v>
      </c>
      <c r="I3941">
        <v>0</v>
      </c>
      <c r="J3941">
        <v>0</v>
      </c>
      <c r="K3941">
        <v>74</v>
      </c>
      <c r="L3941">
        <v>2</v>
      </c>
      <c r="M3941">
        <v>1</v>
      </c>
      <c r="N3941">
        <v>2</v>
      </c>
    </row>
    <row r="3942" spans="1:14">
      <c r="A3942">
        <v>10258</v>
      </c>
      <c r="B3942" t="s">
        <v>10640</v>
      </c>
      <c r="C3942">
        <v>1508</v>
      </c>
      <c r="D3942">
        <v>2266</v>
      </c>
      <c r="E3942" t="s">
        <v>544</v>
      </c>
      <c r="F3942">
        <v>7</v>
      </c>
      <c r="G3942">
        <v>52</v>
      </c>
      <c r="H3942">
        <v>1</v>
      </c>
      <c r="I3942">
        <v>1</v>
      </c>
      <c r="J3942">
        <v>1</v>
      </c>
      <c r="K3942">
        <v>14</v>
      </c>
      <c r="L3942">
        <v>0</v>
      </c>
      <c r="M3942">
        <v>0</v>
      </c>
      <c r="N3942">
        <v>0</v>
      </c>
    </row>
    <row r="3943" spans="1:14">
      <c r="A3943">
        <v>181</v>
      </c>
      <c r="B3943" t="s">
        <v>280</v>
      </c>
      <c r="C3943">
        <v>1508</v>
      </c>
      <c r="D3943">
        <v>2367</v>
      </c>
      <c r="E3943" t="s">
        <v>189</v>
      </c>
      <c r="F3943">
        <v>4</v>
      </c>
      <c r="G3943">
        <v>68</v>
      </c>
      <c r="H3943">
        <v>3</v>
      </c>
      <c r="I3943">
        <v>2</v>
      </c>
      <c r="J3943">
        <v>2</v>
      </c>
      <c r="K3943">
        <v>41</v>
      </c>
      <c r="L3943">
        <v>4</v>
      </c>
      <c r="M3943">
        <v>1</v>
      </c>
      <c r="N3943">
        <v>0</v>
      </c>
    </row>
    <row r="3944" spans="1:14">
      <c r="A3944">
        <v>3498</v>
      </c>
      <c r="B3944" t="s">
        <v>3819</v>
      </c>
      <c r="C3944">
        <v>1509</v>
      </c>
      <c r="D3944">
        <v>1286</v>
      </c>
      <c r="E3944" t="s">
        <v>84</v>
      </c>
      <c r="F3944">
        <v>5</v>
      </c>
      <c r="G3944">
        <v>155</v>
      </c>
      <c r="H3944">
        <v>2</v>
      </c>
      <c r="I3944">
        <v>2</v>
      </c>
      <c r="J3944">
        <v>6</v>
      </c>
      <c r="K3944">
        <v>198</v>
      </c>
      <c r="L3944">
        <v>1</v>
      </c>
      <c r="M3944">
        <v>3</v>
      </c>
      <c r="N3944">
        <v>6</v>
      </c>
    </row>
    <row r="3945" spans="1:14">
      <c r="A3945">
        <v>6269</v>
      </c>
      <c r="B3945" t="s">
        <v>6629</v>
      </c>
      <c r="C3945">
        <v>1509</v>
      </c>
      <c r="D3945">
        <v>1389</v>
      </c>
      <c r="E3945" t="s">
        <v>414</v>
      </c>
      <c r="F3945">
        <v>6</v>
      </c>
      <c r="G3945">
        <v>30</v>
      </c>
      <c r="H3945">
        <v>4</v>
      </c>
      <c r="I3945">
        <v>1</v>
      </c>
      <c r="J3945">
        <v>0</v>
      </c>
      <c r="K3945">
        <v>52</v>
      </c>
      <c r="L3945">
        <v>8</v>
      </c>
      <c r="M3945">
        <v>1</v>
      </c>
      <c r="N3945">
        <v>1</v>
      </c>
    </row>
    <row r="3946" spans="1:14">
      <c r="A3946">
        <v>5598</v>
      </c>
      <c r="B3946" t="s">
        <v>5951</v>
      </c>
      <c r="C3946">
        <v>1509</v>
      </c>
      <c r="D3946">
        <v>1403</v>
      </c>
      <c r="E3946" t="s">
        <v>191</v>
      </c>
      <c r="F3946">
        <v>1</v>
      </c>
      <c r="G3946">
        <v>94</v>
      </c>
      <c r="H3946">
        <v>5</v>
      </c>
      <c r="I3946">
        <v>0</v>
      </c>
      <c r="J3946">
        <v>7</v>
      </c>
      <c r="K3946">
        <v>79</v>
      </c>
      <c r="L3946">
        <v>4</v>
      </c>
      <c r="M3946">
        <v>3</v>
      </c>
      <c r="N3946">
        <v>5</v>
      </c>
    </row>
    <row r="3947" spans="1:14">
      <c r="A3947">
        <v>8397</v>
      </c>
      <c r="B3947" t="s">
        <v>8765</v>
      </c>
      <c r="C3947">
        <v>1509</v>
      </c>
      <c r="D3947">
        <v>1426</v>
      </c>
      <c r="E3947" t="s">
        <v>259</v>
      </c>
      <c r="F3947">
        <v>5</v>
      </c>
      <c r="G3947">
        <v>25</v>
      </c>
      <c r="H3947">
        <v>2</v>
      </c>
      <c r="I3947">
        <v>0</v>
      </c>
      <c r="J3947">
        <v>0</v>
      </c>
      <c r="K3947">
        <v>54</v>
      </c>
      <c r="L3947">
        <v>1</v>
      </c>
      <c r="M3947">
        <v>1</v>
      </c>
      <c r="N3947">
        <v>1</v>
      </c>
    </row>
    <row r="3948" spans="1:14">
      <c r="A3948">
        <v>15477</v>
      </c>
      <c r="B3948" t="s">
        <v>15862</v>
      </c>
      <c r="C3948">
        <v>1509</v>
      </c>
      <c r="D3948">
        <v>1431</v>
      </c>
      <c r="E3948" t="s">
        <v>28</v>
      </c>
      <c r="F3948">
        <v>8</v>
      </c>
      <c r="G3948">
        <v>83</v>
      </c>
      <c r="H3948">
        <v>4</v>
      </c>
      <c r="I3948">
        <v>1</v>
      </c>
      <c r="J3948">
        <v>4</v>
      </c>
      <c r="K3948">
        <v>56</v>
      </c>
      <c r="L3948">
        <v>3</v>
      </c>
      <c r="M3948">
        <v>1</v>
      </c>
      <c r="N3948">
        <v>3</v>
      </c>
    </row>
    <row r="3949" spans="1:14">
      <c r="A3949">
        <v>6108</v>
      </c>
      <c r="B3949" t="s">
        <v>6467</v>
      </c>
      <c r="C3949">
        <v>1509</v>
      </c>
      <c r="D3949">
        <v>1434</v>
      </c>
      <c r="E3949" t="s">
        <v>57</v>
      </c>
      <c r="F3949">
        <v>2</v>
      </c>
      <c r="G3949">
        <v>58</v>
      </c>
      <c r="H3949">
        <v>9</v>
      </c>
      <c r="I3949">
        <v>2</v>
      </c>
      <c r="J3949">
        <v>3</v>
      </c>
      <c r="K3949">
        <v>83</v>
      </c>
      <c r="L3949">
        <v>9</v>
      </c>
      <c r="M3949">
        <v>2</v>
      </c>
      <c r="N3949">
        <v>4</v>
      </c>
    </row>
    <row r="3950" spans="1:14">
      <c r="A3950">
        <v>7073</v>
      </c>
      <c r="B3950" t="s">
        <v>7434</v>
      </c>
      <c r="C3950">
        <v>1509</v>
      </c>
      <c r="D3950">
        <v>1472</v>
      </c>
      <c r="E3950" t="s">
        <v>103</v>
      </c>
      <c r="F3950">
        <v>4</v>
      </c>
      <c r="G3950">
        <v>62</v>
      </c>
      <c r="H3950">
        <v>2</v>
      </c>
      <c r="I3950">
        <v>1</v>
      </c>
      <c r="J3950">
        <v>2</v>
      </c>
      <c r="K3950">
        <v>24</v>
      </c>
      <c r="L3950">
        <v>0</v>
      </c>
      <c r="M3950">
        <v>0</v>
      </c>
      <c r="N3950">
        <v>1</v>
      </c>
    </row>
    <row r="3951" spans="1:14">
      <c r="A3951">
        <v>4426</v>
      </c>
      <c r="B3951" t="s">
        <v>4763</v>
      </c>
      <c r="C3951">
        <v>1509</v>
      </c>
      <c r="D3951">
        <v>1474</v>
      </c>
      <c r="E3951" t="s">
        <v>335</v>
      </c>
      <c r="F3951">
        <v>2</v>
      </c>
      <c r="G3951">
        <v>29</v>
      </c>
      <c r="H3951">
        <v>2</v>
      </c>
      <c r="I3951">
        <v>1</v>
      </c>
      <c r="J3951">
        <v>0</v>
      </c>
      <c r="K3951">
        <v>66</v>
      </c>
      <c r="L3951">
        <v>2</v>
      </c>
      <c r="M3951">
        <v>2</v>
      </c>
      <c r="N3951">
        <v>2</v>
      </c>
    </row>
    <row r="3952" spans="1:14">
      <c r="A3952">
        <v>18478</v>
      </c>
      <c r="B3952" t="s">
        <v>18856</v>
      </c>
      <c r="C3952">
        <v>1509</v>
      </c>
      <c r="D3952">
        <v>1486</v>
      </c>
      <c r="E3952" t="s">
        <v>116</v>
      </c>
      <c r="F3952">
        <v>5</v>
      </c>
      <c r="G3952">
        <v>71</v>
      </c>
      <c r="H3952">
        <v>1</v>
      </c>
      <c r="I3952">
        <v>0</v>
      </c>
      <c r="J3952">
        <v>1</v>
      </c>
      <c r="K3952">
        <v>53</v>
      </c>
      <c r="L3952">
        <v>1</v>
      </c>
      <c r="M3952">
        <v>0</v>
      </c>
      <c r="N3952">
        <v>1</v>
      </c>
    </row>
    <row r="3953" spans="1:14">
      <c r="A3953">
        <v>8440</v>
      </c>
      <c r="B3953" t="s">
        <v>8809</v>
      </c>
      <c r="C3953">
        <v>1509</v>
      </c>
      <c r="D3953">
        <v>1491</v>
      </c>
      <c r="E3953" t="s">
        <v>14</v>
      </c>
      <c r="F3953">
        <v>3</v>
      </c>
      <c r="G3953">
        <v>99</v>
      </c>
      <c r="H3953">
        <v>3</v>
      </c>
      <c r="I3953">
        <v>2</v>
      </c>
      <c r="J3953">
        <v>3</v>
      </c>
      <c r="K3953">
        <v>46</v>
      </c>
      <c r="L3953">
        <v>2</v>
      </c>
      <c r="M3953">
        <v>1</v>
      </c>
      <c r="N3953">
        <v>1</v>
      </c>
    </row>
    <row r="3954" spans="1:14">
      <c r="A3954">
        <v>10961</v>
      </c>
      <c r="B3954" t="s">
        <v>11346</v>
      </c>
      <c r="C3954">
        <v>1509</v>
      </c>
      <c r="D3954">
        <v>1491</v>
      </c>
      <c r="E3954" t="s">
        <v>116</v>
      </c>
      <c r="F3954">
        <v>5</v>
      </c>
      <c r="G3954">
        <v>56</v>
      </c>
      <c r="H3954">
        <v>7</v>
      </c>
      <c r="I3954">
        <v>1</v>
      </c>
      <c r="J3954">
        <v>4</v>
      </c>
      <c r="K3954">
        <v>69</v>
      </c>
      <c r="L3954">
        <v>4</v>
      </c>
      <c r="M3954">
        <v>1</v>
      </c>
      <c r="N3954">
        <v>6</v>
      </c>
    </row>
    <row r="3955" spans="1:14">
      <c r="A3955">
        <v>10239</v>
      </c>
      <c r="B3955" t="s">
        <v>10622</v>
      </c>
      <c r="C3955">
        <v>1509</v>
      </c>
      <c r="D3955">
        <v>1495</v>
      </c>
      <c r="E3955" t="s">
        <v>259</v>
      </c>
      <c r="F3955">
        <v>5</v>
      </c>
      <c r="G3955">
        <v>9</v>
      </c>
      <c r="H3955">
        <v>2</v>
      </c>
      <c r="I3955">
        <v>0</v>
      </c>
      <c r="J3955">
        <v>0</v>
      </c>
      <c r="K3955">
        <v>47</v>
      </c>
      <c r="L3955">
        <v>3</v>
      </c>
      <c r="M3955">
        <v>0</v>
      </c>
      <c r="N3955">
        <v>2</v>
      </c>
    </row>
    <row r="3956" spans="1:14">
      <c r="A3956">
        <v>16696</v>
      </c>
      <c r="B3956" t="s">
        <v>17081</v>
      </c>
      <c r="C3956">
        <v>1509</v>
      </c>
      <c r="D3956">
        <v>1505</v>
      </c>
      <c r="E3956" t="s">
        <v>147</v>
      </c>
      <c r="F3956">
        <v>8</v>
      </c>
      <c r="G3956">
        <v>73</v>
      </c>
      <c r="H3956">
        <v>1</v>
      </c>
      <c r="I3956">
        <v>2</v>
      </c>
      <c r="J3956">
        <v>3</v>
      </c>
      <c r="K3956">
        <v>26</v>
      </c>
      <c r="L3956">
        <v>3</v>
      </c>
      <c r="M3956">
        <v>0</v>
      </c>
      <c r="N3956">
        <v>0</v>
      </c>
    </row>
    <row r="3957" spans="1:14">
      <c r="A3957">
        <v>3627</v>
      </c>
      <c r="B3957" t="s">
        <v>3947</v>
      </c>
      <c r="C3957">
        <v>1509</v>
      </c>
      <c r="D3957">
        <v>1520</v>
      </c>
      <c r="E3957" t="s">
        <v>256</v>
      </c>
      <c r="F3957">
        <v>5</v>
      </c>
      <c r="G3957">
        <v>46</v>
      </c>
      <c r="H3957">
        <v>4</v>
      </c>
      <c r="I3957">
        <v>0</v>
      </c>
      <c r="J3957">
        <v>2</v>
      </c>
      <c r="K3957">
        <v>76</v>
      </c>
      <c r="L3957">
        <v>3</v>
      </c>
      <c r="M3957">
        <v>2</v>
      </c>
      <c r="N3957">
        <v>3</v>
      </c>
    </row>
    <row r="3958" spans="1:14">
      <c r="A3958">
        <v>12511</v>
      </c>
      <c r="B3958" t="s">
        <v>12903</v>
      </c>
      <c r="C3958">
        <v>1509</v>
      </c>
      <c r="D3958">
        <v>1530</v>
      </c>
      <c r="E3958" t="s">
        <v>222</v>
      </c>
      <c r="F3958">
        <v>2</v>
      </c>
      <c r="G3958">
        <v>103</v>
      </c>
      <c r="H3958">
        <v>1</v>
      </c>
      <c r="I3958">
        <v>1</v>
      </c>
      <c r="J3958">
        <v>3</v>
      </c>
      <c r="K3958">
        <v>73</v>
      </c>
      <c r="L3958">
        <v>2</v>
      </c>
      <c r="M3958">
        <v>0</v>
      </c>
      <c r="N3958">
        <v>2</v>
      </c>
    </row>
    <row r="3959" spans="1:14">
      <c r="A3959">
        <v>6713</v>
      </c>
      <c r="B3959" t="s">
        <v>7074</v>
      </c>
      <c r="C3959">
        <v>1509</v>
      </c>
      <c r="D3959">
        <v>1557</v>
      </c>
      <c r="E3959" t="s">
        <v>62</v>
      </c>
      <c r="F3959">
        <v>2</v>
      </c>
      <c r="G3959">
        <v>48</v>
      </c>
      <c r="H3959">
        <v>5</v>
      </c>
      <c r="I3959">
        <v>2</v>
      </c>
      <c r="J3959">
        <v>3</v>
      </c>
      <c r="K3959">
        <v>65</v>
      </c>
      <c r="L3959">
        <v>4</v>
      </c>
      <c r="M3959">
        <v>5</v>
      </c>
      <c r="N3959">
        <v>3</v>
      </c>
    </row>
    <row r="3960" spans="1:14">
      <c r="A3960">
        <v>9139</v>
      </c>
      <c r="B3960" t="s">
        <v>9511</v>
      </c>
      <c r="C3960">
        <v>1509</v>
      </c>
      <c r="D3960">
        <v>1565</v>
      </c>
      <c r="E3960" t="s">
        <v>191</v>
      </c>
      <c r="F3960">
        <v>1</v>
      </c>
      <c r="G3960">
        <v>38</v>
      </c>
      <c r="H3960">
        <v>5</v>
      </c>
      <c r="I3960">
        <v>2</v>
      </c>
      <c r="J3960">
        <v>2</v>
      </c>
      <c r="K3960">
        <v>66</v>
      </c>
      <c r="L3960">
        <v>5</v>
      </c>
      <c r="M3960">
        <v>1</v>
      </c>
      <c r="N3960">
        <v>2</v>
      </c>
    </row>
    <row r="3961" spans="1:14">
      <c r="A3961">
        <v>9188</v>
      </c>
      <c r="B3961" t="s">
        <v>9562</v>
      </c>
      <c r="C3961">
        <v>1509</v>
      </c>
      <c r="D3961">
        <v>1574</v>
      </c>
      <c r="E3961" t="s">
        <v>70</v>
      </c>
      <c r="F3961">
        <v>3</v>
      </c>
      <c r="G3961">
        <v>114</v>
      </c>
      <c r="H3961">
        <v>4</v>
      </c>
      <c r="I3961">
        <v>2</v>
      </c>
      <c r="J3961">
        <v>6</v>
      </c>
      <c r="K3961">
        <v>86</v>
      </c>
      <c r="L3961">
        <v>1</v>
      </c>
      <c r="M3961">
        <v>2</v>
      </c>
      <c r="N3961">
        <v>5</v>
      </c>
    </row>
    <row r="3962" spans="1:14">
      <c r="A3962">
        <v>14116</v>
      </c>
      <c r="B3962" t="s">
        <v>14504</v>
      </c>
      <c r="C3962">
        <v>1509</v>
      </c>
      <c r="D3962">
        <v>1588</v>
      </c>
      <c r="E3962" t="s">
        <v>84</v>
      </c>
      <c r="F3962">
        <v>8</v>
      </c>
      <c r="G3962">
        <v>68</v>
      </c>
      <c r="H3962">
        <v>4</v>
      </c>
      <c r="I3962">
        <v>0</v>
      </c>
      <c r="J3962">
        <v>3</v>
      </c>
      <c r="K3962">
        <v>112</v>
      </c>
      <c r="L3962">
        <v>5</v>
      </c>
      <c r="M3962">
        <v>5</v>
      </c>
      <c r="N3962">
        <v>3</v>
      </c>
    </row>
    <row r="3963" spans="1:14">
      <c r="A3963">
        <v>9260</v>
      </c>
      <c r="B3963" t="s">
        <v>9636</v>
      </c>
      <c r="C3963">
        <v>1509</v>
      </c>
      <c r="D3963">
        <v>1600</v>
      </c>
      <c r="E3963" t="s">
        <v>191</v>
      </c>
      <c r="F3963">
        <v>1</v>
      </c>
      <c r="G3963">
        <v>114</v>
      </c>
      <c r="H3963">
        <v>2</v>
      </c>
      <c r="I3963">
        <v>2</v>
      </c>
      <c r="J3963">
        <v>7</v>
      </c>
      <c r="K3963">
        <v>88</v>
      </c>
      <c r="L3963">
        <v>2</v>
      </c>
      <c r="M3963">
        <v>1</v>
      </c>
      <c r="N3963">
        <v>5</v>
      </c>
    </row>
    <row r="3964" spans="1:14">
      <c r="A3964">
        <v>17220</v>
      </c>
      <c r="B3964" t="s">
        <v>17601</v>
      </c>
      <c r="C3964">
        <v>1509</v>
      </c>
      <c r="D3964">
        <v>1638</v>
      </c>
      <c r="E3964" t="s">
        <v>222</v>
      </c>
      <c r="F3964">
        <v>3</v>
      </c>
      <c r="G3964">
        <v>26</v>
      </c>
      <c r="H3964">
        <v>2</v>
      </c>
      <c r="I3964">
        <v>0</v>
      </c>
      <c r="J3964">
        <v>1</v>
      </c>
      <c r="K3964">
        <v>7</v>
      </c>
      <c r="L3964">
        <v>1</v>
      </c>
      <c r="M3964">
        <v>0</v>
      </c>
      <c r="N3964">
        <v>0</v>
      </c>
    </row>
    <row r="3965" spans="1:14">
      <c r="A3965">
        <v>956</v>
      </c>
      <c r="B3965" t="s">
        <v>1166</v>
      </c>
      <c r="C3965">
        <v>1509</v>
      </c>
      <c r="D3965">
        <v>1657</v>
      </c>
      <c r="E3965" t="s">
        <v>164</v>
      </c>
      <c r="F3965">
        <v>7</v>
      </c>
      <c r="G3965">
        <v>120</v>
      </c>
      <c r="H3965">
        <v>2</v>
      </c>
      <c r="I3965">
        <v>3</v>
      </c>
      <c r="J3965">
        <v>4</v>
      </c>
      <c r="K3965">
        <v>95</v>
      </c>
      <c r="L3965">
        <v>3</v>
      </c>
      <c r="M3965">
        <v>4</v>
      </c>
      <c r="N3965">
        <v>4</v>
      </c>
    </row>
    <row r="3966" spans="1:14">
      <c r="A3966">
        <v>13171</v>
      </c>
      <c r="B3966" t="s">
        <v>13559</v>
      </c>
      <c r="C3966">
        <v>1509</v>
      </c>
      <c r="D3966">
        <v>1697</v>
      </c>
      <c r="E3966" t="s">
        <v>264</v>
      </c>
      <c r="F3966">
        <v>11</v>
      </c>
      <c r="G3966">
        <v>31</v>
      </c>
      <c r="H3966">
        <v>3</v>
      </c>
      <c r="I3966">
        <v>0</v>
      </c>
      <c r="J3966">
        <v>1</v>
      </c>
      <c r="K3966">
        <v>59</v>
      </c>
      <c r="L3966">
        <v>1</v>
      </c>
      <c r="M3966">
        <v>2</v>
      </c>
      <c r="N3966">
        <v>2</v>
      </c>
    </row>
    <row r="3967" spans="1:14">
      <c r="A3967">
        <v>17867</v>
      </c>
      <c r="B3967" t="s">
        <v>18248</v>
      </c>
      <c r="C3967">
        <v>1509</v>
      </c>
      <c r="D3967">
        <v>1751</v>
      </c>
      <c r="E3967" t="s">
        <v>384</v>
      </c>
      <c r="F3967">
        <v>5</v>
      </c>
      <c r="G3967">
        <v>81</v>
      </c>
      <c r="H3967">
        <v>8</v>
      </c>
      <c r="I3967">
        <v>1</v>
      </c>
      <c r="J3967">
        <v>5</v>
      </c>
      <c r="K3967">
        <v>60</v>
      </c>
      <c r="L3967">
        <v>5</v>
      </c>
      <c r="M3967">
        <v>1</v>
      </c>
      <c r="N3967">
        <v>5</v>
      </c>
    </row>
    <row r="3968" spans="1:14">
      <c r="A3968">
        <v>714</v>
      </c>
      <c r="B3968" t="s">
        <v>898</v>
      </c>
      <c r="C3968">
        <v>1509</v>
      </c>
      <c r="D3968">
        <v>1799</v>
      </c>
      <c r="E3968" t="s">
        <v>91</v>
      </c>
      <c r="F3968">
        <v>13</v>
      </c>
      <c r="G3968">
        <v>45</v>
      </c>
      <c r="H3968">
        <v>4</v>
      </c>
      <c r="I3968">
        <v>2</v>
      </c>
      <c r="J3968">
        <v>1</v>
      </c>
      <c r="K3968">
        <v>20</v>
      </c>
      <c r="L3968">
        <v>3</v>
      </c>
      <c r="M3968">
        <v>1</v>
      </c>
      <c r="N3968">
        <v>0</v>
      </c>
    </row>
    <row r="3969" spans="1:14">
      <c r="A3969">
        <v>1005</v>
      </c>
      <c r="B3969" t="s">
        <v>1218</v>
      </c>
      <c r="C3969">
        <v>1510</v>
      </c>
      <c r="D3969">
        <v>1358</v>
      </c>
      <c r="E3969" t="s">
        <v>36</v>
      </c>
      <c r="F3969">
        <v>3</v>
      </c>
      <c r="G3969">
        <v>56</v>
      </c>
      <c r="H3969">
        <v>3</v>
      </c>
      <c r="I3969">
        <v>3</v>
      </c>
      <c r="J3969">
        <v>1</v>
      </c>
      <c r="K3969">
        <v>42</v>
      </c>
      <c r="L3969">
        <v>4</v>
      </c>
      <c r="M3969">
        <v>1</v>
      </c>
      <c r="N3969">
        <v>1</v>
      </c>
    </row>
    <row r="3970" spans="1:14">
      <c r="A3970">
        <v>13821</v>
      </c>
      <c r="B3970" t="s">
        <v>14209</v>
      </c>
      <c r="C3970">
        <v>1510</v>
      </c>
      <c r="D3970">
        <v>1369</v>
      </c>
      <c r="E3970" t="s">
        <v>14</v>
      </c>
      <c r="F3970">
        <v>4</v>
      </c>
      <c r="G3970">
        <v>65</v>
      </c>
      <c r="H3970">
        <v>1</v>
      </c>
      <c r="I3970">
        <v>0</v>
      </c>
      <c r="J3970">
        <v>1</v>
      </c>
      <c r="K3970">
        <v>26</v>
      </c>
      <c r="L3970">
        <v>1</v>
      </c>
      <c r="M3970">
        <v>0</v>
      </c>
      <c r="N3970">
        <v>1</v>
      </c>
    </row>
    <row r="3971" spans="1:14">
      <c r="A3971">
        <v>11943</v>
      </c>
      <c r="B3971" t="s">
        <v>12333</v>
      </c>
      <c r="C3971">
        <v>1510</v>
      </c>
      <c r="D3971">
        <v>1454</v>
      </c>
      <c r="E3971" t="s">
        <v>116</v>
      </c>
      <c r="F3971">
        <v>7</v>
      </c>
      <c r="G3971">
        <v>55</v>
      </c>
      <c r="H3971">
        <v>1</v>
      </c>
      <c r="I3971">
        <v>0</v>
      </c>
      <c r="J3971">
        <v>2</v>
      </c>
      <c r="K3971">
        <v>112</v>
      </c>
      <c r="L3971">
        <v>2</v>
      </c>
      <c r="M3971">
        <v>0</v>
      </c>
      <c r="N3971">
        <v>4</v>
      </c>
    </row>
    <row r="3972" spans="1:14">
      <c r="A3972">
        <v>9055</v>
      </c>
      <c r="B3972" t="s">
        <v>9427</v>
      </c>
      <c r="C3972">
        <v>1510</v>
      </c>
      <c r="D3972">
        <v>1475</v>
      </c>
      <c r="E3972" t="s">
        <v>184</v>
      </c>
      <c r="F3972">
        <v>5</v>
      </c>
      <c r="G3972">
        <v>23</v>
      </c>
      <c r="H3972">
        <v>1</v>
      </c>
      <c r="I3972">
        <v>0</v>
      </c>
      <c r="J3972">
        <v>0</v>
      </c>
      <c r="K3972">
        <v>56</v>
      </c>
      <c r="L3972">
        <v>3</v>
      </c>
      <c r="M3972">
        <v>2</v>
      </c>
      <c r="N3972">
        <v>0</v>
      </c>
    </row>
    <row r="3973" spans="1:14">
      <c r="A3973">
        <v>7387</v>
      </c>
      <c r="B3973" t="s">
        <v>7749</v>
      </c>
      <c r="C3973">
        <v>1510</v>
      </c>
      <c r="D3973">
        <v>1500</v>
      </c>
      <c r="E3973" t="s">
        <v>167</v>
      </c>
      <c r="F3973">
        <v>4</v>
      </c>
      <c r="G3973">
        <v>54</v>
      </c>
      <c r="H3973">
        <v>4</v>
      </c>
      <c r="I3973">
        <v>1</v>
      </c>
      <c r="J3973">
        <v>1</v>
      </c>
      <c r="K3973">
        <v>83</v>
      </c>
      <c r="L3973">
        <v>8</v>
      </c>
      <c r="M3973">
        <v>3</v>
      </c>
      <c r="N3973">
        <v>1</v>
      </c>
    </row>
    <row r="3974" spans="1:14">
      <c r="A3974">
        <v>18500</v>
      </c>
      <c r="B3974" t="s">
        <v>18878</v>
      </c>
      <c r="C3974">
        <v>1510</v>
      </c>
      <c r="D3974">
        <v>1519</v>
      </c>
      <c r="E3974" t="s">
        <v>43</v>
      </c>
      <c r="F3974">
        <v>9</v>
      </c>
      <c r="G3974">
        <v>54</v>
      </c>
      <c r="H3974">
        <v>3</v>
      </c>
      <c r="I3974">
        <v>1</v>
      </c>
      <c r="J3974">
        <v>4</v>
      </c>
      <c r="K3974">
        <v>28</v>
      </c>
      <c r="L3974">
        <v>2</v>
      </c>
      <c r="M3974">
        <v>1</v>
      </c>
      <c r="N3974">
        <v>1</v>
      </c>
    </row>
    <row r="3975" spans="1:14">
      <c r="A3975">
        <v>11939</v>
      </c>
      <c r="B3975" t="s">
        <v>12329</v>
      </c>
      <c r="C3975">
        <v>1510</v>
      </c>
      <c r="D3975">
        <v>1526</v>
      </c>
      <c r="E3975" t="s">
        <v>47</v>
      </c>
      <c r="F3975">
        <v>6</v>
      </c>
      <c r="G3975">
        <v>93</v>
      </c>
      <c r="H3975">
        <v>0</v>
      </c>
      <c r="I3975">
        <v>0</v>
      </c>
      <c r="J3975">
        <v>1</v>
      </c>
      <c r="K3975">
        <v>218</v>
      </c>
      <c r="L3975">
        <v>0</v>
      </c>
      <c r="M3975">
        <v>0</v>
      </c>
      <c r="N3975">
        <v>2</v>
      </c>
    </row>
    <row r="3976" spans="1:14">
      <c r="A3976">
        <v>4918</v>
      </c>
      <c r="B3976" t="s">
        <v>5264</v>
      </c>
      <c r="C3976">
        <v>1510</v>
      </c>
      <c r="D3976">
        <v>1537</v>
      </c>
      <c r="E3976" t="s">
        <v>222</v>
      </c>
      <c r="F3976">
        <v>3</v>
      </c>
      <c r="G3976">
        <v>64</v>
      </c>
      <c r="H3976">
        <v>2</v>
      </c>
      <c r="I3976">
        <v>1</v>
      </c>
      <c r="J3976">
        <v>2</v>
      </c>
      <c r="K3976">
        <v>19</v>
      </c>
      <c r="L3976">
        <v>3</v>
      </c>
      <c r="M3976">
        <v>0</v>
      </c>
      <c r="N3976">
        <v>0</v>
      </c>
    </row>
    <row r="3977" spans="1:14">
      <c r="A3977">
        <v>16347</v>
      </c>
      <c r="B3977" t="s">
        <v>16732</v>
      </c>
      <c r="C3977">
        <v>1510</v>
      </c>
      <c r="D3977">
        <v>1539</v>
      </c>
      <c r="E3977" t="s">
        <v>189</v>
      </c>
      <c r="F3977">
        <v>5</v>
      </c>
      <c r="G3977">
        <v>120</v>
      </c>
      <c r="H3977">
        <v>4</v>
      </c>
      <c r="I3977">
        <v>3</v>
      </c>
      <c r="J3977">
        <v>1</v>
      </c>
      <c r="K3977">
        <v>65</v>
      </c>
      <c r="L3977">
        <v>2</v>
      </c>
      <c r="M3977">
        <v>1</v>
      </c>
      <c r="N3977">
        <v>0</v>
      </c>
    </row>
    <row r="3978" spans="1:14">
      <c r="A3978">
        <v>4850</v>
      </c>
      <c r="B3978" t="s">
        <v>5193</v>
      </c>
      <c r="C3978">
        <v>1510</v>
      </c>
      <c r="D3978">
        <v>1544</v>
      </c>
      <c r="E3978" t="s">
        <v>70</v>
      </c>
      <c r="F3978">
        <v>4</v>
      </c>
      <c r="G3978">
        <v>123</v>
      </c>
      <c r="H3978">
        <v>2</v>
      </c>
      <c r="I3978">
        <v>1</v>
      </c>
      <c r="J3978">
        <v>3</v>
      </c>
      <c r="K3978">
        <v>77</v>
      </c>
      <c r="L3978">
        <v>0</v>
      </c>
      <c r="M3978">
        <v>0</v>
      </c>
      <c r="N3978">
        <v>2</v>
      </c>
    </row>
    <row r="3979" spans="1:14">
      <c r="A3979">
        <v>5909</v>
      </c>
      <c r="B3979" t="s">
        <v>6267</v>
      </c>
      <c r="C3979">
        <v>1510</v>
      </c>
      <c r="D3979">
        <v>1698</v>
      </c>
      <c r="E3979" t="s">
        <v>70</v>
      </c>
      <c r="F3979">
        <v>2</v>
      </c>
      <c r="G3979">
        <v>65</v>
      </c>
      <c r="H3979">
        <v>5</v>
      </c>
      <c r="I3979">
        <v>1</v>
      </c>
      <c r="J3979">
        <v>1</v>
      </c>
      <c r="K3979">
        <v>16</v>
      </c>
      <c r="L3979">
        <v>1</v>
      </c>
      <c r="M3979">
        <v>0</v>
      </c>
      <c r="N3979">
        <v>0</v>
      </c>
    </row>
    <row r="3980" spans="1:14">
      <c r="A3980">
        <v>7147</v>
      </c>
      <c r="B3980" t="s">
        <v>7508</v>
      </c>
      <c r="C3980">
        <v>1510</v>
      </c>
      <c r="D3980">
        <v>1748</v>
      </c>
      <c r="E3980" t="s">
        <v>428</v>
      </c>
      <c r="F3980">
        <v>8</v>
      </c>
      <c r="G3980">
        <v>8</v>
      </c>
      <c r="H3980">
        <v>0</v>
      </c>
      <c r="I3980">
        <v>0</v>
      </c>
      <c r="J3980">
        <v>0</v>
      </c>
      <c r="K3980">
        <v>66</v>
      </c>
      <c r="L3980">
        <v>0</v>
      </c>
      <c r="M3980">
        <v>0</v>
      </c>
      <c r="N3980">
        <v>2</v>
      </c>
    </row>
    <row r="3981" spans="1:14">
      <c r="A3981">
        <v>6870</v>
      </c>
      <c r="B3981" t="s">
        <v>7232</v>
      </c>
      <c r="C3981">
        <v>1510</v>
      </c>
      <c r="D3981">
        <v>2061</v>
      </c>
      <c r="E3981" t="s">
        <v>84</v>
      </c>
      <c r="F3981">
        <v>5</v>
      </c>
      <c r="G3981">
        <v>43</v>
      </c>
      <c r="H3981">
        <v>6</v>
      </c>
      <c r="I3981">
        <v>1</v>
      </c>
      <c r="J3981">
        <v>0</v>
      </c>
      <c r="K3981">
        <v>21</v>
      </c>
      <c r="L3981">
        <v>2</v>
      </c>
      <c r="M3981">
        <v>0</v>
      </c>
      <c r="N3981">
        <v>0</v>
      </c>
    </row>
    <row r="3982" spans="1:14">
      <c r="A3982">
        <v>8457</v>
      </c>
      <c r="B3982" t="s">
        <v>8826</v>
      </c>
      <c r="C3982">
        <v>1511</v>
      </c>
      <c r="D3982">
        <v>1376</v>
      </c>
      <c r="E3982" t="s">
        <v>191</v>
      </c>
      <c r="F3982">
        <v>1</v>
      </c>
      <c r="G3982">
        <v>64</v>
      </c>
      <c r="H3982">
        <v>5</v>
      </c>
      <c r="I3982">
        <v>3</v>
      </c>
      <c r="J3982">
        <v>2</v>
      </c>
      <c r="K3982">
        <v>98</v>
      </c>
      <c r="L3982">
        <v>10</v>
      </c>
      <c r="M3982">
        <v>1</v>
      </c>
      <c r="N3982">
        <v>4</v>
      </c>
    </row>
    <row r="3983" spans="1:14">
      <c r="A3983">
        <v>16474</v>
      </c>
      <c r="B3983" t="s">
        <v>16859</v>
      </c>
      <c r="C3983">
        <v>1511</v>
      </c>
      <c r="D3983">
        <v>1391</v>
      </c>
      <c r="E3983" t="s">
        <v>812</v>
      </c>
      <c r="F3983">
        <v>7</v>
      </c>
      <c r="G3983">
        <v>45</v>
      </c>
      <c r="H3983">
        <v>6</v>
      </c>
      <c r="I3983">
        <v>1</v>
      </c>
      <c r="J3983">
        <v>1</v>
      </c>
      <c r="K3983">
        <v>89</v>
      </c>
      <c r="L3983">
        <v>2</v>
      </c>
      <c r="M3983">
        <v>2</v>
      </c>
      <c r="N3983">
        <v>4</v>
      </c>
    </row>
    <row r="3984" spans="1:14">
      <c r="A3984">
        <v>13283</v>
      </c>
      <c r="B3984" t="s">
        <v>13670</v>
      </c>
      <c r="C3984">
        <v>1511</v>
      </c>
      <c r="D3984">
        <v>1404</v>
      </c>
      <c r="E3984" t="s">
        <v>16</v>
      </c>
      <c r="F3984">
        <v>5</v>
      </c>
      <c r="G3984">
        <v>50</v>
      </c>
      <c r="H3984">
        <v>2</v>
      </c>
      <c r="I3984">
        <v>1</v>
      </c>
      <c r="J3984">
        <v>2</v>
      </c>
      <c r="K3984">
        <v>20</v>
      </c>
      <c r="L3984">
        <v>2</v>
      </c>
      <c r="M3984">
        <v>1</v>
      </c>
      <c r="N3984">
        <v>0</v>
      </c>
    </row>
    <row r="3985" spans="1:14">
      <c r="A3985">
        <v>710</v>
      </c>
      <c r="B3985" t="s">
        <v>894</v>
      </c>
      <c r="C3985">
        <v>1511</v>
      </c>
      <c r="D3985">
        <v>1471</v>
      </c>
      <c r="E3985" t="s">
        <v>328</v>
      </c>
      <c r="F3985">
        <v>3</v>
      </c>
      <c r="G3985">
        <v>75</v>
      </c>
      <c r="H3985">
        <v>0</v>
      </c>
      <c r="I3985">
        <v>1</v>
      </c>
      <c r="J3985">
        <v>2</v>
      </c>
      <c r="K3985">
        <v>30</v>
      </c>
      <c r="L3985">
        <v>2</v>
      </c>
      <c r="M3985">
        <v>2</v>
      </c>
      <c r="N3985">
        <v>0</v>
      </c>
    </row>
    <row r="3986" spans="1:14">
      <c r="A3986">
        <v>11380</v>
      </c>
      <c r="B3986" t="s">
        <v>11766</v>
      </c>
      <c r="C3986">
        <v>1511</v>
      </c>
      <c r="D3986">
        <v>1481</v>
      </c>
      <c r="E3986" t="s">
        <v>68</v>
      </c>
      <c r="F3986">
        <v>3</v>
      </c>
      <c r="G3986">
        <v>56</v>
      </c>
      <c r="H3986">
        <v>7</v>
      </c>
      <c r="I3986">
        <v>0</v>
      </c>
      <c r="J3986">
        <v>5</v>
      </c>
      <c r="K3986">
        <v>38</v>
      </c>
      <c r="L3986">
        <v>4</v>
      </c>
      <c r="M3986">
        <v>1</v>
      </c>
      <c r="N3986">
        <v>3</v>
      </c>
    </row>
    <row r="3987" spans="1:14">
      <c r="A3987">
        <v>8119</v>
      </c>
      <c r="B3987" t="s">
        <v>8488</v>
      </c>
      <c r="C3987">
        <v>1511</v>
      </c>
      <c r="D3987">
        <v>1510</v>
      </c>
      <c r="E3987" t="s">
        <v>68</v>
      </c>
      <c r="F3987">
        <v>4</v>
      </c>
      <c r="G3987">
        <v>100</v>
      </c>
      <c r="H3987">
        <v>4</v>
      </c>
      <c r="I3987">
        <v>3</v>
      </c>
      <c r="J3987">
        <v>6</v>
      </c>
      <c r="K3987">
        <v>132</v>
      </c>
      <c r="L3987">
        <v>6</v>
      </c>
      <c r="M3987">
        <v>2</v>
      </c>
      <c r="N3987">
        <v>10</v>
      </c>
    </row>
    <row r="3988" spans="1:14">
      <c r="A3988">
        <v>13238</v>
      </c>
      <c r="B3988" t="s">
        <v>13626</v>
      </c>
      <c r="C3988">
        <v>1511</v>
      </c>
      <c r="D3988">
        <v>1511</v>
      </c>
      <c r="E3988" t="s">
        <v>745</v>
      </c>
      <c r="F3988">
        <v>3</v>
      </c>
      <c r="G3988">
        <v>104</v>
      </c>
      <c r="H3988">
        <v>4</v>
      </c>
      <c r="I3988">
        <v>3</v>
      </c>
      <c r="J3988">
        <v>2</v>
      </c>
      <c r="K3988">
        <v>64</v>
      </c>
      <c r="L3988">
        <v>5</v>
      </c>
      <c r="M3988">
        <v>2</v>
      </c>
      <c r="N3988">
        <v>1</v>
      </c>
    </row>
    <row r="3989" spans="1:14">
      <c r="A3989">
        <v>507</v>
      </c>
      <c r="B3989" t="s">
        <v>667</v>
      </c>
      <c r="C3989">
        <v>1511</v>
      </c>
      <c r="D3989">
        <v>1514</v>
      </c>
      <c r="E3989" t="s">
        <v>132</v>
      </c>
      <c r="F3989">
        <v>1</v>
      </c>
      <c r="G3989">
        <v>46</v>
      </c>
      <c r="H3989">
        <v>7</v>
      </c>
      <c r="I3989">
        <v>2</v>
      </c>
      <c r="J3989">
        <v>1</v>
      </c>
      <c r="K3989">
        <v>67</v>
      </c>
      <c r="L3989">
        <v>4</v>
      </c>
      <c r="M3989">
        <v>3</v>
      </c>
      <c r="N3989">
        <v>3</v>
      </c>
    </row>
    <row r="3990" spans="1:14">
      <c r="A3990">
        <v>17003</v>
      </c>
      <c r="B3990" t="s">
        <v>17385</v>
      </c>
      <c r="C3990">
        <v>1511</v>
      </c>
      <c r="D3990">
        <v>1515</v>
      </c>
      <c r="E3990" t="s">
        <v>195</v>
      </c>
      <c r="F3990">
        <v>11</v>
      </c>
      <c r="G3990">
        <v>63</v>
      </c>
      <c r="H3990">
        <v>3</v>
      </c>
      <c r="I3990">
        <v>1</v>
      </c>
      <c r="J3990">
        <v>4</v>
      </c>
      <c r="K3990">
        <v>44</v>
      </c>
      <c r="L3990">
        <v>6</v>
      </c>
      <c r="M3990">
        <v>1</v>
      </c>
      <c r="N3990">
        <v>2</v>
      </c>
    </row>
    <row r="3991" spans="1:14">
      <c r="A3991">
        <v>5768</v>
      </c>
      <c r="B3991" t="s">
        <v>6123</v>
      </c>
      <c r="C3991">
        <v>1511</v>
      </c>
      <c r="D3991">
        <v>1518</v>
      </c>
      <c r="E3991" t="s">
        <v>245</v>
      </c>
      <c r="F3991">
        <v>3</v>
      </c>
      <c r="G3991">
        <v>90</v>
      </c>
      <c r="H3991">
        <v>2</v>
      </c>
      <c r="I3991">
        <v>3</v>
      </c>
      <c r="J3991">
        <v>7</v>
      </c>
      <c r="K3991">
        <v>122</v>
      </c>
      <c r="L3991">
        <v>6</v>
      </c>
      <c r="M3991">
        <v>1</v>
      </c>
      <c r="N3991">
        <v>8</v>
      </c>
    </row>
    <row r="3992" spans="1:14">
      <c r="A3992">
        <v>3311</v>
      </c>
      <c r="B3992" t="s">
        <v>3625</v>
      </c>
      <c r="C3992">
        <v>1511</v>
      </c>
      <c r="D3992">
        <v>1525</v>
      </c>
      <c r="E3992" t="s">
        <v>191</v>
      </c>
      <c r="F3992">
        <v>1</v>
      </c>
      <c r="G3992">
        <v>80</v>
      </c>
      <c r="H3992">
        <v>4</v>
      </c>
      <c r="I3992">
        <v>0</v>
      </c>
      <c r="J3992">
        <v>2</v>
      </c>
      <c r="K3992">
        <v>42</v>
      </c>
      <c r="L3992">
        <v>2</v>
      </c>
      <c r="M3992">
        <v>0</v>
      </c>
      <c r="N3992">
        <v>0</v>
      </c>
    </row>
    <row r="3993" spans="1:14">
      <c r="A3993">
        <v>15241</v>
      </c>
      <c r="B3993" t="s">
        <v>15629</v>
      </c>
      <c r="C3993">
        <v>1511</v>
      </c>
      <c r="D3993">
        <v>1555</v>
      </c>
      <c r="E3993" t="s">
        <v>219</v>
      </c>
      <c r="F3993">
        <v>4</v>
      </c>
      <c r="G3993">
        <v>100</v>
      </c>
      <c r="H3993">
        <v>3</v>
      </c>
      <c r="I3993">
        <v>5</v>
      </c>
      <c r="J3993">
        <v>4</v>
      </c>
      <c r="K3993">
        <v>87</v>
      </c>
      <c r="L3993">
        <v>8</v>
      </c>
      <c r="M3993">
        <v>3</v>
      </c>
      <c r="N3993">
        <v>3</v>
      </c>
    </row>
    <row r="3994" spans="1:14">
      <c r="A3994">
        <v>8279</v>
      </c>
      <c r="B3994" t="s">
        <v>8648</v>
      </c>
      <c r="C3994">
        <v>1511</v>
      </c>
      <c r="D3994">
        <v>1655</v>
      </c>
      <c r="E3994" t="s">
        <v>53</v>
      </c>
      <c r="F3994">
        <v>8</v>
      </c>
      <c r="G3994">
        <v>54</v>
      </c>
      <c r="H3994">
        <v>1</v>
      </c>
      <c r="I3994">
        <v>1</v>
      </c>
      <c r="J3994">
        <v>1</v>
      </c>
      <c r="K3994">
        <v>23</v>
      </c>
      <c r="L3994">
        <v>0</v>
      </c>
      <c r="M3994">
        <v>1</v>
      </c>
      <c r="N3994">
        <v>0</v>
      </c>
    </row>
    <row r="3995" spans="1:14">
      <c r="A3995">
        <v>1983</v>
      </c>
      <c r="B3995" t="s">
        <v>2249</v>
      </c>
      <c r="C3995">
        <v>1511</v>
      </c>
      <c r="D3995">
        <v>1668</v>
      </c>
      <c r="E3995" t="s">
        <v>172</v>
      </c>
      <c r="F3995">
        <v>4</v>
      </c>
      <c r="G3995">
        <v>153</v>
      </c>
      <c r="H3995">
        <v>9</v>
      </c>
      <c r="I3995">
        <v>2</v>
      </c>
      <c r="J3995">
        <v>11</v>
      </c>
      <c r="K3995">
        <v>130</v>
      </c>
      <c r="L3995">
        <v>5</v>
      </c>
      <c r="M3995">
        <v>2</v>
      </c>
      <c r="N3995">
        <v>10</v>
      </c>
    </row>
    <row r="3996" spans="1:14">
      <c r="A3996">
        <v>7740</v>
      </c>
      <c r="B3996" t="s">
        <v>8103</v>
      </c>
      <c r="C3996">
        <v>1511</v>
      </c>
      <c r="D3996">
        <v>1678</v>
      </c>
      <c r="E3996" t="s">
        <v>549</v>
      </c>
      <c r="F3996">
        <v>4</v>
      </c>
      <c r="G3996">
        <v>79</v>
      </c>
      <c r="H3996">
        <v>1</v>
      </c>
      <c r="I3996">
        <v>0</v>
      </c>
      <c r="J3996">
        <v>5</v>
      </c>
      <c r="K3996">
        <v>120</v>
      </c>
      <c r="L3996">
        <v>2</v>
      </c>
      <c r="M3996">
        <v>1</v>
      </c>
      <c r="N3996">
        <v>5</v>
      </c>
    </row>
    <row r="3997" spans="1:14">
      <c r="A3997">
        <v>7201</v>
      </c>
      <c r="B3997" t="s">
        <v>7562</v>
      </c>
      <c r="C3997">
        <v>1512</v>
      </c>
      <c r="D3997">
        <v>1283</v>
      </c>
      <c r="E3997" t="s">
        <v>147</v>
      </c>
      <c r="F3997">
        <v>7</v>
      </c>
      <c r="G3997">
        <v>11</v>
      </c>
      <c r="H3997">
        <v>1</v>
      </c>
      <c r="I3997">
        <v>0</v>
      </c>
      <c r="J3997">
        <v>1</v>
      </c>
      <c r="K3997">
        <v>45</v>
      </c>
      <c r="L3997">
        <v>3</v>
      </c>
      <c r="M3997">
        <v>0</v>
      </c>
      <c r="N3997">
        <v>2</v>
      </c>
    </row>
    <row r="3998" spans="1:14">
      <c r="A3998">
        <v>8592</v>
      </c>
      <c r="B3998" t="s">
        <v>8962</v>
      </c>
      <c r="C3998">
        <v>1512</v>
      </c>
      <c r="D3998">
        <v>1309</v>
      </c>
      <c r="E3998" t="s">
        <v>116</v>
      </c>
      <c r="F3998">
        <v>4</v>
      </c>
      <c r="G3998">
        <v>66</v>
      </c>
      <c r="H3998">
        <v>1</v>
      </c>
      <c r="I3998">
        <v>4</v>
      </c>
      <c r="J3998">
        <v>1</v>
      </c>
      <c r="K3998">
        <v>92</v>
      </c>
      <c r="L3998">
        <v>6</v>
      </c>
      <c r="M3998">
        <v>3</v>
      </c>
      <c r="N3998">
        <v>2</v>
      </c>
    </row>
    <row r="3999" spans="1:14">
      <c r="A3999">
        <v>2698</v>
      </c>
      <c r="B3999" t="s">
        <v>3000</v>
      </c>
      <c r="C3999">
        <v>1512</v>
      </c>
      <c r="D3999">
        <v>1466</v>
      </c>
      <c r="E3999" t="s">
        <v>28</v>
      </c>
      <c r="F3999">
        <v>8</v>
      </c>
      <c r="G3999">
        <v>24</v>
      </c>
      <c r="H3999">
        <v>1</v>
      </c>
      <c r="I3999">
        <v>1</v>
      </c>
      <c r="J3999">
        <v>0</v>
      </c>
      <c r="K3999">
        <v>92</v>
      </c>
      <c r="L3999">
        <v>2</v>
      </c>
      <c r="M3999">
        <v>0</v>
      </c>
      <c r="N3999">
        <v>2</v>
      </c>
    </row>
    <row r="4000" spans="1:14">
      <c r="A4000">
        <v>9181</v>
      </c>
      <c r="B4000" t="s">
        <v>9555</v>
      </c>
      <c r="C4000">
        <v>1512</v>
      </c>
      <c r="D4000">
        <v>1480</v>
      </c>
      <c r="E4000" t="s">
        <v>64</v>
      </c>
      <c r="F4000">
        <v>5</v>
      </c>
      <c r="G4000">
        <v>41</v>
      </c>
      <c r="H4000">
        <v>2</v>
      </c>
      <c r="I4000">
        <v>2</v>
      </c>
      <c r="J4000">
        <v>1</v>
      </c>
      <c r="K4000">
        <v>90</v>
      </c>
      <c r="L4000">
        <v>5</v>
      </c>
      <c r="M4000">
        <v>1</v>
      </c>
      <c r="N4000">
        <v>3</v>
      </c>
    </row>
    <row r="4001" spans="1:14">
      <c r="A4001">
        <v>14656</v>
      </c>
      <c r="B4001" t="s">
        <v>15045</v>
      </c>
      <c r="C4001">
        <v>1512</v>
      </c>
      <c r="D4001">
        <v>1504</v>
      </c>
      <c r="E4001" t="s">
        <v>89</v>
      </c>
      <c r="F4001">
        <v>7</v>
      </c>
      <c r="G4001">
        <v>15</v>
      </c>
      <c r="H4001">
        <v>1</v>
      </c>
      <c r="I4001">
        <v>0</v>
      </c>
      <c r="J4001">
        <v>0</v>
      </c>
      <c r="K4001">
        <v>28</v>
      </c>
      <c r="L4001">
        <v>0</v>
      </c>
      <c r="M4001">
        <v>1</v>
      </c>
      <c r="N4001">
        <v>0</v>
      </c>
    </row>
    <row r="4002" spans="1:14">
      <c r="A4002">
        <v>3278</v>
      </c>
      <c r="B4002" t="s">
        <v>3592</v>
      </c>
      <c r="C4002">
        <v>1512</v>
      </c>
      <c r="D4002">
        <v>1506</v>
      </c>
      <c r="E4002" t="s">
        <v>132</v>
      </c>
      <c r="F4002">
        <v>2</v>
      </c>
      <c r="G4002">
        <v>110</v>
      </c>
      <c r="H4002">
        <v>4</v>
      </c>
      <c r="I4002">
        <v>4</v>
      </c>
      <c r="J4002">
        <v>3</v>
      </c>
      <c r="K4002">
        <v>143</v>
      </c>
      <c r="L4002">
        <v>5</v>
      </c>
      <c r="M4002">
        <v>4</v>
      </c>
      <c r="N4002">
        <v>4</v>
      </c>
    </row>
    <row r="4003" spans="1:14">
      <c r="A4003">
        <v>10728</v>
      </c>
      <c r="B4003" t="s">
        <v>11113</v>
      </c>
      <c r="C4003">
        <v>1512</v>
      </c>
      <c r="D4003">
        <v>1506</v>
      </c>
      <c r="E4003" t="s">
        <v>132</v>
      </c>
      <c r="F4003">
        <v>6</v>
      </c>
      <c r="G4003">
        <v>57</v>
      </c>
      <c r="H4003">
        <v>3</v>
      </c>
      <c r="I4003">
        <v>1</v>
      </c>
      <c r="J4003">
        <v>2</v>
      </c>
      <c r="K4003">
        <v>96</v>
      </c>
      <c r="L4003">
        <v>4</v>
      </c>
      <c r="M4003">
        <v>0</v>
      </c>
      <c r="N4003">
        <v>2</v>
      </c>
    </row>
    <row r="4004" spans="1:14">
      <c r="A4004">
        <v>14822</v>
      </c>
      <c r="B4004" t="s">
        <v>15211</v>
      </c>
      <c r="C4004">
        <v>1512</v>
      </c>
      <c r="D4004">
        <v>1507</v>
      </c>
      <c r="E4004" t="s">
        <v>49</v>
      </c>
      <c r="F4004">
        <v>3</v>
      </c>
      <c r="G4004">
        <v>46</v>
      </c>
      <c r="H4004">
        <v>0</v>
      </c>
      <c r="I4004">
        <v>1</v>
      </c>
      <c r="J4004">
        <v>1</v>
      </c>
      <c r="K4004">
        <v>106</v>
      </c>
      <c r="L4004">
        <v>2</v>
      </c>
      <c r="M4004">
        <v>3</v>
      </c>
      <c r="N4004">
        <v>1</v>
      </c>
    </row>
    <row r="4005" spans="1:14">
      <c r="A4005">
        <v>14158</v>
      </c>
      <c r="B4005" t="s">
        <v>14546</v>
      </c>
      <c r="C4005">
        <v>1512</v>
      </c>
      <c r="D4005">
        <v>1509</v>
      </c>
      <c r="E4005" t="s">
        <v>211</v>
      </c>
      <c r="F4005">
        <v>4</v>
      </c>
      <c r="G4005">
        <v>148</v>
      </c>
      <c r="H4005">
        <v>4</v>
      </c>
      <c r="I4005">
        <v>1</v>
      </c>
      <c r="J4005">
        <v>4</v>
      </c>
      <c r="K4005">
        <v>95</v>
      </c>
      <c r="L4005">
        <v>2</v>
      </c>
      <c r="M4005">
        <v>3</v>
      </c>
      <c r="N4005">
        <v>2</v>
      </c>
    </row>
    <row r="4006" spans="1:14">
      <c r="A4006">
        <v>9305</v>
      </c>
      <c r="B4006" t="s">
        <v>9683</v>
      </c>
      <c r="C4006">
        <v>1512</v>
      </c>
      <c r="D4006">
        <v>1514</v>
      </c>
      <c r="E4006" t="s">
        <v>745</v>
      </c>
      <c r="F4006">
        <v>3</v>
      </c>
      <c r="G4006">
        <v>38</v>
      </c>
      <c r="H4006">
        <v>6</v>
      </c>
      <c r="I4006">
        <v>4</v>
      </c>
      <c r="J4006">
        <v>4</v>
      </c>
      <c r="K4006">
        <v>24</v>
      </c>
      <c r="L4006">
        <v>5</v>
      </c>
      <c r="M4006">
        <v>3</v>
      </c>
      <c r="N4006">
        <v>4</v>
      </c>
    </row>
    <row r="4007" spans="1:14">
      <c r="A4007">
        <v>12510</v>
      </c>
      <c r="B4007" t="s">
        <v>12902</v>
      </c>
      <c r="C4007">
        <v>1512</v>
      </c>
      <c r="D4007">
        <v>1521</v>
      </c>
      <c r="E4007" t="s">
        <v>111</v>
      </c>
      <c r="F4007">
        <v>2</v>
      </c>
      <c r="G4007">
        <v>33</v>
      </c>
      <c r="H4007">
        <v>2</v>
      </c>
      <c r="I4007">
        <v>1</v>
      </c>
      <c r="J4007">
        <v>0</v>
      </c>
      <c r="K4007">
        <v>76</v>
      </c>
      <c r="L4007">
        <v>1</v>
      </c>
      <c r="M4007">
        <v>1</v>
      </c>
      <c r="N4007">
        <v>2</v>
      </c>
    </row>
    <row r="4008" spans="1:14">
      <c r="A4008">
        <v>17342</v>
      </c>
      <c r="B4008" t="s">
        <v>17721</v>
      </c>
      <c r="C4008">
        <v>1512</v>
      </c>
      <c r="D4008">
        <v>1548</v>
      </c>
      <c r="E4008" t="s">
        <v>402</v>
      </c>
      <c r="F4008">
        <v>9</v>
      </c>
      <c r="G4008">
        <v>41</v>
      </c>
      <c r="H4008">
        <v>6</v>
      </c>
      <c r="I4008">
        <v>1</v>
      </c>
      <c r="J4008">
        <v>1</v>
      </c>
      <c r="K4008">
        <v>19</v>
      </c>
      <c r="L4008">
        <v>9</v>
      </c>
      <c r="M4008">
        <v>0</v>
      </c>
      <c r="N4008">
        <v>0</v>
      </c>
    </row>
    <row r="4009" spans="1:14">
      <c r="A4009">
        <v>18285</v>
      </c>
      <c r="B4009" t="s">
        <v>18664</v>
      </c>
      <c r="C4009">
        <v>1512</v>
      </c>
      <c r="D4009">
        <v>1587</v>
      </c>
      <c r="E4009" t="s">
        <v>222</v>
      </c>
      <c r="F4009">
        <v>3</v>
      </c>
      <c r="G4009">
        <v>104</v>
      </c>
      <c r="H4009">
        <v>2</v>
      </c>
      <c r="I4009">
        <v>4</v>
      </c>
      <c r="J4009">
        <v>3</v>
      </c>
      <c r="K4009">
        <v>68</v>
      </c>
      <c r="L4009">
        <v>3</v>
      </c>
      <c r="M4009">
        <v>1</v>
      </c>
      <c r="N4009">
        <v>1</v>
      </c>
    </row>
    <row r="4010" spans="1:14">
      <c r="A4010">
        <v>16867</v>
      </c>
      <c r="B4010" t="s">
        <v>17250</v>
      </c>
      <c r="C4010">
        <v>1512</v>
      </c>
      <c r="D4010">
        <v>1595</v>
      </c>
      <c r="E4010" t="s">
        <v>68</v>
      </c>
      <c r="F4010">
        <v>3</v>
      </c>
      <c r="G4010">
        <v>8</v>
      </c>
      <c r="H4010">
        <v>1</v>
      </c>
      <c r="I4010">
        <v>0</v>
      </c>
      <c r="J4010">
        <v>0</v>
      </c>
      <c r="K4010">
        <v>32</v>
      </c>
      <c r="L4010">
        <v>5</v>
      </c>
      <c r="M4010">
        <v>1</v>
      </c>
      <c r="N4010">
        <v>0</v>
      </c>
    </row>
    <row r="4011" spans="1:14">
      <c r="A4011">
        <v>7976</v>
      </c>
      <c r="B4011" t="s">
        <v>8339</v>
      </c>
      <c r="C4011">
        <v>1512</v>
      </c>
      <c r="D4011">
        <v>1601</v>
      </c>
      <c r="E4011" t="s">
        <v>2768</v>
      </c>
      <c r="F4011">
        <v>5</v>
      </c>
      <c r="G4011">
        <v>65</v>
      </c>
      <c r="H4011">
        <v>4</v>
      </c>
      <c r="I4011">
        <v>1</v>
      </c>
      <c r="J4011">
        <v>3</v>
      </c>
      <c r="K4011">
        <v>91</v>
      </c>
      <c r="L4011">
        <v>2</v>
      </c>
      <c r="M4011">
        <v>1</v>
      </c>
      <c r="N4011">
        <v>3</v>
      </c>
    </row>
    <row r="4012" spans="1:14">
      <c r="A4012">
        <v>6392</v>
      </c>
      <c r="B4012" t="s">
        <v>6752</v>
      </c>
      <c r="C4012">
        <v>1512</v>
      </c>
      <c r="D4012">
        <v>1755</v>
      </c>
      <c r="E4012" t="s">
        <v>26</v>
      </c>
      <c r="F4012">
        <v>5</v>
      </c>
      <c r="G4012">
        <v>45</v>
      </c>
      <c r="H4012">
        <v>3</v>
      </c>
      <c r="I4012">
        <v>2</v>
      </c>
      <c r="J4012">
        <v>0</v>
      </c>
      <c r="K4012">
        <v>9</v>
      </c>
      <c r="L4012">
        <v>0</v>
      </c>
      <c r="M4012">
        <v>0</v>
      </c>
      <c r="N4012">
        <v>0</v>
      </c>
    </row>
    <row r="4013" spans="1:14">
      <c r="A4013">
        <v>16864</v>
      </c>
      <c r="B4013" t="s">
        <v>17247</v>
      </c>
      <c r="C4013">
        <v>1512</v>
      </c>
      <c r="D4013">
        <v>1993</v>
      </c>
      <c r="E4013" t="s">
        <v>222</v>
      </c>
      <c r="F4013">
        <v>2</v>
      </c>
      <c r="G4013">
        <v>62</v>
      </c>
      <c r="H4013">
        <v>5</v>
      </c>
      <c r="I4013">
        <v>0</v>
      </c>
      <c r="J4013">
        <v>1</v>
      </c>
      <c r="K4013">
        <v>12</v>
      </c>
      <c r="L4013">
        <v>0</v>
      </c>
      <c r="M4013">
        <v>0</v>
      </c>
      <c r="N4013">
        <v>0</v>
      </c>
    </row>
    <row r="4014" spans="1:14">
      <c r="A4014">
        <v>5704</v>
      </c>
      <c r="B4014" t="s">
        <v>6059</v>
      </c>
      <c r="C4014">
        <v>1513</v>
      </c>
      <c r="D4014">
        <v>1347</v>
      </c>
      <c r="E4014" t="s">
        <v>70</v>
      </c>
      <c r="F4014">
        <v>3</v>
      </c>
      <c r="G4014">
        <v>100</v>
      </c>
      <c r="H4014">
        <v>8</v>
      </c>
      <c r="I4014">
        <v>0</v>
      </c>
      <c r="J4014">
        <v>2</v>
      </c>
      <c r="K4014">
        <v>96</v>
      </c>
      <c r="L4014">
        <v>7</v>
      </c>
      <c r="M4014">
        <v>1</v>
      </c>
      <c r="N4014">
        <v>2</v>
      </c>
    </row>
    <row r="4015" spans="1:14">
      <c r="A4015">
        <v>8801</v>
      </c>
      <c r="B4015" t="s">
        <v>9173</v>
      </c>
      <c r="C4015">
        <v>1513</v>
      </c>
      <c r="D4015">
        <v>1512</v>
      </c>
      <c r="E4015" t="s">
        <v>790</v>
      </c>
      <c r="F4015">
        <v>4</v>
      </c>
      <c r="G4015">
        <v>67</v>
      </c>
      <c r="H4015">
        <v>2</v>
      </c>
      <c r="I4015">
        <v>5</v>
      </c>
      <c r="J4015">
        <v>5</v>
      </c>
      <c r="K4015">
        <v>95</v>
      </c>
      <c r="L4015">
        <v>5</v>
      </c>
      <c r="M4015">
        <v>2</v>
      </c>
      <c r="N4015">
        <v>6</v>
      </c>
    </row>
    <row r="4016" spans="1:14">
      <c r="A4016">
        <v>1836</v>
      </c>
      <c r="B4016" t="s">
        <v>2096</v>
      </c>
      <c r="C4016">
        <v>1513</v>
      </c>
      <c r="D4016">
        <v>1514</v>
      </c>
      <c r="E4016" t="s">
        <v>259</v>
      </c>
      <c r="F4016">
        <v>5</v>
      </c>
      <c r="G4016">
        <v>67</v>
      </c>
      <c r="H4016">
        <v>3</v>
      </c>
      <c r="I4016">
        <v>1</v>
      </c>
      <c r="J4016">
        <v>2</v>
      </c>
      <c r="K4016">
        <v>121</v>
      </c>
      <c r="L4016">
        <v>4</v>
      </c>
      <c r="M4016">
        <v>0</v>
      </c>
      <c r="N4016">
        <v>3</v>
      </c>
    </row>
    <row r="4017" spans="1:14">
      <c r="A4017">
        <v>9703</v>
      </c>
      <c r="B4017" t="s">
        <v>10082</v>
      </c>
      <c r="C4017">
        <v>1513</v>
      </c>
      <c r="D4017">
        <v>1525</v>
      </c>
      <c r="E4017" t="s">
        <v>145</v>
      </c>
      <c r="F4017">
        <v>2</v>
      </c>
      <c r="G4017">
        <v>126</v>
      </c>
      <c r="H4017">
        <v>3</v>
      </c>
      <c r="I4017">
        <v>1</v>
      </c>
      <c r="J4017">
        <v>4</v>
      </c>
      <c r="K4017">
        <v>106</v>
      </c>
      <c r="L4017">
        <v>1</v>
      </c>
      <c r="M4017">
        <v>2</v>
      </c>
      <c r="N4017">
        <v>3</v>
      </c>
    </row>
    <row r="4018" spans="1:14">
      <c r="A4018">
        <v>13101</v>
      </c>
      <c r="B4018" t="s">
        <v>13491</v>
      </c>
      <c r="C4018">
        <v>1513</v>
      </c>
      <c r="D4018">
        <v>1532</v>
      </c>
      <c r="E4018" t="s">
        <v>111</v>
      </c>
      <c r="F4018">
        <v>2</v>
      </c>
      <c r="G4018">
        <v>47</v>
      </c>
      <c r="H4018">
        <v>6</v>
      </c>
      <c r="I4018">
        <v>0</v>
      </c>
      <c r="J4018">
        <v>3</v>
      </c>
      <c r="K4018">
        <v>36</v>
      </c>
      <c r="L4018">
        <v>7</v>
      </c>
      <c r="M4018">
        <v>3</v>
      </c>
      <c r="N4018">
        <v>0</v>
      </c>
    </row>
    <row r="4019" spans="1:14">
      <c r="A4019">
        <v>15177</v>
      </c>
      <c r="B4019" t="s">
        <v>15565</v>
      </c>
      <c r="C4019">
        <v>1513</v>
      </c>
      <c r="D4019">
        <v>1535</v>
      </c>
      <c r="E4019" t="s">
        <v>264</v>
      </c>
      <c r="F4019">
        <v>7</v>
      </c>
      <c r="G4019">
        <v>125</v>
      </c>
      <c r="H4019">
        <v>5</v>
      </c>
      <c r="I4019">
        <v>2</v>
      </c>
      <c r="J4019">
        <v>5</v>
      </c>
      <c r="K4019">
        <v>85</v>
      </c>
      <c r="L4019">
        <v>4</v>
      </c>
      <c r="M4019">
        <v>1</v>
      </c>
      <c r="N4019">
        <v>3</v>
      </c>
    </row>
    <row r="4020" spans="1:14">
      <c r="A4020">
        <v>1527</v>
      </c>
      <c r="B4020" t="s">
        <v>1776</v>
      </c>
      <c r="C4020">
        <v>1513</v>
      </c>
      <c r="D4020">
        <v>1540</v>
      </c>
      <c r="E4020" t="s">
        <v>24</v>
      </c>
      <c r="F4020">
        <v>1</v>
      </c>
      <c r="G4020">
        <v>62</v>
      </c>
      <c r="H4020">
        <v>5</v>
      </c>
      <c r="I4020">
        <v>2</v>
      </c>
      <c r="J4020">
        <v>1</v>
      </c>
      <c r="K4020">
        <v>32</v>
      </c>
      <c r="L4020">
        <v>4</v>
      </c>
      <c r="M4020">
        <v>3</v>
      </c>
      <c r="N4020">
        <v>1</v>
      </c>
    </row>
    <row r="4021" spans="1:14">
      <c r="A4021">
        <v>328</v>
      </c>
      <c r="B4021" t="s">
        <v>458</v>
      </c>
      <c r="C4021">
        <v>1513</v>
      </c>
      <c r="D4021">
        <v>1573</v>
      </c>
      <c r="E4021" t="s">
        <v>16</v>
      </c>
      <c r="F4021">
        <v>7</v>
      </c>
      <c r="G4021">
        <v>48</v>
      </c>
      <c r="H4021">
        <v>2</v>
      </c>
      <c r="I4021">
        <v>0</v>
      </c>
      <c r="J4021">
        <v>1</v>
      </c>
      <c r="K4021">
        <v>4</v>
      </c>
      <c r="L4021">
        <v>0</v>
      </c>
      <c r="M4021">
        <v>0</v>
      </c>
      <c r="N4021">
        <v>0</v>
      </c>
    </row>
    <row r="4022" spans="1:14">
      <c r="A4022">
        <v>13422</v>
      </c>
      <c r="B4022" t="s">
        <v>13809</v>
      </c>
      <c r="C4022">
        <v>1513</v>
      </c>
      <c r="D4022">
        <v>1582</v>
      </c>
      <c r="E4022" t="s">
        <v>109</v>
      </c>
      <c r="F4022">
        <v>5</v>
      </c>
      <c r="G4022">
        <v>50</v>
      </c>
      <c r="H4022">
        <v>5</v>
      </c>
      <c r="I4022">
        <v>2</v>
      </c>
      <c r="J4022">
        <v>2</v>
      </c>
      <c r="K4022">
        <v>47</v>
      </c>
      <c r="L4022">
        <v>3</v>
      </c>
      <c r="M4022">
        <v>4</v>
      </c>
      <c r="N4022">
        <v>1</v>
      </c>
    </row>
    <row r="4023" spans="1:14">
      <c r="A4023">
        <v>17340</v>
      </c>
      <c r="B4023" t="s">
        <v>17719</v>
      </c>
      <c r="C4023">
        <v>1513</v>
      </c>
      <c r="D4023">
        <v>1604</v>
      </c>
      <c r="E4023" t="s">
        <v>18</v>
      </c>
      <c r="F4023">
        <v>7</v>
      </c>
      <c r="G4023">
        <v>23</v>
      </c>
      <c r="H4023">
        <v>2</v>
      </c>
      <c r="I4023">
        <v>0</v>
      </c>
      <c r="J4023">
        <v>0</v>
      </c>
      <c r="K4023">
        <v>53</v>
      </c>
      <c r="L4023">
        <v>4</v>
      </c>
      <c r="M4023">
        <v>0</v>
      </c>
      <c r="N4023">
        <v>2</v>
      </c>
    </row>
    <row r="4024" spans="1:14">
      <c r="A4024">
        <v>17822</v>
      </c>
      <c r="B4024" t="s">
        <v>18202</v>
      </c>
      <c r="C4024">
        <v>1513</v>
      </c>
      <c r="D4024">
        <v>1664</v>
      </c>
      <c r="E4024" t="s">
        <v>36</v>
      </c>
      <c r="F4024">
        <v>3</v>
      </c>
      <c r="G4024">
        <v>44</v>
      </c>
      <c r="H4024">
        <v>6</v>
      </c>
      <c r="I4024">
        <v>2</v>
      </c>
      <c r="J4024">
        <v>0</v>
      </c>
      <c r="K4024">
        <v>93</v>
      </c>
      <c r="L4024">
        <v>3</v>
      </c>
      <c r="M4024">
        <v>4</v>
      </c>
      <c r="N4024">
        <v>2</v>
      </c>
    </row>
    <row r="4025" spans="1:14">
      <c r="A4025">
        <v>10388</v>
      </c>
      <c r="B4025" t="s">
        <v>10770</v>
      </c>
      <c r="C4025">
        <v>1513</v>
      </c>
      <c r="D4025">
        <v>1770</v>
      </c>
      <c r="E4025" t="s">
        <v>57</v>
      </c>
      <c r="F4025">
        <v>2</v>
      </c>
      <c r="G4025">
        <v>77</v>
      </c>
      <c r="H4025">
        <v>4</v>
      </c>
      <c r="I4025">
        <v>1</v>
      </c>
      <c r="J4025">
        <v>2</v>
      </c>
      <c r="K4025">
        <v>38</v>
      </c>
      <c r="L4025">
        <v>2</v>
      </c>
      <c r="M4025">
        <v>2</v>
      </c>
      <c r="N4025">
        <v>1</v>
      </c>
    </row>
    <row r="4026" spans="1:14">
      <c r="A4026">
        <v>9440</v>
      </c>
      <c r="B4026" t="s">
        <v>9819</v>
      </c>
      <c r="C4026">
        <v>1513</v>
      </c>
      <c r="D4026">
        <v>1815</v>
      </c>
      <c r="E4026" t="s">
        <v>191</v>
      </c>
      <c r="F4026">
        <v>1</v>
      </c>
      <c r="G4026">
        <v>71</v>
      </c>
      <c r="H4026">
        <v>5</v>
      </c>
      <c r="I4026">
        <v>2</v>
      </c>
      <c r="J4026">
        <v>4</v>
      </c>
      <c r="K4026">
        <v>56</v>
      </c>
      <c r="L4026">
        <v>4</v>
      </c>
      <c r="M4026">
        <v>2</v>
      </c>
      <c r="N4026">
        <v>2</v>
      </c>
    </row>
    <row r="4027" spans="1:14">
      <c r="A4027">
        <v>16009</v>
      </c>
      <c r="B4027" t="s">
        <v>16392</v>
      </c>
      <c r="C4027">
        <v>1513</v>
      </c>
      <c r="D4027">
        <v>1889</v>
      </c>
      <c r="E4027" t="s">
        <v>55</v>
      </c>
      <c r="F4027">
        <v>4</v>
      </c>
      <c r="G4027">
        <v>82</v>
      </c>
      <c r="H4027">
        <v>7</v>
      </c>
      <c r="I4027">
        <v>2</v>
      </c>
      <c r="J4027">
        <v>6</v>
      </c>
      <c r="K4027">
        <v>62</v>
      </c>
      <c r="L4027">
        <v>7</v>
      </c>
      <c r="M4027">
        <v>2</v>
      </c>
      <c r="N4027">
        <v>3</v>
      </c>
    </row>
    <row r="4028" spans="1:14">
      <c r="A4028">
        <v>10952</v>
      </c>
      <c r="B4028" t="s">
        <v>11337</v>
      </c>
      <c r="C4028">
        <v>1514</v>
      </c>
      <c r="D4028">
        <v>1252</v>
      </c>
      <c r="E4028" t="s">
        <v>28</v>
      </c>
      <c r="F4028">
        <v>6</v>
      </c>
      <c r="G4028">
        <v>83</v>
      </c>
      <c r="H4028">
        <v>6</v>
      </c>
      <c r="I4028">
        <v>2</v>
      </c>
      <c r="J4028">
        <v>4</v>
      </c>
      <c r="K4028">
        <v>91</v>
      </c>
      <c r="L4028">
        <v>12</v>
      </c>
      <c r="M4028">
        <v>2</v>
      </c>
      <c r="N4028">
        <v>5</v>
      </c>
    </row>
    <row r="4029" spans="1:14">
      <c r="A4029">
        <v>6169</v>
      </c>
      <c r="B4029" t="s">
        <v>6528</v>
      </c>
      <c r="C4029">
        <v>1514</v>
      </c>
      <c r="D4029">
        <v>1428</v>
      </c>
      <c r="E4029" t="s">
        <v>68</v>
      </c>
      <c r="F4029">
        <v>3</v>
      </c>
      <c r="G4029">
        <v>53</v>
      </c>
      <c r="H4029">
        <v>4</v>
      </c>
      <c r="I4029">
        <v>1</v>
      </c>
      <c r="J4029">
        <v>1</v>
      </c>
      <c r="K4029">
        <v>10</v>
      </c>
      <c r="L4029">
        <v>0</v>
      </c>
      <c r="M4029">
        <v>0</v>
      </c>
      <c r="N4029">
        <v>0</v>
      </c>
    </row>
    <row r="4030" spans="1:14">
      <c r="A4030">
        <v>14778</v>
      </c>
      <c r="B4030" t="s">
        <v>15168</v>
      </c>
      <c r="C4030">
        <v>1514</v>
      </c>
      <c r="D4030">
        <v>1442</v>
      </c>
      <c r="E4030" t="s">
        <v>191</v>
      </c>
      <c r="F4030">
        <v>1</v>
      </c>
      <c r="G4030">
        <v>44</v>
      </c>
      <c r="H4030">
        <v>3</v>
      </c>
      <c r="I4030">
        <v>0</v>
      </c>
      <c r="J4030">
        <v>1</v>
      </c>
      <c r="K4030">
        <v>71</v>
      </c>
      <c r="L4030">
        <v>3</v>
      </c>
      <c r="M4030">
        <v>1</v>
      </c>
      <c r="N4030">
        <v>1</v>
      </c>
    </row>
    <row r="4031" spans="1:14">
      <c r="A4031">
        <v>3575</v>
      </c>
      <c r="B4031" t="s">
        <v>3895</v>
      </c>
      <c r="C4031">
        <v>1514</v>
      </c>
      <c r="D4031">
        <v>1470</v>
      </c>
      <c r="E4031" t="s">
        <v>315</v>
      </c>
      <c r="F4031">
        <v>3</v>
      </c>
      <c r="G4031">
        <v>98</v>
      </c>
      <c r="H4031">
        <v>3</v>
      </c>
      <c r="I4031">
        <v>4</v>
      </c>
      <c r="J4031">
        <v>4</v>
      </c>
      <c r="K4031">
        <v>60</v>
      </c>
      <c r="L4031">
        <v>2</v>
      </c>
      <c r="M4031">
        <v>2</v>
      </c>
      <c r="N4031">
        <v>4</v>
      </c>
    </row>
    <row r="4032" spans="1:14">
      <c r="A4032">
        <v>5993</v>
      </c>
      <c r="B4032" t="s">
        <v>6351</v>
      </c>
      <c r="C4032">
        <v>1514</v>
      </c>
      <c r="D4032">
        <v>1506</v>
      </c>
      <c r="E4032" t="s">
        <v>26</v>
      </c>
      <c r="F4032">
        <v>5</v>
      </c>
      <c r="G4032">
        <v>105</v>
      </c>
      <c r="H4032">
        <v>2</v>
      </c>
      <c r="I4032">
        <v>0</v>
      </c>
      <c r="J4032">
        <v>5</v>
      </c>
      <c r="K4032">
        <v>77</v>
      </c>
      <c r="L4032">
        <v>3</v>
      </c>
      <c r="M4032">
        <v>4</v>
      </c>
      <c r="N4032">
        <v>4</v>
      </c>
    </row>
    <row r="4033" spans="1:14">
      <c r="A4033">
        <v>3626</v>
      </c>
      <c r="B4033" t="s">
        <v>3946</v>
      </c>
      <c r="C4033">
        <v>1514</v>
      </c>
      <c r="D4033">
        <v>1512</v>
      </c>
      <c r="E4033" t="s">
        <v>523</v>
      </c>
      <c r="F4033">
        <v>4</v>
      </c>
      <c r="G4033">
        <v>60</v>
      </c>
      <c r="H4033">
        <v>1</v>
      </c>
      <c r="I4033">
        <v>0</v>
      </c>
      <c r="J4033">
        <v>1</v>
      </c>
      <c r="K4033">
        <v>15</v>
      </c>
      <c r="L4033">
        <v>2</v>
      </c>
      <c r="M4033">
        <v>0</v>
      </c>
      <c r="N4033">
        <v>0</v>
      </c>
    </row>
    <row r="4034" spans="1:14">
      <c r="A4034">
        <v>9190</v>
      </c>
      <c r="B4034" t="s">
        <v>9564</v>
      </c>
      <c r="C4034">
        <v>1514</v>
      </c>
      <c r="D4034">
        <v>1524</v>
      </c>
      <c r="E4034" t="s">
        <v>70</v>
      </c>
      <c r="F4034">
        <v>2</v>
      </c>
      <c r="G4034">
        <v>80</v>
      </c>
      <c r="H4034">
        <v>3</v>
      </c>
      <c r="I4034">
        <v>3</v>
      </c>
      <c r="J4034">
        <v>2</v>
      </c>
      <c r="K4034">
        <v>111</v>
      </c>
      <c r="L4034">
        <v>2</v>
      </c>
      <c r="M4034">
        <v>2</v>
      </c>
      <c r="N4034">
        <v>4</v>
      </c>
    </row>
    <row r="4035" spans="1:14">
      <c r="A4035">
        <v>7302</v>
      </c>
      <c r="B4035" t="s">
        <v>7664</v>
      </c>
      <c r="C4035">
        <v>1514</v>
      </c>
      <c r="D4035">
        <v>1532</v>
      </c>
      <c r="E4035" t="s">
        <v>49</v>
      </c>
      <c r="F4035">
        <v>3</v>
      </c>
      <c r="G4035">
        <v>45</v>
      </c>
      <c r="H4035">
        <v>1</v>
      </c>
      <c r="I4035">
        <v>0</v>
      </c>
      <c r="J4035">
        <v>1</v>
      </c>
      <c r="K4035">
        <v>69</v>
      </c>
      <c r="L4035">
        <v>8</v>
      </c>
      <c r="M4035">
        <v>3</v>
      </c>
      <c r="N4035">
        <v>1</v>
      </c>
    </row>
    <row r="4036" spans="1:14">
      <c r="A4036">
        <v>4860</v>
      </c>
      <c r="B4036" t="s">
        <v>5203</v>
      </c>
      <c r="C4036">
        <v>1514</v>
      </c>
      <c r="D4036">
        <v>1551</v>
      </c>
      <c r="E4036" t="s">
        <v>70</v>
      </c>
      <c r="F4036">
        <v>4</v>
      </c>
      <c r="G4036">
        <v>27</v>
      </c>
      <c r="H4036">
        <v>3</v>
      </c>
      <c r="I4036">
        <v>0</v>
      </c>
      <c r="J4036">
        <v>0</v>
      </c>
      <c r="K4036">
        <v>28</v>
      </c>
      <c r="L4036">
        <v>2</v>
      </c>
      <c r="M4036">
        <v>0</v>
      </c>
      <c r="N4036">
        <v>0</v>
      </c>
    </row>
    <row r="4037" spans="1:14">
      <c r="A4037">
        <v>13084</v>
      </c>
      <c r="B4037" t="s">
        <v>13474</v>
      </c>
      <c r="C4037">
        <v>1514</v>
      </c>
      <c r="D4037">
        <v>1555</v>
      </c>
      <c r="E4037" t="s">
        <v>111</v>
      </c>
      <c r="F4037">
        <v>2</v>
      </c>
      <c r="G4037">
        <v>69</v>
      </c>
      <c r="H4037">
        <v>8</v>
      </c>
      <c r="I4037">
        <v>2</v>
      </c>
      <c r="J4037">
        <v>3</v>
      </c>
      <c r="K4037">
        <v>44</v>
      </c>
      <c r="L4037">
        <v>3</v>
      </c>
      <c r="M4037">
        <v>3</v>
      </c>
      <c r="N4037">
        <v>2</v>
      </c>
    </row>
    <row r="4038" spans="1:14">
      <c r="A4038">
        <v>7588</v>
      </c>
      <c r="B4038" t="s">
        <v>7953</v>
      </c>
      <c r="C4038">
        <v>1514</v>
      </c>
      <c r="D4038">
        <v>1556</v>
      </c>
      <c r="E4038" t="s">
        <v>38</v>
      </c>
      <c r="F4038">
        <v>3</v>
      </c>
      <c r="G4038">
        <v>75</v>
      </c>
      <c r="H4038">
        <v>3</v>
      </c>
      <c r="I4038">
        <v>1</v>
      </c>
      <c r="J4038">
        <v>4</v>
      </c>
      <c r="K4038">
        <v>99</v>
      </c>
      <c r="L4038">
        <v>3</v>
      </c>
      <c r="M4038">
        <v>2</v>
      </c>
      <c r="N4038">
        <v>3</v>
      </c>
    </row>
    <row r="4039" spans="1:14">
      <c r="A4039">
        <v>4021</v>
      </c>
      <c r="B4039" t="s">
        <v>4356</v>
      </c>
      <c r="C4039">
        <v>1514</v>
      </c>
      <c r="D4039">
        <v>1564</v>
      </c>
      <c r="E4039" t="s">
        <v>167</v>
      </c>
      <c r="F4039">
        <v>4</v>
      </c>
      <c r="G4039">
        <v>59</v>
      </c>
      <c r="H4039">
        <v>2</v>
      </c>
      <c r="I4039">
        <v>1</v>
      </c>
      <c r="J4039">
        <v>3</v>
      </c>
      <c r="K4039">
        <v>88</v>
      </c>
      <c r="L4039">
        <v>4</v>
      </c>
      <c r="M4039">
        <v>3</v>
      </c>
      <c r="N4039">
        <v>5</v>
      </c>
    </row>
    <row r="4040" spans="1:14">
      <c r="A4040">
        <v>282</v>
      </c>
      <c r="B4040" t="s">
        <v>407</v>
      </c>
      <c r="C4040">
        <v>1514</v>
      </c>
      <c r="D4040">
        <v>1580</v>
      </c>
      <c r="E4040" t="s">
        <v>350</v>
      </c>
      <c r="F4040">
        <v>8</v>
      </c>
      <c r="G4040">
        <v>46</v>
      </c>
      <c r="H4040">
        <v>2</v>
      </c>
      <c r="I4040">
        <v>0</v>
      </c>
      <c r="J4040">
        <v>1</v>
      </c>
      <c r="K4040">
        <v>6</v>
      </c>
      <c r="L4040">
        <v>0</v>
      </c>
      <c r="M4040">
        <v>0</v>
      </c>
      <c r="N4040">
        <v>0</v>
      </c>
    </row>
    <row r="4041" spans="1:14">
      <c r="A4041">
        <v>1998</v>
      </c>
      <c r="B4041" t="s">
        <v>2267</v>
      </c>
      <c r="C4041">
        <v>1514</v>
      </c>
      <c r="D4041">
        <v>1595</v>
      </c>
      <c r="E4041" t="s">
        <v>276</v>
      </c>
      <c r="F4041">
        <v>6</v>
      </c>
      <c r="G4041">
        <v>126</v>
      </c>
      <c r="H4041">
        <v>0</v>
      </c>
      <c r="I4041">
        <v>1</v>
      </c>
      <c r="J4041">
        <v>3</v>
      </c>
      <c r="K4041">
        <v>44</v>
      </c>
      <c r="L4041">
        <v>0</v>
      </c>
      <c r="M4041">
        <v>2</v>
      </c>
      <c r="N4041">
        <v>0</v>
      </c>
    </row>
    <row r="4042" spans="1:14">
      <c r="A4042">
        <v>3769</v>
      </c>
      <c r="B4042" t="s">
        <v>4092</v>
      </c>
      <c r="C4042">
        <v>1514</v>
      </c>
      <c r="D4042">
        <v>1604</v>
      </c>
      <c r="E4042" t="s">
        <v>157</v>
      </c>
      <c r="F4042">
        <v>6</v>
      </c>
      <c r="G4042">
        <v>1</v>
      </c>
      <c r="H4042">
        <v>0</v>
      </c>
      <c r="I4042">
        <v>0</v>
      </c>
      <c r="J4042">
        <v>0</v>
      </c>
      <c r="K4042">
        <v>39</v>
      </c>
      <c r="L4042">
        <v>5</v>
      </c>
      <c r="M4042">
        <v>0</v>
      </c>
      <c r="N4042">
        <v>1</v>
      </c>
    </row>
    <row r="4043" spans="1:14">
      <c r="A4043">
        <v>6884</v>
      </c>
      <c r="B4043" t="s">
        <v>7246</v>
      </c>
      <c r="C4043">
        <v>1514</v>
      </c>
      <c r="D4043">
        <v>1610</v>
      </c>
      <c r="E4043" t="s">
        <v>18</v>
      </c>
      <c r="F4043">
        <v>7</v>
      </c>
      <c r="G4043">
        <v>126</v>
      </c>
      <c r="H4043">
        <v>2</v>
      </c>
      <c r="I4043">
        <v>2</v>
      </c>
      <c r="J4043">
        <v>6</v>
      </c>
      <c r="K4043">
        <v>77</v>
      </c>
      <c r="L4043">
        <v>2</v>
      </c>
      <c r="M4043">
        <v>0</v>
      </c>
      <c r="N4043">
        <v>5</v>
      </c>
    </row>
    <row r="4044" spans="1:14">
      <c r="A4044">
        <v>17968</v>
      </c>
      <c r="B4044" t="s">
        <v>18349</v>
      </c>
      <c r="C4044">
        <v>1514</v>
      </c>
      <c r="D4044">
        <v>1610</v>
      </c>
      <c r="E4044" t="s">
        <v>76</v>
      </c>
      <c r="F4044">
        <v>2</v>
      </c>
      <c r="G4044">
        <v>94</v>
      </c>
      <c r="H4044">
        <v>7</v>
      </c>
      <c r="I4044">
        <v>6</v>
      </c>
      <c r="J4044">
        <v>7</v>
      </c>
      <c r="K4044">
        <v>107</v>
      </c>
      <c r="L4044">
        <v>7</v>
      </c>
      <c r="M4044">
        <v>3</v>
      </c>
      <c r="N4044">
        <v>8</v>
      </c>
    </row>
    <row r="4045" spans="1:14">
      <c r="A4045">
        <v>17421</v>
      </c>
      <c r="B4045" t="s">
        <v>17800</v>
      </c>
      <c r="C4045">
        <v>1514</v>
      </c>
      <c r="D4045">
        <v>1617</v>
      </c>
      <c r="E4045" t="s">
        <v>116</v>
      </c>
      <c r="F4045">
        <v>5</v>
      </c>
      <c r="G4045">
        <v>85</v>
      </c>
      <c r="H4045">
        <v>3</v>
      </c>
      <c r="I4045">
        <v>1</v>
      </c>
      <c r="J4045">
        <v>3</v>
      </c>
      <c r="K4045">
        <v>113</v>
      </c>
      <c r="L4045">
        <v>3</v>
      </c>
      <c r="M4045">
        <v>0</v>
      </c>
      <c r="N4045">
        <v>3</v>
      </c>
    </row>
    <row r="4046" spans="1:14">
      <c r="A4046">
        <v>13079</v>
      </c>
      <c r="B4046" t="s">
        <v>13469</v>
      </c>
      <c r="C4046">
        <v>1514</v>
      </c>
      <c r="D4046">
        <v>1639</v>
      </c>
      <c r="E4046" t="s">
        <v>116</v>
      </c>
      <c r="F4046">
        <v>4</v>
      </c>
      <c r="G4046">
        <v>89</v>
      </c>
      <c r="H4046">
        <v>12</v>
      </c>
      <c r="I4046">
        <v>3</v>
      </c>
      <c r="J4046">
        <v>3</v>
      </c>
      <c r="K4046">
        <v>68</v>
      </c>
      <c r="L4046">
        <v>8</v>
      </c>
      <c r="M4046">
        <v>1</v>
      </c>
      <c r="N4046">
        <v>3</v>
      </c>
    </row>
    <row r="4047" spans="1:14">
      <c r="A4047">
        <v>5008</v>
      </c>
      <c r="B4047" t="s">
        <v>5355</v>
      </c>
      <c r="C4047">
        <v>1514</v>
      </c>
      <c r="D4047">
        <v>1654</v>
      </c>
      <c r="E4047" t="s">
        <v>103</v>
      </c>
      <c r="F4047">
        <v>4</v>
      </c>
      <c r="G4047">
        <v>214</v>
      </c>
      <c r="H4047">
        <v>5</v>
      </c>
      <c r="I4047">
        <v>3</v>
      </c>
      <c r="J4047">
        <v>11</v>
      </c>
      <c r="K4047">
        <v>237</v>
      </c>
      <c r="L4047">
        <v>7</v>
      </c>
      <c r="M4047">
        <v>0</v>
      </c>
      <c r="N4047">
        <v>12</v>
      </c>
    </row>
    <row r="4048" spans="1:14">
      <c r="A4048">
        <v>7074</v>
      </c>
      <c r="B4048" t="s">
        <v>7435</v>
      </c>
      <c r="C4048">
        <v>1514</v>
      </c>
      <c r="D4048">
        <v>1700</v>
      </c>
      <c r="E4048" t="s">
        <v>228</v>
      </c>
      <c r="F4048">
        <v>7</v>
      </c>
      <c r="G4048">
        <v>36</v>
      </c>
      <c r="H4048">
        <v>1</v>
      </c>
      <c r="I4048">
        <v>0</v>
      </c>
      <c r="J4048">
        <v>1</v>
      </c>
      <c r="K4048">
        <v>9</v>
      </c>
      <c r="L4048">
        <v>0</v>
      </c>
      <c r="M4048">
        <v>0</v>
      </c>
      <c r="N4048">
        <v>0</v>
      </c>
    </row>
    <row r="4049" spans="1:14">
      <c r="A4049">
        <v>16264</v>
      </c>
      <c r="B4049" t="s">
        <v>16650</v>
      </c>
      <c r="C4049">
        <v>1514</v>
      </c>
      <c r="D4049">
        <v>1704</v>
      </c>
      <c r="E4049" t="s">
        <v>191</v>
      </c>
      <c r="F4049">
        <v>1</v>
      </c>
      <c r="G4049">
        <v>52</v>
      </c>
      <c r="H4049">
        <v>3</v>
      </c>
      <c r="I4049">
        <v>2</v>
      </c>
      <c r="J4049">
        <v>3</v>
      </c>
      <c r="K4049">
        <v>38</v>
      </c>
      <c r="L4049">
        <v>3</v>
      </c>
      <c r="M4049">
        <v>1</v>
      </c>
      <c r="N4049">
        <v>2</v>
      </c>
    </row>
    <row r="4050" spans="1:14">
      <c r="A4050">
        <v>9564</v>
      </c>
      <c r="B4050" t="s">
        <v>9942</v>
      </c>
      <c r="C4050">
        <v>1514</v>
      </c>
      <c r="D4050">
        <v>1759</v>
      </c>
      <c r="E4050" t="s">
        <v>350</v>
      </c>
      <c r="F4050">
        <v>8</v>
      </c>
      <c r="G4050">
        <v>58</v>
      </c>
      <c r="H4050">
        <v>6</v>
      </c>
      <c r="I4050">
        <v>1</v>
      </c>
      <c r="J4050">
        <v>2</v>
      </c>
      <c r="K4050">
        <v>28</v>
      </c>
      <c r="L4050">
        <v>2</v>
      </c>
      <c r="M4050">
        <v>0</v>
      </c>
      <c r="N4050">
        <v>1</v>
      </c>
    </row>
    <row r="4051" spans="1:14">
      <c r="A4051">
        <v>3012</v>
      </c>
      <c r="B4051" t="s">
        <v>3318</v>
      </c>
      <c r="C4051">
        <v>1514</v>
      </c>
      <c r="D4051">
        <v>1766</v>
      </c>
      <c r="E4051" t="s">
        <v>107</v>
      </c>
      <c r="F4051">
        <v>4</v>
      </c>
      <c r="G4051">
        <v>40</v>
      </c>
      <c r="H4051">
        <v>5</v>
      </c>
      <c r="I4051">
        <v>0</v>
      </c>
      <c r="J4051">
        <v>1</v>
      </c>
      <c r="K4051">
        <v>12</v>
      </c>
      <c r="L4051">
        <v>5</v>
      </c>
      <c r="M4051">
        <v>0</v>
      </c>
      <c r="N4051">
        <v>0</v>
      </c>
    </row>
    <row r="4052" spans="1:14">
      <c r="A4052">
        <v>1307</v>
      </c>
      <c r="B4052" t="s">
        <v>1542</v>
      </c>
      <c r="C4052">
        <v>1514</v>
      </c>
      <c r="D4052">
        <v>1813</v>
      </c>
      <c r="E4052" t="s">
        <v>111</v>
      </c>
      <c r="F4052">
        <v>2</v>
      </c>
      <c r="G4052">
        <v>79</v>
      </c>
      <c r="H4052">
        <v>4</v>
      </c>
      <c r="I4052">
        <v>4</v>
      </c>
      <c r="J4052">
        <v>0</v>
      </c>
      <c r="K4052">
        <v>42</v>
      </c>
      <c r="L4052">
        <v>1</v>
      </c>
      <c r="M4052">
        <v>2</v>
      </c>
      <c r="N4052">
        <v>0</v>
      </c>
    </row>
    <row r="4053" spans="1:14">
      <c r="A4053">
        <v>12248</v>
      </c>
      <c r="B4053" t="s">
        <v>12640</v>
      </c>
      <c r="C4053">
        <v>1515</v>
      </c>
      <c r="D4053">
        <v>1319</v>
      </c>
      <c r="E4053" t="s">
        <v>347</v>
      </c>
      <c r="F4053">
        <v>3</v>
      </c>
      <c r="G4053">
        <v>95</v>
      </c>
      <c r="H4053">
        <v>3</v>
      </c>
      <c r="I4053">
        <v>6</v>
      </c>
      <c r="J4053">
        <v>4</v>
      </c>
      <c r="K4053">
        <v>77</v>
      </c>
      <c r="L4053">
        <v>9</v>
      </c>
      <c r="M4053">
        <v>5</v>
      </c>
      <c r="N4053">
        <v>4</v>
      </c>
    </row>
    <row r="4054" spans="1:14">
      <c r="A4054">
        <v>414</v>
      </c>
      <c r="B4054" t="s">
        <v>558</v>
      </c>
      <c r="C4054">
        <v>1515</v>
      </c>
      <c r="D4054">
        <v>1429</v>
      </c>
      <c r="E4054" t="s">
        <v>363</v>
      </c>
      <c r="F4054">
        <v>6</v>
      </c>
      <c r="G4054">
        <v>117</v>
      </c>
      <c r="H4054">
        <v>0</v>
      </c>
      <c r="I4054">
        <v>0</v>
      </c>
      <c r="J4054">
        <v>5</v>
      </c>
      <c r="K4054">
        <v>62</v>
      </c>
      <c r="L4054">
        <v>3</v>
      </c>
      <c r="M4054">
        <v>0</v>
      </c>
      <c r="N4054">
        <v>2</v>
      </c>
    </row>
    <row r="4055" spans="1:14">
      <c r="A4055">
        <v>2640</v>
      </c>
      <c r="B4055" t="s">
        <v>2938</v>
      </c>
      <c r="C4055">
        <v>1515</v>
      </c>
      <c r="D4055">
        <v>1467</v>
      </c>
      <c r="E4055" t="s">
        <v>2754</v>
      </c>
      <c r="F4055">
        <v>3</v>
      </c>
      <c r="G4055">
        <v>37</v>
      </c>
      <c r="H4055">
        <v>4</v>
      </c>
      <c r="I4055">
        <v>0</v>
      </c>
      <c r="J4055">
        <v>1</v>
      </c>
      <c r="K4055">
        <v>24</v>
      </c>
      <c r="L4055">
        <v>3</v>
      </c>
      <c r="M4055">
        <v>0</v>
      </c>
      <c r="N4055">
        <v>0</v>
      </c>
    </row>
    <row r="4056" spans="1:14">
      <c r="A4056">
        <v>12266</v>
      </c>
      <c r="B4056" t="s">
        <v>12658</v>
      </c>
      <c r="C4056">
        <v>1515</v>
      </c>
      <c r="D4056">
        <v>1481</v>
      </c>
      <c r="E4056" t="s">
        <v>211</v>
      </c>
      <c r="F4056">
        <v>4</v>
      </c>
      <c r="G4056">
        <v>106</v>
      </c>
      <c r="H4056">
        <v>6</v>
      </c>
      <c r="I4056">
        <v>0</v>
      </c>
      <c r="J4056">
        <v>3</v>
      </c>
      <c r="K4056">
        <v>82</v>
      </c>
      <c r="L4056">
        <v>5</v>
      </c>
      <c r="M4056">
        <v>1</v>
      </c>
      <c r="N4056">
        <v>2</v>
      </c>
    </row>
    <row r="4057" spans="1:14">
      <c r="A4057">
        <v>6768</v>
      </c>
      <c r="B4057" t="s">
        <v>7129</v>
      </c>
      <c r="C4057">
        <v>1515</v>
      </c>
      <c r="D4057">
        <v>1486</v>
      </c>
      <c r="E4057" t="s">
        <v>36</v>
      </c>
      <c r="F4057">
        <v>3</v>
      </c>
      <c r="G4057">
        <v>8</v>
      </c>
      <c r="H4057">
        <v>0</v>
      </c>
      <c r="I4057">
        <v>0</v>
      </c>
      <c r="J4057">
        <v>0</v>
      </c>
      <c r="K4057">
        <v>54</v>
      </c>
      <c r="L4057">
        <v>4</v>
      </c>
      <c r="M4057">
        <v>0</v>
      </c>
      <c r="N4057">
        <v>1</v>
      </c>
    </row>
    <row r="4058" spans="1:14">
      <c r="A4058">
        <v>15391</v>
      </c>
      <c r="B4058" t="s">
        <v>15776</v>
      </c>
      <c r="C4058">
        <v>1515</v>
      </c>
      <c r="D4058">
        <v>1506</v>
      </c>
      <c r="E4058" t="s">
        <v>11424</v>
      </c>
      <c r="F4058">
        <v>10</v>
      </c>
      <c r="G4058">
        <v>112</v>
      </c>
      <c r="H4058">
        <v>4</v>
      </c>
      <c r="I4058">
        <v>0</v>
      </c>
      <c r="J4058">
        <v>3</v>
      </c>
      <c r="K4058">
        <v>68</v>
      </c>
      <c r="L4058">
        <v>4</v>
      </c>
      <c r="M4058">
        <v>1</v>
      </c>
      <c r="N4058">
        <v>2</v>
      </c>
    </row>
    <row r="4059" spans="1:14">
      <c r="A4059">
        <v>6495</v>
      </c>
      <c r="B4059" t="s">
        <v>6856</v>
      </c>
      <c r="C4059">
        <v>1515</v>
      </c>
      <c r="D4059">
        <v>1519</v>
      </c>
      <c r="E4059" t="s">
        <v>16</v>
      </c>
      <c r="F4059">
        <v>5</v>
      </c>
      <c r="G4059">
        <v>18</v>
      </c>
      <c r="H4059">
        <v>1</v>
      </c>
      <c r="I4059">
        <v>0</v>
      </c>
      <c r="J4059">
        <v>0</v>
      </c>
      <c r="K4059">
        <v>65</v>
      </c>
      <c r="L4059">
        <v>4</v>
      </c>
      <c r="M4059">
        <v>0</v>
      </c>
      <c r="N4059">
        <v>2</v>
      </c>
    </row>
    <row r="4060" spans="1:14">
      <c r="A4060">
        <v>1584</v>
      </c>
      <c r="B4060" t="s">
        <v>1838</v>
      </c>
      <c r="C4060">
        <v>1515</v>
      </c>
      <c r="D4060">
        <v>1535</v>
      </c>
      <c r="E4060" t="s">
        <v>16</v>
      </c>
      <c r="F4060">
        <v>6</v>
      </c>
      <c r="G4060">
        <v>62</v>
      </c>
      <c r="H4060">
        <v>1</v>
      </c>
      <c r="I4060">
        <v>1</v>
      </c>
      <c r="J4060">
        <v>2</v>
      </c>
      <c r="K4060">
        <v>72</v>
      </c>
      <c r="L4060">
        <v>4</v>
      </c>
      <c r="M4060">
        <v>2</v>
      </c>
      <c r="N4060">
        <v>1</v>
      </c>
    </row>
    <row r="4061" spans="1:14">
      <c r="A4061">
        <v>5260</v>
      </c>
      <c r="B4061" t="s">
        <v>5609</v>
      </c>
      <c r="C4061">
        <v>1515</v>
      </c>
      <c r="D4061">
        <v>1578</v>
      </c>
      <c r="E4061" t="s">
        <v>16</v>
      </c>
      <c r="F4061">
        <v>7</v>
      </c>
      <c r="G4061">
        <v>14</v>
      </c>
      <c r="H4061">
        <v>0</v>
      </c>
      <c r="I4061">
        <v>1</v>
      </c>
      <c r="J4061">
        <v>0</v>
      </c>
      <c r="K4061">
        <v>80</v>
      </c>
      <c r="L4061">
        <v>0</v>
      </c>
      <c r="M4061">
        <v>2</v>
      </c>
      <c r="N4061">
        <v>1</v>
      </c>
    </row>
    <row r="4062" spans="1:14">
      <c r="A4062">
        <v>15242</v>
      </c>
      <c r="B4062" t="s">
        <v>15630</v>
      </c>
      <c r="C4062">
        <v>1515</v>
      </c>
      <c r="D4062">
        <v>1580</v>
      </c>
      <c r="E4062" t="s">
        <v>103</v>
      </c>
      <c r="F4062">
        <v>2</v>
      </c>
      <c r="G4062">
        <v>62</v>
      </c>
      <c r="H4062">
        <v>2</v>
      </c>
      <c r="I4062">
        <v>0</v>
      </c>
      <c r="J4062">
        <v>1</v>
      </c>
      <c r="K4062">
        <v>9</v>
      </c>
      <c r="L4062">
        <v>0</v>
      </c>
      <c r="M4062">
        <v>0</v>
      </c>
      <c r="N4062">
        <v>0</v>
      </c>
    </row>
    <row r="4063" spans="1:14">
      <c r="A4063">
        <v>3551</v>
      </c>
      <c r="B4063" t="s">
        <v>3871</v>
      </c>
      <c r="C4063">
        <v>1515</v>
      </c>
      <c r="D4063">
        <v>1589</v>
      </c>
      <c r="E4063" t="s">
        <v>28</v>
      </c>
      <c r="F4063">
        <v>5</v>
      </c>
      <c r="G4063">
        <v>90</v>
      </c>
      <c r="H4063">
        <v>2</v>
      </c>
      <c r="I4063">
        <v>1</v>
      </c>
      <c r="J4063">
        <v>3</v>
      </c>
      <c r="K4063">
        <v>38</v>
      </c>
      <c r="L4063">
        <v>1</v>
      </c>
      <c r="M4063">
        <v>0</v>
      </c>
      <c r="N4063">
        <v>1</v>
      </c>
    </row>
    <row r="4064" spans="1:14">
      <c r="A4064">
        <v>7089</v>
      </c>
      <c r="B4064" t="s">
        <v>7450</v>
      </c>
      <c r="C4064">
        <v>1515</v>
      </c>
      <c r="D4064">
        <v>1589</v>
      </c>
      <c r="E4064" t="s">
        <v>256</v>
      </c>
      <c r="F4064">
        <v>4</v>
      </c>
      <c r="G4064">
        <v>12</v>
      </c>
      <c r="H4064">
        <v>1</v>
      </c>
      <c r="I4064">
        <v>0</v>
      </c>
      <c r="J4064">
        <v>0</v>
      </c>
      <c r="K4064">
        <v>48</v>
      </c>
      <c r="L4064">
        <v>3</v>
      </c>
      <c r="M4064">
        <v>1</v>
      </c>
      <c r="N4064">
        <v>1</v>
      </c>
    </row>
    <row r="4065" spans="1:14">
      <c r="A4065">
        <v>13519</v>
      </c>
      <c r="B4065" t="s">
        <v>13906</v>
      </c>
      <c r="C4065">
        <v>1515</v>
      </c>
      <c r="D4065">
        <v>1633</v>
      </c>
      <c r="E4065" t="s">
        <v>191</v>
      </c>
      <c r="F4065">
        <v>2</v>
      </c>
      <c r="G4065">
        <v>189</v>
      </c>
      <c r="H4065">
        <v>5</v>
      </c>
      <c r="I4065">
        <v>2</v>
      </c>
      <c r="J4065">
        <v>5</v>
      </c>
      <c r="K4065">
        <v>180</v>
      </c>
      <c r="L4065">
        <v>2</v>
      </c>
      <c r="M4065">
        <v>0</v>
      </c>
      <c r="N4065">
        <v>6</v>
      </c>
    </row>
    <row r="4066" spans="1:14">
      <c r="A4066">
        <v>3641</v>
      </c>
      <c r="B4066" t="s">
        <v>3961</v>
      </c>
      <c r="C4066">
        <v>1515</v>
      </c>
      <c r="D4066">
        <v>1634</v>
      </c>
      <c r="E4066" t="s">
        <v>363</v>
      </c>
      <c r="F4066">
        <v>6</v>
      </c>
      <c r="G4066">
        <v>104</v>
      </c>
      <c r="H4066">
        <v>7</v>
      </c>
      <c r="I4066">
        <v>1</v>
      </c>
      <c r="J4066">
        <v>3</v>
      </c>
      <c r="K4066">
        <v>72</v>
      </c>
      <c r="L4066">
        <v>3</v>
      </c>
      <c r="M4066">
        <v>2</v>
      </c>
      <c r="N4066">
        <v>2</v>
      </c>
    </row>
    <row r="4067" spans="1:14">
      <c r="A4067">
        <v>11967</v>
      </c>
      <c r="B4067" t="s">
        <v>12358</v>
      </c>
      <c r="C4067">
        <v>1515</v>
      </c>
      <c r="D4067">
        <v>1662</v>
      </c>
      <c r="E4067" t="s">
        <v>384</v>
      </c>
      <c r="F4067">
        <v>5</v>
      </c>
      <c r="G4067">
        <v>56</v>
      </c>
      <c r="H4067">
        <v>1</v>
      </c>
      <c r="I4067">
        <v>2</v>
      </c>
      <c r="J4067">
        <v>1</v>
      </c>
      <c r="K4067">
        <v>84</v>
      </c>
      <c r="L4067">
        <v>2</v>
      </c>
      <c r="M4067">
        <v>2</v>
      </c>
      <c r="N4067">
        <v>2</v>
      </c>
    </row>
    <row r="4068" spans="1:14">
      <c r="A4068">
        <v>5358</v>
      </c>
      <c r="B4068" t="s">
        <v>5708</v>
      </c>
      <c r="C4068">
        <v>1515</v>
      </c>
      <c r="D4068">
        <v>1669</v>
      </c>
      <c r="E4068" t="s">
        <v>222</v>
      </c>
      <c r="F4068">
        <v>3</v>
      </c>
      <c r="G4068">
        <v>82</v>
      </c>
      <c r="H4068">
        <v>1</v>
      </c>
      <c r="I4068">
        <v>1</v>
      </c>
      <c r="J4068">
        <v>1</v>
      </c>
      <c r="K4068">
        <v>38</v>
      </c>
      <c r="L4068">
        <v>1</v>
      </c>
      <c r="M4068">
        <v>0</v>
      </c>
      <c r="N4068">
        <v>0</v>
      </c>
    </row>
    <row r="4069" spans="1:14">
      <c r="A4069">
        <v>3837</v>
      </c>
      <c r="B4069" t="s">
        <v>4162</v>
      </c>
      <c r="C4069">
        <v>1515</v>
      </c>
      <c r="D4069">
        <v>1705</v>
      </c>
      <c r="E4069" t="s">
        <v>70</v>
      </c>
      <c r="F4069">
        <v>2</v>
      </c>
      <c r="G4069">
        <v>108</v>
      </c>
      <c r="H4069">
        <v>0</v>
      </c>
      <c r="I4069">
        <v>0</v>
      </c>
      <c r="J4069">
        <v>2</v>
      </c>
      <c r="K4069">
        <v>14</v>
      </c>
      <c r="L4069">
        <v>0</v>
      </c>
      <c r="M4069">
        <v>0</v>
      </c>
      <c r="N4069">
        <v>0</v>
      </c>
    </row>
    <row r="4070" spans="1:14">
      <c r="A4070">
        <v>765</v>
      </c>
      <c r="B4070" t="s">
        <v>954</v>
      </c>
      <c r="C4070">
        <v>1515</v>
      </c>
      <c r="D4070">
        <v>1777</v>
      </c>
      <c r="E4070" t="s">
        <v>363</v>
      </c>
      <c r="F4070">
        <v>6</v>
      </c>
      <c r="G4070">
        <v>124</v>
      </c>
      <c r="H4070">
        <v>5</v>
      </c>
      <c r="I4070">
        <v>2</v>
      </c>
      <c r="J4070">
        <v>1</v>
      </c>
      <c r="K4070">
        <v>76</v>
      </c>
      <c r="L4070">
        <v>2</v>
      </c>
      <c r="M4070">
        <v>0</v>
      </c>
      <c r="N4070">
        <v>1</v>
      </c>
    </row>
    <row r="4071" spans="1:14">
      <c r="A4071">
        <v>1478</v>
      </c>
      <c r="B4071" t="s">
        <v>1724</v>
      </c>
      <c r="C4071">
        <v>1515</v>
      </c>
      <c r="D4071">
        <v>2028</v>
      </c>
      <c r="E4071" t="s">
        <v>107</v>
      </c>
      <c r="F4071">
        <v>4</v>
      </c>
      <c r="G4071">
        <v>101</v>
      </c>
      <c r="H4071">
        <v>4</v>
      </c>
      <c r="I4071">
        <v>4</v>
      </c>
      <c r="J4071">
        <v>2</v>
      </c>
      <c r="K4071">
        <v>63</v>
      </c>
      <c r="L4071">
        <v>1</v>
      </c>
      <c r="M4071">
        <v>3</v>
      </c>
      <c r="N4071">
        <v>2</v>
      </c>
    </row>
    <row r="4072" spans="1:14">
      <c r="A4072">
        <v>14115</v>
      </c>
      <c r="B4072" t="s">
        <v>14503</v>
      </c>
      <c r="C4072">
        <v>1516</v>
      </c>
      <c r="D4072">
        <v>1271</v>
      </c>
      <c r="E4072" t="s">
        <v>151</v>
      </c>
      <c r="F4072">
        <v>10</v>
      </c>
      <c r="G4072">
        <v>10</v>
      </c>
      <c r="H4072">
        <v>0</v>
      </c>
      <c r="I4072">
        <v>0</v>
      </c>
      <c r="J4072">
        <v>0</v>
      </c>
      <c r="K4072">
        <v>8</v>
      </c>
      <c r="L4072">
        <v>0</v>
      </c>
      <c r="M4072">
        <v>0</v>
      </c>
      <c r="N4072">
        <v>0</v>
      </c>
    </row>
    <row r="4073" spans="1:14">
      <c r="A4073">
        <v>14049</v>
      </c>
      <c r="B4073" t="s">
        <v>14437</v>
      </c>
      <c r="C4073">
        <v>1516</v>
      </c>
      <c r="D4073">
        <v>1383</v>
      </c>
      <c r="E4073" t="s">
        <v>103</v>
      </c>
      <c r="F4073">
        <v>2</v>
      </c>
      <c r="G4073">
        <v>46</v>
      </c>
      <c r="H4073">
        <v>0</v>
      </c>
      <c r="I4073">
        <v>2</v>
      </c>
      <c r="J4073">
        <v>1</v>
      </c>
      <c r="K4073">
        <v>89</v>
      </c>
      <c r="L4073">
        <v>3</v>
      </c>
      <c r="M4073">
        <v>3</v>
      </c>
      <c r="N4073">
        <v>2</v>
      </c>
    </row>
    <row r="4074" spans="1:14">
      <c r="A4074">
        <v>7104</v>
      </c>
      <c r="B4074" t="s">
        <v>7465</v>
      </c>
      <c r="C4074">
        <v>1516</v>
      </c>
      <c r="D4074">
        <v>1401</v>
      </c>
      <c r="E4074" t="s">
        <v>259</v>
      </c>
      <c r="F4074">
        <v>5</v>
      </c>
      <c r="G4074">
        <v>62</v>
      </c>
      <c r="H4074">
        <v>2</v>
      </c>
      <c r="I4074">
        <v>2</v>
      </c>
      <c r="J4074">
        <v>1</v>
      </c>
      <c r="K4074">
        <v>88</v>
      </c>
      <c r="L4074">
        <v>4</v>
      </c>
      <c r="M4074">
        <v>4</v>
      </c>
      <c r="N4074">
        <v>1</v>
      </c>
    </row>
    <row r="4075" spans="1:14">
      <c r="A4075">
        <v>11401</v>
      </c>
      <c r="B4075" t="s">
        <v>11788</v>
      </c>
      <c r="C4075">
        <v>1516</v>
      </c>
      <c r="D4075">
        <v>1419</v>
      </c>
      <c r="E4075" t="s">
        <v>132</v>
      </c>
      <c r="F4075">
        <v>2</v>
      </c>
      <c r="G4075">
        <v>85</v>
      </c>
      <c r="H4075">
        <v>3</v>
      </c>
      <c r="I4075">
        <v>3</v>
      </c>
      <c r="J4075">
        <v>3</v>
      </c>
      <c r="K4075">
        <v>118</v>
      </c>
      <c r="L4075">
        <v>8</v>
      </c>
      <c r="M4075">
        <v>3</v>
      </c>
      <c r="N4075">
        <v>5</v>
      </c>
    </row>
    <row r="4076" spans="1:14">
      <c r="A4076">
        <v>4707</v>
      </c>
      <c r="B4076" t="s">
        <v>5047</v>
      </c>
      <c r="C4076">
        <v>1516</v>
      </c>
      <c r="D4076">
        <v>1477</v>
      </c>
      <c r="E4076" t="s">
        <v>55</v>
      </c>
      <c r="F4076">
        <v>4</v>
      </c>
      <c r="G4076">
        <v>21</v>
      </c>
      <c r="H4076">
        <v>1</v>
      </c>
      <c r="I4076">
        <v>0</v>
      </c>
      <c r="J4076">
        <v>0</v>
      </c>
      <c r="K4076">
        <v>120</v>
      </c>
      <c r="L4076">
        <v>3</v>
      </c>
      <c r="M4076">
        <v>0</v>
      </c>
      <c r="N4076">
        <v>1</v>
      </c>
    </row>
    <row r="4077" spans="1:14">
      <c r="A4077">
        <v>18374</v>
      </c>
      <c r="B4077" t="s">
        <v>18753</v>
      </c>
      <c r="C4077">
        <v>1516</v>
      </c>
      <c r="D4077">
        <v>1488</v>
      </c>
      <c r="E4077" t="s">
        <v>164</v>
      </c>
      <c r="F4077">
        <v>7</v>
      </c>
      <c r="G4077">
        <v>109</v>
      </c>
      <c r="H4077">
        <v>2</v>
      </c>
      <c r="I4077">
        <v>0</v>
      </c>
      <c r="J4077">
        <v>3</v>
      </c>
      <c r="K4077">
        <v>78</v>
      </c>
      <c r="L4077">
        <v>3</v>
      </c>
      <c r="M4077">
        <v>0</v>
      </c>
      <c r="N4077">
        <v>2</v>
      </c>
    </row>
    <row r="4078" spans="1:14">
      <c r="A4078">
        <v>4361</v>
      </c>
      <c r="B4078" t="s">
        <v>4697</v>
      </c>
      <c r="C4078">
        <v>1516</v>
      </c>
      <c r="D4078">
        <v>1500</v>
      </c>
      <c r="E4078" t="s">
        <v>103</v>
      </c>
      <c r="F4078">
        <v>2</v>
      </c>
      <c r="G4078">
        <v>35</v>
      </c>
      <c r="H4078">
        <v>4</v>
      </c>
      <c r="I4078">
        <v>1</v>
      </c>
      <c r="J4078">
        <v>0</v>
      </c>
      <c r="K4078">
        <v>9</v>
      </c>
      <c r="L4078">
        <v>0</v>
      </c>
      <c r="M4078">
        <v>0</v>
      </c>
      <c r="N4078">
        <v>0</v>
      </c>
    </row>
    <row r="4079" spans="1:14">
      <c r="A4079">
        <v>4517</v>
      </c>
      <c r="B4079" t="s">
        <v>4855</v>
      </c>
      <c r="C4079">
        <v>1516</v>
      </c>
      <c r="D4079">
        <v>1504</v>
      </c>
      <c r="E4079" t="s">
        <v>109</v>
      </c>
      <c r="F4079">
        <v>6</v>
      </c>
      <c r="G4079">
        <v>18</v>
      </c>
      <c r="H4079">
        <v>2</v>
      </c>
      <c r="I4079">
        <v>0</v>
      </c>
      <c r="J4079">
        <v>0</v>
      </c>
      <c r="K4079">
        <v>71</v>
      </c>
      <c r="L4079">
        <v>3</v>
      </c>
      <c r="M4079">
        <v>1</v>
      </c>
      <c r="N4079">
        <v>1</v>
      </c>
    </row>
    <row r="4080" spans="1:14">
      <c r="A4080">
        <v>977</v>
      </c>
      <c r="B4080" t="s">
        <v>1188</v>
      </c>
      <c r="C4080">
        <v>1516</v>
      </c>
      <c r="D4080">
        <v>1516</v>
      </c>
      <c r="E4080" t="s">
        <v>132</v>
      </c>
      <c r="F4080">
        <v>2</v>
      </c>
      <c r="G4080">
        <v>113</v>
      </c>
      <c r="H4080">
        <v>1</v>
      </c>
      <c r="I4080">
        <v>1</v>
      </c>
      <c r="J4080">
        <v>3</v>
      </c>
      <c r="K4080">
        <v>91</v>
      </c>
      <c r="L4080">
        <v>3</v>
      </c>
      <c r="M4080">
        <v>2</v>
      </c>
      <c r="N4080">
        <v>2</v>
      </c>
    </row>
    <row r="4081" spans="1:14">
      <c r="A4081">
        <v>11966</v>
      </c>
      <c r="B4081" t="s">
        <v>12357</v>
      </c>
      <c r="C4081">
        <v>1516</v>
      </c>
      <c r="D4081">
        <v>1528</v>
      </c>
      <c r="E4081" t="s">
        <v>132</v>
      </c>
      <c r="F4081">
        <v>2</v>
      </c>
      <c r="G4081">
        <v>148</v>
      </c>
      <c r="H4081">
        <v>3</v>
      </c>
      <c r="I4081">
        <v>0</v>
      </c>
      <c r="J4081">
        <v>9</v>
      </c>
      <c r="K4081">
        <v>123</v>
      </c>
      <c r="L4081">
        <v>2</v>
      </c>
      <c r="M4081">
        <v>5</v>
      </c>
      <c r="N4081">
        <v>7</v>
      </c>
    </row>
    <row r="4082" spans="1:14">
      <c r="A4082">
        <v>18286</v>
      </c>
      <c r="B4082" t="s">
        <v>18665</v>
      </c>
      <c r="C4082">
        <v>1516</v>
      </c>
      <c r="D4082">
        <v>1531</v>
      </c>
      <c r="E4082" t="s">
        <v>245</v>
      </c>
      <c r="F4082">
        <v>4</v>
      </c>
      <c r="G4082">
        <v>172</v>
      </c>
      <c r="H4082">
        <v>0</v>
      </c>
      <c r="I4082">
        <v>1</v>
      </c>
      <c r="J4082">
        <v>1</v>
      </c>
      <c r="K4082">
        <v>102</v>
      </c>
      <c r="L4082">
        <v>0</v>
      </c>
      <c r="M4082">
        <v>0</v>
      </c>
      <c r="N4082">
        <v>1</v>
      </c>
    </row>
    <row r="4083" spans="1:14">
      <c r="A4083">
        <v>18093</v>
      </c>
      <c r="B4083" t="s">
        <v>18473</v>
      </c>
      <c r="C4083">
        <v>1516</v>
      </c>
      <c r="D4083">
        <v>1537</v>
      </c>
      <c r="E4083" t="s">
        <v>36</v>
      </c>
      <c r="F4083">
        <v>4</v>
      </c>
      <c r="G4083">
        <v>49</v>
      </c>
      <c r="H4083">
        <v>5</v>
      </c>
      <c r="I4083">
        <v>3</v>
      </c>
      <c r="J4083">
        <v>2</v>
      </c>
      <c r="K4083">
        <v>74</v>
      </c>
      <c r="L4083">
        <v>10</v>
      </c>
      <c r="M4083">
        <v>2</v>
      </c>
      <c r="N4083">
        <v>4</v>
      </c>
    </row>
    <row r="4084" spans="1:14">
      <c r="A4084">
        <v>2838</v>
      </c>
      <c r="B4084" t="s">
        <v>3142</v>
      </c>
      <c r="C4084">
        <v>1516</v>
      </c>
      <c r="D4084">
        <v>1546</v>
      </c>
      <c r="E4084" t="s">
        <v>28</v>
      </c>
      <c r="F4084">
        <v>9</v>
      </c>
      <c r="G4084">
        <v>55</v>
      </c>
      <c r="H4084">
        <v>11</v>
      </c>
      <c r="I4084">
        <v>4</v>
      </c>
      <c r="J4084">
        <v>1</v>
      </c>
      <c r="K4084">
        <v>37</v>
      </c>
      <c r="L4084">
        <v>8</v>
      </c>
      <c r="M4084">
        <v>3</v>
      </c>
      <c r="N4084">
        <v>0</v>
      </c>
    </row>
    <row r="4085" spans="1:14">
      <c r="A4085">
        <v>5147</v>
      </c>
      <c r="B4085" t="s">
        <v>5495</v>
      </c>
      <c r="C4085">
        <v>1516</v>
      </c>
      <c r="D4085">
        <v>1561</v>
      </c>
      <c r="E4085" t="s">
        <v>103</v>
      </c>
      <c r="F4085">
        <v>2</v>
      </c>
      <c r="G4085">
        <v>49</v>
      </c>
      <c r="H4085">
        <v>1</v>
      </c>
      <c r="I4085">
        <v>3</v>
      </c>
      <c r="J4085">
        <v>2</v>
      </c>
      <c r="K4085">
        <v>81</v>
      </c>
      <c r="L4085">
        <v>6</v>
      </c>
      <c r="M4085">
        <v>3</v>
      </c>
      <c r="N4085">
        <v>3</v>
      </c>
    </row>
    <row r="4086" spans="1:14">
      <c r="A4086">
        <v>15690</v>
      </c>
      <c r="B4086" t="s">
        <v>16073</v>
      </c>
      <c r="C4086">
        <v>1516</v>
      </c>
      <c r="D4086">
        <v>1595</v>
      </c>
      <c r="E4086" t="s">
        <v>191</v>
      </c>
      <c r="F4086">
        <v>1</v>
      </c>
      <c r="G4086">
        <v>82</v>
      </c>
      <c r="H4086">
        <v>2</v>
      </c>
      <c r="I4086">
        <v>3</v>
      </c>
      <c r="J4086">
        <v>2</v>
      </c>
      <c r="K4086">
        <v>34</v>
      </c>
      <c r="L4086">
        <v>3</v>
      </c>
      <c r="M4086">
        <v>1</v>
      </c>
      <c r="N4086">
        <v>1</v>
      </c>
    </row>
    <row r="4087" spans="1:14">
      <c r="A4087">
        <v>15123</v>
      </c>
      <c r="B4087" t="s">
        <v>15511</v>
      </c>
      <c r="C4087">
        <v>1516</v>
      </c>
      <c r="D4087">
        <v>1598</v>
      </c>
      <c r="E4087" t="s">
        <v>36</v>
      </c>
      <c r="F4087">
        <v>3</v>
      </c>
      <c r="G4087">
        <v>66</v>
      </c>
      <c r="H4087">
        <v>1</v>
      </c>
      <c r="I4087">
        <v>2</v>
      </c>
      <c r="J4087">
        <v>1</v>
      </c>
      <c r="K4087">
        <v>39</v>
      </c>
      <c r="L4087">
        <v>0</v>
      </c>
      <c r="M4087">
        <v>0</v>
      </c>
      <c r="N4087">
        <v>0</v>
      </c>
    </row>
    <row r="4088" spans="1:14">
      <c r="A4088">
        <v>15063</v>
      </c>
      <c r="B4088" t="s">
        <v>15451</v>
      </c>
      <c r="C4088">
        <v>1516</v>
      </c>
      <c r="D4088">
        <v>1614</v>
      </c>
      <c r="E4088" t="s">
        <v>84</v>
      </c>
      <c r="F4088">
        <v>5</v>
      </c>
      <c r="G4088">
        <v>46</v>
      </c>
      <c r="H4088">
        <v>2</v>
      </c>
      <c r="I4088">
        <v>0</v>
      </c>
      <c r="J4088">
        <v>1</v>
      </c>
      <c r="K4088">
        <v>13</v>
      </c>
      <c r="L4088">
        <v>1</v>
      </c>
      <c r="M4088">
        <v>0</v>
      </c>
      <c r="N4088">
        <v>0</v>
      </c>
    </row>
    <row r="4089" spans="1:14">
      <c r="A4089">
        <v>9448</v>
      </c>
      <c r="B4089" t="s">
        <v>9827</v>
      </c>
      <c r="C4089">
        <v>1516</v>
      </c>
      <c r="D4089">
        <v>1643</v>
      </c>
      <c r="E4089" t="s">
        <v>26</v>
      </c>
      <c r="F4089">
        <v>6</v>
      </c>
      <c r="G4089">
        <v>57</v>
      </c>
      <c r="H4089">
        <v>2</v>
      </c>
      <c r="I4089">
        <v>1</v>
      </c>
      <c r="J4089">
        <v>1</v>
      </c>
      <c r="K4089">
        <v>23</v>
      </c>
      <c r="L4089">
        <v>1</v>
      </c>
      <c r="M4089">
        <v>0</v>
      </c>
      <c r="N4089">
        <v>0</v>
      </c>
    </row>
    <row r="4090" spans="1:14">
      <c r="A4090">
        <v>513</v>
      </c>
      <c r="B4090" t="s">
        <v>673</v>
      </c>
      <c r="C4090">
        <v>1516</v>
      </c>
      <c r="D4090">
        <v>1706</v>
      </c>
      <c r="E4090" t="s">
        <v>121</v>
      </c>
      <c r="F4090">
        <v>5</v>
      </c>
      <c r="G4090">
        <v>50</v>
      </c>
      <c r="H4090">
        <v>6</v>
      </c>
      <c r="I4090">
        <v>2</v>
      </c>
      <c r="J4090">
        <v>2</v>
      </c>
      <c r="K4090">
        <v>68</v>
      </c>
      <c r="L4090">
        <v>8</v>
      </c>
      <c r="M4090">
        <v>0</v>
      </c>
      <c r="N4090">
        <v>6</v>
      </c>
    </row>
    <row r="4091" spans="1:14">
      <c r="A4091">
        <v>15652</v>
      </c>
      <c r="B4091" t="s">
        <v>16035</v>
      </c>
      <c r="C4091">
        <v>1516</v>
      </c>
      <c r="D4091">
        <v>1804</v>
      </c>
      <c r="E4091" t="s">
        <v>222</v>
      </c>
      <c r="F4091">
        <v>3</v>
      </c>
      <c r="G4091">
        <v>30</v>
      </c>
      <c r="H4091">
        <v>4</v>
      </c>
      <c r="I4091">
        <v>1</v>
      </c>
      <c r="J4091">
        <v>1</v>
      </c>
      <c r="K4091">
        <v>29</v>
      </c>
      <c r="L4091">
        <v>2</v>
      </c>
      <c r="M4091">
        <v>2</v>
      </c>
      <c r="N4091">
        <v>1</v>
      </c>
    </row>
    <row r="4092" spans="1:14">
      <c r="A4092">
        <v>15696</v>
      </c>
      <c r="B4092" t="s">
        <v>16079</v>
      </c>
      <c r="C4092">
        <v>1516</v>
      </c>
      <c r="D4092">
        <v>1947</v>
      </c>
      <c r="E4092" t="s">
        <v>132</v>
      </c>
      <c r="F4092">
        <v>2</v>
      </c>
      <c r="G4092">
        <v>37</v>
      </c>
      <c r="H4092">
        <v>1</v>
      </c>
      <c r="I4092">
        <v>0</v>
      </c>
      <c r="J4092">
        <v>1</v>
      </c>
      <c r="K4092">
        <v>39</v>
      </c>
      <c r="L4092">
        <v>1</v>
      </c>
      <c r="M4092">
        <v>0</v>
      </c>
      <c r="N4092">
        <v>1</v>
      </c>
    </row>
    <row r="4093" spans="1:14">
      <c r="A4093">
        <v>4092</v>
      </c>
      <c r="B4093" t="s">
        <v>4429</v>
      </c>
      <c r="C4093">
        <v>1517</v>
      </c>
      <c r="D4093">
        <v>1321</v>
      </c>
      <c r="E4093" t="s">
        <v>28</v>
      </c>
      <c r="F4093">
        <v>6</v>
      </c>
      <c r="G4093">
        <v>34</v>
      </c>
      <c r="H4093">
        <v>3</v>
      </c>
      <c r="I4093">
        <v>2</v>
      </c>
      <c r="J4093">
        <v>1</v>
      </c>
      <c r="K4093">
        <v>9</v>
      </c>
      <c r="L4093">
        <v>1</v>
      </c>
      <c r="M4093">
        <v>0</v>
      </c>
      <c r="N4093">
        <v>0</v>
      </c>
    </row>
    <row r="4094" spans="1:14">
      <c r="A4094">
        <v>13549</v>
      </c>
      <c r="B4094" t="s">
        <v>13936</v>
      </c>
      <c r="C4094">
        <v>1517</v>
      </c>
      <c r="D4094">
        <v>1391</v>
      </c>
      <c r="E4094" t="s">
        <v>191</v>
      </c>
      <c r="F4094">
        <v>1</v>
      </c>
      <c r="G4094">
        <v>114</v>
      </c>
      <c r="H4094">
        <v>7</v>
      </c>
      <c r="I4094">
        <v>3</v>
      </c>
      <c r="J4094">
        <v>5</v>
      </c>
      <c r="K4094">
        <v>88</v>
      </c>
      <c r="L4094">
        <v>5</v>
      </c>
      <c r="M4094">
        <v>2</v>
      </c>
      <c r="N4094">
        <v>3</v>
      </c>
    </row>
    <row r="4095" spans="1:14">
      <c r="A4095">
        <v>5767</v>
      </c>
      <c r="B4095" t="s">
        <v>6122</v>
      </c>
      <c r="C4095">
        <v>1517</v>
      </c>
      <c r="D4095">
        <v>1467</v>
      </c>
      <c r="E4095" t="s">
        <v>222</v>
      </c>
      <c r="F4095">
        <v>3</v>
      </c>
      <c r="G4095">
        <v>74</v>
      </c>
      <c r="H4095">
        <v>4</v>
      </c>
      <c r="I4095">
        <v>3</v>
      </c>
      <c r="J4095">
        <v>6</v>
      </c>
      <c r="K4095">
        <v>82</v>
      </c>
      <c r="L4095">
        <v>2</v>
      </c>
      <c r="M4095">
        <v>3</v>
      </c>
      <c r="N4095">
        <v>5</v>
      </c>
    </row>
    <row r="4096" spans="1:14">
      <c r="A4096">
        <v>8950</v>
      </c>
      <c r="B4096" t="s">
        <v>9322</v>
      </c>
      <c r="C4096">
        <v>1517</v>
      </c>
      <c r="D4096">
        <v>1489</v>
      </c>
      <c r="E4096" t="s">
        <v>36</v>
      </c>
      <c r="F4096">
        <v>4</v>
      </c>
      <c r="G4096">
        <v>60</v>
      </c>
      <c r="H4096">
        <v>6</v>
      </c>
      <c r="I4096">
        <v>4</v>
      </c>
      <c r="J4096">
        <v>2</v>
      </c>
      <c r="K4096">
        <v>81</v>
      </c>
      <c r="L4096">
        <v>9</v>
      </c>
      <c r="M4096">
        <v>2</v>
      </c>
      <c r="N4096">
        <v>5</v>
      </c>
    </row>
    <row r="4097" spans="1:14">
      <c r="A4097">
        <v>16748</v>
      </c>
      <c r="B4097" t="s">
        <v>17132</v>
      </c>
      <c r="C4097">
        <v>1517</v>
      </c>
      <c r="D4097">
        <v>1512</v>
      </c>
      <c r="E4097" t="s">
        <v>43</v>
      </c>
      <c r="F4097">
        <v>10</v>
      </c>
      <c r="G4097">
        <v>101</v>
      </c>
      <c r="H4097">
        <v>7</v>
      </c>
      <c r="I4097">
        <v>5</v>
      </c>
      <c r="J4097">
        <v>4</v>
      </c>
      <c r="K4097">
        <v>132</v>
      </c>
      <c r="L4097">
        <v>4</v>
      </c>
      <c r="M4097">
        <v>3</v>
      </c>
      <c r="N4097">
        <v>6</v>
      </c>
    </row>
    <row r="4098" spans="1:14">
      <c r="A4098">
        <v>6468</v>
      </c>
      <c r="B4098" t="s">
        <v>6829</v>
      </c>
      <c r="C4098">
        <v>1517</v>
      </c>
      <c r="D4098">
        <v>1529</v>
      </c>
      <c r="E4098" t="s">
        <v>366</v>
      </c>
      <c r="F4098">
        <v>5</v>
      </c>
      <c r="G4098">
        <v>66</v>
      </c>
      <c r="H4098">
        <v>4</v>
      </c>
      <c r="I4098">
        <v>5</v>
      </c>
      <c r="J4098">
        <v>2</v>
      </c>
      <c r="K4098">
        <v>93</v>
      </c>
      <c r="L4098">
        <v>3</v>
      </c>
      <c r="M4098">
        <v>1</v>
      </c>
      <c r="N4098">
        <v>6</v>
      </c>
    </row>
    <row r="4099" spans="1:14">
      <c r="A4099">
        <v>5530</v>
      </c>
      <c r="B4099" t="s">
        <v>5883</v>
      </c>
      <c r="C4099">
        <v>1517</v>
      </c>
      <c r="D4099">
        <v>1554</v>
      </c>
      <c r="E4099" t="s">
        <v>116</v>
      </c>
      <c r="F4099">
        <v>8</v>
      </c>
      <c r="G4099">
        <v>83</v>
      </c>
      <c r="H4099">
        <v>4</v>
      </c>
      <c r="I4099">
        <v>0</v>
      </c>
      <c r="J4099">
        <v>3</v>
      </c>
      <c r="K4099">
        <v>38</v>
      </c>
      <c r="L4099">
        <v>1</v>
      </c>
      <c r="M4099">
        <v>0</v>
      </c>
      <c r="N4099">
        <v>2</v>
      </c>
    </row>
    <row r="4100" spans="1:14">
      <c r="A4100">
        <v>6088</v>
      </c>
      <c r="B4100" t="s">
        <v>6447</v>
      </c>
      <c r="C4100">
        <v>1517</v>
      </c>
      <c r="D4100">
        <v>1559</v>
      </c>
      <c r="E4100" t="s">
        <v>36</v>
      </c>
      <c r="F4100">
        <v>2</v>
      </c>
      <c r="G4100">
        <v>30</v>
      </c>
      <c r="H4100">
        <v>2</v>
      </c>
      <c r="I4100">
        <v>0</v>
      </c>
      <c r="J4100">
        <v>2</v>
      </c>
      <c r="K4100">
        <v>61</v>
      </c>
      <c r="L4100">
        <v>5</v>
      </c>
      <c r="M4100">
        <v>2</v>
      </c>
      <c r="N4100">
        <v>2</v>
      </c>
    </row>
    <row r="4101" spans="1:14">
      <c r="A4101">
        <v>16717</v>
      </c>
      <c r="B4101" t="s">
        <v>17102</v>
      </c>
      <c r="C4101">
        <v>1517</v>
      </c>
      <c r="D4101">
        <v>1564</v>
      </c>
      <c r="E4101" t="s">
        <v>1539</v>
      </c>
      <c r="F4101">
        <v>8</v>
      </c>
      <c r="G4101">
        <v>48</v>
      </c>
      <c r="H4101">
        <v>7</v>
      </c>
      <c r="I4101">
        <v>1</v>
      </c>
      <c r="J4101">
        <v>0</v>
      </c>
      <c r="K4101">
        <v>26</v>
      </c>
      <c r="L4101">
        <v>5</v>
      </c>
      <c r="M4101">
        <v>1</v>
      </c>
      <c r="N4101">
        <v>0</v>
      </c>
    </row>
    <row r="4102" spans="1:14">
      <c r="A4102">
        <v>13016</v>
      </c>
      <c r="B4102" t="s">
        <v>13405</v>
      </c>
      <c r="C4102">
        <v>1517</v>
      </c>
      <c r="D4102">
        <v>1610</v>
      </c>
      <c r="E4102" t="s">
        <v>14</v>
      </c>
      <c r="F4102">
        <v>3</v>
      </c>
      <c r="G4102">
        <v>60</v>
      </c>
      <c r="H4102">
        <v>2</v>
      </c>
      <c r="I4102">
        <v>4</v>
      </c>
      <c r="J4102">
        <v>0</v>
      </c>
      <c r="K4102">
        <v>29</v>
      </c>
      <c r="L4102">
        <v>0</v>
      </c>
      <c r="M4102">
        <v>0</v>
      </c>
      <c r="N4102">
        <v>0</v>
      </c>
    </row>
    <row r="4103" spans="1:14">
      <c r="A4103">
        <v>16990</v>
      </c>
      <c r="B4103" t="s">
        <v>17372</v>
      </c>
      <c r="C4103">
        <v>1517</v>
      </c>
      <c r="D4103">
        <v>1631</v>
      </c>
      <c r="E4103" t="s">
        <v>16</v>
      </c>
      <c r="F4103">
        <v>7</v>
      </c>
      <c r="G4103">
        <v>55</v>
      </c>
      <c r="H4103">
        <v>3</v>
      </c>
      <c r="I4103">
        <v>1</v>
      </c>
      <c r="J4103">
        <v>2</v>
      </c>
      <c r="K4103">
        <v>85</v>
      </c>
      <c r="L4103">
        <v>2</v>
      </c>
      <c r="M4103">
        <v>3</v>
      </c>
      <c r="N4103">
        <v>4</v>
      </c>
    </row>
    <row r="4104" spans="1:14">
      <c r="A4104">
        <v>15979</v>
      </c>
      <c r="B4104" t="s">
        <v>16362</v>
      </c>
      <c r="C4104">
        <v>1517</v>
      </c>
      <c r="D4104">
        <v>1638</v>
      </c>
      <c r="E4104" t="s">
        <v>26</v>
      </c>
      <c r="F4104">
        <v>8</v>
      </c>
      <c r="G4104">
        <v>41</v>
      </c>
      <c r="H4104">
        <v>4</v>
      </c>
      <c r="I4104">
        <v>2</v>
      </c>
      <c r="J4104">
        <v>1</v>
      </c>
      <c r="K4104">
        <v>70</v>
      </c>
      <c r="L4104">
        <v>4</v>
      </c>
      <c r="M4104">
        <v>3</v>
      </c>
      <c r="N4104">
        <v>3</v>
      </c>
    </row>
    <row r="4105" spans="1:14">
      <c r="A4105">
        <v>12146</v>
      </c>
      <c r="B4105" t="s">
        <v>12538</v>
      </c>
      <c r="C4105">
        <v>1517</v>
      </c>
      <c r="D4105">
        <v>1678</v>
      </c>
      <c r="E4105" t="s">
        <v>28</v>
      </c>
      <c r="F4105">
        <v>6</v>
      </c>
      <c r="G4105">
        <v>11</v>
      </c>
      <c r="H4105">
        <v>1</v>
      </c>
      <c r="I4105">
        <v>0</v>
      </c>
      <c r="J4105">
        <v>0</v>
      </c>
      <c r="K4105">
        <v>19</v>
      </c>
      <c r="L4105">
        <v>3</v>
      </c>
      <c r="M4105">
        <v>0</v>
      </c>
      <c r="N4105">
        <v>0</v>
      </c>
    </row>
    <row r="4106" spans="1:14">
      <c r="A4106">
        <v>8456</v>
      </c>
      <c r="B4106" t="s">
        <v>8825</v>
      </c>
      <c r="C4106">
        <v>1518</v>
      </c>
      <c r="D4106">
        <v>1425</v>
      </c>
      <c r="E4106" t="s">
        <v>191</v>
      </c>
      <c r="F4106">
        <v>1</v>
      </c>
      <c r="G4106">
        <v>38</v>
      </c>
      <c r="H4106">
        <v>3</v>
      </c>
      <c r="I4106">
        <v>1</v>
      </c>
      <c r="J4106">
        <v>0</v>
      </c>
      <c r="K4106">
        <v>68</v>
      </c>
      <c r="L4106">
        <v>6</v>
      </c>
      <c r="M4106">
        <v>3</v>
      </c>
      <c r="N4106">
        <v>1</v>
      </c>
    </row>
    <row r="4107" spans="1:14">
      <c r="A4107">
        <v>9841</v>
      </c>
      <c r="B4107" t="s">
        <v>10222</v>
      </c>
      <c r="C4107">
        <v>1518</v>
      </c>
      <c r="D4107">
        <v>1446</v>
      </c>
      <c r="E4107" t="s">
        <v>18</v>
      </c>
      <c r="F4107">
        <v>7</v>
      </c>
      <c r="G4107">
        <v>74</v>
      </c>
      <c r="H4107">
        <v>3</v>
      </c>
      <c r="I4107">
        <v>3</v>
      </c>
      <c r="J4107">
        <v>2</v>
      </c>
      <c r="K4107">
        <v>45</v>
      </c>
      <c r="L4107">
        <v>1</v>
      </c>
      <c r="M4107">
        <v>1</v>
      </c>
      <c r="N4107">
        <v>0</v>
      </c>
    </row>
    <row r="4108" spans="1:14">
      <c r="A4108">
        <v>7870</v>
      </c>
      <c r="B4108" t="s">
        <v>8232</v>
      </c>
      <c r="C4108">
        <v>1518</v>
      </c>
      <c r="D4108">
        <v>1476</v>
      </c>
      <c r="E4108" t="s">
        <v>309</v>
      </c>
      <c r="F4108">
        <v>3</v>
      </c>
      <c r="G4108">
        <v>77</v>
      </c>
      <c r="H4108">
        <v>7</v>
      </c>
      <c r="I4108">
        <v>4</v>
      </c>
      <c r="J4108">
        <v>3</v>
      </c>
      <c r="K4108">
        <v>95</v>
      </c>
      <c r="L4108">
        <v>9</v>
      </c>
      <c r="M4108">
        <v>4</v>
      </c>
      <c r="N4108">
        <v>4</v>
      </c>
    </row>
    <row r="4109" spans="1:14">
      <c r="A4109">
        <v>14144</v>
      </c>
      <c r="B4109" t="s">
        <v>14532</v>
      </c>
      <c r="C4109">
        <v>1518</v>
      </c>
      <c r="D4109">
        <v>1497</v>
      </c>
      <c r="E4109" t="s">
        <v>55</v>
      </c>
      <c r="F4109">
        <v>4</v>
      </c>
      <c r="G4109">
        <v>163</v>
      </c>
      <c r="H4109">
        <v>3</v>
      </c>
      <c r="I4109">
        <v>3</v>
      </c>
      <c r="J4109">
        <v>13</v>
      </c>
      <c r="K4109">
        <v>164</v>
      </c>
      <c r="L4109">
        <v>7</v>
      </c>
      <c r="M4109">
        <v>5</v>
      </c>
      <c r="N4109">
        <v>7</v>
      </c>
    </row>
    <row r="4110" spans="1:14">
      <c r="A4110">
        <v>9299</v>
      </c>
      <c r="B4110" t="s">
        <v>9677</v>
      </c>
      <c r="C4110">
        <v>1518</v>
      </c>
      <c r="D4110">
        <v>1505</v>
      </c>
      <c r="E4110" t="s">
        <v>129</v>
      </c>
      <c r="F4110">
        <v>11</v>
      </c>
      <c r="G4110">
        <v>65</v>
      </c>
      <c r="H4110">
        <v>5</v>
      </c>
      <c r="I4110">
        <v>1</v>
      </c>
      <c r="J4110">
        <v>2</v>
      </c>
      <c r="K4110">
        <v>100</v>
      </c>
      <c r="L4110">
        <v>3</v>
      </c>
      <c r="M4110">
        <v>3</v>
      </c>
      <c r="N4110">
        <v>4</v>
      </c>
    </row>
    <row r="4111" spans="1:14">
      <c r="A4111">
        <v>6711</v>
      </c>
      <c r="B4111" t="s">
        <v>7072</v>
      </c>
      <c r="C4111">
        <v>1518</v>
      </c>
      <c r="D4111">
        <v>1509</v>
      </c>
      <c r="E4111" t="s">
        <v>366</v>
      </c>
      <c r="F4111">
        <v>5</v>
      </c>
      <c r="G4111">
        <v>56</v>
      </c>
      <c r="H4111">
        <v>1</v>
      </c>
      <c r="I4111">
        <v>2</v>
      </c>
      <c r="J4111">
        <v>3</v>
      </c>
      <c r="K4111">
        <v>80</v>
      </c>
      <c r="L4111">
        <v>6</v>
      </c>
      <c r="M4111">
        <v>1</v>
      </c>
      <c r="N4111">
        <v>3</v>
      </c>
    </row>
    <row r="4112" spans="1:14">
      <c r="A4112">
        <v>9303</v>
      </c>
      <c r="B4112" t="s">
        <v>9681</v>
      </c>
      <c r="C4112">
        <v>1518</v>
      </c>
      <c r="D4112">
        <v>1514</v>
      </c>
      <c r="E4112" t="s">
        <v>222</v>
      </c>
      <c r="F4112">
        <v>3</v>
      </c>
      <c r="G4112">
        <v>90</v>
      </c>
      <c r="H4112">
        <v>0</v>
      </c>
      <c r="I4112">
        <v>1</v>
      </c>
      <c r="J4112">
        <v>2</v>
      </c>
      <c r="K4112">
        <v>53</v>
      </c>
      <c r="L4112">
        <v>2</v>
      </c>
      <c r="M4112">
        <v>1</v>
      </c>
      <c r="N4112">
        <v>1</v>
      </c>
    </row>
    <row r="4113" spans="1:14">
      <c r="A4113">
        <v>5245</v>
      </c>
      <c r="B4113" t="s">
        <v>5594</v>
      </c>
      <c r="C4113">
        <v>1518</v>
      </c>
      <c r="D4113">
        <v>1518</v>
      </c>
      <c r="E4113" t="s">
        <v>111</v>
      </c>
      <c r="F4113">
        <v>3</v>
      </c>
      <c r="G4113">
        <v>97</v>
      </c>
      <c r="H4113">
        <v>6</v>
      </c>
      <c r="I4113">
        <v>3</v>
      </c>
      <c r="J4113">
        <v>12</v>
      </c>
      <c r="K4113">
        <v>113</v>
      </c>
      <c r="L4113">
        <v>6</v>
      </c>
      <c r="M4113">
        <v>6</v>
      </c>
      <c r="N4113">
        <v>10</v>
      </c>
    </row>
    <row r="4114" spans="1:14">
      <c r="A4114">
        <v>6613</v>
      </c>
      <c r="B4114" t="s">
        <v>6974</v>
      </c>
      <c r="C4114">
        <v>1518</v>
      </c>
      <c r="D4114">
        <v>1518</v>
      </c>
      <c r="E4114" t="s">
        <v>195</v>
      </c>
      <c r="F4114">
        <v>8</v>
      </c>
      <c r="G4114">
        <v>76</v>
      </c>
      <c r="H4114">
        <v>0</v>
      </c>
      <c r="I4114">
        <v>1</v>
      </c>
      <c r="J4114">
        <v>1</v>
      </c>
      <c r="K4114">
        <v>81</v>
      </c>
      <c r="L4114">
        <v>3</v>
      </c>
      <c r="M4114">
        <v>1</v>
      </c>
      <c r="N4114">
        <v>1</v>
      </c>
    </row>
    <row r="4115" spans="1:14">
      <c r="A4115">
        <v>8590</v>
      </c>
      <c r="B4115" t="s">
        <v>8960</v>
      </c>
      <c r="C4115">
        <v>1518</v>
      </c>
      <c r="D4115">
        <v>1527</v>
      </c>
      <c r="E4115" t="s">
        <v>335</v>
      </c>
      <c r="F4115">
        <v>9</v>
      </c>
      <c r="G4115">
        <v>52</v>
      </c>
      <c r="H4115">
        <v>2</v>
      </c>
      <c r="I4115">
        <v>3</v>
      </c>
      <c r="J4115">
        <v>1</v>
      </c>
      <c r="K4115">
        <v>119</v>
      </c>
      <c r="L4115">
        <v>3</v>
      </c>
      <c r="M4115">
        <v>2</v>
      </c>
      <c r="N4115">
        <v>3</v>
      </c>
    </row>
    <row r="4116" spans="1:14">
      <c r="A4116">
        <v>14046</v>
      </c>
      <c r="B4116" t="s">
        <v>14434</v>
      </c>
      <c r="C4116">
        <v>1518</v>
      </c>
      <c r="D4116">
        <v>1539</v>
      </c>
      <c r="E4116" t="s">
        <v>211</v>
      </c>
      <c r="F4116">
        <v>5</v>
      </c>
      <c r="G4116">
        <v>57</v>
      </c>
      <c r="H4116">
        <v>0</v>
      </c>
      <c r="I4116">
        <v>0</v>
      </c>
      <c r="J4116">
        <v>1</v>
      </c>
      <c r="K4116">
        <v>138</v>
      </c>
      <c r="L4116">
        <v>1</v>
      </c>
      <c r="M4116">
        <v>0</v>
      </c>
      <c r="N4116">
        <v>2</v>
      </c>
    </row>
    <row r="4117" spans="1:14">
      <c r="A4117">
        <v>16081</v>
      </c>
      <c r="B4117" t="s">
        <v>16466</v>
      </c>
      <c r="C4117">
        <v>1518</v>
      </c>
      <c r="D4117">
        <v>1569</v>
      </c>
      <c r="E4117" t="s">
        <v>230</v>
      </c>
      <c r="F4117">
        <v>9</v>
      </c>
      <c r="G4117">
        <v>57</v>
      </c>
      <c r="H4117">
        <v>2</v>
      </c>
      <c r="I4117">
        <v>0</v>
      </c>
      <c r="J4117">
        <v>3</v>
      </c>
      <c r="K4117">
        <v>87</v>
      </c>
      <c r="L4117">
        <v>2</v>
      </c>
      <c r="M4117">
        <v>3</v>
      </c>
      <c r="N4117">
        <v>3</v>
      </c>
    </row>
    <row r="4118" spans="1:14">
      <c r="A4118">
        <v>13179</v>
      </c>
      <c r="B4118" t="s">
        <v>13567</v>
      </c>
      <c r="C4118">
        <v>1519</v>
      </c>
      <c r="D4118">
        <v>1352</v>
      </c>
      <c r="E4118" t="s">
        <v>411</v>
      </c>
      <c r="F4118">
        <v>4</v>
      </c>
      <c r="G4118">
        <v>68</v>
      </c>
      <c r="H4118">
        <v>9</v>
      </c>
      <c r="I4118">
        <v>2</v>
      </c>
      <c r="J4118">
        <v>3</v>
      </c>
      <c r="K4118">
        <v>45</v>
      </c>
      <c r="L4118">
        <v>7</v>
      </c>
      <c r="M4118">
        <v>1</v>
      </c>
      <c r="N4118">
        <v>2</v>
      </c>
    </row>
    <row r="4119" spans="1:14">
      <c r="A4119">
        <v>3590</v>
      </c>
      <c r="B4119" t="s">
        <v>3910</v>
      </c>
      <c r="C4119">
        <v>1519</v>
      </c>
      <c r="D4119">
        <v>1408</v>
      </c>
      <c r="E4119" t="s">
        <v>32</v>
      </c>
      <c r="F4119">
        <v>4</v>
      </c>
      <c r="G4119">
        <v>32</v>
      </c>
      <c r="H4119">
        <v>2</v>
      </c>
      <c r="I4119">
        <v>1</v>
      </c>
      <c r="J4119">
        <v>0</v>
      </c>
      <c r="K4119">
        <v>59</v>
      </c>
      <c r="L4119">
        <v>3</v>
      </c>
      <c r="M4119">
        <v>1</v>
      </c>
      <c r="N4119">
        <v>2</v>
      </c>
    </row>
    <row r="4120" spans="1:14">
      <c r="A4120">
        <v>13600</v>
      </c>
      <c r="B4120" t="s">
        <v>13987</v>
      </c>
      <c r="C4120">
        <v>1519</v>
      </c>
      <c r="D4120">
        <v>1409</v>
      </c>
      <c r="E4120" t="s">
        <v>49</v>
      </c>
      <c r="F4120">
        <v>4</v>
      </c>
      <c r="G4120">
        <v>81</v>
      </c>
      <c r="H4120">
        <v>3</v>
      </c>
      <c r="I4120">
        <v>4</v>
      </c>
      <c r="J4120">
        <v>6</v>
      </c>
      <c r="K4120">
        <v>62</v>
      </c>
      <c r="L4120">
        <v>5</v>
      </c>
      <c r="M4120">
        <v>3</v>
      </c>
      <c r="N4120">
        <v>4</v>
      </c>
    </row>
    <row r="4121" spans="1:14">
      <c r="A4121">
        <v>17915</v>
      </c>
      <c r="B4121" t="s">
        <v>18296</v>
      </c>
      <c r="C4121">
        <v>1519</v>
      </c>
      <c r="D4121">
        <v>1432</v>
      </c>
      <c r="E4121" t="s">
        <v>264</v>
      </c>
      <c r="F4121">
        <v>6</v>
      </c>
      <c r="G4121">
        <v>61</v>
      </c>
      <c r="H4121">
        <v>2</v>
      </c>
      <c r="I4121">
        <v>1</v>
      </c>
      <c r="J4121">
        <v>2</v>
      </c>
      <c r="K4121">
        <v>96</v>
      </c>
      <c r="L4121">
        <v>3</v>
      </c>
      <c r="M4121">
        <v>3</v>
      </c>
      <c r="N4121">
        <v>4</v>
      </c>
    </row>
    <row r="4122" spans="1:14">
      <c r="A4122">
        <v>10669</v>
      </c>
      <c r="B4122" t="s">
        <v>11052</v>
      </c>
      <c r="C4122">
        <v>1519</v>
      </c>
      <c r="D4122">
        <v>1479</v>
      </c>
      <c r="E4122" t="s">
        <v>16</v>
      </c>
      <c r="F4122">
        <v>5</v>
      </c>
      <c r="G4122">
        <v>60</v>
      </c>
      <c r="H4122">
        <v>2</v>
      </c>
      <c r="I4122">
        <v>3</v>
      </c>
      <c r="J4122">
        <v>1</v>
      </c>
      <c r="K4122">
        <v>104</v>
      </c>
      <c r="L4122">
        <v>1</v>
      </c>
      <c r="M4122">
        <v>1</v>
      </c>
      <c r="N4122">
        <v>4</v>
      </c>
    </row>
    <row r="4123" spans="1:14">
      <c r="A4123">
        <v>11942</v>
      </c>
      <c r="B4123" t="s">
        <v>12332</v>
      </c>
      <c r="C4123">
        <v>1519</v>
      </c>
      <c r="D4123">
        <v>1512</v>
      </c>
      <c r="E4123" t="s">
        <v>937</v>
      </c>
      <c r="F4123">
        <v>8</v>
      </c>
      <c r="G4123">
        <v>8</v>
      </c>
      <c r="H4123">
        <v>0</v>
      </c>
      <c r="I4123">
        <v>0</v>
      </c>
      <c r="J4123">
        <v>0</v>
      </c>
      <c r="K4123">
        <v>115</v>
      </c>
      <c r="L4123">
        <v>0</v>
      </c>
      <c r="M4123">
        <v>0</v>
      </c>
      <c r="N4123">
        <v>1</v>
      </c>
    </row>
    <row r="4124" spans="1:14">
      <c r="A4124">
        <v>11389</v>
      </c>
      <c r="B4124" t="s">
        <v>11776</v>
      </c>
      <c r="C4124">
        <v>1519</v>
      </c>
      <c r="D4124">
        <v>1547</v>
      </c>
      <c r="E4124" t="s">
        <v>859</v>
      </c>
      <c r="F4124">
        <v>6</v>
      </c>
      <c r="G4124">
        <v>49</v>
      </c>
      <c r="H4124">
        <v>1</v>
      </c>
      <c r="I4124">
        <v>0</v>
      </c>
      <c r="J4124">
        <v>2</v>
      </c>
      <c r="K4124">
        <v>39</v>
      </c>
      <c r="L4124">
        <v>2</v>
      </c>
      <c r="M4124">
        <v>1</v>
      </c>
      <c r="N4124">
        <v>1</v>
      </c>
    </row>
    <row r="4125" spans="1:14">
      <c r="A4125">
        <v>11399</v>
      </c>
      <c r="B4125" t="s">
        <v>11786</v>
      </c>
      <c r="C4125">
        <v>1519</v>
      </c>
      <c r="D4125">
        <v>1571</v>
      </c>
      <c r="E4125" t="s">
        <v>256</v>
      </c>
      <c r="F4125">
        <v>4</v>
      </c>
      <c r="G4125">
        <v>67</v>
      </c>
      <c r="H4125">
        <v>1</v>
      </c>
      <c r="I4125">
        <v>0</v>
      </c>
      <c r="J4125">
        <v>6</v>
      </c>
      <c r="K4125">
        <v>83</v>
      </c>
      <c r="L4125">
        <v>6</v>
      </c>
      <c r="M4125">
        <v>1</v>
      </c>
      <c r="N4125">
        <v>8</v>
      </c>
    </row>
    <row r="4126" spans="1:14">
      <c r="A4126">
        <v>2240</v>
      </c>
      <c r="B4126" t="s">
        <v>2522</v>
      </c>
      <c r="C4126">
        <v>1519</v>
      </c>
      <c r="D4126">
        <v>1579</v>
      </c>
      <c r="E4126" t="s">
        <v>36</v>
      </c>
      <c r="F4126">
        <v>3</v>
      </c>
      <c r="G4126">
        <v>74</v>
      </c>
      <c r="H4126">
        <v>2</v>
      </c>
      <c r="I4126">
        <v>3</v>
      </c>
      <c r="J4126">
        <v>1</v>
      </c>
      <c r="K4126">
        <v>24</v>
      </c>
      <c r="L4126">
        <v>4</v>
      </c>
      <c r="M4126">
        <v>0</v>
      </c>
      <c r="N4126">
        <v>0</v>
      </c>
    </row>
    <row r="4127" spans="1:14">
      <c r="A4127">
        <v>5887</v>
      </c>
      <c r="B4127" t="s">
        <v>6245</v>
      </c>
      <c r="C4127">
        <v>1519</v>
      </c>
      <c r="D4127">
        <v>1662</v>
      </c>
      <c r="E4127" t="s">
        <v>222</v>
      </c>
      <c r="F4127">
        <v>3</v>
      </c>
      <c r="G4127">
        <v>89</v>
      </c>
      <c r="H4127">
        <v>5</v>
      </c>
      <c r="I4127">
        <v>0</v>
      </c>
      <c r="J4127">
        <v>6</v>
      </c>
      <c r="K4127">
        <v>71</v>
      </c>
      <c r="L4127">
        <v>5</v>
      </c>
      <c r="M4127">
        <v>1</v>
      </c>
      <c r="N4127">
        <v>4</v>
      </c>
    </row>
    <row r="4128" spans="1:14">
      <c r="A4128">
        <v>11007</v>
      </c>
      <c r="B4128" t="s">
        <v>11392</v>
      </c>
      <c r="C4128">
        <v>1519</v>
      </c>
      <c r="D4128">
        <v>1777</v>
      </c>
      <c r="E4128" t="s">
        <v>9124</v>
      </c>
      <c r="F4128">
        <v>8</v>
      </c>
      <c r="G4128">
        <v>92</v>
      </c>
      <c r="H4128">
        <v>8</v>
      </c>
      <c r="I4128">
        <v>1</v>
      </c>
      <c r="J4128">
        <v>1</v>
      </c>
      <c r="K4128">
        <v>39</v>
      </c>
      <c r="L4128">
        <v>2</v>
      </c>
      <c r="M4128">
        <v>2</v>
      </c>
      <c r="N4128">
        <v>0</v>
      </c>
    </row>
    <row r="4129" spans="1:14">
      <c r="A4129">
        <v>5831</v>
      </c>
      <c r="B4129" t="s">
        <v>6188</v>
      </c>
      <c r="C4129">
        <v>1519</v>
      </c>
      <c r="D4129">
        <v>1787</v>
      </c>
      <c r="E4129" t="s">
        <v>859</v>
      </c>
      <c r="F4129">
        <v>6</v>
      </c>
      <c r="G4129">
        <v>36</v>
      </c>
      <c r="H4129">
        <v>5</v>
      </c>
      <c r="I4129">
        <v>2</v>
      </c>
      <c r="J4129">
        <v>0</v>
      </c>
      <c r="K4129">
        <v>57</v>
      </c>
      <c r="L4129">
        <v>5</v>
      </c>
      <c r="M4129">
        <v>1</v>
      </c>
      <c r="N4129">
        <v>3</v>
      </c>
    </row>
    <row r="4130" spans="1:14">
      <c r="A4130">
        <v>6972</v>
      </c>
      <c r="B4130" t="s">
        <v>7334</v>
      </c>
      <c r="C4130">
        <v>1520</v>
      </c>
      <c r="D4130">
        <v>1362</v>
      </c>
      <c r="E4130" t="s">
        <v>64</v>
      </c>
      <c r="F4130">
        <v>7</v>
      </c>
      <c r="G4130">
        <v>32</v>
      </c>
      <c r="H4130">
        <v>4</v>
      </c>
      <c r="I4130">
        <v>1</v>
      </c>
      <c r="J4130">
        <v>0</v>
      </c>
      <c r="K4130">
        <v>25</v>
      </c>
      <c r="L4130">
        <v>2</v>
      </c>
      <c r="M4130">
        <v>1</v>
      </c>
      <c r="N4130">
        <v>0</v>
      </c>
    </row>
    <row r="4131" spans="1:14">
      <c r="A4131">
        <v>1180</v>
      </c>
      <c r="B4131" t="s">
        <v>1406</v>
      </c>
      <c r="C4131">
        <v>1520</v>
      </c>
      <c r="D4131">
        <v>1426</v>
      </c>
      <c r="E4131" t="s">
        <v>164</v>
      </c>
      <c r="F4131">
        <v>7</v>
      </c>
      <c r="G4131">
        <v>72</v>
      </c>
      <c r="H4131">
        <v>2</v>
      </c>
      <c r="I4131">
        <v>0</v>
      </c>
      <c r="J4131">
        <v>2</v>
      </c>
      <c r="K4131">
        <v>29</v>
      </c>
      <c r="L4131">
        <v>1</v>
      </c>
      <c r="M4131">
        <v>0</v>
      </c>
      <c r="N4131">
        <v>1</v>
      </c>
    </row>
    <row r="4132" spans="1:14">
      <c r="A4132">
        <v>14402</v>
      </c>
      <c r="B4132" t="s">
        <v>14790</v>
      </c>
      <c r="C4132">
        <v>1520</v>
      </c>
      <c r="D4132">
        <v>1426</v>
      </c>
      <c r="E4132" t="s">
        <v>1100</v>
      </c>
      <c r="F4132">
        <v>7</v>
      </c>
      <c r="G4132">
        <v>73</v>
      </c>
      <c r="H4132">
        <v>5</v>
      </c>
      <c r="I4132">
        <v>0</v>
      </c>
      <c r="J4132">
        <v>4</v>
      </c>
      <c r="K4132">
        <v>110</v>
      </c>
      <c r="L4132">
        <v>5</v>
      </c>
      <c r="M4132">
        <v>3</v>
      </c>
      <c r="N4132">
        <v>4</v>
      </c>
    </row>
    <row r="4133" spans="1:14">
      <c r="A4133">
        <v>5218</v>
      </c>
      <c r="B4133" t="s">
        <v>5567</v>
      </c>
      <c r="C4133">
        <v>1520</v>
      </c>
      <c r="D4133">
        <v>1428</v>
      </c>
      <c r="E4133" t="s">
        <v>59</v>
      </c>
      <c r="F4133">
        <v>4</v>
      </c>
      <c r="G4133">
        <v>68</v>
      </c>
      <c r="H4133">
        <v>4</v>
      </c>
      <c r="I4133">
        <v>1</v>
      </c>
      <c r="J4133">
        <v>1</v>
      </c>
      <c r="K4133">
        <v>99</v>
      </c>
      <c r="L4133">
        <v>1</v>
      </c>
      <c r="M4133">
        <v>1</v>
      </c>
      <c r="N4133">
        <v>2</v>
      </c>
    </row>
    <row r="4134" spans="1:14">
      <c r="A4134">
        <v>6950</v>
      </c>
      <c r="B4134" t="s">
        <v>7312</v>
      </c>
      <c r="C4134">
        <v>1520</v>
      </c>
      <c r="D4134">
        <v>1440</v>
      </c>
      <c r="E4134" t="s">
        <v>89</v>
      </c>
      <c r="F4134">
        <v>7</v>
      </c>
      <c r="G4134">
        <v>96</v>
      </c>
      <c r="H4134">
        <v>2</v>
      </c>
      <c r="I4134">
        <v>0</v>
      </c>
      <c r="J4134">
        <v>1</v>
      </c>
      <c r="K4134">
        <v>66</v>
      </c>
      <c r="L4134">
        <v>3</v>
      </c>
      <c r="M4134">
        <v>0</v>
      </c>
      <c r="N4134">
        <v>1</v>
      </c>
    </row>
    <row r="4135" spans="1:14">
      <c r="A4135">
        <v>2282</v>
      </c>
      <c r="B4135" t="s">
        <v>2565</v>
      </c>
      <c r="C4135">
        <v>1520</v>
      </c>
      <c r="D4135">
        <v>1511</v>
      </c>
      <c r="E4135" t="s">
        <v>43</v>
      </c>
      <c r="F4135">
        <v>7</v>
      </c>
      <c r="G4135">
        <v>56</v>
      </c>
      <c r="H4135">
        <v>5</v>
      </c>
      <c r="I4135">
        <v>3</v>
      </c>
      <c r="J4135">
        <v>3</v>
      </c>
      <c r="K4135">
        <v>31</v>
      </c>
      <c r="L4135">
        <v>5</v>
      </c>
      <c r="M4135">
        <v>0</v>
      </c>
      <c r="N4135">
        <v>1</v>
      </c>
    </row>
    <row r="4136" spans="1:14">
      <c r="A4136">
        <v>3149</v>
      </c>
      <c r="B4136" t="s">
        <v>3462</v>
      </c>
      <c r="C4136">
        <v>1520</v>
      </c>
      <c r="D4136">
        <v>1522</v>
      </c>
      <c r="E4136" t="s">
        <v>68</v>
      </c>
      <c r="F4136">
        <v>3</v>
      </c>
      <c r="G4136">
        <v>90</v>
      </c>
      <c r="H4136">
        <v>4</v>
      </c>
      <c r="I4136">
        <v>1</v>
      </c>
      <c r="J4136">
        <v>1</v>
      </c>
      <c r="K4136">
        <v>49</v>
      </c>
      <c r="L4136">
        <v>1</v>
      </c>
      <c r="M4136">
        <v>0</v>
      </c>
      <c r="N4136">
        <v>3</v>
      </c>
    </row>
    <row r="4137" spans="1:14">
      <c r="A4137">
        <v>16325</v>
      </c>
      <c r="B4137" t="s">
        <v>16710</v>
      </c>
      <c r="C4137">
        <v>1520</v>
      </c>
      <c r="D4137">
        <v>1524</v>
      </c>
      <c r="E4137" t="s">
        <v>523</v>
      </c>
      <c r="F4137">
        <v>4</v>
      </c>
      <c r="G4137">
        <v>121</v>
      </c>
      <c r="H4137">
        <v>4</v>
      </c>
      <c r="I4137">
        <v>1</v>
      </c>
      <c r="J4137">
        <v>5</v>
      </c>
      <c r="K4137">
        <v>89</v>
      </c>
      <c r="L4137">
        <v>3</v>
      </c>
      <c r="M4137">
        <v>4</v>
      </c>
      <c r="N4137">
        <v>2</v>
      </c>
    </row>
    <row r="4138" spans="1:14">
      <c r="A4138">
        <v>8115</v>
      </c>
      <c r="B4138" t="s">
        <v>8484</v>
      </c>
      <c r="C4138">
        <v>1520</v>
      </c>
      <c r="D4138">
        <v>1536</v>
      </c>
      <c r="E4138" t="s">
        <v>222</v>
      </c>
      <c r="F4138">
        <v>3</v>
      </c>
      <c r="G4138">
        <v>56</v>
      </c>
      <c r="H4138">
        <v>4</v>
      </c>
      <c r="I4138">
        <v>1</v>
      </c>
      <c r="J4138">
        <v>1</v>
      </c>
      <c r="K4138">
        <v>98</v>
      </c>
      <c r="L4138">
        <v>3</v>
      </c>
      <c r="M4138">
        <v>1</v>
      </c>
      <c r="N4138">
        <v>4</v>
      </c>
    </row>
    <row r="4139" spans="1:14">
      <c r="A4139">
        <v>16433</v>
      </c>
      <c r="B4139" t="s">
        <v>16818</v>
      </c>
      <c r="C4139">
        <v>1520</v>
      </c>
      <c r="D4139">
        <v>1540</v>
      </c>
      <c r="E4139" t="s">
        <v>815</v>
      </c>
      <c r="F4139">
        <v>5</v>
      </c>
      <c r="G4139">
        <v>36</v>
      </c>
      <c r="H4139">
        <v>8</v>
      </c>
      <c r="I4139">
        <v>2</v>
      </c>
      <c r="J4139">
        <v>0</v>
      </c>
      <c r="K4139">
        <v>62</v>
      </c>
      <c r="L4139">
        <v>2</v>
      </c>
      <c r="M4139">
        <v>2</v>
      </c>
      <c r="N4139">
        <v>3</v>
      </c>
    </row>
    <row r="4140" spans="1:14">
      <c r="A4140">
        <v>1930</v>
      </c>
      <c r="B4140" t="s">
        <v>2193</v>
      </c>
      <c r="C4140">
        <v>1520</v>
      </c>
      <c r="D4140">
        <v>1541</v>
      </c>
      <c r="E4140" t="s">
        <v>28</v>
      </c>
      <c r="F4140">
        <v>6</v>
      </c>
      <c r="G4140">
        <v>35</v>
      </c>
      <c r="H4140">
        <v>1</v>
      </c>
      <c r="I4140">
        <v>1</v>
      </c>
      <c r="J4140">
        <v>1</v>
      </c>
      <c r="K4140">
        <v>65</v>
      </c>
      <c r="L4140">
        <v>3</v>
      </c>
      <c r="M4140">
        <v>1</v>
      </c>
      <c r="N4140">
        <v>3</v>
      </c>
    </row>
    <row r="4141" spans="1:14">
      <c r="A4141">
        <v>11940</v>
      </c>
      <c r="B4141" t="s">
        <v>12330</v>
      </c>
      <c r="C4141">
        <v>1520</v>
      </c>
      <c r="D4141">
        <v>1541</v>
      </c>
      <c r="E4141" t="s">
        <v>116</v>
      </c>
      <c r="F4141">
        <v>5</v>
      </c>
      <c r="G4141">
        <v>109</v>
      </c>
      <c r="H4141">
        <v>4</v>
      </c>
      <c r="I4141">
        <v>2</v>
      </c>
      <c r="J4141">
        <v>3</v>
      </c>
      <c r="K4141">
        <v>75</v>
      </c>
      <c r="L4141">
        <v>6</v>
      </c>
      <c r="M4141">
        <v>2</v>
      </c>
      <c r="N4141">
        <v>4</v>
      </c>
    </row>
    <row r="4142" spans="1:14">
      <c r="A4142">
        <v>13939</v>
      </c>
      <c r="B4142" t="s">
        <v>14327</v>
      </c>
      <c r="C4142">
        <v>1520</v>
      </c>
      <c r="D4142">
        <v>1542</v>
      </c>
      <c r="E4142" t="s">
        <v>14</v>
      </c>
      <c r="F4142">
        <v>4</v>
      </c>
      <c r="G4142">
        <v>110</v>
      </c>
      <c r="H4142">
        <v>6</v>
      </c>
      <c r="I4142">
        <v>2</v>
      </c>
      <c r="J4142">
        <v>10</v>
      </c>
      <c r="K4142">
        <v>97</v>
      </c>
      <c r="L4142">
        <v>7</v>
      </c>
      <c r="M4142">
        <v>4</v>
      </c>
      <c r="N4142">
        <v>9</v>
      </c>
    </row>
    <row r="4143" spans="1:14">
      <c r="A4143">
        <v>7752</v>
      </c>
      <c r="B4143" t="s">
        <v>8114</v>
      </c>
      <c r="C4143">
        <v>1520</v>
      </c>
      <c r="D4143">
        <v>1687</v>
      </c>
      <c r="E4143" t="s">
        <v>59</v>
      </c>
      <c r="F4143">
        <v>4</v>
      </c>
      <c r="G4143">
        <v>59</v>
      </c>
      <c r="H4143">
        <v>5</v>
      </c>
      <c r="I4143">
        <v>2</v>
      </c>
      <c r="J4143">
        <v>2</v>
      </c>
      <c r="K4143">
        <v>52</v>
      </c>
      <c r="L4143">
        <v>1</v>
      </c>
      <c r="M4143">
        <v>2</v>
      </c>
      <c r="N4143">
        <v>1</v>
      </c>
    </row>
    <row r="4144" spans="1:14">
      <c r="A4144">
        <v>17343</v>
      </c>
      <c r="B4144" t="s">
        <v>17722</v>
      </c>
      <c r="C4144">
        <v>1520</v>
      </c>
      <c r="D4144">
        <v>1692</v>
      </c>
      <c r="E4144" t="s">
        <v>53</v>
      </c>
      <c r="F4144">
        <v>8</v>
      </c>
      <c r="G4144">
        <v>50</v>
      </c>
      <c r="H4144">
        <v>1</v>
      </c>
      <c r="I4144">
        <v>3</v>
      </c>
      <c r="J4144">
        <v>3</v>
      </c>
      <c r="K4144">
        <v>25</v>
      </c>
      <c r="L4144">
        <v>4</v>
      </c>
      <c r="M4144">
        <v>2</v>
      </c>
      <c r="N4144">
        <v>1</v>
      </c>
    </row>
    <row r="4145" spans="1:14">
      <c r="A4145">
        <v>1595</v>
      </c>
      <c r="B4145" t="s">
        <v>1849</v>
      </c>
      <c r="C4145">
        <v>1520</v>
      </c>
      <c r="D4145">
        <v>1754</v>
      </c>
      <c r="E4145" t="s">
        <v>222</v>
      </c>
      <c r="F4145">
        <v>3</v>
      </c>
      <c r="G4145">
        <v>63</v>
      </c>
      <c r="H4145">
        <v>11</v>
      </c>
      <c r="I4145">
        <v>3</v>
      </c>
      <c r="J4145">
        <v>1</v>
      </c>
      <c r="K4145">
        <v>50</v>
      </c>
      <c r="L4145">
        <v>8</v>
      </c>
      <c r="M4145">
        <v>2</v>
      </c>
      <c r="N4145">
        <v>2</v>
      </c>
    </row>
    <row r="4146" spans="1:14">
      <c r="A4146">
        <v>17770</v>
      </c>
      <c r="B4146" t="s">
        <v>18150</v>
      </c>
      <c r="C4146">
        <v>1521</v>
      </c>
      <c r="D4146">
        <v>1394</v>
      </c>
      <c r="E4146" t="s">
        <v>256</v>
      </c>
      <c r="F4146">
        <v>5</v>
      </c>
      <c r="G4146">
        <v>52</v>
      </c>
      <c r="H4146">
        <v>2</v>
      </c>
      <c r="I4146">
        <v>2</v>
      </c>
      <c r="J4146">
        <v>1</v>
      </c>
      <c r="K4146">
        <v>81</v>
      </c>
      <c r="L4146">
        <v>5</v>
      </c>
      <c r="M4146">
        <v>4</v>
      </c>
      <c r="N4146">
        <v>2</v>
      </c>
    </row>
    <row r="4147" spans="1:14">
      <c r="A4147">
        <v>6034</v>
      </c>
      <c r="B4147" t="s">
        <v>6392</v>
      </c>
      <c r="C4147">
        <v>1521</v>
      </c>
      <c r="D4147">
        <v>1410</v>
      </c>
      <c r="E4147" t="s">
        <v>116</v>
      </c>
      <c r="F4147">
        <v>4</v>
      </c>
      <c r="G4147">
        <v>4</v>
      </c>
      <c r="H4147">
        <v>0</v>
      </c>
      <c r="I4147">
        <v>0</v>
      </c>
      <c r="J4147">
        <v>0</v>
      </c>
      <c r="K4147">
        <v>65</v>
      </c>
      <c r="L4147">
        <v>3</v>
      </c>
      <c r="M4147">
        <v>2</v>
      </c>
      <c r="N4147">
        <v>0</v>
      </c>
    </row>
    <row r="4148" spans="1:14">
      <c r="A4148">
        <v>4130</v>
      </c>
      <c r="B4148" t="s">
        <v>4467</v>
      </c>
      <c r="C4148">
        <v>1521</v>
      </c>
      <c r="D4148">
        <v>1475</v>
      </c>
      <c r="E4148" t="s">
        <v>28</v>
      </c>
      <c r="F4148">
        <v>5</v>
      </c>
      <c r="G4148">
        <v>55</v>
      </c>
      <c r="H4148">
        <v>1</v>
      </c>
      <c r="I4148">
        <v>3</v>
      </c>
      <c r="J4148">
        <v>0</v>
      </c>
      <c r="K4148">
        <v>81</v>
      </c>
      <c r="L4148">
        <v>2</v>
      </c>
      <c r="M4148">
        <v>1</v>
      </c>
      <c r="N4148">
        <v>2</v>
      </c>
    </row>
    <row r="4149" spans="1:14">
      <c r="A4149">
        <v>15104</v>
      </c>
      <c r="B4149" t="s">
        <v>15492</v>
      </c>
      <c r="C4149">
        <v>1521</v>
      </c>
      <c r="D4149">
        <v>1479</v>
      </c>
      <c r="E4149" t="s">
        <v>363</v>
      </c>
      <c r="F4149">
        <v>5</v>
      </c>
      <c r="G4149">
        <v>236</v>
      </c>
      <c r="H4149">
        <v>3</v>
      </c>
      <c r="I4149">
        <v>1</v>
      </c>
      <c r="J4149">
        <v>10</v>
      </c>
      <c r="K4149">
        <v>200</v>
      </c>
      <c r="L4149">
        <v>0</v>
      </c>
      <c r="M4149">
        <v>4</v>
      </c>
      <c r="N4149">
        <v>7</v>
      </c>
    </row>
    <row r="4150" spans="1:14">
      <c r="A4150">
        <v>13240</v>
      </c>
      <c r="B4150" t="s">
        <v>13628</v>
      </c>
      <c r="C4150">
        <v>1521</v>
      </c>
      <c r="D4150">
        <v>1494</v>
      </c>
      <c r="E4150" t="s">
        <v>189</v>
      </c>
      <c r="F4150">
        <v>4</v>
      </c>
      <c r="G4150">
        <v>101</v>
      </c>
      <c r="H4150">
        <v>9</v>
      </c>
      <c r="I4150">
        <v>3</v>
      </c>
      <c r="J4150">
        <v>6</v>
      </c>
      <c r="K4150">
        <v>121</v>
      </c>
      <c r="L4150">
        <v>6</v>
      </c>
      <c r="M4150">
        <v>1</v>
      </c>
      <c r="N4150">
        <v>9</v>
      </c>
    </row>
    <row r="4151" spans="1:14">
      <c r="A4151">
        <v>16344</v>
      </c>
      <c r="B4151" t="s">
        <v>16729</v>
      </c>
      <c r="C4151">
        <v>1521</v>
      </c>
      <c r="D4151">
        <v>1494</v>
      </c>
      <c r="E4151" t="s">
        <v>116</v>
      </c>
      <c r="F4151">
        <v>5</v>
      </c>
      <c r="G4151">
        <v>39</v>
      </c>
      <c r="H4151">
        <v>1</v>
      </c>
      <c r="I4151">
        <v>0</v>
      </c>
      <c r="J4151">
        <v>1</v>
      </c>
      <c r="K4151">
        <v>90</v>
      </c>
      <c r="L4151">
        <v>3</v>
      </c>
      <c r="M4151">
        <v>0</v>
      </c>
      <c r="N4151">
        <v>2</v>
      </c>
    </row>
    <row r="4152" spans="1:14">
      <c r="A4152">
        <v>6864</v>
      </c>
      <c r="B4152" t="s">
        <v>7226</v>
      </c>
      <c r="C4152">
        <v>1521</v>
      </c>
      <c r="D4152">
        <v>1529</v>
      </c>
      <c r="E4152" t="s">
        <v>191</v>
      </c>
      <c r="F4152">
        <v>1</v>
      </c>
      <c r="G4152">
        <v>92</v>
      </c>
      <c r="H4152">
        <v>3</v>
      </c>
      <c r="I4152">
        <v>5</v>
      </c>
      <c r="J4152">
        <v>2</v>
      </c>
      <c r="K4152">
        <v>69</v>
      </c>
      <c r="L4152">
        <v>3</v>
      </c>
      <c r="M4152">
        <v>1</v>
      </c>
      <c r="N4152">
        <v>3</v>
      </c>
    </row>
    <row r="4153" spans="1:14">
      <c r="A4153">
        <v>11771</v>
      </c>
      <c r="B4153" t="s">
        <v>12160</v>
      </c>
      <c r="C4153">
        <v>1521</v>
      </c>
      <c r="D4153">
        <v>1536</v>
      </c>
      <c r="E4153" t="s">
        <v>116</v>
      </c>
      <c r="F4153">
        <v>5</v>
      </c>
      <c r="G4153">
        <v>50</v>
      </c>
      <c r="H4153">
        <v>3</v>
      </c>
      <c r="I4153">
        <v>2</v>
      </c>
      <c r="J4153">
        <v>1</v>
      </c>
      <c r="K4153">
        <v>30</v>
      </c>
      <c r="L4153">
        <v>1</v>
      </c>
      <c r="M4153">
        <v>1</v>
      </c>
      <c r="N4153">
        <v>0</v>
      </c>
    </row>
    <row r="4154" spans="1:14">
      <c r="A4154">
        <v>2353</v>
      </c>
      <c r="B4154" t="s">
        <v>2636</v>
      </c>
      <c r="C4154">
        <v>1521</v>
      </c>
      <c r="D4154">
        <v>1552</v>
      </c>
      <c r="E4154" t="s">
        <v>55</v>
      </c>
      <c r="F4154">
        <v>4</v>
      </c>
      <c r="G4154">
        <v>35</v>
      </c>
      <c r="H4154">
        <v>2</v>
      </c>
      <c r="I4154">
        <v>2</v>
      </c>
      <c r="J4154">
        <v>1</v>
      </c>
      <c r="K4154">
        <v>60</v>
      </c>
      <c r="L4154">
        <v>4</v>
      </c>
      <c r="M4154">
        <v>0</v>
      </c>
      <c r="N4154">
        <v>2</v>
      </c>
    </row>
    <row r="4155" spans="1:14">
      <c r="A4155">
        <v>2328</v>
      </c>
      <c r="B4155" t="s">
        <v>2611</v>
      </c>
      <c r="C4155">
        <v>1521</v>
      </c>
      <c r="D4155">
        <v>1560</v>
      </c>
      <c r="E4155" t="s">
        <v>370</v>
      </c>
      <c r="F4155">
        <v>10</v>
      </c>
      <c r="G4155">
        <v>67</v>
      </c>
      <c r="H4155">
        <v>0</v>
      </c>
      <c r="I4155">
        <v>0</v>
      </c>
      <c r="J4155">
        <v>2</v>
      </c>
      <c r="K4155">
        <v>14</v>
      </c>
      <c r="L4155">
        <v>0</v>
      </c>
      <c r="M4155">
        <v>0</v>
      </c>
      <c r="N4155">
        <v>0</v>
      </c>
    </row>
    <row r="4156" spans="1:14">
      <c r="A4156">
        <v>7739</v>
      </c>
      <c r="B4156" t="s">
        <v>8102</v>
      </c>
      <c r="C4156">
        <v>1521</v>
      </c>
      <c r="D4156">
        <v>1589</v>
      </c>
      <c r="E4156" t="s">
        <v>172</v>
      </c>
      <c r="F4156">
        <v>4</v>
      </c>
      <c r="G4156">
        <v>83</v>
      </c>
      <c r="H4156">
        <v>6</v>
      </c>
      <c r="I4156">
        <v>1</v>
      </c>
      <c r="J4156">
        <v>2</v>
      </c>
      <c r="K4156">
        <v>120</v>
      </c>
      <c r="L4156">
        <v>7</v>
      </c>
      <c r="M4156">
        <v>2</v>
      </c>
      <c r="N4156">
        <v>2</v>
      </c>
    </row>
    <row r="4157" spans="1:14">
      <c r="A4157">
        <v>16568</v>
      </c>
      <c r="B4157" t="s">
        <v>16953</v>
      </c>
      <c r="C4157">
        <v>1521</v>
      </c>
      <c r="D4157">
        <v>1617</v>
      </c>
      <c r="E4157" t="s">
        <v>222</v>
      </c>
      <c r="F4157">
        <v>3</v>
      </c>
      <c r="G4157">
        <v>94</v>
      </c>
      <c r="H4157">
        <v>3</v>
      </c>
      <c r="I4157">
        <v>3</v>
      </c>
      <c r="J4157">
        <v>2</v>
      </c>
      <c r="K4157">
        <v>138</v>
      </c>
      <c r="L4157">
        <v>2</v>
      </c>
      <c r="M4157">
        <v>2</v>
      </c>
      <c r="N4157">
        <v>2</v>
      </c>
    </row>
    <row r="4158" spans="1:14">
      <c r="A4158">
        <v>245</v>
      </c>
      <c r="B4158" t="s">
        <v>356</v>
      </c>
      <c r="C4158">
        <v>1521</v>
      </c>
      <c r="D4158">
        <v>1636</v>
      </c>
      <c r="E4158" t="s">
        <v>28</v>
      </c>
      <c r="F4158">
        <v>6</v>
      </c>
      <c r="G4158">
        <v>40</v>
      </c>
      <c r="H4158">
        <v>2</v>
      </c>
      <c r="I4158">
        <v>0</v>
      </c>
      <c r="J4158">
        <v>1</v>
      </c>
      <c r="K4158">
        <v>20</v>
      </c>
      <c r="L4158">
        <v>1</v>
      </c>
      <c r="M4158">
        <v>0</v>
      </c>
      <c r="N4158">
        <v>0</v>
      </c>
    </row>
    <row r="4159" spans="1:14">
      <c r="A4159">
        <v>15430</v>
      </c>
      <c r="B4159" t="s">
        <v>15815</v>
      </c>
      <c r="C4159">
        <v>1521</v>
      </c>
      <c r="D4159">
        <v>1675</v>
      </c>
      <c r="E4159" t="s">
        <v>43</v>
      </c>
      <c r="F4159">
        <v>9</v>
      </c>
      <c r="G4159">
        <v>65</v>
      </c>
      <c r="H4159">
        <v>1</v>
      </c>
      <c r="I4159">
        <v>1</v>
      </c>
      <c r="J4159">
        <v>3</v>
      </c>
      <c r="K4159">
        <v>24</v>
      </c>
      <c r="L4159">
        <v>3</v>
      </c>
      <c r="M4159">
        <v>0</v>
      </c>
      <c r="N4159">
        <v>0</v>
      </c>
    </row>
    <row r="4160" spans="1:14">
      <c r="A4160">
        <v>13313</v>
      </c>
      <c r="B4160" t="s">
        <v>13700</v>
      </c>
      <c r="C4160">
        <v>1521</v>
      </c>
      <c r="D4160">
        <v>1705</v>
      </c>
      <c r="E4160" t="s">
        <v>222</v>
      </c>
      <c r="F4160">
        <v>5</v>
      </c>
      <c r="G4160">
        <v>61</v>
      </c>
      <c r="H4160">
        <v>2</v>
      </c>
      <c r="I4160">
        <v>1</v>
      </c>
      <c r="J4160">
        <v>7</v>
      </c>
      <c r="K4160">
        <v>89</v>
      </c>
      <c r="L4160">
        <v>3</v>
      </c>
      <c r="M4160">
        <v>1</v>
      </c>
      <c r="N4160">
        <v>8</v>
      </c>
    </row>
    <row r="4161" spans="1:14">
      <c r="A4161">
        <v>12240</v>
      </c>
      <c r="B4161" t="s">
        <v>12632</v>
      </c>
      <c r="C4161">
        <v>1521</v>
      </c>
      <c r="D4161">
        <v>1732</v>
      </c>
      <c r="E4161" t="s">
        <v>2367</v>
      </c>
      <c r="F4161">
        <v>11</v>
      </c>
      <c r="G4161">
        <v>120</v>
      </c>
      <c r="H4161">
        <v>2</v>
      </c>
      <c r="I4161">
        <v>4</v>
      </c>
      <c r="J4161">
        <v>3</v>
      </c>
      <c r="K4161">
        <v>83</v>
      </c>
      <c r="L4161">
        <v>4</v>
      </c>
      <c r="M4161">
        <v>2</v>
      </c>
      <c r="N4161">
        <v>2</v>
      </c>
    </row>
    <row r="4162" spans="1:14">
      <c r="A4162">
        <v>15485</v>
      </c>
      <c r="B4162" t="s">
        <v>15870</v>
      </c>
      <c r="C4162">
        <v>1521</v>
      </c>
      <c r="D4162">
        <v>1945</v>
      </c>
      <c r="E4162" t="s">
        <v>715</v>
      </c>
      <c r="F4162">
        <v>3</v>
      </c>
      <c r="G4162">
        <v>116</v>
      </c>
      <c r="H4162">
        <v>4</v>
      </c>
      <c r="I4162">
        <v>1</v>
      </c>
      <c r="J4162">
        <v>5</v>
      </c>
      <c r="K4162">
        <v>155</v>
      </c>
      <c r="L4162">
        <v>4</v>
      </c>
      <c r="M4162">
        <v>2</v>
      </c>
      <c r="N4162">
        <v>6</v>
      </c>
    </row>
    <row r="4163" spans="1:14">
      <c r="A4163">
        <v>13485</v>
      </c>
      <c r="B4163" t="s">
        <v>13872</v>
      </c>
      <c r="C4163">
        <v>1522</v>
      </c>
      <c r="D4163">
        <v>1225</v>
      </c>
      <c r="E4163" t="s">
        <v>57</v>
      </c>
      <c r="F4163">
        <v>4</v>
      </c>
      <c r="G4163">
        <v>28</v>
      </c>
      <c r="H4163">
        <v>4</v>
      </c>
      <c r="I4163">
        <v>0</v>
      </c>
      <c r="J4163">
        <v>2</v>
      </c>
      <c r="K4163">
        <v>54</v>
      </c>
      <c r="L4163">
        <v>5</v>
      </c>
      <c r="M4163">
        <v>2</v>
      </c>
      <c r="N4163">
        <v>3</v>
      </c>
    </row>
    <row r="4164" spans="1:14">
      <c r="A4164">
        <v>8591</v>
      </c>
      <c r="B4164" t="s">
        <v>8961</v>
      </c>
      <c r="C4164">
        <v>1522</v>
      </c>
      <c r="D4164">
        <v>1414</v>
      </c>
      <c r="E4164" t="s">
        <v>76</v>
      </c>
      <c r="F4164">
        <v>2</v>
      </c>
      <c r="G4164">
        <v>72</v>
      </c>
      <c r="H4164">
        <v>5</v>
      </c>
      <c r="I4164">
        <v>0</v>
      </c>
      <c r="J4164">
        <v>0</v>
      </c>
      <c r="K4164">
        <v>120</v>
      </c>
      <c r="L4164">
        <v>2</v>
      </c>
      <c r="M4164">
        <v>5</v>
      </c>
      <c r="N4164">
        <v>0</v>
      </c>
    </row>
    <row r="4165" spans="1:14">
      <c r="A4165">
        <v>2360</v>
      </c>
      <c r="B4165" t="s">
        <v>2643</v>
      </c>
      <c r="C4165">
        <v>1522</v>
      </c>
      <c r="D4165">
        <v>1450</v>
      </c>
      <c r="E4165" t="s">
        <v>264</v>
      </c>
      <c r="F4165">
        <v>10</v>
      </c>
      <c r="G4165">
        <v>40</v>
      </c>
      <c r="H4165">
        <v>3</v>
      </c>
      <c r="I4165">
        <v>0</v>
      </c>
      <c r="J4165">
        <v>1</v>
      </c>
      <c r="K4165">
        <v>107</v>
      </c>
      <c r="L4165">
        <v>0</v>
      </c>
      <c r="M4165">
        <v>0</v>
      </c>
      <c r="N4165">
        <v>3</v>
      </c>
    </row>
    <row r="4166" spans="1:14">
      <c r="A4166">
        <v>1660</v>
      </c>
      <c r="B4166" t="s">
        <v>1918</v>
      </c>
      <c r="C4166">
        <v>1522</v>
      </c>
      <c r="D4166">
        <v>1487</v>
      </c>
      <c r="E4166" t="s">
        <v>347</v>
      </c>
      <c r="F4166">
        <v>3</v>
      </c>
      <c r="G4166">
        <v>35</v>
      </c>
      <c r="H4166">
        <v>5</v>
      </c>
      <c r="I4166">
        <v>0</v>
      </c>
      <c r="J4166">
        <v>1</v>
      </c>
      <c r="K4166">
        <v>12</v>
      </c>
      <c r="L4166">
        <v>2</v>
      </c>
      <c r="M4166">
        <v>1</v>
      </c>
      <c r="N4166">
        <v>0</v>
      </c>
    </row>
    <row r="4167" spans="1:14">
      <c r="A4167">
        <v>5395</v>
      </c>
      <c r="B4167" t="s">
        <v>5746</v>
      </c>
      <c r="C4167">
        <v>1522</v>
      </c>
      <c r="D4167">
        <v>1513</v>
      </c>
      <c r="E4167" t="s">
        <v>309</v>
      </c>
      <c r="F4167">
        <v>3</v>
      </c>
      <c r="G4167">
        <v>92</v>
      </c>
      <c r="H4167">
        <v>1</v>
      </c>
      <c r="I4167">
        <v>2</v>
      </c>
      <c r="J4167">
        <v>4</v>
      </c>
      <c r="K4167">
        <v>143</v>
      </c>
      <c r="L4167">
        <v>4</v>
      </c>
      <c r="M4167">
        <v>0</v>
      </c>
      <c r="N4167">
        <v>6</v>
      </c>
    </row>
    <row r="4168" spans="1:14">
      <c r="A4168">
        <v>9189</v>
      </c>
      <c r="B4168" t="s">
        <v>9563</v>
      </c>
      <c r="C4168">
        <v>1522</v>
      </c>
      <c r="D4168">
        <v>1514</v>
      </c>
      <c r="E4168" t="s">
        <v>966</v>
      </c>
      <c r="F4168">
        <v>9</v>
      </c>
      <c r="G4168">
        <v>15</v>
      </c>
      <c r="H4168">
        <v>1</v>
      </c>
      <c r="I4168">
        <v>0</v>
      </c>
      <c r="J4168">
        <v>0</v>
      </c>
      <c r="K4168">
        <v>46</v>
      </c>
      <c r="L4168">
        <v>3</v>
      </c>
      <c r="M4168">
        <v>0</v>
      </c>
      <c r="N4168">
        <v>2</v>
      </c>
    </row>
    <row r="4169" spans="1:14">
      <c r="A4169">
        <v>11232</v>
      </c>
      <c r="B4169" t="s">
        <v>11619</v>
      </c>
      <c r="C4169">
        <v>1522</v>
      </c>
      <c r="D4169">
        <v>1519</v>
      </c>
      <c r="E4169" t="s">
        <v>191</v>
      </c>
      <c r="F4169">
        <v>1</v>
      </c>
      <c r="G4169">
        <v>79</v>
      </c>
      <c r="H4169">
        <v>9</v>
      </c>
      <c r="I4169">
        <v>1</v>
      </c>
      <c r="J4169">
        <v>2</v>
      </c>
      <c r="K4169">
        <v>111</v>
      </c>
      <c r="L4169">
        <v>2</v>
      </c>
      <c r="M4169">
        <v>1</v>
      </c>
      <c r="N4169">
        <v>6</v>
      </c>
    </row>
    <row r="4170" spans="1:14">
      <c r="A4170">
        <v>9865</v>
      </c>
      <c r="B4170" t="s">
        <v>10246</v>
      </c>
      <c r="C4170">
        <v>1522</v>
      </c>
      <c r="D4170">
        <v>1523</v>
      </c>
      <c r="E4170" t="s">
        <v>103</v>
      </c>
      <c r="F4170">
        <v>2</v>
      </c>
      <c r="G4170">
        <v>149</v>
      </c>
      <c r="H4170">
        <v>8</v>
      </c>
      <c r="I4170">
        <v>3</v>
      </c>
      <c r="J4170">
        <v>4</v>
      </c>
      <c r="K4170">
        <v>125</v>
      </c>
      <c r="L4170">
        <v>2</v>
      </c>
      <c r="M4170">
        <v>2</v>
      </c>
      <c r="N4170">
        <v>6</v>
      </c>
    </row>
    <row r="4171" spans="1:14">
      <c r="A4171">
        <v>6162</v>
      </c>
      <c r="B4171" t="s">
        <v>6521</v>
      </c>
      <c r="C4171">
        <v>1522</v>
      </c>
      <c r="D4171">
        <v>1529</v>
      </c>
      <c r="E4171" t="s">
        <v>256</v>
      </c>
      <c r="F4171">
        <v>5</v>
      </c>
      <c r="G4171">
        <v>8</v>
      </c>
      <c r="H4171">
        <v>0</v>
      </c>
      <c r="I4171">
        <v>0</v>
      </c>
      <c r="J4171">
        <v>0</v>
      </c>
      <c r="K4171">
        <v>36</v>
      </c>
      <c r="L4171">
        <v>0</v>
      </c>
      <c r="M4171">
        <v>1</v>
      </c>
      <c r="N4171">
        <v>0</v>
      </c>
    </row>
    <row r="4172" spans="1:14">
      <c r="A4172">
        <v>1764</v>
      </c>
      <c r="B4172" t="s">
        <v>2022</v>
      </c>
      <c r="C4172">
        <v>1522</v>
      </c>
      <c r="D4172">
        <v>1541</v>
      </c>
      <c r="E4172" t="s">
        <v>132</v>
      </c>
      <c r="F4172">
        <v>2</v>
      </c>
      <c r="G4172">
        <v>51</v>
      </c>
      <c r="H4172">
        <v>5</v>
      </c>
      <c r="I4172">
        <v>1</v>
      </c>
      <c r="J4172">
        <v>1</v>
      </c>
      <c r="K4172">
        <v>86</v>
      </c>
      <c r="L4172">
        <v>4</v>
      </c>
      <c r="M4172">
        <v>4</v>
      </c>
      <c r="N4172">
        <v>1</v>
      </c>
    </row>
    <row r="4173" spans="1:14">
      <c r="A4173">
        <v>12304</v>
      </c>
      <c r="B4173" t="s">
        <v>12696</v>
      </c>
      <c r="C4173">
        <v>1522</v>
      </c>
      <c r="D4173">
        <v>1547</v>
      </c>
      <c r="E4173" t="s">
        <v>164</v>
      </c>
      <c r="F4173">
        <v>7</v>
      </c>
      <c r="G4173">
        <v>48</v>
      </c>
      <c r="H4173">
        <v>2</v>
      </c>
      <c r="I4173">
        <v>2</v>
      </c>
      <c r="J4173">
        <v>2</v>
      </c>
      <c r="K4173">
        <v>66</v>
      </c>
      <c r="L4173">
        <v>12</v>
      </c>
      <c r="M4173">
        <v>0</v>
      </c>
      <c r="N4173">
        <v>3</v>
      </c>
    </row>
    <row r="4174" spans="1:14">
      <c r="A4174">
        <v>7494</v>
      </c>
      <c r="B4174" t="s">
        <v>7859</v>
      </c>
      <c r="C4174">
        <v>1522</v>
      </c>
      <c r="D4174">
        <v>1552</v>
      </c>
      <c r="E4174" t="s">
        <v>167</v>
      </c>
      <c r="F4174">
        <v>5</v>
      </c>
      <c r="G4174">
        <v>122</v>
      </c>
      <c r="H4174">
        <v>5</v>
      </c>
      <c r="I4174">
        <v>1</v>
      </c>
      <c r="J4174">
        <v>4</v>
      </c>
      <c r="K4174">
        <v>92</v>
      </c>
      <c r="L4174">
        <v>5</v>
      </c>
      <c r="M4174">
        <v>1</v>
      </c>
      <c r="N4174">
        <v>4</v>
      </c>
    </row>
    <row r="4175" spans="1:14">
      <c r="A4175">
        <v>12257</v>
      </c>
      <c r="B4175" t="s">
        <v>12649</v>
      </c>
      <c r="C4175">
        <v>1522</v>
      </c>
      <c r="D4175">
        <v>1565</v>
      </c>
      <c r="E4175" t="s">
        <v>167</v>
      </c>
      <c r="F4175">
        <v>3</v>
      </c>
      <c r="G4175">
        <v>5</v>
      </c>
      <c r="H4175">
        <v>0</v>
      </c>
      <c r="I4175">
        <v>0</v>
      </c>
      <c r="J4175">
        <v>0</v>
      </c>
      <c r="K4175">
        <v>53</v>
      </c>
      <c r="L4175">
        <v>4</v>
      </c>
      <c r="M4175">
        <v>1</v>
      </c>
      <c r="N4175">
        <v>0</v>
      </c>
    </row>
    <row r="4176" spans="1:14">
      <c r="A4176">
        <v>7238</v>
      </c>
      <c r="B4176" t="s">
        <v>7600</v>
      </c>
      <c r="C4176">
        <v>1522</v>
      </c>
      <c r="D4176">
        <v>1568</v>
      </c>
      <c r="E4176" t="s">
        <v>189</v>
      </c>
      <c r="F4176">
        <v>5</v>
      </c>
      <c r="G4176">
        <v>21</v>
      </c>
      <c r="H4176">
        <v>2</v>
      </c>
      <c r="I4176">
        <v>0</v>
      </c>
      <c r="J4176">
        <v>2</v>
      </c>
      <c r="K4176">
        <v>52</v>
      </c>
      <c r="L4176">
        <v>1</v>
      </c>
      <c r="M4176">
        <v>1</v>
      </c>
      <c r="N4176">
        <v>2</v>
      </c>
    </row>
    <row r="4177" spans="1:14">
      <c r="A4177">
        <v>516</v>
      </c>
      <c r="B4177" t="s">
        <v>676</v>
      </c>
      <c r="C4177">
        <v>1522</v>
      </c>
      <c r="D4177">
        <v>1583</v>
      </c>
      <c r="E4177" t="s">
        <v>70</v>
      </c>
      <c r="F4177">
        <v>4</v>
      </c>
      <c r="G4177">
        <v>65</v>
      </c>
      <c r="H4177">
        <v>2</v>
      </c>
      <c r="I4177">
        <v>1</v>
      </c>
      <c r="J4177">
        <v>3</v>
      </c>
      <c r="K4177">
        <v>33</v>
      </c>
      <c r="L4177">
        <v>1</v>
      </c>
      <c r="M4177">
        <v>3</v>
      </c>
      <c r="N4177">
        <v>1</v>
      </c>
    </row>
    <row r="4178" spans="1:14">
      <c r="A4178">
        <v>15199</v>
      </c>
      <c r="B4178" t="s">
        <v>15587</v>
      </c>
      <c r="C4178">
        <v>1522</v>
      </c>
      <c r="D4178">
        <v>1601</v>
      </c>
      <c r="E4178" t="s">
        <v>132</v>
      </c>
      <c r="F4178">
        <v>2</v>
      </c>
      <c r="G4178">
        <v>69</v>
      </c>
      <c r="H4178">
        <v>6</v>
      </c>
      <c r="I4178">
        <v>3</v>
      </c>
      <c r="J4178">
        <v>4</v>
      </c>
      <c r="K4178">
        <v>110</v>
      </c>
      <c r="L4178">
        <v>7</v>
      </c>
      <c r="M4178">
        <v>1</v>
      </c>
      <c r="N4178">
        <v>6</v>
      </c>
    </row>
    <row r="4179" spans="1:14">
      <c r="A4179">
        <v>17366</v>
      </c>
      <c r="B4179" t="s">
        <v>17745</v>
      </c>
      <c r="C4179">
        <v>1522</v>
      </c>
      <c r="D4179">
        <v>1602</v>
      </c>
      <c r="E4179" t="s">
        <v>116</v>
      </c>
      <c r="F4179">
        <v>5</v>
      </c>
      <c r="G4179">
        <v>63</v>
      </c>
      <c r="H4179">
        <v>2</v>
      </c>
      <c r="I4179">
        <v>2</v>
      </c>
      <c r="J4179">
        <v>1</v>
      </c>
      <c r="K4179">
        <v>45</v>
      </c>
      <c r="L4179">
        <v>2</v>
      </c>
      <c r="M4179">
        <v>0</v>
      </c>
      <c r="N4179">
        <v>1</v>
      </c>
    </row>
    <row r="4180" spans="1:14">
      <c r="A4180">
        <v>5251</v>
      </c>
      <c r="B4180" t="s">
        <v>5600</v>
      </c>
      <c r="C4180">
        <v>1522</v>
      </c>
      <c r="D4180">
        <v>1627</v>
      </c>
      <c r="E4180" t="s">
        <v>1625</v>
      </c>
      <c r="F4180">
        <v>7</v>
      </c>
      <c r="G4180">
        <v>7</v>
      </c>
      <c r="H4180">
        <v>0</v>
      </c>
      <c r="I4180">
        <v>0</v>
      </c>
      <c r="J4180">
        <v>0</v>
      </c>
      <c r="K4180">
        <v>48</v>
      </c>
      <c r="L4180">
        <v>2</v>
      </c>
      <c r="M4180">
        <v>0</v>
      </c>
      <c r="N4180">
        <v>1</v>
      </c>
    </row>
    <row r="4181" spans="1:14">
      <c r="A4181">
        <v>4861</v>
      </c>
      <c r="B4181" t="s">
        <v>5204</v>
      </c>
      <c r="C4181">
        <v>1522</v>
      </c>
      <c r="D4181">
        <v>1631</v>
      </c>
      <c r="E4181" t="s">
        <v>70</v>
      </c>
      <c r="F4181">
        <v>4</v>
      </c>
      <c r="G4181">
        <v>86</v>
      </c>
      <c r="H4181">
        <v>2</v>
      </c>
      <c r="I4181">
        <v>0</v>
      </c>
      <c r="J4181">
        <v>2</v>
      </c>
      <c r="K4181">
        <v>33</v>
      </c>
      <c r="L4181">
        <v>3</v>
      </c>
      <c r="M4181">
        <v>0</v>
      </c>
      <c r="N4181">
        <v>1</v>
      </c>
    </row>
    <row r="4182" spans="1:14">
      <c r="A4182">
        <v>9886</v>
      </c>
      <c r="B4182" t="s">
        <v>10267</v>
      </c>
      <c r="C4182">
        <v>1522</v>
      </c>
      <c r="D4182">
        <v>1642</v>
      </c>
      <c r="E4182" t="s">
        <v>132</v>
      </c>
      <c r="F4182">
        <v>2</v>
      </c>
      <c r="G4182">
        <v>101</v>
      </c>
      <c r="H4182">
        <v>10</v>
      </c>
      <c r="I4182">
        <v>1</v>
      </c>
      <c r="J4182">
        <v>1</v>
      </c>
      <c r="K4182">
        <v>65</v>
      </c>
      <c r="L4182">
        <v>5</v>
      </c>
      <c r="M4182">
        <v>0</v>
      </c>
      <c r="N4182">
        <v>2</v>
      </c>
    </row>
    <row r="4183" spans="1:14">
      <c r="A4183">
        <v>14823</v>
      </c>
      <c r="B4183" t="s">
        <v>15212</v>
      </c>
      <c r="C4183">
        <v>1522</v>
      </c>
      <c r="D4183">
        <v>1667</v>
      </c>
      <c r="E4183" t="s">
        <v>523</v>
      </c>
      <c r="F4183">
        <v>4</v>
      </c>
      <c r="G4183">
        <v>94</v>
      </c>
      <c r="H4183">
        <v>3</v>
      </c>
      <c r="I4183">
        <v>1</v>
      </c>
      <c r="J4183">
        <v>6</v>
      </c>
      <c r="K4183">
        <v>75</v>
      </c>
      <c r="L4183">
        <v>4</v>
      </c>
      <c r="M4183">
        <v>2</v>
      </c>
      <c r="N4183">
        <v>5</v>
      </c>
    </row>
    <row r="4184" spans="1:14">
      <c r="A4184">
        <v>13370</v>
      </c>
      <c r="B4184" t="s">
        <v>13757</v>
      </c>
      <c r="C4184">
        <v>1522</v>
      </c>
      <c r="D4184">
        <v>1760</v>
      </c>
      <c r="E4184" t="s">
        <v>38</v>
      </c>
      <c r="F4184">
        <v>4</v>
      </c>
      <c r="G4184">
        <v>104</v>
      </c>
      <c r="H4184">
        <v>3</v>
      </c>
      <c r="I4184">
        <v>3</v>
      </c>
      <c r="J4184">
        <v>3</v>
      </c>
      <c r="K4184">
        <v>60</v>
      </c>
      <c r="L4184">
        <v>5</v>
      </c>
      <c r="M4184">
        <v>2</v>
      </c>
      <c r="N4184">
        <v>2</v>
      </c>
    </row>
    <row r="4185" spans="1:14">
      <c r="A4185">
        <v>5618</v>
      </c>
      <c r="B4185" t="s">
        <v>5972</v>
      </c>
      <c r="C4185">
        <v>1522</v>
      </c>
      <c r="D4185">
        <v>1764</v>
      </c>
      <c r="E4185" t="s">
        <v>14</v>
      </c>
      <c r="F4185">
        <v>3</v>
      </c>
      <c r="G4185">
        <v>63</v>
      </c>
      <c r="H4185">
        <v>1</v>
      </c>
      <c r="I4185">
        <v>1</v>
      </c>
      <c r="J4185">
        <v>3</v>
      </c>
      <c r="K4185">
        <v>26</v>
      </c>
      <c r="L4185">
        <v>0</v>
      </c>
      <c r="M4185">
        <v>1</v>
      </c>
      <c r="N4185">
        <v>1</v>
      </c>
    </row>
    <row r="4186" spans="1:14">
      <c r="A4186">
        <v>13244</v>
      </c>
      <c r="B4186" t="s">
        <v>13632</v>
      </c>
      <c r="C4186">
        <v>1522</v>
      </c>
      <c r="D4186">
        <v>1874</v>
      </c>
      <c r="E4186" t="s">
        <v>149</v>
      </c>
      <c r="F4186">
        <v>9</v>
      </c>
      <c r="G4186">
        <v>59</v>
      </c>
      <c r="H4186">
        <v>4</v>
      </c>
      <c r="I4186">
        <v>2</v>
      </c>
      <c r="J4186">
        <v>2</v>
      </c>
      <c r="K4186">
        <v>27</v>
      </c>
      <c r="L4186">
        <v>1</v>
      </c>
      <c r="M4186">
        <v>1</v>
      </c>
      <c r="N4186">
        <v>0</v>
      </c>
    </row>
    <row r="4187" spans="1:14">
      <c r="A4187">
        <v>3374</v>
      </c>
      <c r="B4187" t="s">
        <v>3690</v>
      </c>
      <c r="C4187">
        <v>1523</v>
      </c>
      <c r="D4187">
        <v>1256</v>
      </c>
      <c r="E4187" t="s">
        <v>43</v>
      </c>
      <c r="F4187">
        <v>5</v>
      </c>
      <c r="G4187">
        <v>43</v>
      </c>
      <c r="H4187">
        <v>0</v>
      </c>
      <c r="I4187">
        <v>1</v>
      </c>
      <c r="J4187">
        <v>1</v>
      </c>
      <c r="K4187">
        <v>98</v>
      </c>
      <c r="L4187">
        <v>3</v>
      </c>
      <c r="M4187">
        <v>0</v>
      </c>
      <c r="N4187">
        <v>2</v>
      </c>
    </row>
    <row r="4188" spans="1:14">
      <c r="A4188">
        <v>6499</v>
      </c>
      <c r="B4188" t="s">
        <v>6860</v>
      </c>
      <c r="C4188">
        <v>1523</v>
      </c>
      <c r="D4188">
        <v>1328</v>
      </c>
      <c r="E4188" t="s">
        <v>167</v>
      </c>
      <c r="F4188">
        <v>3</v>
      </c>
      <c r="G4188">
        <v>136</v>
      </c>
      <c r="H4188">
        <v>3</v>
      </c>
      <c r="I4188">
        <v>2</v>
      </c>
      <c r="J4188">
        <v>9</v>
      </c>
      <c r="K4188">
        <v>113</v>
      </c>
      <c r="L4188">
        <v>0</v>
      </c>
      <c r="M4188">
        <v>3</v>
      </c>
      <c r="N4188">
        <v>7</v>
      </c>
    </row>
    <row r="4189" spans="1:14">
      <c r="A4189">
        <v>9192</v>
      </c>
      <c r="B4189" t="s">
        <v>9566</v>
      </c>
      <c r="C4189">
        <v>1523</v>
      </c>
      <c r="D4189">
        <v>1367</v>
      </c>
      <c r="E4189" t="s">
        <v>43</v>
      </c>
      <c r="F4189">
        <v>7</v>
      </c>
      <c r="G4189">
        <v>65</v>
      </c>
      <c r="H4189">
        <v>7</v>
      </c>
      <c r="I4189">
        <v>1</v>
      </c>
      <c r="J4189">
        <v>2</v>
      </c>
      <c r="K4189">
        <v>33</v>
      </c>
      <c r="L4189">
        <v>1</v>
      </c>
      <c r="M4189">
        <v>2</v>
      </c>
      <c r="N4189">
        <v>1</v>
      </c>
    </row>
    <row r="4190" spans="1:14">
      <c r="A4190">
        <v>6011</v>
      </c>
      <c r="B4190" t="s">
        <v>6369</v>
      </c>
      <c r="C4190">
        <v>1523</v>
      </c>
      <c r="D4190">
        <v>1394</v>
      </c>
      <c r="E4190" t="s">
        <v>395</v>
      </c>
      <c r="F4190">
        <v>6</v>
      </c>
      <c r="G4190">
        <v>129</v>
      </c>
      <c r="H4190">
        <v>1</v>
      </c>
      <c r="I4190">
        <v>0</v>
      </c>
      <c r="J4190">
        <v>2</v>
      </c>
      <c r="K4190">
        <v>77</v>
      </c>
      <c r="L4190">
        <v>0</v>
      </c>
      <c r="M4190">
        <v>2</v>
      </c>
      <c r="N4190">
        <v>2</v>
      </c>
    </row>
    <row r="4191" spans="1:14">
      <c r="A4191">
        <v>17642</v>
      </c>
      <c r="B4191" t="s">
        <v>18021</v>
      </c>
      <c r="C4191">
        <v>1523</v>
      </c>
      <c r="D4191">
        <v>1448</v>
      </c>
      <c r="E4191" t="s">
        <v>411</v>
      </c>
      <c r="F4191">
        <v>4</v>
      </c>
      <c r="G4191">
        <v>45</v>
      </c>
      <c r="H4191">
        <v>3</v>
      </c>
      <c r="I4191">
        <v>1</v>
      </c>
      <c r="J4191">
        <v>1</v>
      </c>
      <c r="K4191">
        <v>22</v>
      </c>
      <c r="L4191">
        <v>2</v>
      </c>
      <c r="M4191">
        <v>1</v>
      </c>
      <c r="N4191">
        <v>0</v>
      </c>
    </row>
    <row r="4192" spans="1:14">
      <c r="A4192">
        <v>15646</v>
      </c>
      <c r="B4192" t="s">
        <v>16029</v>
      </c>
      <c r="C4192">
        <v>1523</v>
      </c>
      <c r="D4192">
        <v>1475</v>
      </c>
      <c r="E4192" t="s">
        <v>57</v>
      </c>
      <c r="F4192">
        <v>6</v>
      </c>
      <c r="G4192">
        <v>62</v>
      </c>
      <c r="H4192">
        <v>8</v>
      </c>
      <c r="I4192">
        <v>2</v>
      </c>
      <c r="J4192">
        <v>2</v>
      </c>
      <c r="K4192">
        <v>40</v>
      </c>
      <c r="L4192">
        <v>6</v>
      </c>
      <c r="M4192">
        <v>0</v>
      </c>
      <c r="N4192">
        <v>2</v>
      </c>
    </row>
    <row r="4193" spans="1:14">
      <c r="A4193">
        <v>5750</v>
      </c>
      <c r="B4193" t="s">
        <v>6105</v>
      </c>
      <c r="C4193">
        <v>1523</v>
      </c>
      <c r="D4193">
        <v>1490</v>
      </c>
      <c r="E4193" t="s">
        <v>28</v>
      </c>
      <c r="F4193">
        <v>5</v>
      </c>
      <c r="G4193">
        <v>43</v>
      </c>
      <c r="H4193">
        <v>2</v>
      </c>
      <c r="I4193">
        <v>2</v>
      </c>
      <c r="J4193">
        <v>2</v>
      </c>
      <c r="K4193">
        <v>62</v>
      </c>
      <c r="L4193">
        <v>3</v>
      </c>
      <c r="M4193">
        <v>1</v>
      </c>
      <c r="N4193">
        <v>4</v>
      </c>
    </row>
    <row r="4194" spans="1:14">
      <c r="A4194">
        <v>9302</v>
      </c>
      <c r="B4194" t="s">
        <v>9680</v>
      </c>
      <c r="C4194">
        <v>1523</v>
      </c>
      <c r="D4194">
        <v>1496</v>
      </c>
      <c r="E4194" t="s">
        <v>222</v>
      </c>
      <c r="F4194">
        <v>3</v>
      </c>
      <c r="G4194">
        <v>73</v>
      </c>
      <c r="H4194">
        <v>0</v>
      </c>
      <c r="I4194">
        <v>1</v>
      </c>
      <c r="J4194">
        <v>2</v>
      </c>
      <c r="K4194">
        <v>42</v>
      </c>
      <c r="L4194">
        <v>3</v>
      </c>
      <c r="M4194">
        <v>0</v>
      </c>
      <c r="N4194">
        <v>1</v>
      </c>
    </row>
    <row r="4195" spans="1:14">
      <c r="A4195">
        <v>1879</v>
      </c>
      <c r="B4195" t="s">
        <v>2141</v>
      </c>
      <c r="C4195">
        <v>1523</v>
      </c>
      <c r="D4195">
        <v>1507</v>
      </c>
      <c r="E4195" t="s">
        <v>1164</v>
      </c>
      <c r="F4195">
        <v>10</v>
      </c>
      <c r="G4195">
        <v>11</v>
      </c>
      <c r="H4195">
        <v>1</v>
      </c>
      <c r="I4195">
        <v>0</v>
      </c>
      <c r="J4195">
        <v>0</v>
      </c>
      <c r="K4195">
        <v>55</v>
      </c>
      <c r="L4195">
        <v>3</v>
      </c>
      <c r="M4195">
        <v>1</v>
      </c>
      <c r="N4195">
        <v>0</v>
      </c>
    </row>
    <row r="4196" spans="1:14">
      <c r="A4196">
        <v>1060</v>
      </c>
      <c r="B4196" t="s">
        <v>1277</v>
      </c>
      <c r="C4196">
        <v>1523</v>
      </c>
      <c r="D4196">
        <v>1510</v>
      </c>
      <c r="E4196" t="s">
        <v>191</v>
      </c>
      <c r="F4196">
        <v>1</v>
      </c>
      <c r="G4196">
        <v>62</v>
      </c>
      <c r="H4196">
        <v>3</v>
      </c>
      <c r="I4196">
        <v>0</v>
      </c>
      <c r="J4196">
        <v>2</v>
      </c>
      <c r="K4196">
        <v>26</v>
      </c>
      <c r="L4196">
        <v>0</v>
      </c>
      <c r="M4196">
        <v>0</v>
      </c>
      <c r="N4196">
        <v>1</v>
      </c>
    </row>
    <row r="4197" spans="1:14">
      <c r="A4197">
        <v>2090</v>
      </c>
      <c r="B4197" t="s">
        <v>2362</v>
      </c>
      <c r="C4197">
        <v>1523</v>
      </c>
      <c r="D4197">
        <v>1510</v>
      </c>
      <c r="E4197" t="s">
        <v>189</v>
      </c>
      <c r="F4197">
        <v>4</v>
      </c>
      <c r="G4197">
        <v>123</v>
      </c>
      <c r="H4197">
        <v>8</v>
      </c>
      <c r="I4197">
        <v>3</v>
      </c>
      <c r="J4197">
        <v>4</v>
      </c>
      <c r="K4197">
        <v>108</v>
      </c>
      <c r="L4197">
        <v>4</v>
      </c>
      <c r="M4197">
        <v>3</v>
      </c>
      <c r="N4197">
        <v>5</v>
      </c>
    </row>
    <row r="4198" spans="1:14">
      <c r="A4198">
        <v>14538</v>
      </c>
      <c r="B4198" t="s">
        <v>14926</v>
      </c>
      <c r="C4198">
        <v>1523</v>
      </c>
      <c r="D4198">
        <v>1518</v>
      </c>
      <c r="E4198" t="s">
        <v>2111</v>
      </c>
      <c r="F4198">
        <v>8</v>
      </c>
      <c r="G4198">
        <v>104</v>
      </c>
      <c r="H4198">
        <v>3</v>
      </c>
      <c r="I4198">
        <v>2</v>
      </c>
      <c r="J4198">
        <v>4</v>
      </c>
      <c r="K4198">
        <v>88</v>
      </c>
      <c r="L4198">
        <v>1</v>
      </c>
      <c r="M4198">
        <v>2</v>
      </c>
      <c r="N4198">
        <v>3</v>
      </c>
    </row>
    <row r="4199" spans="1:14">
      <c r="A4199">
        <v>9468</v>
      </c>
      <c r="B4199" t="s">
        <v>9846</v>
      </c>
      <c r="C4199">
        <v>1523</v>
      </c>
      <c r="D4199">
        <v>1528</v>
      </c>
      <c r="E4199" t="s">
        <v>164</v>
      </c>
      <c r="F4199">
        <v>7</v>
      </c>
      <c r="G4199">
        <v>53</v>
      </c>
      <c r="H4199">
        <v>1</v>
      </c>
      <c r="I4199">
        <v>0</v>
      </c>
      <c r="J4199">
        <v>1</v>
      </c>
      <c r="K4199">
        <v>109</v>
      </c>
      <c r="L4199">
        <v>1</v>
      </c>
      <c r="M4199">
        <v>1</v>
      </c>
      <c r="N4199">
        <v>2</v>
      </c>
    </row>
    <row r="4200" spans="1:14">
      <c r="A4200">
        <v>17914</v>
      </c>
      <c r="B4200" t="s">
        <v>18295</v>
      </c>
      <c r="C4200">
        <v>1523</v>
      </c>
      <c r="D4200">
        <v>1530</v>
      </c>
      <c r="E4200" t="s">
        <v>57</v>
      </c>
      <c r="F4200">
        <v>9</v>
      </c>
      <c r="G4200">
        <v>41</v>
      </c>
      <c r="H4200">
        <v>5</v>
      </c>
      <c r="I4200">
        <v>0</v>
      </c>
      <c r="J4200">
        <v>1</v>
      </c>
      <c r="K4200">
        <v>13</v>
      </c>
      <c r="L4200">
        <v>2</v>
      </c>
      <c r="M4200">
        <v>1</v>
      </c>
      <c r="N4200">
        <v>0</v>
      </c>
    </row>
    <row r="4201" spans="1:14">
      <c r="A4201">
        <v>7593</v>
      </c>
      <c r="B4201" t="s">
        <v>7958</v>
      </c>
      <c r="C4201">
        <v>1523</v>
      </c>
      <c r="D4201">
        <v>1541</v>
      </c>
      <c r="E4201" t="s">
        <v>68</v>
      </c>
      <c r="F4201">
        <v>3</v>
      </c>
      <c r="G4201">
        <v>58</v>
      </c>
      <c r="H4201">
        <v>4</v>
      </c>
      <c r="I4201">
        <v>3</v>
      </c>
      <c r="J4201">
        <v>3</v>
      </c>
      <c r="K4201">
        <v>33</v>
      </c>
      <c r="L4201">
        <v>3</v>
      </c>
      <c r="M4201">
        <v>1</v>
      </c>
      <c r="N4201">
        <v>1</v>
      </c>
    </row>
    <row r="4202" spans="1:14">
      <c r="A4202">
        <v>11240</v>
      </c>
      <c r="B4202" t="s">
        <v>11627</v>
      </c>
      <c r="C4202">
        <v>1523</v>
      </c>
      <c r="D4202">
        <v>1574</v>
      </c>
      <c r="E4202" t="s">
        <v>164</v>
      </c>
      <c r="F4202">
        <v>7</v>
      </c>
      <c r="G4202">
        <v>17</v>
      </c>
      <c r="H4202">
        <v>0</v>
      </c>
      <c r="I4202">
        <v>1</v>
      </c>
      <c r="J4202">
        <v>0</v>
      </c>
      <c r="K4202">
        <v>60</v>
      </c>
      <c r="L4202">
        <v>3</v>
      </c>
      <c r="M4202">
        <v>0</v>
      </c>
      <c r="N4202">
        <v>2</v>
      </c>
    </row>
    <row r="4203" spans="1:14">
      <c r="A4203">
        <v>16368</v>
      </c>
      <c r="B4203" t="s">
        <v>16753</v>
      </c>
      <c r="C4203">
        <v>1523</v>
      </c>
      <c r="D4203">
        <v>1585</v>
      </c>
      <c r="E4203" t="s">
        <v>315</v>
      </c>
      <c r="F4203">
        <v>3</v>
      </c>
      <c r="G4203">
        <v>107</v>
      </c>
      <c r="H4203">
        <v>3</v>
      </c>
      <c r="I4203">
        <v>3</v>
      </c>
      <c r="J4203">
        <v>3</v>
      </c>
      <c r="K4203">
        <v>145</v>
      </c>
      <c r="L4203">
        <v>7</v>
      </c>
      <c r="M4203">
        <v>3</v>
      </c>
      <c r="N4203">
        <v>5</v>
      </c>
    </row>
    <row r="4204" spans="1:14">
      <c r="A4204">
        <v>5193</v>
      </c>
      <c r="B4204" t="s">
        <v>5542</v>
      </c>
      <c r="C4204">
        <v>1523</v>
      </c>
      <c r="D4204">
        <v>1699</v>
      </c>
      <c r="E4204" t="s">
        <v>2094</v>
      </c>
      <c r="F4204">
        <v>14</v>
      </c>
      <c r="G4204">
        <v>53</v>
      </c>
      <c r="H4204">
        <v>12</v>
      </c>
      <c r="I4204">
        <v>2</v>
      </c>
      <c r="J4204">
        <v>1</v>
      </c>
      <c r="K4204">
        <v>31</v>
      </c>
      <c r="L4204">
        <v>5</v>
      </c>
      <c r="M4204">
        <v>1</v>
      </c>
      <c r="N4204">
        <v>0</v>
      </c>
    </row>
    <row r="4205" spans="1:14">
      <c r="A4205">
        <v>16648</v>
      </c>
      <c r="B4205" t="s">
        <v>17033</v>
      </c>
      <c r="C4205">
        <v>1523</v>
      </c>
      <c r="D4205">
        <v>1775</v>
      </c>
      <c r="E4205" t="s">
        <v>26</v>
      </c>
      <c r="F4205">
        <v>5</v>
      </c>
      <c r="G4205">
        <v>96</v>
      </c>
      <c r="H4205">
        <v>1</v>
      </c>
      <c r="I4205">
        <v>1</v>
      </c>
      <c r="J4205">
        <v>2</v>
      </c>
      <c r="K4205">
        <v>43</v>
      </c>
      <c r="L4205">
        <v>1</v>
      </c>
      <c r="M4205">
        <v>0</v>
      </c>
      <c r="N4205">
        <v>2</v>
      </c>
    </row>
    <row r="4206" spans="1:14">
      <c r="A4206">
        <v>3706</v>
      </c>
      <c r="B4206" t="s">
        <v>4027</v>
      </c>
      <c r="C4206">
        <v>1523</v>
      </c>
      <c r="D4206">
        <v>1804</v>
      </c>
      <c r="E4206" t="s">
        <v>1006</v>
      </c>
      <c r="F4206">
        <v>8</v>
      </c>
      <c r="G4206">
        <v>69</v>
      </c>
      <c r="H4206">
        <v>0</v>
      </c>
      <c r="I4206">
        <v>2</v>
      </c>
      <c r="J4206">
        <v>1</v>
      </c>
      <c r="K4206">
        <v>10</v>
      </c>
      <c r="L4206">
        <v>0</v>
      </c>
      <c r="M4206">
        <v>0</v>
      </c>
      <c r="N4206">
        <v>0</v>
      </c>
    </row>
    <row r="4207" spans="1:14">
      <c r="A4207">
        <v>14824</v>
      </c>
      <c r="B4207" t="s">
        <v>15213</v>
      </c>
      <c r="C4207">
        <v>1523</v>
      </c>
      <c r="D4207">
        <v>2099</v>
      </c>
      <c r="E4207" t="s">
        <v>57</v>
      </c>
      <c r="F4207">
        <v>2</v>
      </c>
      <c r="G4207">
        <v>55</v>
      </c>
      <c r="H4207">
        <v>4</v>
      </c>
      <c r="I4207">
        <v>1</v>
      </c>
      <c r="J4207">
        <v>2</v>
      </c>
      <c r="K4207">
        <v>24</v>
      </c>
      <c r="L4207">
        <v>2</v>
      </c>
      <c r="M4207">
        <v>0</v>
      </c>
      <c r="N4207">
        <v>1</v>
      </c>
    </row>
    <row r="4208" spans="1:14">
      <c r="A4208">
        <v>10843</v>
      </c>
      <c r="B4208" t="s">
        <v>11228</v>
      </c>
      <c r="C4208">
        <v>1524</v>
      </c>
      <c r="D4208">
        <v>1360</v>
      </c>
      <c r="E4208" t="s">
        <v>14</v>
      </c>
      <c r="F4208">
        <v>3</v>
      </c>
      <c r="G4208">
        <v>79</v>
      </c>
      <c r="H4208">
        <v>4</v>
      </c>
      <c r="I4208">
        <v>0</v>
      </c>
      <c r="J4208">
        <v>3</v>
      </c>
      <c r="K4208">
        <v>53</v>
      </c>
      <c r="L4208">
        <v>3</v>
      </c>
      <c r="M4208">
        <v>1</v>
      </c>
      <c r="N4208">
        <v>3</v>
      </c>
    </row>
    <row r="4209" spans="1:14">
      <c r="A4209">
        <v>16750</v>
      </c>
      <c r="B4209" t="s">
        <v>17134</v>
      </c>
      <c r="C4209">
        <v>1524</v>
      </c>
      <c r="D4209">
        <v>1414</v>
      </c>
      <c r="E4209" t="s">
        <v>256</v>
      </c>
      <c r="F4209">
        <v>3</v>
      </c>
      <c r="G4209">
        <v>78</v>
      </c>
      <c r="H4209">
        <v>2</v>
      </c>
      <c r="I4209">
        <v>1</v>
      </c>
      <c r="J4209">
        <v>1</v>
      </c>
      <c r="K4209">
        <v>22</v>
      </c>
      <c r="L4209">
        <v>1</v>
      </c>
      <c r="M4209">
        <v>0</v>
      </c>
      <c r="N4209">
        <v>0</v>
      </c>
    </row>
    <row r="4210" spans="1:14">
      <c r="A4210">
        <v>13952</v>
      </c>
      <c r="B4210" t="s">
        <v>14340</v>
      </c>
      <c r="C4210">
        <v>1524</v>
      </c>
      <c r="D4210">
        <v>1424</v>
      </c>
      <c r="E4210" t="s">
        <v>309</v>
      </c>
      <c r="F4210">
        <v>3</v>
      </c>
      <c r="G4210">
        <v>82</v>
      </c>
      <c r="H4210">
        <v>5</v>
      </c>
      <c r="I4210">
        <v>1</v>
      </c>
      <c r="J4210">
        <v>4</v>
      </c>
      <c r="K4210">
        <v>55</v>
      </c>
      <c r="L4210">
        <v>2</v>
      </c>
      <c r="M4210">
        <v>1</v>
      </c>
      <c r="N4210">
        <v>4</v>
      </c>
    </row>
    <row r="4211" spans="1:14">
      <c r="A4211">
        <v>11400</v>
      </c>
      <c r="B4211" t="s">
        <v>11787</v>
      </c>
      <c r="C4211">
        <v>1524</v>
      </c>
      <c r="D4211">
        <v>1427</v>
      </c>
      <c r="E4211" t="s">
        <v>132</v>
      </c>
      <c r="F4211">
        <v>2</v>
      </c>
      <c r="G4211">
        <v>17</v>
      </c>
      <c r="H4211">
        <v>2</v>
      </c>
      <c r="I4211">
        <v>0</v>
      </c>
      <c r="J4211">
        <v>0</v>
      </c>
      <c r="K4211">
        <v>21</v>
      </c>
      <c r="L4211">
        <v>5</v>
      </c>
      <c r="M4211">
        <v>0</v>
      </c>
      <c r="N4211">
        <v>0</v>
      </c>
    </row>
    <row r="4212" spans="1:14">
      <c r="A4212">
        <v>15095</v>
      </c>
      <c r="B4212" t="s">
        <v>15483</v>
      </c>
      <c r="C4212">
        <v>1524</v>
      </c>
      <c r="D4212">
        <v>1437</v>
      </c>
      <c r="E4212" t="s">
        <v>167</v>
      </c>
      <c r="F4212">
        <v>3</v>
      </c>
      <c r="G4212">
        <v>86</v>
      </c>
      <c r="H4212">
        <v>6</v>
      </c>
      <c r="I4212">
        <v>1</v>
      </c>
      <c r="J4212">
        <v>1</v>
      </c>
      <c r="K4212">
        <v>139</v>
      </c>
      <c r="L4212">
        <v>2</v>
      </c>
      <c r="M4212">
        <v>0</v>
      </c>
      <c r="N4212">
        <v>3</v>
      </c>
    </row>
    <row r="4213" spans="1:14">
      <c r="A4213">
        <v>11228</v>
      </c>
      <c r="B4213" t="s">
        <v>11615</v>
      </c>
      <c r="C4213">
        <v>1524</v>
      </c>
      <c r="D4213">
        <v>1470</v>
      </c>
      <c r="E4213" t="s">
        <v>191</v>
      </c>
      <c r="F4213">
        <v>1</v>
      </c>
      <c r="G4213">
        <v>171</v>
      </c>
      <c r="H4213">
        <v>3</v>
      </c>
      <c r="I4213">
        <v>1</v>
      </c>
      <c r="J4213">
        <v>2</v>
      </c>
      <c r="K4213">
        <v>104</v>
      </c>
      <c r="L4213">
        <v>1</v>
      </c>
      <c r="M4213">
        <v>0</v>
      </c>
      <c r="N4213">
        <v>2</v>
      </c>
    </row>
    <row r="4214" spans="1:14">
      <c r="A4214">
        <v>17597</v>
      </c>
      <c r="B4214" t="s">
        <v>17976</v>
      </c>
      <c r="C4214">
        <v>1524</v>
      </c>
      <c r="D4214">
        <v>1496</v>
      </c>
      <c r="E4214" t="s">
        <v>68</v>
      </c>
      <c r="F4214">
        <v>2</v>
      </c>
      <c r="G4214">
        <v>67</v>
      </c>
      <c r="H4214">
        <v>10</v>
      </c>
      <c r="I4214">
        <v>2</v>
      </c>
      <c r="J4214">
        <v>5</v>
      </c>
      <c r="K4214">
        <v>44</v>
      </c>
      <c r="L4214">
        <v>7</v>
      </c>
      <c r="M4214">
        <v>5</v>
      </c>
      <c r="N4214">
        <v>2</v>
      </c>
    </row>
    <row r="4215" spans="1:14">
      <c r="A4215">
        <v>14161</v>
      </c>
      <c r="B4215" t="s">
        <v>14549</v>
      </c>
      <c r="C4215">
        <v>1524</v>
      </c>
      <c r="D4215">
        <v>1500</v>
      </c>
      <c r="E4215" t="s">
        <v>377</v>
      </c>
      <c r="F4215">
        <v>2</v>
      </c>
      <c r="G4215">
        <v>38</v>
      </c>
      <c r="H4215">
        <v>8</v>
      </c>
      <c r="I4215">
        <v>1</v>
      </c>
      <c r="J4215">
        <v>1</v>
      </c>
      <c r="K4215">
        <v>17</v>
      </c>
      <c r="L4215">
        <v>1</v>
      </c>
      <c r="M4215">
        <v>1</v>
      </c>
      <c r="N4215">
        <v>0</v>
      </c>
    </row>
    <row r="4216" spans="1:14">
      <c r="A4216">
        <v>5396</v>
      </c>
      <c r="B4216" t="s">
        <v>5747</v>
      </c>
      <c r="C4216">
        <v>1524</v>
      </c>
      <c r="D4216">
        <v>1507</v>
      </c>
      <c r="E4216" t="s">
        <v>315</v>
      </c>
      <c r="F4216">
        <v>2</v>
      </c>
      <c r="G4216">
        <v>132</v>
      </c>
      <c r="H4216">
        <v>7</v>
      </c>
      <c r="I4216">
        <v>2</v>
      </c>
      <c r="J4216">
        <v>6</v>
      </c>
      <c r="K4216">
        <v>108</v>
      </c>
      <c r="L4216">
        <v>7</v>
      </c>
      <c r="M4216">
        <v>1</v>
      </c>
      <c r="N4216">
        <v>5</v>
      </c>
    </row>
    <row r="4217" spans="1:14">
      <c r="A4217">
        <v>1835</v>
      </c>
      <c r="B4217" t="s">
        <v>2095</v>
      </c>
      <c r="C4217">
        <v>1524</v>
      </c>
      <c r="D4217">
        <v>1515</v>
      </c>
      <c r="E4217" t="s">
        <v>109</v>
      </c>
      <c r="F4217">
        <v>4</v>
      </c>
      <c r="G4217">
        <v>16</v>
      </c>
      <c r="H4217">
        <v>2</v>
      </c>
      <c r="I4217">
        <v>0</v>
      </c>
      <c r="J4217">
        <v>0</v>
      </c>
      <c r="K4217">
        <v>69</v>
      </c>
      <c r="L4217">
        <v>4</v>
      </c>
      <c r="M4217">
        <v>1</v>
      </c>
      <c r="N4217">
        <v>1</v>
      </c>
    </row>
    <row r="4218" spans="1:14">
      <c r="A4218">
        <v>14048</v>
      </c>
      <c r="B4218" t="s">
        <v>14436</v>
      </c>
      <c r="C4218">
        <v>1524</v>
      </c>
      <c r="D4218">
        <v>1549</v>
      </c>
      <c r="E4218" t="s">
        <v>103</v>
      </c>
      <c r="F4218">
        <v>2</v>
      </c>
      <c r="G4218">
        <v>158</v>
      </c>
      <c r="H4218">
        <v>2</v>
      </c>
      <c r="I4218">
        <v>4</v>
      </c>
      <c r="J4218">
        <v>10</v>
      </c>
      <c r="K4218">
        <v>139</v>
      </c>
      <c r="L4218">
        <v>2</v>
      </c>
      <c r="M4218">
        <v>2</v>
      </c>
      <c r="N4218">
        <v>7</v>
      </c>
    </row>
    <row r="4219" spans="1:14">
      <c r="A4219">
        <v>7335</v>
      </c>
      <c r="B4219" t="s">
        <v>7697</v>
      </c>
      <c r="C4219">
        <v>1524</v>
      </c>
      <c r="D4219">
        <v>1555</v>
      </c>
      <c r="E4219" t="s">
        <v>681</v>
      </c>
      <c r="F4219">
        <v>10</v>
      </c>
      <c r="G4219">
        <v>78</v>
      </c>
      <c r="H4219">
        <v>5</v>
      </c>
      <c r="I4219">
        <v>0</v>
      </c>
      <c r="J4219">
        <v>3</v>
      </c>
      <c r="K4219">
        <v>60</v>
      </c>
      <c r="L4219">
        <v>2</v>
      </c>
      <c r="M4219">
        <v>2</v>
      </c>
      <c r="N4219">
        <v>4</v>
      </c>
    </row>
    <row r="4220" spans="1:14">
      <c r="A4220">
        <v>17773</v>
      </c>
      <c r="B4220" t="s">
        <v>18153</v>
      </c>
      <c r="C4220">
        <v>1524</v>
      </c>
      <c r="D4220">
        <v>1576</v>
      </c>
      <c r="E4220" t="s">
        <v>24</v>
      </c>
      <c r="F4220">
        <v>5</v>
      </c>
      <c r="G4220">
        <v>50</v>
      </c>
      <c r="H4220">
        <v>1</v>
      </c>
      <c r="I4220">
        <v>0</v>
      </c>
      <c r="J4220">
        <v>1</v>
      </c>
      <c r="K4220">
        <v>96</v>
      </c>
      <c r="L4220">
        <v>3</v>
      </c>
      <c r="M4220">
        <v>0</v>
      </c>
      <c r="N4220">
        <v>2</v>
      </c>
    </row>
    <row r="4221" spans="1:14">
      <c r="A4221">
        <v>8324</v>
      </c>
      <c r="B4221" t="s">
        <v>8693</v>
      </c>
      <c r="C4221">
        <v>1524</v>
      </c>
      <c r="D4221">
        <v>1704</v>
      </c>
      <c r="E4221" t="s">
        <v>107</v>
      </c>
      <c r="F4221">
        <v>5</v>
      </c>
      <c r="G4221">
        <v>47</v>
      </c>
      <c r="H4221">
        <v>6</v>
      </c>
      <c r="I4221">
        <v>2</v>
      </c>
      <c r="J4221">
        <v>0</v>
      </c>
      <c r="K4221">
        <v>19</v>
      </c>
      <c r="L4221">
        <v>5</v>
      </c>
      <c r="M4221">
        <v>0</v>
      </c>
      <c r="N4221">
        <v>0</v>
      </c>
    </row>
    <row r="4222" spans="1:14">
      <c r="A4222">
        <v>3836</v>
      </c>
      <c r="B4222" t="s">
        <v>4161</v>
      </c>
      <c r="C4222">
        <v>1524</v>
      </c>
      <c r="D4222">
        <v>1719</v>
      </c>
      <c r="E4222" t="s">
        <v>315</v>
      </c>
      <c r="F4222">
        <v>2</v>
      </c>
      <c r="G4222">
        <v>62</v>
      </c>
      <c r="H4222">
        <v>6</v>
      </c>
      <c r="I4222">
        <v>2</v>
      </c>
      <c r="J4222">
        <v>2</v>
      </c>
      <c r="K4222">
        <v>79</v>
      </c>
      <c r="L4222">
        <v>13</v>
      </c>
      <c r="M4222">
        <v>3</v>
      </c>
      <c r="N4222">
        <v>3</v>
      </c>
    </row>
    <row r="4223" spans="1:14">
      <c r="A4223">
        <v>2317</v>
      </c>
      <c r="B4223" t="s">
        <v>2600</v>
      </c>
      <c r="C4223">
        <v>1524</v>
      </c>
      <c r="D4223">
        <v>1754</v>
      </c>
      <c r="E4223" t="s">
        <v>28</v>
      </c>
      <c r="F4223">
        <v>6</v>
      </c>
      <c r="G4223">
        <v>232</v>
      </c>
      <c r="H4223">
        <v>1</v>
      </c>
      <c r="I4223">
        <v>1</v>
      </c>
      <c r="J4223">
        <v>5</v>
      </c>
      <c r="K4223">
        <v>175</v>
      </c>
      <c r="L4223">
        <v>2</v>
      </c>
      <c r="M4223">
        <v>1</v>
      </c>
      <c r="N4223">
        <v>5</v>
      </c>
    </row>
    <row r="4224" spans="1:14">
      <c r="A4224">
        <v>1306</v>
      </c>
      <c r="B4224" t="s">
        <v>1541</v>
      </c>
      <c r="C4224">
        <v>1524</v>
      </c>
      <c r="D4224">
        <v>1789</v>
      </c>
      <c r="E4224" t="s">
        <v>222</v>
      </c>
      <c r="F4224">
        <v>2</v>
      </c>
      <c r="G4224">
        <v>65</v>
      </c>
      <c r="H4224">
        <v>3</v>
      </c>
      <c r="I4224">
        <v>3</v>
      </c>
      <c r="J4224">
        <v>0</v>
      </c>
      <c r="K4224">
        <v>29</v>
      </c>
      <c r="L4224">
        <v>2</v>
      </c>
      <c r="M4224">
        <v>0</v>
      </c>
      <c r="N4224">
        <v>0</v>
      </c>
    </row>
    <row r="4225" spans="1:14">
      <c r="A4225">
        <v>9469</v>
      </c>
      <c r="B4225" t="s">
        <v>9847</v>
      </c>
      <c r="C4225">
        <v>1524</v>
      </c>
      <c r="D4225">
        <v>1886</v>
      </c>
      <c r="E4225" t="s">
        <v>245</v>
      </c>
      <c r="F4225">
        <v>5</v>
      </c>
      <c r="G4225">
        <v>43</v>
      </c>
      <c r="H4225">
        <v>1</v>
      </c>
      <c r="I4225">
        <v>2</v>
      </c>
      <c r="J4225">
        <v>2</v>
      </c>
      <c r="K4225">
        <v>83</v>
      </c>
      <c r="L4225">
        <v>1</v>
      </c>
      <c r="M4225">
        <v>2</v>
      </c>
      <c r="N4225">
        <v>3</v>
      </c>
    </row>
    <row r="4226" spans="1:14">
      <c r="A4226">
        <v>8594</v>
      </c>
      <c r="B4226" t="s">
        <v>8964</v>
      </c>
      <c r="C4226">
        <v>1525</v>
      </c>
      <c r="D4226">
        <v>1461</v>
      </c>
      <c r="E4226" t="s">
        <v>1539</v>
      </c>
      <c r="F4226">
        <v>8</v>
      </c>
      <c r="G4226">
        <v>50</v>
      </c>
      <c r="H4226">
        <v>3</v>
      </c>
      <c r="I4226">
        <v>2</v>
      </c>
      <c r="J4226">
        <v>1</v>
      </c>
      <c r="K4226">
        <v>15</v>
      </c>
      <c r="L4226">
        <v>1</v>
      </c>
      <c r="M4226">
        <v>0</v>
      </c>
      <c r="N4226">
        <v>0</v>
      </c>
    </row>
    <row r="4227" spans="1:14">
      <c r="A4227">
        <v>1583</v>
      </c>
      <c r="B4227" t="s">
        <v>1837</v>
      </c>
      <c r="C4227">
        <v>1525</v>
      </c>
      <c r="D4227">
        <v>1462</v>
      </c>
      <c r="E4227" t="s">
        <v>116</v>
      </c>
      <c r="F4227">
        <v>5</v>
      </c>
      <c r="G4227">
        <v>50</v>
      </c>
      <c r="H4227">
        <v>0</v>
      </c>
      <c r="I4227">
        <v>5</v>
      </c>
      <c r="J4227">
        <v>2</v>
      </c>
      <c r="K4227">
        <v>72</v>
      </c>
      <c r="L4227">
        <v>6</v>
      </c>
      <c r="M4227">
        <v>2</v>
      </c>
      <c r="N4227">
        <v>1</v>
      </c>
    </row>
    <row r="4228" spans="1:14">
      <c r="A4228">
        <v>16326</v>
      </c>
      <c r="B4228" t="s">
        <v>16711</v>
      </c>
      <c r="C4228">
        <v>1525</v>
      </c>
      <c r="D4228">
        <v>1472</v>
      </c>
      <c r="E4228" t="s">
        <v>571</v>
      </c>
      <c r="F4228">
        <v>9</v>
      </c>
      <c r="G4228">
        <v>57</v>
      </c>
      <c r="H4228">
        <v>1</v>
      </c>
      <c r="I4228">
        <v>3</v>
      </c>
      <c r="J4228">
        <v>3</v>
      </c>
      <c r="K4228">
        <v>44</v>
      </c>
      <c r="L4228">
        <v>2</v>
      </c>
      <c r="M4228">
        <v>1</v>
      </c>
      <c r="N4228">
        <v>4</v>
      </c>
    </row>
    <row r="4229" spans="1:14">
      <c r="A4229">
        <v>9415</v>
      </c>
      <c r="B4229" t="s">
        <v>9794</v>
      </c>
      <c r="C4229">
        <v>1525</v>
      </c>
      <c r="D4229">
        <v>1483</v>
      </c>
      <c r="E4229" t="s">
        <v>397</v>
      </c>
      <c r="F4229">
        <v>5</v>
      </c>
      <c r="G4229">
        <v>97</v>
      </c>
      <c r="H4229">
        <v>3</v>
      </c>
      <c r="I4229">
        <v>5</v>
      </c>
      <c r="J4229">
        <v>5</v>
      </c>
      <c r="K4229">
        <v>107</v>
      </c>
      <c r="L4229">
        <v>0</v>
      </c>
      <c r="M4229">
        <v>5</v>
      </c>
      <c r="N4229">
        <v>5</v>
      </c>
    </row>
    <row r="4230" spans="1:14">
      <c r="A4230">
        <v>10993</v>
      </c>
      <c r="B4230" t="s">
        <v>11378</v>
      </c>
      <c r="C4230">
        <v>1525</v>
      </c>
      <c r="D4230">
        <v>1522</v>
      </c>
      <c r="E4230" t="s">
        <v>428</v>
      </c>
      <c r="F4230">
        <v>6</v>
      </c>
      <c r="G4230">
        <v>109</v>
      </c>
      <c r="H4230">
        <v>4</v>
      </c>
      <c r="I4230">
        <v>2</v>
      </c>
      <c r="J4230">
        <v>2</v>
      </c>
      <c r="K4230">
        <v>57</v>
      </c>
      <c r="L4230">
        <v>2</v>
      </c>
      <c r="M4230">
        <v>0</v>
      </c>
      <c r="N4230">
        <v>2</v>
      </c>
    </row>
    <row r="4231" spans="1:14">
      <c r="A4231">
        <v>11640</v>
      </c>
      <c r="B4231" t="s">
        <v>12028</v>
      </c>
      <c r="C4231">
        <v>1525</v>
      </c>
      <c r="D4231">
        <v>1523</v>
      </c>
      <c r="E4231" t="s">
        <v>14</v>
      </c>
      <c r="F4231">
        <v>3</v>
      </c>
      <c r="G4231">
        <v>62</v>
      </c>
      <c r="H4231">
        <v>8</v>
      </c>
      <c r="I4231">
        <v>3</v>
      </c>
      <c r="J4231">
        <v>5</v>
      </c>
      <c r="K4231">
        <v>57</v>
      </c>
      <c r="L4231">
        <v>9</v>
      </c>
      <c r="M4231">
        <v>3</v>
      </c>
      <c r="N4231">
        <v>4</v>
      </c>
    </row>
    <row r="4232" spans="1:14">
      <c r="A4232">
        <v>10254</v>
      </c>
      <c r="B4232" t="s">
        <v>10636</v>
      </c>
      <c r="C4232">
        <v>1525</v>
      </c>
      <c r="D4232">
        <v>1529</v>
      </c>
      <c r="E4232" t="s">
        <v>43</v>
      </c>
      <c r="F4232">
        <v>6</v>
      </c>
      <c r="G4232">
        <v>98</v>
      </c>
      <c r="H4232">
        <v>5</v>
      </c>
      <c r="I4232">
        <v>0</v>
      </c>
      <c r="J4232">
        <v>3</v>
      </c>
      <c r="K4232">
        <v>62</v>
      </c>
      <c r="L4232">
        <v>1</v>
      </c>
      <c r="M4232">
        <v>0</v>
      </c>
      <c r="N4232">
        <v>2</v>
      </c>
    </row>
    <row r="4233" spans="1:14">
      <c r="A4233">
        <v>415</v>
      </c>
      <c r="B4233" t="s">
        <v>559</v>
      </c>
      <c r="C4233">
        <v>1525</v>
      </c>
      <c r="D4233">
        <v>1534</v>
      </c>
      <c r="E4233" t="s">
        <v>397</v>
      </c>
      <c r="F4233">
        <v>5</v>
      </c>
      <c r="G4233">
        <v>20</v>
      </c>
      <c r="H4233">
        <v>3</v>
      </c>
      <c r="I4233">
        <v>2</v>
      </c>
      <c r="J4233">
        <v>1</v>
      </c>
      <c r="K4233">
        <v>39</v>
      </c>
      <c r="L4233">
        <v>3</v>
      </c>
      <c r="M4233">
        <v>3</v>
      </c>
      <c r="N4233">
        <v>2</v>
      </c>
    </row>
    <row r="4234" spans="1:14">
      <c r="A4234">
        <v>17405</v>
      </c>
      <c r="B4234" t="s">
        <v>17784</v>
      </c>
      <c r="C4234">
        <v>1525</v>
      </c>
      <c r="D4234">
        <v>1535</v>
      </c>
      <c r="E4234" t="s">
        <v>172</v>
      </c>
      <c r="F4234">
        <v>5</v>
      </c>
      <c r="G4234">
        <v>43</v>
      </c>
      <c r="H4234">
        <v>2</v>
      </c>
      <c r="I4234">
        <v>1</v>
      </c>
      <c r="J4234">
        <v>2</v>
      </c>
      <c r="K4234">
        <v>19</v>
      </c>
      <c r="L4234">
        <v>0</v>
      </c>
      <c r="M4234">
        <v>1</v>
      </c>
      <c r="N4234">
        <v>0</v>
      </c>
    </row>
    <row r="4235" spans="1:14">
      <c r="A4235">
        <v>4381</v>
      </c>
      <c r="B4235" t="s">
        <v>4717</v>
      </c>
      <c r="C4235">
        <v>1525</v>
      </c>
      <c r="D4235">
        <v>1631</v>
      </c>
      <c r="E4235" t="s">
        <v>264</v>
      </c>
      <c r="F4235">
        <v>7</v>
      </c>
      <c r="G4235">
        <v>40</v>
      </c>
      <c r="H4235">
        <v>2</v>
      </c>
      <c r="I4235">
        <v>1</v>
      </c>
      <c r="J4235">
        <v>1</v>
      </c>
      <c r="K4235">
        <v>12</v>
      </c>
      <c r="L4235">
        <v>0</v>
      </c>
      <c r="M4235">
        <v>0</v>
      </c>
      <c r="N4235">
        <v>0</v>
      </c>
    </row>
    <row r="4236" spans="1:14">
      <c r="A4236">
        <v>17000</v>
      </c>
      <c r="B4236" t="s">
        <v>17382</v>
      </c>
      <c r="C4236">
        <v>1525</v>
      </c>
      <c r="D4236">
        <v>1645</v>
      </c>
      <c r="E4236" t="s">
        <v>994</v>
      </c>
      <c r="F4236">
        <v>6</v>
      </c>
      <c r="G4236">
        <v>81</v>
      </c>
      <c r="H4236">
        <v>5</v>
      </c>
      <c r="I4236">
        <v>2</v>
      </c>
      <c r="J4236">
        <v>3</v>
      </c>
      <c r="K4236">
        <v>116</v>
      </c>
      <c r="L4236">
        <v>4</v>
      </c>
      <c r="M4236">
        <v>4</v>
      </c>
      <c r="N4236">
        <v>3</v>
      </c>
    </row>
    <row r="4237" spans="1:14">
      <c r="A4237">
        <v>18099</v>
      </c>
      <c r="B4237" t="s">
        <v>18479</v>
      </c>
      <c r="C4237">
        <v>1525</v>
      </c>
      <c r="D4237">
        <v>1844</v>
      </c>
      <c r="E4237" t="s">
        <v>14</v>
      </c>
      <c r="F4237">
        <v>3</v>
      </c>
      <c r="G4237">
        <v>15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0</v>
      </c>
    </row>
    <row r="4238" spans="1:14">
      <c r="A4238">
        <v>6063</v>
      </c>
      <c r="B4238" t="s">
        <v>6422</v>
      </c>
      <c r="C4238">
        <v>1525</v>
      </c>
      <c r="D4238">
        <v>1884</v>
      </c>
      <c r="E4238" t="s">
        <v>159</v>
      </c>
      <c r="F4238">
        <v>6</v>
      </c>
      <c r="G4238">
        <v>58</v>
      </c>
      <c r="H4238">
        <v>2</v>
      </c>
      <c r="I4238">
        <v>0</v>
      </c>
      <c r="J4238">
        <v>1</v>
      </c>
      <c r="K4238">
        <v>34</v>
      </c>
      <c r="L4238">
        <v>1</v>
      </c>
      <c r="M4238">
        <v>1</v>
      </c>
      <c r="N4238">
        <v>0</v>
      </c>
    </row>
    <row r="4239" spans="1:14">
      <c r="A4239">
        <v>8560</v>
      </c>
      <c r="B4239" t="s">
        <v>8930</v>
      </c>
      <c r="C4239">
        <v>1526</v>
      </c>
      <c r="D4239">
        <v>1280</v>
      </c>
      <c r="E4239" t="s">
        <v>1401</v>
      </c>
      <c r="F4239">
        <v>9</v>
      </c>
      <c r="G4239">
        <v>133</v>
      </c>
      <c r="H4239">
        <v>8</v>
      </c>
      <c r="I4239">
        <v>1</v>
      </c>
      <c r="J4239">
        <v>10</v>
      </c>
      <c r="K4239">
        <v>162</v>
      </c>
      <c r="L4239">
        <v>0</v>
      </c>
      <c r="M4239">
        <v>1</v>
      </c>
      <c r="N4239">
        <v>13</v>
      </c>
    </row>
    <row r="4240" spans="1:14">
      <c r="A4240">
        <v>6808</v>
      </c>
      <c r="B4240" t="s">
        <v>7170</v>
      </c>
      <c r="C4240">
        <v>1526</v>
      </c>
      <c r="D4240">
        <v>1491</v>
      </c>
      <c r="E4240" t="s">
        <v>167</v>
      </c>
      <c r="F4240">
        <v>3</v>
      </c>
      <c r="G4240">
        <v>89</v>
      </c>
      <c r="H4240">
        <v>3</v>
      </c>
      <c r="I4240">
        <v>3</v>
      </c>
      <c r="J4240">
        <v>5</v>
      </c>
      <c r="K4240">
        <v>124</v>
      </c>
      <c r="L4240">
        <v>3</v>
      </c>
      <c r="M4240">
        <v>2</v>
      </c>
      <c r="N4240">
        <v>6</v>
      </c>
    </row>
    <row r="4241" spans="1:14">
      <c r="A4241">
        <v>231</v>
      </c>
      <c r="B4241" t="s">
        <v>340</v>
      </c>
      <c r="C4241">
        <v>1526</v>
      </c>
      <c r="D4241">
        <v>1507</v>
      </c>
      <c r="E4241" t="s">
        <v>245</v>
      </c>
      <c r="F4241">
        <v>4</v>
      </c>
      <c r="G4241">
        <v>73</v>
      </c>
      <c r="H4241">
        <v>5</v>
      </c>
      <c r="I4241">
        <v>2</v>
      </c>
      <c r="J4241">
        <v>4</v>
      </c>
      <c r="K4241">
        <v>90</v>
      </c>
      <c r="L4241">
        <v>4</v>
      </c>
      <c r="M4241">
        <v>2</v>
      </c>
      <c r="N4241">
        <v>4</v>
      </c>
    </row>
    <row r="4242" spans="1:14">
      <c r="A4242">
        <v>220</v>
      </c>
      <c r="B4242" t="s">
        <v>325</v>
      </c>
      <c r="C4242">
        <v>1526</v>
      </c>
      <c r="D4242">
        <v>1510</v>
      </c>
      <c r="E4242" t="s">
        <v>116</v>
      </c>
      <c r="F4242">
        <v>4</v>
      </c>
      <c r="G4242">
        <v>96</v>
      </c>
      <c r="H4242">
        <v>4</v>
      </c>
      <c r="I4242">
        <v>1</v>
      </c>
      <c r="J4242">
        <v>3</v>
      </c>
      <c r="K4242">
        <v>129</v>
      </c>
      <c r="L4242">
        <v>3</v>
      </c>
      <c r="M4242">
        <v>1</v>
      </c>
      <c r="N4242">
        <v>2</v>
      </c>
    </row>
    <row r="4243" spans="1:14">
      <c r="A4243">
        <v>12988</v>
      </c>
      <c r="B4243" t="s">
        <v>13378</v>
      </c>
      <c r="C4243">
        <v>1526</v>
      </c>
      <c r="D4243">
        <v>1511</v>
      </c>
      <c r="E4243" t="s">
        <v>256</v>
      </c>
      <c r="F4243">
        <v>4</v>
      </c>
      <c r="G4243">
        <v>101</v>
      </c>
      <c r="H4243">
        <v>7</v>
      </c>
      <c r="I4243">
        <v>2</v>
      </c>
      <c r="J4243">
        <v>7</v>
      </c>
      <c r="K4243">
        <v>119</v>
      </c>
      <c r="L4243">
        <v>5</v>
      </c>
      <c r="M4243">
        <v>5</v>
      </c>
      <c r="N4243">
        <v>9</v>
      </c>
    </row>
    <row r="4244" spans="1:14">
      <c r="A4244">
        <v>6107</v>
      </c>
      <c r="B4244" t="s">
        <v>6466</v>
      </c>
      <c r="C4244">
        <v>1526</v>
      </c>
      <c r="D4244">
        <v>1512</v>
      </c>
      <c r="E4244" t="s">
        <v>111</v>
      </c>
      <c r="F4244">
        <v>3</v>
      </c>
      <c r="G4244">
        <v>46</v>
      </c>
      <c r="H4244">
        <v>4</v>
      </c>
      <c r="I4244">
        <v>1</v>
      </c>
      <c r="J4244">
        <v>2</v>
      </c>
      <c r="K4244">
        <v>63</v>
      </c>
      <c r="L4244">
        <v>4</v>
      </c>
      <c r="M4244">
        <v>0</v>
      </c>
      <c r="N4244">
        <v>4</v>
      </c>
    </row>
    <row r="4245" spans="1:14">
      <c r="A4245">
        <v>10992</v>
      </c>
      <c r="B4245" t="s">
        <v>11377</v>
      </c>
      <c r="C4245">
        <v>1526</v>
      </c>
      <c r="D4245">
        <v>1539</v>
      </c>
      <c r="E4245" t="s">
        <v>189</v>
      </c>
      <c r="F4245">
        <v>5</v>
      </c>
      <c r="G4245">
        <v>116</v>
      </c>
      <c r="H4245">
        <v>2</v>
      </c>
      <c r="I4245">
        <v>2</v>
      </c>
      <c r="J4245">
        <v>5</v>
      </c>
      <c r="K4245">
        <v>67</v>
      </c>
      <c r="L4245">
        <v>6</v>
      </c>
      <c r="M4245">
        <v>2</v>
      </c>
      <c r="N4245">
        <v>2</v>
      </c>
    </row>
    <row r="4246" spans="1:14">
      <c r="A4246">
        <v>12067</v>
      </c>
      <c r="B4246" t="s">
        <v>12459</v>
      </c>
      <c r="C4246">
        <v>1526</v>
      </c>
      <c r="D4246">
        <v>1547</v>
      </c>
      <c r="E4246" t="s">
        <v>38</v>
      </c>
      <c r="F4246">
        <v>3</v>
      </c>
      <c r="G4246">
        <v>92</v>
      </c>
      <c r="H4246">
        <v>1</v>
      </c>
      <c r="I4246">
        <v>0</v>
      </c>
      <c r="J4246">
        <v>1</v>
      </c>
      <c r="K4246">
        <v>149</v>
      </c>
      <c r="L4246">
        <v>0</v>
      </c>
      <c r="M4246">
        <v>0</v>
      </c>
      <c r="N4246">
        <v>2</v>
      </c>
    </row>
    <row r="4247" spans="1:14">
      <c r="A4247">
        <v>2459</v>
      </c>
      <c r="B4247" t="s">
        <v>2748</v>
      </c>
      <c r="C4247">
        <v>1526</v>
      </c>
      <c r="D4247">
        <v>1572</v>
      </c>
      <c r="E4247" t="s">
        <v>70</v>
      </c>
      <c r="F4247">
        <v>2</v>
      </c>
      <c r="G4247">
        <v>34</v>
      </c>
      <c r="H4247">
        <v>2</v>
      </c>
      <c r="I4247">
        <v>1</v>
      </c>
      <c r="J4247">
        <v>0</v>
      </c>
      <c r="K4247">
        <v>144</v>
      </c>
      <c r="L4247">
        <v>2</v>
      </c>
      <c r="M4247">
        <v>0</v>
      </c>
      <c r="N4247">
        <v>2</v>
      </c>
    </row>
    <row r="4248" spans="1:14">
      <c r="A4248">
        <v>7490</v>
      </c>
      <c r="B4248" t="s">
        <v>7855</v>
      </c>
      <c r="C4248">
        <v>1526</v>
      </c>
      <c r="D4248">
        <v>1572</v>
      </c>
      <c r="E4248" t="s">
        <v>132</v>
      </c>
      <c r="F4248">
        <v>2</v>
      </c>
      <c r="G4248">
        <v>45</v>
      </c>
      <c r="H4248">
        <v>1</v>
      </c>
      <c r="I4248">
        <v>0</v>
      </c>
      <c r="J4248">
        <v>1</v>
      </c>
      <c r="K4248">
        <v>146</v>
      </c>
      <c r="L4248">
        <v>4</v>
      </c>
      <c r="M4248">
        <v>0</v>
      </c>
      <c r="N4248">
        <v>2</v>
      </c>
    </row>
    <row r="4249" spans="1:14">
      <c r="A4249">
        <v>1857</v>
      </c>
      <c r="B4249" t="s">
        <v>2119</v>
      </c>
      <c r="C4249">
        <v>1526</v>
      </c>
      <c r="D4249">
        <v>1591</v>
      </c>
      <c r="E4249" t="s">
        <v>176</v>
      </c>
      <c r="F4249">
        <v>5</v>
      </c>
      <c r="G4249">
        <v>59</v>
      </c>
      <c r="H4249">
        <v>4</v>
      </c>
      <c r="I4249">
        <v>2</v>
      </c>
      <c r="J4249">
        <v>1</v>
      </c>
      <c r="K4249">
        <v>18</v>
      </c>
      <c r="L4249">
        <v>2</v>
      </c>
      <c r="M4249">
        <v>1</v>
      </c>
      <c r="N4249">
        <v>0</v>
      </c>
    </row>
    <row r="4250" spans="1:14">
      <c r="A4250">
        <v>17727</v>
      </c>
      <c r="B4250" t="s">
        <v>18107</v>
      </c>
      <c r="C4250">
        <v>1526</v>
      </c>
      <c r="D4250">
        <v>1618</v>
      </c>
      <c r="E4250" t="s">
        <v>256</v>
      </c>
      <c r="F4250">
        <v>4</v>
      </c>
      <c r="G4250">
        <v>88</v>
      </c>
      <c r="H4250">
        <v>3</v>
      </c>
      <c r="I4250">
        <v>0</v>
      </c>
      <c r="J4250">
        <v>1</v>
      </c>
      <c r="K4250">
        <v>45</v>
      </c>
      <c r="L4250">
        <v>1</v>
      </c>
      <c r="M4250">
        <v>1</v>
      </c>
      <c r="N4250">
        <v>2</v>
      </c>
    </row>
    <row r="4251" spans="1:14">
      <c r="A4251">
        <v>3714</v>
      </c>
      <c r="B4251" t="s">
        <v>4035</v>
      </c>
      <c r="C4251">
        <v>1526</v>
      </c>
      <c r="D4251">
        <v>1625</v>
      </c>
      <c r="E4251" t="s">
        <v>315</v>
      </c>
      <c r="F4251">
        <v>3</v>
      </c>
      <c r="G4251">
        <v>31</v>
      </c>
      <c r="H4251">
        <v>2</v>
      </c>
      <c r="I4251">
        <v>0</v>
      </c>
      <c r="J4251">
        <v>2</v>
      </c>
      <c r="K4251">
        <v>54</v>
      </c>
      <c r="L4251">
        <v>6</v>
      </c>
      <c r="M4251">
        <v>0</v>
      </c>
      <c r="N4251">
        <v>2</v>
      </c>
    </row>
    <row r="4252" spans="1:14">
      <c r="A4252">
        <v>10215</v>
      </c>
      <c r="B4252" t="s">
        <v>10598</v>
      </c>
      <c r="C4252">
        <v>1526</v>
      </c>
      <c r="D4252">
        <v>1640</v>
      </c>
      <c r="E4252" t="s">
        <v>790</v>
      </c>
      <c r="F4252">
        <v>4</v>
      </c>
      <c r="G4252">
        <v>70</v>
      </c>
      <c r="H4252">
        <v>4</v>
      </c>
      <c r="I4252">
        <v>0</v>
      </c>
      <c r="J4252">
        <v>2</v>
      </c>
      <c r="K4252">
        <v>122</v>
      </c>
      <c r="L4252">
        <v>6</v>
      </c>
      <c r="M4252">
        <v>3</v>
      </c>
      <c r="N4252">
        <v>1</v>
      </c>
    </row>
    <row r="4253" spans="1:14">
      <c r="A4253">
        <v>8059</v>
      </c>
      <c r="B4253" t="s">
        <v>8428</v>
      </c>
      <c r="C4253">
        <v>1526</v>
      </c>
      <c r="D4253">
        <v>1672</v>
      </c>
      <c r="E4253" t="s">
        <v>36</v>
      </c>
      <c r="F4253">
        <v>3</v>
      </c>
      <c r="G4253">
        <v>81</v>
      </c>
      <c r="H4253">
        <v>3</v>
      </c>
      <c r="I4253">
        <v>4</v>
      </c>
      <c r="J4253">
        <v>2</v>
      </c>
      <c r="K4253">
        <v>44</v>
      </c>
      <c r="L4253">
        <v>3</v>
      </c>
      <c r="M4253">
        <v>1</v>
      </c>
      <c r="N4253">
        <v>2</v>
      </c>
    </row>
    <row r="4254" spans="1:14">
      <c r="A4254">
        <v>1593</v>
      </c>
      <c r="B4254" t="s">
        <v>1847</v>
      </c>
      <c r="C4254">
        <v>1526</v>
      </c>
      <c r="D4254">
        <v>1768</v>
      </c>
      <c r="E4254" t="s">
        <v>109</v>
      </c>
      <c r="F4254">
        <v>4</v>
      </c>
      <c r="G4254">
        <v>54</v>
      </c>
      <c r="H4254">
        <v>2</v>
      </c>
      <c r="I4254">
        <v>1</v>
      </c>
      <c r="J4254">
        <v>3</v>
      </c>
      <c r="K4254">
        <v>80</v>
      </c>
      <c r="L4254">
        <v>2</v>
      </c>
      <c r="M4254">
        <v>2</v>
      </c>
      <c r="N4254">
        <v>4</v>
      </c>
    </row>
    <row r="4255" spans="1:14">
      <c r="A4255">
        <v>8455</v>
      </c>
      <c r="B4255" t="s">
        <v>8824</v>
      </c>
      <c r="C4255">
        <v>1526</v>
      </c>
      <c r="D4255">
        <v>1799</v>
      </c>
      <c r="E4255" t="s">
        <v>191</v>
      </c>
      <c r="F4255">
        <v>1</v>
      </c>
      <c r="G4255">
        <v>37</v>
      </c>
      <c r="H4255">
        <v>8</v>
      </c>
      <c r="I4255">
        <v>1</v>
      </c>
      <c r="J4255">
        <v>1</v>
      </c>
      <c r="K4255">
        <v>49</v>
      </c>
      <c r="L4255">
        <v>11</v>
      </c>
      <c r="M4255">
        <v>3</v>
      </c>
      <c r="N4255">
        <v>2</v>
      </c>
    </row>
    <row r="4256" spans="1:14">
      <c r="A4256">
        <v>14323</v>
      </c>
      <c r="B4256" t="s">
        <v>14711</v>
      </c>
      <c r="C4256">
        <v>1526</v>
      </c>
      <c r="D4256">
        <v>1799</v>
      </c>
      <c r="E4256" t="s">
        <v>68</v>
      </c>
      <c r="F4256">
        <v>3</v>
      </c>
      <c r="G4256">
        <v>124</v>
      </c>
      <c r="H4256">
        <v>4</v>
      </c>
      <c r="I4256">
        <v>2</v>
      </c>
      <c r="J4256">
        <v>9</v>
      </c>
      <c r="K4256">
        <v>104</v>
      </c>
      <c r="L4256">
        <v>4</v>
      </c>
      <c r="M4256">
        <v>3</v>
      </c>
      <c r="N4256">
        <v>5</v>
      </c>
    </row>
    <row r="4257" spans="1:14">
      <c r="A4257">
        <v>15047</v>
      </c>
      <c r="B4257" t="s">
        <v>15435</v>
      </c>
      <c r="C4257">
        <v>1526</v>
      </c>
      <c r="D4257">
        <v>1807</v>
      </c>
      <c r="E4257" t="s">
        <v>116</v>
      </c>
      <c r="F4257">
        <v>4</v>
      </c>
      <c r="G4257">
        <v>82</v>
      </c>
      <c r="H4257">
        <v>11</v>
      </c>
      <c r="I4257">
        <v>0</v>
      </c>
      <c r="J4257">
        <v>3</v>
      </c>
      <c r="K4257">
        <v>65</v>
      </c>
      <c r="L4257">
        <v>3</v>
      </c>
      <c r="M4257">
        <v>1</v>
      </c>
      <c r="N4257">
        <v>3</v>
      </c>
    </row>
    <row r="4258" spans="1:14">
      <c r="A4258">
        <v>16757</v>
      </c>
      <c r="B4258" t="s">
        <v>17141</v>
      </c>
      <c r="C4258">
        <v>1527</v>
      </c>
      <c r="D4258">
        <v>1203</v>
      </c>
      <c r="E4258" t="s">
        <v>57</v>
      </c>
      <c r="F4258">
        <v>2</v>
      </c>
      <c r="G4258">
        <v>154</v>
      </c>
      <c r="H4258">
        <v>6</v>
      </c>
      <c r="I4258">
        <v>3</v>
      </c>
      <c r="J4258">
        <v>6</v>
      </c>
      <c r="K4258">
        <v>179</v>
      </c>
      <c r="L4258">
        <v>4</v>
      </c>
      <c r="M4258">
        <v>4</v>
      </c>
      <c r="N4258">
        <v>8</v>
      </c>
    </row>
    <row r="4259" spans="1:14">
      <c r="A4259">
        <v>1181</v>
      </c>
      <c r="B4259" t="s">
        <v>1407</v>
      </c>
      <c r="C4259">
        <v>1527</v>
      </c>
      <c r="D4259">
        <v>1397</v>
      </c>
      <c r="E4259" t="s">
        <v>414</v>
      </c>
      <c r="F4259">
        <v>6</v>
      </c>
      <c r="G4259">
        <v>106</v>
      </c>
      <c r="H4259">
        <v>5</v>
      </c>
      <c r="I4259">
        <v>1</v>
      </c>
      <c r="J4259">
        <v>5</v>
      </c>
      <c r="K4259">
        <v>79</v>
      </c>
      <c r="L4259">
        <v>6</v>
      </c>
      <c r="M4259">
        <v>2</v>
      </c>
      <c r="N4259">
        <v>3</v>
      </c>
    </row>
    <row r="4260" spans="1:14">
      <c r="A4260">
        <v>11124</v>
      </c>
      <c r="B4260" t="s">
        <v>11511</v>
      </c>
      <c r="C4260">
        <v>1527</v>
      </c>
      <c r="D4260">
        <v>1477</v>
      </c>
      <c r="E4260" t="s">
        <v>1563</v>
      </c>
      <c r="F4260">
        <v>9</v>
      </c>
      <c r="G4260">
        <v>19</v>
      </c>
      <c r="H4260">
        <v>2</v>
      </c>
      <c r="I4260">
        <v>1</v>
      </c>
      <c r="J4260">
        <v>0</v>
      </c>
      <c r="K4260">
        <v>59</v>
      </c>
      <c r="L4260">
        <v>3</v>
      </c>
      <c r="M4260">
        <v>2</v>
      </c>
      <c r="N4260">
        <v>1</v>
      </c>
    </row>
    <row r="4261" spans="1:14">
      <c r="A4261">
        <v>14045</v>
      </c>
      <c r="B4261" t="s">
        <v>14433</v>
      </c>
      <c r="C4261">
        <v>1527</v>
      </c>
      <c r="D4261">
        <v>1501</v>
      </c>
      <c r="E4261" t="s">
        <v>222</v>
      </c>
      <c r="F4261">
        <v>3</v>
      </c>
      <c r="G4261">
        <v>20</v>
      </c>
      <c r="H4261">
        <v>4</v>
      </c>
      <c r="I4261">
        <v>3</v>
      </c>
      <c r="J4261">
        <v>0</v>
      </c>
      <c r="K4261">
        <v>23</v>
      </c>
      <c r="L4261">
        <v>5</v>
      </c>
      <c r="M4261">
        <v>2</v>
      </c>
      <c r="N4261">
        <v>0</v>
      </c>
    </row>
    <row r="4262" spans="1:14">
      <c r="A4262">
        <v>7336</v>
      </c>
      <c r="B4262" t="s">
        <v>7698</v>
      </c>
      <c r="C4262">
        <v>1527</v>
      </c>
      <c r="D4262">
        <v>1503</v>
      </c>
      <c r="E4262" t="s">
        <v>1173</v>
      </c>
      <c r="F4262">
        <v>11</v>
      </c>
      <c r="G4262">
        <v>80</v>
      </c>
      <c r="H4262">
        <v>3</v>
      </c>
      <c r="I4262">
        <v>2</v>
      </c>
      <c r="J4262">
        <v>6</v>
      </c>
      <c r="K4262">
        <v>64</v>
      </c>
      <c r="L4262">
        <v>5</v>
      </c>
      <c r="M4262">
        <v>1</v>
      </c>
      <c r="N4262">
        <v>5</v>
      </c>
    </row>
    <row r="4263" spans="1:14">
      <c r="A4263">
        <v>9304</v>
      </c>
      <c r="B4263" t="s">
        <v>9682</v>
      </c>
      <c r="C4263">
        <v>1527</v>
      </c>
      <c r="D4263">
        <v>1503</v>
      </c>
      <c r="E4263" t="s">
        <v>222</v>
      </c>
      <c r="F4263">
        <v>3</v>
      </c>
      <c r="G4263">
        <v>106</v>
      </c>
      <c r="H4263">
        <v>2</v>
      </c>
      <c r="I4263">
        <v>0</v>
      </c>
      <c r="J4263">
        <v>3</v>
      </c>
      <c r="K4263">
        <v>63</v>
      </c>
      <c r="L4263">
        <v>0</v>
      </c>
      <c r="M4263">
        <v>1</v>
      </c>
      <c r="N4263">
        <v>2</v>
      </c>
    </row>
    <row r="4264" spans="1:14">
      <c r="A4264">
        <v>17596</v>
      </c>
      <c r="B4264" t="s">
        <v>17975</v>
      </c>
      <c r="C4264">
        <v>1527</v>
      </c>
      <c r="D4264">
        <v>1507</v>
      </c>
      <c r="E4264" t="s">
        <v>103</v>
      </c>
      <c r="F4264">
        <v>5</v>
      </c>
      <c r="G4264">
        <v>94</v>
      </c>
      <c r="H4264">
        <v>8</v>
      </c>
      <c r="I4264">
        <v>6</v>
      </c>
      <c r="J4264">
        <v>4</v>
      </c>
      <c r="K4264">
        <v>80</v>
      </c>
      <c r="L4264">
        <v>6</v>
      </c>
      <c r="M4264">
        <v>3</v>
      </c>
      <c r="N4264">
        <v>4</v>
      </c>
    </row>
    <row r="4265" spans="1:14">
      <c r="A4265">
        <v>3377</v>
      </c>
      <c r="B4265" t="s">
        <v>3693</v>
      </c>
      <c r="C4265">
        <v>1527</v>
      </c>
      <c r="D4265">
        <v>1510</v>
      </c>
      <c r="E4265" t="s">
        <v>198</v>
      </c>
      <c r="F4265">
        <v>5</v>
      </c>
      <c r="G4265">
        <v>69</v>
      </c>
      <c r="H4265">
        <v>4</v>
      </c>
      <c r="I4265">
        <v>4</v>
      </c>
      <c r="J4265">
        <v>1</v>
      </c>
      <c r="K4265">
        <v>37</v>
      </c>
      <c r="L4265">
        <v>5</v>
      </c>
      <c r="M4265">
        <v>2</v>
      </c>
      <c r="N4265">
        <v>0</v>
      </c>
    </row>
    <row r="4266" spans="1:14">
      <c r="A4266">
        <v>15389</v>
      </c>
      <c r="B4266" t="s">
        <v>15774</v>
      </c>
      <c r="C4266">
        <v>1527</v>
      </c>
      <c r="D4266">
        <v>1513</v>
      </c>
      <c r="E4266" t="s">
        <v>36</v>
      </c>
      <c r="F4266">
        <v>2</v>
      </c>
      <c r="G4266">
        <v>78</v>
      </c>
      <c r="H4266">
        <v>6</v>
      </c>
      <c r="I4266">
        <v>0</v>
      </c>
      <c r="J4266">
        <v>1</v>
      </c>
      <c r="K4266">
        <v>43</v>
      </c>
      <c r="L4266">
        <v>2</v>
      </c>
      <c r="M4266">
        <v>0</v>
      </c>
      <c r="N4266">
        <v>1</v>
      </c>
    </row>
    <row r="4267" spans="1:14">
      <c r="A4267">
        <v>5146</v>
      </c>
      <c r="B4267" t="s">
        <v>5494</v>
      </c>
      <c r="C4267">
        <v>1527</v>
      </c>
      <c r="D4267">
        <v>1525</v>
      </c>
      <c r="E4267" t="s">
        <v>815</v>
      </c>
      <c r="F4267">
        <v>10</v>
      </c>
      <c r="G4267">
        <v>175</v>
      </c>
      <c r="H4267">
        <v>2</v>
      </c>
      <c r="I4267">
        <v>7</v>
      </c>
      <c r="J4267">
        <v>9</v>
      </c>
      <c r="K4267">
        <v>148</v>
      </c>
      <c r="L4267">
        <v>4</v>
      </c>
      <c r="M4267">
        <v>1</v>
      </c>
      <c r="N4267">
        <v>8</v>
      </c>
    </row>
    <row r="4268" spans="1:14">
      <c r="A4268">
        <v>6715</v>
      </c>
      <c r="B4268" t="s">
        <v>7076</v>
      </c>
      <c r="C4268">
        <v>1527</v>
      </c>
      <c r="D4268">
        <v>1531</v>
      </c>
      <c r="E4268" t="s">
        <v>222</v>
      </c>
      <c r="F4268">
        <v>2</v>
      </c>
      <c r="G4268">
        <v>44</v>
      </c>
      <c r="H4268">
        <v>4</v>
      </c>
      <c r="I4268">
        <v>2</v>
      </c>
      <c r="J4268">
        <v>1</v>
      </c>
      <c r="K4268">
        <v>82</v>
      </c>
      <c r="L4268">
        <v>5</v>
      </c>
      <c r="M4268">
        <v>0</v>
      </c>
      <c r="N4268">
        <v>4</v>
      </c>
    </row>
    <row r="4269" spans="1:14">
      <c r="A4269">
        <v>2274</v>
      </c>
      <c r="B4269" t="s">
        <v>2556</v>
      </c>
      <c r="C4269">
        <v>1527</v>
      </c>
      <c r="D4269">
        <v>1532</v>
      </c>
      <c r="E4269" t="s">
        <v>111</v>
      </c>
      <c r="F4269">
        <v>2</v>
      </c>
      <c r="G4269">
        <v>124</v>
      </c>
      <c r="H4269">
        <v>5</v>
      </c>
      <c r="I4269">
        <v>0</v>
      </c>
      <c r="J4269">
        <v>5</v>
      </c>
      <c r="K4269">
        <v>119</v>
      </c>
      <c r="L4269">
        <v>1</v>
      </c>
      <c r="M4269">
        <v>0</v>
      </c>
      <c r="N4269">
        <v>6</v>
      </c>
    </row>
    <row r="4270" spans="1:14">
      <c r="A4270">
        <v>18502</v>
      </c>
      <c r="B4270" t="s">
        <v>18880</v>
      </c>
      <c r="C4270">
        <v>1527</v>
      </c>
      <c r="D4270">
        <v>1542</v>
      </c>
      <c r="E4270" t="s">
        <v>78</v>
      </c>
      <c r="F4270">
        <v>2</v>
      </c>
      <c r="G4270">
        <v>91</v>
      </c>
      <c r="H4270">
        <v>2</v>
      </c>
      <c r="I4270">
        <v>3</v>
      </c>
      <c r="J4270">
        <v>2</v>
      </c>
      <c r="K4270">
        <v>50</v>
      </c>
      <c r="L4270">
        <v>5</v>
      </c>
      <c r="M4270">
        <v>0</v>
      </c>
      <c r="N4270">
        <v>1</v>
      </c>
    </row>
    <row r="4271" spans="1:14">
      <c r="A4271">
        <v>978</v>
      </c>
      <c r="B4271" t="s">
        <v>1189</v>
      </c>
      <c r="C4271">
        <v>1527</v>
      </c>
      <c r="D4271">
        <v>1545</v>
      </c>
      <c r="E4271" t="s">
        <v>38</v>
      </c>
      <c r="F4271">
        <v>6</v>
      </c>
      <c r="G4271">
        <v>54</v>
      </c>
      <c r="H4271">
        <v>5</v>
      </c>
      <c r="I4271">
        <v>4</v>
      </c>
      <c r="J4271">
        <v>4</v>
      </c>
      <c r="K4271">
        <v>45</v>
      </c>
      <c r="L4271">
        <v>4</v>
      </c>
      <c r="M4271">
        <v>1</v>
      </c>
      <c r="N4271">
        <v>2</v>
      </c>
    </row>
    <row r="4272" spans="1:14">
      <c r="A4272">
        <v>17889</v>
      </c>
      <c r="B4272" t="s">
        <v>18270</v>
      </c>
      <c r="C4272">
        <v>1527</v>
      </c>
      <c r="D4272">
        <v>1546</v>
      </c>
      <c r="E4272" t="s">
        <v>256</v>
      </c>
      <c r="F4272">
        <v>3</v>
      </c>
      <c r="G4272">
        <v>57</v>
      </c>
      <c r="H4272">
        <v>3</v>
      </c>
      <c r="I4272">
        <v>1</v>
      </c>
      <c r="J4272">
        <v>1</v>
      </c>
      <c r="K4272">
        <v>13</v>
      </c>
      <c r="L4272">
        <v>1</v>
      </c>
      <c r="M4272">
        <v>0</v>
      </c>
      <c r="N4272">
        <v>0</v>
      </c>
    </row>
    <row r="4273" spans="1:14">
      <c r="A4273">
        <v>1387</v>
      </c>
      <c r="B4273" t="s">
        <v>1628</v>
      </c>
      <c r="C4273">
        <v>1527</v>
      </c>
      <c r="D4273">
        <v>1556</v>
      </c>
      <c r="E4273" t="s">
        <v>68</v>
      </c>
      <c r="F4273">
        <v>2</v>
      </c>
      <c r="G4273">
        <v>110</v>
      </c>
      <c r="H4273">
        <v>2</v>
      </c>
      <c r="I4273">
        <v>2</v>
      </c>
      <c r="J4273">
        <v>1</v>
      </c>
      <c r="K4273">
        <v>40</v>
      </c>
      <c r="L4273">
        <v>1</v>
      </c>
      <c r="M4273">
        <v>1</v>
      </c>
      <c r="N4273">
        <v>1</v>
      </c>
    </row>
    <row r="4274" spans="1:14">
      <c r="A4274">
        <v>9088</v>
      </c>
      <c r="B4274" t="s">
        <v>9460</v>
      </c>
      <c r="C4274">
        <v>1527</v>
      </c>
      <c r="D4274">
        <v>1562</v>
      </c>
      <c r="E4274" t="s">
        <v>57</v>
      </c>
      <c r="F4274">
        <v>6</v>
      </c>
      <c r="G4274">
        <v>85</v>
      </c>
      <c r="H4274">
        <v>0</v>
      </c>
      <c r="I4274">
        <v>6</v>
      </c>
      <c r="J4274">
        <v>7</v>
      </c>
      <c r="K4274">
        <v>70</v>
      </c>
      <c r="L4274">
        <v>4</v>
      </c>
      <c r="M4274">
        <v>4</v>
      </c>
      <c r="N4274">
        <v>5</v>
      </c>
    </row>
    <row r="4275" spans="1:14">
      <c r="A4275">
        <v>8745</v>
      </c>
      <c r="B4275" t="s">
        <v>9116</v>
      </c>
      <c r="C4275">
        <v>1527</v>
      </c>
      <c r="D4275">
        <v>1580</v>
      </c>
      <c r="E4275" t="s">
        <v>36</v>
      </c>
      <c r="F4275">
        <v>5</v>
      </c>
      <c r="G4275">
        <v>61</v>
      </c>
      <c r="H4275">
        <v>1</v>
      </c>
      <c r="I4275">
        <v>1</v>
      </c>
      <c r="J4275">
        <v>2</v>
      </c>
      <c r="K4275">
        <v>11</v>
      </c>
      <c r="L4275">
        <v>0</v>
      </c>
      <c r="M4275">
        <v>0</v>
      </c>
      <c r="N4275">
        <v>0</v>
      </c>
    </row>
    <row r="4276" spans="1:14">
      <c r="A4276">
        <v>9240</v>
      </c>
      <c r="B4276" t="s">
        <v>9616</v>
      </c>
      <c r="C4276">
        <v>1527</v>
      </c>
      <c r="D4276">
        <v>1701</v>
      </c>
      <c r="E4276" t="s">
        <v>384</v>
      </c>
      <c r="F4276">
        <v>5</v>
      </c>
      <c r="G4276">
        <v>123</v>
      </c>
      <c r="H4276">
        <v>3</v>
      </c>
      <c r="I4276">
        <v>1</v>
      </c>
      <c r="J4276">
        <v>7</v>
      </c>
      <c r="K4276">
        <v>99</v>
      </c>
      <c r="L4276">
        <v>6</v>
      </c>
      <c r="M4276">
        <v>1</v>
      </c>
      <c r="N4276">
        <v>6</v>
      </c>
    </row>
    <row r="4277" spans="1:14">
      <c r="A4277">
        <v>16900</v>
      </c>
      <c r="B4277" t="s">
        <v>17282</v>
      </c>
      <c r="C4277">
        <v>1527</v>
      </c>
      <c r="D4277">
        <v>1741</v>
      </c>
      <c r="E4277" t="s">
        <v>164</v>
      </c>
      <c r="F4277">
        <v>7</v>
      </c>
      <c r="G4277">
        <v>81</v>
      </c>
      <c r="H4277">
        <v>3</v>
      </c>
      <c r="I4277">
        <v>0</v>
      </c>
      <c r="J4277">
        <v>3</v>
      </c>
      <c r="K4277">
        <v>118</v>
      </c>
      <c r="L4277">
        <v>5</v>
      </c>
      <c r="M4277">
        <v>1</v>
      </c>
      <c r="N4277">
        <v>3</v>
      </c>
    </row>
    <row r="4278" spans="1:14">
      <c r="A4278">
        <v>3456</v>
      </c>
      <c r="B4278" t="s">
        <v>3777</v>
      </c>
      <c r="C4278">
        <v>1527</v>
      </c>
      <c r="D4278">
        <v>1781</v>
      </c>
      <c r="E4278" t="s">
        <v>162</v>
      </c>
      <c r="F4278">
        <v>5</v>
      </c>
      <c r="G4278">
        <v>71</v>
      </c>
      <c r="H4278">
        <v>1</v>
      </c>
      <c r="I4278">
        <v>0</v>
      </c>
      <c r="J4278">
        <v>2</v>
      </c>
      <c r="K4278">
        <v>20</v>
      </c>
      <c r="L4278">
        <v>1</v>
      </c>
      <c r="M4278">
        <v>1</v>
      </c>
      <c r="N4278">
        <v>0</v>
      </c>
    </row>
    <row r="4279" spans="1:14">
      <c r="A4279">
        <v>7235</v>
      </c>
      <c r="B4279" t="s">
        <v>7597</v>
      </c>
      <c r="C4279">
        <v>1527</v>
      </c>
      <c r="D4279">
        <v>1833</v>
      </c>
      <c r="E4279" t="s">
        <v>1512</v>
      </c>
      <c r="F4279">
        <v>3</v>
      </c>
      <c r="G4279">
        <v>6</v>
      </c>
      <c r="H4279">
        <v>0</v>
      </c>
      <c r="I4279">
        <v>0</v>
      </c>
      <c r="J4279">
        <v>0</v>
      </c>
      <c r="K4279">
        <v>37</v>
      </c>
      <c r="L4279">
        <v>5</v>
      </c>
      <c r="M4279">
        <v>1</v>
      </c>
      <c r="N4279">
        <v>0</v>
      </c>
    </row>
    <row r="4280" spans="1:14">
      <c r="A4280">
        <v>4488</v>
      </c>
      <c r="B4280" t="s">
        <v>4825</v>
      </c>
      <c r="C4280">
        <v>1528</v>
      </c>
      <c r="D4280">
        <v>1261</v>
      </c>
      <c r="E4280" t="s">
        <v>304</v>
      </c>
      <c r="F4280">
        <v>7</v>
      </c>
      <c r="G4280">
        <v>26</v>
      </c>
      <c r="H4280">
        <v>2</v>
      </c>
      <c r="I4280">
        <v>1</v>
      </c>
      <c r="J4280">
        <v>1</v>
      </c>
      <c r="K4280">
        <v>61</v>
      </c>
      <c r="L4280">
        <v>5</v>
      </c>
      <c r="M4280">
        <v>4</v>
      </c>
      <c r="N4280">
        <v>1</v>
      </c>
    </row>
    <row r="4281" spans="1:14">
      <c r="A4281">
        <v>12306</v>
      </c>
      <c r="B4281" t="s">
        <v>12698</v>
      </c>
      <c r="C4281">
        <v>1528</v>
      </c>
      <c r="D4281">
        <v>1435</v>
      </c>
      <c r="E4281" t="s">
        <v>43</v>
      </c>
      <c r="F4281">
        <v>5</v>
      </c>
      <c r="G4281">
        <v>33</v>
      </c>
      <c r="H4281">
        <v>1</v>
      </c>
      <c r="I4281">
        <v>1</v>
      </c>
      <c r="J4281">
        <v>0</v>
      </c>
      <c r="K4281">
        <v>108</v>
      </c>
      <c r="L4281">
        <v>3</v>
      </c>
      <c r="M4281">
        <v>0</v>
      </c>
      <c r="N4281">
        <v>3</v>
      </c>
    </row>
    <row r="4282" spans="1:14">
      <c r="A4282">
        <v>16142</v>
      </c>
      <c r="B4282" t="s">
        <v>16527</v>
      </c>
      <c r="C4282">
        <v>1528</v>
      </c>
      <c r="D4282">
        <v>1500</v>
      </c>
      <c r="E4282" t="s">
        <v>103</v>
      </c>
      <c r="F4282">
        <v>3</v>
      </c>
      <c r="G4282">
        <v>96</v>
      </c>
      <c r="H4282">
        <v>3</v>
      </c>
      <c r="I4282">
        <v>3</v>
      </c>
      <c r="J4282">
        <v>3</v>
      </c>
      <c r="K4282">
        <v>62</v>
      </c>
      <c r="L4282">
        <v>6</v>
      </c>
      <c r="M4282">
        <v>2</v>
      </c>
      <c r="N4282">
        <v>2</v>
      </c>
    </row>
    <row r="4283" spans="1:14">
      <c r="A4283">
        <v>4631</v>
      </c>
      <c r="B4283" t="s">
        <v>4969</v>
      </c>
      <c r="C4283">
        <v>1528</v>
      </c>
      <c r="D4283">
        <v>1502</v>
      </c>
      <c r="E4283" t="s">
        <v>132</v>
      </c>
      <c r="F4283">
        <v>2</v>
      </c>
      <c r="G4283">
        <v>24</v>
      </c>
      <c r="H4283">
        <v>5</v>
      </c>
      <c r="I4283">
        <v>1</v>
      </c>
      <c r="J4283">
        <v>0</v>
      </c>
      <c r="K4283">
        <v>60</v>
      </c>
      <c r="L4283">
        <v>7</v>
      </c>
      <c r="M4283">
        <v>1</v>
      </c>
      <c r="N4283">
        <v>2</v>
      </c>
    </row>
    <row r="4284" spans="1:14">
      <c r="A4284">
        <v>12468</v>
      </c>
      <c r="B4284" t="s">
        <v>12859</v>
      </c>
      <c r="C4284">
        <v>1528</v>
      </c>
      <c r="D4284">
        <v>1517</v>
      </c>
      <c r="E4284" t="s">
        <v>68</v>
      </c>
      <c r="F4284">
        <v>3</v>
      </c>
      <c r="G4284">
        <v>42</v>
      </c>
      <c r="H4284">
        <v>4</v>
      </c>
      <c r="I4284">
        <v>2</v>
      </c>
      <c r="J4284">
        <v>1</v>
      </c>
      <c r="K4284">
        <v>22</v>
      </c>
      <c r="L4284">
        <v>3</v>
      </c>
      <c r="M4284">
        <v>0</v>
      </c>
      <c r="N4284">
        <v>1</v>
      </c>
    </row>
    <row r="4285" spans="1:14">
      <c r="A4285">
        <v>14657</v>
      </c>
      <c r="B4285" t="s">
        <v>15046</v>
      </c>
      <c r="C4285">
        <v>1528</v>
      </c>
      <c r="D4285">
        <v>1523</v>
      </c>
      <c r="E4285" t="s">
        <v>91</v>
      </c>
      <c r="F4285">
        <v>13</v>
      </c>
      <c r="G4285">
        <v>26</v>
      </c>
      <c r="H4285">
        <v>3</v>
      </c>
      <c r="I4285">
        <v>0</v>
      </c>
      <c r="J4285">
        <v>1</v>
      </c>
      <c r="K4285">
        <v>38</v>
      </c>
      <c r="L4285">
        <v>2</v>
      </c>
      <c r="M4285">
        <v>2</v>
      </c>
      <c r="N4285">
        <v>2</v>
      </c>
    </row>
    <row r="4286" spans="1:14">
      <c r="A4286">
        <v>8559</v>
      </c>
      <c r="B4286" t="s">
        <v>8929</v>
      </c>
      <c r="C4286">
        <v>1528</v>
      </c>
      <c r="D4286">
        <v>1532</v>
      </c>
      <c r="E4286" t="s">
        <v>28</v>
      </c>
      <c r="F4286">
        <v>6</v>
      </c>
      <c r="G4286">
        <v>50</v>
      </c>
      <c r="H4286">
        <v>3</v>
      </c>
      <c r="I4286">
        <v>4</v>
      </c>
      <c r="J4286">
        <v>1</v>
      </c>
      <c r="K4286">
        <v>70</v>
      </c>
      <c r="L4286">
        <v>5</v>
      </c>
      <c r="M4286">
        <v>3</v>
      </c>
      <c r="N4286">
        <v>3</v>
      </c>
    </row>
    <row r="4287" spans="1:14">
      <c r="A4287">
        <v>1221</v>
      </c>
      <c r="B4287" t="s">
        <v>1450</v>
      </c>
      <c r="C4287">
        <v>1528</v>
      </c>
      <c r="D4287">
        <v>1563</v>
      </c>
      <c r="E4287" t="s">
        <v>1451</v>
      </c>
      <c r="F4287">
        <v>7</v>
      </c>
      <c r="G4287">
        <v>14</v>
      </c>
      <c r="H4287">
        <v>2</v>
      </c>
      <c r="I4287">
        <v>0</v>
      </c>
      <c r="J4287">
        <v>0</v>
      </c>
      <c r="K4287">
        <v>56</v>
      </c>
      <c r="L4287">
        <v>1</v>
      </c>
      <c r="M4287">
        <v>0</v>
      </c>
      <c r="N4287">
        <v>2</v>
      </c>
    </row>
    <row r="4288" spans="1:14">
      <c r="A4288">
        <v>18092</v>
      </c>
      <c r="B4288" t="s">
        <v>18472</v>
      </c>
      <c r="C4288">
        <v>1528</v>
      </c>
      <c r="D4288">
        <v>1566</v>
      </c>
      <c r="E4288" t="s">
        <v>245</v>
      </c>
      <c r="F4288">
        <v>4</v>
      </c>
      <c r="G4288">
        <v>85</v>
      </c>
      <c r="H4288">
        <v>5</v>
      </c>
      <c r="I4288">
        <v>3</v>
      </c>
      <c r="J4288">
        <v>4</v>
      </c>
      <c r="K4288">
        <v>60</v>
      </c>
      <c r="L4288">
        <v>4</v>
      </c>
      <c r="M4288">
        <v>2</v>
      </c>
      <c r="N4288">
        <v>3</v>
      </c>
    </row>
    <row r="4289" spans="1:14">
      <c r="A4289">
        <v>441</v>
      </c>
      <c r="B4289" t="s">
        <v>590</v>
      </c>
      <c r="C4289">
        <v>1528</v>
      </c>
      <c r="D4289">
        <v>1589</v>
      </c>
      <c r="E4289" t="s">
        <v>591</v>
      </c>
      <c r="F4289">
        <v>5</v>
      </c>
      <c r="G4289">
        <v>16</v>
      </c>
      <c r="H4289">
        <v>1</v>
      </c>
      <c r="I4289">
        <v>0</v>
      </c>
      <c r="J4289">
        <v>0</v>
      </c>
      <c r="K4289">
        <v>55</v>
      </c>
      <c r="L4289">
        <v>7</v>
      </c>
      <c r="M4289">
        <v>1</v>
      </c>
      <c r="N4289">
        <v>0</v>
      </c>
    </row>
    <row r="4290" spans="1:14">
      <c r="A4290">
        <v>5539</v>
      </c>
      <c r="B4290" t="s">
        <v>5892</v>
      </c>
      <c r="C4290">
        <v>1528</v>
      </c>
      <c r="D4290">
        <v>1619</v>
      </c>
      <c r="E4290" t="s">
        <v>28</v>
      </c>
      <c r="F4290">
        <v>6</v>
      </c>
      <c r="G4290">
        <v>74</v>
      </c>
      <c r="H4290">
        <v>1</v>
      </c>
      <c r="I4290">
        <v>1</v>
      </c>
      <c r="J4290">
        <v>4</v>
      </c>
      <c r="K4290">
        <v>42</v>
      </c>
      <c r="L4290">
        <v>3</v>
      </c>
      <c r="M4290">
        <v>0</v>
      </c>
      <c r="N4290">
        <v>2</v>
      </c>
    </row>
    <row r="4291" spans="1:14">
      <c r="A4291">
        <v>8824</v>
      </c>
      <c r="B4291" t="s">
        <v>9196</v>
      </c>
      <c r="C4291">
        <v>1528</v>
      </c>
      <c r="D4291">
        <v>1623</v>
      </c>
      <c r="E4291" t="s">
        <v>276</v>
      </c>
      <c r="F4291">
        <v>6</v>
      </c>
      <c r="G4291">
        <v>164</v>
      </c>
      <c r="H4291">
        <v>4</v>
      </c>
      <c r="I4291">
        <v>2</v>
      </c>
      <c r="J4291">
        <v>3</v>
      </c>
      <c r="K4291">
        <v>118</v>
      </c>
      <c r="L4291">
        <v>5</v>
      </c>
      <c r="M4291">
        <v>2</v>
      </c>
      <c r="N4291">
        <v>4</v>
      </c>
    </row>
    <row r="4292" spans="1:14">
      <c r="A4292">
        <v>9747</v>
      </c>
      <c r="B4292" t="s">
        <v>10127</v>
      </c>
      <c r="C4292">
        <v>1528</v>
      </c>
      <c r="D4292">
        <v>1658</v>
      </c>
      <c r="E4292" t="s">
        <v>116</v>
      </c>
      <c r="F4292">
        <v>8</v>
      </c>
      <c r="G4292">
        <v>117</v>
      </c>
      <c r="H4292">
        <v>3</v>
      </c>
      <c r="I4292">
        <v>1</v>
      </c>
      <c r="J4292">
        <v>3</v>
      </c>
      <c r="K4292">
        <v>83</v>
      </c>
      <c r="L4292">
        <v>4</v>
      </c>
      <c r="M4292">
        <v>1</v>
      </c>
      <c r="N4292">
        <v>1</v>
      </c>
    </row>
    <row r="4293" spans="1:14">
      <c r="A4293">
        <v>11982</v>
      </c>
      <c r="B4293" t="s">
        <v>12373</v>
      </c>
      <c r="C4293">
        <v>1528</v>
      </c>
      <c r="D4293">
        <v>1831</v>
      </c>
      <c r="E4293" t="s">
        <v>36</v>
      </c>
      <c r="F4293">
        <v>3</v>
      </c>
      <c r="G4293">
        <v>42</v>
      </c>
      <c r="H4293">
        <v>3</v>
      </c>
      <c r="I4293">
        <v>7</v>
      </c>
      <c r="J4293">
        <v>1</v>
      </c>
      <c r="K4293">
        <v>68</v>
      </c>
      <c r="L4293">
        <v>5</v>
      </c>
      <c r="M4293">
        <v>6</v>
      </c>
      <c r="N4293">
        <v>3</v>
      </c>
    </row>
    <row r="4294" spans="1:14">
      <c r="A4294">
        <v>15160</v>
      </c>
      <c r="B4294" t="s">
        <v>15548</v>
      </c>
      <c r="C4294">
        <v>1528</v>
      </c>
      <c r="D4294">
        <v>1893</v>
      </c>
      <c r="E4294" t="s">
        <v>157</v>
      </c>
      <c r="F4294">
        <v>6</v>
      </c>
      <c r="G4294">
        <v>33</v>
      </c>
      <c r="H4294">
        <v>4</v>
      </c>
      <c r="I4294">
        <v>1</v>
      </c>
      <c r="J4294">
        <v>1</v>
      </c>
      <c r="K4294">
        <v>64</v>
      </c>
      <c r="L4294">
        <v>4</v>
      </c>
      <c r="M4294">
        <v>4</v>
      </c>
      <c r="N4294">
        <v>1</v>
      </c>
    </row>
    <row r="4295" spans="1:14">
      <c r="A4295">
        <v>869</v>
      </c>
      <c r="B4295" t="s">
        <v>1070</v>
      </c>
      <c r="C4295">
        <v>1529</v>
      </c>
      <c r="D4295">
        <v>1138</v>
      </c>
      <c r="E4295" t="s">
        <v>36</v>
      </c>
      <c r="F4295">
        <v>3</v>
      </c>
      <c r="G4295">
        <v>94</v>
      </c>
      <c r="H4295">
        <v>6</v>
      </c>
      <c r="I4295">
        <v>2</v>
      </c>
      <c r="J4295">
        <v>2</v>
      </c>
      <c r="K4295">
        <v>135</v>
      </c>
      <c r="L4295">
        <v>4</v>
      </c>
      <c r="M4295">
        <v>3</v>
      </c>
      <c r="N4295">
        <v>3</v>
      </c>
    </row>
    <row r="4296" spans="1:14">
      <c r="A4296">
        <v>16121</v>
      </c>
      <c r="B4296" t="s">
        <v>16506</v>
      </c>
      <c r="C4296">
        <v>1529</v>
      </c>
      <c r="D4296">
        <v>1349</v>
      </c>
      <c r="E4296" t="s">
        <v>84</v>
      </c>
      <c r="F4296">
        <v>4</v>
      </c>
      <c r="G4296">
        <v>133</v>
      </c>
      <c r="H4296">
        <v>1</v>
      </c>
      <c r="I4296">
        <v>2</v>
      </c>
      <c r="J4296">
        <v>4</v>
      </c>
      <c r="K4296">
        <v>181</v>
      </c>
      <c r="L4296">
        <v>1</v>
      </c>
      <c r="M4296">
        <v>2</v>
      </c>
      <c r="N4296">
        <v>7</v>
      </c>
    </row>
    <row r="4297" spans="1:14">
      <c r="A4297">
        <v>6999</v>
      </c>
      <c r="B4297" t="s">
        <v>7361</v>
      </c>
      <c r="C4297">
        <v>1529</v>
      </c>
      <c r="D4297">
        <v>1403</v>
      </c>
      <c r="E4297" t="s">
        <v>1512</v>
      </c>
      <c r="F4297">
        <v>4</v>
      </c>
      <c r="G4297">
        <v>71</v>
      </c>
      <c r="H4297">
        <v>5</v>
      </c>
      <c r="I4297">
        <v>6</v>
      </c>
      <c r="J4297">
        <v>5</v>
      </c>
      <c r="K4297">
        <v>89</v>
      </c>
      <c r="L4297">
        <v>7</v>
      </c>
      <c r="M4297">
        <v>1</v>
      </c>
      <c r="N4297">
        <v>9</v>
      </c>
    </row>
    <row r="4298" spans="1:14">
      <c r="A4298">
        <v>12010</v>
      </c>
      <c r="B4298" t="s">
        <v>12402</v>
      </c>
      <c r="C4298">
        <v>1529</v>
      </c>
      <c r="D4298">
        <v>1488</v>
      </c>
      <c r="E4298" t="s">
        <v>745</v>
      </c>
      <c r="F4298">
        <v>3</v>
      </c>
      <c r="G4298">
        <v>136</v>
      </c>
      <c r="H4298">
        <v>5</v>
      </c>
      <c r="I4298">
        <v>4</v>
      </c>
      <c r="J4298">
        <v>6</v>
      </c>
      <c r="K4298">
        <v>110</v>
      </c>
      <c r="L4298">
        <v>5</v>
      </c>
      <c r="M4298">
        <v>5</v>
      </c>
      <c r="N4298">
        <v>5</v>
      </c>
    </row>
    <row r="4299" spans="1:14">
      <c r="A4299">
        <v>3843</v>
      </c>
      <c r="B4299" t="s">
        <v>4168</v>
      </c>
      <c r="C4299">
        <v>1529</v>
      </c>
      <c r="D4299">
        <v>1491</v>
      </c>
      <c r="E4299" t="s">
        <v>259</v>
      </c>
      <c r="F4299">
        <v>5</v>
      </c>
      <c r="G4299">
        <v>3</v>
      </c>
      <c r="H4299">
        <v>0</v>
      </c>
      <c r="I4299">
        <v>0</v>
      </c>
      <c r="J4299">
        <v>0</v>
      </c>
      <c r="K4299">
        <v>50</v>
      </c>
      <c r="L4299">
        <v>1</v>
      </c>
      <c r="M4299">
        <v>0</v>
      </c>
      <c r="N4299">
        <v>1</v>
      </c>
    </row>
    <row r="4300" spans="1:14">
      <c r="A4300">
        <v>2345</v>
      </c>
      <c r="B4300" t="s">
        <v>2628</v>
      </c>
      <c r="C4300">
        <v>1529</v>
      </c>
      <c r="D4300">
        <v>1492</v>
      </c>
      <c r="E4300" t="s">
        <v>384</v>
      </c>
      <c r="F4300">
        <v>5</v>
      </c>
      <c r="G4300">
        <v>56</v>
      </c>
      <c r="H4300">
        <v>1</v>
      </c>
      <c r="I4300">
        <v>1</v>
      </c>
      <c r="J4300">
        <v>2</v>
      </c>
      <c r="K4300">
        <v>20</v>
      </c>
      <c r="L4300">
        <v>1</v>
      </c>
      <c r="M4300">
        <v>0</v>
      </c>
      <c r="N4300">
        <v>0</v>
      </c>
    </row>
    <row r="4301" spans="1:14">
      <c r="A4301">
        <v>9138</v>
      </c>
      <c r="B4301" t="s">
        <v>9510</v>
      </c>
      <c r="C4301">
        <v>1529</v>
      </c>
      <c r="D4301">
        <v>1502</v>
      </c>
      <c r="E4301" t="s">
        <v>111</v>
      </c>
      <c r="F4301">
        <v>2</v>
      </c>
      <c r="G4301">
        <v>79</v>
      </c>
      <c r="H4301">
        <v>2</v>
      </c>
      <c r="I4301">
        <v>1</v>
      </c>
      <c r="J4301">
        <v>4</v>
      </c>
      <c r="K4301">
        <v>105</v>
      </c>
      <c r="L4301">
        <v>2</v>
      </c>
      <c r="M4301">
        <v>0</v>
      </c>
      <c r="N4301">
        <v>5</v>
      </c>
    </row>
    <row r="4302" spans="1:14">
      <c r="A4302">
        <v>18503</v>
      </c>
      <c r="B4302" t="s">
        <v>18881</v>
      </c>
      <c r="C4302">
        <v>1529</v>
      </c>
      <c r="D4302">
        <v>1550</v>
      </c>
      <c r="E4302" t="s">
        <v>55</v>
      </c>
      <c r="F4302">
        <v>4</v>
      </c>
      <c r="G4302">
        <v>47</v>
      </c>
      <c r="H4302">
        <v>5</v>
      </c>
      <c r="I4302">
        <v>0</v>
      </c>
      <c r="J4302">
        <v>4</v>
      </c>
      <c r="K4302">
        <v>49</v>
      </c>
      <c r="L4302">
        <v>5</v>
      </c>
      <c r="M4302">
        <v>3</v>
      </c>
      <c r="N4302">
        <v>3</v>
      </c>
    </row>
    <row r="4303" spans="1:14">
      <c r="A4303">
        <v>8624</v>
      </c>
      <c r="B4303" t="s">
        <v>8994</v>
      </c>
      <c r="C4303">
        <v>1529</v>
      </c>
      <c r="D4303">
        <v>1630</v>
      </c>
      <c r="E4303" t="s">
        <v>26</v>
      </c>
      <c r="F4303">
        <v>4</v>
      </c>
      <c r="G4303">
        <v>67</v>
      </c>
      <c r="H4303">
        <v>2</v>
      </c>
      <c r="I4303">
        <v>0</v>
      </c>
      <c r="J4303">
        <v>2</v>
      </c>
      <c r="K4303">
        <v>24</v>
      </c>
      <c r="L4303">
        <v>0</v>
      </c>
      <c r="M4303">
        <v>0</v>
      </c>
      <c r="N4303">
        <v>1</v>
      </c>
    </row>
    <row r="4304" spans="1:14">
      <c r="A4304">
        <v>12586</v>
      </c>
      <c r="B4304" t="s">
        <v>12978</v>
      </c>
      <c r="C4304">
        <v>1529</v>
      </c>
      <c r="D4304">
        <v>1645</v>
      </c>
      <c r="E4304" t="s">
        <v>18</v>
      </c>
      <c r="F4304">
        <v>7</v>
      </c>
      <c r="G4304">
        <v>65</v>
      </c>
      <c r="H4304">
        <v>7</v>
      </c>
      <c r="I4304">
        <v>2</v>
      </c>
      <c r="J4304">
        <v>3</v>
      </c>
      <c r="K4304">
        <v>34</v>
      </c>
      <c r="L4304">
        <v>5</v>
      </c>
      <c r="M4304">
        <v>2</v>
      </c>
      <c r="N4304">
        <v>0</v>
      </c>
    </row>
    <row r="4305" spans="1:14">
      <c r="A4305">
        <v>12466</v>
      </c>
      <c r="B4305" t="s">
        <v>12857</v>
      </c>
      <c r="C4305">
        <v>1530</v>
      </c>
      <c r="D4305">
        <v>1465</v>
      </c>
      <c r="E4305" t="s">
        <v>107</v>
      </c>
      <c r="F4305">
        <v>6</v>
      </c>
      <c r="G4305">
        <v>71</v>
      </c>
      <c r="H4305">
        <v>2</v>
      </c>
      <c r="I4305">
        <v>2</v>
      </c>
      <c r="J4305">
        <v>2</v>
      </c>
      <c r="K4305">
        <v>44</v>
      </c>
      <c r="L4305">
        <v>2</v>
      </c>
      <c r="M4305">
        <v>4</v>
      </c>
      <c r="N4305">
        <v>1</v>
      </c>
    </row>
    <row r="4306" spans="1:14">
      <c r="A4306">
        <v>6865</v>
      </c>
      <c r="B4306" t="s">
        <v>7227</v>
      </c>
      <c r="C4306">
        <v>1530</v>
      </c>
      <c r="D4306">
        <v>1470</v>
      </c>
      <c r="E4306" t="s">
        <v>14</v>
      </c>
      <c r="F4306">
        <v>3</v>
      </c>
      <c r="G4306">
        <v>118</v>
      </c>
      <c r="H4306">
        <v>0</v>
      </c>
      <c r="I4306">
        <v>2</v>
      </c>
      <c r="J4306">
        <v>3</v>
      </c>
      <c r="K4306">
        <v>71</v>
      </c>
      <c r="L4306">
        <v>2</v>
      </c>
      <c r="M4306">
        <v>0</v>
      </c>
      <c r="N4306">
        <v>2</v>
      </c>
    </row>
    <row r="4307" spans="1:14">
      <c r="A4307">
        <v>12819</v>
      </c>
      <c r="B4307" t="s">
        <v>13209</v>
      </c>
      <c r="C4307">
        <v>1530</v>
      </c>
      <c r="D4307">
        <v>1485</v>
      </c>
      <c r="E4307" t="s">
        <v>43</v>
      </c>
      <c r="F4307">
        <v>6</v>
      </c>
      <c r="G4307">
        <v>43</v>
      </c>
      <c r="H4307">
        <v>8</v>
      </c>
      <c r="I4307">
        <v>1</v>
      </c>
      <c r="J4307">
        <v>0</v>
      </c>
      <c r="K4307">
        <v>72</v>
      </c>
      <c r="L4307">
        <v>3</v>
      </c>
      <c r="M4307">
        <v>1</v>
      </c>
      <c r="N4307">
        <v>3</v>
      </c>
    </row>
    <row r="4308" spans="1:14">
      <c r="A4308">
        <v>14565</v>
      </c>
      <c r="B4308" t="s">
        <v>14952</v>
      </c>
      <c r="C4308">
        <v>1530</v>
      </c>
      <c r="D4308">
        <v>1498</v>
      </c>
      <c r="E4308" t="s">
        <v>304</v>
      </c>
      <c r="F4308">
        <v>5</v>
      </c>
      <c r="G4308">
        <v>119</v>
      </c>
      <c r="H4308">
        <v>3</v>
      </c>
      <c r="I4308">
        <v>1</v>
      </c>
      <c r="J4308">
        <v>4</v>
      </c>
      <c r="K4308">
        <v>164</v>
      </c>
      <c r="L4308">
        <v>2</v>
      </c>
      <c r="M4308">
        <v>2</v>
      </c>
      <c r="N4308">
        <v>4</v>
      </c>
    </row>
    <row r="4309" spans="1:14">
      <c r="A4309">
        <v>4344</v>
      </c>
      <c r="B4309" t="s">
        <v>4680</v>
      </c>
      <c r="C4309">
        <v>1530</v>
      </c>
      <c r="D4309">
        <v>1500</v>
      </c>
      <c r="E4309" t="s">
        <v>116</v>
      </c>
      <c r="F4309">
        <v>5</v>
      </c>
      <c r="G4309">
        <v>156</v>
      </c>
      <c r="H4309">
        <v>2</v>
      </c>
      <c r="I4309">
        <v>4</v>
      </c>
      <c r="J4309">
        <v>4</v>
      </c>
      <c r="K4309">
        <v>122</v>
      </c>
      <c r="L4309">
        <v>3</v>
      </c>
      <c r="M4309">
        <v>1</v>
      </c>
      <c r="N4309">
        <v>4</v>
      </c>
    </row>
    <row r="4310" spans="1:14">
      <c r="A4310">
        <v>18545</v>
      </c>
      <c r="B4310" t="s">
        <v>18923</v>
      </c>
      <c r="C4310">
        <v>1530</v>
      </c>
      <c r="D4310">
        <v>1516</v>
      </c>
      <c r="E4310" t="s">
        <v>191</v>
      </c>
      <c r="F4310">
        <v>1</v>
      </c>
      <c r="G4310">
        <v>90</v>
      </c>
      <c r="H4310">
        <v>3</v>
      </c>
      <c r="I4310">
        <v>2</v>
      </c>
      <c r="J4310">
        <v>0</v>
      </c>
      <c r="K4310">
        <v>89</v>
      </c>
      <c r="L4310">
        <v>0</v>
      </c>
      <c r="M4310">
        <v>0</v>
      </c>
      <c r="N4310">
        <v>2</v>
      </c>
    </row>
    <row r="4311" spans="1:14">
      <c r="A4311">
        <v>5263</v>
      </c>
      <c r="B4311" t="s">
        <v>5612</v>
      </c>
      <c r="C4311">
        <v>1530</v>
      </c>
      <c r="D4311">
        <v>1554</v>
      </c>
      <c r="E4311" t="s">
        <v>59</v>
      </c>
      <c r="F4311">
        <v>3</v>
      </c>
      <c r="G4311">
        <v>66</v>
      </c>
      <c r="H4311">
        <v>5</v>
      </c>
      <c r="I4311">
        <v>0</v>
      </c>
      <c r="J4311">
        <v>6</v>
      </c>
      <c r="K4311">
        <v>55</v>
      </c>
      <c r="L4311">
        <v>5</v>
      </c>
      <c r="M4311">
        <v>3</v>
      </c>
      <c r="N4311">
        <v>3</v>
      </c>
    </row>
    <row r="4312" spans="1:14">
      <c r="A4312">
        <v>15452</v>
      </c>
      <c r="B4312" t="s">
        <v>15837</v>
      </c>
      <c r="C4312">
        <v>1530</v>
      </c>
      <c r="D4312">
        <v>1556</v>
      </c>
      <c r="E4312" t="s">
        <v>754</v>
      </c>
      <c r="F4312">
        <v>6</v>
      </c>
      <c r="G4312">
        <v>89</v>
      </c>
      <c r="H4312">
        <v>1</v>
      </c>
      <c r="I4312">
        <v>1</v>
      </c>
      <c r="J4312">
        <v>2</v>
      </c>
      <c r="K4312">
        <v>34</v>
      </c>
      <c r="L4312">
        <v>4</v>
      </c>
      <c r="M4312">
        <v>2</v>
      </c>
      <c r="N4312">
        <v>0</v>
      </c>
    </row>
    <row r="4313" spans="1:14">
      <c r="A4313">
        <v>4259</v>
      </c>
      <c r="B4313" t="s">
        <v>4595</v>
      </c>
      <c r="C4313">
        <v>1530</v>
      </c>
      <c r="D4313">
        <v>1568</v>
      </c>
      <c r="E4313" t="s">
        <v>103</v>
      </c>
      <c r="F4313">
        <v>2</v>
      </c>
      <c r="G4313">
        <v>48</v>
      </c>
      <c r="H4313">
        <v>2</v>
      </c>
      <c r="I4313">
        <v>3</v>
      </c>
      <c r="J4313">
        <v>3</v>
      </c>
      <c r="K4313">
        <v>43</v>
      </c>
      <c r="L4313">
        <v>5</v>
      </c>
      <c r="M4313">
        <v>1</v>
      </c>
      <c r="N4313">
        <v>3</v>
      </c>
    </row>
    <row r="4314" spans="1:14">
      <c r="A4314">
        <v>11083</v>
      </c>
      <c r="B4314" t="s">
        <v>11469</v>
      </c>
      <c r="C4314">
        <v>1530</v>
      </c>
      <c r="D4314">
        <v>1601</v>
      </c>
      <c r="E4314" t="s">
        <v>68</v>
      </c>
      <c r="F4314">
        <v>3</v>
      </c>
      <c r="G4314">
        <v>59</v>
      </c>
      <c r="H4314">
        <v>5</v>
      </c>
      <c r="I4314">
        <v>0</v>
      </c>
      <c r="J4314">
        <v>0</v>
      </c>
      <c r="K4314">
        <v>16</v>
      </c>
      <c r="L4314">
        <v>0</v>
      </c>
      <c r="M4314">
        <v>0</v>
      </c>
      <c r="N4314">
        <v>0</v>
      </c>
    </row>
    <row r="4315" spans="1:14">
      <c r="A4315">
        <v>8057</v>
      </c>
      <c r="B4315" t="s">
        <v>8426</v>
      </c>
      <c r="C4315">
        <v>1530</v>
      </c>
      <c r="D4315">
        <v>1684</v>
      </c>
      <c r="E4315" t="s">
        <v>121</v>
      </c>
      <c r="F4315">
        <v>7</v>
      </c>
      <c r="G4315">
        <v>51</v>
      </c>
      <c r="H4315">
        <v>1</v>
      </c>
      <c r="I4315">
        <v>1</v>
      </c>
      <c r="J4315">
        <v>1</v>
      </c>
      <c r="K4315">
        <v>11</v>
      </c>
      <c r="L4315">
        <v>0</v>
      </c>
      <c r="M4315">
        <v>0</v>
      </c>
      <c r="N4315">
        <v>0</v>
      </c>
    </row>
    <row r="4316" spans="1:14">
      <c r="A4316">
        <v>1112</v>
      </c>
      <c r="B4316" t="s">
        <v>1334</v>
      </c>
      <c r="C4316">
        <v>1530</v>
      </c>
      <c r="D4316">
        <v>1957</v>
      </c>
      <c r="E4316" t="s">
        <v>43</v>
      </c>
      <c r="F4316">
        <v>6</v>
      </c>
      <c r="G4316">
        <v>63</v>
      </c>
      <c r="H4316">
        <v>10</v>
      </c>
      <c r="I4316">
        <v>1</v>
      </c>
      <c r="J4316">
        <v>2</v>
      </c>
      <c r="K4316">
        <v>32</v>
      </c>
      <c r="L4316">
        <v>5</v>
      </c>
      <c r="M4316">
        <v>2</v>
      </c>
      <c r="N4316">
        <v>0</v>
      </c>
    </row>
    <row r="4317" spans="1:14">
      <c r="A4317">
        <v>16798</v>
      </c>
      <c r="B4317" t="s">
        <v>17182</v>
      </c>
      <c r="C4317">
        <v>1530</v>
      </c>
      <c r="D4317">
        <v>2053</v>
      </c>
      <c r="E4317" t="s">
        <v>428</v>
      </c>
      <c r="F4317">
        <v>5</v>
      </c>
      <c r="G4317">
        <v>65</v>
      </c>
      <c r="H4317">
        <v>4</v>
      </c>
      <c r="I4317">
        <v>1</v>
      </c>
      <c r="J4317">
        <v>3</v>
      </c>
      <c r="K4317">
        <v>35</v>
      </c>
      <c r="L4317">
        <v>3</v>
      </c>
      <c r="M4317">
        <v>1</v>
      </c>
      <c r="N4317">
        <v>0</v>
      </c>
    </row>
    <row r="4318" spans="1:14">
      <c r="A4318">
        <v>15261</v>
      </c>
      <c r="B4318" t="s">
        <v>15649</v>
      </c>
      <c r="C4318">
        <v>1530</v>
      </c>
      <c r="D4318">
        <v>2100</v>
      </c>
      <c r="E4318" t="s">
        <v>47</v>
      </c>
      <c r="F4318">
        <v>7</v>
      </c>
      <c r="G4318">
        <v>51</v>
      </c>
      <c r="H4318">
        <v>2</v>
      </c>
      <c r="I4318">
        <v>1</v>
      </c>
      <c r="J4318">
        <v>3</v>
      </c>
      <c r="K4318">
        <v>28</v>
      </c>
      <c r="L4318">
        <v>2</v>
      </c>
      <c r="M4318">
        <v>1</v>
      </c>
      <c r="N4318">
        <v>1</v>
      </c>
    </row>
    <row r="4319" spans="1:14">
      <c r="A4319">
        <v>14649</v>
      </c>
      <c r="B4319" t="s">
        <v>15037</v>
      </c>
      <c r="C4319">
        <v>1530</v>
      </c>
      <c r="D4319">
        <v>2291</v>
      </c>
      <c r="E4319" t="s">
        <v>132</v>
      </c>
      <c r="F4319">
        <v>6</v>
      </c>
      <c r="G4319">
        <v>57</v>
      </c>
      <c r="H4319">
        <v>3</v>
      </c>
      <c r="I4319">
        <v>1</v>
      </c>
      <c r="J4319">
        <v>1</v>
      </c>
      <c r="K4319">
        <v>20</v>
      </c>
      <c r="L4319">
        <v>2</v>
      </c>
      <c r="M4319">
        <v>0</v>
      </c>
      <c r="N4319">
        <v>0</v>
      </c>
    </row>
    <row r="4320" spans="1:14">
      <c r="A4320">
        <v>16833</v>
      </c>
      <c r="B4320" t="s">
        <v>17217</v>
      </c>
      <c r="C4320">
        <v>1531</v>
      </c>
      <c r="D4320">
        <v>1303</v>
      </c>
      <c r="E4320" t="s">
        <v>68</v>
      </c>
      <c r="F4320">
        <v>3</v>
      </c>
      <c r="G4320">
        <v>50</v>
      </c>
      <c r="H4320">
        <v>0</v>
      </c>
      <c r="I4320">
        <v>0</v>
      </c>
      <c r="J4320">
        <v>2</v>
      </c>
      <c r="K4320">
        <v>7</v>
      </c>
      <c r="L4320">
        <v>0</v>
      </c>
      <c r="M4320">
        <v>0</v>
      </c>
      <c r="N4320">
        <v>0</v>
      </c>
    </row>
    <row r="4321" spans="1:14">
      <c r="A4321">
        <v>17725</v>
      </c>
      <c r="B4321" t="s">
        <v>18105</v>
      </c>
      <c r="C4321">
        <v>1531</v>
      </c>
      <c r="D4321">
        <v>1398</v>
      </c>
      <c r="E4321" t="s">
        <v>132</v>
      </c>
      <c r="F4321">
        <v>2</v>
      </c>
      <c r="G4321">
        <v>27</v>
      </c>
      <c r="H4321">
        <v>4</v>
      </c>
      <c r="I4321">
        <v>0</v>
      </c>
      <c r="J4321">
        <v>0</v>
      </c>
      <c r="K4321">
        <v>48</v>
      </c>
      <c r="L4321">
        <v>6</v>
      </c>
      <c r="M4321">
        <v>0</v>
      </c>
      <c r="N4321">
        <v>1</v>
      </c>
    </row>
    <row r="4322" spans="1:14">
      <c r="A4322">
        <v>12985</v>
      </c>
      <c r="B4322" t="s">
        <v>13375</v>
      </c>
      <c r="C4322">
        <v>1531</v>
      </c>
      <c r="D4322">
        <v>1418</v>
      </c>
      <c r="E4322" t="s">
        <v>189</v>
      </c>
      <c r="F4322">
        <v>4</v>
      </c>
      <c r="G4322">
        <v>53</v>
      </c>
      <c r="H4322">
        <v>2</v>
      </c>
      <c r="I4322">
        <v>2</v>
      </c>
      <c r="J4322">
        <v>1</v>
      </c>
      <c r="K4322">
        <v>85</v>
      </c>
      <c r="L4322">
        <v>1</v>
      </c>
      <c r="M4322">
        <v>2</v>
      </c>
      <c r="N4322">
        <v>2</v>
      </c>
    </row>
    <row r="4323" spans="1:14">
      <c r="A4323">
        <v>13472</v>
      </c>
      <c r="B4323" t="s">
        <v>13859</v>
      </c>
      <c r="C4323">
        <v>1531</v>
      </c>
      <c r="D4323">
        <v>1435</v>
      </c>
      <c r="E4323" t="s">
        <v>38</v>
      </c>
      <c r="F4323">
        <v>5</v>
      </c>
      <c r="G4323">
        <v>13</v>
      </c>
      <c r="H4323">
        <v>1</v>
      </c>
      <c r="I4323">
        <v>0</v>
      </c>
      <c r="J4323">
        <v>0</v>
      </c>
      <c r="K4323">
        <v>34</v>
      </c>
      <c r="L4323">
        <v>3</v>
      </c>
      <c r="M4323">
        <v>0</v>
      </c>
      <c r="N4323">
        <v>1</v>
      </c>
    </row>
    <row r="4324" spans="1:14">
      <c r="A4324">
        <v>12445</v>
      </c>
      <c r="B4324" t="s">
        <v>12836</v>
      </c>
      <c r="C4324">
        <v>1531</v>
      </c>
      <c r="D4324">
        <v>1438</v>
      </c>
      <c r="E4324" t="s">
        <v>167</v>
      </c>
      <c r="F4324">
        <v>4</v>
      </c>
      <c r="G4324">
        <v>13</v>
      </c>
      <c r="H4324">
        <v>0</v>
      </c>
      <c r="I4324">
        <v>0</v>
      </c>
      <c r="J4324">
        <v>0</v>
      </c>
      <c r="K4324">
        <v>60</v>
      </c>
      <c r="L4324">
        <v>4</v>
      </c>
      <c r="M4324">
        <v>0</v>
      </c>
      <c r="N4324">
        <v>1</v>
      </c>
    </row>
    <row r="4325" spans="1:14">
      <c r="A4325">
        <v>391</v>
      </c>
      <c r="B4325" t="s">
        <v>532</v>
      </c>
      <c r="C4325">
        <v>1531</v>
      </c>
      <c r="D4325">
        <v>1472</v>
      </c>
      <c r="E4325" t="s">
        <v>219</v>
      </c>
      <c r="F4325">
        <v>4</v>
      </c>
      <c r="G4325">
        <v>63</v>
      </c>
      <c r="H4325">
        <v>2</v>
      </c>
      <c r="I4325">
        <v>1</v>
      </c>
      <c r="J4325">
        <v>3</v>
      </c>
      <c r="K4325">
        <v>86</v>
      </c>
      <c r="L4325">
        <v>5</v>
      </c>
      <c r="M4325">
        <v>0</v>
      </c>
      <c r="N4325">
        <v>4</v>
      </c>
    </row>
    <row r="4326" spans="1:14">
      <c r="A4326">
        <v>15324</v>
      </c>
      <c r="B4326" t="s">
        <v>15711</v>
      </c>
      <c r="C4326">
        <v>1531</v>
      </c>
      <c r="D4326">
        <v>1505</v>
      </c>
      <c r="E4326" t="s">
        <v>116</v>
      </c>
      <c r="F4326">
        <v>5</v>
      </c>
      <c r="G4326">
        <v>70</v>
      </c>
      <c r="H4326">
        <v>2</v>
      </c>
      <c r="I4326">
        <v>0</v>
      </c>
      <c r="J4326">
        <v>1</v>
      </c>
      <c r="K4326">
        <v>185</v>
      </c>
      <c r="L4326">
        <v>0</v>
      </c>
      <c r="M4326">
        <v>0</v>
      </c>
      <c r="N4326">
        <v>1</v>
      </c>
    </row>
    <row r="4327" spans="1:14">
      <c r="A4327">
        <v>4583</v>
      </c>
      <c r="B4327" t="s">
        <v>4921</v>
      </c>
      <c r="C4327">
        <v>1531</v>
      </c>
      <c r="D4327">
        <v>1517</v>
      </c>
      <c r="E4327" t="s">
        <v>57</v>
      </c>
      <c r="F4327">
        <v>4</v>
      </c>
      <c r="G4327">
        <v>32</v>
      </c>
      <c r="H4327">
        <v>1</v>
      </c>
      <c r="I4327">
        <v>0</v>
      </c>
      <c r="J4327">
        <v>1</v>
      </c>
      <c r="K4327">
        <v>66</v>
      </c>
      <c r="L4327">
        <v>3</v>
      </c>
      <c r="M4327">
        <v>0</v>
      </c>
      <c r="N4327">
        <v>2</v>
      </c>
    </row>
    <row r="4328" spans="1:14">
      <c r="A4328">
        <v>17459</v>
      </c>
      <c r="B4328" t="s">
        <v>17838</v>
      </c>
      <c r="C4328">
        <v>1531</v>
      </c>
      <c r="D4328">
        <v>1518</v>
      </c>
      <c r="E4328" t="s">
        <v>16</v>
      </c>
      <c r="F4328">
        <v>7</v>
      </c>
      <c r="G4328">
        <v>41</v>
      </c>
      <c r="H4328">
        <v>4</v>
      </c>
      <c r="I4328">
        <v>2</v>
      </c>
      <c r="J4328">
        <v>2</v>
      </c>
      <c r="K4328">
        <v>67</v>
      </c>
      <c r="L4328">
        <v>8</v>
      </c>
      <c r="M4328">
        <v>2</v>
      </c>
      <c r="N4328">
        <v>4</v>
      </c>
    </row>
    <row r="4329" spans="1:14">
      <c r="A4329">
        <v>2941</v>
      </c>
      <c r="B4329" t="s">
        <v>3246</v>
      </c>
      <c r="C4329">
        <v>1531</v>
      </c>
      <c r="D4329">
        <v>1521</v>
      </c>
      <c r="E4329" t="s">
        <v>111</v>
      </c>
      <c r="F4329">
        <v>3</v>
      </c>
      <c r="G4329">
        <v>40</v>
      </c>
      <c r="H4329">
        <v>3</v>
      </c>
      <c r="I4329">
        <v>3</v>
      </c>
      <c r="J4329">
        <v>1</v>
      </c>
      <c r="K4329">
        <v>15</v>
      </c>
      <c r="L4329">
        <v>2</v>
      </c>
      <c r="M4329">
        <v>0</v>
      </c>
      <c r="N4329">
        <v>0</v>
      </c>
    </row>
    <row r="4330" spans="1:14">
      <c r="A4330">
        <v>14843</v>
      </c>
      <c r="B4330" t="s">
        <v>15232</v>
      </c>
      <c r="C4330">
        <v>1531</v>
      </c>
      <c r="D4330">
        <v>1530</v>
      </c>
      <c r="E4330" t="s">
        <v>16</v>
      </c>
      <c r="F4330">
        <v>7</v>
      </c>
      <c r="G4330">
        <v>90</v>
      </c>
      <c r="H4330">
        <v>3</v>
      </c>
      <c r="I4330">
        <v>1</v>
      </c>
      <c r="J4330">
        <v>2</v>
      </c>
      <c r="K4330">
        <v>122</v>
      </c>
      <c r="L4330">
        <v>3</v>
      </c>
      <c r="M4330">
        <v>1</v>
      </c>
      <c r="N4330">
        <v>4</v>
      </c>
    </row>
    <row r="4331" spans="1:14">
      <c r="A4331">
        <v>12301</v>
      </c>
      <c r="B4331" t="s">
        <v>12693</v>
      </c>
      <c r="C4331">
        <v>1531</v>
      </c>
      <c r="D4331">
        <v>1537</v>
      </c>
      <c r="E4331" t="s">
        <v>953</v>
      </c>
      <c r="F4331">
        <v>11</v>
      </c>
      <c r="G4331">
        <v>87</v>
      </c>
      <c r="H4331">
        <v>3</v>
      </c>
      <c r="I4331">
        <v>0</v>
      </c>
      <c r="J4331">
        <v>3</v>
      </c>
      <c r="K4331">
        <v>73</v>
      </c>
      <c r="L4331">
        <v>6</v>
      </c>
      <c r="M4331">
        <v>0</v>
      </c>
      <c r="N4331">
        <v>2</v>
      </c>
    </row>
    <row r="4332" spans="1:14">
      <c r="A4332">
        <v>16141</v>
      </c>
      <c r="B4332" t="s">
        <v>16526</v>
      </c>
      <c r="C4332">
        <v>1531</v>
      </c>
      <c r="D4332">
        <v>1557</v>
      </c>
      <c r="E4332" t="s">
        <v>68</v>
      </c>
      <c r="F4332">
        <v>3</v>
      </c>
      <c r="G4332">
        <v>40</v>
      </c>
      <c r="H4332">
        <v>4</v>
      </c>
      <c r="I4332">
        <v>3</v>
      </c>
      <c r="J4332">
        <v>4</v>
      </c>
      <c r="K4332">
        <v>65</v>
      </c>
      <c r="L4332">
        <v>5</v>
      </c>
      <c r="M4332">
        <v>1</v>
      </c>
      <c r="N4332">
        <v>5</v>
      </c>
    </row>
    <row r="4333" spans="1:14">
      <c r="A4333">
        <v>5765</v>
      </c>
      <c r="B4333" t="s">
        <v>6120</v>
      </c>
      <c r="C4333">
        <v>1531</v>
      </c>
      <c r="D4333">
        <v>1567</v>
      </c>
      <c r="E4333" t="s">
        <v>28</v>
      </c>
      <c r="F4333">
        <v>6</v>
      </c>
      <c r="G4333">
        <v>66</v>
      </c>
      <c r="H4333">
        <v>1</v>
      </c>
      <c r="I4333">
        <v>2</v>
      </c>
      <c r="J4333">
        <v>5</v>
      </c>
      <c r="K4333">
        <v>84</v>
      </c>
      <c r="L4333">
        <v>3</v>
      </c>
      <c r="M4333">
        <v>4</v>
      </c>
      <c r="N4333">
        <v>5</v>
      </c>
    </row>
    <row r="4334" spans="1:14">
      <c r="A4334">
        <v>4260</v>
      </c>
      <c r="B4334" t="s">
        <v>4596</v>
      </c>
      <c r="C4334">
        <v>1531</v>
      </c>
      <c r="D4334">
        <v>1569</v>
      </c>
      <c r="E4334" t="s">
        <v>103</v>
      </c>
      <c r="F4334">
        <v>4</v>
      </c>
      <c r="G4334">
        <v>55</v>
      </c>
      <c r="H4334">
        <v>0</v>
      </c>
      <c r="I4334">
        <v>2</v>
      </c>
      <c r="J4334">
        <v>1</v>
      </c>
      <c r="K4334">
        <v>17</v>
      </c>
      <c r="L4334">
        <v>1</v>
      </c>
      <c r="M4334">
        <v>0</v>
      </c>
      <c r="N4334">
        <v>0</v>
      </c>
    </row>
    <row r="4335" spans="1:14">
      <c r="A4335">
        <v>17740</v>
      </c>
      <c r="B4335" t="s">
        <v>18120</v>
      </c>
      <c r="C4335">
        <v>1531</v>
      </c>
      <c r="D4335">
        <v>1578</v>
      </c>
      <c r="E4335" t="s">
        <v>116</v>
      </c>
      <c r="F4335">
        <v>4</v>
      </c>
      <c r="G4335">
        <v>54</v>
      </c>
      <c r="H4335">
        <v>8</v>
      </c>
      <c r="I4335">
        <v>5</v>
      </c>
      <c r="J4335">
        <v>1</v>
      </c>
      <c r="K4335">
        <v>75</v>
      </c>
      <c r="L4335">
        <v>5</v>
      </c>
      <c r="M4335">
        <v>4</v>
      </c>
      <c r="N4335">
        <v>6</v>
      </c>
    </row>
    <row r="4336" spans="1:14">
      <c r="A4336">
        <v>54</v>
      </c>
      <c r="B4336" t="s">
        <v>108</v>
      </c>
      <c r="C4336">
        <v>1531</v>
      </c>
      <c r="D4336">
        <v>1579</v>
      </c>
      <c r="E4336" t="s">
        <v>109</v>
      </c>
      <c r="F4336">
        <v>4</v>
      </c>
      <c r="G4336">
        <v>42</v>
      </c>
      <c r="H4336">
        <v>5</v>
      </c>
      <c r="I4336">
        <v>1</v>
      </c>
      <c r="J4336">
        <v>0</v>
      </c>
      <c r="K4336">
        <v>74</v>
      </c>
      <c r="L4336">
        <v>4</v>
      </c>
      <c r="M4336">
        <v>3</v>
      </c>
      <c r="N4336">
        <v>1</v>
      </c>
    </row>
    <row r="4337" spans="1:14">
      <c r="A4337">
        <v>10729</v>
      </c>
      <c r="B4337" t="s">
        <v>11114</v>
      </c>
      <c r="C4337">
        <v>1531</v>
      </c>
      <c r="D4337">
        <v>1599</v>
      </c>
      <c r="E4337" t="s">
        <v>59</v>
      </c>
      <c r="F4337">
        <v>3</v>
      </c>
      <c r="G4337">
        <v>58</v>
      </c>
      <c r="H4337">
        <v>3</v>
      </c>
      <c r="I4337">
        <v>2</v>
      </c>
      <c r="J4337">
        <v>2</v>
      </c>
      <c r="K4337">
        <v>22</v>
      </c>
      <c r="L4337">
        <v>1</v>
      </c>
      <c r="M4337">
        <v>1</v>
      </c>
      <c r="N4337">
        <v>0</v>
      </c>
    </row>
    <row r="4338" spans="1:14">
      <c r="A4338">
        <v>14321</v>
      </c>
      <c r="B4338" t="s">
        <v>14709</v>
      </c>
      <c r="C4338">
        <v>1531</v>
      </c>
      <c r="D4338">
        <v>1616</v>
      </c>
      <c r="E4338" t="s">
        <v>68</v>
      </c>
      <c r="F4338">
        <v>3</v>
      </c>
      <c r="G4338">
        <v>46</v>
      </c>
      <c r="H4338">
        <v>5</v>
      </c>
      <c r="I4338">
        <v>1</v>
      </c>
      <c r="J4338">
        <v>3</v>
      </c>
      <c r="K4338">
        <v>60</v>
      </c>
      <c r="L4338">
        <v>11</v>
      </c>
      <c r="M4338">
        <v>2</v>
      </c>
      <c r="N4338">
        <v>2</v>
      </c>
    </row>
    <row r="4339" spans="1:14">
      <c r="A4339">
        <v>3844</v>
      </c>
      <c r="B4339" t="s">
        <v>4169</v>
      </c>
      <c r="C4339">
        <v>1531</v>
      </c>
      <c r="D4339">
        <v>1732</v>
      </c>
      <c r="E4339" t="s">
        <v>109</v>
      </c>
      <c r="F4339">
        <v>5</v>
      </c>
      <c r="G4339">
        <v>85</v>
      </c>
      <c r="H4339">
        <v>2</v>
      </c>
      <c r="I4339">
        <v>1</v>
      </c>
      <c r="J4339">
        <v>1</v>
      </c>
      <c r="K4339">
        <v>20</v>
      </c>
      <c r="L4339">
        <v>1</v>
      </c>
      <c r="M4339">
        <v>1</v>
      </c>
      <c r="N4339">
        <v>0</v>
      </c>
    </row>
    <row r="4340" spans="1:14">
      <c r="A4340">
        <v>3835</v>
      </c>
      <c r="B4340" t="s">
        <v>4160</v>
      </c>
      <c r="C4340">
        <v>1531</v>
      </c>
      <c r="D4340">
        <v>1824</v>
      </c>
      <c r="E4340" t="s">
        <v>49</v>
      </c>
      <c r="F4340">
        <v>2</v>
      </c>
      <c r="G4340">
        <v>23</v>
      </c>
      <c r="H4340">
        <v>4</v>
      </c>
      <c r="I4340">
        <v>2</v>
      </c>
      <c r="J4340">
        <v>0</v>
      </c>
      <c r="K4340">
        <v>44</v>
      </c>
      <c r="L4340">
        <v>6</v>
      </c>
      <c r="M4340">
        <v>0</v>
      </c>
      <c r="N4340">
        <v>2</v>
      </c>
    </row>
    <row r="4341" spans="1:14">
      <c r="A4341">
        <v>17509</v>
      </c>
      <c r="B4341" t="s">
        <v>17888</v>
      </c>
      <c r="C4341">
        <v>1531</v>
      </c>
      <c r="D4341">
        <v>1904</v>
      </c>
      <c r="E4341" t="s">
        <v>57</v>
      </c>
      <c r="F4341">
        <v>6</v>
      </c>
      <c r="G4341">
        <v>100</v>
      </c>
      <c r="H4341">
        <v>1</v>
      </c>
      <c r="I4341">
        <v>0</v>
      </c>
      <c r="J4341">
        <v>2</v>
      </c>
      <c r="K4341">
        <v>46</v>
      </c>
      <c r="L4341">
        <v>0</v>
      </c>
      <c r="M4341">
        <v>0</v>
      </c>
      <c r="N4341">
        <v>1</v>
      </c>
    </row>
    <row r="4342" spans="1:14">
      <c r="A4342">
        <v>12509</v>
      </c>
      <c r="B4342" t="s">
        <v>12901</v>
      </c>
      <c r="C4342">
        <v>1531</v>
      </c>
      <c r="D4342">
        <v>1928</v>
      </c>
      <c r="E4342" t="s">
        <v>121</v>
      </c>
      <c r="F4342">
        <v>5</v>
      </c>
      <c r="G4342">
        <v>87</v>
      </c>
      <c r="H4342">
        <v>8</v>
      </c>
      <c r="I4342">
        <v>3</v>
      </c>
      <c r="J4342">
        <v>4</v>
      </c>
      <c r="K4342">
        <v>61</v>
      </c>
      <c r="L4342">
        <v>2</v>
      </c>
      <c r="M4342">
        <v>2</v>
      </c>
      <c r="N4342">
        <v>5</v>
      </c>
    </row>
    <row r="4343" spans="1:14">
      <c r="A4343">
        <v>3141</v>
      </c>
      <c r="B4343" t="s">
        <v>3454</v>
      </c>
      <c r="C4343">
        <v>1531</v>
      </c>
      <c r="D4343">
        <v>1988</v>
      </c>
      <c r="E4343" t="s">
        <v>70</v>
      </c>
      <c r="F4343">
        <v>2</v>
      </c>
      <c r="G4343">
        <v>40</v>
      </c>
      <c r="H4343">
        <v>1</v>
      </c>
      <c r="I4343">
        <v>0</v>
      </c>
      <c r="J4343">
        <v>2</v>
      </c>
      <c r="K4343">
        <v>33</v>
      </c>
      <c r="L4343">
        <v>1</v>
      </c>
      <c r="M4343">
        <v>0</v>
      </c>
      <c r="N4343">
        <v>1</v>
      </c>
    </row>
    <row r="4344" spans="1:14">
      <c r="A4344">
        <v>889</v>
      </c>
      <c r="B4344" t="s">
        <v>1090</v>
      </c>
      <c r="C4344">
        <v>1531</v>
      </c>
      <c r="D4344">
        <v>2009</v>
      </c>
      <c r="E4344" t="s">
        <v>1091</v>
      </c>
      <c r="F4344">
        <v>7</v>
      </c>
      <c r="G4344">
        <v>110</v>
      </c>
      <c r="H4344">
        <v>3</v>
      </c>
      <c r="I4344">
        <v>2</v>
      </c>
      <c r="J4344">
        <v>9</v>
      </c>
      <c r="K4344">
        <v>89</v>
      </c>
      <c r="L4344">
        <v>4</v>
      </c>
      <c r="M4344">
        <v>1</v>
      </c>
      <c r="N4344">
        <v>7</v>
      </c>
    </row>
    <row r="4345" spans="1:14">
      <c r="A4345">
        <v>7029</v>
      </c>
      <c r="B4345" t="s">
        <v>7391</v>
      </c>
      <c r="C4345">
        <v>1532</v>
      </c>
      <c r="D4345">
        <v>1009</v>
      </c>
      <c r="E4345" t="s">
        <v>64</v>
      </c>
      <c r="F4345">
        <v>7</v>
      </c>
      <c r="G4345">
        <v>55</v>
      </c>
      <c r="H4345">
        <v>5</v>
      </c>
      <c r="I4345">
        <v>2</v>
      </c>
      <c r="J4345">
        <v>4</v>
      </c>
      <c r="K4345">
        <v>74</v>
      </c>
      <c r="L4345">
        <v>6</v>
      </c>
      <c r="M4345">
        <v>3</v>
      </c>
      <c r="N4345">
        <v>6</v>
      </c>
    </row>
    <row r="4346" spans="1:14">
      <c r="A4346">
        <v>8633</v>
      </c>
      <c r="B4346" t="s">
        <v>9003</v>
      </c>
      <c r="C4346">
        <v>1532</v>
      </c>
      <c r="D4346">
        <v>1469</v>
      </c>
      <c r="E4346" t="s">
        <v>304</v>
      </c>
      <c r="F4346">
        <v>5</v>
      </c>
      <c r="G4346">
        <v>98</v>
      </c>
      <c r="H4346">
        <v>2</v>
      </c>
      <c r="I4346">
        <v>1</v>
      </c>
      <c r="J4346">
        <v>3</v>
      </c>
      <c r="K4346">
        <v>57</v>
      </c>
      <c r="L4346">
        <v>5</v>
      </c>
      <c r="M4346">
        <v>1</v>
      </c>
      <c r="N4346">
        <v>1</v>
      </c>
    </row>
    <row r="4347" spans="1:14">
      <c r="A4347">
        <v>16138</v>
      </c>
      <c r="B4347" t="s">
        <v>16523</v>
      </c>
      <c r="C4347">
        <v>1532</v>
      </c>
      <c r="D4347">
        <v>1490</v>
      </c>
      <c r="E4347" t="s">
        <v>191</v>
      </c>
      <c r="F4347">
        <v>1</v>
      </c>
      <c r="G4347">
        <v>39</v>
      </c>
      <c r="H4347">
        <v>3</v>
      </c>
      <c r="I4347">
        <v>2</v>
      </c>
      <c r="J4347">
        <v>1</v>
      </c>
      <c r="K4347">
        <v>73</v>
      </c>
      <c r="L4347">
        <v>7</v>
      </c>
      <c r="M4347">
        <v>1</v>
      </c>
      <c r="N4347">
        <v>2</v>
      </c>
    </row>
    <row r="4348" spans="1:14">
      <c r="A4348">
        <v>18421</v>
      </c>
      <c r="B4348" t="s">
        <v>18799</v>
      </c>
      <c r="C4348">
        <v>1532</v>
      </c>
      <c r="D4348">
        <v>1500</v>
      </c>
      <c r="E4348" t="s">
        <v>36</v>
      </c>
      <c r="F4348">
        <v>3</v>
      </c>
      <c r="G4348">
        <v>23</v>
      </c>
      <c r="H4348">
        <v>2</v>
      </c>
      <c r="I4348">
        <v>0</v>
      </c>
      <c r="J4348">
        <v>1</v>
      </c>
      <c r="K4348">
        <v>57</v>
      </c>
      <c r="L4348">
        <v>4</v>
      </c>
      <c r="M4348">
        <v>0</v>
      </c>
      <c r="N4348">
        <v>2</v>
      </c>
    </row>
    <row r="4349" spans="1:14">
      <c r="A4349">
        <v>5393</v>
      </c>
      <c r="B4349" t="s">
        <v>5744</v>
      </c>
      <c r="C4349">
        <v>1532</v>
      </c>
      <c r="D4349">
        <v>1515</v>
      </c>
      <c r="E4349" t="s">
        <v>109</v>
      </c>
      <c r="F4349">
        <v>4</v>
      </c>
      <c r="G4349">
        <v>122</v>
      </c>
      <c r="H4349">
        <v>4</v>
      </c>
      <c r="I4349">
        <v>2</v>
      </c>
      <c r="J4349">
        <v>5</v>
      </c>
      <c r="K4349">
        <v>148</v>
      </c>
      <c r="L4349">
        <v>4</v>
      </c>
      <c r="M4349">
        <v>4</v>
      </c>
      <c r="N4349">
        <v>5</v>
      </c>
    </row>
    <row r="4350" spans="1:14">
      <c r="A4350">
        <v>16244</v>
      </c>
      <c r="B4350" t="s">
        <v>16630</v>
      </c>
      <c r="C4350">
        <v>1532</v>
      </c>
      <c r="D4350">
        <v>1515</v>
      </c>
      <c r="E4350" t="s">
        <v>70</v>
      </c>
      <c r="F4350">
        <v>4</v>
      </c>
      <c r="G4350">
        <v>112</v>
      </c>
      <c r="H4350">
        <v>4</v>
      </c>
      <c r="I4350">
        <v>3</v>
      </c>
      <c r="J4350">
        <v>7</v>
      </c>
      <c r="K4350">
        <v>87</v>
      </c>
      <c r="L4350">
        <v>2</v>
      </c>
      <c r="M4350">
        <v>1</v>
      </c>
      <c r="N4350">
        <v>5</v>
      </c>
    </row>
    <row r="4351" spans="1:14">
      <c r="A4351">
        <v>11938</v>
      </c>
      <c r="B4351" t="s">
        <v>12328</v>
      </c>
      <c r="C4351">
        <v>1532</v>
      </c>
      <c r="D4351">
        <v>1521</v>
      </c>
      <c r="E4351" t="s">
        <v>222</v>
      </c>
      <c r="F4351">
        <v>3</v>
      </c>
      <c r="G4351">
        <v>60</v>
      </c>
      <c r="H4351">
        <v>4</v>
      </c>
      <c r="I4351">
        <v>1</v>
      </c>
      <c r="J4351">
        <v>4</v>
      </c>
      <c r="K4351">
        <v>88</v>
      </c>
      <c r="L4351">
        <v>5</v>
      </c>
      <c r="M4351">
        <v>4</v>
      </c>
      <c r="N4351">
        <v>5</v>
      </c>
    </row>
    <row r="4352" spans="1:14">
      <c r="A4352">
        <v>7337</v>
      </c>
      <c r="B4352" t="s">
        <v>7699</v>
      </c>
      <c r="C4352">
        <v>1532</v>
      </c>
      <c r="D4352">
        <v>1525</v>
      </c>
      <c r="E4352" t="s">
        <v>89</v>
      </c>
      <c r="F4352">
        <v>9</v>
      </c>
      <c r="G4352">
        <v>52</v>
      </c>
      <c r="H4352">
        <v>4</v>
      </c>
      <c r="I4352">
        <v>2</v>
      </c>
      <c r="J4352">
        <v>0</v>
      </c>
      <c r="K4352">
        <v>16</v>
      </c>
      <c r="L4352">
        <v>1</v>
      </c>
      <c r="M4352">
        <v>0</v>
      </c>
      <c r="N4352">
        <v>0</v>
      </c>
    </row>
    <row r="4353" spans="1:14">
      <c r="A4353">
        <v>12442</v>
      </c>
      <c r="B4353" t="s">
        <v>12833</v>
      </c>
      <c r="C4353">
        <v>1532</v>
      </c>
      <c r="D4353">
        <v>1534</v>
      </c>
      <c r="E4353" t="s">
        <v>68</v>
      </c>
      <c r="F4353">
        <v>3</v>
      </c>
      <c r="G4353">
        <v>11</v>
      </c>
      <c r="H4353">
        <v>1</v>
      </c>
      <c r="I4353">
        <v>0</v>
      </c>
      <c r="J4353">
        <v>0</v>
      </c>
      <c r="K4353">
        <v>44</v>
      </c>
      <c r="L4353">
        <v>2</v>
      </c>
      <c r="M4353">
        <v>1</v>
      </c>
      <c r="N4353">
        <v>1</v>
      </c>
    </row>
    <row r="4354" spans="1:14">
      <c r="A4354">
        <v>16272</v>
      </c>
      <c r="B4354" t="s">
        <v>16658</v>
      </c>
      <c r="C4354">
        <v>1532</v>
      </c>
      <c r="D4354">
        <v>1546</v>
      </c>
      <c r="E4354" t="s">
        <v>103</v>
      </c>
      <c r="F4354">
        <v>2</v>
      </c>
      <c r="G4354">
        <v>50</v>
      </c>
      <c r="H4354">
        <v>7</v>
      </c>
      <c r="I4354">
        <v>1</v>
      </c>
      <c r="J4354">
        <v>3</v>
      </c>
      <c r="K4354">
        <v>67</v>
      </c>
      <c r="L4354">
        <v>10</v>
      </c>
      <c r="M4354">
        <v>2</v>
      </c>
      <c r="N4354">
        <v>4</v>
      </c>
    </row>
    <row r="4355" spans="1:14">
      <c r="A4355">
        <v>3148</v>
      </c>
      <c r="B4355" t="s">
        <v>3461</v>
      </c>
      <c r="C4355">
        <v>1532</v>
      </c>
      <c r="D4355">
        <v>1552</v>
      </c>
      <c r="E4355" t="s">
        <v>414</v>
      </c>
      <c r="F4355">
        <v>6</v>
      </c>
      <c r="G4355">
        <v>69</v>
      </c>
      <c r="H4355">
        <v>3</v>
      </c>
      <c r="I4355">
        <v>0</v>
      </c>
      <c r="J4355">
        <v>5</v>
      </c>
      <c r="K4355">
        <v>110</v>
      </c>
      <c r="L4355">
        <v>2</v>
      </c>
      <c r="M4355">
        <v>1</v>
      </c>
      <c r="N4355">
        <v>8</v>
      </c>
    </row>
    <row r="4356" spans="1:14">
      <c r="A4356">
        <v>14844</v>
      </c>
      <c r="B4356" t="s">
        <v>15233</v>
      </c>
      <c r="C4356">
        <v>1532</v>
      </c>
      <c r="D4356">
        <v>1553</v>
      </c>
      <c r="E4356" t="s">
        <v>103</v>
      </c>
      <c r="F4356">
        <v>2</v>
      </c>
      <c r="G4356">
        <v>61</v>
      </c>
      <c r="H4356">
        <v>2</v>
      </c>
      <c r="I4356">
        <v>1</v>
      </c>
      <c r="J4356">
        <v>3</v>
      </c>
      <c r="K4356">
        <v>128</v>
      </c>
      <c r="L4356">
        <v>2</v>
      </c>
      <c r="M4356">
        <v>1</v>
      </c>
      <c r="N4356">
        <v>3</v>
      </c>
    </row>
    <row r="4357" spans="1:14">
      <c r="A4357">
        <v>2967</v>
      </c>
      <c r="B4357" t="s">
        <v>3272</v>
      </c>
      <c r="C4357">
        <v>1532</v>
      </c>
      <c r="D4357">
        <v>1608</v>
      </c>
      <c r="E4357" t="s">
        <v>167</v>
      </c>
      <c r="F4357">
        <v>4</v>
      </c>
      <c r="G4357">
        <v>70</v>
      </c>
      <c r="H4357">
        <v>2</v>
      </c>
      <c r="I4357">
        <v>3</v>
      </c>
      <c r="J4357">
        <v>2</v>
      </c>
      <c r="K4357">
        <v>122</v>
      </c>
      <c r="L4357">
        <v>4</v>
      </c>
      <c r="M4357">
        <v>0</v>
      </c>
      <c r="N4357">
        <v>5</v>
      </c>
    </row>
    <row r="4358" spans="1:14">
      <c r="A4358">
        <v>289</v>
      </c>
      <c r="B4358" t="s">
        <v>416</v>
      </c>
      <c r="C4358">
        <v>1532</v>
      </c>
      <c r="D4358">
        <v>1683</v>
      </c>
      <c r="E4358" t="s">
        <v>116</v>
      </c>
      <c r="F4358">
        <v>8</v>
      </c>
      <c r="G4358">
        <v>27</v>
      </c>
      <c r="H4358">
        <v>3</v>
      </c>
      <c r="I4358">
        <v>1</v>
      </c>
      <c r="J4358">
        <v>1</v>
      </c>
      <c r="K4358">
        <v>61</v>
      </c>
      <c r="L4358">
        <v>4</v>
      </c>
      <c r="M4358">
        <v>1</v>
      </c>
      <c r="N4358">
        <v>2</v>
      </c>
    </row>
    <row r="4359" spans="1:14">
      <c r="A4359">
        <v>16899</v>
      </c>
      <c r="B4359" t="s">
        <v>17281</v>
      </c>
      <c r="C4359">
        <v>1532</v>
      </c>
      <c r="D4359">
        <v>1717</v>
      </c>
      <c r="E4359" t="s">
        <v>6417</v>
      </c>
      <c r="F4359">
        <v>8</v>
      </c>
      <c r="G4359">
        <v>88</v>
      </c>
      <c r="H4359">
        <v>5</v>
      </c>
      <c r="I4359">
        <v>1</v>
      </c>
      <c r="J4359">
        <v>4</v>
      </c>
      <c r="K4359">
        <v>52</v>
      </c>
      <c r="L4359">
        <v>2</v>
      </c>
      <c r="M4359">
        <v>1</v>
      </c>
      <c r="N4359">
        <v>4</v>
      </c>
    </row>
    <row r="4360" spans="1:14">
      <c r="A4360">
        <v>16695</v>
      </c>
      <c r="B4360" t="s">
        <v>17080</v>
      </c>
      <c r="C4360">
        <v>1532</v>
      </c>
      <c r="D4360">
        <v>1721</v>
      </c>
      <c r="E4360" t="s">
        <v>103</v>
      </c>
      <c r="F4360">
        <v>2</v>
      </c>
      <c r="G4360">
        <v>196</v>
      </c>
      <c r="H4360">
        <v>6</v>
      </c>
      <c r="I4360">
        <v>6</v>
      </c>
      <c r="J4360">
        <v>9</v>
      </c>
      <c r="K4360">
        <v>191</v>
      </c>
      <c r="L4360">
        <v>6</v>
      </c>
      <c r="M4360">
        <v>4</v>
      </c>
      <c r="N4360">
        <v>8</v>
      </c>
    </row>
    <row r="4361" spans="1:14">
      <c r="A4361">
        <v>1121</v>
      </c>
      <c r="B4361" t="s">
        <v>1343</v>
      </c>
      <c r="C4361">
        <v>1532</v>
      </c>
      <c r="D4361">
        <v>1725</v>
      </c>
      <c r="E4361" t="s">
        <v>211</v>
      </c>
      <c r="F4361">
        <v>4</v>
      </c>
      <c r="G4361">
        <v>37</v>
      </c>
      <c r="H4361">
        <v>5</v>
      </c>
      <c r="I4361">
        <v>2</v>
      </c>
      <c r="J4361">
        <v>1</v>
      </c>
      <c r="K4361">
        <v>67</v>
      </c>
      <c r="L4361">
        <v>7</v>
      </c>
      <c r="M4361">
        <v>5</v>
      </c>
      <c r="N4361">
        <v>1</v>
      </c>
    </row>
    <row r="4362" spans="1:14">
      <c r="A4362">
        <v>3381</v>
      </c>
      <c r="B4362" t="s">
        <v>3697</v>
      </c>
      <c r="C4362">
        <v>1532</v>
      </c>
      <c r="D4362">
        <v>1771</v>
      </c>
      <c r="E4362" t="s">
        <v>43</v>
      </c>
      <c r="F4362">
        <v>7</v>
      </c>
      <c r="G4362">
        <v>60</v>
      </c>
      <c r="H4362">
        <v>5</v>
      </c>
      <c r="I4362">
        <v>1</v>
      </c>
      <c r="J4362">
        <v>1</v>
      </c>
      <c r="K4362">
        <v>21</v>
      </c>
      <c r="L4362">
        <v>0</v>
      </c>
      <c r="M4362">
        <v>0</v>
      </c>
      <c r="N4362">
        <v>0</v>
      </c>
    </row>
    <row r="4363" spans="1:14">
      <c r="A4363">
        <v>10463</v>
      </c>
      <c r="B4363" t="s">
        <v>10845</v>
      </c>
      <c r="C4363">
        <v>1532</v>
      </c>
      <c r="D4363">
        <v>1815</v>
      </c>
      <c r="E4363" t="s">
        <v>191</v>
      </c>
      <c r="F4363">
        <v>1</v>
      </c>
      <c r="G4363">
        <v>131</v>
      </c>
      <c r="H4363">
        <v>3</v>
      </c>
      <c r="I4363">
        <v>4</v>
      </c>
      <c r="J4363">
        <v>8</v>
      </c>
      <c r="K4363">
        <v>107</v>
      </c>
      <c r="L4363">
        <v>7</v>
      </c>
      <c r="M4363">
        <v>2</v>
      </c>
      <c r="N4363">
        <v>8</v>
      </c>
    </row>
    <row r="4364" spans="1:14">
      <c r="A4364">
        <v>17508</v>
      </c>
      <c r="B4364" t="s">
        <v>17887</v>
      </c>
      <c r="C4364">
        <v>1532</v>
      </c>
      <c r="D4364">
        <v>1906</v>
      </c>
      <c r="E4364" t="s">
        <v>57</v>
      </c>
      <c r="F4364">
        <v>6</v>
      </c>
      <c r="G4364">
        <v>58</v>
      </c>
      <c r="H4364">
        <v>6</v>
      </c>
      <c r="I4364">
        <v>0</v>
      </c>
      <c r="J4364">
        <v>3</v>
      </c>
      <c r="K4364">
        <v>64</v>
      </c>
      <c r="L4364">
        <v>8</v>
      </c>
      <c r="M4364">
        <v>0</v>
      </c>
      <c r="N4364">
        <v>3</v>
      </c>
    </row>
    <row r="4365" spans="1:14">
      <c r="A4365">
        <v>12015</v>
      </c>
      <c r="B4365" t="s">
        <v>12407</v>
      </c>
      <c r="C4365">
        <v>1533</v>
      </c>
      <c r="D4365">
        <v>1477</v>
      </c>
      <c r="E4365" t="s">
        <v>264</v>
      </c>
      <c r="F4365">
        <v>7</v>
      </c>
      <c r="G4365">
        <v>76</v>
      </c>
      <c r="H4365">
        <v>3</v>
      </c>
      <c r="I4365">
        <v>0</v>
      </c>
      <c r="J4365">
        <v>2</v>
      </c>
      <c r="K4365">
        <v>24</v>
      </c>
      <c r="L4365">
        <v>1</v>
      </c>
      <c r="M4365">
        <v>1</v>
      </c>
      <c r="N4365">
        <v>0</v>
      </c>
    </row>
    <row r="4366" spans="1:14">
      <c r="A4366">
        <v>3819</v>
      </c>
      <c r="B4366" t="s">
        <v>4143</v>
      </c>
      <c r="C4366">
        <v>1533</v>
      </c>
      <c r="D4366">
        <v>1481</v>
      </c>
      <c r="E4366" t="s">
        <v>103</v>
      </c>
      <c r="F4366">
        <v>2</v>
      </c>
      <c r="G4366">
        <v>49</v>
      </c>
      <c r="H4366">
        <v>4</v>
      </c>
      <c r="I4366">
        <v>0</v>
      </c>
      <c r="J4366">
        <v>2</v>
      </c>
      <c r="K4366">
        <v>18</v>
      </c>
      <c r="L4366">
        <v>2</v>
      </c>
      <c r="M4366">
        <v>0</v>
      </c>
      <c r="N4366">
        <v>0</v>
      </c>
    </row>
    <row r="4367" spans="1:14">
      <c r="A4367">
        <v>2503</v>
      </c>
      <c r="B4367" t="s">
        <v>2795</v>
      </c>
      <c r="C4367">
        <v>1533</v>
      </c>
      <c r="D4367">
        <v>1493</v>
      </c>
      <c r="E4367" t="s">
        <v>937</v>
      </c>
      <c r="F4367">
        <v>7</v>
      </c>
      <c r="G4367">
        <v>57</v>
      </c>
      <c r="H4367">
        <v>6</v>
      </c>
      <c r="I4367">
        <v>1</v>
      </c>
      <c r="J4367">
        <v>2</v>
      </c>
      <c r="K4367">
        <v>89</v>
      </c>
      <c r="L4367">
        <v>7</v>
      </c>
      <c r="M4367">
        <v>1</v>
      </c>
      <c r="N4367">
        <v>3</v>
      </c>
    </row>
    <row r="4368" spans="1:14">
      <c r="A4368">
        <v>984</v>
      </c>
      <c r="B4368" t="s">
        <v>1195</v>
      </c>
      <c r="C4368">
        <v>1533</v>
      </c>
      <c r="D4368">
        <v>1538</v>
      </c>
      <c r="E4368" t="s">
        <v>36</v>
      </c>
      <c r="F4368">
        <v>3</v>
      </c>
      <c r="G4368">
        <v>113</v>
      </c>
      <c r="H4368">
        <v>2</v>
      </c>
      <c r="I4368">
        <v>4</v>
      </c>
      <c r="J4368">
        <v>5</v>
      </c>
      <c r="K4368">
        <v>77</v>
      </c>
      <c r="L4368">
        <v>3</v>
      </c>
      <c r="M4368">
        <v>1</v>
      </c>
      <c r="N4368">
        <v>4</v>
      </c>
    </row>
    <row r="4369" spans="1:14">
      <c r="A4369">
        <v>10773</v>
      </c>
      <c r="B4369" t="s">
        <v>11158</v>
      </c>
      <c r="C4369">
        <v>1533</v>
      </c>
      <c r="D4369">
        <v>1538</v>
      </c>
      <c r="E4369" t="s">
        <v>32</v>
      </c>
      <c r="F4369">
        <v>2</v>
      </c>
      <c r="G4369">
        <v>73</v>
      </c>
      <c r="H4369">
        <v>8</v>
      </c>
      <c r="I4369">
        <v>1</v>
      </c>
      <c r="J4369">
        <v>3</v>
      </c>
      <c r="K4369">
        <v>91</v>
      </c>
      <c r="L4369">
        <v>8</v>
      </c>
      <c r="M4369">
        <v>3</v>
      </c>
      <c r="N4369">
        <v>3</v>
      </c>
    </row>
    <row r="4370" spans="1:14">
      <c r="A4370">
        <v>2283</v>
      </c>
      <c r="B4370" t="s">
        <v>2566</v>
      </c>
      <c r="C4370">
        <v>1533</v>
      </c>
      <c r="D4370">
        <v>1545</v>
      </c>
      <c r="E4370" t="s">
        <v>84</v>
      </c>
      <c r="F4370">
        <v>7</v>
      </c>
      <c r="G4370">
        <v>109</v>
      </c>
      <c r="H4370">
        <v>6</v>
      </c>
      <c r="I4370">
        <v>0</v>
      </c>
      <c r="J4370">
        <v>6</v>
      </c>
      <c r="K4370">
        <v>92</v>
      </c>
      <c r="L4370">
        <v>3</v>
      </c>
      <c r="M4370">
        <v>2</v>
      </c>
      <c r="N4370">
        <v>6</v>
      </c>
    </row>
    <row r="4371" spans="1:14">
      <c r="A4371">
        <v>17875</v>
      </c>
      <c r="B4371" t="s">
        <v>18256</v>
      </c>
      <c r="C4371">
        <v>1533</v>
      </c>
      <c r="D4371">
        <v>1546</v>
      </c>
      <c r="E4371" t="s">
        <v>43</v>
      </c>
      <c r="F4371">
        <v>7</v>
      </c>
      <c r="G4371">
        <v>36</v>
      </c>
      <c r="H4371">
        <v>2</v>
      </c>
      <c r="I4371">
        <v>0</v>
      </c>
      <c r="J4371">
        <v>1</v>
      </c>
      <c r="K4371">
        <v>8</v>
      </c>
      <c r="L4371">
        <v>0</v>
      </c>
      <c r="M4371">
        <v>0</v>
      </c>
      <c r="N4371">
        <v>0</v>
      </c>
    </row>
    <row r="4372" spans="1:14">
      <c r="A4372">
        <v>3956</v>
      </c>
      <c r="B4372" t="s">
        <v>4289</v>
      </c>
      <c r="C4372">
        <v>1533</v>
      </c>
      <c r="D4372">
        <v>1550</v>
      </c>
      <c r="E4372" t="s">
        <v>2931</v>
      </c>
      <c r="F4372">
        <v>8</v>
      </c>
      <c r="G4372">
        <v>45</v>
      </c>
      <c r="H4372">
        <v>3</v>
      </c>
      <c r="I4372">
        <v>1</v>
      </c>
      <c r="J4372">
        <v>1</v>
      </c>
      <c r="K4372">
        <v>21</v>
      </c>
      <c r="L4372">
        <v>2</v>
      </c>
      <c r="M4372">
        <v>0</v>
      </c>
      <c r="N4372">
        <v>0</v>
      </c>
    </row>
    <row r="4373" spans="1:14">
      <c r="A4373">
        <v>14746</v>
      </c>
      <c r="B4373" t="s">
        <v>15136</v>
      </c>
      <c r="C4373">
        <v>1533</v>
      </c>
      <c r="D4373">
        <v>1567</v>
      </c>
      <c r="E4373" t="s">
        <v>109</v>
      </c>
      <c r="F4373">
        <v>4</v>
      </c>
      <c r="G4373">
        <v>29</v>
      </c>
      <c r="H4373">
        <v>3</v>
      </c>
      <c r="I4373">
        <v>1</v>
      </c>
      <c r="J4373">
        <v>2</v>
      </c>
      <c r="K4373">
        <v>56</v>
      </c>
      <c r="L4373">
        <v>5</v>
      </c>
      <c r="M4373">
        <v>5</v>
      </c>
      <c r="N4373">
        <v>2</v>
      </c>
    </row>
    <row r="4374" spans="1:14">
      <c r="A4374">
        <v>11505</v>
      </c>
      <c r="B4374" t="s">
        <v>11892</v>
      </c>
      <c r="C4374">
        <v>1533</v>
      </c>
      <c r="D4374">
        <v>1597</v>
      </c>
      <c r="E4374" t="s">
        <v>55</v>
      </c>
      <c r="F4374">
        <v>4</v>
      </c>
      <c r="G4374">
        <v>60</v>
      </c>
      <c r="H4374">
        <v>2</v>
      </c>
      <c r="I4374">
        <v>1</v>
      </c>
      <c r="J4374">
        <v>1</v>
      </c>
      <c r="K4374">
        <v>23</v>
      </c>
      <c r="L4374">
        <v>0</v>
      </c>
      <c r="M4374">
        <v>0</v>
      </c>
      <c r="N4374">
        <v>0</v>
      </c>
    </row>
    <row r="4375" spans="1:14">
      <c r="A4375">
        <v>9887</v>
      </c>
      <c r="B4375" t="s">
        <v>10268</v>
      </c>
      <c r="C4375">
        <v>1533</v>
      </c>
      <c r="D4375">
        <v>1644</v>
      </c>
      <c r="E4375" t="s">
        <v>132</v>
      </c>
      <c r="F4375">
        <v>2</v>
      </c>
      <c r="G4375">
        <v>74</v>
      </c>
      <c r="H4375">
        <v>2</v>
      </c>
      <c r="I4375">
        <v>5</v>
      </c>
      <c r="J4375">
        <v>2</v>
      </c>
      <c r="K4375">
        <v>43</v>
      </c>
      <c r="L4375">
        <v>5</v>
      </c>
      <c r="M4375">
        <v>2</v>
      </c>
      <c r="N4375">
        <v>1</v>
      </c>
    </row>
    <row r="4376" spans="1:14">
      <c r="A4376">
        <v>6161</v>
      </c>
      <c r="B4376" t="s">
        <v>6520</v>
      </c>
      <c r="C4376">
        <v>1533</v>
      </c>
      <c r="D4376">
        <v>1699</v>
      </c>
      <c r="E4376" t="s">
        <v>132</v>
      </c>
      <c r="F4376">
        <v>2</v>
      </c>
      <c r="G4376">
        <v>69</v>
      </c>
      <c r="H4376">
        <v>3</v>
      </c>
      <c r="I4376">
        <v>1</v>
      </c>
      <c r="J4376">
        <v>1</v>
      </c>
      <c r="K4376">
        <v>20</v>
      </c>
      <c r="L4376">
        <v>0</v>
      </c>
      <c r="M4376">
        <v>1</v>
      </c>
      <c r="N4376">
        <v>0</v>
      </c>
    </row>
    <row r="4377" spans="1:14">
      <c r="A4377">
        <v>1901</v>
      </c>
      <c r="B4377" t="s">
        <v>2164</v>
      </c>
      <c r="C4377">
        <v>1533</v>
      </c>
      <c r="D4377">
        <v>1748</v>
      </c>
      <c r="E4377" t="s">
        <v>191</v>
      </c>
      <c r="F4377">
        <v>1</v>
      </c>
      <c r="G4377">
        <v>59</v>
      </c>
      <c r="H4377">
        <v>5</v>
      </c>
      <c r="I4377">
        <v>0</v>
      </c>
      <c r="J4377">
        <v>1</v>
      </c>
      <c r="K4377">
        <v>83</v>
      </c>
      <c r="L4377">
        <v>4</v>
      </c>
      <c r="M4377">
        <v>1</v>
      </c>
      <c r="N4377">
        <v>1</v>
      </c>
    </row>
    <row r="4378" spans="1:14">
      <c r="A4378">
        <v>8069</v>
      </c>
      <c r="B4378" t="s">
        <v>8438</v>
      </c>
      <c r="C4378">
        <v>1533</v>
      </c>
      <c r="D4378">
        <v>1754</v>
      </c>
      <c r="E4378" t="s">
        <v>68</v>
      </c>
      <c r="F4378">
        <v>3</v>
      </c>
      <c r="G4378">
        <v>18</v>
      </c>
      <c r="H4378">
        <v>4</v>
      </c>
      <c r="I4378">
        <v>1</v>
      </c>
      <c r="J4378">
        <v>0</v>
      </c>
      <c r="K4378">
        <v>26</v>
      </c>
      <c r="L4378">
        <v>5</v>
      </c>
      <c r="M4378">
        <v>0</v>
      </c>
      <c r="N4378">
        <v>1</v>
      </c>
    </row>
    <row r="4379" spans="1:14">
      <c r="A4379">
        <v>2940</v>
      </c>
      <c r="B4379" t="s">
        <v>3245</v>
      </c>
      <c r="C4379">
        <v>1533</v>
      </c>
      <c r="D4379">
        <v>1755</v>
      </c>
      <c r="E4379" t="s">
        <v>411</v>
      </c>
      <c r="F4379">
        <v>6</v>
      </c>
      <c r="G4379">
        <v>10</v>
      </c>
      <c r="H4379">
        <v>1</v>
      </c>
      <c r="I4379">
        <v>0</v>
      </c>
      <c r="J4379">
        <v>0</v>
      </c>
      <c r="K4379">
        <v>48</v>
      </c>
      <c r="L4379">
        <v>1</v>
      </c>
      <c r="M4379">
        <v>0</v>
      </c>
      <c r="N4379">
        <v>1</v>
      </c>
    </row>
    <row r="4380" spans="1:14">
      <c r="A4380">
        <v>1934</v>
      </c>
      <c r="B4380" t="s">
        <v>2197</v>
      </c>
      <c r="C4380">
        <v>1533</v>
      </c>
      <c r="D4380">
        <v>1777</v>
      </c>
      <c r="E4380" t="s">
        <v>129</v>
      </c>
      <c r="F4380">
        <v>11</v>
      </c>
      <c r="G4380">
        <v>87</v>
      </c>
      <c r="H4380">
        <v>9</v>
      </c>
      <c r="I4380">
        <v>1</v>
      </c>
      <c r="J4380">
        <v>8</v>
      </c>
      <c r="K4380">
        <v>66</v>
      </c>
      <c r="L4380">
        <v>8</v>
      </c>
      <c r="M4380">
        <v>1</v>
      </c>
      <c r="N4380">
        <v>4</v>
      </c>
    </row>
    <row r="4381" spans="1:14">
      <c r="A4381">
        <v>11614</v>
      </c>
      <c r="B4381" t="s">
        <v>12001</v>
      </c>
      <c r="C4381">
        <v>1533</v>
      </c>
      <c r="D4381">
        <v>1800</v>
      </c>
      <c r="E4381" t="s">
        <v>159</v>
      </c>
      <c r="F4381">
        <v>8</v>
      </c>
      <c r="G4381">
        <v>10</v>
      </c>
      <c r="H4381">
        <v>1</v>
      </c>
      <c r="I4381">
        <v>0</v>
      </c>
      <c r="J4381">
        <v>0</v>
      </c>
      <c r="K4381">
        <v>59</v>
      </c>
      <c r="L4381">
        <v>3</v>
      </c>
      <c r="M4381">
        <v>0</v>
      </c>
      <c r="N4381">
        <v>1</v>
      </c>
    </row>
    <row r="4382" spans="1:14">
      <c r="A4382">
        <v>9636</v>
      </c>
      <c r="B4382" t="s">
        <v>10014</v>
      </c>
      <c r="C4382">
        <v>1533</v>
      </c>
      <c r="D4382">
        <v>1855</v>
      </c>
      <c r="E4382" t="s">
        <v>189</v>
      </c>
      <c r="F4382">
        <v>5</v>
      </c>
      <c r="G4382">
        <v>62</v>
      </c>
      <c r="H4382">
        <v>5</v>
      </c>
      <c r="I4382">
        <v>1</v>
      </c>
      <c r="J4382">
        <v>1</v>
      </c>
      <c r="K4382">
        <v>32</v>
      </c>
      <c r="L4382">
        <v>2</v>
      </c>
      <c r="M4382">
        <v>2</v>
      </c>
      <c r="N4382">
        <v>0</v>
      </c>
    </row>
    <row r="4383" spans="1:14">
      <c r="A4383">
        <v>11592</v>
      </c>
      <c r="B4383" t="s">
        <v>10014</v>
      </c>
      <c r="C4383">
        <v>1533</v>
      </c>
      <c r="D4383">
        <v>1855</v>
      </c>
      <c r="E4383" t="s">
        <v>189</v>
      </c>
      <c r="F4383">
        <v>5</v>
      </c>
      <c r="G4383">
        <v>62</v>
      </c>
      <c r="H4383">
        <v>5</v>
      </c>
      <c r="I4383">
        <v>1</v>
      </c>
      <c r="J4383">
        <v>1</v>
      </c>
      <c r="K4383">
        <v>32</v>
      </c>
      <c r="L4383">
        <v>2</v>
      </c>
      <c r="M4383">
        <v>2</v>
      </c>
      <c r="N4383">
        <v>0</v>
      </c>
    </row>
    <row r="4384" spans="1:14">
      <c r="A4384">
        <v>16404</v>
      </c>
      <c r="B4384" t="s">
        <v>16789</v>
      </c>
      <c r="C4384">
        <v>1533</v>
      </c>
      <c r="D4384">
        <v>2136</v>
      </c>
      <c r="E4384" t="s">
        <v>36</v>
      </c>
      <c r="F4384">
        <v>2</v>
      </c>
      <c r="G4384">
        <v>53</v>
      </c>
      <c r="H4384">
        <v>0</v>
      </c>
      <c r="I4384">
        <v>4</v>
      </c>
      <c r="J4384">
        <v>0</v>
      </c>
      <c r="K4384">
        <v>17</v>
      </c>
      <c r="L4384">
        <v>1</v>
      </c>
      <c r="M4384">
        <v>0</v>
      </c>
      <c r="N4384">
        <v>0</v>
      </c>
    </row>
    <row r="4385" spans="1:14">
      <c r="A4385">
        <v>15339</v>
      </c>
      <c r="B4385" t="s">
        <v>15725</v>
      </c>
      <c r="C4385">
        <v>1533</v>
      </c>
      <c r="D4385">
        <v>2186</v>
      </c>
      <c r="E4385" t="s">
        <v>347</v>
      </c>
      <c r="F4385">
        <v>3</v>
      </c>
      <c r="G4385">
        <v>74</v>
      </c>
      <c r="H4385">
        <v>5</v>
      </c>
      <c r="I4385">
        <v>2</v>
      </c>
      <c r="J4385">
        <v>0</v>
      </c>
      <c r="K4385">
        <v>22</v>
      </c>
      <c r="L4385">
        <v>2</v>
      </c>
      <c r="M4385">
        <v>0</v>
      </c>
      <c r="N4385">
        <v>0</v>
      </c>
    </row>
    <row r="4386" spans="1:14">
      <c r="A4386">
        <v>6751</v>
      </c>
      <c r="B4386" t="s">
        <v>7112</v>
      </c>
      <c r="C4386">
        <v>1534</v>
      </c>
      <c r="D4386">
        <v>1233</v>
      </c>
      <c r="E4386" t="s">
        <v>109</v>
      </c>
      <c r="F4386">
        <v>4</v>
      </c>
      <c r="G4386">
        <v>135</v>
      </c>
      <c r="H4386">
        <v>4</v>
      </c>
      <c r="I4386">
        <v>2</v>
      </c>
      <c r="J4386">
        <v>5</v>
      </c>
      <c r="K4386">
        <v>114</v>
      </c>
      <c r="L4386">
        <v>0</v>
      </c>
      <c r="M4386">
        <v>3</v>
      </c>
      <c r="N4386">
        <v>3</v>
      </c>
    </row>
    <row r="4387" spans="1:14">
      <c r="A4387">
        <v>9094</v>
      </c>
      <c r="B4387" t="s">
        <v>9466</v>
      </c>
      <c r="C4387">
        <v>1534</v>
      </c>
      <c r="D4387">
        <v>1286</v>
      </c>
      <c r="E4387" t="s">
        <v>18</v>
      </c>
      <c r="F4387">
        <v>8</v>
      </c>
      <c r="G4387">
        <v>66</v>
      </c>
      <c r="H4387">
        <v>4</v>
      </c>
      <c r="I4387">
        <v>0</v>
      </c>
      <c r="J4387">
        <v>1</v>
      </c>
      <c r="K4387">
        <v>27</v>
      </c>
      <c r="L4387">
        <v>1</v>
      </c>
      <c r="M4387">
        <v>0</v>
      </c>
      <c r="N4387">
        <v>0</v>
      </c>
    </row>
    <row r="4388" spans="1:14">
      <c r="A4388">
        <v>13494</v>
      </c>
      <c r="B4388" t="s">
        <v>13881</v>
      </c>
      <c r="C4388">
        <v>1534</v>
      </c>
      <c r="D4388">
        <v>1407</v>
      </c>
      <c r="E4388" t="s">
        <v>55</v>
      </c>
      <c r="F4388">
        <v>8</v>
      </c>
      <c r="G4388">
        <v>66</v>
      </c>
      <c r="H4388">
        <v>5</v>
      </c>
      <c r="I4388">
        <v>1</v>
      </c>
      <c r="J4388">
        <v>4</v>
      </c>
      <c r="K4388">
        <v>90</v>
      </c>
      <c r="L4388">
        <v>3</v>
      </c>
      <c r="M4388">
        <v>4</v>
      </c>
      <c r="N4388">
        <v>5</v>
      </c>
    </row>
    <row r="4389" spans="1:14">
      <c r="A4389">
        <v>913</v>
      </c>
      <c r="B4389" t="s">
        <v>1118</v>
      </c>
      <c r="C4389">
        <v>1534</v>
      </c>
      <c r="D4389">
        <v>1466</v>
      </c>
      <c r="E4389" t="s">
        <v>14</v>
      </c>
      <c r="F4389">
        <v>3</v>
      </c>
      <c r="G4389">
        <v>185</v>
      </c>
      <c r="H4389">
        <v>1</v>
      </c>
      <c r="I4389">
        <v>2</v>
      </c>
      <c r="J4389">
        <v>8</v>
      </c>
      <c r="K4389">
        <v>236</v>
      </c>
      <c r="L4389">
        <v>2</v>
      </c>
      <c r="M4389">
        <v>2</v>
      </c>
      <c r="N4389">
        <v>8</v>
      </c>
    </row>
    <row r="4390" spans="1:14">
      <c r="A4390">
        <v>14611</v>
      </c>
      <c r="B4390" t="s">
        <v>14999</v>
      </c>
      <c r="C4390">
        <v>1534</v>
      </c>
      <c r="D4390">
        <v>1483</v>
      </c>
      <c r="E4390" t="s">
        <v>28</v>
      </c>
      <c r="F4390">
        <v>5</v>
      </c>
      <c r="G4390">
        <v>113</v>
      </c>
      <c r="H4390">
        <v>4</v>
      </c>
      <c r="I4390">
        <v>3</v>
      </c>
      <c r="J4390">
        <v>8</v>
      </c>
      <c r="K4390">
        <v>91</v>
      </c>
      <c r="L4390">
        <v>5</v>
      </c>
      <c r="M4390">
        <v>2</v>
      </c>
      <c r="N4390">
        <v>8</v>
      </c>
    </row>
    <row r="4391" spans="1:14">
      <c r="A4391">
        <v>6866</v>
      </c>
      <c r="B4391" t="s">
        <v>7228</v>
      </c>
      <c r="C4391">
        <v>1534</v>
      </c>
      <c r="D4391">
        <v>1500</v>
      </c>
      <c r="E4391" t="s">
        <v>191</v>
      </c>
      <c r="F4391">
        <v>1</v>
      </c>
      <c r="G4391">
        <v>100</v>
      </c>
      <c r="H4391">
        <v>5</v>
      </c>
      <c r="I4391">
        <v>3</v>
      </c>
      <c r="J4391">
        <v>2</v>
      </c>
      <c r="K4391">
        <v>72</v>
      </c>
      <c r="L4391">
        <v>5</v>
      </c>
      <c r="M4391">
        <v>5</v>
      </c>
      <c r="N4391">
        <v>1</v>
      </c>
    </row>
    <row r="4392" spans="1:14">
      <c r="A4392">
        <v>11127</v>
      </c>
      <c r="B4392" t="s">
        <v>11514</v>
      </c>
      <c r="C4392">
        <v>1534</v>
      </c>
      <c r="D4392">
        <v>1518</v>
      </c>
      <c r="E4392" t="s">
        <v>230</v>
      </c>
      <c r="F4392">
        <v>12</v>
      </c>
      <c r="G4392">
        <v>70</v>
      </c>
      <c r="H4392">
        <v>2</v>
      </c>
      <c r="I4392">
        <v>0</v>
      </c>
      <c r="J4392">
        <v>3</v>
      </c>
      <c r="K4392">
        <v>49</v>
      </c>
      <c r="L4392">
        <v>2</v>
      </c>
      <c r="M4392">
        <v>0</v>
      </c>
      <c r="N4392">
        <v>2</v>
      </c>
    </row>
    <row r="4393" spans="1:14">
      <c r="A4393">
        <v>14703</v>
      </c>
      <c r="B4393" t="s">
        <v>15092</v>
      </c>
      <c r="C4393">
        <v>1534</v>
      </c>
      <c r="D4393">
        <v>1538</v>
      </c>
      <c r="E4393" t="s">
        <v>103</v>
      </c>
      <c r="F4393">
        <v>2</v>
      </c>
      <c r="G4393">
        <v>50</v>
      </c>
      <c r="H4393">
        <v>2</v>
      </c>
      <c r="I4393">
        <v>0</v>
      </c>
      <c r="J4393">
        <v>2</v>
      </c>
      <c r="K4393">
        <v>90</v>
      </c>
      <c r="L4393">
        <v>4</v>
      </c>
      <c r="M4393">
        <v>1</v>
      </c>
      <c r="N4393">
        <v>2</v>
      </c>
    </row>
    <row r="4394" spans="1:14">
      <c r="A4394">
        <v>1411</v>
      </c>
      <c r="B4394" t="s">
        <v>1653</v>
      </c>
      <c r="C4394">
        <v>1534</v>
      </c>
      <c r="D4394">
        <v>1540</v>
      </c>
      <c r="E4394" t="s">
        <v>264</v>
      </c>
      <c r="F4394">
        <v>7</v>
      </c>
      <c r="G4394">
        <v>42</v>
      </c>
      <c r="H4394">
        <v>6</v>
      </c>
      <c r="I4394">
        <v>2</v>
      </c>
      <c r="J4394">
        <v>3</v>
      </c>
      <c r="K4394">
        <v>43</v>
      </c>
      <c r="L4394">
        <v>4</v>
      </c>
      <c r="M4394">
        <v>3</v>
      </c>
      <c r="N4394">
        <v>3</v>
      </c>
    </row>
    <row r="4395" spans="1:14">
      <c r="A4395">
        <v>10357</v>
      </c>
      <c r="B4395" t="s">
        <v>10739</v>
      </c>
      <c r="C4395">
        <v>1534</v>
      </c>
      <c r="D4395">
        <v>1546</v>
      </c>
      <c r="E4395" t="s">
        <v>103</v>
      </c>
      <c r="F4395">
        <v>2</v>
      </c>
      <c r="G4395">
        <v>39</v>
      </c>
      <c r="H4395">
        <v>8</v>
      </c>
      <c r="I4395">
        <v>0</v>
      </c>
      <c r="J4395">
        <v>2</v>
      </c>
      <c r="K4395">
        <v>22</v>
      </c>
      <c r="L4395">
        <v>5</v>
      </c>
      <c r="M4395">
        <v>0</v>
      </c>
      <c r="N4395">
        <v>0</v>
      </c>
    </row>
    <row r="4396" spans="1:14">
      <c r="A4396">
        <v>8935</v>
      </c>
      <c r="B4396" t="s">
        <v>9307</v>
      </c>
      <c r="C4396">
        <v>1534</v>
      </c>
      <c r="D4396">
        <v>1547</v>
      </c>
      <c r="E4396" t="s">
        <v>745</v>
      </c>
      <c r="F4396">
        <v>3</v>
      </c>
      <c r="G4396">
        <v>17</v>
      </c>
      <c r="H4396">
        <v>0</v>
      </c>
      <c r="I4396">
        <v>0</v>
      </c>
      <c r="J4396">
        <v>0</v>
      </c>
      <c r="K4396">
        <v>40</v>
      </c>
      <c r="L4396">
        <v>2</v>
      </c>
      <c r="M4396">
        <v>2</v>
      </c>
      <c r="N4396">
        <v>1</v>
      </c>
    </row>
    <row r="4397" spans="1:14">
      <c r="A4397">
        <v>3413</v>
      </c>
      <c r="B4397" t="s">
        <v>3730</v>
      </c>
      <c r="C4397">
        <v>1534</v>
      </c>
      <c r="D4397">
        <v>1554</v>
      </c>
      <c r="E4397" t="s">
        <v>116</v>
      </c>
      <c r="F4397">
        <v>7</v>
      </c>
      <c r="G4397">
        <v>27</v>
      </c>
      <c r="H4397">
        <v>1</v>
      </c>
      <c r="I4397">
        <v>3</v>
      </c>
      <c r="J4397">
        <v>0</v>
      </c>
      <c r="K4397">
        <v>53</v>
      </c>
      <c r="L4397">
        <v>5</v>
      </c>
      <c r="M4397">
        <v>2</v>
      </c>
      <c r="N4397">
        <v>3</v>
      </c>
    </row>
    <row r="4398" spans="1:14">
      <c r="A4398">
        <v>16372</v>
      </c>
      <c r="B4398" t="s">
        <v>16757</v>
      </c>
      <c r="C4398">
        <v>1534</v>
      </c>
      <c r="D4398">
        <v>1595</v>
      </c>
      <c r="E4398" t="s">
        <v>32</v>
      </c>
      <c r="F4398">
        <v>2</v>
      </c>
      <c r="G4398">
        <v>108</v>
      </c>
      <c r="H4398">
        <v>7</v>
      </c>
      <c r="I4398">
        <v>5</v>
      </c>
      <c r="J4398">
        <v>9</v>
      </c>
      <c r="K4398">
        <v>89</v>
      </c>
      <c r="L4398">
        <v>9</v>
      </c>
      <c r="M4398">
        <v>4</v>
      </c>
      <c r="N4398">
        <v>7</v>
      </c>
    </row>
    <row r="4399" spans="1:14">
      <c r="A4399">
        <v>16780</v>
      </c>
      <c r="B4399" t="s">
        <v>17164</v>
      </c>
      <c r="C4399">
        <v>1534</v>
      </c>
      <c r="D4399">
        <v>1632</v>
      </c>
      <c r="E4399" t="s">
        <v>309</v>
      </c>
      <c r="F4399">
        <v>3</v>
      </c>
      <c r="G4399">
        <v>70</v>
      </c>
      <c r="H4399">
        <v>9</v>
      </c>
      <c r="I4399">
        <v>8</v>
      </c>
      <c r="J4399">
        <v>7</v>
      </c>
      <c r="K4399">
        <v>55</v>
      </c>
      <c r="L4399">
        <v>3</v>
      </c>
      <c r="M4399">
        <v>6</v>
      </c>
      <c r="N4399">
        <v>7</v>
      </c>
    </row>
    <row r="4400" spans="1:14">
      <c r="A4400">
        <v>4885</v>
      </c>
      <c r="B4400" t="s">
        <v>5229</v>
      </c>
      <c r="C4400">
        <v>1534</v>
      </c>
      <c r="D4400">
        <v>1663</v>
      </c>
      <c r="E4400" t="s">
        <v>121</v>
      </c>
      <c r="F4400">
        <v>7</v>
      </c>
      <c r="G4400">
        <v>65</v>
      </c>
      <c r="H4400">
        <v>3</v>
      </c>
      <c r="I4400">
        <v>2</v>
      </c>
      <c r="J4400">
        <v>2</v>
      </c>
      <c r="K4400">
        <v>27</v>
      </c>
      <c r="L4400">
        <v>4</v>
      </c>
      <c r="M4400">
        <v>0</v>
      </c>
      <c r="N4400">
        <v>1</v>
      </c>
    </row>
    <row r="4401" spans="1:14">
      <c r="A4401">
        <v>1343</v>
      </c>
      <c r="B4401" t="s">
        <v>1580</v>
      </c>
      <c r="C4401">
        <v>1534</v>
      </c>
      <c r="D4401">
        <v>1745</v>
      </c>
      <c r="E4401" t="s">
        <v>222</v>
      </c>
      <c r="F4401">
        <v>3</v>
      </c>
      <c r="G4401">
        <v>112</v>
      </c>
      <c r="H4401">
        <v>4</v>
      </c>
      <c r="I4401">
        <v>1</v>
      </c>
      <c r="J4401">
        <v>1</v>
      </c>
      <c r="K4401">
        <v>59</v>
      </c>
      <c r="L4401">
        <v>2</v>
      </c>
      <c r="M4401">
        <v>0</v>
      </c>
      <c r="N4401">
        <v>0</v>
      </c>
    </row>
    <row r="4402" spans="1:14">
      <c r="A4402">
        <v>8728</v>
      </c>
      <c r="B4402" t="s">
        <v>9099</v>
      </c>
      <c r="C4402">
        <v>1534</v>
      </c>
      <c r="D4402">
        <v>1767</v>
      </c>
      <c r="E4402" t="s">
        <v>24</v>
      </c>
      <c r="F4402">
        <v>1</v>
      </c>
      <c r="G4402">
        <v>88</v>
      </c>
      <c r="H4402">
        <v>1</v>
      </c>
      <c r="I4402">
        <v>1</v>
      </c>
      <c r="J4402">
        <v>4</v>
      </c>
      <c r="K4402">
        <v>41</v>
      </c>
      <c r="L4402">
        <v>3</v>
      </c>
      <c r="M4402">
        <v>1</v>
      </c>
      <c r="N4402">
        <v>1</v>
      </c>
    </row>
    <row r="4403" spans="1:14">
      <c r="A4403">
        <v>9466</v>
      </c>
      <c r="B4403" t="s">
        <v>9844</v>
      </c>
      <c r="C4403">
        <v>1534</v>
      </c>
      <c r="D4403">
        <v>1817</v>
      </c>
      <c r="E4403" t="s">
        <v>191</v>
      </c>
      <c r="F4403">
        <v>3</v>
      </c>
      <c r="G4403">
        <v>113</v>
      </c>
      <c r="H4403">
        <v>3</v>
      </c>
      <c r="I4403">
        <v>1</v>
      </c>
      <c r="J4403">
        <v>2</v>
      </c>
      <c r="K4403">
        <v>62</v>
      </c>
      <c r="L4403">
        <v>1</v>
      </c>
      <c r="M4403">
        <v>0</v>
      </c>
      <c r="N4403">
        <v>2</v>
      </c>
    </row>
    <row r="4404" spans="1:14">
      <c r="A4404">
        <v>6287</v>
      </c>
      <c r="B4404" t="s">
        <v>6647</v>
      </c>
      <c r="C4404">
        <v>1534</v>
      </c>
      <c r="D4404">
        <v>1887</v>
      </c>
      <c r="E4404" t="s">
        <v>43</v>
      </c>
      <c r="F4404">
        <v>6</v>
      </c>
      <c r="G4404">
        <v>41</v>
      </c>
      <c r="H4404">
        <v>8</v>
      </c>
      <c r="I4404">
        <v>1</v>
      </c>
      <c r="J4404">
        <v>1</v>
      </c>
      <c r="K4404">
        <v>60</v>
      </c>
      <c r="L4404">
        <v>6</v>
      </c>
      <c r="M4404">
        <v>1</v>
      </c>
      <c r="N4404">
        <v>3</v>
      </c>
    </row>
    <row r="4405" spans="1:14">
      <c r="A4405">
        <v>16803</v>
      </c>
      <c r="B4405" t="s">
        <v>17187</v>
      </c>
      <c r="C4405">
        <v>1534</v>
      </c>
      <c r="D4405">
        <v>2017</v>
      </c>
      <c r="E4405" t="s">
        <v>347</v>
      </c>
      <c r="F4405">
        <v>4</v>
      </c>
      <c r="G4405">
        <v>53</v>
      </c>
      <c r="H4405">
        <v>4</v>
      </c>
      <c r="I4405">
        <v>0</v>
      </c>
      <c r="J4405">
        <v>1</v>
      </c>
      <c r="K4405">
        <v>16</v>
      </c>
      <c r="L4405">
        <v>1</v>
      </c>
      <c r="M4405">
        <v>0</v>
      </c>
      <c r="N4405">
        <v>0</v>
      </c>
    </row>
    <row r="4406" spans="1:14">
      <c r="A4406">
        <v>16755</v>
      </c>
      <c r="B4406" t="s">
        <v>17139</v>
      </c>
      <c r="C4406">
        <v>1535</v>
      </c>
      <c r="D4406">
        <v>1163</v>
      </c>
      <c r="E4406" t="s">
        <v>116</v>
      </c>
      <c r="F4406">
        <v>5</v>
      </c>
      <c r="G4406">
        <v>91</v>
      </c>
      <c r="H4406">
        <v>1</v>
      </c>
      <c r="I4406">
        <v>1</v>
      </c>
      <c r="J4406">
        <v>2</v>
      </c>
      <c r="K4406">
        <v>51</v>
      </c>
      <c r="L4406">
        <v>3</v>
      </c>
      <c r="M4406">
        <v>1</v>
      </c>
      <c r="N4406">
        <v>1</v>
      </c>
    </row>
    <row r="4407" spans="1:14">
      <c r="A4407">
        <v>4119</v>
      </c>
      <c r="B4407" t="s">
        <v>4456</v>
      </c>
      <c r="C4407">
        <v>1535</v>
      </c>
      <c r="D4407">
        <v>1240</v>
      </c>
      <c r="E4407" t="s">
        <v>43</v>
      </c>
      <c r="F4407">
        <v>7</v>
      </c>
      <c r="G4407">
        <v>123</v>
      </c>
      <c r="H4407">
        <v>1</v>
      </c>
      <c r="I4407">
        <v>2</v>
      </c>
      <c r="J4407">
        <v>6</v>
      </c>
      <c r="K4407">
        <v>91</v>
      </c>
      <c r="L4407">
        <v>2</v>
      </c>
      <c r="M4407">
        <v>0</v>
      </c>
      <c r="N4407">
        <v>4</v>
      </c>
    </row>
    <row r="4408" spans="1:14">
      <c r="A4408">
        <v>7002</v>
      </c>
      <c r="B4408" t="s">
        <v>7364</v>
      </c>
      <c r="C4408">
        <v>1535</v>
      </c>
      <c r="D4408">
        <v>1308</v>
      </c>
      <c r="E4408" t="s">
        <v>105</v>
      </c>
      <c r="F4408">
        <v>2</v>
      </c>
      <c r="G4408">
        <v>46</v>
      </c>
      <c r="H4408">
        <v>2</v>
      </c>
      <c r="I4408">
        <v>1</v>
      </c>
      <c r="J4408">
        <v>0</v>
      </c>
      <c r="K4408">
        <v>80</v>
      </c>
      <c r="L4408">
        <v>6</v>
      </c>
      <c r="M4408">
        <v>1</v>
      </c>
      <c r="N4408">
        <v>1</v>
      </c>
    </row>
    <row r="4409" spans="1:14">
      <c r="A4409">
        <v>12370</v>
      </c>
      <c r="B4409" t="s">
        <v>12763</v>
      </c>
      <c r="C4409">
        <v>1535</v>
      </c>
      <c r="D4409">
        <v>1316</v>
      </c>
      <c r="E4409" t="s">
        <v>222</v>
      </c>
      <c r="F4409">
        <v>3</v>
      </c>
      <c r="G4409">
        <v>34</v>
      </c>
      <c r="H4409">
        <v>3</v>
      </c>
      <c r="I4409">
        <v>0</v>
      </c>
      <c r="J4409">
        <v>2</v>
      </c>
      <c r="K4409">
        <v>55</v>
      </c>
      <c r="L4409">
        <v>8</v>
      </c>
      <c r="M4409">
        <v>2</v>
      </c>
      <c r="N4409">
        <v>3</v>
      </c>
    </row>
    <row r="4410" spans="1:14">
      <c r="A4410">
        <v>6807</v>
      </c>
      <c r="B4410" t="s">
        <v>7169</v>
      </c>
      <c r="C4410">
        <v>1535</v>
      </c>
      <c r="D4410">
        <v>1392</v>
      </c>
      <c r="E4410" t="s">
        <v>157</v>
      </c>
      <c r="F4410">
        <v>6</v>
      </c>
      <c r="G4410">
        <v>193</v>
      </c>
      <c r="H4410">
        <v>7</v>
      </c>
      <c r="I4410">
        <v>2</v>
      </c>
      <c r="J4410">
        <v>10</v>
      </c>
      <c r="K4410">
        <v>173</v>
      </c>
      <c r="L4410">
        <v>8</v>
      </c>
      <c r="M4410">
        <v>2</v>
      </c>
      <c r="N4410">
        <v>9</v>
      </c>
    </row>
    <row r="4411" spans="1:14">
      <c r="A4411">
        <v>14320</v>
      </c>
      <c r="B4411" t="s">
        <v>14708</v>
      </c>
      <c r="C4411">
        <v>1535</v>
      </c>
      <c r="D4411">
        <v>1452</v>
      </c>
      <c r="E4411" t="s">
        <v>132</v>
      </c>
      <c r="F4411">
        <v>2</v>
      </c>
      <c r="G4411">
        <v>12</v>
      </c>
      <c r="H4411">
        <v>2</v>
      </c>
      <c r="I4411">
        <v>1</v>
      </c>
      <c r="J4411">
        <v>0</v>
      </c>
      <c r="K4411">
        <v>29</v>
      </c>
      <c r="L4411">
        <v>2</v>
      </c>
      <c r="M4411">
        <v>2</v>
      </c>
      <c r="N4411">
        <v>1</v>
      </c>
    </row>
    <row r="4412" spans="1:14">
      <c r="A4412">
        <v>13698</v>
      </c>
      <c r="B4412" t="s">
        <v>14086</v>
      </c>
      <c r="C4412">
        <v>1535</v>
      </c>
      <c r="D4412">
        <v>1473</v>
      </c>
      <c r="E4412" t="s">
        <v>222</v>
      </c>
      <c r="F4412">
        <v>3</v>
      </c>
      <c r="G4412">
        <v>77</v>
      </c>
      <c r="H4412">
        <v>5</v>
      </c>
      <c r="I4412">
        <v>3</v>
      </c>
      <c r="J4412">
        <v>2</v>
      </c>
      <c r="K4412">
        <v>73</v>
      </c>
      <c r="L4412">
        <v>2</v>
      </c>
      <c r="M4412">
        <v>0</v>
      </c>
      <c r="N4412">
        <v>5</v>
      </c>
    </row>
    <row r="4413" spans="1:14">
      <c r="A4413">
        <v>17771</v>
      </c>
      <c r="B4413" t="s">
        <v>18151</v>
      </c>
      <c r="C4413">
        <v>1535</v>
      </c>
      <c r="D4413">
        <v>1519</v>
      </c>
      <c r="E4413" t="s">
        <v>16</v>
      </c>
      <c r="F4413">
        <v>5</v>
      </c>
      <c r="G4413">
        <v>106</v>
      </c>
      <c r="H4413">
        <v>9</v>
      </c>
      <c r="I4413">
        <v>2</v>
      </c>
      <c r="J4413">
        <v>10</v>
      </c>
      <c r="K4413">
        <v>107</v>
      </c>
      <c r="L4413">
        <v>8</v>
      </c>
      <c r="M4413">
        <v>3</v>
      </c>
      <c r="N4413">
        <v>10</v>
      </c>
    </row>
    <row r="4414" spans="1:14">
      <c r="A4414">
        <v>12302</v>
      </c>
      <c r="B4414" t="s">
        <v>12694</v>
      </c>
      <c r="C4414">
        <v>1535</v>
      </c>
      <c r="D4414">
        <v>1526</v>
      </c>
      <c r="E4414" t="s">
        <v>523</v>
      </c>
      <c r="F4414">
        <v>4</v>
      </c>
      <c r="G4414">
        <v>125</v>
      </c>
      <c r="H4414">
        <v>2</v>
      </c>
      <c r="I4414">
        <v>1</v>
      </c>
      <c r="J4414">
        <v>1</v>
      </c>
      <c r="K4414">
        <v>15</v>
      </c>
      <c r="L4414">
        <v>1</v>
      </c>
      <c r="M4414">
        <v>0</v>
      </c>
      <c r="N4414">
        <v>0</v>
      </c>
    </row>
    <row r="4415" spans="1:14">
      <c r="A4415">
        <v>17738</v>
      </c>
      <c r="B4415" t="s">
        <v>18118</v>
      </c>
      <c r="C4415">
        <v>1535</v>
      </c>
      <c r="D4415">
        <v>1540</v>
      </c>
      <c r="E4415" t="s">
        <v>53</v>
      </c>
      <c r="F4415">
        <v>8</v>
      </c>
      <c r="G4415">
        <v>86</v>
      </c>
      <c r="H4415">
        <v>2</v>
      </c>
      <c r="I4415">
        <v>0</v>
      </c>
      <c r="J4415">
        <v>4</v>
      </c>
      <c r="K4415">
        <v>121</v>
      </c>
      <c r="L4415">
        <v>3</v>
      </c>
      <c r="M4415">
        <v>2</v>
      </c>
      <c r="N4415">
        <v>6</v>
      </c>
    </row>
    <row r="4416" spans="1:14">
      <c r="A4416">
        <v>3147</v>
      </c>
      <c r="B4416" t="s">
        <v>3460</v>
      </c>
      <c r="C4416">
        <v>1535</v>
      </c>
      <c r="D4416">
        <v>1550</v>
      </c>
      <c r="E4416" t="s">
        <v>68</v>
      </c>
      <c r="F4416">
        <v>5</v>
      </c>
      <c r="G4416">
        <v>61</v>
      </c>
      <c r="H4416">
        <v>2</v>
      </c>
      <c r="I4416">
        <v>2</v>
      </c>
      <c r="J4416">
        <v>3</v>
      </c>
      <c r="K4416">
        <v>39</v>
      </c>
      <c r="L4416">
        <v>3</v>
      </c>
      <c r="M4416">
        <v>2</v>
      </c>
      <c r="N4416">
        <v>1</v>
      </c>
    </row>
    <row r="4417" spans="1:14">
      <c r="A4417">
        <v>25</v>
      </c>
      <c r="B4417" t="s">
        <v>63</v>
      </c>
      <c r="C4417">
        <v>1535</v>
      </c>
      <c r="D4417">
        <v>1585</v>
      </c>
      <c r="E4417" t="s">
        <v>64</v>
      </c>
      <c r="F4417">
        <v>7</v>
      </c>
      <c r="G4417">
        <v>127</v>
      </c>
      <c r="H4417">
        <v>5</v>
      </c>
      <c r="I4417">
        <v>4</v>
      </c>
      <c r="J4417">
        <v>10</v>
      </c>
      <c r="K4417">
        <v>127</v>
      </c>
      <c r="L4417">
        <v>2</v>
      </c>
      <c r="M4417">
        <v>6</v>
      </c>
      <c r="N4417">
        <v>9</v>
      </c>
    </row>
    <row r="4418" spans="1:14">
      <c r="A4418">
        <v>18499</v>
      </c>
      <c r="B4418" t="s">
        <v>18877</v>
      </c>
      <c r="C4418">
        <v>1535</v>
      </c>
      <c r="D4418">
        <v>1587</v>
      </c>
      <c r="E4418" t="s">
        <v>116</v>
      </c>
      <c r="F4418">
        <v>5</v>
      </c>
      <c r="G4418">
        <v>70</v>
      </c>
      <c r="H4418">
        <v>4</v>
      </c>
      <c r="I4418">
        <v>2</v>
      </c>
      <c r="J4418">
        <v>8</v>
      </c>
      <c r="K4418">
        <v>88</v>
      </c>
      <c r="L4418">
        <v>5</v>
      </c>
      <c r="M4418">
        <v>3</v>
      </c>
      <c r="N4418">
        <v>8</v>
      </c>
    </row>
    <row r="4419" spans="1:14">
      <c r="A4419">
        <v>14088</v>
      </c>
      <c r="B4419" t="s">
        <v>14476</v>
      </c>
      <c r="C4419">
        <v>1535</v>
      </c>
      <c r="D4419">
        <v>1629</v>
      </c>
      <c r="E4419" t="s">
        <v>312</v>
      </c>
      <c r="F4419">
        <v>2</v>
      </c>
      <c r="G4419">
        <v>67</v>
      </c>
      <c r="H4419">
        <v>3</v>
      </c>
      <c r="I4419">
        <v>2</v>
      </c>
      <c r="J4419">
        <v>3</v>
      </c>
      <c r="K4419">
        <v>38</v>
      </c>
      <c r="L4419">
        <v>4</v>
      </c>
      <c r="M4419">
        <v>2</v>
      </c>
      <c r="N4419">
        <v>0</v>
      </c>
    </row>
    <row r="4420" spans="1:14">
      <c r="A4420">
        <v>12588</v>
      </c>
      <c r="B4420" t="s">
        <v>12980</v>
      </c>
      <c r="C4420">
        <v>1535</v>
      </c>
      <c r="D4420">
        <v>1640</v>
      </c>
      <c r="E4420" t="s">
        <v>1782</v>
      </c>
      <c r="F4420">
        <v>10</v>
      </c>
      <c r="G4420">
        <v>37</v>
      </c>
      <c r="H4420">
        <v>5</v>
      </c>
      <c r="I4420">
        <v>1</v>
      </c>
      <c r="J4420">
        <v>1</v>
      </c>
      <c r="K4420">
        <v>57</v>
      </c>
      <c r="L4420">
        <v>6</v>
      </c>
      <c r="M4420">
        <v>6</v>
      </c>
      <c r="N4420">
        <v>0</v>
      </c>
    </row>
    <row r="4421" spans="1:14">
      <c r="A4421">
        <v>7559</v>
      </c>
      <c r="B4421" t="s">
        <v>7924</v>
      </c>
      <c r="C4421">
        <v>1535</v>
      </c>
      <c r="D4421">
        <v>1677</v>
      </c>
      <c r="E4421" t="s">
        <v>28</v>
      </c>
      <c r="F4421">
        <v>8</v>
      </c>
      <c r="G4421">
        <v>55</v>
      </c>
      <c r="H4421">
        <v>2</v>
      </c>
      <c r="I4421">
        <v>1</v>
      </c>
      <c r="J4421">
        <v>2</v>
      </c>
      <c r="K4421">
        <v>17</v>
      </c>
      <c r="L4421">
        <v>0</v>
      </c>
      <c r="M4421">
        <v>0</v>
      </c>
      <c r="N4421">
        <v>1</v>
      </c>
    </row>
    <row r="4422" spans="1:14">
      <c r="A4422">
        <v>14687</v>
      </c>
      <c r="B4422" t="s">
        <v>15076</v>
      </c>
      <c r="C4422">
        <v>1535</v>
      </c>
      <c r="D4422">
        <v>1840</v>
      </c>
      <c r="E4422" t="s">
        <v>103</v>
      </c>
      <c r="F4422">
        <v>2</v>
      </c>
      <c r="G4422">
        <v>46</v>
      </c>
      <c r="H4422">
        <v>9</v>
      </c>
      <c r="I4422">
        <v>1</v>
      </c>
      <c r="J4422">
        <v>3</v>
      </c>
      <c r="K4422">
        <v>30</v>
      </c>
      <c r="L4422">
        <v>4</v>
      </c>
      <c r="M4422">
        <v>2</v>
      </c>
      <c r="N4422">
        <v>2</v>
      </c>
    </row>
    <row r="4423" spans="1:14">
      <c r="A4423">
        <v>17695</v>
      </c>
      <c r="B4423" t="s">
        <v>18075</v>
      </c>
      <c r="C4423">
        <v>1535</v>
      </c>
      <c r="D4423">
        <v>1965</v>
      </c>
      <c r="E4423" t="s">
        <v>850</v>
      </c>
      <c r="F4423">
        <v>9</v>
      </c>
      <c r="G4423">
        <v>13</v>
      </c>
      <c r="H4423">
        <v>0</v>
      </c>
      <c r="I4423">
        <v>0</v>
      </c>
      <c r="J4423">
        <v>0</v>
      </c>
      <c r="K4423">
        <v>48</v>
      </c>
      <c r="L4423">
        <v>5</v>
      </c>
      <c r="M4423">
        <v>2</v>
      </c>
      <c r="N4423">
        <v>0</v>
      </c>
    </row>
    <row r="4424" spans="1:14">
      <c r="A4424">
        <v>390</v>
      </c>
      <c r="B4424" t="s">
        <v>531</v>
      </c>
      <c r="C4424">
        <v>1536</v>
      </c>
      <c r="D4424">
        <v>1463</v>
      </c>
      <c r="E4424" t="s">
        <v>32</v>
      </c>
      <c r="F4424">
        <v>2</v>
      </c>
      <c r="G4424">
        <v>83</v>
      </c>
      <c r="H4424">
        <v>9</v>
      </c>
      <c r="I4424">
        <v>4</v>
      </c>
      <c r="J4424">
        <v>5</v>
      </c>
      <c r="K4424">
        <v>67</v>
      </c>
      <c r="L4424">
        <v>6</v>
      </c>
      <c r="M4424">
        <v>4</v>
      </c>
      <c r="N4424">
        <v>7</v>
      </c>
    </row>
    <row r="4425" spans="1:14">
      <c r="A4425">
        <v>13249</v>
      </c>
      <c r="B4425" t="s">
        <v>13637</v>
      </c>
      <c r="C4425">
        <v>1536</v>
      </c>
      <c r="D4425">
        <v>1482</v>
      </c>
      <c r="E4425" t="s">
        <v>328</v>
      </c>
      <c r="F4425">
        <v>3</v>
      </c>
      <c r="G4425">
        <v>67</v>
      </c>
      <c r="H4425">
        <v>1</v>
      </c>
      <c r="I4425">
        <v>1</v>
      </c>
      <c r="J4425">
        <v>2</v>
      </c>
      <c r="K4425">
        <v>30</v>
      </c>
      <c r="L4425">
        <v>3</v>
      </c>
      <c r="M4425">
        <v>0</v>
      </c>
      <c r="N4425">
        <v>0</v>
      </c>
    </row>
    <row r="4426" spans="1:14">
      <c r="A4426">
        <v>13781</v>
      </c>
      <c r="B4426" t="s">
        <v>14169</v>
      </c>
      <c r="C4426">
        <v>1536</v>
      </c>
      <c r="D4426">
        <v>1500</v>
      </c>
      <c r="E4426" t="s">
        <v>14</v>
      </c>
      <c r="F4426">
        <v>3</v>
      </c>
      <c r="G4426">
        <v>68</v>
      </c>
      <c r="H4426">
        <v>2</v>
      </c>
      <c r="I4426">
        <v>4</v>
      </c>
      <c r="J4426">
        <v>2</v>
      </c>
      <c r="K4426">
        <v>111</v>
      </c>
      <c r="L4426">
        <v>3</v>
      </c>
      <c r="M4426">
        <v>1</v>
      </c>
      <c r="N4426">
        <v>4</v>
      </c>
    </row>
    <row r="4427" spans="1:14">
      <c r="A4427">
        <v>1928</v>
      </c>
      <c r="B4427" t="s">
        <v>2191</v>
      </c>
      <c r="C4427">
        <v>1536</v>
      </c>
      <c r="D4427">
        <v>1509</v>
      </c>
      <c r="E4427" t="s">
        <v>28</v>
      </c>
      <c r="F4427">
        <v>7</v>
      </c>
      <c r="G4427">
        <v>32</v>
      </c>
      <c r="H4427">
        <v>2</v>
      </c>
      <c r="I4427">
        <v>2</v>
      </c>
      <c r="J4427">
        <v>1</v>
      </c>
      <c r="K4427">
        <v>66</v>
      </c>
      <c r="L4427">
        <v>4</v>
      </c>
      <c r="M4427">
        <v>1</v>
      </c>
      <c r="N4427">
        <v>2</v>
      </c>
    </row>
    <row r="4428" spans="1:14">
      <c r="A4428">
        <v>3258</v>
      </c>
      <c r="B4428" t="s">
        <v>3572</v>
      </c>
      <c r="C4428">
        <v>1536</v>
      </c>
      <c r="D4428">
        <v>1510</v>
      </c>
      <c r="E4428" t="s">
        <v>219</v>
      </c>
      <c r="F4428">
        <v>4</v>
      </c>
      <c r="G4428">
        <v>54</v>
      </c>
      <c r="H4428">
        <v>6</v>
      </c>
      <c r="I4428">
        <v>2</v>
      </c>
      <c r="J4428">
        <v>3</v>
      </c>
      <c r="K4428">
        <v>79</v>
      </c>
      <c r="L4428">
        <v>4</v>
      </c>
      <c r="M4428">
        <v>2</v>
      </c>
      <c r="N4428">
        <v>4</v>
      </c>
    </row>
    <row r="4429" spans="1:14">
      <c r="A4429">
        <v>4581</v>
      </c>
      <c r="B4429" t="s">
        <v>4919</v>
      </c>
      <c r="C4429">
        <v>1536</v>
      </c>
      <c r="D4429">
        <v>1517</v>
      </c>
      <c r="E4429" t="s">
        <v>276</v>
      </c>
      <c r="F4429">
        <v>6</v>
      </c>
      <c r="G4429">
        <v>70</v>
      </c>
      <c r="H4429">
        <v>2</v>
      </c>
      <c r="I4429">
        <v>0</v>
      </c>
      <c r="J4429">
        <v>2</v>
      </c>
      <c r="K4429">
        <v>73</v>
      </c>
      <c r="L4429">
        <v>2</v>
      </c>
      <c r="M4429">
        <v>0</v>
      </c>
      <c r="N4429">
        <v>2</v>
      </c>
    </row>
    <row r="4430" spans="1:14">
      <c r="A4430">
        <v>17519</v>
      </c>
      <c r="B4430" t="s">
        <v>17898</v>
      </c>
      <c r="C4430">
        <v>1536</v>
      </c>
      <c r="D4430">
        <v>1528</v>
      </c>
      <c r="E4430" t="s">
        <v>84</v>
      </c>
      <c r="F4430">
        <v>5</v>
      </c>
      <c r="G4430">
        <v>66</v>
      </c>
      <c r="H4430">
        <v>5</v>
      </c>
      <c r="I4430">
        <v>1</v>
      </c>
      <c r="J4430">
        <v>2</v>
      </c>
      <c r="K4430">
        <v>87</v>
      </c>
      <c r="L4430">
        <v>8</v>
      </c>
      <c r="M4430">
        <v>2</v>
      </c>
      <c r="N4430">
        <v>3</v>
      </c>
    </row>
    <row r="4431" spans="1:14">
      <c r="A4431">
        <v>8396</v>
      </c>
      <c r="B4431" t="s">
        <v>8764</v>
      </c>
      <c r="C4431">
        <v>1536</v>
      </c>
      <c r="D4431">
        <v>1546</v>
      </c>
      <c r="E4431" t="s">
        <v>51</v>
      </c>
      <c r="F4431">
        <v>3</v>
      </c>
      <c r="G4431">
        <v>76</v>
      </c>
      <c r="H4431">
        <v>5</v>
      </c>
      <c r="I4431">
        <v>1</v>
      </c>
      <c r="J4431">
        <v>11</v>
      </c>
      <c r="K4431">
        <v>65</v>
      </c>
      <c r="L4431">
        <v>3</v>
      </c>
      <c r="M4431">
        <v>5</v>
      </c>
      <c r="N4431">
        <v>9</v>
      </c>
    </row>
    <row r="4432" spans="1:14">
      <c r="A4432">
        <v>2701</v>
      </c>
      <c r="B4432" t="s">
        <v>3003</v>
      </c>
      <c r="C4432">
        <v>1536</v>
      </c>
      <c r="D4432">
        <v>1561</v>
      </c>
      <c r="E4432" t="s">
        <v>347</v>
      </c>
      <c r="F4432">
        <v>4</v>
      </c>
      <c r="G4432">
        <v>165</v>
      </c>
      <c r="H4432">
        <v>1</v>
      </c>
      <c r="I4432">
        <v>1</v>
      </c>
      <c r="J4432">
        <v>4</v>
      </c>
      <c r="K4432">
        <v>209</v>
      </c>
      <c r="L4432">
        <v>2</v>
      </c>
      <c r="M4432">
        <v>1</v>
      </c>
      <c r="N4432">
        <v>8</v>
      </c>
    </row>
    <row r="4433" spans="1:14">
      <c r="A4433">
        <v>12303</v>
      </c>
      <c r="B4433" t="s">
        <v>12695</v>
      </c>
      <c r="C4433">
        <v>1536</v>
      </c>
      <c r="D4433">
        <v>1565</v>
      </c>
      <c r="E4433" t="s">
        <v>55</v>
      </c>
      <c r="F4433">
        <v>6</v>
      </c>
      <c r="G4433">
        <v>74</v>
      </c>
      <c r="H4433">
        <v>8</v>
      </c>
      <c r="I4433">
        <v>1</v>
      </c>
      <c r="J4433">
        <v>5</v>
      </c>
      <c r="K4433">
        <v>74</v>
      </c>
      <c r="L4433">
        <v>8</v>
      </c>
      <c r="M4433">
        <v>3</v>
      </c>
      <c r="N4433">
        <v>3</v>
      </c>
    </row>
    <row r="4434" spans="1:14">
      <c r="A4434">
        <v>1143</v>
      </c>
      <c r="B4434" t="s">
        <v>1367</v>
      </c>
      <c r="C4434">
        <v>1536</v>
      </c>
      <c r="D4434">
        <v>1649</v>
      </c>
      <c r="E4434" t="s">
        <v>59</v>
      </c>
      <c r="F4434">
        <v>3</v>
      </c>
      <c r="G4434">
        <v>58</v>
      </c>
      <c r="H4434">
        <v>8</v>
      </c>
      <c r="I4434">
        <v>5</v>
      </c>
      <c r="J4434">
        <v>2</v>
      </c>
      <c r="K4434">
        <v>43</v>
      </c>
      <c r="L4434">
        <v>5</v>
      </c>
      <c r="M4434">
        <v>4</v>
      </c>
      <c r="N4434">
        <v>1</v>
      </c>
    </row>
    <row r="4435" spans="1:14">
      <c r="A4435">
        <v>7981</v>
      </c>
      <c r="B4435" t="s">
        <v>8344</v>
      </c>
      <c r="C4435">
        <v>1536</v>
      </c>
      <c r="D4435">
        <v>1650</v>
      </c>
      <c r="E4435" t="s">
        <v>222</v>
      </c>
      <c r="F4435">
        <v>3</v>
      </c>
      <c r="G4435">
        <v>75</v>
      </c>
      <c r="H4435">
        <v>0</v>
      </c>
      <c r="I4435">
        <v>3</v>
      </c>
      <c r="J4435">
        <v>2</v>
      </c>
      <c r="K4435">
        <v>46</v>
      </c>
      <c r="L4435">
        <v>2</v>
      </c>
      <c r="M4435">
        <v>1</v>
      </c>
      <c r="N4435">
        <v>2</v>
      </c>
    </row>
    <row r="4436" spans="1:14">
      <c r="A4436">
        <v>1040</v>
      </c>
      <c r="B4436" t="s">
        <v>1255</v>
      </c>
      <c r="C4436">
        <v>1536</v>
      </c>
      <c r="D4436">
        <v>2063</v>
      </c>
      <c r="E4436" t="s">
        <v>28</v>
      </c>
      <c r="F4436">
        <v>9</v>
      </c>
      <c r="G4436">
        <v>81</v>
      </c>
      <c r="H4436">
        <v>2</v>
      </c>
      <c r="I4436">
        <v>2</v>
      </c>
      <c r="J4436">
        <v>3</v>
      </c>
      <c r="K4436">
        <v>37</v>
      </c>
      <c r="L4436">
        <v>3</v>
      </c>
      <c r="M4436">
        <v>2</v>
      </c>
      <c r="N4436">
        <v>0</v>
      </c>
    </row>
    <row r="4437" spans="1:14">
      <c r="A4437">
        <v>4373</v>
      </c>
      <c r="B4437" t="s">
        <v>4709</v>
      </c>
      <c r="C4437">
        <v>1537</v>
      </c>
      <c r="D4437">
        <v>955</v>
      </c>
      <c r="E4437" t="s">
        <v>121</v>
      </c>
      <c r="F4437">
        <v>5</v>
      </c>
      <c r="G4437">
        <v>69</v>
      </c>
      <c r="H4437">
        <v>4</v>
      </c>
      <c r="I4437">
        <v>0</v>
      </c>
      <c r="J4437">
        <v>1</v>
      </c>
      <c r="K4437">
        <v>109</v>
      </c>
      <c r="L4437">
        <v>5</v>
      </c>
      <c r="M4437">
        <v>1</v>
      </c>
      <c r="N4437">
        <v>3</v>
      </c>
    </row>
    <row r="4438" spans="1:14">
      <c r="A4438">
        <v>16269</v>
      </c>
      <c r="B4438" t="s">
        <v>16655</v>
      </c>
      <c r="C4438">
        <v>1537</v>
      </c>
      <c r="D4438">
        <v>1305</v>
      </c>
      <c r="E4438" t="s">
        <v>167</v>
      </c>
      <c r="F4438">
        <v>4</v>
      </c>
      <c r="G4438">
        <v>55</v>
      </c>
      <c r="H4438">
        <v>1</v>
      </c>
      <c r="I4438">
        <v>1</v>
      </c>
      <c r="J4438">
        <v>1</v>
      </c>
      <c r="K4438">
        <v>151</v>
      </c>
      <c r="L4438">
        <v>1</v>
      </c>
      <c r="M4438">
        <v>1</v>
      </c>
      <c r="N4438">
        <v>2</v>
      </c>
    </row>
    <row r="4439" spans="1:14">
      <c r="A4439">
        <v>6998</v>
      </c>
      <c r="B4439" t="s">
        <v>7360</v>
      </c>
      <c r="C4439">
        <v>1537</v>
      </c>
      <c r="D4439">
        <v>1470</v>
      </c>
      <c r="E4439" t="s">
        <v>191</v>
      </c>
      <c r="F4439">
        <v>1</v>
      </c>
      <c r="G4439">
        <v>11</v>
      </c>
      <c r="H4439">
        <v>0</v>
      </c>
      <c r="I4439">
        <v>0</v>
      </c>
      <c r="J4439">
        <v>0</v>
      </c>
      <c r="K4439">
        <v>59</v>
      </c>
      <c r="L4439">
        <v>3</v>
      </c>
      <c r="M4439">
        <v>2</v>
      </c>
      <c r="N4439">
        <v>0</v>
      </c>
    </row>
    <row r="4440" spans="1:14">
      <c r="A4440">
        <v>5101</v>
      </c>
      <c r="B4440" t="s">
        <v>5449</v>
      </c>
      <c r="C4440">
        <v>1537</v>
      </c>
      <c r="D4440">
        <v>1512</v>
      </c>
      <c r="E4440" t="s">
        <v>68</v>
      </c>
      <c r="F4440">
        <v>3</v>
      </c>
      <c r="G4440">
        <v>74</v>
      </c>
      <c r="H4440">
        <v>6</v>
      </c>
      <c r="I4440">
        <v>0</v>
      </c>
      <c r="J4440">
        <v>4</v>
      </c>
      <c r="K4440">
        <v>50</v>
      </c>
      <c r="L4440">
        <v>4</v>
      </c>
      <c r="M4440">
        <v>0</v>
      </c>
      <c r="N4440">
        <v>2</v>
      </c>
    </row>
    <row r="4441" spans="1:14">
      <c r="A4441">
        <v>114</v>
      </c>
      <c r="B4441" t="s">
        <v>193</v>
      </c>
      <c r="C4441">
        <v>1537</v>
      </c>
      <c r="D4441">
        <v>1581</v>
      </c>
      <c r="E4441" t="s">
        <v>105</v>
      </c>
      <c r="F4441">
        <v>2</v>
      </c>
      <c r="G4441">
        <v>54</v>
      </c>
      <c r="H4441">
        <v>2</v>
      </c>
      <c r="I4441">
        <v>2</v>
      </c>
      <c r="J4441">
        <v>2</v>
      </c>
      <c r="K4441">
        <v>90</v>
      </c>
      <c r="L4441">
        <v>2</v>
      </c>
      <c r="M4441">
        <v>1</v>
      </c>
      <c r="N4441">
        <v>4</v>
      </c>
    </row>
    <row r="4442" spans="1:14">
      <c r="A4442">
        <v>8915</v>
      </c>
      <c r="B4442" t="s">
        <v>9287</v>
      </c>
      <c r="C4442">
        <v>1537</v>
      </c>
      <c r="D4442">
        <v>1583</v>
      </c>
      <c r="E4442" t="s">
        <v>57</v>
      </c>
      <c r="F4442">
        <v>4</v>
      </c>
      <c r="G4442">
        <v>35</v>
      </c>
      <c r="H4442">
        <v>2</v>
      </c>
      <c r="I4442">
        <v>0</v>
      </c>
      <c r="J4442">
        <v>1</v>
      </c>
      <c r="K4442">
        <v>58</v>
      </c>
      <c r="L4442">
        <v>5</v>
      </c>
      <c r="M4442">
        <v>1</v>
      </c>
      <c r="N4442">
        <v>1</v>
      </c>
    </row>
    <row r="4443" spans="1:14">
      <c r="A4443">
        <v>17470</v>
      </c>
      <c r="B4443" t="s">
        <v>17849</v>
      </c>
      <c r="C4443">
        <v>1537</v>
      </c>
      <c r="D4443">
        <v>1596</v>
      </c>
      <c r="E4443" t="s">
        <v>107</v>
      </c>
      <c r="F4443">
        <v>5</v>
      </c>
      <c r="G4443">
        <v>51</v>
      </c>
      <c r="H4443">
        <v>4</v>
      </c>
      <c r="I4443">
        <v>1</v>
      </c>
      <c r="J4443">
        <v>1</v>
      </c>
      <c r="K4443">
        <v>103</v>
      </c>
      <c r="L4443">
        <v>4</v>
      </c>
      <c r="M4443">
        <v>3</v>
      </c>
      <c r="N4443">
        <v>3</v>
      </c>
    </row>
    <row r="4444" spans="1:14">
      <c r="A4444">
        <v>9263</v>
      </c>
      <c r="B4444" t="s">
        <v>9639</v>
      </c>
      <c r="C4444">
        <v>1537</v>
      </c>
      <c r="D4444">
        <v>1684</v>
      </c>
      <c r="E4444" t="s">
        <v>147</v>
      </c>
      <c r="F4444">
        <v>8</v>
      </c>
      <c r="G4444">
        <v>56</v>
      </c>
      <c r="H4444">
        <v>2</v>
      </c>
      <c r="I4444">
        <v>3</v>
      </c>
      <c r="J4444">
        <v>0</v>
      </c>
      <c r="K4444">
        <v>31</v>
      </c>
      <c r="L4444">
        <v>3</v>
      </c>
      <c r="M4444">
        <v>0</v>
      </c>
      <c r="N4444">
        <v>0</v>
      </c>
    </row>
    <row r="4445" spans="1:14">
      <c r="A4445">
        <v>8885</v>
      </c>
      <c r="B4445" t="s">
        <v>9257</v>
      </c>
      <c r="C4445">
        <v>1537</v>
      </c>
      <c r="D4445">
        <v>1730</v>
      </c>
      <c r="E4445" t="s">
        <v>411</v>
      </c>
      <c r="F4445">
        <v>4</v>
      </c>
      <c r="G4445">
        <v>108</v>
      </c>
      <c r="H4445">
        <v>5</v>
      </c>
      <c r="I4445">
        <v>2</v>
      </c>
      <c r="J4445">
        <v>4</v>
      </c>
      <c r="K4445">
        <v>90</v>
      </c>
      <c r="L4445">
        <v>4</v>
      </c>
      <c r="M4445">
        <v>0</v>
      </c>
      <c r="N4445">
        <v>4</v>
      </c>
    </row>
    <row r="4446" spans="1:14">
      <c r="A4446">
        <v>2760</v>
      </c>
      <c r="B4446" t="s">
        <v>3063</v>
      </c>
      <c r="C4446">
        <v>1537</v>
      </c>
      <c r="D4446">
        <v>1805</v>
      </c>
      <c r="E4446" t="s">
        <v>132</v>
      </c>
      <c r="F4446">
        <v>2</v>
      </c>
      <c r="G4446">
        <v>96</v>
      </c>
      <c r="H4446">
        <v>4</v>
      </c>
      <c r="I4446">
        <v>1</v>
      </c>
      <c r="J4446">
        <v>7</v>
      </c>
      <c r="K4446">
        <v>63</v>
      </c>
      <c r="L4446">
        <v>2</v>
      </c>
      <c r="M4446">
        <v>2</v>
      </c>
      <c r="N4446">
        <v>4</v>
      </c>
    </row>
    <row r="4447" spans="1:14">
      <c r="A4447">
        <v>17723</v>
      </c>
      <c r="B4447" t="s">
        <v>18103</v>
      </c>
      <c r="C4447">
        <v>1538</v>
      </c>
      <c r="D4447">
        <v>1173</v>
      </c>
      <c r="E4447" t="s">
        <v>256</v>
      </c>
      <c r="F4447">
        <v>3</v>
      </c>
      <c r="G4447">
        <v>21</v>
      </c>
      <c r="H4447">
        <v>2</v>
      </c>
      <c r="I4447">
        <v>0</v>
      </c>
      <c r="J4447">
        <v>0</v>
      </c>
      <c r="K4447">
        <v>52</v>
      </c>
      <c r="L4447">
        <v>5</v>
      </c>
      <c r="M4447">
        <v>1</v>
      </c>
      <c r="N4447">
        <v>1</v>
      </c>
    </row>
    <row r="4448" spans="1:14">
      <c r="A4448">
        <v>6131</v>
      </c>
      <c r="B4448" t="s">
        <v>6490</v>
      </c>
      <c r="C4448">
        <v>1538</v>
      </c>
      <c r="D4448">
        <v>1437</v>
      </c>
      <c r="E4448" t="s">
        <v>549</v>
      </c>
      <c r="F4448">
        <v>3</v>
      </c>
      <c r="G4448">
        <v>16</v>
      </c>
      <c r="H4448">
        <v>2</v>
      </c>
      <c r="I4448">
        <v>0</v>
      </c>
      <c r="J4448">
        <v>0</v>
      </c>
      <c r="K4448">
        <v>45</v>
      </c>
      <c r="L4448">
        <v>3</v>
      </c>
      <c r="M4448">
        <v>2</v>
      </c>
      <c r="N4448">
        <v>1</v>
      </c>
    </row>
    <row r="4449" spans="1:14">
      <c r="A4449">
        <v>6086</v>
      </c>
      <c r="B4449" t="s">
        <v>6445</v>
      </c>
      <c r="C4449">
        <v>1538</v>
      </c>
      <c r="D4449">
        <v>1527</v>
      </c>
      <c r="E4449" t="s">
        <v>26</v>
      </c>
      <c r="F4449">
        <v>5</v>
      </c>
      <c r="G4449">
        <v>44</v>
      </c>
      <c r="H4449">
        <v>4</v>
      </c>
      <c r="I4449">
        <v>2</v>
      </c>
      <c r="J4449">
        <v>1</v>
      </c>
      <c r="K4449">
        <v>21</v>
      </c>
      <c r="L4449">
        <v>4</v>
      </c>
      <c r="M4449">
        <v>0</v>
      </c>
      <c r="N4449">
        <v>1</v>
      </c>
    </row>
    <row r="4450" spans="1:14">
      <c r="A4450">
        <v>1727</v>
      </c>
      <c r="B4450" t="s">
        <v>1985</v>
      </c>
      <c r="C4450">
        <v>1538</v>
      </c>
      <c r="D4450">
        <v>1549</v>
      </c>
      <c r="E4450" t="s">
        <v>16</v>
      </c>
      <c r="F4450">
        <v>6</v>
      </c>
      <c r="G4450">
        <v>77</v>
      </c>
      <c r="H4450">
        <v>2</v>
      </c>
      <c r="I4450">
        <v>2</v>
      </c>
      <c r="J4450">
        <v>2</v>
      </c>
      <c r="K4450">
        <v>40</v>
      </c>
      <c r="L4450">
        <v>2</v>
      </c>
      <c r="M4450">
        <v>3</v>
      </c>
      <c r="N4450">
        <v>0</v>
      </c>
    </row>
    <row r="4451" spans="1:14">
      <c r="A4451">
        <v>10280</v>
      </c>
      <c r="B4451" t="s">
        <v>10662</v>
      </c>
      <c r="C4451">
        <v>1538</v>
      </c>
      <c r="D4451">
        <v>2160</v>
      </c>
      <c r="E4451" t="s">
        <v>164</v>
      </c>
      <c r="F4451">
        <v>8</v>
      </c>
      <c r="G4451">
        <v>80</v>
      </c>
      <c r="H4451">
        <v>0</v>
      </c>
      <c r="I4451">
        <v>2</v>
      </c>
      <c r="J4451">
        <v>1</v>
      </c>
      <c r="K4451">
        <v>14</v>
      </c>
      <c r="L4451">
        <v>0</v>
      </c>
      <c r="M4451">
        <v>0</v>
      </c>
      <c r="N4451">
        <v>0</v>
      </c>
    </row>
    <row r="4452" spans="1:14">
      <c r="A4452">
        <v>18090</v>
      </c>
      <c r="B4452" t="s">
        <v>18470</v>
      </c>
      <c r="C4452">
        <v>1539</v>
      </c>
      <c r="D4452">
        <v>1355</v>
      </c>
      <c r="E4452" t="s">
        <v>1224</v>
      </c>
      <c r="F4452">
        <v>6</v>
      </c>
      <c r="G4452">
        <v>51</v>
      </c>
      <c r="H4452">
        <v>4</v>
      </c>
      <c r="I4452">
        <v>0</v>
      </c>
      <c r="J4452">
        <v>0</v>
      </c>
      <c r="K4452">
        <v>3</v>
      </c>
      <c r="L4452">
        <v>0</v>
      </c>
      <c r="M4452">
        <v>0</v>
      </c>
      <c r="N4452">
        <v>0</v>
      </c>
    </row>
    <row r="4453" spans="1:14">
      <c r="A4453">
        <v>4532</v>
      </c>
      <c r="B4453" t="s">
        <v>4870</v>
      </c>
      <c r="C4453">
        <v>1539</v>
      </c>
      <c r="D4453">
        <v>1360</v>
      </c>
      <c r="E4453" t="s">
        <v>111</v>
      </c>
      <c r="F4453">
        <v>2</v>
      </c>
      <c r="G4453">
        <v>100</v>
      </c>
      <c r="H4453">
        <v>6</v>
      </c>
      <c r="I4453">
        <v>1</v>
      </c>
      <c r="J4453">
        <v>13</v>
      </c>
      <c r="K4453">
        <v>116</v>
      </c>
      <c r="L4453">
        <v>4</v>
      </c>
      <c r="M4453">
        <v>10</v>
      </c>
      <c r="N4453">
        <v>10</v>
      </c>
    </row>
    <row r="4454" spans="1:14">
      <c r="A4454">
        <v>4874</v>
      </c>
      <c r="B4454" t="s">
        <v>5218</v>
      </c>
      <c r="C4454">
        <v>1539</v>
      </c>
      <c r="D4454">
        <v>1428</v>
      </c>
      <c r="E4454" t="s">
        <v>691</v>
      </c>
      <c r="F4454">
        <v>5</v>
      </c>
      <c r="G4454">
        <v>83</v>
      </c>
      <c r="H4454">
        <v>4</v>
      </c>
      <c r="I4454">
        <v>5</v>
      </c>
      <c r="J4454">
        <v>2</v>
      </c>
      <c r="K4454">
        <v>61</v>
      </c>
      <c r="L4454">
        <v>3</v>
      </c>
      <c r="M4454">
        <v>1</v>
      </c>
      <c r="N4454">
        <v>1</v>
      </c>
    </row>
    <row r="4455" spans="1:14">
      <c r="A4455">
        <v>1209</v>
      </c>
      <c r="B4455" t="s">
        <v>1437</v>
      </c>
      <c r="C4455">
        <v>1539</v>
      </c>
      <c r="D4455">
        <v>1500</v>
      </c>
      <c r="E4455" t="s">
        <v>761</v>
      </c>
      <c r="F4455">
        <v>5</v>
      </c>
      <c r="G4455">
        <v>53</v>
      </c>
      <c r="H4455">
        <v>4</v>
      </c>
      <c r="I4455">
        <v>0</v>
      </c>
      <c r="J4455">
        <v>2</v>
      </c>
      <c r="K4455">
        <v>98</v>
      </c>
      <c r="L4455">
        <v>5</v>
      </c>
      <c r="M4455">
        <v>1</v>
      </c>
      <c r="N4455">
        <v>3</v>
      </c>
    </row>
    <row r="4456" spans="1:14">
      <c r="A4456">
        <v>7446</v>
      </c>
      <c r="B4456" t="s">
        <v>7809</v>
      </c>
      <c r="C4456">
        <v>1539</v>
      </c>
      <c r="D4456">
        <v>1501</v>
      </c>
      <c r="E4456" t="s">
        <v>76</v>
      </c>
      <c r="F4456">
        <v>1</v>
      </c>
      <c r="G4456">
        <v>161</v>
      </c>
      <c r="H4456">
        <v>3</v>
      </c>
      <c r="I4456">
        <v>2</v>
      </c>
      <c r="J4456">
        <v>5</v>
      </c>
      <c r="K4456">
        <v>198</v>
      </c>
      <c r="L4456">
        <v>6</v>
      </c>
      <c r="M4456">
        <v>1</v>
      </c>
      <c r="N4456">
        <v>6</v>
      </c>
    </row>
    <row r="4457" spans="1:14">
      <c r="A4457">
        <v>15848</v>
      </c>
      <c r="B4457" t="s">
        <v>16231</v>
      </c>
      <c r="C4457">
        <v>1539</v>
      </c>
      <c r="D4457">
        <v>1527</v>
      </c>
      <c r="E4457" t="s">
        <v>315</v>
      </c>
      <c r="F4457">
        <v>3</v>
      </c>
      <c r="G4457">
        <v>60</v>
      </c>
      <c r="H4457">
        <v>8</v>
      </c>
      <c r="I4457">
        <v>3</v>
      </c>
      <c r="J4457">
        <v>5</v>
      </c>
      <c r="K4457">
        <v>60</v>
      </c>
      <c r="L4457">
        <v>13</v>
      </c>
      <c r="M4457">
        <v>3</v>
      </c>
      <c r="N4457">
        <v>4</v>
      </c>
    </row>
    <row r="4458" spans="1:14">
      <c r="A4458">
        <v>16243</v>
      </c>
      <c r="B4458" t="s">
        <v>16629</v>
      </c>
      <c r="C4458">
        <v>1539</v>
      </c>
      <c r="D4458">
        <v>1527</v>
      </c>
      <c r="E4458" t="s">
        <v>589</v>
      </c>
      <c r="F4458">
        <v>6</v>
      </c>
      <c r="G4458">
        <v>41</v>
      </c>
      <c r="H4458">
        <v>2</v>
      </c>
      <c r="I4458">
        <v>1</v>
      </c>
      <c r="J4458">
        <v>0</v>
      </c>
      <c r="K4458">
        <v>8</v>
      </c>
      <c r="L4458">
        <v>0</v>
      </c>
      <c r="M4458">
        <v>0</v>
      </c>
      <c r="N4458">
        <v>0</v>
      </c>
    </row>
    <row r="4459" spans="1:14">
      <c r="A4459">
        <v>17531</v>
      </c>
      <c r="B4459" t="s">
        <v>17910</v>
      </c>
      <c r="C4459">
        <v>1539</v>
      </c>
      <c r="D4459">
        <v>1531</v>
      </c>
      <c r="E4459" t="s">
        <v>57</v>
      </c>
      <c r="F4459">
        <v>4</v>
      </c>
      <c r="G4459">
        <v>89</v>
      </c>
      <c r="H4459">
        <v>5</v>
      </c>
      <c r="I4459">
        <v>0</v>
      </c>
      <c r="J4459">
        <v>4</v>
      </c>
      <c r="K4459">
        <v>114</v>
      </c>
      <c r="L4459">
        <v>6</v>
      </c>
      <c r="M4459">
        <v>2</v>
      </c>
      <c r="N4459">
        <v>4</v>
      </c>
    </row>
    <row r="4460" spans="1:14">
      <c r="A4460">
        <v>5264</v>
      </c>
      <c r="B4460" t="s">
        <v>5613</v>
      </c>
      <c r="C4460">
        <v>1539</v>
      </c>
      <c r="D4460">
        <v>1556</v>
      </c>
      <c r="E4460" t="s">
        <v>84</v>
      </c>
      <c r="F4460">
        <v>4</v>
      </c>
      <c r="G4460">
        <v>51</v>
      </c>
      <c r="H4460">
        <v>5</v>
      </c>
      <c r="I4460">
        <v>3</v>
      </c>
      <c r="J4460">
        <v>5</v>
      </c>
      <c r="K4460">
        <v>66</v>
      </c>
      <c r="L4460">
        <v>11</v>
      </c>
      <c r="M4460">
        <v>3</v>
      </c>
      <c r="N4460">
        <v>4</v>
      </c>
    </row>
    <row r="4461" spans="1:14">
      <c r="A4461">
        <v>13831</v>
      </c>
      <c r="B4461" t="s">
        <v>14219</v>
      </c>
      <c r="C4461">
        <v>1539</v>
      </c>
      <c r="D4461">
        <v>1578</v>
      </c>
      <c r="E4461" t="s">
        <v>414</v>
      </c>
      <c r="F4461">
        <v>9</v>
      </c>
      <c r="G4461">
        <v>80</v>
      </c>
      <c r="H4461">
        <v>6</v>
      </c>
      <c r="I4461">
        <v>3</v>
      </c>
      <c r="J4461">
        <v>5</v>
      </c>
      <c r="K4461">
        <v>99</v>
      </c>
      <c r="L4461">
        <v>9</v>
      </c>
      <c r="M4461">
        <v>4</v>
      </c>
      <c r="N4461">
        <v>5</v>
      </c>
    </row>
    <row r="4462" spans="1:14">
      <c r="A4462">
        <v>8469</v>
      </c>
      <c r="B4462" t="s">
        <v>8838</v>
      </c>
      <c r="C4462">
        <v>1539</v>
      </c>
      <c r="D4462">
        <v>1580</v>
      </c>
      <c r="E4462" t="s">
        <v>103</v>
      </c>
      <c r="F4462">
        <v>3</v>
      </c>
      <c r="G4462">
        <v>75</v>
      </c>
      <c r="H4462">
        <v>3</v>
      </c>
      <c r="I4462">
        <v>1</v>
      </c>
      <c r="J4462">
        <v>1</v>
      </c>
      <c r="K4462">
        <v>29</v>
      </c>
      <c r="L4462">
        <v>4</v>
      </c>
      <c r="M4462">
        <v>1</v>
      </c>
      <c r="N4462">
        <v>0</v>
      </c>
    </row>
    <row r="4463" spans="1:14">
      <c r="A4463">
        <v>9643</v>
      </c>
      <c r="B4463" t="s">
        <v>10021</v>
      </c>
      <c r="C4463">
        <v>1539</v>
      </c>
      <c r="D4463">
        <v>1630</v>
      </c>
      <c r="E4463" t="s">
        <v>544</v>
      </c>
      <c r="F4463">
        <v>6</v>
      </c>
      <c r="G4463">
        <v>45</v>
      </c>
      <c r="H4463">
        <v>6</v>
      </c>
      <c r="I4463">
        <v>1</v>
      </c>
      <c r="J4463">
        <v>2</v>
      </c>
      <c r="K4463">
        <v>25</v>
      </c>
      <c r="L4463">
        <v>5</v>
      </c>
      <c r="M4463">
        <v>1</v>
      </c>
      <c r="N4463">
        <v>0</v>
      </c>
    </row>
    <row r="4464" spans="1:14">
      <c r="A4464">
        <v>8880</v>
      </c>
      <c r="B4464" t="s">
        <v>9252</v>
      </c>
      <c r="C4464">
        <v>1539</v>
      </c>
      <c r="D4464">
        <v>1684</v>
      </c>
      <c r="E4464" t="s">
        <v>754</v>
      </c>
      <c r="F4464">
        <v>6</v>
      </c>
      <c r="G4464">
        <v>53</v>
      </c>
      <c r="H4464">
        <v>2</v>
      </c>
      <c r="I4464">
        <v>0</v>
      </c>
      <c r="J4464">
        <v>1</v>
      </c>
      <c r="K4464">
        <v>173</v>
      </c>
      <c r="L4464">
        <v>0</v>
      </c>
      <c r="M4464">
        <v>0</v>
      </c>
      <c r="N4464">
        <v>1</v>
      </c>
    </row>
    <row r="4465" spans="1:14">
      <c r="A4465">
        <v>14033</v>
      </c>
      <c r="B4465" t="s">
        <v>14421</v>
      </c>
      <c r="C4465">
        <v>1539</v>
      </c>
      <c r="D4465">
        <v>1759</v>
      </c>
      <c r="E4465" t="s">
        <v>234</v>
      </c>
      <c r="F4465">
        <v>3</v>
      </c>
      <c r="G4465">
        <v>74</v>
      </c>
      <c r="H4465">
        <v>3</v>
      </c>
      <c r="I4465">
        <v>3</v>
      </c>
      <c r="J4465">
        <v>3</v>
      </c>
      <c r="K4465">
        <v>44</v>
      </c>
      <c r="L4465">
        <v>4</v>
      </c>
      <c r="M4465">
        <v>2</v>
      </c>
      <c r="N4465">
        <v>1</v>
      </c>
    </row>
    <row r="4466" spans="1:14">
      <c r="A4466">
        <v>13058</v>
      </c>
      <c r="B4466" t="s">
        <v>13447</v>
      </c>
      <c r="C4466">
        <v>1540</v>
      </c>
      <c r="D4466">
        <v>1396</v>
      </c>
      <c r="E4466" t="s">
        <v>286</v>
      </c>
      <c r="F4466">
        <v>5</v>
      </c>
      <c r="G4466">
        <v>27</v>
      </c>
      <c r="H4466">
        <v>1</v>
      </c>
      <c r="I4466">
        <v>0</v>
      </c>
      <c r="J4466">
        <v>1</v>
      </c>
      <c r="K4466">
        <v>2</v>
      </c>
      <c r="L4466">
        <v>0</v>
      </c>
      <c r="M4466">
        <v>0</v>
      </c>
      <c r="N4466">
        <v>0</v>
      </c>
    </row>
    <row r="4467" spans="1:14">
      <c r="A4467">
        <v>10668</v>
      </c>
      <c r="B4467" t="s">
        <v>11051</v>
      </c>
      <c r="C4467">
        <v>1540</v>
      </c>
      <c r="D4467">
        <v>1445</v>
      </c>
      <c r="E4467" t="s">
        <v>111</v>
      </c>
      <c r="F4467">
        <v>2</v>
      </c>
      <c r="G4467">
        <v>20</v>
      </c>
      <c r="H4467">
        <v>2</v>
      </c>
      <c r="I4467">
        <v>0</v>
      </c>
      <c r="J4467">
        <v>0</v>
      </c>
      <c r="K4467">
        <v>64</v>
      </c>
      <c r="L4467">
        <v>1</v>
      </c>
      <c r="M4467">
        <v>1</v>
      </c>
      <c r="N4467">
        <v>1</v>
      </c>
    </row>
    <row r="4468" spans="1:14">
      <c r="A4468">
        <v>12989</v>
      </c>
      <c r="B4468" t="s">
        <v>13379</v>
      </c>
      <c r="C4468">
        <v>1540</v>
      </c>
      <c r="D4468">
        <v>1459</v>
      </c>
      <c r="E4468" t="s">
        <v>47</v>
      </c>
      <c r="F4468">
        <v>6</v>
      </c>
      <c r="G4468">
        <v>54</v>
      </c>
      <c r="H4468">
        <v>2</v>
      </c>
      <c r="I4468">
        <v>0</v>
      </c>
      <c r="J4468">
        <v>1</v>
      </c>
      <c r="K4468">
        <v>16</v>
      </c>
      <c r="L4468">
        <v>3</v>
      </c>
      <c r="M4468">
        <v>0</v>
      </c>
      <c r="N4468">
        <v>0</v>
      </c>
    </row>
    <row r="4469" spans="1:14">
      <c r="A4469">
        <v>14108</v>
      </c>
      <c r="B4469" t="s">
        <v>14496</v>
      </c>
      <c r="C4469">
        <v>1540</v>
      </c>
      <c r="D4469">
        <v>1461</v>
      </c>
      <c r="E4469" t="s">
        <v>103</v>
      </c>
      <c r="F4469">
        <v>4</v>
      </c>
      <c r="G4469">
        <v>6</v>
      </c>
      <c r="H4469">
        <v>0</v>
      </c>
      <c r="I4469">
        <v>0</v>
      </c>
      <c r="J4469">
        <v>0</v>
      </c>
      <c r="K4469">
        <v>76</v>
      </c>
      <c r="L4469">
        <v>0</v>
      </c>
      <c r="M4469">
        <v>1</v>
      </c>
      <c r="N4469">
        <v>1</v>
      </c>
    </row>
    <row r="4470" spans="1:14">
      <c r="A4470">
        <v>4168</v>
      </c>
      <c r="B4470" t="s">
        <v>4505</v>
      </c>
      <c r="C4470">
        <v>1540</v>
      </c>
      <c r="D4470">
        <v>1498</v>
      </c>
      <c r="E4470" t="s">
        <v>64</v>
      </c>
      <c r="F4470">
        <v>3</v>
      </c>
      <c r="G4470">
        <v>78</v>
      </c>
      <c r="H4470">
        <v>4</v>
      </c>
      <c r="I4470">
        <v>0</v>
      </c>
      <c r="J4470">
        <v>2</v>
      </c>
      <c r="K4470">
        <v>32</v>
      </c>
      <c r="L4470">
        <v>3</v>
      </c>
      <c r="M4470">
        <v>0</v>
      </c>
      <c r="N4470">
        <v>1</v>
      </c>
    </row>
    <row r="4471" spans="1:14">
      <c r="A4471">
        <v>2050</v>
      </c>
      <c r="B4471" t="s">
        <v>2321</v>
      </c>
      <c r="C4471">
        <v>1540</v>
      </c>
      <c r="D4471">
        <v>1518</v>
      </c>
      <c r="E4471" t="s">
        <v>1730</v>
      </c>
      <c r="F4471">
        <v>7</v>
      </c>
      <c r="G4471">
        <v>45</v>
      </c>
      <c r="H4471">
        <v>6</v>
      </c>
      <c r="I4471">
        <v>1</v>
      </c>
      <c r="J4471">
        <v>2</v>
      </c>
      <c r="K4471">
        <v>26</v>
      </c>
      <c r="L4471">
        <v>6</v>
      </c>
      <c r="M4471">
        <v>1</v>
      </c>
      <c r="N4471">
        <v>0</v>
      </c>
    </row>
    <row r="4472" spans="1:14">
      <c r="A4472">
        <v>8323</v>
      </c>
      <c r="B4472" t="s">
        <v>8692</v>
      </c>
      <c r="C4472">
        <v>1540</v>
      </c>
      <c r="D4472">
        <v>1530</v>
      </c>
      <c r="E4472" t="s">
        <v>14</v>
      </c>
      <c r="F4472">
        <v>3</v>
      </c>
      <c r="G4472">
        <v>46</v>
      </c>
      <c r="H4472">
        <v>9</v>
      </c>
      <c r="I4472">
        <v>3</v>
      </c>
      <c r="J4472">
        <v>2</v>
      </c>
      <c r="K4472">
        <v>75</v>
      </c>
      <c r="L4472">
        <v>6</v>
      </c>
      <c r="M4472">
        <v>5</v>
      </c>
      <c r="N4472">
        <v>3</v>
      </c>
    </row>
    <row r="4473" spans="1:14">
      <c r="A4473">
        <v>8347</v>
      </c>
      <c r="B4473" t="s">
        <v>8716</v>
      </c>
      <c r="C4473">
        <v>1540</v>
      </c>
      <c r="D4473">
        <v>1530</v>
      </c>
      <c r="E4473" t="s">
        <v>109</v>
      </c>
      <c r="F4473">
        <v>4</v>
      </c>
      <c r="G4473">
        <v>158</v>
      </c>
      <c r="H4473">
        <v>1</v>
      </c>
      <c r="I4473">
        <v>0</v>
      </c>
      <c r="J4473">
        <v>4</v>
      </c>
      <c r="K4473">
        <v>90</v>
      </c>
      <c r="L4473">
        <v>1</v>
      </c>
      <c r="M4473">
        <v>0</v>
      </c>
      <c r="N4473">
        <v>4</v>
      </c>
    </row>
    <row r="4474" spans="1:14">
      <c r="A4474">
        <v>12901</v>
      </c>
      <c r="B4474" t="s">
        <v>13291</v>
      </c>
      <c r="C4474">
        <v>1540</v>
      </c>
      <c r="D4474">
        <v>1547</v>
      </c>
      <c r="E4474" t="s">
        <v>59</v>
      </c>
      <c r="F4474">
        <v>4</v>
      </c>
      <c r="G4474">
        <v>73</v>
      </c>
      <c r="H4474">
        <v>9</v>
      </c>
      <c r="I4474">
        <v>2</v>
      </c>
      <c r="J4474">
        <v>2</v>
      </c>
      <c r="K4474">
        <v>44</v>
      </c>
      <c r="L4474">
        <v>6</v>
      </c>
      <c r="M4474">
        <v>2</v>
      </c>
      <c r="N4474">
        <v>0</v>
      </c>
    </row>
    <row r="4475" spans="1:14">
      <c r="A4475">
        <v>14485</v>
      </c>
      <c r="B4475" t="s">
        <v>14872</v>
      </c>
      <c r="C4475">
        <v>1540</v>
      </c>
      <c r="D4475">
        <v>1560</v>
      </c>
      <c r="E4475" t="s">
        <v>164</v>
      </c>
      <c r="F4475">
        <v>7</v>
      </c>
      <c r="G4475">
        <v>14</v>
      </c>
      <c r="H4475">
        <v>1</v>
      </c>
      <c r="I4475">
        <v>0</v>
      </c>
      <c r="J4475">
        <v>0</v>
      </c>
      <c r="K4475">
        <v>76</v>
      </c>
      <c r="L4475">
        <v>4</v>
      </c>
      <c r="M4475">
        <v>0</v>
      </c>
      <c r="N4475">
        <v>1</v>
      </c>
    </row>
    <row r="4476" spans="1:14">
      <c r="A4476">
        <v>4737</v>
      </c>
      <c r="B4476" t="s">
        <v>5077</v>
      </c>
      <c r="C4476">
        <v>1540</v>
      </c>
      <c r="D4476">
        <v>1568</v>
      </c>
      <c r="E4476" t="s">
        <v>47</v>
      </c>
      <c r="F4476">
        <v>6</v>
      </c>
      <c r="G4476">
        <v>57</v>
      </c>
      <c r="H4476">
        <v>6</v>
      </c>
      <c r="I4476">
        <v>0</v>
      </c>
      <c r="J4476">
        <v>3</v>
      </c>
      <c r="K4476">
        <v>31</v>
      </c>
      <c r="L4476">
        <v>2</v>
      </c>
      <c r="M4476">
        <v>1</v>
      </c>
      <c r="N4476">
        <v>2</v>
      </c>
    </row>
    <row r="4477" spans="1:14">
      <c r="A4477">
        <v>16997</v>
      </c>
      <c r="B4477" t="s">
        <v>17379</v>
      </c>
      <c r="C4477">
        <v>1540</v>
      </c>
      <c r="D4477">
        <v>1578</v>
      </c>
      <c r="E4477" t="s">
        <v>191</v>
      </c>
      <c r="F4477">
        <v>1</v>
      </c>
      <c r="G4477">
        <v>25</v>
      </c>
      <c r="H4477">
        <v>4</v>
      </c>
      <c r="I4477">
        <v>0</v>
      </c>
      <c r="J4477">
        <v>0</v>
      </c>
      <c r="K4477">
        <v>47</v>
      </c>
      <c r="L4477">
        <v>1</v>
      </c>
      <c r="M4477">
        <v>1</v>
      </c>
      <c r="N4477">
        <v>1</v>
      </c>
    </row>
    <row r="4478" spans="1:14">
      <c r="A4478">
        <v>7145</v>
      </c>
      <c r="B4478" t="s">
        <v>7506</v>
      </c>
      <c r="C4478">
        <v>1540</v>
      </c>
      <c r="D4478">
        <v>1635</v>
      </c>
      <c r="E4478" t="s">
        <v>64</v>
      </c>
      <c r="F4478">
        <v>6</v>
      </c>
      <c r="G4478">
        <v>8</v>
      </c>
      <c r="H4478">
        <v>1</v>
      </c>
      <c r="I4478">
        <v>0</v>
      </c>
      <c r="J4478">
        <v>0</v>
      </c>
      <c r="K4478">
        <v>59</v>
      </c>
      <c r="L4478">
        <v>0</v>
      </c>
      <c r="M4478">
        <v>1</v>
      </c>
      <c r="N4478">
        <v>2</v>
      </c>
    </row>
    <row r="4479" spans="1:14">
      <c r="A4479">
        <v>13823</v>
      </c>
      <c r="B4479" t="s">
        <v>14211</v>
      </c>
      <c r="C4479">
        <v>1540</v>
      </c>
      <c r="D4479">
        <v>1646</v>
      </c>
      <c r="E4479" t="s">
        <v>103</v>
      </c>
      <c r="F4479">
        <v>2</v>
      </c>
      <c r="G4479">
        <v>88</v>
      </c>
      <c r="H4479">
        <v>2</v>
      </c>
      <c r="I4479">
        <v>1</v>
      </c>
      <c r="J4479">
        <v>3</v>
      </c>
      <c r="K4479">
        <v>42</v>
      </c>
      <c r="L4479">
        <v>2</v>
      </c>
      <c r="M4479">
        <v>0</v>
      </c>
      <c r="N4479">
        <v>1</v>
      </c>
    </row>
    <row r="4480" spans="1:14">
      <c r="A4480">
        <v>6473</v>
      </c>
      <c r="B4480" t="s">
        <v>6834</v>
      </c>
      <c r="C4480">
        <v>1540</v>
      </c>
      <c r="D4480">
        <v>1680</v>
      </c>
      <c r="E4480" t="s">
        <v>68</v>
      </c>
      <c r="F4480">
        <v>4</v>
      </c>
      <c r="G4480">
        <v>65</v>
      </c>
      <c r="H4480">
        <v>5</v>
      </c>
      <c r="I4480">
        <v>1</v>
      </c>
      <c r="J4480">
        <v>1</v>
      </c>
      <c r="K4480">
        <v>19</v>
      </c>
      <c r="L4480">
        <v>1</v>
      </c>
      <c r="M4480">
        <v>1</v>
      </c>
      <c r="N4480">
        <v>0</v>
      </c>
    </row>
    <row r="4481" spans="1:14">
      <c r="A4481">
        <v>7333</v>
      </c>
      <c r="B4481" t="s">
        <v>7695</v>
      </c>
      <c r="C4481">
        <v>1540</v>
      </c>
      <c r="D4481">
        <v>1703</v>
      </c>
      <c r="E4481" t="s">
        <v>4333</v>
      </c>
      <c r="F4481">
        <v>13</v>
      </c>
      <c r="G4481">
        <v>36</v>
      </c>
      <c r="H4481">
        <v>3</v>
      </c>
      <c r="I4481">
        <v>0</v>
      </c>
      <c r="J4481">
        <v>1</v>
      </c>
      <c r="K4481">
        <v>7</v>
      </c>
      <c r="L4481">
        <v>0</v>
      </c>
      <c r="M4481">
        <v>0</v>
      </c>
      <c r="N4481">
        <v>0</v>
      </c>
    </row>
    <row r="4482" spans="1:14">
      <c r="A4482">
        <v>3090</v>
      </c>
      <c r="B4482" t="s">
        <v>3401</v>
      </c>
      <c r="C4482">
        <v>1540</v>
      </c>
      <c r="D4482">
        <v>1763</v>
      </c>
      <c r="E4482" t="s">
        <v>43</v>
      </c>
      <c r="F4482">
        <v>6</v>
      </c>
      <c r="G4482">
        <v>34</v>
      </c>
      <c r="H4482">
        <v>7</v>
      </c>
      <c r="I4482">
        <v>0</v>
      </c>
      <c r="J4482">
        <v>1</v>
      </c>
      <c r="K4482">
        <v>10</v>
      </c>
      <c r="L4482">
        <v>3</v>
      </c>
      <c r="M4482">
        <v>0</v>
      </c>
      <c r="N4482">
        <v>0</v>
      </c>
    </row>
    <row r="4483" spans="1:14">
      <c r="A4483">
        <v>9470</v>
      </c>
      <c r="B4483" t="s">
        <v>9848</v>
      </c>
      <c r="C4483">
        <v>1540</v>
      </c>
      <c r="D4483">
        <v>1868</v>
      </c>
      <c r="E4483" t="s">
        <v>2655</v>
      </c>
      <c r="F4483">
        <v>9</v>
      </c>
      <c r="G4483">
        <v>65</v>
      </c>
      <c r="H4483">
        <v>8</v>
      </c>
      <c r="I4483">
        <v>2</v>
      </c>
      <c r="J4483">
        <v>5</v>
      </c>
      <c r="K4483">
        <v>45</v>
      </c>
      <c r="L4483">
        <v>6</v>
      </c>
      <c r="M4483">
        <v>2</v>
      </c>
      <c r="N4483">
        <v>2</v>
      </c>
    </row>
    <row r="4484" spans="1:14">
      <c r="A4484">
        <v>14296</v>
      </c>
      <c r="B4484" t="s">
        <v>14684</v>
      </c>
      <c r="C4484">
        <v>1540</v>
      </c>
      <c r="D4484">
        <v>1874</v>
      </c>
      <c r="E4484" t="s">
        <v>103</v>
      </c>
      <c r="F4484">
        <v>2</v>
      </c>
      <c r="G4484">
        <v>48</v>
      </c>
      <c r="H4484">
        <v>6</v>
      </c>
      <c r="I4484">
        <v>1</v>
      </c>
      <c r="J4484">
        <v>3</v>
      </c>
      <c r="K4484">
        <v>66</v>
      </c>
      <c r="L4484">
        <v>3</v>
      </c>
      <c r="M4484">
        <v>1</v>
      </c>
      <c r="N4484">
        <v>4</v>
      </c>
    </row>
    <row r="4485" spans="1:14">
      <c r="A4485">
        <v>12503</v>
      </c>
      <c r="B4485" t="s">
        <v>12895</v>
      </c>
      <c r="C4485">
        <v>1541</v>
      </c>
      <c r="D4485">
        <v>1323</v>
      </c>
      <c r="E4485" t="s">
        <v>43</v>
      </c>
      <c r="F4485">
        <v>10</v>
      </c>
      <c r="G4485">
        <v>58</v>
      </c>
      <c r="H4485">
        <v>0</v>
      </c>
      <c r="I4485">
        <v>0</v>
      </c>
      <c r="J4485">
        <v>2</v>
      </c>
      <c r="K4485">
        <v>10</v>
      </c>
      <c r="L4485">
        <v>0</v>
      </c>
      <c r="M4485">
        <v>0</v>
      </c>
      <c r="N4485">
        <v>0</v>
      </c>
    </row>
    <row r="4486" spans="1:14">
      <c r="A4486">
        <v>16079</v>
      </c>
      <c r="B4486" t="s">
        <v>16464</v>
      </c>
      <c r="C4486">
        <v>1541</v>
      </c>
      <c r="D4486">
        <v>1362</v>
      </c>
      <c r="E4486" t="s">
        <v>103</v>
      </c>
      <c r="F4486">
        <v>2</v>
      </c>
      <c r="G4486">
        <v>76</v>
      </c>
      <c r="H4486">
        <v>3</v>
      </c>
      <c r="I4486">
        <v>0</v>
      </c>
      <c r="J4486">
        <v>3</v>
      </c>
      <c r="K4486">
        <v>42</v>
      </c>
      <c r="L4486">
        <v>3</v>
      </c>
      <c r="M4486">
        <v>2</v>
      </c>
      <c r="N4486">
        <v>0</v>
      </c>
    </row>
    <row r="4487" spans="1:14">
      <c r="A4487">
        <v>3842</v>
      </c>
      <c r="B4487" t="s">
        <v>4167</v>
      </c>
      <c r="C4487">
        <v>1541</v>
      </c>
      <c r="D4487">
        <v>1393</v>
      </c>
      <c r="E4487" t="s">
        <v>494</v>
      </c>
      <c r="F4487">
        <v>8</v>
      </c>
      <c r="G4487">
        <v>66</v>
      </c>
      <c r="H4487">
        <v>6</v>
      </c>
      <c r="I4487">
        <v>0</v>
      </c>
      <c r="J4487">
        <v>2</v>
      </c>
      <c r="K4487">
        <v>49</v>
      </c>
      <c r="L4487">
        <v>2</v>
      </c>
      <c r="M4487">
        <v>0</v>
      </c>
      <c r="N4487">
        <v>1</v>
      </c>
    </row>
    <row r="4488" spans="1:14">
      <c r="A4488">
        <v>3350</v>
      </c>
      <c r="B4488" t="s">
        <v>3665</v>
      </c>
      <c r="C4488">
        <v>1541</v>
      </c>
      <c r="D4488">
        <v>1426</v>
      </c>
      <c r="E4488" t="s">
        <v>68</v>
      </c>
      <c r="F4488">
        <v>2</v>
      </c>
      <c r="G4488">
        <v>32</v>
      </c>
      <c r="H4488">
        <v>3</v>
      </c>
      <c r="I4488">
        <v>0</v>
      </c>
      <c r="J4488">
        <v>1</v>
      </c>
      <c r="K4488">
        <v>9</v>
      </c>
      <c r="L4488">
        <v>1</v>
      </c>
      <c r="M4488">
        <v>0</v>
      </c>
      <c r="N4488">
        <v>0</v>
      </c>
    </row>
    <row r="4489" spans="1:14">
      <c r="A4489">
        <v>8116</v>
      </c>
      <c r="B4489" t="s">
        <v>8485</v>
      </c>
      <c r="C4489">
        <v>1541</v>
      </c>
      <c r="D4489">
        <v>1489</v>
      </c>
      <c r="E4489" t="s">
        <v>167</v>
      </c>
      <c r="F4489">
        <v>4</v>
      </c>
      <c r="G4489">
        <v>246</v>
      </c>
      <c r="H4489">
        <v>2</v>
      </c>
      <c r="I4489">
        <v>1</v>
      </c>
      <c r="J4489">
        <v>5</v>
      </c>
      <c r="K4489">
        <v>206</v>
      </c>
      <c r="L4489">
        <v>1</v>
      </c>
      <c r="M4489">
        <v>2</v>
      </c>
      <c r="N4489">
        <v>4</v>
      </c>
    </row>
    <row r="4490" spans="1:14">
      <c r="A4490">
        <v>13361</v>
      </c>
      <c r="B4490" t="s">
        <v>13748</v>
      </c>
      <c r="C4490">
        <v>1541</v>
      </c>
      <c r="D4490">
        <v>1499</v>
      </c>
      <c r="E4490" t="s">
        <v>103</v>
      </c>
      <c r="F4490">
        <v>2</v>
      </c>
      <c r="G4490">
        <v>169</v>
      </c>
      <c r="H4490">
        <v>1</v>
      </c>
      <c r="I4490">
        <v>1</v>
      </c>
      <c r="J4490">
        <v>4</v>
      </c>
      <c r="K4490">
        <v>108</v>
      </c>
      <c r="L4490">
        <v>1</v>
      </c>
      <c r="M4490">
        <v>1</v>
      </c>
      <c r="N4490">
        <v>3</v>
      </c>
    </row>
    <row r="4491" spans="1:14">
      <c r="A4491">
        <v>12307</v>
      </c>
      <c r="B4491" t="s">
        <v>12699</v>
      </c>
      <c r="C4491">
        <v>1541</v>
      </c>
      <c r="D4491">
        <v>1517</v>
      </c>
      <c r="E4491" t="s">
        <v>59</v>
      </c>
      <c r="F4491">
        <v>3</v>
      </c>
      <c r="G4491">
        <v>71</v>
      </c>
      <c r="H4491">
        <v>5</v>
      </c>
      <c r="I4491">
        <v>1</v>
      </c>
      <c r="J4491">
        <v>5</v>
      </c>
      <c r="K4491">
        <v>53</v>
      </c>
      <c r="L4491">
        <v>11</v>
      </c>
      <c r="M4491">
        <v>3</v>
      </c>
      <c r="N4491">
        <v>3</v>
      </c>
    </row>
    <row r="4492" spans="1:14">
      <c r="A4492">
        <v>12959</v>
      </c>
      <c r="B4492" t="s">
        <v>13349</v>
      </c>
      <c r="C4492">
        <v>1541</v>
      </c>
      <c r="D4492">
        <v>1534</v>
      </c>
      <c r="E4492" t="s">
        <v>68</v>
      </c>
      <c r="F4492">
        <v>3</v>
      </c>
      <c r="G4492">
        <v>85</v>
      </c>
      <c r="H4492">
        <v>3</v>
      </c>
      <c r="I4492">
        <v>1</v>
      </c>
      <c r="J4492">
        <v>3</v>
      </c>
      <c r="K4492">
        <v>39</v>
      </c>
      <c r="L4492">
        <v>1</v>
      </c>
      <c r="M4492">
        <v>1</v>
      </c>
      <c r="N4492">
        <v>1</v>
      </c>
    </row>
    <row r="4493" spans="1:14">
      <c r="A4493">
        <v>3979</v>
      </c>
      <c r="B4493" t="s">
        <v>4313</v>
      </c>
      <c r="C4493">
        <v>1541</v>
      </c>
      <c r="D4493">
        <v>1535</v>
      </c>
      <c r="E4493" t="s">
        <v>309</v>
      </c>
      <c r="F4493">
        <v>3</v>
      </c>
      <c r="G4493">
        <v>85</v>
      </c>
      <c r="H4493">
        <v>1</v>
      </c>
      <c r="I4493">
        <v>1</v>
      </c>
      <c r="J4493">
        <v>1</v>
      </c>
      <c r="K4493">
        <v>24</v>
      </c>
      <c r="L4493">
        <v>1</v>
      </c>
      <c r="M4493">
        <v>0</v>
      </c>
      <c r="N4493">
        <v>0</v>
      </c>
    </row>
    <row r="4494" spans="1:14">
      <c r="A4494">
        <v>9193</v>
      </c>
      <c r="B4494" t="s">
        <v>9567</v>
      </c>
      <c r="C4494">
        <v>1541</v>
      </c>
      <c r="D4494">
        <v>1538</v>
      </c>
      <c r="E4494" t="s">
        <v>36</v>
      </c>
      <c r="F4494">
        <v>2</v>
      </c>
      <c r="G4494">
        <v>107</v>
      </c>
      <c r="H4494">
        <v>10</v>
      </c>
      <c r="I4494">
        <v>4</v>
      </c>
      <c r="J4494">
        <v>6</v>
      </c>
      <c r="K4494">
        <v>130</v>
      </c>
      <c r="L4494">
        <v>7</v>
      </c>
      <c r="M4494">
        <v>6</v>
      </c>
      <c r="N4494">
        <v>6</v>
      </c>
    </row>
    <row r="4495" spans="1:14">
      <c r="A4495">
        <v>11128</v>
      </c>
      <c r="B4495" t="s">
        <v>11515</v>
      </c>
      <c r="C4495">
        <v>1541</v>
      </c>
      <c r="D4495">
        <v>1543</v>
      </c>
      <c r="E4495" t="s">
        <v>149</v>
      </c>
      <c r="F4495">
        <v>9</v>
      </c>
      <c r="G4495">
        <v>37</v>
      </c>
      <c r="H4495">
        <v>6</v>
      </c>
      <c r="I4495">
        <v>2</v>
      </c>
      <c r="J4495">
        <v>2</v>
      </c>
      <c r="K4495">
        <v>54</v>
      </c>
      <c r="L4495">
        <v>6</v>
      </c>
      <c r="M4495">
        <v>1</v>
      </c>
      <c r="N4495">
        <v>4</v>
      </c>
    </row>
    <row r="4496" spans="1:14">
      <c r="A4496">
        <v>18607</v>
      </c>
      <c r="B4496" t="s">
        <v>18985</v>
      </c>
      <c r="C4496">
        <v>1541</v>
      </c>
      <c r="D4496">
        <v>1546</v>
      </c>
      <c r="E4496" t="s">
        <v>59</v>
      </c>
      <c r="F4496">
        <v>4</v>
      </c>
      <c r="G4496">
        <v>96</v>
      </c>
      <c r="H4496">
        <v>2</v>
      </c>
      <c r="I4496">
        <v>5</v>
      </c>
      <c r="J4496">
        <v>7</v>
      </c>
      <c r="K4496">
        <v>67</v>
      </c>
      <c r="L4496">
        <v>1</v>
      </c>
      <c r="M4496">
        <v>1</v>
      </c>
      <c r="N4496">
        <v>6</v>
      </c>
    </row>
    <row r="4497" spans="1:14">
      <c r="A4497">
        <v>3145</v>
      </c>
      <c r="B4497" t="s">
        <v>3458</v>
      </c>
      <c r="C4497">
        <v>1541</v>
      </c>
      <c r="D4497">
        <v>1552</v>
      </c>
      <c r="E4497" t="s">
        <v>414</v>
      </c>
      <c r="F4497">
        <v>6</v>
      </c>
      <c r="G4497">
        <v>93</v>
      </c>
      <c r="H4497">
        <v>1</v>
      </c>
      <c r="I4497">
        <v>1</v>
      </c>
      <c r="J4497">
        <v>1</v>
      </c>
      <c r="K4497">
        <v>39</v>
      </c>
      <c r="L4497">
        <v>1</v>
      </c>
      <c r="M4497">
        <v>1</v>
      </c>
      <c r="N4497">
        <v>0</v>
      </c>
    </row>
    <row r="4498" spans="1:14">
      <c r="A4498">
        <v>11130</v>
      </c>
      <c r="B4498" t="s">
        <v>11517</v>
      </c>
      <c r="C4498">
        <v>1541</v>
      </c>
      <c r="D4498">
        <v>1567</v>
      </c>
      <c r="E4498" t="s">
        <v>36</v>
      </c>
      <c r="F4498">
        <v>3</v>
      </c>
      <c r="G4498">
        <v>55</v>
      </c>
      <c r="H4498">
        <v>5</v>
      </c>
      <c r="I4498">
        <v>1</v>
      </c>
      <c r="J4498">
        <v>2</v>
      </c>
      <c r="K4498">
        <v>51</v>
      </c>
      <c r="L4498">
        <v>2</v>
      </c>
      <c r="M4498">
        <v>1</v>
      </c>
      <c r="N4498">
        <v>2</v>
      </c>
    </row>
    <row r="4499" spans="1:14">
      <c r="A4499">
        <v>17284</v>
      </c>
      <c r="B4499" t="s">
        <v>17664</v>
      </c>
      <c r="C4499">
        <v>1541</v>
      </c>
      <c r="D4499">
        <v>1569</v>
      </c>
      <c r="E4499" t="s">
        <v>38</v>
      </c>
      <c r="F4499">
        <v>5</v>
      </c>
      <c r="G4499">
        <v>87</v>
      </c>
      <c r="H4499">
        <v>4</v>
      </c>
      <c r="I4499">
        <v>5</v>
      </c>
      <c r="J4499">
        <v>3</v>
      </c>
      <c r="K4499">
        <v>79</v>
      </c>
      <c r="L4499">
        <v>4</v>
      </c>
      <c r="M4499">
        <v>3</v>
      </c>
      <c r="N4499">
        <v>2</v>
      </c>
    </row>
    <row r="4500" spans="1:14">
      <c r="A4500">
        <v>17749</v>
      </c>
      <c r="B4500" t="s">
        <v>18129</v>
      </c>
      <c r="C4500">
        <v>1541</v>
      </c>
      <c r="D4500">
        <v>1588</v>
      </c>
      <c r="E4500" t="s">
        <v>230</v>
      </c>
      <c r="F4500">
        <v>12</v>
      </c>
      <c r="G4500">
        <v>43</v>
      </c>
      <c r="H4500">
        <v>1</v>
      </c>
      <c r="I4500">
        <v>2</v>
      </c>
      <c r="J4500">
        <v>0</v>
      </c>
      <c r="K4500">
        <v>5</v>
      </c>
      <c r="L4500">
        <v>0</v>
      </c>
      <c r="M4500">
        <v>0</v>
      </c>
      <c r="N4500">
        <v>0</v>
      </c>
    </row>
    <row r="4501" spans="1:14">
      <c r="A4501">
        <v>1847</v>
      </c>
      <c r="B4501" t="s">
        <v>2108</v>
      </c>
      <c r="C4501">
        <v>1541</v>
      </c>
      <c r="D4501">
        <v>1634</v>
      </c>
      <c r="E4501" t="s">
        <v>53</v>
      </c>
      <c r="F4501">
        <v>8</v>
      </c>
      <c r="G4501">
        <v>40</v>
      </c>
      <c r="H4501">
        <v>4</v>
      </c>
      <c r="I4501">
        <v>2</v>
      </c>
      <c r="J4501">
        <v>2</v>
      </c>
      <c r="K4501">
        <v>20</v>
      </c>
      <c r="L4501">
        <v>3</v>
      </c>
      <c r="M4501">
        <v>0</v>
      </c>
      <c r="N4501">
        <v>1</v>
      </c>
    </row>
    <row r="4502" spans="1:14">
      <c r="A4502">
        <v>8488</v>
      </c>
      <c r="B4502" t="s">
        <v>8857</v>
      </c>
      <c r="C4502">
        <v>1541</v>
      </c>
      <c r="D4502">
        <v>1688</v>
      </c>
      <c r="E4502" t="s">
        <v>57</v>
      </c>
      <c r="F4502">
        <v>6</v>
      </c>
      <c r="G4502">
        <v>78</v>
      </c>
      <c r="H4502">
        <v>1</v>
      </c>
      <c r="I4502">
        <v>1</v>
      </c>
      <c r="J4502">
        <v>2</v>
      </c>
      <c r="K4502">
        <v>136</v>
      </c>
      <c r="L4502">
        <v>2</v>
      </c>
      <c r="M4502">
        <v>0</v>
      </c>
      <c r="N4502">
        <v>3</v>
      </c>
    </row>
    <row r="4503" spans="1:14">
      <c r="A4503">
        <v>15161</v>
      </c>
      <c r="B4503" t="s">
        <v>15549</v>
      </c>
      <c r="C4503">
        <v>1541</v>
      </c>
      <c r="D4503">
        <v>1907</v>
      </c>
      <c r="E4503" t="s">
        <v>28</v>
      </c>
      <c r="F4503">
        <v>5</v>
      </c>
      <c r="G4503">
        <v>29</v>
      </c>
      <c r="H4503">
        <v>1</v>
      </c>
      <c r="I4503">
        <v>0</v>
      </c>
      <c r="J4503">
        <v>1</v>
      </c>
      <c r="K4503">
        <v>70</v>
      </c>
      <c r="L4503">
        <v>2</v>
      </c>
      <c r="M4503">
        <v>1</v>
      </c>
      <c r="N4503">
        <v>2</v>
      </c>
    </row>
    <row r="4504" spans="1:14">
      <c r="A4504">
        <v>6811</v>
      </c>
      <c r="B4504" t="s">
        <v>7173</v>
      </c>
      <c r="C4504">
        <v>1542</v>
      </c>
      <c r="D4504">
        <v>1502</v>
      </c>
      <c r="E4504" t="s">
        <v>544</v>
      </c>
      <c r="F4504">
        <v>7</v>
      </c>
      <c r="G4504">
        <v>83</v>
      </c>
      <c r="H4504">
        <v>5</v>
      </c>
      <c r="I4504">
        <v>1</v>
      </c>
      <c r="J4504">
        <v>5</v>
      </c>
      <c r="K4504">
        <v>101</v>
      </c>
      <c r="L4504">
        <v>5</v>
      </c>
      <c r="M4504">
        <v>1</v>
      </c>
      <c r="N4504">
        <v>9</v>
      </c>
    </row>
    <row r="4505" spans="1:14">
      <c r="A4505">
        <v>304</v>
      </c>
      <c r="B4505" t="s">
        <v>433</v>
      </c>
      <c r="C4505">
        <v>1542</v>
      </c>
      <c r="D4505">
        <v>1509</v>
      </c>
      <c r="E4505" t="s">
        <v>132</v>
      </c>
      <c r="F4505">
        <v>2</v>
      </c>
      <c r="G4505">
        <v>29</v>
      </c>
      <c r="H4505">
        <v>1</v>
      </c>
      <c r="I4505">
        <v>0</v>
      </c>
      <c r="J4505">
        <v>0</v>
      </c>
      <c r="K4505">
        <v>143</v>
      </c>
      <c r="L4505">
        <v>1</v>
      </c>
      <c r="M4505">
        <v>1</v>
      </c>
      <c r="N4505">
        <v>2</v>
      </c>
    </row>
    <row r="4506" spans="1:14">
      <c r="A4506">
        <v>11353</v>
      </c>
      <c r="B4506" t="s">
        <v>11739</v>
      </c>
      <c r="C4506">
        <v>1542</v>
      </c>
      <c r="D4506">
        <v>1527</v>
      </c>
      <c r="E4506" t="s">
        <v>51</v>
      </c>
      <c r="F4506">
        <v>6</v>
      </c>
      <c r="G4506">
        <v>32</v>
      </c>
      <c r="H4506">
        <v>4</v>
      </c>
      <c r="I4506">
        <v>1</v>
      </c>
      <c r="J4506">
        <v>0</v>
      </c>
      <c r="K4506">
        <v>8</v>
      </c>
      <c r="L4506">
        <v>0</v>
      </c>
      <c r="M4506">
        <v>0</v>
      </c>
      <c r="N4506">
        <v>0</v>
      </c>
    </row>
    <row r="4507" spans="1:14">
      <c r="A4507">
        <v>11593</v>
      </c>
      <c r="B4507" t="s">
        <v>11979</v>
      </c>
      <c r="C4507">
        <v>1542</v>
      </c>
      <c r="D4507">
        <v>1531</v>
      </c>
      <c r="E4507" t="s">
        <v>157</v>
      </c>
      <c r="F4507">
        <v>6</v>
      </c>
      <c r="G4507">
        <v>55</v>
      </c>
      <c r="H4507">
        <v>2</v>
      </c>
      <c r="I4507">
        <v>2</v>
      </c>
      <c r="J4507">
        <v>3</v>
      </c>
      <c r="K4507">
        <v>47</v>
      </c>
      <c r="L4507">
        <v>4</v>
      </c>
      <c r="M4507">
        <v>1</v>
      </c>
      <c r="N4507">
        <v>2</v>
      </c>
    </row>
    <row r="4508" spans="1:14">
      <c r="A4508">
        <v>3205</v>
      </c>
      <c r="B4508" t="s">
        <v>3519</v>
      </c>
      <c r="C4508">
        <v>1542</v>
      </c>
      <c r="D4508">
        <v>1539</v>
      </c>
      <c r="E4508" t="s">
        <v>402</v>
      </c>
      <c r="F4508">
        <v>9</v>
      </c>
      <c r="G4508">
        <v>124</v>
      </c>
      <c r="H4508">
        <v>5</v>
      </c>
      <c r="I4508">
        <v>1</v>
      </c>
      <c r="J4508">
        <v>8</v>
      </c>
      <c r="K4508">
        <v>90</v>
      </c>
      <c r="L4508">
        <v>3</v>
      </c>
      <c r="M4508">
        <v>2</v>
      </c>
      <c r="N4508">
        <v>6</v>
      </c>
    </row>
    <row r="4509" spans="1:14">
      <c r="A4509">
        <v>8007</v>
      </c>
      <c r="B4509" t="s">
        <v>8371</v>
      </c>
      <c r="C4509">
        <v>1542</v>
      </c>
      <c r="D4509">
        <v>1539</v>
      </c>
      <c r="E4509" t="s">
        <v>84</v>
      </c>
      <c r="F4509">
        <v>9</v>
      </c>
      <c r="G4509">
        <v>6</v>
      </c>
      <c r="H4509">
        <v>0</v>
      </c>
      <c r="I4509">
        <v>0</v>
      </c>
      <c r="J4509">
        <v>0</v>
      </c>
      <c r="K4509">
        <v>54</v>
      </c>
      <c r="L4509">
        <v>1</v>
      </c>
      <c r="M4509">
        <v>2</v>
      </c>
      <c r="N4509">
        <v>1</v>
      </c>
    </row>
    <row r="4510" spans="1:14">
      <c r="A4510">
        <v>8429</v>
      </c>
      <c r="B4510" t="s">
        <v>8798</v>
      </c>
      <c r="C4510">
        <v>1542</v>
      </c>
      <c r="D4510">
        <v>1548</v>
      </c>
      <c r="E4510" t="s">
        <v>43</v>
      </c>
      <c r="F4510">
        <v>7</v>
      </c>
      <c r="G4510">
        <v>42</v>
      </c>
      <c r="H4510">
        <v>5</v>
      </c>
      <c r="I4510">
        <v>1</v>
      </c>
      <c r="J4510">
        <v>4</v>
      </c>
      <c r="K4510">
        <v>60</v>
      </c>
      <c r="L4510">
        <v>5</v>
      </c>
      <c r="M4510">
        <v>4</v>
      </c>
      <c r="N4510">
        <v>3</v>
      </c>
    </row>
    <row r="4511" spans="1:14">
      <c r="A4511">
        <v>3412</v>
      </c>
      <c r="B4511" t="s">
        <v>3729</v>
      </c>
      <c r="C4511">
        <v>1542</v>
      </c>
      <c r="D4511">
        <v>1554</v>
      </c>
      <c r="E4511" t="s">
        <v>64</v>
      </c>
      <c r="F4511">
        <v>7</v>
      </c>
      <c r="G4511">
        <v>84</v>
      </c>
      <c r="H4511">
        <v>4</v>
      </c>
      <c r="I4511">
        <v>2</v>
      </c>
      <c r="J4511">
        <v>5</v>
      </c>
      <c r="K4511">
        <v>61</v>
      </c>
      <c r="L4511">
        <v>1</v>
      </c>
      <c r="M4511">
        <v>0</v>
      </c>
      <c r="N4511">
        <v>4</v>
      </c>
    </row>
    <row r="4512" spans="1:14">
      <c r="A4512">
        <v>6150</v>
      </c>
      <c r="B4512" t="s">
        <v>6509</v>
      </c>
      <c r="C4512">
        <v>1542</v>
      </c>
      <c r="D4512">
        <v>1555</v>
      </c>
      <c r="E4512" t="s">
        <v>26</v>
      </c>
      <c r="F4512">
        <v>5</v>
      </c>
      <c r="G4512">
        <v>93</v>
      </c>
      <c r="H4512">
        <v>4</v>
      </c>
      <c r="I4512">
        <v>0</v>
      </c>
      <c r="J4512">
        <v>2</v>
      </c>
      <c r="K4512">
        <v>139</v>
      </c>
      <c r="L4512">
        <v>7</v>
      </c>
      <c r="M4512">
        <v>0</v>
      </c>
      <c r="N4512">
        <v>3</v>
      </c>
    </row>
    <row r="4513" spans="1:14">
      <c r="A4513">
        <v>14865</v>
      </c>
      <c r="B4513" t="s">
        <v>15253</v>
      </c>
      <c r="C4513">
        <v>1542</v>
      </c>
      <c r="D4513">
        <v>1594</v>
      </c>
      <c r="E4513" t="s">
        <v>222</v>
      </c>
      <c r="F4513">
        <v>3</v>
      </c>
      <c r="G4513">
        <v>64</v>
      </c>
      <c r="H4513">
        <v>9</v>
      </c>
      <c r="I4513">
        <v>4</v>
      </c>
      <c r="J4513">
        <v>3</v>
      </c>
      <c r="K4513">
        <v>48</v>
      </c>
      <c r="L4513">
        <v>10</v>
      </c>
      <c r="M4513">
        <v>3</v>
      </c>
      <c r="N4513">
        <v>2</v>
      </c>
    </row>
    <row r="4514" spans="1:14">
      <c r="A4514">
        <v>15645</v>
      </c>
      <c r="B4514" t="s">
        <v>16028</v>
      </c>
      <c r="C4514">
        <v>1542</v>
      </c>
      <c r="D4514">
        <v>1607</v>
      </c>
      <c r="E4514" t="s">
        <v>76</v>
      </c>
      <c r="F4514">
        <v>2</v>
      </c>
      <c r="G4514">
        <v>34</v>
      </c>
      <c r="H4514">
        <v>3</v>
      </c>
      <c r="I4514">
        <v>2</v>
      </c>
      <c r="J4514">
        <v>1</v>
      </c>
      <c r="K4514">
        <v>30</v>
      </c>
      <c r="L4514">
        <v>4</v>
      </c>
      <c r="M4514">
        <v>1</v>
      </c>
      <c r="N4514">
        <v>1</v>
      </c>
    </row>
    <row r="4515" spans="1:14">
      <c r="A4515">
        <v>1962</v>
      </c>
      <c r="B4515" t="s">
        <v>2227</v>
      </c>
      <c r="C4515">
        <v>1542</v>
      </c>
      <c r="D4515">
        <v>1665</v>
      </c>
      <c r="E4515" t="s">
        <v>286</v>
      </c>
      <c r="F4515">
        <v>5</v>
      </c>
      <c r="G4515">
        <v>68</v>
      </c>
      <c r="H4515">
        <v>7</v>
      </c>
      <c r="I4515">
        <v>6</v>
      </c>
      <c r="J4515">
        <v>2</v>
      </c>
      <c r="K4515">
        <v>52</v>
      </c>
      <c r="L4515">
        <v>5</v>
      </c>
      <c r="M4515">
        <v>2</v>
      </c>
      <c r="N4515">
        <v>4</v>
      </c>
    </row>
    <row r="4516" spans="1:14">
      <c r="A4516">
        <v>14458</v>
      </c>
      <c r="B4516" t="s">
        <v>14846</v>
      </c>
      <c r="C4516">
        <v>1542</v>
      </c>
      <c r="D4516">
        <v>1724</v>
      </c>
      <c r="E4516" t="s">
        <v>111</v>
      </c>
      <c r="F4516">
        <v>3</v>
      </c>
      <c r="G4516">
        <v>59</v>
      </c>
      <c r="H4516">
        <v>4</v>
      </c>
      <c r="I4516">
        <v>2</v>
      </c>
      <c r="J4516">
        <v>1</v>
      </c>
      <c r="K4516">
        <v>23</v>
      </c>
      <c r="L4516">
        <v>1</v>
      </c>
      <c r="M4516">
        <v>0</v>
      </c>
      <c r="N4516">
        <v>0</v>
      </c>
    </row>
    <row r="4517" spans="1:14">
      <c r="A4517">
        <v>6498</v>
      </c>
      <c r="B4517" t="s">
        <v>6859</v>
      </c>
      <c r="C4517">
        <v>1542</v>
      </c>
      <c r="D4517">
        <v>1772</v>
      </c>
      <c r="E4517" t="s">
        <v>494</v>
      </c>
      <c r="F4517">
        <v>8</v>
      </c>
      <c r="G4517">
        <v>61</v>
      </c>
      <c r="H4517">
        <v>1</v>
      </c>
      <c r="I4517">
        <v>2</v>
      </c>
      <c r="J4517">
        <v>1</v>
      </c>
      <c r="K4517">
        <v>14</v>
      </c>
      <c r="L4517">
        <v>1</v>
      </c>
      <c r="M4517">
        <v>0</v>
      </c>
      <c r="N4517">
        <v>0</v>
      </c>
    </row>
    <row r="4518" spans="1:14">
      <c r="A4518">
        <v>10127</v>
      </c>
      <c r="B4518" t="s">
        <v>10510</v>
      </c>
      <c r="C4518">
        <v>1542</v>
      </c>
      <c r="D4518">
        <v>1929</v>
      </c>
      <c r="E4518" t="s">
        <v>189</v>
      </c>
      <c r="F4518">
        <v>4</v>
      </c>
      <c r="G4518">
        <v>110</v>
      </c>
      <c r="H4518">
        <v>0</v>
      </c>
      <c r="I4518">
        <v>0</v>
      </c>
      <c r="J4518">
        <v>2</v>
      </c>
      <c r="K4518">
        <v>153</v>
      </c>
      <c r="L4518">
        <v>3</v>
      </c>
      <c r="M4518">
        <v>0</v>
      </c>
      <c r="N4518">
        <v>3</v>
      </c>
    </row>
    <row r="4519" spans="1:14">
      <c r="A4519">
        <v>3649</v>
      </c>
      <c r="B4519" t="s">
        <v>3969</v>
      </c>
      <c r="C4519">
        <v>1542</v>
      </c>
      <c r="D4519">
        <v>1944</v>
      </c>
      <c r="E4519" t="s">
        <v>191</v>
      </c>
      <c r="F4519">
        <v>1</v>
      </c>
      <c r="G4519">
        <v>76</v>
      </c>
      <c r="H4519">
        <v>5</v>
      </c>
      <c r="I4519">
        <v>1</v>
      </c>
      <c r="J4519">
        <v>1</v>
      </c>
      <c r="K4519">
        <v>20</v>
      </c>
      <c r="L4519">
        <v>3</v>
      </c>
      <c r="M4519">
        <v>0</v>
      </c>
      <c r="N4519">
        <v>0</v>
      </c>
    </row>
    <row r="4520" spans="1:14">
      <c r="A4520">
        <v>14338</v>
      </c>
      <c r="B4520" t="s">
        <v>14726</v>
      </c>
      <c r="C4520">
        <v>1543</v>
      </c>
      <c r="D4520">
        <v>1173</v>
      </c>
      <c r="E4520" t="s">
        <v>36</v>
      </c>
      <c r="F4520">
        <v>2</v>
      </c>
      <c r="G4520">
        <v>72</v>
      </c>
      <c r="H4520">
        <v>3</v>
      </c>
      <c r="I4520">
        <v>0</v>
      </c>
      <c r="J4520">
        <v>1</v>
      </c>
      <c r="K4520">
        <v>23</v>
      </c>
      <c r="L4520">
        <v>0</v>
      </c>
      <c r="M4520">
        <v>0</v>
      </c>
      <c r="N4520">
        <v>0</v>
      </c>
    </row>
    <row r="4521" spans="1:14">
      <c r="A4521">
        <v>8844</v>
      </c>
      <c r="B4521" t="s">
        <v>9216</v>
      </c>
      <c r="C4521">
        <v>1543</v>
      </c>
      <c r="D4521">
        <v>1436</v>
      </c>
      <c r="E4521" t="s">
        <v>36</v>
      </c>
      <c r="F4521">
        <v>4</v>
      </c>
      <c r="G4521">
        <v>69</v>
      </c>
      <c r="H4521">
        <v>4</v>
      </c>
      <c r="I4521">
        <v>4</v>
      </c>
      <c r="J4521">
        <v>2</v>
      </c>
      <c r="K4521">
        <v>111</v>
      </c>
      <c r="L4521">
        <v>6</v>
      </c>
      <c r="M4521">
        <v>4</v>
      </c>
      <c r="N4521">
        <v>2</v>
      </c>
    </row>
    <row r="4522" spans="1:14">
      <c r="A4522">
        <v>6164</v>
      </c>
      <c r="B4522" t="s">
        <v>6523</v>
      </c>
      <c r="C4522">
        <v>1543</v>
      </c>
      <c r="D4522">
        <v>1495</v>
      </c>
      <c r="E4522" t="s">
        <v>14</v>
      </c>
      <c r="F4522">
        <v>3</v>
      </c>
      <c r="G4522">
        <v>90</v>
      </c>
      <c r="H4522">
        <v>2</v>
      </c>
      <c r="I4522">
        <v>1</v>
      </c>
      <c r="J4522">
        <v>1</v>
      </c>
      <c r="K4522">
        <v>6</v>
      </c>
      <c r="L4522">
        <v>0</v>
      </c>
      <c r="M4522">
        <v>0</v>
      </c>
      <c r="N4522">
        <v>0</v>
      </c>
    </row>
    <row r="4523" spans="1:14">
      <c r="A4523">
        <v>1932</v>
      </c>
      <c r="B4523" t="s">
        <v>2195</v>
      </c>
      <c r="C4523">
        <v>1543</v>
      </c>
      <c r="D4523">
        <v>1515</v>
      </c>
      <c r="E4523" t="s">
        <v>28</v>
      </c>
      <c r="F4523">
        <v>8</v>
      </c>
      <c r="G4523">
        <v>32</v>
      </c>
      <c r="H4523">
        <v>7</v>
      </c>
      <c r="I4523">
        <v>2</v>
      </c>
      <c r="J4523">
        <v>2</v>
      </c>
      <c r="K4523">
        <v>15</v>
      </c>
      <c r="L4523">
        <v>2</v>
      </c>
      <c r="M4523">
        <v>0</v>
      </c>
      <c r="N4523">
        <v>2</v>
      </c>
    </row>
    <row r="4524" spans="1:14">
      <c r="A4524">
        <v>15977</v>
      </c>
      <c r="B4524" t="s">
        <v>16360</v>
      </c>
      <c r="C4524">
        <v>1543</v>
      </c>
      <c r="D4524">
        <v>1533</v>
      </c>
      <c r="E4524" t="s">
        <v>111</v>
      </c>
      <c r="F4524">
        <v>2</v>
      </c>
      <c r="G4524">
        <v>125</v>
      </c>
      <c r="H4524">
        <v>2</v>
      </c>
      <c r="I4524">
        <v>0</v>
      </c>
      <c r="J4524">
        <v>4</v>
      </c>
      <c r="K4524">
        <v>167</v>
      </c>
      <c r="L4524">
        <v>3</v>
      </c>
      <c r="M4524">
        <v>0</v>
      </c>
      <c r="N4524">
        <v>6</v>
      </c>
    </row>
    <row r="4525" spans="1:14">
      <c r="A4525">
        <v>13767</v>
      </c>
      <c r="B4525" t="s">
        <v>14155</v>
      </c>
      <c r="C4525">
        <v>1543</v>
      </c>
      <c r="D4525">
        <v>1541</v>
      </c>
      <c r="E4525" t="s">
        <v>70</v>
      </c>
      <c r="F4525">
        <v>3</v>
      </c>
      <c r="G4525">
        <v>62</v>
      </c>
      <c r="H4525">
        <v>4</v>
      </c>
      <c r="I4525">
        <v>0</v>
      </c>
      <c r="J4525">
        <v>3</v>
      </c>
      <c r="K4525">
        <v>35</v>
      </c>
      <c r="L4525">
        <v>2</v>
      </c>
      <c r="M4525">
        <v>1</v>
      </c>
      <c r="N4525">
        <v>2</v>
      </c>
    </row>
    <row r="4526" spans="1:14">
      <c r="A4526">
        <v>11126</v>
      </c>
      <c r="B4526" t="s">
        <v>11513</v>
      </c>
      <c r="C4526">
        <v>1543</v>
      </c>
      <c r="D4526">
        <v>1559</v>
      </c>
      <c r="E4526" t="s">
        <v>84</v>
      </c>
      <c r="F4526">
        <v>9</v>
      </c>
      <c r="G4526">
        <v>8</v>
      </c>
      <c r="H4526">
        <v>0</v>
      </c>
      <c r="I4526">
        <v>0</v>
      </c>
      <c r="J4526">
        <v>0</v>
      </c>
      <c r="K4526">
        <v>44</v>
      </c>
      <c r="L4526">
        <v>0</v>
      </c>
      <c r="M4526">
        <v>0</v>
      </c>
      <c r="N4526">
        <v>1</v>
      </c>
    </row>
    <row r="4527" spans="1:14">
      <c r="A4527">
        <v>15264</v>
      </c>
      <c r="B4527" t="s">
        <v>15652</v>
      </c>
      <c r="C4527">
        <v>1543</v>
      </c>
      <c r="D4527">
        <v>1566</v>
      </c>
      <c r="E4527" t="s">
        <v>20</v>
      </c>
      <c r="F4527">
        <v>5</v>
      </c>
      <c r="G4527">
        <v>13</v>
      </c>
      <c r="H4527">
        <v>0</v>
      </c>
      <c r="I4527">
        <v>1</v>
      </c>
      <c r="J4527">
        <v>0</v>
      </c>
      <c r="K4527">
        <v>52</v>
      </c>
      <c r="L4527">
        <v>2</v>
      </c>
      <c r="M4527">
        <v>0</v>
      </c>
      <c r="N4527">
        <v>2</v>
      </c>
    </row>
    <row r="4528" spans="1:14">
      <c r="A4528">
        <v>12818</v>
      </c>
      <c r="B4528" t="s">
        <v>13208</v>
      </c>
      <c r="C4528">
        <v>1543</v>
      </c>
      <c r="D4528">
        <v>1576</v>
      </c>
      <c r="E4528" t="s">
        <v>159</v>
      </c>
      <c r="F4528">
        <v>8</v>
      </c>
      <c r="G4528">
        <v>67</v>
      </c>
      <c r="H4528">
        <v>5</v>
      </c>
      <c r="I4528">
        <v>1</v>
      </c>
      <c r="J4528">
        <v>2</v>
      </c>
      <c r="K4528">
        <v>73</v>
      </c>
      <c r="L4528">
        <v>2</v>
      </c>
      <c r="M4528">
        <v>3</v>
      </c>
      <c r="N4528">
        <v>4</v>
      </c>
    </row>
    <row r="4529" spans="1:14">
      <c r="A4529">
        <v>8744</v>
      </c>
      <c r="B4529" t="s">
        <v>9115</v>
      </c>
      <c r="C4529">
        <v>1543</v>
      </c>
      <c r="D4529">
        <v>1602</v>
      </c>
      <c r="E4529" t="s">
        <v>68</v>
      </c>
      <c r="F4529">
        <v>3</v>
      </c>
      <c r="G4529">
        <v>37</v>
      </c>
      <c r="H4529">
        <v>2</v>
      </c>
      <c r="I4529">
        <v>1</v>
      </c>
      <c r="J4529">
        <v>1</v>
      </c>
      <c r="K4529">
        <v>4</v>
      </c>
      <c r="L4529">
        <v>0</v>
      </c>
      <c r="M4529">
        <v>0</v>
      </c>
      <c r="N4529">
        <v>0</v>
      </c>
    </row>
    <row r="4530" spans="1:14">
      <c r="A4530">
        <v>17659</v>
      </c>
      <c r="B4530" t="s">
        <v>18039</v>
      </c>
      <c r="C4530">
        <v>1543</v>
      </c>
      <c r="D4530">
        <v>1602</v>
      </c>
      <c r="E4530" t="s">
        <v>4333</v>
      </c>
      <c r="F4530">
        <v>15</v>
      </c>
      <c r="G4530">
        <v>14</v>
      </c>
      <c r="H4530">
        <v>3</v>
      </c>
      <c r="I4530">
        <v>0</v>
      </c>
      <c r="J4530">
        <v>0</v>
      </c>
      <c r="K4530">
        <v>53</v>
      </c>
      <c r="L4530">
        <v>1</v>
      </c>
      <c r="M4530">
        <v>3</v>
      </c>
      <c r="N4530">
        <v>1</v>
      </c>
    </row>
    <row r="4531" spans="1:14">
      <c r="A4531">
        <v>16459</v>
      </c>
      <c r="B4531" t="s">
        <v>16844</v>
      </c>
      <c r="C4531">
        <v>1543</v>
      </c>
      <c r="D4531">
        <v>1607</v>
      </c>
      <c r="E4531" t="s">
        <v>68</v>
      </c>
      <c r="F4531">
        <v>2</v>
      </c>
      <c r="G4531">
        <v>64</v>
      </c>
      <c r="H4531">
        <v>1</v>
      </c>
      <c r="I4531">
        <v>2</v>
      </c>
      <c r="J4531">
        <v>1</v>
      </c>
      <c r="K4531">
        <v>20</v>
      </c>
      <c r="L4531">
        <v>0</v>
      </c>
      <c r="M4531">
        <v>1</v>
      </c>
      <c r="N4531">
        <v>0</v>
      </c>
    </row>
    <row r="4532" spans="1:14">
      <c r="A4532">
        <v>1891</v>
      </c>
      <c r="B4532" t="s">
        <v>2154</v>
      </c>
      <c r="C4532">
        <v>1543</v>
      </c>
      <c r="D4532">
        <v>1611</v>
      </c>
      <c r="E4532" t="s">
        <v>428</v>
      </c>
      <c r="F4532">
        <v>6</v>
      </c>
      <c r="G4532">
        <v>71</v>
      </c>
      <c r="H4532">
        <v>9</v>
      </c>
      <c r="I4532">
        <v>2</v>
      </c>
      <c r="J4532">
        <v>4</v>
      </c>
      <c r="K4532">
        <v>48</v>
      </c>
      <c r="L4532">
        <v>4</v>
      </c>
      <c r="M4532">
        <v>0</v>
      </c>
      <c r="N4532">
        <v>4</v>
      </c>
    </row>
    <row r="4533" spans="1:14">
      <c r="A4533">
        <v>17888</v>
      </c>
      <c r="B4533" t="s">
        <v>18269</v>
      </c>
      <c r="C4533">
        <v>1543</v>
      </c>
      <c r="D4533">
        <v>1635</v>
      </c>
      <c r="E4533" t="s">
        <v>1353</v>
      </c>
      <c r="F4533">
        <v>11</v>
      </c>
      <c r="G4533">
        <v>24</v>
      </c>
      <c r="H4533">
        <v>1</v>
      </c>
      <c r="I4533">
        <v>1</v>
      </c>
      <c r="J4533">
        <v>0</v>
      </c>
      <c r="K4533">
        <v>42</v>
      </c>
      <c r="L4533">
        <v>6</v>
      </c>
      <c r="M4533">
        <v>0</v>
      </c>
      <c r="N4533">
        <v>1</v>
      </c>
    </row>
    <row r="4534" spans="1:14">
      <c r="A4534">
        <v>13262</v>
      </c>
      <c r="B4534" t="s">
        <v>13650</v>
      </c>
      <c r="C4534">
        <v>1543</v>
      </c>
      <c r="D4534">
        <v>1652</v>
      </c>
      <c r="E4534" t="s">
        <v>790</v>
      </c>
      <c r="F4534">
        <v>4</v>
      </c>
      <c r="G4534">
        <v>77</v>
      </c>
      <c r="H4534">
        <v>3</v>
      </c>
      <c r="I4534">
        <v>2</v>
      </c>
      <c r="J4534">
        <v>4</v>
      </c>
      <c r="K4534">
        <v>106</v>
      </c>
      <c r="L4534">
        <v>4</v>
      </c>
      <c r="M4534">
        <v>2</v>
      </c>
      <c r="N4534">
        <v>5</v>
      </c>
    </row>
    <row r="4535" spans="1:14">
      <c r="A4535">
        <v>8062</v>
      </c>
      <c r="B4535" t="s">
        <v>8431</v>
      </c>
      <c r="C4535">
        <v>1543</v>
      </c>
      <c r="D4535">
        <v>1653</v>
      </c>
      <c r="E4535" t="s">
        <v>36</v>
      </c>
      <c r="F4535">
        <v>5</v>
      </c>
      <c r="G4535">
        <v>57</v>
      </c>
      <c r="H4535">
        <v>4</v>
      </c>
      <c r="I4535">
        <v>5</v>
      </c>
      <c r="J4535">
        <v>3</v>
      </c>
      <c r="K4535">
        <v>35</v>
      </c>
      <c r="L4535">
        <v>3</v>
      </c>
      <c r="M4535">
        <v>1</v>
      </c>
      <c r="N4535">
        <v>2</v>
      </c>
    </row>
    <row r="4536" spans="1:14">
      <c r="A4536">
        <v>13832</v>
      </c>
      <c r="B4536" t="s">
        <v>14220</v>
      </c>
      <c r="C4536">
        <v>1543</v>
      </c>
      <c r="D4536">
        <v>1672</v>
      </c>
      <c r="E4536" t="s">
        <v>28</v>
      </c>
      <c r="F4536">
        <v>6</v>
      </c>
      <c r="G4536">
        <v>53</v>
      </c>
      <c r="H4536">
        <v>1</v>
      </c>
      <c r="I4536">
        <v>2</v>
      </c>
      <c r="J4536">
        <v>3</v>
      </c>
      <c r="K4536">
        <v>69</v>
      </c>
      <c r="L4536">
        <v>6</v>
      </c>
      <c r="M4536">
        <v>2</v>
      </c>
      <c r="N4536">
        <v>3</v>
      </c>
    </row>
    <row r="4537" spans="1:14">
      <c r="A4537">
        <v>9572</v>
      </c>
      <c r="B4537" t="s">
        <v>9950</v>
      </c>
      <c r="C4537">
        <v>1543</v>
      </c>
      <c r="D4537">
        <v>1694</v>
      </c>
      <c r="E4537" t="s">
        <v>78</v>
      </c>
      <c r="F4537">
        <v>2</v>
      </c>
      <c r="G4537">
        <v>107</v>
      </c>
      <c r="H4537">
        <v>9</v>
      </c>
      <c r="I4537">
        <v>3</v>
      </c>
      <c r="J4537">
        <v>13</v>
      </c>
      <c r="K4537">
        <v>108</v>
      </c>
      <c r="L4537">
        <v>3</v>
      </c>
      <c r="M4537">
        <v>1</v>
      </c>
      <c r="N4537">
        <v>12</v>
      </c>
    </row>
    <row r="4538" spans="1:14">
      <c r="A4538">
        <v>16902</v>
      </c>
      <c r="B4538" t="s">
        <v>17284</v>
      </c>
      <c r="C4538">
        <v>1543</v>
      </c>
      <c r="D4538">
        <v>1707</v>
      </c>
      <c r="E4538" t="s">
        <v>132</v>
      </c>
      <c r="F4538">
        <v>2</v>
      </c>
      <c r="G4538">
        <v>72</v>
      </c>
      <c r="H4538">
        <v>2</v>
      </c>
      <c r="I4538">
        <v>2</v>
      </c>
      <c r="J4538">
        <v>3</v>
      </c>
      <c r="K4538">
        <v>39</v>
      </c>
      <c r="L4538">
        <v>2</v>
      </c>
      <c r="M4538">
        <v>1</v>
      </c>
      <c r="N4538">
        <v>2</v>
      </c>
    </row>
    <row r="4539" spans="1:14">
      <c r="A4539">
        <v>15866</v>
      </c>
      <c r="B4539" t="s">
        <v>16249</v>
      </c>
      <c r="C4539">
        <v>1543</v>
      </c>
      <c r="D4539">
        <v>1710</v>
      </c>
      <c r="E4539" t="s">
        <v>32</v>
      </c>
      <c r="F4539">
        <v>4</v>
      </c>
      <c r="G4539">
        <v>41</v>
      </c>
      <c r="H4539">
        <v>3</v>
      </c>
      <c r="I4539">
        <v>1</v>
      </c>
      <c r="J4539">
        <v>3</v>
      </c>
      <c r="K4539">
        <v>38</v>
      </c>
      <c r="L4539">
        <v>6</v>
      </c>
      <c r="M4539">
        <v>1</v>
      </c>
      <c r="N4539">
        <v>2</v>
      </c>
    </row>
    <row r="4540" spans="1:14">
      <c r="A4540">
        <v>17341</v>
      </c>
      <c r="B4540" t="s">
        <v>17720</v>
      </c>
      <c r="C4540">
        <v>1543</v>
      </c>
      <c r="D4540">
        <v>1721</v>
      </c>
      <c r="E4540" t="s">
        <v>754</v>
      </c>
      <c r="F4540">
        <v>6</v>
      </c>
      <c r="G4540">
        <v>109</v>
      </c>
      <c r="H4540">
        <v>3</v>
      </c>
      <c r="I4540">
        <v>2</v>
      </c>
      <c r="J4540">
        <v>2</v>
      </c>
      <c r="K4540">
        <v>148</v>
      </c>
      <c r="L4540">
        <v>5</v>
      </c>
      <c r="M4540">
        <v>1</v>
      </c>
      <c r="N4540">
        <v>6</v>
      </c>
    </row>
    <row r="4541" spans="1:14">
      <c r="A4541">
        <v>17274</v>
      </c>
      <c r="B4541" t="s">
        <v>17654</v>
      </c>
      <c r="C4541">
        <v>1543</v>
      </c>
      <c r="D4541">
        <v>1752</v>
      </c>
      <c r="E4541" t="s">
        <v>18</v>
      </c>
      <c r="F4541">
        <v>11</v>
      </c>
      <c r="G4541">
        <v>68</v>
      </c>
      <c r="H4541">
        <v>2</v>
      </c>
      <c r="I4541">
        <v>3</v>
      </c>
      <c r="J4541">
        <v>7</v>
      </c>
      <c r="K4541">
        <v>49</v>
      </c>
      <c r="L4541">
        <v>6</v>
      </c>
      <c r="M4541">
        <v>4</v>
      </c>
      <c r="N4541">
        <v>4</v>
      </c>
    </row>
    <row r="4542" spans="1:14">
      <c r="A4542">
        <v>5186</v>
      </c>
      <c r="B4542" t="s">
        <v>5535</v>
      </c>
      <c r="C4542">
        <v>1543</v>
      </c>
      <c r="D4542">
        <v>1808</v>
      </c>
      <c r="E4542" t="s">
        <v>347</v>
      </c>
      <c r="F4542">
        <v>3</v>
      </c>
      <c r="G4542">
        <v>84</v>
      </c>
      <c r="H4542">
        <v>3</v>
      </c>
      <c r="I4542">
        <v>1</v>
      </c>
      <c r="J4542">
        <v>3</v>
      </c>
      <c r="K4542">
        <v>42</v>
      </c>
      <c r="L4542">
        <v>4</v>
      </c>
      <c r="M4542">
        <v>1</v>
      </c>
      <c r="N4542">
        <v>0</v>
      </c>
    </row>
    <row r="4543" spans="1:14">
      <c r="A4543">
        <v>2550</v>
      </c>
      <c r="B4543" t="s">
        <v>2844</v>
      </c>
      <c r="C4543">
        <v>1543</v>
      </c>
      <c r="D4543">
        <v>1899</v>
      </c>
      <c r="E4543" t="s">
        <v>304</v>
      </c>
      <c r="F4543">
        <v>7</v>
      </c>
      <c r="G4543">
        <v>84</v>
      </c>
      <c r="H4543">
        <v>9</v>
      </c>
      <c r="I4543">
        <v>4</v>
      </c>
      <c r="J4543">
        <v>1</v>
      </c>
      <c r="K4543">
        <v>54</v>
      </c>
      <c r="L4543">
        <v>3</v>
      </c>
      <c r="M4543">
        <v>1</v>
      </c>
      <c r="N4543">
        <v>1</v>
      </c>
    </row>
    <row r="4544" spans="1:14">
      <c r="A4544">
        <v>2687</v>
      </c>
      <c r="B4544" t="s">
        <v>2989</v>
      </c>
      <c r="C4544">
        <v>1543</v>
      </c>
      <c r="D4544">
        <v>1926</v>
      </c>
      <c r="E4544" t="s">
        <v>36</v>
      </c>
      <c r="F4544">
        <v>7</v>
      </c>
      <c r="G4544">
        <v>30</v>
      </c>
      <c r="H4544">
        <v>2</v>
      </c>
      <c r="I4544">
        <v>0</v>
      </c>
      <c r="J4544">
        <v>0</v>
      </c>
      <c r="K4544">
        <v>129</v>
      </c>
      <c r="L4544">
        <v>1</v>
      </c>
      <c r="M4544">
        <v>0</v>
      </c>
      <c r="N4544">
        <v>1</v>
      </c>
    </row>
    <row r="4545" spans="1:14">
      <c r="A4545">
        <v>5348</v>
      </c>
      <c r="B4545" t="s">
        <v>5698</v>
      </c>
      <c r="C4545">
        <v>1543</v>
      </c>
      <c r="D4545">
        <v>1953</v>
      </c>
      <c r="E4545" t="s">
        <v>68</v>
      </c>
      <c r="F4545">
        <v>3</v>
      </c>
      <c r="G4545">
        <v>134</v>
      </c>
      <c r="H4545">
        <v>3</v>
      </c>
      <c r="I4545">
        <v>3</v>
      </c>
      <c r="J4545">
        <v>5</v>
      </c>
      <c r="K4545">
        <v>128</v>
      </c>
      <c r="L4545">
        <v>3</v>
      </c>
      <c r="M4545">
        <v>2</v>
      </c>
      <c r="N4545">
        <v>5</v>
      </c>
    </row>
    <row r="4546" spans="1:14">
      <c r="A4546">
        <v>17362</v>
      </c>
      <c r="B4546" t="s">
        <v>17741</v>
      </c>
      <c r="C4546">
        <v>1543</v>
      </c>
      <c r="D4546">
        <v>2087</v>
      </c>
      <c r="E4546" t="s">
        <v>191</v>
      </c>
      <c r="F4546">
        <v>1</v>
      </c>
      <c r="G4546">
        <v>46</v>
      </c>
      <c r="H4546">
        <v>2</v>
      </c>
      <c r="I4546">
        <v>0</v>
      </c>
      <c r="J4546">
        <v>2</v>
      </c>
      <c r="K4546">
        <v>6</v>
      </c>
      <c r="L4546">
        <v>0</v>
      </c>
      <c r="M4546">
        <v>0</v>
      </c>
      <c r="N4546">
        <v>0</v>
      </c>
    </row>
    <row r="4547" spans="1:14">
      <c r="A4547">
        <v>18479</v>
      </c>
      <c r="B4547" t="s">
        <v>18857</v>
      </c>
      <c r="C4547">
        <v>1544</v>
      </c>
      <c r="D4547">
        <v>1188</v>
      </c>
      <c r="E4547" t="s">
        <v>107</v>
      </c>
      <c r="F4547">
        <v>5</v>
      </c>
      <c r="G4547">
        <v>136</v>
      </c>
      <c r="H4547">
        <v>5</v>
      </c>
      <c r="I4547">
        <v>2</v>
      </c>
      <c r="J4547">
        <v>5</v>
      </c>
      <c r="K4547">
        <v>159</v>
      </c>
      <c r="L4547">
        <v>7</v>
      </c>
      <c r="M4547">
        <v>3</v>
      </c>
      <c r="N4547">
        <v>5</v>
      </c>
    </row>
    <row r="4548" spans="1:14">
      <c r="A4548">
        <v>11710</v>
      </c>
      <c r="B4548" t="s">
        <v>12099</v>
      </c>
      <c r="C4548">
        <v>1544</v>
      </c>
      <c r="D4548">
        <v>1407</v>
      </c>
      <c r="E4548" t="s">
        <v>132</v>
      </c>
      <c r="F4548">
        <v>2</v>
      </c>
      <c r="G4548">
        <v>101</v>
      </c>
      <c r="H4548">
        <v>10</v>
      </c>
      <c r="I4548">
        <v>1</v>
      </c>
      <c r="J4548">
        <v>2</v>
      </c>
      <c r="K4548">
        <v>83</v>
      </c>
      <c r="L4548">
        <v>5</v>
      </c>
      <c r="M4548">
        <v>4</v>
      </c>
      <c r="N4548">
        <v>1</v>
      </c>
    </row>
    <row r="4549" spans="1:14">
      <c r="A4549">
        <v>4272</v>
      </c>
      <c r="B4549" t="s">
        <v>4608</v>
      </c>
      <c r="C4549">
        <v>1544</v>
      </c>
      <c r="D4549">
        <v>1449</v>
      </c>
      <c r="E4549" t="s">
        <v>109</v>
      </c>
      <c r="F4549">
        <v>4</v>
      </c>
      <c r="G4549">
        <v>45</v>
      </c>
      <c r="H4549">
        <v>0</v>
      </c>
      <c r="I4549">
        <v>0</v>
      </c>
      <c r="J4549">
        <v>2</v>
      </c>
      <c r="K4549">
        <v>94</v>
      </c>
      <c r="L4549">
        <v>1</v>
      </c>
      <c r="M4549">
        <v>0</v>
      </c>
      <c r="N4549">
        <v>4</v>
      </c>
    </row>
    <row r="4550" spans="1:14">
      <c r="A4550">
        <v>17467</v>
      </c>
      <c r="B4550" t="s">
        <v>17846</v>
      </c>
      <c r="C4550">
        <v>1544</v>
      </c>
      <c r="D4550">
        <v>1466</v>
      </c>
      <c r="E4550" t="s">
        <v>36</v>
      </c>
      <c r="F4550">
        <v>3</v>
      </c>
      <c r="G4550">
        <v>113</v>
      </c>
      <c r="H4550">
        <v>10</v>
      </c>
      <c r="I4550">
        <v>5</v>
      </c>
      <c r="J4550">
        <v>7</v>
      </c>
      <c r="K4550">
        <v>89</v>
      </c>
      <c r="L4550">
        <v>9</v>
      </c>
      <c r="M4550">
        <v>5</v>
      </c>
      <c r="N4550">
        <v>7</v>
      </c>
    </row>
    <row r="4551" spans="1:14">
      <c r="A4551">
        <v>7231</v>
      </c>
      <c r="B4551" t="s">
        <v>7593</v>
      </c>
      <c r="C4551">
        <v>1544</v>
      </c>
      <c r="D4551">
        <v>1504</v>
      </c>
      <c r="E4551" t="s">
        <v>1069</v>
      </c>
      <c r="F4551">
        <v>7</v>
      </c>
      <c r="G4551">
        <v>67</v>
      </c>
      <c r="H4551">
        <v>6</v>
      </c>
      <c r="I4551">
        <v>2</v>
      </c>
      <c r="J4551">
        <v>2</v>
      </c>
      <c r="K4551">
        <v>97</v>
      </c>
      <c r="L4551">
        <v>5</v>
      </c>
      <c r="M4551">
        <v>3</v>
      </c>
      <c r="N4551">
        <v>3</v>
      </c>
    </row>
    <row r="4552" spans="1:14">
      <c r="A4552">
        <v>12710</v>
      </c>
      <c r="B4552" t="s">
        <v>13104</v>
      </c>
      <c r="C4552">
        <v>1544</v>
      </c>
      <c r="D4552">
        <v>1528</v>
      </c>
      <c r="E4552" t="s">
        <v>24</v>
      </c>
      <c r="F4552">
        <v>5</v>
      </c>
      <c r="G4552">
        <v>131</v>
      </c>
      <c r="H4552">
        <v>1</v>
      </c>
      <c r="I4552">
        <v>1</v>
      </c>
      <c r="J4552">
        <v>4</v>
      </c>
      <c r="K4552">
        <v>206</v>
      </c>
      <c r="L4552">
        <v>3</v>
      </c>
      <c r="M4552">
        <v>1</v>
      </c>
      <c r="N4552">
        <v>4</v>
      </c>
    </row>
    <row r="4553" spans="1:14">
      <c r="A4553">
        <v>14537</v>
      </c>
      <c r="B4553" t="s">
        <v>14925</v>
      </c>
      <c r="C4553">
        <v>1544</v>
      </c>
      <c r="D4553">
        <v>1531</v>
      </c>
      <c r="E4553" t="s">
        <v>309</v>
      </c>
      <c r="F4553">
        <v>3</v>
      </c>
      <c r="G4553">
        <v>121</v>
      </c>
      <c r="H4553">
        <v>3</v>
      </c>
      <c r="I4553">
        <v>2</v>
      </c>
      <c r="J4553">
        <v>7</v>
      </c>
      <c r="K4553">
        <v>138</v>
      </c>
      <c r="L4553">
        <v>6</v>
      </c>
      <c r="M4553">
        <v>1</v>
      </c>
      <c r="N4553">
        <v>7</v>
      </c>
    </row>
    <row r="4554" spans="1:14">
      <c r="A4554">
        <v>8009</v>
      </c>
      <c r="B4554" t="s">
        <v>8373</v>
      </c>
      <c r="C4554">
        <v>1544</v>
      </c>
      <c r="D4554">
        <v>1546</v>
      </c>
      <c r="E4554" t="s">
        <v>28</v>
      </c>
      <c r="F4554">
        <v>5</v>
      </c>
      <c r="G4554">
        <v>28</v>
      </c>
      <c r="H4554">
        <v>0</v>
      </c>
      <c r="I4554">
        <v>1</v>
      </c>
      <c r="J4554">
        <v>1</v>
      </c>
      <c r="K4554">
        <v>62</v>
      </c>
      <c r="L4554">
        <v>2</v>
      </c>
      <c r="M4554">
        <v>2</v>
      </c>
      <c r="N4554">
        <v>2</v>
      </c>
    </row>
    <row r="4555" spans="1:14">
      <c r="A4555">
        <v>8109</v>
      </c>
      <c r="B4555" t="s">
        <v>8478</v>
      </c>
      <c r="C4555">
        <v>1544</v>
      </c>
      <c r="D4555">
        <v>1549</v>
      </c>
      <c r="E4555" t="s">
        <v>195</v>
      </c>
      <c r="F4555">
        <v>8</v>
      </c>
      <c r="G4555">
        <v>95</v>
      </c>
      <c r="H4555">
        <v>5</v>
      </c>
      <c r="I4555">
        <v>2</v>
      </c>
      <c r="J4555">
        <v>4</v>
      </c>
      <c r="K4555">
        <v>126</v>
      </c>
      <c r="L4555">
        <v>4</v>
      </c>
      <c r="M4555">
        <v>2</v>
      </c>
      <c r="N4555">
        <v>7</v>
      </c>
    </row>
    <row r="4556" spans="1:14">
      <c r="A4556">
        <v>17552</v>
      </c>
      <c r="B4556" t="s">
        <v>17931</v>
      </c>
      <c r="C4556">
        <v>1544</v>
      </c>
      <c r="D4556">
        <v>1559</v>
      </c>
      <c r="E4556" t="s">
        <v>211</v>
      </c>
      <c r="F4556">
        <v>4</v>
      </c>
      <c r="G4556">
        <v>103</v>
      </c>
      <c r="H4556">
        <v>2</v>
      </c>
      <c r="I4556">
        <v>1</v>
      </c>
      <c r="J4556">
        <v>7</v>
      </c>
      <c r="K4556">
        <v>122</v>
      </c>
      <c r="L4556">
        <v>1</v>
      </c>
      <c r="M4556">
        <v>2</v>
      </c>
      <c r="N4556">
        <v>7</v>
      </c>
    </row>
    <row r="4557" spans="1:14">
      <c r="A4557">
        <v>7088</v>
      </c>
      <c r="B4557" t="s">
        <v>7449</v>
      </c>
      <c r="C4557">
        <v>1544</v>
      </c>
      <c r="D4557">
        <v>1560</v>
      </c>
      <c r="E4557" t="s">
        <v>105</v>
      </c>
      <c r="F4557">
        <v>2</v>
      </c>
      <c r="G4557">
        <v>65</v>
      </c>
      <c r="H4557">
        <v>5</v>
      </c>
      <c r="I4557">
        <v>3</v>
      </c>
      <c r="J4557">
        <v>4</v>
      </c>
      <c r="K4557">
        <v>88</v>
      </c>
      <c r="L4557">
        <v>6</v>
      </c>
      <c r="M4557">
        <v>2</v>
      </c>
      <c r="N4557">
        <v>2</v>
      </c>
    </row>
    <row r="4558" spans="1:14">
      <c r="A4558">
        <v>4778</v>
      </c>
      <c r="B4558" t="s">
        <v>5118</v>
      </c>
      <c r="C4558">
        <v>1544</v>
      </c>
      <c r="D4558">
        <v>1583</v>
      </c>
      <c r="E4558" t="s">
        <v>234</v>
      </c>
      <c r="F4558">
        <v>3</v>
      </c>
      <c r="G4558">
        <v>68</v>
      </c>
      <c r="H4558">
        <v>2</v>
      </c>
      <c r="I4558">
        <v>1</v>
      </c>
      <c r="J4558">
        <v>4</v>
      </c>
      <c r="K4558">
        <v>35</v>
      </c>
      <c r="L4558">
        <v>3</v>
      </c>
      <c r="M4558">
        <v>1</v>
      </c>
      <c r="N4558">
        <v>1</v>
      </c>
    </row>
    <row r="4559" spans="1:14">
      <c r="A4559">
        <v>4047</v>
      </c>
      <c r="B4559" t="s">
        <v>4382</v>
      </c>
      <c r="C4559">
        <v>1544</v>
      </c>
      <c r="D4559">
        <v>1601</v>
      </c>
      <c r="E4559" t="s">
        <v>132</v>
      </c>
      <c r="F4559">
        <v>2</v>
      </c>
      <c r="G4559">
        <v>26</v>
      </c>
      <c r="H4559">
        <v>2</v>
      </c>
      <c r="I4559">
        <v>0</v>
      </c>
      <c r="J4559">
        <v>0</v>
      </c>
      <c r="K4559">
        <v>82</v>
      </c>
      <c r="L4559">
        <v>2</v>
      </c>
      <c r="M4559">
        <v>2</v>
      </c>
      <c r="N4559">
        <v>1</v>
      </c>
    </row>
    <row r="4560" spans="1:14">
      <c r="A4560">
        <v>14168</v>
      </c>
      <c r="B4560" t="s">
        <v>14556</v>
      </c>
      <c r="C4560">
        <v>1544</v>
      </c>
      <c r="D4560">
        <v>1661</v>
      </c>
      <c r="E4560" t="s">
        <v>191</v>
      </c>
      <c r="F4560">
        <v>1</v>
      </c>
      <c r="G4560">
        <v>90</v>
      </c>
      <c r="H4560">
        <v>7</v>
      </c>
      <c r="I4560">
        <v>4</v>
      </c>
      <c r="J4560">
        <v>2</v>
      </c>
      <c r="K4560">
        <v>80</v>
      </c>
      <c r="L4560">
        <v>4</v>
      </c>
      <c r="M4560">
        <v>1</v>
      </c>
      <c r="N4560">
        <v>4</v>
      </c>
    </row>
    <row r="4561" spans="1:14">
      <c r="A4561">
        <v>13766</v>
      </c>
      <c r="B4561" t="s">
        <v>14154</v>
      </c>
      <c r="C4561">
        <v>1544</v>
      </c>
      <c r="D4561">
        <v>1808</v>
      </c>
      <c r="E4561" t="s">
        <v>43</v>
      </c>
      <c r="F4561">
        <v>7</v>
      </c>
      <c r="G4561">
        <v>63</v>
      </c>
      <c r="H4561">
        <v>7</v>
      </c>
      <c r="I4561">
        <v>2</v>
      </c>
      <c r="J4561">
        <v>4</v>
      </c>
      <c r="K4561">
        <v>40</v>
      </c>
      <c r="L4561">
        <v>5</v>
      </c>
      <c r="M4561">
        <v>4</v>
      </c>
      <c r="N4561">
        <v>2</v>
      </c>
    </row>
    <row r="4562" spans="1:14">
      <c r="A4562">
        <v>18482</v>
      </c>
      <c r="B4562" t="s">
        <v>18860</v>
      </c>
      <c r="C4562">
        <v>1544</v>
      </c>
      <c r="D4562">
        <v>1901</v>
      </c>
      <c r="E4562" t="s">
        <v>57</v>
      </c>
      <c r="F4562">
        <v>4</v>
      </c>
      <c r="G4562">
        <v>86</v>
      </c>
      <c r="H4562">
        <v>1</v>
      </c>
      <c r="I4562">
        <v>2</v>
      </c>
      <c r="J4562">
        <v>2</v>
      </c>
      <c r="K4562">
        <v>31</v>
      </c>
      <c r="L4562">
        <v>2</v>
      </c>
      <c r="M4562">
        <v>0</v>
      </c>
      <c r="N4562">
        <v>1</v>
      </c>
    </row>
    <row r="4563" spans="1:14">
      <c r="A4563">
        <v>6861</v>
      </c>
      <c r="B4563" t="s">
        <v>7223</v>
      </c>
      <c r="C4563">
        <v>1545</v>
      </c>
      <c r="D4563">
        <v>1352</v>
      </c>
      <c r="E4563" t="s">
        <v>36</v>
      </c>
      <c r="F4563">
        <v>3</v>
      </c>
      <c r="G4563">
        <v>84</v>
      </c>
      <c r="H4563">
        <v>4</v>
      </c>
      <c r="I4563">
        <v>3</v>
      </c>
      <c r="J4563">
        <v>7</v>
      </c>
      <c r="K4563">
        <v>110</v>
      </c>
      <c r="L4563">
        <v>7</v>
      </c>
      <c r="M4563">
        <v>2</v>
      </c>
      <c r="N4563">
        <v>9</v>
      </c>
    </row>
    <row r="4564" spans="1:14">
      <c r="A4564">
        <v>1507</v>
      </c>
      <c r="B4564" t="s">
        <v>1756</v>
      </c>
      <c r="C4564">
        <v>1545</v>
      </c>
      <c r="D4564">
        <v>1451</v>
      </c>
      <c r="E4564" t="s">
        <v>309</v>
      </c>
      <c r="F4564">
        <v>5</v>
      </c>
      <c r="G4564">
        <v>59</v>
      </c>
      <c r="H4564">
        <v>3</v>
      </c>
      <c r="I4564">
        <v>1</v>
      </c>
      <c r="J4564">
        <v>1</v>
      </c>
      <c r="K4564">
        <v>27</v>
      </c>
      <c r="L4564">
        <v>3</v>
      </c>
      <c r="M4564">
        <v>1</v>
      </c>
      <c r="N4564">
        <v>0</v>
      </c>
    </row>
    <row r="4565" spans="1:14">
      <c r="A4565">
        <v>11936</v>
      </c>
      <c r="B4565" t="s">
        <v>12326</v>
      </c>
      <c r="C4565">
        <v>1545</v>
      </c>
      <c r="D4565">
        <v>1483</v>
      </c>
      <c r="E4565" t="s">
        <v>222</v>
      </c>
      <c r="F4565">
        <v>3</v>
      </c>
      <c r="G4565">
        <v>45</v>
      </c>
      <c r="H4565">
        <v>3</v>
      </c>
      <c r="I4565">
        <v>3</v>
      </c>
      <c r="J4565">
        <v>3</v>
      </c>
      <c r="K4565">
        <v>73</v>
      </c>
      <c r="L4565">
        <v>5</v>
      </c>
      <c r="M4565">
        <v>2</v>
      </c>
      <c r="N4565">
        <v>4</v>
      </c>
    </row>
    <row r="4566" spans="1:14">
      <c r="A4566">
        <v>4083</v>
      </c>
      <c r="B4566" t="s">
        <v>4420</v>
      </c>
      <c r="C4566">
        <v>1545</v>
      </c>
      <c r="D4566">
        <v>1501</v>
      </c>
      <c r="E4566" t="s">
        <v>103</v>
      </c>
      <c r="F4566">
        <v>2</v>
      </c>
      <c r="G4566">
        <v>55</v>
      </c>
      <c r="H4566">
        <v>1</v>
      </c>
      <c r="I4566">
        <v>0</v>
      </c>
      <c r="J4566">
        <v>1</v>
      </c>
      <c r="K4566">
        <v>27</v>
      </c>
      <c r="L4566">
        <v>1</v>
      </c>
      <c r="M4566">
        <v>0</v>
      </c>
      <c r="N4566">
        <v>0</v>
      </c>
    </row>
    <row r="4567" spans="1:14">
      <c r="A4567">
        <v>17739</v>
      </c>
      <c r="B4567" t="s">
        <v>18119</v>
      </c>
      <c r="C4567">
        <v>1545</v>
      </c>
      <c r="D4567">
        <v>1518</v>
      </c>
      <c r="E4567" t="s">
        <v>26</v>
      </c>
      <c r="F4567">
        <v>4</v>
      </c>
      <c r="G4567">
        <v>42</v>
      </c>
      <c r="H4567">
        <v>9</v>
      </c>
      <c r="I4567">
        <v>2</v>
      </c>
      <c r="J4567">
        <v>1</v>
      </c>
      <c r="K4567">
        <v>16</v>
      </c>
      <c r="L4567">
        <v>4</v>
      </c>
      <c r="M4567">
        <v>1</v>
      </c>
      <c r="N4567">
        <v>0</v>
      </c>
    </row>
    <row r="4568" spans="1:14">
      <c r="A4568">
        <v>2460</v>
      </c>
      <c r="B4568" t="s">
        <v>2749</v>
      </c>
      <c r="C4568">
        <v>1545</v>
      </c>
      <c r="D4568">
        <v>1533</v>
      </c>
      <c r="E4568" t="s">
        <v>132</v>
      </c>
      <c r="F4568">
        <v>2</v>
      </c>
      <c r="G4568">
        <v>110</v>
      </c>
      <c r="H4568">
        <v>2</v>
      </c>
      <c r="I4568">
        <v>0</v>
      </c>
      <c r="J4568">
        <v>7</v>
      </c>
      <c r="K4568">
        <v>95</v>
      </c>
      <c r="L4568">
        <v>3</v>
      </c>
      <c r="M4568">
        <v>3</v>
      </c>
      <c r="N4568">
        <v>6</v>
      </c>
    </row>
    <row r="4569" spans="1:14">
      <c r="A4569">
        <v>17551</v>
      </c>
      <c r="B4569" t="s">
        <v>17930</v>
      </c>
      <c r="C4569">
        <v>1545</v>
      </c>
      <c r="D4569">
        <v>1533</v>
      </c>
      <c r="E4569" t="s">
        <v>245</v>
      </c>
      <c r="F4569">
        <v>3</v>
      </c>
      <c r="G4569">
        <v>58</v>
      </c>
      <c r="H4569">
        <v>5</v>
      </c>
      <c r="I4569">
        <v>3</v>
      </c>
      <c r="J4569">
        <v>1</v>
      </c>
      <c r="K4569">
        <v>74</v>
      </c>
      <c r="L4569">
        <v>10</v>
      </c>
      <c r="M4569">
        <v>1</v>
      </c>
      <c r="N4569">
        <v>4</v>
      </c>
    </row>
    <row r="4570" spans="1:14">
      <c r="A4570">
        <v>8934</v>
      </c>
      <c r="B4570" t="s">
        <v>9306</v>
      </c>
      <c r="C4570">
        <v>1545</v>
      </c>
      <c r="D4570">
        <v>1538</v>
      </c>
      <c r="E4570" t="s">
        <v>36</v>
      </c>
      <c r="F4570">
        <v>2</v>
      </c>
      <c r="G4570">
        <v>77</v>
      </c>
      <c r="H4570">
        <v>4</v>
      </c>
      <c r="I4570">
        <v>2</v>
      </c>
      <c r="J4570">
        <v>2</v>
      </c>
      <c r="K4570">
        <v>133</v>
      </c>
      <c r="L4570">
        <v>3</v>
      </c>
      <c r="M4570">
        <v>2</v>
      </c>
      <c r="N4570">
        <v>3</v>
      </c>
    </row>
    <row r="4571" spans="1:14">
      <c r="A4571">
        <v>16746</v>
      </c>
      <c r="B4571" t="s">
        <v>17130</v>
      </c>
      <c r="C4571">
        <v>1545</v>
      </c>
      <c r="D4571">
        <v>1559</v>
      </c>
      <c r="E4571" t="s">
        <v>234</v>
      </c>
      <c r="F4571">
        <v>4</v>
      </c>
      <c r="G4571">
        <v>18</v>
      </c>
      <c r="H4571">
        <v>4</v>
      </c>
      <c r="I4571">
        <v>1</v>
      </c>
      <c r="J4571">
        <v>0</v>
      </c>
      <c r="K4571">
        <v>38</v>
      </c>
      <c r="L4571">
        <v>7</v>
      </c>
      <c r="M4571">
        <v>2</v>
      </c>
      <c r="N4571">
        <v>1</v>
      </c>
    </row>
    <row r="4572" spans="1:14">
      <c r="A4572">
        <v>5007</v>
      </c>
      <c r="B4572" t="s">
        <v>5354</v>
      </c>
      <c r="C4572">
        <v>1545</v>
      </c>
      <c r="D4572">
        <v>1566</v>
      </c>
      <c r="E4572" t="s">
        <v>167</v>
      </c>
      <c r="F4572">
        <v>4</v>
      </c>
      <c r="G4572">
        <v>150</v>
      </c>
      <c r="H4572">
        <v>0</v>
      </c>
      <c r="I4572">
        <v>1</v>
      </c>
      <c r="J4572">
        <v>5</v>
      </c>
      <c r="K4572">
        <v>201</v>
      </c>
      <c r="L4572">
        <v>1</v>
      </c>
      <c r="M4572">
        <v>1</v>
      </c>
      <c r="N4572">
        <v>6</v>
      </c>
    </row>
    <row r="4573" spans="1:14">
      <c r="A4573">
        <v>6500</v>
      </c>
      <c r="B4573" t="s">
        <v>6861</v>
      </c>
      <c r="C4573">
        <v>1545</v>
      </c>
      <c r="D4573">
        <v>1577</v>
      </c>
      <c r="E4573" t="s">
        <v>189</v>
      </c>
      <c r="F4573">
        <v>5</v>
      </c>
      <c r="G4573">
        <v>128</v>
      </c>
      <c r="H4573">
        <v>3</v>
      </c>
      <c r="I4573">
        <v>1</v>
      </c>
      <c r="J4573">
        <v>2</v>
      </c>
      <c r="K4573">
        <v>92</v>
      </c>
      <c r="L4573">
        <v>1</v>
      </c>
      <c r="M4573">
        <v>0</v>
      </c>
      <c r="N4573">
        <v>2</v>
      </c>
    </row>
    <row r="4574" spans="1:14">
      <c r="A4574">
        <v>16694</v>
      </c>
      <c r="B4574" t="s">
        <v>17079</v>
      </c>
      <c r="C4574">
        <v>1545</v>
      </c>
      <c r="D4574">
        <v>1577</v>
      </c>
      <c r="E4574" t="s">
        <v>384</v>
      </c>
      <c r="F4574">
        <v>6</v>
      </c>
      <c r="G4574">
        <v>145</v>
      </c>
      <c r="H4574">
        <v>4</v>
      </c>
      <c r="I4574">
        <v>2</v>
      </c>
      <c r="J4574">
        <v>5</v>
      </c>
      <c r="K4574">
        <v>110</v>
      </c>
      <c r="L4574">
        <v>6</v>
      </c>
      <c r="M4574">
        <v>0</v>
      </c>
      <c r="N4574">
        <v>3</v>
      </c>
    </row>
    <row r="4575" spans="1:14">
      <c r="A4575">
        <v>12274</v>
      </c>
      <c r="B4575" t="s">
        <v>12666</v>
      </c>
      <c r="C4575">
        <v>1545</v>
      </c>
      <c r="D4575">
        <v>1632</v>
      </c>
      <c r="E4575" t="s">
        <v>544</v>
      </c>
      <c r="F4575">
        <v>7</v>
      </c>
      <c r="G4575">
        <v>43</v>
      </c>
      <c r="H4575">
        <v>4</v>
      </c>
      <c r="I4575">
        <v>2</v>
      </c>
      <c r="J4575">
        <v>1</v>
      </c>
      <c r="K4575">
        <v>63</v>
      </c>
      <c r="L4575">
        <v>2</v>
      </c>
      <c r="M4575">
        <v>2</v>
      </c>
      <c r="N4575">
        <v>3</v>
      </c>
    </row>
    <row r="4576" spans="1:14">
      <c r="A4576">
        <v>11034</v>
      </c>
      <c r="B4576" t="s">
        <v>11419</v>
      </c>
      <c r="C4576">
        <v>1545</v>
      </c>
      <c r="D4576">
        <v>1688</v>
      </c>
      <c r="E4576" t="s">
        <v>589</v>
      </c>
      <c r="F4576">
        <v>6</v>
      </c>
      <c r="G4576">
        <v>13</v>
      </c>
      <c r="H4576">
        <v>0</v>
      </c>
      <c r="I4576">
        <v>0</v>
      </c>
      <c r="J4576">
        <v>0</v>
      </c>
      <c r="K4576">
        <v>52</v>
      </c>
      <c r="L4576">
        <v>1</v>
      </c>
      <c r="M4576">
        <v>1</v>
      </c>
      <c r="N4576">
        <v>1</v>
      </c>
    </row>
    <row r="4577" spans="1:14">
      <c r="A4577">
        <v>4046</v>
      </c>
      <c r="B4577" t="s">
        <v>4381</v>
      </c>
      <c r="C4577">
        <v>1545</v>
      </c>
      <c r="D4577">
        <v>1728</v>
      </c>
      <c r="E4577" t="s">
        <v>49</v>
      </c>
      <c r="F4577">
        <v>2</v>
      </c>
      <c r="G4577">
        <v>74</v>
      </c>
      <c r="H4577">
        <v>4</v>
      </c>
      <c r="I4577">
        <v>4</v>
      </c>
      <c r="J4577">
        <v>2</v>
      </c>
      <c r="K4577">
        <v>108</v>
      </c>
      <c r="L4577">
        <v>3</v>
      </c>
      <c r="M4577">
        <v>2</v>
      </c>
      <c r="N4577">
        <v>4</v>
      </c>
    </row>
    <row r="4578" spans="1:14">
      <c r="A4578">
        <v>16898</v>
      </c>
      <c r="B4578" t="s">
        <v>17280</v>
      </c>
      <c r="C4578">
        <v>1545</v>
      </c>
      <c r="D4578">
        <v>1731</v>
      </c>
      <c r="E4578" t="s">
        <v>132</v>
      </c>
      <c r="F4578">
        <v>2</v>
      </c>
      <c r="G4578">
        <v>55</v>
      </c>
      <c r="H4578">
        <v>4</v>
      </c>
      <c r="I4578">
        <v>0</v>
      </c>
      <c r="J4578">
        <v>2</v>
      </c>
      <c r="K4578">
        <v>19</v>
      </c>
      <c r="L4578">
        <v>1</v>
      </c>
      <c r="M4578">
        <v>1</v>
      </c>
      <c r="N4578">
        <v>1</v>
      </c>
    </row>
    <row r="4579" spans="1:14">
      <c r="A4579">
        <v>7483</v>
      </c>
      <c r="B4579" t="s">
        <v>7847</v>
      </c>
      <c r="C4579">
        <v>1545</v>
      </c>
      <c r="D4579">
        <v>1860</v>
      </c>
      <c r="E4579" t="s">
        <v>103</v>
      </c>
      <c r="F4579">
        <v>2</v>
      </c>
      <c r="G4579">
        <v>88</v>
      </c>
      <c r="H4579">
        <v>2</v>
      </c>
      <c r="I4579">
        <v>3</v>
      </c>
      <c r="J4579">
        <v>9</v>
      </c>
      <c r="K4579">
        <v>90</v>
      </c>
      <c r="L4579">
        <v>5</v>
      </c>
      <c r="M4579">
        <v>4</v>
      </c>
      <c r="N4579">
        <v>6</v>
      </c>
    </row>
    <row r="4580" spans="1:14">
      <c r="A4580">
        <v>15453</v>
      </c>
      <c r="B4580" t="s">
        <v>15838</v>
      </c>
      <c r="C4580">
        <v>1545</v>
      </c>
      <c r="D4580">
        <v>1991</v>
      </c>
      <c r="E4580" t="s">
        <v>57</v>
      </c>
      <c r="F4580">
        <v>6</v>
      </c>
      <c r="G4580">
        <v>130</v>
      </c>
      <c r="H4580">
        <v>0</v>
      </c>
      <c r="I4580">
        <v>2</v>
      </c>
      <c r="J4580">
        <v>6</v>
      </c>
      <c r="K4580">
        <v>179</v>
      </c>
      <c r="L4580">
        <v>4</v>
      </c>
      <c r="M4580">
        <v>0</v>
      </c>
      <c r="N4580">
        <v>5</v>
      </c>
    </row>
    <row r="4581" spans="1:14">
      <c r="A4581">
        <v>4403</v>
      </c>
      <c r="B4581" t="s">
        <v>4740</v>
      </c>
      <c r="C4581">
        <v>1545</v>
      </c>
      <c r="D4581">
        <v>1996</v>
      </c>
      <c r="E4581" t="s">
        <v>18</v>
      </c>
      <c r="F4581">
        <v>7</v>
      </c>
      <c r="G4581">
        <v>108</v>
      </c>
      <c r="H4581">
        <v>4</v>
      </c>
      <c r="I4581">
        <v>3</v>
      </c>
      <c r="J4581">
        <v>2</v>
      </c>
      <c r="K4581">
        <v>76</v>
      </c>
      <c r="L4581">
        <v>1</v>
      </c>
      <c r="M4581">
        <v>0</v>
      </c>
      <c r="N4581">
        <v>4</v>
      </c>
    </row>
    <row r="4582" spans="1:14">
      <c r="A4582">
        <v>16097</v>
      </c>
      <c r="B4582" t="s">
        <v>16482</v>
      </c>
      <c r="C4582">
        <v>1546</v>
      </c>
      <c r="D4582">
        <v>1424</v>
      </c>
      <c r="E4582" t="s">
        <v>219</v>
      </c>
      <c r="F4582">
        <v>7</v>
      </c>
      <c r="G4582">
        <v>48</v>
      </c>
      <c r="H4582">
        <v>0</v>
      </c>
      <c r="I4582">
        <v>1</v>
      </c>
      <c r="J4582">
        <v>1</v>
      </c>
      <c r="K4582">
        <v>86</v>
      </c>
      <c r="L4582">
        <v>3</v>
      </c>
      <c r="M4582">
        <v>1</v>
      </c>
      <c r="N4582">
        <v>3</v>
      </c>
    </row>
    <row r="4583" spans="1:14">
      <c r="A4583">
        <v>15141</v>
      </c>
      <c r="B4583" t="s">
        <v>15529</v>
      </c>
      <c r="C4583">
        <v>1546</v>
      </c>
      <c r="D4583">
        <v>1509</v>
      </c>
      <c r="E4583" t="s">
        <v>116</v>
      </c>
      <c r="F4583">
        <v>5</v>
      </c>
      <c r="G4583">
        <v>53</v>
      </c>
      <c r="H4583">
        <v>2</v>
      </c>
      <c r="I4583">
        <v>1</v>
      </c>
      <c r="J4583">
        <v>1</v>
      </c>
      <c r="K4583">
        <v>94</v>
      </c>
      <c r="L4583">
        <v>3</v>
      </c>
      <c r="M4583">
        <v>3</v>
      </c>
      <c r="N4583">
        <v>2</v>
      </c>
    </row>
    <row r="4584" spans="1:14">
      <c r="A4584">
        <v>16749</v>
      </c>
      <c r="B4584" t="s">
        <v>17133</v>
      </c>
      <c r="C4584">
        <v>1546</v>
      </c>
      <c r="D4584">
        <v>1523</v>
      </c>
      <c r="E4584" t="s">
        <v>994</v>
      </c>
      <c r="F4584">
        <v>7</v>
      </c>
      <c r="G4584">
        <v>45</v>
      </c>
      <c r="H4584">
        <v>0</v>
      </c>
      <c r="I4584">
        <v>0</v>
      </c>
      <c r="J4584">
        <v>3</v>
      </c>
      <c r="K4584">
        <v>73</v>
      </c>
      <c r="L4584">
        <v>3</v>
      </c>
      <c r="M4584">
        <v>0</v>
      </c>
      <c r="N4584">
        <v>3</v>
      </c>
    </row>
    <row r="4585" spans="1:14">
      <c r="A4585">
        <v>12644</v>
      </c>
      <c r="B4585" t="s">
        <v>13036</v>
      </c>
      <c r="C4585">
        <v>1546</v>
      </c>
      <c r="D4585">
        <v>1651</v>
      </c>
      <c r="E4585" t="s">
        <v>64</v>
      </c>
      <c r="F4585">
        <v>5</v>
      </c>
      <c r="G4585">
        <v>81</v>
      </c>
      <c r="H4585">
        <v>0</v>
      </c>
      <c r="I4585">
        <v>0</v>
      </c>
      <c r="J4585">
        <v>2</v>
      </c>
      <c r="K4585">
        <v>30</v>
      </c>
      <c r="L4585">
        <v>0</v>
      </c>
      <c r="M4585">
        <v>1</v>
      </c>
      <c r="N4585">
        <v>0</v>
      </c>
    </row>
    <row r="4586" spans="1:14">
      <c r="A4586">
        <v>2843</v>
      </c>
      <c r="B4586" t="s">
        <v>3147</v>
      </c>
      <c r="C4586">
        <v>1546</v>
      </c>
      <c r="D4586">
        <v>1668</v>
      </c>
      <c r="E4586" t="s">
        <v>256</v>
      </c>
      <c r="F4586">
        <v>5</v>
      </c>
      <c r="G4586">
        <v>77</v>
      </c>
      <c r="H4586">
        <v>3</v>
      </c>
      <c r="I4586">
        <v>1</v>
      </c>
      <c r="J4586">
        <v>2</v>
      </c>
      <c r="K4586">
        <v>35</v>
      </c>
      <c r="L4586">
        <v>4</v>
      </c>
      <c r="M4586">
        <v>0</v>
      </c>
      <c r="N4586">
        <v>1</v>
      </c>
    </row>
    <row r="4587" spans="1:14">
      <c r="A4587">
        <v>14324</v>
      </c>
      <c r="B4587" t="s">
        <v>14712</v>
      </c>
      <c r="C4587">
        <v>1546</v>
      </c>
      <c r="D4587">
        <v>1692</v>
      </c>
      <c r="E4587" t="s">
        <v>68</v>
      </c>
      <c r="F4587">
        <v>3</v>
      </c>
      <c r="G4587">
        <v>48</v>
      </c>
      <c r="H4587">
        <v>5</v>
      </c>
      <c r="I4587">
        <v>2</v>
      </c>
      <c r="J4587">
        <v>5</v>
      </c>
      <c r="K4587">
        <v>46</v>
      </c>
      <c r="L4587">
        <v>11</v>
      </c>
      <c r="M4587">
        <v>3</v>
      </c>
      <c r="N4587">
        <v>1</v>
      </c>
    </row>
    <row r="4588" spans="1:14">
      <c r="A4588">
        <v>9033</v>
      </c>
      <c r="B4588" t="s">
        <v>9405</v>
      </c>
      <c r="C4588">
        <v>1546</v>
      </c>
      <c r="D4588">
        <v>1819</v>
      </c>
      <c r="E4588" t="s">
        <v>222</v>
      </c>
      <c r="F4588">
        <v>2</v>
      </c>
      <c r="G4588">
        <v>88</v>
      </c>
      <c r="H4588">
        <v>2</v>
      </c>
      <c r="I4588">
        <v>1</v>
      </c>
      <c r="J4588">
        <v>3</v>
      </c>
      <c r="K4588">
        <v>35</v>
      </c>
      <c r="L4588">
        <v>1</v>
      </c>
      <c r="M4588">
        <v>0</v>
      </c>
      <c r="N4588">
        <v>0</v>
      </c>
    </row>
    <row r="4589" spans="1:14">
      <c r="A4589">
        <v>7282</v>
      </c>
      <c r="B4589" t="s">
        <v>7644</v>
      </c>
      <c r="C4589">
        <v>1546</v>
      </c>
      <c r="D4589">
        <v>2017</v>
      </c>
      <c r="E4589" t="s">
        <v>129</v>
      </c>
      <c r="F4589">
        <v>11</v>
      </c>
      <c r="G4589">
        <v>53</v>
      </c>
      <c r="H4589">
        <v>2</v>
      </c>
      <c r="I4589">
        <v>1</v>
      </c>
      <c r="J4589">
        <v>2</v>
      </c>
      <c r="K4589">
        <v>76</v>
      </c>
      <c r="L4589">
        <v>1</v>
      </c>
      <c r="M4589">
        <v>1</v>
      </c>
      <c r="N4589">
        <v>3</v>
      </c>
    </row>
    <row r="4590" spans="1:14">
      <c r="A4590">
        <v>15036</v>
      </c>
      <c r="B4590" t="s">
        <v>15424</v>
      </c>
      <c r="C4590">
        <v>1547</v>
      </c>
      <c r="D4590">
        <v>1035</v>
      </c>
      <c r="E4590" t="s">
        <v>59</v>
      </c>
      <c r="F4590">
        <v>3</v>
      </c>
      <c r="G4590">
        <v>212</v>
      </c>
      <c r="H4590">
        <v>5</v>
      </c>
      <c r="I4590">
        <v>1</v>
      </c>
      <c r="J4590">
        <v>5</v>
      </c>
      <c r="K4590">
        <v>244</v>
      </c>
      <c r="L4590">
        <v>4</v>
      </c>
      <c r="M4590">
        <v>1</v>
      </c>
      <c r="N4590">
        <v>5</v>
      </c>
    </row>
    <row r="4591" spans="1:14">
      <c r="A4591">
        <v>3339</v>
      </c>
      <c r="B4591" t="s">
        <v>3654</v>
      </c>
      <c r="C4591">
        <v>1547</v>
      </c>
      <c r="D4591">
        <v>1171</v>
      </c>
      <c r="E4591" t="s">
        <v>36</v>
      </c>
      <c r="F4591">
        <v>3</v>
      </c>
      <c r="G4591">
        <v>86</v>
      </c>
      <c r="H4591">
        <v>3</v>
      </c>
      <c r="I4591">
        <v>0</v>
      </c>
      <c r="J4591">
        <v>2</v>
      </c>
      <c r="K4591">
        <v>66</v>
      </c>
      <c r="L4591">
        <v>6</v>
      </c>
      <c r="M4591">
        <v>1</v>
      </c>
      <c r="N4591">
        <v>1</v>
      </c>
    </row>
    <row r="4592" spans="1:14">
      <c r="A4592">
        <v>15647</v>
      </c>
      <c r="B4592" t="s">
        <v>16030</v>
      </c>
      <c r="C4592">
        <v>1547</v>
      </c>
      <c r="D4592">
        <v>1236</v>
      </c>
      <c r="E4592" t="s">
        <v>116</v>
      </c>
      <c r="F4592">
        <v>6</v>
      </c>
      <c r="G4592">
        <v>136</v>
      </c>
      <c r="H4592">
        <v>5</v>
      </c>
      <c r="I4592">
        <v>1</v>
      </c>
      <c r="J4592">
        <v>7</v>
      </c>
      <c r="K4592">
        <v>111</v>
      </c>
      <c r="L4592">
        <v>2</v>
      </c>
      <c r="M4592">
        <v>2</v>
      </c>
      <c r="N4592">
        <v>4</v>
      </c>
    </row>
    <row r="4593" spans="1:14">
      <c r="A4593">
        <v>2346</v>
      </c>
      <c r="B4593" t="s">
        <v>2629</v>
      </c>
      <c r="C4593">
        <v>1547</v>
      </c>
      <c r="D4593">
        <v>1411</v>
      </c>
      <c r="E4593" t="s">
        <v>36</v>
      </c>
      <c r="F4593">
        <v>2</v>
      </c>
      <c r="G4593">
        <v>94</v>
      </c>
      <c r="H4593">
        <v>2</v>
      </c>
      <c r="I4593">
        <v>0</v>
      </c>
      <c r="J4593">
        <v>4</v>
      </c>
      <c r="K4593">
        <v>57</v>
      </c>
      <c r="L4593">
        <v>2</v>
      </c>
      <c r="M4593">
        <v>1</v>
      </c>
      <c r="N4593">
        <v>2</v>
      </c>
    </row>
    <row r="4594" spans="1:14">
      <c r="A4594">
        <v>3934</v>
      </c>
      <c r="B4594" t="s">
        <v>4264</v>
      </c>
      <c r="C4594">
        <v>1547</v>
      </c>
      <c r="D4594">
        <v>1426</v>
      </c>
      <c r="E4594" t="s">
        <v>172</v>
      </c>
      <c r="F4594">
        <v>5</v>
      </c>
      <c r="G4594">
        <v>115</v>
      </c>
      <c r="H4594">
        <v>5</v>
      </c>
      <c r="I4594">
        <v>2</v>
      </c>
      <c r="J4594">
        <v>6</v>
      </c>
      <c r="K4594">
        <v>82</v>
      </c>
      <c r="L4594">
        <v>4</v>
      </c>
      <c r="M4594">
        <v>3</v>
      </c>
      <c r="N4594">
        <v>4</v>
      </c>
    </row>
    <row r="4595" spans="1:14">
      <c r="A4595">
        <v>6949</v>
      </c>
      <c r="B4595" t="s">
        <v>7311</v>
      </c>
      <c r="C4595">
        <v>1547</v>
      </c>
      <c r="D4595">
        <v>1454</v>
      </c>
      <c r="E4595" t="s">
        <v>189</v>
      </c>
      <c r="F4595">
        <v>4</v>
      </c>
      <c r="G4595">
        <v>40</v>
      </c>
      <c r="H4595">
        <v>1</v>
      </c>
      <c r="I4595">
        <v>0</v>
      </c>
      <c r="J4595">
        <v>1</v>
      </c>
      <c r="K4595">
        <v>84</v>
      </c>
      <c r="L4595">
        <v>1</v>
      </c>
      <c r="M4595">
        <v>0</v>
      </c>
      <c r="N4595">
        <v>2</v>
      </c>
    </row>
    <row r="4596" spans="1:14">
      <c r="A4596">
        <v>18028</v>
      </c>
      <c r="B4596" t="s">
        <v>18409</v>
      </c>
      <c r="C4596">
        <v>1547</v>
      </c>
      <c r="D4596">
        <v>1486</v>
      </c>
      <c r="E4596" t="s">
        <v>116</v>
      </c>
      <c r="F4596">
        <v>5</v>
      </c>
      <c r="G4596">
        <v>56</v>
      </c>
      <c r="H4596">
        <v>4</v>
      </c>
      <c r="I4596">
        <v>2</v>
      </c>
      <c r="J4596">
        <v>2</v>
      </c>
      <c r="K4596">
        <v>58</v>
      </c>
      <c r="L4596">
        <v>6</v>
      </c>
      <c r="M4596">
        <v>1</v>
      </c>
      <c r="N4596">
        <v>2</v>
      </c>
    </row>
    <row r="4597" spans="1:14">
      <c r="A4597">
        <v>15964</v>
      </c>
      <c r="B4597" t="s">
        <v>16347</v>
      </c>
      <c r="C4597">
        <v>1547</v>
      </c>
      <c r="D4597">
        <v>1521</v>
      </c>
      <c r="E4597" t="s">
        <v>103</v>
      </c>
      <c r="F4597">
        <v>2</v>
      </c>
      <c r="G4597">
        <v>69</v>
      </c>
      <c r="H4597">
        <v>15</v>
      </c>
      <c r="I4597">
        <v>5</v>
      </c>
      <c r="J4597">
        <v>7</v>
      </c>
      <c r="K4597">
        <v>58</v>
      </c>
      <c r="L4597">
        <v>11</v>
      </c>
      <c r="M4597">
        <v>2</v>
      </c>
      <c r="N4597">
        <v>6</v>
      </c>
    </row>
    <row r="4598" spans="1:14">
      <c r="A4598">
        <v>1846</v>
      </c>
      <c r="B4598" t="s">
        <v>2107</v>
      </c>
      <c r="C4598">
        <v>1547</v>
      </c>
      <c r="D4598">
        <v>1532</v>
      </c>
      <c r="E4598" t="s">
        <v>68</v>
      </c>
      <c r="F4598">
        <v>3</v>
      </c>
      <c r="G4598">
        <v>20</v>
      </c>
      <c r="H4598">
        <v>1</v>
      </c>
      <c r="I4598">
        <v>0</v>
      </c>
      <c r="J4598">
        <v>0</v>
      </c>
      <c r="K4598">
        <v>66</v>
      </c>
      <c r="L4598">
        <v>4</v>
      </c>
      <c r="M4598">
        <v>1</v>
      </c>
      <c r="N4598">
        <v>1</v>
      </c>
    </row>
    <row r="4599" spans="1:14">
      <c r="A4599">
        <v>6712</v>
      </c>
      <c r="B4599" t="s">
        <v>7073</v>
      </c>
      <c r="C4599">
        <v>1547</v>
      </c>
      <c r="D4599">
        <v>1543</v>
      </c>
      <c r="E4599" t="s">
        <v>57</v>
      </c>
      <c r="F4599">
        <v>6</v>
      </c>
      <c r="G4599">
        <v>24</v>
      </c>
      <c r="H4599">
        <v>1</v>
      </c>
      <c r="I4599">
        <v>0</v>
      </c>
      <c r="J4599">
        <v>1</v>
      </c>
      <c r="K4599">
        <v>82</v>
      </c>
      <c r="L4599">
        <v>2</v>
      </c>
      <c r="M4599">
        <v>1</v>
      </c>
      <c r="N4599">
        <v>2</v>
      </c>
    </row>
    <row r="4600" spans="1:14">
      <c r="A4600">
        <v>3415</v>
      </c>
      <c r="B4600" t="s">
        <v>3732</v>
      </c>
      <c r="C4600">
        <v>1547</v>
      </c>
      <c r="D4600">
        <v>1552</v>
      </c>
      <c r="E4600" t="s">
        <v>589</v>
      </c>
      <c r="F4600">
        <v>6</v>
      </c>
      <c r="G4600">
        <v>37</v>
      </c>
      <c r="H4600">
        <v>6</v>
      </c>
      <c r="I4600">
        <v>2</v>
      </c>
      <c r="J4600">
        <v>1</v>
      </c>
      <c r="K4600">
        <v>33</v>
      </c>
      <c r="L4600">
        <v>3</v>
      </c>
      <c r="M4600">
        <v>1</v>
      </c>
      <c r="N4600">
        <v>1</v>
      </c>
    </row>
    <row r="4601" spans="1:14">
      <c r="A4601">
        <v>8322</v>
      </c>
      <c r="B4601" t="s">
        <v>8691</v>
      </c>
      <c r="C4601">
        <v>1547</v>
      </c>
      <c r="D4601">
        <v>1568</v>
      </c>
      <c r="E4601" t="s">
        <v>57</v>
      </c>
      <c r="F4601">
        <v>4</v>
      </c>
      <c r="G4601">
        <v>31</v>
      </c>
      <c r="H4601">
        <v>3</v>
      </c>
      <c r="I4601">
        <v>2</v>
      </c>
      <c r="J4601">
        <v>1</v>
      </c>
      <c r="K4601">
        <v>75</v>
      </c>
      <c r="L4601">
        <v>1</v>
      </c>
      <c r="M4601">
        <v>1</v>
      </c>
      <c r="N4601">
        <v>4</v>
      </c>
    </row>
    <row r="4602" spans="1:14">
      <c r="A4602">
        <v>15508</v>
      </c>
      <c r="B4602" t="s">
        <v>15894</v>
      </c>
      <c r="C4602">
        <v>1547</v>
      </c>
      <c r="D4602">
        <v>1576</v>
      </c>
      <c r="E4602" t="s">
        <v>222</v>
      </c>
      <c r="F4602">
        <v>3</v>
      </c>
      <c r="G4602">
        <v>67</v>
      </c>
      <c r="H4602">
        <v>4</v>
      </c>
      <c r="I4602">
        <v>1</v>
      </c>
      <c r="J4602">
        <v>4</v>
      </c>
      <c r="K4602">
        <v>43</v>
      </c>
      <c r="L4602">
        <v>3</v>
      </c>
      <c r="M4602">
        <v>1</v>
      </c>
      <c r="N4602">
        <v>1</v>
      </c>
    </row>
    <row r="4603" spans="1:14">
      <c r="A4603">
        <v>5692</v>
      </c>
      <c r="B4603" t="s">
        <v>6047</v>
      </c>
      <c r="C4603">
        <v>1547</v>
      </c>
      <c r="D4603">
        <v>1587</v>
      </c>
      <c r="E4603" t="s">
        <v>411</v>
      </c>
      <c r="F4603">
        <v>4</v>
      </c>
      <c r="G4603">
        <v>107</v>
      </c>
      <c r="H4603">
        <v>6</v>
      </c>
      <c r="I4603">
        <v>1</v>
      </c>
      <c r="J4603">
        <v>7</v>
      </c>
      <c r="K4603">
        <v>82</v>
      </c>
      <c r="L4603">
        <v>3</v>
      </c>
      <c r="M4603">
        <v>5</v>
      </c>
      <c r="N4603">
        <v>6</v>
      </c>
    </row>
    <row r="4604" spans="1:14">
      <c r="A4604">
        <v>18268</v>
      </c>
      <c r="B4604" t="s">
        <v>18647</v>
      </c>
      <c r="C4604">
        <v>1547</v>
      </c>
      <c r="D4604">
        <v>1588</v>
      </c>
      <c r="E4604" t="s">
        <v>111</v>
      </c>
      <c r="F4604">
        <v>2</v>
      </c>
      <c r="G4604">
        <v>55</v>
      </c>
      <c r="H4604">
        <v>2</v>
      </c>
      <c r="I4604">
        <v>1</v>
      </c>
      <c r="J4604">
        <v>2</v>
      </c>
      <c r="K4604">
        <v>18</v>
      </c>
      <c r="L4604">
        <v>1</v>
      </c>
      <c r="M4604">
        <v>1</v>
      </c>
      <c r="N4604">
        <v>0</v>
      </c>
    </row>
    <row r="4605" spans="1:14">
      <c r="A4605">
        <v>352</v>
      </c>
      <c r="B4605" t="s">
        <v>486</v>
      </c>
      <c r="C4605">
        <v>1547</v>
      </c>
      <c r="D4605">
        <v>1595</v>
      </c>
      <c r="E4605" t="s">
        <v>222</v>
      </c>
      <c r="F4605">
        <v>3</v>
      </c>
      <c r="G4605">
        <v>68</v>
      </c>
      <c r="H4605">
        <v>5</v>
      </c>
      <c r="I4605">
        <v>2</v>
      </c>
      <c r="J4605">
        <v>4</v>
      </c>
      <c r="K4605">
        <v>91</v>
      </c>
      <c r="L4605">
        <v>8</v>
      </c>
      <c r="M4605">
        <v>0</v>
      </c>
      <c r="N4605">
        <v>6</v>
      </c>
    </row>
    <row r="4606" spans="1:14">
      <c r="A4606">
        <v>12300</v>
      </c>
      <c r="B4606" t="s">
        <v>12692</v>
      </c>
      <c r="C4606">
        <v>1547</v>
      </c>
      <c r="D4606">
        <v>1604</v>
      </c>
      <c r="E4606" t="s">
        <v>315</v>
      </c>
      <c r="F4606">
        <v>5</v>
      </c>
      <c r="G4606">
        <v>76</v>
      </c>
      <c r="H4606">
        <v>7</v>
      </c>
      <c r="I4606">
        <v>3</v>
      </c>
      <c r="J4606">
        <v>3</v>
      </c>
      <c r="K4606">
        <v>48</v>
      </c>
      <c r="L4606">
        <v>5</v>
      </c>
      <c r="M4606">
        <v>1</v>
      </c>
      <c r="N4606">
        <v>3</v>
      </c>
    </row>
    <row r="4607" spans="1:14">
      <c r="A4607">
        <v>10289</v>
      </c>
      <c r="B4607" t="s">
        <v>10671</v>
      </c>
      <c r="C4607">
        <v>1547</v>
      </c>
      <c r="D4607">
        <v>1660</v>
      </c>
      <c r="E4607" t="s">
        <v>36</v>
      </c>
      <c r="F4607">
        <v>3</v>
      </c>
      <c r="G4607">
        <v>45</v>
      </c>
      <c r="H4607">
        <v>3</v>
      </c>
      <c r="I4607">
        <v>3</v>
      </c>
      <c r="J4607">
        <v>2</v>
      </c>
      <c r="K4607">
        <v>69</v>
      </c>
      <c r="L4607">
        <v>4</v>
      </c>
      <c r="M4607">
        <v>1</v>
      </c>
      <c r="N4607">
        <v>5</v>
      </c>
    </row>
    <row r="4608" spans="1:14">
      <c r="A4608">
        <v>1802</v>
      </c>
      <c r="B4608" t="s">
        <v>2060</v>
      </c>
      <c r="C4608">
        <v>1547</v>
      </c>
      <c r="D4608">
        <v>1797</v>
      </c>
      <c r="E4608" t="s">
        <v>335</v>
      </c>
      <c r="F4608">
        <v>3</v>
      </c>
      <c r="G4608">
        <v>55</v>
      </c>
      <c r="H4608">
        <v>2</v>
      </c>
      <c r="I4608">
        <v>1</v>
      </c>
      <c r="J4608">
        <v>1</v>
      </c>
      <c r="K4608">
        <v>87</v>
      </c>
      <c r="L4608">
        <v>5</v>
      </c>
      <c r="M4608">
        <v>2</v>
      </c>
      <c r="N4608">
        <v>2</v>
      </c>
    </row>
    <row r="4609" spans="1:14">
      <c r="A4609">
        <v>5333</v>
      </c>
      <c r="B4609" t="s">
        <v>5683</v>
      </c>
      <c r="C4609">
        <v>1547</v>
      </c>
      <c r="D4609">
        <v>1830</v>
      </c>
      <c r="E4609" t="s">
        <v>68</v>
      </c>
      <c r="F4609">
        <v>4</v>
      </c>
      <c r="G4609">
        <v>43</v>
      </c>
      <c r="H4609">
        <v>2</v>
      </c>
      <c r="I4609">
        <v>0</v>
      </c>
      <c r="J4609">
        <v>2</v>
      </c>
      <c r="K4609">
        <v>11</v>
      </c>
      <c r="L4609">
        <v>2</v>
      </c>
      <c r="M4609">
        <v>0</v>
      </c>
      <c r="N4609">
        <v>0</v>
      </c>
    </row>
    <row r="4610" spans="1:14">
      <c r="A4610">
        <v>17096</v>
      </c>
      <c r="B4610" t="s">
        <v>17478</v>
      </c>
      <c r="C4610">
        <v>1547</v>
      </c>
      <c r="D4610">
        <v>2112</v>
      </c>
      <c r="E4610" t="s">
        <v>315</v>
      </c>
      <c r="F4610">
        <v>3</v>
      </c>
      <c r="G4610">
        <v>66</v>
      </c>
      <c r="H4610">
        <v>7</v>
      </c>
      <c r="I4610">
        <v>0</v>
      </c>
      <c r="J4610">
        <v>7</v>
      </c>
      <c r="K4610">
        <v>65</v>
      </c>
      <c r="L4610">
        <v>8</v>
      </c>
      <c r="M4610">
        <v>4</v>
      </c>
      <c r="N4610">
        <v>6</v>
      </c>
    </row>
    <row r="4611" spans="1:14">
      <c r="A4611">
        <v>17291</v>
      </c>
      <c r="B4611" t="s">
        <v>17671</v>
      </c>
      <c r="C4611">
        <v>1548</v>
      </c>
      <c r="D4611">
        <v>1298</v>
      </c>
      <c r="E4611" t="s">
        <v>9007</v>
      </c>
      <c r="F4611">
        <v>9</v>
      </c>
      <c r="G4611">
        <v>93</v>
      </c>
      <c r="H4611">
        <v>3</v>
      </c>
      <c r="I4611">
        <v>1</v>
      </c>
      <c r="J4611">
        <v>7</v>
      </c>
      <c r="K4611">
        <v>109</v>
      </c>
      <c r="L4611">
        <v>3</v>
      </c>
      <c r="M4611">
        <v>2</v>
      </c>
      <c r="N4611">
        <v>9</v>
      </c>
    </row>
    <row r="4612" spans="1:14">
      <c r="A4612">
        <v>9763</v>
      </c>
      <c r="B4612" t="s">
        <v>10144</v>
      </c>
      <c r="C4612">
        <v>1548</v>
      </c>
      <c r="D4612">
        <v>1343</v>
      </c>
      <c r="E4612" t="s">
        <v>523</v>
      </c>
      <c r="F4612">
        <v>4</v>
      </c>
      <c r="G4612">
        <v>28</v>
      </c>
      <c r="H4612">
        <v>2</v>
      </c>
      <c r="I4612">
        <v>2</v>
      </c>
      <c r="J4612">
        <v>0</v>
      </c>
      <c r="K4612">
        <v>63</v>
      </c>
      <c r="L4612">
        <v>3</v>
      </c>
      <c r="M4612">
        <v>0</v>
      </c>
      <c r="N4612">
        <v>3</v>
      </c>
    </row>
    <row r="4613" spans="1:14">
      <c r="A4613">
        <v>13340</v>
      </c>
      <c r="B4613" t="s">
        <v>13727</v>
      </c>
      <c r="C4613">
        <v>1548</v>
      </c>
      <c r="D4613">
        <v>1343</v>
      </c>
      <c r="E4613" t="s">
        <v>116</v>
      </c>
      <c r="F4613">
        <v>4</v>
      </c>
      <c r="G4613">
        <v>70</v>
      </c>
      <c r="H4613">
        <v>3</v>
      </c>
      <c r="I4613">
        <v>1</v>
      </c>
      <c r="J4613">
        <v>1</v>
      </c>
      <c r="K4613">
        <v>65</v>
      </c>
      <c r="L4613">
        <v>4</v>
      </c>
      <c r="M4613">
        <v>0</v>
      </c>
      <c r="N4613">
        <v>1</v>
      </c>
    </row>
    <row r="4614" spans="1:14">
      <c r="A4614">
        <v>14100</v>
      </c>
      <c r="B4614" t="s">
        <v>14488</v>
      </c>
      <c r="C4614">
        <v>1548</v>
      </c>
      <c r="D4614">
        <v>1432</v>
      </c>
      <c r="E4614" t="s">
        <v>36</v>
      </c>
      <c r="F4614">
        <v>5</v>
      </c>
      <c r="G4614">
        <v>24</v>
      </c>
      <c r="H4614">
        <v>0</v>
      </c>
      <c r="I4614">
        <v>0</v>
      </c>
      <c r="J4614">
        <v>0</v>
      </c>
      <c r="K4614">
        <v>43</v>
      </c>
      <c r="L4614">
        <v>1</v>
      </c>
      <c r="M4614">
        <v>0</v>
      </c>
      <c r="N4614">
        <v>1</v>
      </c>
    </row>
    <row r="4615" spans="1:14">
      <c r="A4615">
        <v>17554</v>
      </c>
      <c r="B4615" t="s">
        <v>17933</v>
      </c>
      <c r="C4615">
        <v>1548</v>
      </c>
      <c r="D4615">
        <v>1464</v>
      </c>
      <c r="E4615" t="s">
        <v>937</v>
      </c>
      <c r="F4615">
        <v>8</v>
      </c>
      <c r="G4615">
        <v>36</v>
      </c>
      <c r="H4615">
        <v>2</v>
      </c>
      <c r="I4615">
        <v>0</v>
      </c>
      <c r="J4615">
        <v>0</v>
      </c>
      <c r="K4615">
        <v>114</v>
      </c>
      <c r="L4615">
        <v>2</v>
      </c>
      <c r="M4615">
        <v>0</v>
      </c>
      <c r="N4615">
        <v>2</v>
      </c>
    </row>
    <row r="4616" spans="1:14">
      <c r="A4616">
        <v>7001</v>
      </c>
      <c r="B4616" t="s">
        <v>7363</v>
      </c>
      <c r="C4616">
        <v>1548</v>
      </c>
      <c r="D4616">
        <v>1468</v>
      </c>
      <c r="E4616" t="s">
        <v>105</v>
      </c>
      <c r="F4616">
        <v>2</v>
      </c>
      <c r="G4616">
        <v>57</v>
      </c>
      <c r="H4616">
        <v>8</v>
      </c>
      <c r="I4616">
        <v>2</v>
      </c>
      <c r="J4616">
        <v>4</v>
      </c>
      <c r="K4616">
        <v>74</v>
      </c>
      <c r="L4616">
        <v>8</v>
      </c>
      <c r="M4616">
        <v>3</v>
      </c>
      <c r="N4616">
        <v>4</v>
      </c>
    </row>
    <row r="4617" spans="1:14">
      <c r="A4617">
        <v>15513</v>
      </c>
      <c r="B4617" t="s">
        <v>15899</v>
      </c>
      <c r="C4617">
        <v>1548</v>
      </c>
      <c r="D4617">
        <v>1486</v>
      </c>
      <c r="E4617" t="s">
        <v>116</v>
      </c>
      <c r="F4617">
        <v>7</v>
      </c>
      <c r="G4617">
        <v>64</v>
      </c>
      <c r="H4617">
        <v>1</v>
      </c>
      <c r="I4617">
        <v>3</v>
      </c>
      <c r="J4617">
        <v>2</v>
      </c>
      <c r="K4617">
        <v>84</v>
      </c>
      <c r="L4617">
        <v>3</v>
      </c>
      <c r="M4617">
        <v>2</v>
      </c>
      <c r="N4617">
        <v>5</v>
      </c>
    </row>
    <row r="4618" spans="1:14">
      <c r="A4618">
        <v>12470</v>
      </c>
      <c r="B4618" t="s">
        <v>12861</v>
      </c>
      <c r="C4618">
        <v>1548</v>
      </c>
      <c r="D4618">
        <v>1504</v>
      </c>
      <c r="E4618" t="s">
        <v>68</v>
      </c>
      <c r="F4618">
        <v>3</v>
      </c>
      <c r="G4618">
        <v>98</v>
      </c>
      <c r="H4618">
        <v>3</v>
      </c>
      <c r="I4618">
        <v>0</v>
      </c>
      <c r="J4618">
        <v>4</v>
      </c>
      <c r="K4618">
        <v>53</v>
      </c>
      <c r="L4618">
        <v>0</v>
      </c>
      <c r="M4618">
        <v>2</v>
      </c>
      <c r="N4618">
        <v>2</v>
      </c>
    </row>
    <row r="4619" spans="1:14">
      <c r="A4619">
        <v>2280</v>
      </c>
      <c r="B4619" t="s">
        <v>2563</v>
      </c>
      <c r="C4619">
        <v>1548</v>
      </c>
      <c r="D4619">
        <v>1509</v>
      </c>
      <c r="E4619" t="s">
        <v>14</v>
      </c>
      <c r="F4619">
        <v>3</v>
      </c>
      <c r="G4619">
        <v>35</v>
      </c>
      <c r="H4619">
        <v>4</v>
      </c>
      <c r="I4619">
        <v>2</v>
      </c>
      <c r="J4619">
        <v>2</v>
      </c>
      <c r="K4619">
        <v>10</v>
      </c>
      <c r="L4619">
        <v>4</v>
      </c>
      <c r="M4619">
        <v>0</v>
      </c>
      <c r="N4619">
        <v>0</v>
      </c>
    </row>
    <row r="4620" spans="1:14">
      <c r="A4620">
        <v>12902</v>
      </c>
      <c r="B4620" t="s">
        <v>13292</v>
      </c>
      <c r="C4620">
        <v>1548</v>
      </c>
      <c r="D4620">
        <v>1519</v>
      </c>
      <c r="E4620" t="s">
        <v>20</v>
      </c>
      <c r="F4620">
        <v>6</v>
      </c>
      <c r="G4620">
        <v>98</v>
      </c>
      <c r="H4620">
        <v>3</v>
      </c>
      <c r="I4620">
        <v>5</v>
      </c>
      <c r="J4620">
        <v>11</v>
      </c>
      <c r="K4620">
        <v>99</v>
      </c>
      <c r="L4620">
        <v>6</v>
      </c>
      <c r="M4620">
        <v>6</v>
      </c>
      <c r="N4620">
        <v>9</v>
      </c>
    </row>
    <row r="4621" spans="1:14">
      <c r="A4621">
        <v>1541</v>
      </c>
      <c r="B4621" t="s">
        <v>1791</v>
      </c>
      <c r="C4621">
        <v>1548</v>
      </c>
      <c r="D4621">
        <v>1538</v>
      </c>
      <c r="E4621" t="s">
        <v>103</v>
      </c>
      <c r="F4621">
        <v>3</v>
      </c>
      <c r="G4621">
        <v>65</v>
      </c>
      <c r="H4621">
        <v>2</v>
      </c>
      <c r="I4621">
        <v>1</v>
      </c>
      <c r="J4621">
        <v>3</v>
      </c>
      <c r="K4621">
        <v>97</v>
      </c>
      <c r="L4621">
        <v>2</v>
      </c>
      <c r="M4621">
        <v>1</v>
      </c>
      <c r="N4621">
        <v>4</v>
      </c>
    </row>
    <row r="4622" spans="1:14">
      <c r="A4622">
        <v>5806</v>
      </c>
      <c r="B4622" t="s">
        <v>6163</v>
      </c>
      <c r="C4622">
        <v>1548</v>
      </c>
      <c r="D4622">
        <v>1547</v>
      </c>
      <c r="E4622" t="s">
        <v>167</v>
      </c>
      <c r="F4622">
        <v>4</v>
      </c>
      <c r="G4622">
        <v>77</v>
      </c>
      <c r="H4622">
        <v>5</v>
      </c>
      <c r="I4622">
        <v>5</v>
      </c>
      <c r="J4622">
        <v>5</v>
      </c>
      <c r="K4622">
        <v>87</v>
      </c>
      <c r="L4622">
        <v>5</v>
      </c>
      <c r="M4622">
        <v>2</v>
      </c>
      <c r="N4622">
        <v>8</v>
      </c>
    </row>
    <row r="4623" spans="1:14">
      <c r="A4623">
        <v>6087</v>
      </c>
      <c r="B4623" t="s">
        <v>6446</v>
      </c>
      <c r="C4623">
        <v>1548</v>
      </c>
      <c r="D4623">
        <v>1547</v>
      </c>
      <c r="E4623" t="s">
        <v>184</v>
      </c>
      <c r="F4623">
        <v>3</v>
      </c>
      <c r="G4623">
        <v>95</v>
      </c>
      <c r="H4623">
        <v>10</v>
      </c>
      <c r="I4623">
        <v>3</v>
      </c>
      <c r="J4623">
        <v>2</v>
      </c>
      <c r="K4623">
        <v>68</v>
      </c>
      <c r="L4623">
        <v>7</v>
      </c>
      <c r="M4623">
        <v>2</v>
      </c>
      <c r="N4623">
        <v>2</v>
      </c>
    </row>
    <row r="4624" spans="1:14">
      <c r="A4624">
        <v>523</v>
      </c>
      <c r="B4624" t="s">
        <v>684</v>
      </c>
      <c r="C4624">
        <v>1548</v>
      </c>
      <c r="D4624">
        <v>1552</v>
      </c>
      <c r="E4624" t="s">
        <v>245</v>
      </c>
      <c r="F4624">
        <v>3</v>
      </c>
      <c r="G4624">
        <v>24</v>
      </c>
      <c r="H4624">
        <v>0</v>
      </c>
      <c r="I4624">
        <v>1</v>
      </c>
      <c r="J4624">
        <v>0</v>
      </c>
      <c r="K4624">
        <v>73</v>
      </c>
      <c r="L4624">
        <v>2</v>
      </c>
      <c r="M4624">
        <v>0</v>
      </c>
      <c r="N4624">
        <v>1</v>
      </c>
    </row>
    <row r="4625" spans="1:14">
      <c r="A4625">
        <v>1525</v>
      </c>
      <c r="B4625" t="s">
        <v>1774</v>
      </c>
      <c r="C4625">
        <v>1548</v>
      </c>
      <c r="D4625">
        <v>1556</v>
      </c>
      <c r="E4625" t="s">
        <v>113</v>
      </c>
      <c r="F4625">
        <v>6</v>
      </c>
      <c r="G4625">
        <v>44</v>
      </c>
      <c r="H4625">
        <v>3</v>
      </c>
      <c r="I4625">
        <v>1</v>
      </c>
      <c r="J4625">
        <v>5</v>
      </c>
      <c r="K4625">
        <v>43</v>
      </c>
      <c r="L4625">
        <v>4</v>
      </c>
      <c r="M4625">
        <v>4</v>
      </c>
      <c r="N4625">
        <v>2</v>
      </c>
    </row>
    <row r="4626" spans="1:14">
      <c r="A4626">
        <v>16745</v>
      </c>
      <c r="B4626" t="s">
        <v>17129</v>
      </c>
      <c r="C4626">
        <v>1548</v>
      </c>
      <c r="D4626">
        <v>1563</v>
      </c>
      <c r="E4626" t="s">
        <v>36</v>
      </c>
      <c r="F4626">
        <v>3</v>
      </c>
      <c r="G4626">
        <v>87</v>
      </c>
      <c r="H4626">
        <v>6</v>
      </c>
      <c r="I4626">
        <v>0</v>
      </c>
      <c r="J4626">
        <v>3</v>
      </c>
      <c r="K4626">
        <v>64</v>
      </c>
      <c r="L4626">
        <v>7</v>
      </c>
      <c r="M4626">
        <v>3</v>
      </c>
      <c r="N4626">
        <v>2</v>
      </c>
    </row>
    <row r="4627" spans="1:14">
      <c r="A4627">
        <v>1046</v>
      </c>
      <c r="B4627" t="s">
        <v>1261</v>
      </c>
      <c r="C4627">
        <v>1548</v>
      </c>
      <c r="D4627">
        <v>1569</v>
      </c>
      <c r="E4627" t="s">
        <v>32</v>
      </c>
      <c r="F4627">
        <v>2</v>
      </c>
      <c r="G4627">
        <v>33</v>
      </c>
      <c r="H4627">
        <v>6</v>
      </c>
      <c r="I4627">
        <v>1</v>
      </c>
      <c r="J4627">
        <v>2</v>
      </c>
      <c r="K4627">
        <v>53</v>
      </c>
      <c r="L4627">
        <v>6</v>
      </c>
      <c r="M4627">
        <v>4</v>
      </c>
      <c r="N4627">
        <v>4</v>
      </c>
    </row>
    <row r="4628" spans="1:14">
      <c r="A4628">
        <v>12138</v>
      </c>
      <c r="B4628" t="s">
        <v>12530</v>
      </c>
      <c r="C4628">
        <v>1548</v>
      </c>
      <c r="D4628">
        <v>1571</v>
      </c>
      <c r="E4628" t="s">
        <v>222</v>
      </c>
      <c r="F4628">
        <v>2</v>
      </c>
      <c r="G4628">
        <v>23</v>
      </c>
      <c r="H4628">
        <v>4</v>
      </c>
      <c r="I4628">
        <v>0</v>
      </c>
      <c r="J4628">
        <v>0</v>
      </c>
      <c r="K4628">
        <v>18</v>
      </c>
      <c r="L4628">
        <v>2</v>
      </c>
      <c r="M4628">
        <v>0</v>
      </c>
      <c r="N4628">
        <v>0</v>
      </c>
    </row>
    <row r="4629" spans="1:14">
      <c r="A4629">
        <v>16324</v>
      </c>
      <c r="B4629" t="s">
        <v>16709</v>
      </c>
      <c r="C4629">
        <v>1548</v>
      </c>
      <c r="D4629">
        <v>1578</v>
      </c>
      <c r="E4629" t="s">
        <v>107</v>
      </c>
      <c r="F4629">
        <v>5</v>
      </c>
      <c r="G4629">
        <v>60</v>
      </c>
      <c r="H4629">
        <v>4</v>
      </c>
      <c r="I4629">
        <v>0</v>
      </c>
      <c r="J4629">
        <v>2</v>
      </c>
      <c r="K4629">
        <v>23</v>
      </c>
      <c r="L4629">
        <v>0</v>
      </c>
      <c r="M4629">
        <v>1</v>
      </c>
      <c r="N4629">
        <v>1</v>
      </c>
    </row>
    <row r="4630" spans="1:14">
      <c r="A4630">
        <v>2309</v>
      </c>
      <c r="B4630" t="s">
        <v>2592</v>
      </c>
      <c r="C4630">
        <v>1548</v>
      </c>
      <c r="D4630">
        <v>1596</v>
      </c>
      <c r="E4630" t="s">
        <v>428</v>
      </c>
      <c r="F4630">
        <v>6</v>
      </c>
      <c r="G4630">
        <v>49</v>
      </c>
      <c r="H4630">
        <v>2</v>
      </c>
      <c r="I4630">
        <v>1</v>
      </c>
      <c r="J4630">
        <v>1</v>
      </c>
      <c r="K4630">
        <v>17</v>
      </c>
      <c r="L4630">
        <v>1</v>
      </c>
      <c r="M4630">
        <v>0</v>
      </c>
      <c r="N4630">
        <v>0</v>
      </c>
    </row>
    <row r="4631" spans="1:14">
      <c r="A4631">
        <v>11352</v>
      </c>
      <c r="B4631" t="s">
        <v>11738</v>
      </c>
      <c r="C4631">
        <v>1548</v>
      </c>
      <c r="D4631">
        <v>1608</v>
      </c>
      <c r="E4631" t="s">
        <v>377</v>
      </c>
      <c r="F4631">
        <v>2</v>
      </c>
      <c r="G4631">
        <v>8</v>
      </c>
      <c r="H4631">
        <v>1</v>
      </c>
      <c r="I4631">
        <v>0</v>
      </c>
      <c r="J4631">
        <v>0</v>
      </c>
      <c r="K4631">
        <v>36</v>
      </c>
      <c r="L4631">
        <v>2</v>
      </c>
      <c r="M4631">
        <v>1</v>
      </c>
      <c r="N4631">
        <v>1</v>
      </c>
    </row>
    <row r="4632" spans="1:14">
      <c r="A4632">
        <v>11712</v>
      </c>
      <c r="B4632" t="s">
        <v>12101</v>
      </c>
      <c r="C4632">
        <v>1548</v>
      </c>
      <c r="D4632">
        <v>1611</v>
      </c>
      <c r="E4632" t="s">
        <v>291</v>
      </c>
      <c r="F4632">
        <v>11</v>
      </c>
      <c r="G4632">
        <v>88</v>
      </c>
      <c r="H4632">
        <v>4</v>
      </c>
      <c r="I4632">
        <v>2</v>
      </c>
      <c r="J4632">
        <v>5</v>
      </c>
      <c r="K4632">
        <v>115</v>
      </c>
      <c r="L4632">
        <v>1</v>
      </c>
      <c r="M4632">
        <v>1</v>
      </c>
      <c r="N4632">
        <v>7</v>
      </c>
    </row>
    <row r="4633" spans="1:14">
      <c r="A4633">
        <v>6389</v>
      </c>
      <c r="B4633" t="s">
        <v>6749</v>
      </c>
      <c r="C4633">
        <v>1548</v>
      </c>
      <c r="D4633">
        <v>1615</v>
      </c>
      <c r="E4633" t="s">
        <v>32</v>
      </c>
      <c r="F4633">
        <v>4</v>
      </c>
      <c r="G4633">
        <v>55</v>
      </c>
      <c r="H4633">
        <v>6</v>
      </c>
      <c r="I4633">
        <v>4</v>
      </c>
      <c r="J4633">
        <v>1</v>
      </c>
      <c r="K4633">
        <v>36</v>
      </c>
      <c r="L4633">
        <v>3</v>
      </c>
      <c r="M4633">
        <v>4</v>
      </c>
      <c r="N4633">
        <v>0</v>
      </c>
    </row>
    <row r="4634" spans="1:14">
      <c r="A4634">
        <v>15254</v>
      </c>
      <c r="B4634" t="s">
        <v>15642</v>
      </c>
      <c r="C4634">
        <v>1548</v>
      </c>
      <c r="D4634">
        <v>1707</v>
      </c>
      <c r="E4634" t="s">
        <v>57</v>
      </c>
      <c r="F4634">
        <v>4</v>
      </c>
      <c r="G4634">
        <v>13</v>
      </c>
      <c r="H4634">
        <v>3</v>
      </c>
      <c r="I4634">
        <v>1</v>
      </c>
      <c r="J4634">
        <v>0</v>
      </c>
      <c r="K4634">
        <v>54</v>
      </c>
      <c r="L4634">
        <v>4</v>
      </c>
      <c r="M4634">
        <v>2</v>
      </c>
      <c r="N4634">
        <v>2</v>
      </c>
    </row>
    <row r="4635" spans="1:14">
      <c r="A4635">
        <v>6623</v>
      </c>
      <c r="B4635" t="s">
        <v>6984</v>
      </c>
      <c r="C4635">
        <v>1548</v>
      </c>
      <c r="D4635">
        <v>2105</v>
      </c>
      <c r="E4635" t="s">
        <v>111</v>
      </c>
      <c r="F4635">
        <v>2</v>
      </c>
      <c r="G4635">
        <v>78</v>
      </c>
      <c r="H4635">
        <v>8</v>
      </c>
      <c r="I4635">
        <v>4</v>
      </c>
      <c r="J4635">
        <v>1</v>
      </c>
      <c r="K4635">
        <v>51</v>
      </c>
      <c r="L4635">
        <v>4</v>
      </c>
      <c r="M4635">
        <v>2</v>
      </c>
      <c r="N4635">
        <v>0</v>
      </c>
    </row>
    <row r="4636" spans="1:14">
      <c r="A4636">
        <v>4976</v>
      </c>
      <c r="B4636" t="s">
        <v>5322</v>
      </c>
      <c r="C4636">
        <v>1549</v>
      </c>
      <c r="D4636">
        <v>1317</v>
      </c>
      <c r="E4636" t="s">
        <v>14</v>
      </c>
      <c r="F4636">
        <v>3</v>
      </c>
      <c r="G4636">
        <v>85</v>
      </c>
      <c r="H4636">
        <v>4</v>
      </c>
      <c r="I4636">
        <v>1</v>
      </c>
      <c r="J4636">
        <v>6</v>
      </c>
      <c r="K4636">
        <v>115</v>
      </c>
      <c r="L4636">
        <v>4</v>
      </c>
      <c r="M4636">
        <v>1</v>
      </c>
      <c r="N4636">
        <v>9</v>
      </c>
    </row>
    <row r="4637" spans="1:14">
      <c r="A4637">
        <v>14107</v>
      </c>
      <c r="B4637" t="s">
        <v>14495</v>
      </c>
      <c r="C4637">
        <v>1549</v>
      </c>
      <c r="D4637">
        <v>1324</v>
      </c>
      <c r="E4637" t="s">
        <v>219</v>
      </c>
      <c r="F4637">
        <v>4</v>
      </c>
      <c r="G4637">
        <v>9</v>
      </c>
      <c r="H4637">
        <v>0</v>
      </c>
      <c r="I4637">
        <v>0</v>
      </c>
      <c r="J4637">
        <v>0</v>
      </c>
      <c r="K4637">
        <v>48</v>
      </c>
      <c r="L4637">
        <v>5</v>
      </c>
      <c r="M4637">
        <v>1</v>
      </c>
      <c r="N4637">
        <v>0</v>
      </c>
    </row>
    <row r="4638" spans="1:14">
      <c r="A4638">
        <v>11229</v>
      </c>
      <c r="B4638" t="s">
        <v>11616</v>
      </c>
      <c r="C4638">
        <v>1549</v>
      </c>
      <c r="D4638">
        <v>1463</v>
      </c>
      <c r="E4638" t="s">
        <v>191</v>
      </c>
      <c r="F4638">
        <v>1</v>
      </c>
      <c r="G4638">
        <v>164</v>
      </c>
      <c r="H4638">
        <v>2</v>
      </c>
      <c r="I4638">
        <v>3</v>
      </c>
      <c r="J4638">
        <v>9</v>
      </c>
      <c r="K4638">
        <v>201</v>
      </c>
      <c r="L4638">
        <v>2</v>
      </c>
      <c r="M4638">
        <v>3</v>
      </c>
      <c r="N4638">
        <v>8</v>
      </c>
    </row>
    <row r="4639" spans="1:14">
      <c r="A4639">
        <v>16541</v>
      </c>
      <c r="B4639" t="s">
        <v>16926</v>
      </c>
      <c r="C4639">
        <v>1549</v>
      </c>
      <c r="D4639">
        <v>1484</v>
      </c>
      <c r="E4639" t="s">
        <v>211</v>
      </c>
      <c r="F4639">
        <v>4</v>
      </c>
      <c r="G4639">
        <v>86</v>
      </c>
      <c r="H4639">
        <v>4</v>
      </c>
      <c r="I4639">
        <v>2</v>
      </c>
      <c r="J4639">
        <v>6</v>
      </c>
      <c r="K4639">
        <v>64</v>
      </c>
      <c r="L4639">
        <v>5</v>
      </c>
      <c r="M4639">
        <v>0</v>
      </c>
      <c r="N4639">
        <v>5</v>
      </c>
    </row>
    <row r="4640" spans="1:14">
      <c r="A4640">
        <v>11937</v>
      </c>
      <c r="B4640" t="s">
        <v>12327</v>
      </c>
      <c r="C4640">
        <v>1549</v>
      </c>
      <c r="D4640">
        <v>1494</v>
      </c>
      <c r="E4640" t="s">
        <v>309</v>
      </c>
      <c r="F4640">
        <v>3</v>
      </c>
      <c r="G4640">
        <v>44</v>
      </c>
      <c r="H4640">
        <v>7</v>
      </c>
      <c r="I4640">
        <v>2</v>
      </c>
      <c r="J4640">
        <v>1</v>
      </c>
      <c r="K4640">
        <v>43</v>
      </c>
      <c r="L4640">
        <v>5</v>
      </c>
      <c r="M4640">
        <v>0</v>
      </c>
      <c r="N4640">
        <v>2</v>
      </c>
    </row>
    <row r="4641" spans="1:14">
      <c r="A4641">
        <v>15322</v>
      </c>
      <c r="B4641" t="s">
        <v>15709</v>
      </c>
      <c r="C4641">
        <v>1549</v>
      </c>
      <c r="D4641">
        <v>1520</v>
      </c>
      <c r="E4641" t="s">
        <v>103</v>
      </c>
      <c r="F4641">
        <v>3</v>
      </c>
      <c r="G4641">
        <v>63</v>
      </c>
      <c r="H4641">
        <v>4</v>
      </c>
      <c r="I4641">
        <v>3</v>
      </c>
      <c r="J4641">
        <v>1</v>
      </c>
      <c r="K4641">
        <v>89</v>
      </c>
      <c r="L4641">
        <v>7</v>
      </c>
      <c r="M4641">
        <v>5</v>
      </c>
      <c r="N4641">
        <v>1</v>
      </c>
    </row>
    <row r="4642" spans="1:14">
      <c r="A4642">
        <v>2589</v>
      </c>
      <c r="B4642" t="s">
        <v>2888</v>
      </c>
      <c r="C4642">
        <v>1549</v>
      </c>
      <c r="D4642">
        <v>1528</v>
      </c>
      <c r="E4642" t="s">
        <v>111</v>
      </c>
      <c r="F4642">
        <v>3</v>
      </c>
      <c r="G4642">
        <v>99</v>
      </c>
      <c r="H4642">
        <v>2</v>
      </c>
      <c r="I4642">
        <v>0</v>
      </c>
      <c r="J4642">
        <v>2</v>
      </c>
      <c r="K4642">
        <v>4</v>
      </c>
      <c r="L4642">
        <v>0</v>
      </c>
      <c r="M4642">
        <v>0</v>
      </c>
      <c r="N4642">
        <v>0</v>
      </c>
    </row>
    <row r="4643" spans="1:14">
      <c r="A4643">
        <v>16327</v>
      </c>
      <c r="B4643" t="s">
        <v>16712</v>
      </c>
      <c r="C4643">
        <v>1549</v>
      </c>
      <c r="D4643">
        <v>1536</v>
      </c>
      <c r="E4643" t="s">
        <v>105</v>
      </c>
      <c r="F4643">
        <v>2</v>
      </c>
      <c r="G4643">
        <v>69</v>
      </c>
      <c r="H4643">
        <v>1</v>
      </c>
      <c r="I4643">
        <v>1</v>
      </c>
      <c r="J4643">
        <v>5</v>
      </c>
      <c r="K4643">
        <v>97</v>
      </c>
      <c r="L4643">
        <v>3</v>
      </c>
      <c r="M4643">
        <v>2</v>
      </c>
      <c r="N4643">
        <v>4</v>
      </c>
    </row>
    <row r="4644" spans="1:14">
      <c r="A4644">
        <v>1989</v>
      </c>
      <c r="B4644" t="s">
        <v>2257</v>
      </c>
      <c r="C4644">
        <v>1549</v>
      </c>
      <c r="D4644">
        <v>1549</v>
      </c>
      <c r="E4644" t="s">
        <v>36</v>
      </c>
      <c r="F4644">
        <v>4</v>
      </c>
      <c r="G4644">
        <v>183</v>
      </c>
      <c r="H4644">
        <v>3</v>
      </c>
      <c r="I4644">
        <v>6</v>
      </c>
      <c r="J4644">
        <v>13</v>
      </c>
      <c r="K4644">
        <v>207</v>
      </c>
      <c r="L4644">
        <v>6</v>
      </c>
      <c r="M4644">
        <v>3</v>
      </c>
      <c r="N4644">
        <v>16</v>
      </c>
    </row>
    <row r="4645" spans="1:14">
      <c r="A4645">
        <v>14820</v>
      </c>
      <c r="B4645" t="s">
        <v>15209</v>
      </c>
      <c r="C4645">
        <v>1549</v>
      </c>
      <c r="D4645">
        <v>1561</v>
      </c>
      <c r="E4645" t="s">
        <v>129</v>
      </c>
      <c r="F4645">
        <v>10</v>
      </c>
      <c r="G4645">
        <v>12</v>
      </c>
      <c r="H4645">
        <v>0</v>
      </c>
      <c r="I4645">
        <v>1</v>
      </c>
      <c r="J4645">
        <v>1</v>
      </c>
      <c r="K4645">
        <v>31</v>
      </c>
      <c r="L4645">
        <v>3</v>
      </c>
      <c r="M4645">
        <v>1</v>
      </c>
      <c r="N4645">
        <v>2</v>
      </c>
    </row>
    <row r="4646" spans="1:14">
      <c r="A4646">
        <v>9985</v>
      </c>
      <c r="B4646" t="s">
        <v>10366</v>
      </c>
      <c r="C4646">
        <v>1549</v>
      </c>
      <c r="D4646">
        <v>1585</v>
      </c>
      <c r="E4646" t="s">
        <v>191</v>
      </c>
      <c r="F4646">
        <v>1</v>
      </c>
      <c r="G4646">
        <v>56</v>
      </c>
      <c r="H4646">
        <v>1</v>
      </c>
      <c r="I4646">
        <v>1</v>
      </c>
      <c r="J4646">
        <v>1</v>
      </c>
      <c r="K4646">
        <v>3</v>
      </c>
      <c r="L4646">
        <v>0</v>
      </c>
      <c r="M4646">
        <v>0</v>
      </c>
      <c r="N4646">
        <v>0</v>
      </c>
    </row>
    <row r="4647" spans="1:14">
      <c r="A4647">
        <v>2511</v>
      </c>
      <c r="B4647" t="s">
        <v>2803</v>
      </c>
      <c r="C4647">
        <v>1549</v>
      </c>
      <c r="D4647">
        <v>1587</v>
      </c>
      <c r="E4647" t="s">
        <v>57</v>
      </c>
      <c r="F4647">
        <v>2</v>
      </c>
      <c r="G4647">
        <v>47</v>
      </c>
      <c r="H4647">
        <v>6</v>
      </c>
      <c r="I4647">
        <v>2</v>
      </c>
      <c r="J4647">
        <v>3</v>
      </c>
      <c r="K4647">
        <v>24</v>
      </c>
      <c r="L4647">
        <v>4</v>
      </c>
      <c r="M4647">
        <v>2</v>
      </c>
      <c r="N4647">
        <v>1</v>
      </c>
    </row>
    <row r="4648" spans="1:14">
      <c r="A4648">
        <v>7447</v>
      </c>
      <c r="B4648" t="s">
        <v>7810</v>
      </c>
      <c r="C4648">
        <v>1549</v>
      </c>
      <c r="D4648">
        <v>1588</v>
      </c>
      <c r="E4648" t="s">
        <v>76</v>
      </c>
      <c r="F4648">
        <v>1</v>
      </c>
      <c r="G4648">
        <v>57</v>
      </c>
      <c r="H4648">
        <v>6</v>
      </c>
      <c r="I4648">
        <v>1</v>
      </c>
      <c r="J4648">
        <v>5</v>
      </c>
      <c r="K4648">
        <v>41</v>
      </c>
      <c r="L4648">
        <v>5</v>
      </c>
      <c r="M4648">
        <v>0</v>
      </c>
      <c r="N4648">
        <v>5</v>
      </c>
    </row>
    <row r="4649" spans="1:14">
      <c r="A4649">
        <v>15929</v>
      </c>
      <c r="B4649" t="s">
        <v>16312</v>
      </c>
      <c r="C4649">
        <v>1549</v>
      </c>
      <c r="D4649">
        <v>1637</v>
      </c>
      <c r="E4649" t="s">
        <v>191</v>
      </c>
      <c r="F4649">
        <v>1</v>
      </c>
      <c r="G4649">
        <v>40</v>
      </c>
      <c r="H4649">
        <v>5</v>
      </c>
      <c r="I4649">
        <v>2</v>
      </c>
      <c r="J4649">
        <v>2</v>
      </c>
      <c r="K4649">
        <v>28</v>
      </c>
      <c r="L4649">
        <v>3</v>
      </c>
      <c r="M4649">
        <v>1</v>
      </c>
      <c r="N4649">
        <v>2</v>
      </c>
    </row>
    <row r="4650" spans="1:14">
      <c r="A4650">
        <v>10702</v>
      </c>
      <c r="B4650" t="s">
        <v>11087</v>
      </c>
      <c r="C4650">
        <v>1549</v>
      </c>
      <c r="D4650">
        <v>1879</v>
      </c>
      <c r="E4650" t="s">
        <v>309</v>
      </c>
      <c r="F4650">
        <v>3</v>
      </c>
      <c r="G4650">
        <v>56</v>
      </c>
      <c r="H4650">
        <v>4</v>
      </c>
      <c r="I4650">
        <v>1</v>
      </c>
      <c r="J4650">
        <v>4</v>
      </c>
      <c r="K4650">
        <v>82</v>
      </c>
      <c r="L4650">
        <v>6</v>
      </c>
      <c r="M4650">
        <v>1</v>
      </c>
      <c r="N4650">
        <v>6</v>
      </c>
    </row>
    <row r="4651" spans="1:14">
      <c r="A4651">
        <v>16411</v>
      </c>
      <c r="B4651" t="s">
        <v>16796</v>
      </c>
      <c r="C4651">
        <v>1550</v>
      </c>
      <c r="D4651">
        <v>1409</v>
      </c>
      <c r="E4651" t="s">
        <v>103</v>
      </c>
      <c r="F4651">
        <v>2</v>
      </c>
      <c r="G4651">
        <v>197</v>
      </c>
      <c r="H4651">
        <v>6</v>
      </c>
      <c r="I4651">
        <v>3</v>
      </c>
      <c r="J4651">
        <v>4</v>
      </c>
      <c r="K4651">
        <v>150</v>
      </c>
      <c r="L4651">
        <v>4</v>
      </c>
      <c r="M4651">
        <v>1</v>
      </c>
      <c r="N4651">
        <v>4</v>
      </c>
    </row>
    <row r="4652" spans="1:14">
      <c r="A4652">
        <v>7877</v>
      </c>
      <c r="B4652" t="s">
        <v>8239</v>
      </c>
      <c r="C4652">
        <v>1550</v>
      </c>
      <c r="D4652">
        <v>1500</v>
      </c>
      <c r="E4652" t="s">
        <v>256</v>
      </c>
      <c r="F4652">
        <v>3</v>
      </c>
      <c r="G4652">
        <v>18</v>
      </c>
      <c r="H4652">
        <v>2</v>
      </c>
      <c r="I4652">
        <v>0</v>
      </c>
      <c r="J4652">
        <v>0</v>
      </c>
      <c r="K4652">
        <v>76</v>
      </c>
      <c r="L4652">
        <v>3</v>
      </c>
      <c r="M4652">
        <v>0</v>
      </c>
      <c r="N4652">
        <v>2</v>
      </c>
    </row>
    <row r="4653" spans="1:14">
      <c r="A4653">
        <v>9702</v>
      </c>
      <c r="B4653" t="s">
        <v>10081</v>
      </c>
      <c r="C4653">
        <v>1550</v>
      </c>
      <c r="D4653">
        <v>1500</v>
      </c>
      <c r="E4653" t="s">
        <v>162</v>
      </c>
      <c r="F4653">
        <v>6</v>
      </c>
      <c r="G4653">
        <v>79</v>
      </c>
      <c r="H4653">
        <v>2</v>
      </c>
      <c r="I4653">
        <v>3</v>
      </c>
      <c r="J4653">
        <v>4</v>
      </c>
      <c r="K4653">
        <v>49</v>
      </c>
      <c r="L4653">
        <v>7</v>
      </c>
      <c r="M4653">
        <v>0</v>
      </c>
      <c r="N4653">
        <v>2</v>
      </c>
    </row>
    <row r="4654" spans="1:14">
      <c r="A4654">
        <v>5102</v>
      </c>
      <c r="B4654" t="s">
        <v>5450</v>
      </c>
      <c r="C4654">
        <v>1550</v>
      </c>
      <c r="D4654">
        <v>1540</v>
      </c>
      <c r="E4654" t="s">
        <v>191</v>
      </c>
      <c r="F4654">
        <v>1</v>
      </c>
      <c r="G4654">
        <v>40</v>
      </c>
      <c r="H4654">
        <v>1</v>
      </c>
      <c r="I4654">
        <v>6</v>
      </c>
      <c r="J4654">
        <v>3</v>
      </c>
      <c r="K4654">
        <v>56</v>
      </c>
      <c r="L4654">
        <v>3</v>
      </c>
      <c r="M4654">
        <v>4</v>
      </c>
      <c r="N4654">
        <v>5</v>
      </c>
    </row>
    <row r="4655" spans="1:14">
      <c r="A4655">
        <v>6816</v>
      </c>
      <c r="B4655" t="s">
        <v>7178</v>
      </c>
      <c r="C4655">
        <v>1550</v>
      </c>
      <c r="D4655">
        <v>1568</v>
      </c>
      <c r="E4655" t="s">
        <v>745</v>
      </c>
      <c r="F4655">
        <v>2</v>
      </c>
      <c r="G4655">
        <v>42</v>
      </c>
      <c r="H4655">
        <v>1</v>
      </c>
      <c r="I4655">
        <v>1</v>
      </c>
      <c r="J4655">
        <v>2</v>
      </c>
      <c r="K4655">
        <v>76</v>
      </c>
      <c r="L4655">
        <v>5</v>
      </c>
      <c r="M4655">
        <v>0</v>
      </c>
      <c r="N4655">
        <v>4</v>
      </c>
    </row>
    <row r="4656" spans="1:14">
      <c r="A4656">
        <v>3414</v>
      </c>
      <c r="B4656" t="s">
        <v>3731</v>
      </c>
      <c r="C4656">
        <v>1550</v>
      </c>
      <c r="D4656">
        <v>1572</v>
      </c>
      <c r="E4656" t="s">
        <v>754</v>
      </c>
      <c r="F4656">
        <v>6</v>
      </c>
      <c r="G4656">
        <v>30</v>
      </c>
      <c r="H4656">
        <v>3</v>
      </c>
      <c r="I4656">
        <v>0</v>
      </c>
      <c r="J4656">
        <v>0</v>
      </c>
      <c r="K4656">
        <v>68</v>
      </c>
      <c r="L4656">
        <v>6</v>
      </c>
      <c r="M4656">
        <v>1</v>
      </c>
      <c r="N4656">
        <v>1</v>
      </c>
    </row>
    <row r="4657" spans="1:14">
      <c r="A4657">
        <v>2163</v>
      </c>
      <c r="B4657" t="s">
        <v>2442</v>
      </c>
      <c r="C4657">
        <v>1550</v>
      </c>
      <c r="D4657">
        <v>1642</v>
      </c>
      <c r="E4657" t="s">
        <v>70</v>
      </c>
      <c r="F4657">
        <v>3</v>
      </c>
      <c r="G4657">
        <v>41</v>
      </c>
      <c r="H4657">
        <v>3</v>
      </c>
      <c r="I4657">
        <v>1</v>
      </c>
      <c r="J4657">
        <v>2</v>
      </c>
      <c r="K4657">
        <v>21</v>
      </c>
      <c r="L4657">
        <v>2</v>
      </c>
      <c r="M4657">
        <v>0</v>
      </c>
      <c r="N4657">
        <v>0</v>
      </c>
    </row>
    <row r="4658" spans="1:14">
      <c r="A4658">
        <v>9255</v>
      </c>
      <c r="B4658" t="s">
        <v>9631</v>
      </c>
      <c r="C4658">
        <v>1550</v>
      </c>
      <c r="D4658">
        <v>1702</v>
      </c>
      <c r="E4658" t="s">
        <v>162</v>
      </c>
      <c r="F4658">
        <v>6</v>
      </c>
      <c r="G4658">
        <v>60</v>
      </c>
      <c r="H4658">
        <v>1</v>
      </c>
      <c r="I4658">
        <v>1</v>
      </c>
      <c r="J4658">
        <v>1</v>
      </c>
      <c r="K4658">
        <v>7</v>
      </c>
      <c r="L4658">
        <v>0</v>
      </c>
      <c r="M4658">
        <v>0</v>
      </c>
      <c r="N4658">
        <v>0</v>
      </c>
    </row>
    <row r="4659" spans="1:14">
      <c r="A4659">
        <v>12587</v>
      </c>
      <c r="B4659" t="s">
        <v>12979</v>
      </c>
      <c r="C4659">
        <v>1550</v>
      </c>
      <c r="D4659">
        <v>1705</v>
      </c>
      <c r="E4659" t="s">
        <v>109</v>
      </c>
      <c r="F4659">
        <v>4</v>
      </c>
      <c r="G4659">
        <v>78</v>
      </c>
      <c r="H4659">
        <v>3</v>
      </c>
      <c r="I4659">
        <v>2</v>
      </c>
      <c r="J4659">
        <v>2</v>
      </c>
      <c r="K4659">
        <v>35</v>
      </c>
      <c r="L4659">
        <v>4</v>
      </c>
      <c r="M4659">
        <v>0</v>
      </c>
      <c r="N4659">
        <v>1</v>
      </c>
    </row>
    <row r="4660" spans="1:14">
      <c r="A4660">
        <v>10464</v>
      </c>
      <c r="B4660" t="s">
        <v>10846</v>
      </c>
      <c r="C4660">
        <v>1550</v>
      </c>
      <c r="D4660">
        <v>1771</v>
      </c>
      <c r="E4660" t="s">
        <v>191</v>
      </c>
      <c r="F4660">
        <v>1</v>
      </c>
      <c r="G4660">
        <v>104</v>
      </c>
      <c r="H4660">
        <v>9</v>
      </c>
      <c r="I4660">
        <v>2</v>
      </c>
      <c r="J4660">
        <v>6</v>
      </c>
      <c r="K4660">
        <v>83</v>
      </c>
      <c r="L4660">
        <v>5</v>
      </c>
      <c r="M4660">
        <v>2</v>
      </c>
      <c r="N4660">
        <v>6</v>
      </c>
    </row>
    <row r="4661" spans="1:14">
      <c r="A4661">
        <v>1574</v>
      </c>
      <c r="B4661" t="s">
        <v>1827</v>
      </c>
      <c r="C4661">
        <v>1551</v>
      </c>
      <c r="D4661">
        <v>1254</v>
      </c>
      <c r="E4661" t="s">
        <v>103</v>
      </c>
      <c r="F4661">
        <v>2</v>
      </c>
      <c r="G4661">
        <v>52</v>
      </c>
      <c r="H4661">
        <v>2</v>
      </c>
      <c r="I4661">
        <v>0</v>
      </c>
      <c r="J4661">
        <v>2</v>
      </c>
      <c r="K4661">
        <v>82</v>
      </c>
      <c r="L4661">
        <v>4</v>
      </c>
      <c r="M4661">
        <v>6</v>
      </c>
      <c r="N4661">
        <v>2</v>
      </c>
    </row>
    <row r="4662" spans="1:14">
      <c r="A4662">
        <v>17454</v>
      </c>
      <c r="B4662" t="s">
        <v>17833</v>
      </c>
      <c r="C4662">
        <v>1551</v>
      </c>
      <c r="D4662">
        <v>1271</v>
      </c>
      <c r="E4662" t="s">
        <v>245</v>
      </c>
      <c r="F4662">
        <v>5</v>
      </c>
      <c r="G4662">
        <v>34</v>
      </c>
      <c r="H4662">
        <v>2</v>
      </c>
      <c r="I4662">
        <v>2</v>
      </c>
      <c r="J4662">
        <v>1</v>
      </c>
      <c r="K4662">
        <v>77</v>
      </c>
      <c r="L4662">
        <v>4</v>
      </c>
      <c r="M4662">
        <v>2</v>
      </c>
      <c r="N4662">
        <v>2</v>
      </c>
    </row>
    <row r="4663" spans="1:14">
      <c r="A4663">
        <v>6977</v>
      </c>
      <c r="B4663" t="s">
        <v>7339</v>
      </c>
      <c r="C4663">
        <v>1551</v>
      </c>
      <c r="D4663">
        <v>1359</v>
      </c>
      <c r="E4663" t="s">
        <v>1366</v>
      </c>
      <c r="F4663">
        <v>5</v>
      </c>
      <c r="G4663">
        <v>18</v>
      </c>
      <c r="H4663">
        <v>2</v>
      </c>
      <c r="I4663">
        <v>0</v>
      </c>
      <c r="J4663">
        <v>0</v>
      </c>
      <c r="K4663">
        <v>18</v>
      </c>
      <c r="L4663">
        <v>1</v>
      </c>
      <c r="M4663">
        <v>1</v>
      </c>
      <c r="N4663">
        <v>0</v>
      </c>
    </row>
    <row r="4664" spans="1:14">
      <c r="A4664">
        <v>14659</v>
      </c>
      <c r="B4664" t="s">
        <v>15048</v>
      </c>
      <c r="C4664">
        <v>1551</v>
      </c>
      <c r="D4664">
        <v>1424</v>
      </c>
      <c r="E4664" t="s">
        <v>132</v>
      </c>
      <c r="F4664">
        <v>2</v>
      </c>
      <c r="G4664">
        <v>66</v>
      </c>
      <c r="H4664">
        <v>4</v>
      </c>
      <c r="I4664">
        <v>1</v>
      </c>
      <c r="J4664">
        <v>1</v>
      </c>
      <c r="K4664">
        <v>27</v>
      </c>
      <c r="L4664">
        <v>2</v>
      </c>
      <c r="M4664">
        <v>1</v>
      </c>
      <c r="N4664">
        <v>0</v>
      </c>
    </row>
    <row r="4665" spans="1:14">
      <c r="A4665">
        <v>14179</v>
      </c>
      <c r="B4665" t="s">
        <v>14567</v>
      </c>
      <c r="C4665">
        <v>1551</v>
      </c>
      <c r="D4665">
        <v>1440</v>
      </c>
      <c r="E4665" t="s">
        <v>214</v>
      </c>
      <c r="F4665">
        <v>12</v>
      </c>
      <c r="G4665">
        <v>62</v>
      </c>
      <c r="H4665">
        <v>2</v>
      </c>
      <c r="I4665">
        <v>2</v>
      </c>
      <c r="J4665">
        <v>2</v>
      </c>
      <c r="K4665">
        <v>92</v>
      </c>
      <c r="L4665">
        <v>4</v>
      </c>
      <c r="M4665">
        <v>3</v>
      </c>
      <c r="N4665">
        <v>4</v>
      </c>
    </row>
    <row r="4666" spans="1:14">
      <c r="A4666">
        <v>5457</v>
      </c>
      <c r="B4666" t="s">
        <v>5808</v>
      </c>
      <c r="C4666">
        <v>1551</v>
      </c>
      <c r="D4666">
        <v>1476</v>
      </c>
      <c r="E4666" t="s">
        <v>43</v>
      </c>
      <c r="F4666">
        <v>9</v>
      </c>
      <c r="G4666">
        <v>164</v>
      </c>
      <c r="H4666">
        <v>2</v>
      </c>
      <c r="I4666">
        <v>2</v>
      </c>
      <c r="J4666">
        <v>5</v>
      </c>
      <c r="K4666">
        <v>192</v>
      </c>
      <c r="L4666">
        <v>2</v>
      </c>
      <c r="M4666">
        <v>1</v>
      </c>
      <c r="N4666">
        <v>4</v>
      </c>
    </row>
    <row r="4667" spans="1:14">
      <c r="A4667">
        <v>13248</v>
      </c>
      <c r="B4667" t="s">
        <v>13636</v>
      </c>
      <c r="C4667">
        <v>1551</v>
      </c>
      <c r="D4667">
        <v>1493</v>
      </c>
      <c r="E4667" t="s">
        <v>397</v>
      </c>
      <c r="F4667">
        <v>4</v>
      </c>
      <c r="G4667">
        <v>77</v>
      </c>
      <c r="H4667">
        <v>8</v>
      </c>
      <c r="I4667">
        <v>0</v>
      </c>
      <c r="J4667">
        <v>5</v>
      </c>
      <c r="K4667">
        <v>84</v>
      </c>
      <c r="L4667">
        <v>5</v>
      </c>
      <c r="M4667">
        <v>4</v>
      </c>
      <c r="N4667">
        <v>4</v>
      </c>
    </row>
    <row r="4668" spans="1:14">
      <c r="A4668">
        <v>56</v>
      </c>
      <c r="B4668" t="s">
        <v>112</v>
      </c>
      <c r="C4668">
        <v>1551</v>
      </c>
      <c r="D4668">
        <v>1498</v>
      </c>
      <c r="E4668" t="s">
        <v>113</v>
      </c>
      <c r="F4668">
        <v>5</v>
      </c>
      <c r="G4668">
        <v>18</v>
      </c>
      <c r="H4668">
        <v>1</v>
      </c>
      <c r="I4668">
        <v>0</v>
      </c>
      <c r="J4668">
        <v>1</v>
      </c>
      <c r="K4668">
        <v>49</v>
      </c>
      <c r="L4668">
        <v>2</v>
      </c>
      <c r="M4668">
        <v>1</v>
      </c>
      <c r="N4668">
        <v>1</v>
      </c>
    </row>
    <row r="4669" spans="1:14">
      <c r="A4669">
        <v>10559</v>
      </c>
      <c r="B4669" t="s">
        <v>10941</v>
      </c>
      <c r="C4669">
        <v>1551</v>
      </c>
      <c r="D4669">
        <v>1500</v>
      </c>
      <c r="E4669" t="s">
        <v>315</v>
      </c>
      <c r="F4669">
        <v>4</v>
      </c>
      <c r="G4669">
        <v>39</v>
      </c>
      <c r="H4669">
        <v>4</v>
      </c>
      <c r="I4669">
        <v>1</v>
      </c>
      <c r="J4669">
        <v>2</v>
      </c>
      <c r="K4669">
        <v>59</v>
      </c>
      <c r="L4669">
        <v>6</v>
      </c>
      <c r="M4669">
        <v>0</v>
      </c>
      <c r="N4669">
        <v>3</v>
      </c>
    </row>
    <row r="4670" spans="1:14">
      <c r="A4670">
        <v>5194</v>
      </c>
      <c r="B4670" t="s">
        <v>5543</v>
      </c>
      <c r="C4670">
        <v>1551</v>
      </c>
      <c r="D4670">
        <v>1505</v>
      </c>
      <c r="E4670" t="s">
        <v>167</v>
      </c>
      <c r="F4670">
        <v>4</v>
      </c>
      <c r="G4670">
        <v>99</v>
      </c>
      <c r="H4670">
        <v>3</v>
      </c>
      <c r="I4670">
        <v>4</v>
      </c>
      <c r="J4670">
        <v>4</v>
      </c>
      <c r="K4670">
        <v>66</v>
      </c>
      <c r="L4670">
        <v>4</v>
      </c>
      <c r="M4670">
        <v>2</v>
      </c>
      <c r="N4670">
        <v>4</v>
      </c>
    </row>
    <row r="4671" spans="1:14">
      <c r="A4671">
        <v>12220</v>
      </c>
      <c r="B4671" t="s">
        <v>12612</v>
      </c>
      <c r="C4671">
        <v>1551</v>
      </c>
      <c r="D4671">
        <v>1509</v>
      </c>
      <c r="E4671" t="s">
        <v>167</v>
      </c>
      <c r="F4671">
        <v>4</v>
      </c>
      <c r="G4671">
        <v>66</v>
      </c>
      <c r="H4671">
        <v>4</v>
      </c>
      <c r="I4671">
        <v>2</v>
      </c>
      <c r="J4671">
        <v>2</v>
      </c>
      <c r="K4671">
        <v>95</v>
      </c>
      <c r="L4671">
        <v>6</v>
      </c>
      <c r="M4671">
        <v>3</v>
      </c>
      <c r="N4671">
        <v>3</v>
      </c>
    </row>
    <row r="4672" spans="1:14">
      <c r="A4672">
        <v>3310</v>
      </c>
      <c r="B4672" t="s">
        <v>3624</v>
      </c>
      <c r="C4672">
        <v>1551</v>
      </c>
      <c r="D4672">
        <v>1523</v>
      </c>
      <c r="E4672" t="s">
        <v>53</v>
      </c>
      <c r="F4672">
        <v>8</v>
      </c>
      <c r="G4672">
        <v>55</v>
      </c>
      <c r="H4672">
        <v>3</v>
      </c>
      <c r="I4672">
        <v>1</v>
      </c>
      <c r="J4672">
        <v>2</v>
      </c>
      <c r="K4672">
        <v>90</v>
      </c>
      <c r="L4672">
        <v>0</v>
      </c>
      <c r="M4672">
        <v>1</v>
      </c>
      <c r="N4672">
        <v>5</v>
      </c>
    </row>
    <row r="4673" spans="1:14">
      <c r="A4673">
        <v>13239</v>
      </c>
      <c r="B4673" t="s">
        <v>13627</v>
      </c>
      <c r="C4673">
        <v>1551</v>
      </c>
      <c r="D4673">
        <v>1528</v>
      </c>
      <c r="E4673" t="s">
        <v>18</v>
      </c>
      <c r="F4673">
        <v>9</v>
      </c>
      <c r="G4673">
        <v>95</v>
      </c>
      <c r="H4673">
        <v>5</v>
      </c>
      <c r="I4673">
        <v>5</v>
      </c>
      <c r="J4673">
        <v>3</v>
      </c>
      <c r="K4673">
        <v>81</v>
      </c>
      <c r="L4673">
        <v>6</v>
      </c>
      <c r="M4673">
        <v>0</v>
      </c>
      <c r="N4673">
        <v>5</v>
      </c>
    </row>
    <row r="4674" spans="1:14">
      <c r="A4674">
        <v>8008</v>
      </c>
      <c r="B4674" t="s">
        <v>8372</v>
      </c>
      <c r="C4674">
        <v>1551</v>
      </c>
      <c r="D4674">
        <v>1534</v>
      </c>
      <c r="E4674" t="s">
        <v>26</v>
      </c>
      <c r="F4674">
        <v>6</v>
      </c>
      <c r="G4674">
        <v>56</v>
      </c>
      <c r="H4674">
        <v>4</v>
      </c>
      <c r="I4674">
        <v>4</v>
      </c>
      <c r="J4674">
        <v>2</v>
      </c>
      <c r="K4674">
        <v>36</v>
      </c>
      <c r="L4674">
        <v>6</v>
      </c>
      <c r="M4674">
        <v>2</v>
      </c>
      <c r="N4674">
        <v>1</v>
      </c>
    </row>
    <row r="4675" spans="1:14">
      <c r="A4675">
        <v>17456</v>
      </c>
      <c r="B4675" t="s">
        <v>17835</v>
      </c>
      <c r="C4675">
        <v>1551</v>
      </c>
      <c r="D4675">
        <v>1550</v>
      </c>
      <c r="E4675" t="s">
        <v>411</v>
      </c>
      <c r="F4675">
        <v>4</v>
      </c>
      <c r="G4675">
        <v>75</v>
      </c>
      <c r="H4675">
        <v>3</v>
      </c>
      <c r="I4675">
        <v>1</v>
      </c>
      <c r="J4675">
        <v>2</v>
      </c>
      <c r="K4675">
        <v>37</v>
      </c>
      <c r="L4675">
        <v>2</v>
      </c>
      <c r="M4675">
        <v>1</v>
      </c>
      <c r="N4675">
        <v>1</v>
      </c>
    </row>
    <row r="4676" spans="1:14">
      <c r="A4676">
        <v>4513</v>
      </c>
      <c r="B4676" t="s">
        <v>4851</v>
      </c>
      <c r="C4676">
        <v>1551</v>
      </c>
      <c r="D4676">
        <v>1552</v>
      </c>
      <c r="E4676" t="s">
        <v>116</v>
      </c>
      <c r="F4676">
        <v>4</v>
      </c>
      <c r="G4676">
        <v>105</v>
      </c>
      <c r="H4676">
        <v>10</v>
      </c>
      <c r="I4676">
        <v>4</v>
      </c>
      <c r="J4676">
        <v>1</v>
      </c>
      <c r="K4676">
        <v>80</v>
      </c>
      <c r="L4676">
        <v>4</v>
      </c>
      <c r="M4676">
        <v>1</v>
      </c>
      <c r="N4676">
        <v>1</v>
      </c>
    </row>
    <row r="4677" spans="1:14">
      <c r="A4677">
        <v>10983</v>
      </c>
      <c r="B4677" t="s">
        <v>11368</v>
      </c>
      <c r="C4677">
        <v>1551</v>
      </c>
      <c r="D4677">
        <v>1572</v>
      </c>
      <c r="E4677" t="s">
        <v>28</v>
      </c>
      <c r="F4677">
        <v>5</v>
      </c>
      <c r="G4677">
        <v>26</v>
      </c>
      <c r="H4677">
        <v>2</v>
      </c>
      <c r="I4677">
        <v>0</v>
      </c>
      <c r="J4677">
        <v>1</v>
      </c>
      <c r="K4677">
        <v>53</v>
      </c>
      <c r="L4677">
        <v>2</v>
      </c>
      <c r="M4677">
        <v>3</v>
      </c>
      <c r="N4677">
        <v>1</v>
      </c>
    </row>
    <row r="4678" spans="1:14">
      <c r="A4678">
        <v>17416</v>
      </c>
      <c r="B4678" t="s">
        <v>17795</v>
      </c>
      <c r="C4678">
        <v>1551</v>
      </c>
      <c r="D4678">
        <v>1577</v>
      </c>
      <c r="E4678" t="s">
        <v>129</v>
      </c>
      <c r="F4678">
        <v>11</v>
      </c>
      <c r="G4678">
        <v>17</v>
      </c>
      <c r="H4678">
        <v>1</v>
      </c>
      <c r="I4678">
        <v>0</v>
      </c>
      <c r="J4678">
        <v>0</v>
      </c>
      <c r="K4678">
        <v>65</v>
      </c>
      <c r="L4678">
        <v>3</v>
      </c>
      <c r="M4678">
        <v>3</v>
      </c>
      <c r="N4678">
        <v>0</v>
      </c>
    </row>
    <row r="4679" spans="1:14">
      <c r="A4679">
        <v>4886</v>
      </c>
      <c r="B4679" t="s">
        <v>5230</v>
      </c>
      <c r="C4679">
        <v>1551</v>
      </c>
      <c r="D4679">
        <v>1583</v>
      </c>
      <c r="E4679" t="s">
        <v>5231</v>
      </c>
      <c r="F4679">
        <v>13</v>
      </c>
      <c r="G4679">
        <v>96</v>
      </c>
      <c r="H4679">
        <v>10</v>
      </c>
      <c r="I4679">
        <v>3</v>
      </c>
      <c r="J4679">
        <v>7</v>
      </c>
      <c r="K4679">
        <v>79</v>
      </c>
      <c r="L4679">
        <v>4</v>
      </c>
      <c r="M4679">
        <v>4</v>
      </c>
      <c r="N4679">
        <v>5</v>
      </c>
    </row>
    <row r="4680" spans="1:14">
      <c r="A4680">
        <v>5732</v>
      </c>
      <c r="B4680" t="s">
        <v>6087</v>
      </c>
      <c r="C4680">
        <v>1551</v>
      </c>
      <c r="D4680">
        <v>1629</v>
      </c>
      <c r="E4680" t="s">
        <v>347</v>
      </c>
      <c r="F4680">
        <v>4</v>
      </c>
      <c r="G4680">
        <v>95</v>
      </c>
      <c r="H4680">
        <v>5</v>
      </c>
      <c r="I4680">
        <v>2</v>
      </c>
      <c r="J4680">
        <v>2</v>
      </c>
      <c r="K4680">
        <v>56</v>
      </c>
      <c r="L4680">
        <v>3</v>
      </c>
      <c r="M4680">
        <v>0</v>
      </c>
      <c r="N4680">
        <v>1</v>
      </c>
    </row>
    <row r="4681" spans="1:14">
      <c r="A4681">
        <v>17399</v>
      </c>
      <c r="B4681" t="s">
        <v>17778</v>
      </c>
      <c r="C4681">
        <v>1551</v>
      </c>
      <c r="D4681">
        <v>1672</v>
      </c>
      <c r="E4681" t="s">
        <v>414</v>
      </c>
      <c r="F4681">
        <v>6</v>
      </c>
      <c r="G4681">
        <v>68</v>
      </c>
      <c r="H4681">
        <v>4</v>
      </c>
      <c r="I4681">
        <v>0</v>
      </c>
      <c r="J4681">
        <v>3</v>
      </c>
      <c r="K4681">
        <v>57</v>
      </c>
      <c r="L4681">
        <v>2</v>
      </c>
      <c r="M4681">
        <v>0</v>
      </c>
      <c r="N4681">
        <v>2</v>
      </c>
    </row>
    <row r="4682" spans="1:14">
      <c r="A4682">
        <v>12087</v>
      </c>
      <c r="B4682" t="s">
        <v>12479</v>
      </c>
      <c r="C4682">
        <v>1551</v>
      </c>
      <c r="D4682">
        <v>1700</v>
      </c>
      <c r="E4682" t="s">
        <v>191</v>
      </c>
      <c r="F4682">
        <v>1</v>
      </c>
      <c r="G4682">
        <v>66</v>
      </c>
      <c r="H4682">
        <v>7</v>
      </c>
      <c r="I4682">
        <v>1</v>
      </c>
      <c r="J4682">
        <v>2</v>
      </c>
      <c r="K4682">
        <v>33</v>
      </c>
      <c r="L4682">
        <v>0</v>
      </c>
      <c r="M4682">
        <v>1</v>
      </c>
      <c r="N4682">
        <v>1</v>
      </c>
    </row>
    <row r="4683" spans="1:14">
      <c r="A4683">
        <v>3834</v>
      </c>
      <c r="B4683" t="s">
        <v>4159</v>
      </c>
      <c r="C4683">
        <v>1551</v>
      </c>
      <c r="D4683">
        <v>1758</v>
      </c>
      <c r="E4683" t="s">
        <v>68</v>
      </c>
      <c r="F4683">
        <v>3</v>
      </c>
      <c r="G4683">
        <v>53</v>
      </c>
      <c r="H4683">
        <v>0</v>
      </c>
      <c r="I4683">
        <v>1</v>
      </c>
      <c r="J4683">
        <v>2</v>
      </c>
      <c r="K4683">
        <v>31</v>
      </c>
      <c r="L4683">
        <v>2</v>
      </c>
      <c r="M4683">
        <v>0</v>
      </c>
      <c r="N4683">
        <v>1</v>
      </c>
    </row>
    <row r="4684" spans="1:14">
      <c r="A4684">
        <v>10590</v>
      </c>
      <c r="B4684" t="s">
        <v>10972</v>
      </c>
      <c r="C4684">
        <v>1551</v>
      </c>
      <c r="D4684">
        <v>2165</v>
      </c>
      <c r="E4684" t="s">
        <v>55</v>
      </c>
      <c r="F4684">
        <v>8</v>
      </c>
      <c r="G4684">
        <v>56</v>
      </c>
      <c r="H4684">
        <v>6</v>
      </c>
      <c r="I4684">
        <v>2</v>
      </c>
      <c r="J4684">
        <v>1</v>
      </c>
      <c r="K4684">
        <v>30</v>
      </c>
      <c r="L4684">
        <v>1</v>
      </c>
      <c r="M4684">
        <v>1</v>
      </c>
      <c r="N4684">
        <v>1</v>
      </c>
    </row>
    <row r="4685" spans="1:14">
      <c r="A4685">
        <v>13670</v>
      </c>
      <c r="B4685" t="s">
        <v>14058</v>
      </c>
      <c r="C4685">
        <v>1552</v>
      </c>
      <c r="D4685">
        <v>1193</v>
      </c>
      <c r="E4685" t="s">
        <v>147</v>
      </c>
      <c r="F4685">
        <v>8</v>
      </c>
      <c r="G4685">
        <v>48</v>
      </c>
      <c r="H4685">
        <v>2</v>
      </c>
      <c r="I4685">
        <v>1</v>
      </c>
      <c r="J4685">
        <v>0</v>
      </c>
      <c r="K4685">
        <v>107</v>
      </c>
      <c r="L4685">
        <v>3</v>
      </c>
      <c r="M4685">
        <v>1</v>
      </c>
      <c r="N4685">
        <v>1</v>
      </c>
    </row>
    <row r="4686" spans="1:14">
      <c r="A4686">
        <v>14101</v>
      </c>
      <c r="B4686" t="s">
        <v>14489</v>
      </c>
      <c r="C4686">
        <v>1552</v>
      </c>
      <c r="D4686">
        <v>1417</v>
      </c>
      <c r="E4686" t="s">
        <v>116</v>
      </c>
      <c r="F4686">
        <v>5</v>
      </c>
      <c r="G4686">
        <v>3</v>
      </c>
      <c r="H4686">
        <v>0</v>
      </c>
      <c r="I4686">
        <v>0</v>
      </c>
      <c r="J4686">
        <v>0</v>
      </c>
      <c r="K4686">
        <v>54</v>
      </c>
      <c r="L4686">
        <v>1</v>
      </c>
      <c r="M4686">
        <v>0</v>
      </c>
      <c r="N4686">
        <v>1</v>
      </c>
    </row>
    <row r="4687" spans="1:14">
      <c r="A4687">
        <v>12063</v>
      </c>
      <c r="B4687" t="s">
        <v>12455</v>
      </c>
      <c r="C4687">
        <v>1552</v>
      </c>
      <c r="D4687">
        <v>1434</v>
      </c>
      <c r="E4687" t="s">
        <v>184</v>
      </c>
      <c r="F4687">
        <v>3</v>
      </c>
      <c r="G4687">
        <v>142</v>
      </c>
      <c r="H4687">
        <v>3</v>
      </c>
      <c r="I4687">
        <v>0</v>
      </c>
      <c r="J4687">
        <v>5</v>
      </c>
      <c r="K4687">
        <v>193</v>
      </c>
      <c r="L4687">
        <v>1</v>
      </c>
      <c r="M4687">
        <v>0</v>
      </c>
      <c r="N4687">
        <v>5</v>
      </c>
    </row>
    <row r="4688" spans="1:14">
      <c r="A4688">
        <v>12734</v>
      </c>
      <c r="B4688" t="s">
        <v>13124</v>
      </c>
      <c r="C4688">
        <v>1552</v>
      </c>
      <c r="D4688">
        <v>1482</v>
      </c>
      <c r="E4688" t="s">
        <v>68</v>
      </c>
      <c r="F4688">
        <v>2</v>
      </c>
      <c r="G4688">
        <v>110</v>
      </c>
      <c r="H4688">
        <v>4</v>
      </c>
      <c r="I4688">
        <v>0</v>
      </c>
      <c r="J4688">
        <v>2</v>
      </c>
      <c r="K4688">
        <v>66</v>
      </c>
      <c r="L4688">
        <v>2</v>
      </c>
      <c r="M4688">
        <v>0</v>
      </c>
      <c r="N4688">
        <v>1</v>
      </c>
    </row>
    <row r="4689" spans="1:14">
      <c r="A4689">
        <v>15454</v>
      </c>
      <c r="B4689" t="s">
        <v>15839</v>
      </c>
      <c r="C4689">
        <v>1552</v>
      </c>
      <c r="D4689">
        <v>1520</v>
      </c>
      <c r="E4689" t="s">
        <v>107</v>
      </c>
      <c r="F4689">
        <v>6</v>
      </c>
      <c r="G4689">
        <v>79</v>
      </c>
      <c r="H4689">
        <v>0</v>
      </c>
      <c r="I4689">
        <v>0</v>
      </c>
      <c r="J4689">
        <v>2</v>
      </c>
      <c r="K4689">
        <v>54</v>
      </c>
      <c r="L4689">
        <v>0</v>
      </c>
      <c r="M4689">
        <v>0</v>
      </c>
      <c r="N4689">
        <v>2</v>
      </c>
    </row>
    <row r="4690" spans="1:14">
      <c r="A4690">
        <v>3880</v>
      </c>
      <c r="B4690" t="s">
        <v>4207</v>
      </c>
      <c r="C4690">
        <v>1552</v>
      </c>
      <c r="D4690">
        <v>1529</v>
      </c>
      <c r="E4690" t="s">
        <v>1140</v>
      </c>
      <c r="F4690">
        <v>13</v>
      </c>
      <c r="G4690">
        <v>38</v>
      </c>
      <c r="H4690">
        <v>2</v>
      </c>
      <c r="I4690">
        <v>0</v>
      </c>
      <c r="J4690">
        <v>1</v>
      </c>
      <c r="K4690">
        <v>131</v>
      </c>
      <c r="L4690">
        <v>1</v>
      </c>
      <c r="M4690">
        <v>1</v>
      </c>
      <c r="N4690">
        <v>2</v>
      </c>
    </row>
    <row r="4691" spans="1:14">
      <c r="A4691">
        <v>11129</v>
      </c>
      <c r="B4691" t="s">
        <v>11516</v>
      </c>
      <c r="C4691">
        <v>1552</v>
      </c>
      <c r="D4691">
        <v>1533</v>
      </c>
      <c r="E4691" t="s">
        <v>14</v>
      </c>
      <c r="F4691">
        <v>3</v>
      </c>
      <c r="G4691">
        <v>135</v>
      </c>
      <c r="H4691">
        <v>1</v>
      </c>
      <c r="I4691">
        <v>1</v>
      </c>
      <c r="J4691">
        <v>3</v>
      </c>
      <c r="K4691">
        <v>67</v>
      </c>
      <c r="L4691">
        <v>0</v>
      </c>
      <c r="M4691">
        <v>1</v>
      </c>
      <c r="N4691">
        <v>2</v>
      </c>
    </row>
    <row r="4692" spans="1:14">
      <c r="A4692">
        <v>4167</v>
      </c>
      <c r="B4692" t="s">
        <v>4504</v>
      </c>
      <c r="C4692">
        <v>1552</v>
      </c>
      <c r="D4692">
        <v>1566</v>
      </c>
      <c r="E4692" t="s">
        <v>64</v>
      </c>
      <c r="F4692">
        <v>3</v>
      </c>
      <c r="G4692">
        <v>121</v>
      </c>
      <c r="H4692">
        <v>3</v>
      </c>
      <c r="I4692">
        <v>3</v>
      </c>
      <c r="J4692">
        <v>5</v>
      </c>
      <c r="K4692">
        <v>106</v>
      </c>
      <c r="L4692">
        <v>3</v>
      </c>
      <c r="M4692">
        <v>1</v>
      </c>
      <c r="N4692">
        <v>6</v>
      </c>
    </row>
    <row r="4693" spans="1:14">
      <c r="A4693">
        <v>14028</v>
      </c>
      <c r="B4693" t="s">
        <v>14416</v>
      </c>
      <c r="C4693">
        <v>1552</v>
      </c>
      <c r="D4693">
        <v>1610</v>
      </c>
      <c r="E4693" t="s">
        <v>105</v>
      </c>
      <c r="F4693">
        <v>2</v>
      </c>
      <c r="G4693">
        <v>71</v>
      </c>
      <c r="H4693">
        <v>0</v>
      </c>
      <c r="I4693">
        <v>0</v>
      </c>
      <c r="J4693">
        <v>1</v>
      </c>
      <c r="K4693">
        <v>186</v>
      </c>
      <c r="L4693">
        <v>0</v>
      </c>
      <c r="M4693">
        <v>0</v>
      </c>
      <c r="N4693">
        <v>1</v>
      </c>
    </row>
    <row r="4694" spans="1:14">
      <c r="A4694">
        <v>11282</v>
      </c>
      <c r="B4694" t="s">
        <v>11668</v>
      </c>
      <c r="C4694">
        <v>1552</v>
      </c>
      <c r="D4694">
        <v>1644</v>
      </c>
      <c r="E4694" t="s">
        <v>109</v>
      </c>
      <c r="F4694">
        <v>6</v>
      </c>
      <c r="G4694">
        <v>83</v>
      </c>
      <c r="H4694">
        <v>6</v>
      </c>
      <c r="I4694">
        <v>0</v>
      </c>
      <c r="J4694">
        <v>3</v>
      </c>
      <c r="K4694">
        <v>54</v>
      </c>
      <c r="L4694">
        <v>2</v>
      </c>
      <c r="M4694">
        <v>1</v>
      </c>
      <c r="N4694">
        <v>2</v>
      </c>
    </row>
    <row r="4695" spans="1:14">
      <c r="A4695">
        <v>12779</v>
      </c>
      <c r="B4695" t="s">
        <v>13169</v>
      </c>
      <c r="C4695">
        <v>1552</v>
      </c>
      <c r="D4695">
        <v>1644</v>
      </c>
      <c r="E4695" t="s">
        <v>43</v>
      </c>
      <c r="F4695">
        <v>8</v>
      </c>
      <c r="G4695">
        <v>53</v>
      </c>
      <c r="H4695">
        <v>8</v>
      </c>
      <c r="I4695">
        <v>0</v>
      </c>
      <c r="J4695">
        <v>1</v>
      </c>
      <c r="K4695">
        <v>29</v>
      </c>
      <c r="L4695">
        <v>2</v>
      </c>
      <c r="M4695">
        <v>0</v>
      </c>
      <c r="N4695">
        <v>1</v>
      </c>
    </row>
    <row r="4696" spans="1:14">
      <c r="A4696">
        <v>7695</v>
      </c>
      <c r="B4696" t="s">
        <v>8060</v>
      </c>
      <c r="C4696">
        <v>1552</v>
      </c>
      <c r="D4696">
        <v>1649</v>
      </c>
      <c r="E4696" t="s">
        <v>256</v>
      </c>
      <c r="F4696">
        <v>4</v>
      </c>
      <c r="G4696">
        <v>31</v>
      </c>
      <c r="H4696">
        <v>6</v>
      </c>
      <c r="I4696">
        <v>3</v>
      </c>
      <c r="J4696">
        <v>0</v>
      </c>
      <c r="K4696">
        <v>58</v>
      </c>
      <c r="L4696">
        <v>7</v>
      </c>
      <c r="M4696">
        <v>3</v>
      </c>
      <c r="N4696">
        <v>1</v>
      </c>
    </row>
    <row r="4697" spans="1:14">
      <c r="A4697">
        <v>15229</v>
      </c>
      <c r="B4697" t="s">
        <v>15617</v>
      </c>
      <c r="C4697">
        <v>1552</v>
      </c>
      <c r="D4697">
        <v>1717</v>
      </c>
      <c r="E4697" t="s">
        <v>414</v>
      </c>
      <c r="F4697">
        <v>6</v>
      </c>
      <c r="G4697">
        <v>45</v>
      </c>
      <c r="H4697">
        <v>6</v>
      </c>
      <c r="I4697">
        <v>2</v>
      </c>
      <c r="J4697">
        <v>5</v>
      </c>
      <c r="K4697">
        <v>24</v>
      </c>
      <c r="L4697">
        <v>2</v>
      </c>
      <c r="M4697">
        <v>3</v>
      </c>
      <c r="N4697">
        <v>0</v>
      </c>
    </row>
    <row r="4698" spans="1:14">
      <c r="A4698">
        <v>12387</v>
      </c>
      <c r="B4698" t="s">
        <v>12780</v>
      </c>
      <c r="C4698">
        <v>1552</v>
      </c>
      <c r="D4698">
        <v>1898</v>
      </c>
      <c r="E4698" t="s">
        <v>51</v>
      </c>
      <c r="F4698">
        <v>3</v>
      </c>
      <c r="G4698">
        <v>55</v>
      </c>
      <c r="H4698">
        <v>4</v>
      </c>
      <c r="I4698">
        <v>2</v>
      </c>
      <c r="J4698">
        <v>1</v>
      </c>
      <c r="K4698">
        <v>18</v>
      </c>
      <c r="L4698">
        <v>2</v>
      </c>
      <c r="M4698">
        <v>0</v>
      </c>
      <c r="N4698">
        <v>0</v>
      </c>
    </row>
    <row r="4699" spans="1:14">
      <c r="A4699">
        <v>2035</v>
      </c>
      <c r="B4699" t="s">
        <v>2305</v>
      </c>
      <c r="C4699">
        <v>1552</v>
      </c>
      <c r="D4699">
        <v>1907</v>
      </c>
      <c r="E4699" t="s">
        <v>191</v>
      </c>
      <c r="F4699">
        <v>1</v>
      </c>
      <c r="G4699">
        <v>72</v>
      </c>
      <c r="H4699">
        <v>2</v>
      </c>
      <c r="I4699">
        <v>0</v>
      </c>
      <c r="J4699">
        <v>1</v>
      </c>
      <c r="K4699">
        <v>29</v>
      </c>
      <c r="L4699">
        <v>4</v>
      </c>
      <c r="M4699">
        <v>0</v>
      </c>
      <c r="N4699">
        <v>0</v>
      </c>
    </row>
    <row r="4700" spans="1:14">
      <c r="A4700">
        <v>5266</v>
      </c>
      <c r="B4700" t="s">
        <v>5615</v>
      </c>
      <c r="C4700">
        <v>1553</v>
      </c>
      <c r="D4700">
        <v>1138</v>
      </c>
      <c r="E4700" t="s">
        <v>167</v>
      </c>
      <c r="F4700">
        <v>3</v>
      </c>
      <c r="G4700">
        <v>39</v>
      </c>
      <c r="H4700">
        <v>3</v>
      </c>
      <c r="I4700">
        <v>2</v>
      </c>
      <c r="J4700">
        <v>0</v>
      </c>
      <c r="K4700">
        <v>75</v>
      </c>
      <c r="L4700">
        <v>8</v>
      </c>
      <c r="M4700">
        <v>1</v>
      </c>
      <c r="N4700">
        <v>1</v>
      </c>
    </row>
    <row r="4701" spans="1:14">
      <c r="A4701">
        <v>12507</v>
      </c>
      <c r="B4701" t="s">
        <v>12899</v>
      </c>
      <c r="C4701">
        <v>1553</v>
      </c>
      <c r="D4701">
        <v>1193</v>
      </c>
      <c r="E4701" t="s">
        <v>36</v>
      </c>
      <c r="F4701">
        <v>3</v>
      </c>
      <c r="G4701">
        <v>135</v>
      </c>
      <c r="H4701">
        <v>6</v>
      </c>
      <c r="I4701">
        <v>3</v>
      </c>
      <c r="J4701">
        <v>6</v>
      </c>
      <c r="K4701">
        <v>164</v>
      </c>
      <c r="L4701">
        <v>6</v>
      </c>
      <c r="M4701">
        <v>4</v>
      </c>
      <c r="N4701">
        <v>7</v>
      </c>
    </row>
    <row r="4702" spans="1:14">
      <c r="A4702">
        <v>8486</v>
      </c>
      <c r="B4702" t="s">
        <v>8855</v>
      </c>
      <c r="C4702">
        <v>1553</v>
      </c>
      <c r="D4702">
        <v>1382</v>
      </c>
      <c r="E4702" t="s">
        <v>195</v>
      </c>
      <c r="F4702">
        <v>11</v>
      </c>
      <c r="G4702">
        <v>16</v>
      </c>
      <c r="H4702">
        <v>0</v>
      </c>
      <c r="I4702">
        <v>0</v>
      </c>
      <c r="J4702">
        <v>0</v>
      </c>
      <c r="K4702">
        <v>52</v>
      </c>
      <c r="L4702">
        <v>2</v>
      </c>
      <c r="M4702">
        <v>0</v>
      </c>
      <c r="N4702">
        <v>1</v>
      </c>
    </row>
    <row r="4703" spans="1:14">
      <c r="A4703">
        <v>16893</v>
      </c>
      <c r="B4703" t="s">
        <v>17275</v>
      </c>
      <c r="C4703">
        <v>1553</v>
      </c>
      <c r="D4703">
        <v>1424</v>
      </c>
      <c r="E4703" t="s">
        <v>157</v>
      </c>
      <c r="F4703">
        <v>6</v>
      </c>
      <c r="G4703">
        <v>38</v>
      </c>
      <c r="H4703">
        <v>1</v>
      </c>
      <c r="I4703">
        <v>2</v>
      </c>
      <c r="J4703">
        <v>3</v>
      </c>
      <c r="K4703">
        <v>61</v>
      </c>
      <c r="L4703">
        <v>10</v>
      </c>
      <c r="M4703">
        <v>1</v>
      </c>
      <c r="N4703">
        <v>3</v>
      </c>
    </row>
    <row r="4704" spans="1:14">
      <c r="A4704">
        <v>11818</v>
      </c>
      <c r="B4704" t="s">
        <v>12207</v>
      </c>
      <c r="C4704">
        <v>1553</v>
      </c>
      <c r="D4704">
        <v>1504</v>
      </c>
      <c r="E4704" t="s">
        <v>256</v>
      </c>
      <c r="F4704">
        <v>3</v>
      </c>
      <c r="G4704">
        <v>98</v>
      </c>
      <c r="H4704">
        <v>7</v>
      </c>
      <c r="I4704">
        <v>2</v>
      </c>
      <c r="J4704">
        <v>2</v>
      </c>
      <c r="K4704">
        <v>60</v>
      </c>
      <c r="L4704">
        <v>4</v>
      </c>
      <c r="M4704">
        <v>2</v>
      </c>
      <c r="N4704">
        <v>1</v>
      </c>
    </row>
    <row r="4705" spans="1:14">
      <c r="A4705">
        <v>5061</v>
      </c>
      <c r="B4705" t="s">
        <v>5409</v>
      </c>
      <c r="C4705">
        <v>1553</v>
      </c>
      <c r="D4705">
        <v>1507</v>
      </c>
      <c r="E4705" t="s">
        <v>70</v>
      </c>
      <c r="F4705">
        <v>2</v>
      </c>
      <c r="G4705">
        <v>30</v>
      </c>
      <c r="H4705">
        <v>1</v>
      </c>
      <c r="I4705">
        <v>0</v>
      </c>
      <c r="J4705">
        <v>0</v>
      </c>
      <c r="K4705">
        <v>56</v>
      </c>
      <c r="L4705">
        <v>1</v>
      </c>
      <c r="M4705">
        <v>0</v>
      </c>
      <c r="N4705">
        <v>1</v>
      </c>
    </row>
    <row r="4706" spans="1:14">
      <c r="A4706">
        <v>12280</v>
      </c>
      <c r="B4706" t="s">
        <v>12672</v>
      </c>
      <c r="C4706">
        <v>1553</v>
      </c>
      <c r="D4706">
        <v>1507</v>
      </c>
      <c r="E4706" t="s">
        <v>43</v>
      </c>
      <c r="F4706">
        <v>7</v>
      </c>
      <c r="G4706">
        <v>43</v>
      </c>
      <c r="H4706">
        <v>1</v>
      </c>
      <c r="I4706">
        <v>1</v>
      </c>
      <c r="J4706">
        <v>1</v>
      </c>
      <c r="K4706">
        <v>103</v>
      </c>
      <c r="L4706">
        <v>1</v>
      </c>
      <c r="M4706">
        <v>2</v>
      </c>
      <c r="N4706">
        <v>3</v>
      </c>
    </row>
    <row r="4707" spans="1:14">
      <c r="A4707">
        <v>7202</v>
      </c>
      <c r="B4707" t="s">
        <v>7563</v>
      </c>
      <c r="C4707">
        <v>1553</v>
      </c>
      <c r="D4707">
        <v>1547</v>
      </c>
      <c r="E4707" t="s">
        <v>264</v>
      </c>
      <c r="F4707">
        <v>7</v>
      </c>
      <c r="G4707">
        <v>145</v>
      </c>
      <c r="H4707">
        <v>3</v>
      </c>
      <c r="I4707">
        <v>2</v>
      </c>
      <c r="J4707">
        <v>9</v>
      </c>
      <c r="K4707">
        <v>172</v>
      </c>
      <c r="L4707">
        <v>3</v>
      </c>
      <c r="M4707">
        <v>2</v>
      </c>
      <c r="N4707">
        <v>9</v>
      </c>
    </row>
    <row r="4708" spans="1:14">
      <c r="A4708">
        <v>11125</v>
      </c>
      <c r="B4708" t="s">
        <v>11512</v>
      </c>
      <c r="C4708">
        <v>1553</v>
      </c>
      <c r="D4708">
        <v>1557</v>
      </c>
      <c r="E4708" t="s">
        <v>121</v>
      </c>
      <c r="F4708">
        <v>5</v>
      </c>
      <c r="G4708">
        <v>149</v>
      </c>
      <c r="H4708">
        <v>1</v>
      </c>
      <c r="I4708">
        <v>1</v>
      </c>
      <c r="J4708">
        <v>6</v>
      </c>
      <c r="K4708">
        <v>154</v>
      </c>
      <c r="L4708">
        <v>2</v>
      </c>
      <c r="M4708">
        <v>0</v>
      </c>
      <c r="N4708">
        <v>7</v>
      </c>
    </row>
    <row r="4709" spans="1:14">
      <c r="A4709">
        <v>11241</v>
      </c>
      <c r="B4709" t="s">
        <v>11628</v>
      </c>
      <c r="C4709">
        <v>1553</v>
      </c>
      <c r="D4709">
        <v>1570</v>
      </c>
      <c r="E4709" t="s">
        <v>103</v>
      </c>
      <c r="F4709">
        <v>4</v>
      </c>
      <c r="G4709">
        <v>6</v>
      </c>
      <c r="H4709">
        <v>0</v>
      </c>
      <c r="I4709">
        <v>0</v>
      </c>
      <c r="J4709">
        <v>0</v>
      </c>
      <c r="K4709">
        <v>53</v>
      </c>
      <c r="L4709">
        <v>2</v>
      </c>
      <c r="M4709">
        <v>1</v>
      </c>
      <c r="N4709">
        <v>1</v>
      </c>
    </row>
    <row r="4710" spans="1:14">
      <c r="A4710">
        <v>8210</v>
      </c>
      <c r="B4710" t="s">
        <v>8579</v>
      </c>
      <c r="C4710">
        <v>1553</v>
      </c>
      <c r="D4710">
        <v>1603</v>
      </c>
      <c r="E4710" t="s">
        <v>68</v>
      </c>
      <c r="F4710">
        <v>3</v>
      </c>
      <c r="G4710">
        <v>33</v>
      </c>
      <c r="H4710">
        <v>10</v>
      </c>
      <c r="I4710">
        <v>2</v>
      </c>
      <c r="J4710">
        <v>1</v>
      </c>
      <c r="K4710">
        <v>17</v>
      </c>
      <c r="L4710">
        <v>7</v>
      </c>
      <c r="M4710">
        <v>0</v>
      </c>
      <c r="N4710">
        <v>0</v>
      </c>
    </row>
    <row r="4711" spans="1:14">
      <c r="A4711">
        <v>3833</v>
      </c>
      <c r="B4711" t="s">
        <v>4158</v>
      </c>
      <c r="C4711">
        <v>1553</v>
      </c>
      <c r="D4711">
        <v>1641</v>
      </c>
      <c r="E4711" t="s">
        <v>68</v>
      </c>
      <c r="F4711">
        <v>3</v>
      </c>
      <c r="G4711">
        <v>88</v>
      </c>
      <c r="H4711">
        <v>6</v>
      </c>
      <c r="I4711">
        <v>3</v>
      </c>
      <c r="J4711">
        <v>7</v>
      </c>
      <c r="K4711">
        <v>90</v>
      </c>
      <c r="L4711">
        <v>6</v>
      </c>
      <c r="M4711">
        <v>6</v>
      </c>
      <c r="N4711">
        <v>7</v>
      </c>
    </row>
    <row r="4712" spans="1:14">
      <c r="A4712">
        <v>7590</v>
      </c>
      <c r="B4712" t="s">
        <v>7955</v>
      </c>
      <c r="C4712">
        <v>1553</v>
      </c>
      <c r="D4712">
        <v>1689</v>
      </c>
      <c r="E4712" t="s">
        <v>32</v>
      </c>
      <c r="F4712">
        <v>2</v>
      </c>
      <c r="G4712">
        <v>50</v>
      </c>
      <c r="H4712">
        <v>4</v>
      </c>
      <c r="I4712">
        <v>1</v>
      </c>
      <c r="J4712">
        <v>2</v>
      </c>
      <c r="K4712">
        <v>82</v>
      </c>
      <c r="L4712">
        <v>9</v>
      </c>
      <c r="M4712">
        <v>2</v>
      </c>
      <c r="N4712">
        <v>2</v>
      </c>
    </row>
    <row r="4713" spans="1:14">
      <c r="A4713">
        <v>7144</v>
      </c>
      <c r="B4713" t="s">
        <v>7505</v>
      </c>
      <c r="C4713">
        <v>1553</v>
      </c>
      <c r="D4713">
        <v>1759</v>
      </c>
      <c r="E4713" t="s">
        <v>55</v>
      </c>
      <c r="F4713">
        <v>4</v>
      </c>
      <c r="G4713">
        <v>12</v>
      </c>
      <c r="H4713">
        <v>0</v>
      </c>
      <c r="I4713">
        <v>0</v>
      </c>
      <c r="J4713">
        <v>0</v>
      </c>
      <c r="K4713">
        <v>53</v>
      </c>
      <c r="L4713">
        <v>6</v>
      </c>
      <c r="M4713">
        <v>0</v>
      </c>
      <c r="N4713">
        <v>0</v>
      </c>
    </row>
    <row r="4714" spans="1:14">
      <c r="A4714">
        <v>12798</v>
      </c>
      <c r="B4714" t="s">
        <v>13188</v>
      </c>
      <c r="C4714">
        <v>1553</v>
      </c>
      <c r="D4714">
        <v>1806</v>
      </c>
      <c r="E4714" t="s">
        <v>222</v>
      </c>
      <c r="F4714">
        <v>2</v>
      </c>
      <c r="G4714">
        <v>79</v>
      </c>
      <c r="H4714">
        <v>2</v>
      </c>
      <c r="I4714">
        <v>1</v>
      </c>
      <c r="J4714">
        <v>2</v>
      </c>
      <c r="K4714">
        <v>30</v>
      </c>
      <c r="L4714">
        <v>1</v>
      </c>
      <c r="M4714">
        <v>0</v>
      </c>
      <c r="N4714">
        <v>0</v>
      </c>
    </row>
    <row r="4715" spans="1:14">
      <c r="A4715">
        <v>3352</v>
      </c>
      <c r="B4715" t="s">
        <v>3667</v>
      </c>
      <c r="C4715">
        <v>1553</v>
      </c>
      <c r="D4715">
        <v>1812</v>
      </c>
      <c r="E4715" t="s">
        <v>315</v>
      </c>
      <c r="F4715">
        <v>4</v>
      </c>
      <c r="G4715">
        <v>7</v>
      </c>
      <c r="H4715">
        <v>0</v>
      </c>
      <c r="I4715">
        <v>0</v>
      </c>
      <c r="J4715">
        <v>0</v>
      </c>
      <c r="K4715">
        <v>62</v>
      </c>
      <c r="L4715">
        <v>4</v>
      </c>
      <c r="M4715">
        <v>0</v>
      </c>
      <c r="N4715">
        <v>1</v>
      </c>
    </row>
    <row r="4716" spans="1:14">
      <c r="A4716">
        <v>9405</v>
      </c>
      <c r="B4716" t="s">
        <v>9784</v>
      </c>
      <c r="C4716">
        <v>1553</v>
      </c>
      <c r="D4716">
        <v>1826</v>
      </c>
      <c r="E4716" t="s">
        <v>256</v>
      </c>
      <c r="F4716">
        <v>5</v>
      </c>
      <c r="G4716">
        <v>25</v>
      </c>
      <c r="H4716">
        <v>3</v>
      </c>
      <c r="I4716">
        <v>2</v>
      </c>
      <c r="J4716">
        <v>2</v>
      </c>
      <c r="K4716">
        <v>12</v>
      </c>
      <c r="L4716">
        <v>1</v>
      </c>
      <c r="M4716">
        <v>4</v>
      </c>
      <c r="N4716">
        <v>0</v>
      </c>
    </row>
    <row r="4717" spans="1:14">
      <c r="A4717">
        <v>6765</v>
      </c>
      <c r="B4717" t="s">
        <v>7126</v>
      </c>
      <c r="C4717">
        <v>1553</v>
      </c>
      <c r="D4717">
        <v>2017</v>
      </c>
      <c r="E4717" t="s">
        <v>4266</v>
      </c>
      <c r="F4717">
        <v>11</v>
      </c>
      <c r="G4717">
        <v>10</v>
      </c>
      <c r="H4717">
        <v>1</v>
      </c>
      <c r="I4717">
        <v>0</v>
      </c>
      <c r="J4717">
        <v>0</v>
      </c>
      <c r="K4717">
        <v>53</v>
      </c>
      <c r="L4717">
        <v>2</v>
      </c>
      <c r="M4717">
        <v>1</v>
      </c>
      <c r="N4717">
        <v>1</v>
      </c>
    </row>
    <row r="4718" spans="1:14">
      <c r="A4718">
        <v>12776</v>
      </c>
      <c r="B4718" t="s">
        <v>13166</v>
      </c>
      <c r="C4718">
        <v>1554</v>
      </c>
      <c r="D4718">
        <v>1187</v>
      </c>
      <c r="E4718" t="s">
        <v>591</v>
      </c>
      <c r="F4718">
        <v>8</v>
      </c>
      <c r="G4718">
        <v>114</v>
      </c>
      <c r="H4718">
        <v>3</v>
      </c>
      <c r="I4718">
        <v>1</v>
      </c>
      <c r="J4718">
        <v>5</v>
      </c>
      <c r="K4718">
        <v>83</v>
      </c>
      <c r="L4718">
        <v>5</v>
      </c>
      <c r="M4718">
        <v>0</v>
      </c>
      <c r="N4718">
        <v>3</v>
      </c>
    </row>
    <row r="4719" spans="1:14">
      <c r="A4719">
        <v>2002</v>
      </c>
      <c r="B4719" t="s">
        <v>2271</v>
      </c>
      <c r="C4719">
        <v>1554</v>
      </c>
      <c r="D4719">
        <v>1498</v>
      </c>
      <c r="E4719" t="s">
        <v>191</v>
      </c>
      <c r="F4719">
        <v>1</v>
      </c>
      <c r="G4719">
        <v>123</v>
      </c>
      <c r="H4719">
        <v>8</v>
      </c>
      <c r="I4719">
        <v>3</v>
      </c>
      <c r="J4719">
        <v>4</v>
      </c>
      <c r="K4719">
        <v>149</v>
      </c>
      <c r="L4719">
        <v>5</v>
      </c>
      <c r="M4719">
        <v>4</v>
      </c>
      <c r="N4719">
        <v>3</v>
      </c>
    </row>
    <row r="4720" spans="1:14">
      <c r="A4720">
        <v>8344</v>
      </c>
      <c r="B4720" t="s">
        <v>8713</v>
      </c>
      <c r="C4720">
        <v>1554</v>
      </c>
      <c r="D4720">
        <v>1580</v>
      </c>
      <c r="E4720" t="s">
        <v>994</v>
      </c>
      <c r="F4720">
        <v>6</v>
      </c>
      <c r="G4720">
        <v>61</v>
      </c>
      <c r="H4720">
        <v>5</v>
      </c>
      <c r="I4720">
        <v>1</v>
      </c>
      <c r="J4720">
        <v>3</v>
      </c>
      <c r="K4720">
        <v>47</v>
      </c>
      <c r="L4720">
        <v>4</v>
      </c>
      <c r="M4720">
        <v>1</v>
      </c>
      <c r="N4720">
        <v>3</v>
      </c>
    </row>
    <row r="4721" spans="1:14">
      <c r="A4721">
        <v>5569</v>
      </c>
      <c r="B4721" t="s">
        <v>5922</v>
      </c>
      <c r="C4721">
        <v>1554</v>
      </c>
      <c r="D4721">
        <v>1594</v>
      </c>
      <c r="E4721" t="s">
        <v>222</v>
      </c>
      <c r="F4721">
        <v>3</v>
      </c>
      <c r="G4721">
        <v>116</v>
      </c>
      <c r="H4721">
        <v>6</v>
      </c>
      <c r="I4721">
        <v>3</v>
      </c>
      <c r="J4721">
        <v>3</v>
      </c>
      <c r="K4721">
        <v>140</v>
      </c>
      <c r="L4721">
        <v>5</v>
      </c>
      <c r="M4721">
        <v>3</v>
      </c>
      <c r="N4721">
        <v>4</v>
      </c>
    </row>
    <row r="4722" spans="1:14">
      <c r="A4722">
        <v>10185</v>
      </c>
      <c r="B4722" t="s">
        <v>10568</v>
      </c>
      <c r="C4722">
        <v>1554</v>
      </c>
      <c r="D4722">
        <v>1609</v>
      </c>
      <c r="E4722" t="s">
        <v>167</v>
      </c>
      <c r="F4722">
        <v>4</v>
      </c>
      <c r="G4722">
        <v>87</v>
      </c>
      <c r="H4722">
        <v>3</v>
      </c>
      <c r="I4722">
        <v>1</v>
      </c>
      <c r="J4722">
        <v>4</v>
      </c>
      <c r="K4722">
        <v>51</v>
      </c>
      <c r="L4722">
        <v>6</v>
      </c>
      <c r="M4722">
        <v>2</v>
      </c>
      <c r="N4722">
        <v>1</v>
      </c>
    </row>
    <row r="4723" spans="1:14">
      <c r="A4723">
        <v>14106</v>
      </c>
      <c r="B4723" t="s">
        <v>14494</v>
      </c>
      <c r="C4723">
        <v>1554</v>
      </c>
      <c r="D4723">
        <v>1611</v>
      </c>
      <c r="E4723" t="s">
        <v>167</v>
      </c>
      <c r="F4723">
        <v>4</v>
      </c>
      <c r="G4723">
        <v>4</v>
      </c>
      <c r="H4723">
        <v>0</v>
      </c>
      <c r="I4723">
        <v>0</v>
      </c>
      <c r="J4723">
        <v>0</v>
      </c>
      <c r="K4723">
        <v>110</v>
      </c>
      <c r="L4723">
        <v>2</v>
      </c>
      <c r="M4723">
        <v>1</v>
      </c>
      <c r="N4723">
        <v>1</v>
      </c>
    </row>
    <row r="4724" spans="1:14">
      <c r="A4724">
        <v>8132</v>
      </c>
      <c r="B4724" t="s">
        <v>8501</v>
      </c>
      <c r="C4724">
        <v>1554</v>
      </c>
      <c r="D4724">
        <v>1636</v>
      </c>
      <c r="E4724" t="s">
        <v>222</v>
      </c>
      <c r="F4724">
        <v>3</v>
      </c>
      <c r="G4724">
        <v>87</v>
      </c>
      <c r="H4724">
        <v>3</v>
      </c>
      <c r="I4724">
        <v>1</v>
      </c>
      <c r="J4724">
        <v>2</v>
      </c>
      <c r="K4724">
        <v>50</v>
      </c>
      <c r="L4724">
        <v>0</v>
      </c>
      <c r="M4724">
        <v>1</v>
      </c>
      <c r="N4724">
        <v>2</v>
      </c>
    </row>
    <row r="4725" spans="1:14">
      <c r="A4725">
        <v>15560</v>
      </c>
      <c r="B4725" t="s">
        <v>15946</v>
      </c>
      <c r="C4725">
        <v>1554</v>
      </c>
      <c r="D4725">
        <v>1636</v>
      </c>
      <c r="E4725" t="s">
        <v>14</v>
      </c>
      <c r="F4725">
        <v>3</v>
      </c>
      <c r="G4725">
        <v>66</v>
      </c>
      <c r="H4725">
        <v>4</v>
      </c>
      <c r="I4725">
        <v>1</v>
      </c>
      <c r="J4725">
        <v>1</v>
      </c>
      <c r="K4725">
        <v>88</v>
      </c>
      <c r="L4725">
        <v>5</v>
      </c>
      <c r="M4725">
        <v>1</v>
      </c>
      <c r="N4725">
        <v>2</v>
      </c>
    </row>
    <row r="4726" spans="1:14">
      <c r="A4726">
        <v>4235</v>
      </c>
      <c r="B4726" t="s">
        <v>4571</v>
      </c>
      <c r="C4726">
        <v>1554</v>
      </c>
      <c r="D4726">
        <v>1686</v>
      </c>
      <c r="E4726" t="s">
        <v>745</v>
      </c>
      <c r="F4726">
        <v>2</v>
      </c>
      <c r="G4726">
        <v>51</v>
      </c>
      <c r="H4726">
        <v>2</v>
      </c>
      <c r="I4726">
        <v>7</v>
      </c>
      <c r="J4726">
        <v>1</v>
      </c>
      <c r="K4726">
        <v>28</v>
      </c>
      <c r="L4726">
        <v>2</v>
      </c>
      <c r="M4726">
        <v>1</v>
      </c>
      <c r="N4726">
        <v>1</v>
      </c>
    </row>
    <row r="4727" spans="1:14">
      <c r="A4727">
        <v>17097</v>
      </c>
      <c r="B4727" t="s">
        <v>17479</v>
      </c>
      <c r="C4727">
        <v>1554</v>
      </c>
      <c r="D4727">
        <v>2104</v>
      </c>
      <c r="E4727" t="s">
        <v>132</v>
      </c>
      <c r="F4727">
        <v>2</v>
      </c>
      <c r="G4727">
        <v>71</v>
      </c>
      <c r="H4727">
        <v>10</v>
      </c>
      <c r="I4727">
        <v>4</v>
      </c>
      <c r="J4727">
        <v>4</v>
      </c>
      <c r="K4727">
        <v>53</v>
      </c>
      <c r="L4727">
        <v>6</v>
      </c>
      <c r="M4727">
        <v>0</v>
      </c>
      <c r="N4727">
        <v>6</v>
      </c>
    </row>
    <row r="4728" spans="1:14">
      <c r="A4728">
        <v>5594</v>
      </c>
      <c r="B4728" t="s">
        <v>5947</v>
      </c>
      <c r="C4728">
        <v>1555</v>
      </c>
      <c r="D4728">
        <v>1162</v>
      </c>
      <c r="E4728" t="s">
        <v>59</v>
      </c>
      <c r="F4728">
        <v>3</v>
      </c>
      <c r="G4728">
        <v>136</v>
      </c>
      <c r="H4728">
        <v>1</v>
      </c>
      <c r="I4728">
        <v>4</v>
      </c>
      <c r="J4728">
        <v>2</v>
      </c>
      <c r="K4728">
        <v>80</v>
      </c>
      <c r="L4728">
        <v>2</v>
      </c>
      <c r="M4728">
        <v>3</v>
      </c>
      <c r="N4728">
        <v>0</v>
      </c>
    </row>
    <row r="4729" spans="1:14">
      <c r="A4729">
        <v>14112</v>
      </c>
      <c r="B4729" t="s">
        <v>14500</v>
      </c>
      <c r="C4729">
        <v>1555</v>
      </c>
      <c r="D4729">
        <v>1373</v>
      </c>
      <c r="E4729" t="s">
        <v>43</v>
      </c>
      <c r="F4729">
        <v>8</v>
      </c>
      <c r="G4729">
        <v>40</v>
      </c>
      <c r="H4729">
        <v>3</v>
      </c>
      <c r="I4729">
        <v>0</v>
      </c>
      <c r="J4729">
        <v>1</v>
      </c>
      <c r="K4729">
        <v>6</v>
      </c>
      <c r="L4729">
        <v>0</v>
      </c>
      <c r="M4729">
        <v>0</v>
      </c>
      <c r="N4729">
        <v>0</v>
      </c>
    </row>
    <row r="4730" spans="1:14">
      <c r="A4730">
        <v>14445</v>
      </c>
      <c r="B4730" t="s">
        <v>14833</v>
      </c>
      <c r="C4730">
        <v>1555</v>
      </c>
      <c r="D4730">
        <v>1428</v>
      </c>
      <c r="E4730" t="s">
        <v>191</v>
      </c>
      <c r="F4730">
        <v>5</v>
      </c>
      <c r="G4730">
        <v>77</v>
      </c>
      <c r="H4730">
        <v>2</v>
      </c>
      <c r="I4730">
        <v>1</v>
      </c>
      <c r="J4730">
        <v>1</v>
      </c>
      <c r="K4730">
        <v>25</v>
      </c>
      <c r="L4730">
        <v>2</v>
      </c>
      <c r="M4730">
        <v>0</v>
      </c>
      <c r="N4730">
        <v>1</v>
      </c>
    </row>
    <row r="4731" spans="1:14">
      <c r="A4731">
        <v>1377</v>
      </c>
      <c r="B4731" t="s">
        <v>1616</v>
      </c>
      <c r="C4731">
        <v>1555</v>
      </c>
      <c r="D4731">
        <v>1460</v>
      </c>
      <c r="E4731" t="s">
        <v>36</v>
      </c>
      <c r="F4731">
        <v>3</v>
      </c>
      <c r="G4731">
        <v>31</v>
      </c>
      <c r="H4731">
        <v>4</v>
      </c>
      <c r="I4731">
        <v>1</v>
      </c>
      <c r="J4731">
        <v>0</v>
      </c>
      <c r="K4731">
        <v>52</v>
      </c>
      <c r="L4731">
        <v>2</v>
      </c>
      <c r="M4731">
        <v>2</v>
      </c>
      <c r="N4731">
        <v>1</v>
      </c>
    </row>
    <row r="4732" spans="1:14">
      <c r="A4732">
        <v>11896</v>
      </c>
      <c r="B4732" t="s">
        <v>12286</v>
      </c>
      <c r="C4732">
        <v>1555</v>
      </c>
      <c r="D4732">
        <v>1479</v>
      </c>
      <c r="E4732" t="s">
        <v>68</v>
      </c>
      <c r="F4732">
        <v>2</v>
      </c>
      <c r="G4732">
        <v>96</v>
      </c>
      <c r="H4732">
        <v>6</v>
      </c>
      <c r="I4732">
        <v>5</v>
      </c>
      <c r="J4732">
        <v>2</v>
      </c>
      <c r="K4732">
        <v>85</v>
      </c>
      <c r="L4732">
        <v>8</v>
      </c>
      <c r="M4732">
        <v>4</v>
      </c>
      <c r="N4732">
        <v>4</v>
      </c>
    </row>
    <row r="4733" spans="1:14">
      <c r="A4733">
        <v>17886</v>
      </c>
      <c r="B4733" t="s">
        <v>18267</v>
      </c>
      <c r="C4733">
        <v>1555</v>
      </c>
      <c r="D4733">
        <v>1486</v>
      </c>
      <c r="E4733" t="s">
        <v>55</v>
      </c>
      <c r="F4733">
        <v>4</v>
      </c>
      <c r="G4733">
        <v>78</v>
      </c>
      <c r="H4733">
        <v>2</v>
      </c>
      <c r="I4733">
        <v>1</v>
      </c>
      <c r="J4733">
        <v>3</v>
      </c>
      <c r="K4733">
        <v>111</v>
      </c>
      <c r="L4733">
        <v>6</v>
      </c>
      <c r="M4733">
        <v>3</v>
      </c>
      <c r="N4733">
        <v>1</v>
      </c>
    </row>
    <row r="4734" spans="1:14">
      <c r="A4734">
        <v>6649</v>
      </c>
      <c r="B4734" t="s">
        <v>7010</v>
      </c>
      <c r="C4734">
        <v>1555</v>
      </c>
      <c r="D4734">
        <v>1508</v>
      </c>
      <c r="E4734" t="s">
        <v>105</v>
      </c>
      <c r="F4734">
        <v>2</v>
      </c>
      <c r="G4734">
        <v>51</v>
      </c>
      <c r="H4734">
        <v>2</v>
      </c>
      <c r="I4734">
        <v>1</v>
      </c>
      <c r="J4734">
        <v>1</v>
      </c>
      <c r="K4734">
        <v>24</v>
      </c>
      <c r="L4734">
        <v>2</v>
      </c>
      <c r="M4734">
        <v>1</v>
      </c>
      <c r="N4734">
        <v>0</v>
      </c>
    </row>
    <row r="4735" spans="1:14">
      <c r="A4735">
        <v>17453</v>
      </c>
      <c r="B4735" t="s">
        <v>17832</v>
      </c>
      <c r="C4735">
        <v>1555</v>
      </c>
      <c r="D4735">
        <v>1521</v>
      </c>
      <c r="E4735" t="s">
        <v>195</v>
      </c>
      <c r="F4735">
        <v>11</v>
      </c>
      <c r="G4735">
        <v>8</v>
      </c>
      <c r="H4735">
        <v>0</v>
      </c>
      <c r="I4735">
        <v>0</v>
      </c>
      <c r="J4735">
        <v>0</v>
      </c>
      <c r="K4735">
        <v>134</v>
      </c>
      <c r="L4735">
        <v>0</v>
      </c>
      <c r="M4735">
        <v>0</v>
      </c>
      <c r="N4735">
        <v>1</v>
      </c>
    </row>
    <row r="4736" spans="1:14">
      <c r="A4736">
        <v>17351</v>
      </c>
      <c r="B4736" t="s">
        <v>17730</v>
      </c>
      <c r="C4736">
        <v>1555</v>
      </c>
      <c r="D4736">
        <v>1525</v>
      </c>
      <c r="E4736" t="s">
        <v>286</v>
      </c>
      <c r="F4736">
        <v>5</v>
      </c>
      <c r="G4736">
        <v>51</v>
      </c>
      <c r="H4736">
        <v>4</v>
      </c>
      <c r="I4736">
        <v>0</v>
      </c>
      <c r="J4736">
        <v>3</v>
      </c>
      <c r="K4736">
        <v>38</v>
      </c>
      <c r="L4736">
        <v>3</v>
      </c>
      <c r="M4736">
        <v>0</v>
      </c>
      <c r="N4736">
        <v>2</v>
      </c>
    </row>
    <row r="4737" spans="1:14">
      <c r="A4737">
        <v>15512</v>
      </c>
      <c r="B4737" t="s">
        <v>15898</v>
      </c>
      <c r="C4737">
        <v>1555</v>
      </c>
      <c r="D4737">
        <v>1543</v>
      </c>
      <c r="E4737" t="s">
        <v>167</v>
      </c>
      <c r="F4737">
        <v>4</v>
      </c>
      <c r="G4737">
        <v>6</v>
      </c>
      <c r="H4737">
        <v>1</v>
      </c>
      <c r="I4737">
        <v>0</v>
      </c>
      <c r="J4737">
        <v>0</v>
      </c>
      <c r="K4737">
        <v>50</v>
      </c>
      <c r="L4737">
        <v>4</v>
      </c>
      <c r="M4737">
        <v>1</v>
      </c>
      <c r="N4737">
        <v>0</v>
      </c>
    </row>
    <row r="4738" spans="1:14">
      <c r="A4738">
        <v>18037</v>
      </c>
      <c r="B4738" t="s">
        <v>18417</v>
      </c>
      <c r="C4738">
        <v>1555</v>
      </c>
      <c r="D4738">
        <v>1567</v>
      </c>
      <c r="E4738" t="s">
        <v>222</v>
      </c>
      <c r="F4738">
        <v>3</v>
      </c>
      <c r="G4738">
        <v>83</v>
      </c>
      <c r="H4738">
        <v>5</v>
      </c>
      <c r="I4738">
        <v>11</v>
      </c>
      <c r="J4738">
        <v>2</v>
      </c>
      <c r="K4738">
        <v>101</v>
      </c>
      <c r="L4738">
        <v>8</v>
      </c>
      <c r="M4738">
        <v>0</v>
      </c>
      <c r="N4738">
        <v>8</v>
      </c>
    </row>
    <row r="4739" spans="1:14">
      <c r="A4739">
        <v>16238</v>
      </c>
      <c r="B4739" t="s">
        <v>16623</v>
      </c>
      <c r="C4739">
        <v>1555</v>
      </c>
      <c r="D4739">
        <v>1568</v>
      </c>
      <c r="E4739" t="s">
        <v>109</v>
      </c>
      <c r="F4739">
        <v>4</v>
      </c>
      <c r="G4739">
        <v>58</v>
      </c>
      <c r="H4739">
        <v>3</v>
      </c>
      <c r="I4739">
        <v>1</v>
      </c>
      <c r="J4739">
        <v>1</v>
      </c>
      <c r="K4739">
        <v>11</v>
      </c>
      <c r="L4739">
        <v>0</v>
      </c>
      <c r="M4739">
        <v>0</v>
      </c>
      <c r="N4739">
        <v>0</v>
      </c>
    </row>
    <row r="4740" spans="1:14">
      <c r="A4740">
        <v>16352</v>
      </c>
      <c r="B4740" t="s">
        <v>16737</v>
      </c>
      <c r="C4740">
        <v>1555</v>
      </c>
      <c r="D4740">
        <v>1570</v>
      </c>
      <c r="E4740" t="s">
        <v>87</v>
      </c>
      <c r="F4740">
        <v>9</v>
      </c>
      <c r="G4740">
        <v>27</v>
      </c>
      <c r="H4740">
        <v>3</v>
      </c>
      <c r="I4740">
        <v>1</v>
      </c>
      <c r="J4740">
        <v>0</v>
      </c>
      <c r="K4740">
        <v>57</v>
      </c>
      <c r="L4740">
        <v>2</v>
      </c>
      <c r="M4740">
        <v>2</v>
      </c>
      <c r="N4740">
        <v>1</v>
      </c>
    </row>
    <row r="4741" spans="1:14">
      <c r="A4741">
        <v>15818</v>
      </c>
      <c r="B4741" t="s">
        <v>16201</v>
      </c>
      <c r="C4741">
        <v>1555</v>
      </c>
      <c r="D4741">
        <v>1571</v>
      </c>
      <c r="E4741" t="s">
        <v>51</v>
      </c>
      <c r="F4741">
        <v>3</v>
      </c>
      <c r="G4741">
        <v>23</v>
      </c>
      <c r="H4741">
        <v>1</v>
      </c>
      <c r="I4741">
        <v>1</v>
      </c>
      <c r="J4741">
        <v>0</v>
      </c>
      <c r="K4741">
        <v>54</v>
      </c>
      <c r="L4741">
        <v>3</v>
      </c>
      <c r="M4741">
        <v>3</v>
      </c>
      <c r="N4741">
        <v>0</v>
      </c>
    </row>
    <row r="4742" spans="1:14">
      <c r="A4742">
        <v>161</v>
      </c>
      <c r="B4742" t="s">
        <v>255</v>
      </c>
      <c r="C4742">
        <v>1555</v>
      </c>
      <c r="D4742">
        <v>1575</v>
      </c>
      <c r="E4742" t="s">
        <v>256</v>
      </c>
      <c r="F4742">
        <v>3</v>
      </c>
      <c r="G4742">
        <v>10</v>
      </c>
      <c r="H4742">
        <v>1</v>
      </c>
      <c r="I4742">
        <v>0</v>
      </c>
      <c r="J4742">
        <v>0</v>
      </c>
      <c r="K4742">
        <v>43</v>
      </c>
      <c r="L4742">
        <v>3</v>
      </c>
      <c r="M4742">
        <v>0</v>
      </c>
      <c r="N4742">
        <v>1</v>
      </c>
    </row>
    <row r="4743" spans="1:14">
      <c r="A4743">
        <v>12441</v>
      </c>
      <c r="B4743" t="s">
        <v>12832</v>
      </c>
      <c r="C4743">
        <v>1555</v>
      </c>
      <c r="D4743">
        <v>1585</v>
      </c>
      <c r="E4743" t="s">
        <v>132</v>
      </c>
      <c r="F4743">
        <v>2</v>
      </c>
      <c r="G4743">
        <v>15</v>
      </c>
      <c r="H4743">
        <v>0</v>
      </c>
      <c r="I4743">
        <v>1</v>
      </c>
      <c r="J4743">
        <v>0</v>
      </c>
      <c r="K4743">
        <v>72</v>
      </c>
      <c r="L4743">
        <v>1</v>
      </c>
      <c r="M4743">
        <v>1</v>
      </c>
      <c r="N4743">
        <v>1</v>
      </c>
    </row>
    <row r="4744" spans="1:14">
      <c r="A4744">
        <v>13573</v>
      </c>
      <c r="B4744" t="s">
        <v>13960</v>
      </c>
      <c r="C4744">
        <v>1555</v>
      </c>
      <c r="D4744">
        <v>1601</v>
      </c>
      <c r="E4744" t="s">
        <v>68</v>
      </c>
      <c r="F4744">
        <v>3</v>
      </c>
      <c r="G4744">
        <v>31</v>
      </c>
      <c r="H4744">
        <v>2</v>
      </c>
      <c r="I4744">
        <v>1</v>
      </c>
      <c r="J4744">
        <v>1</v>
      </c>
      <c r="K4744">
        <v>60</v>
      </c>
      <c r="L4744">
        <v>3</v>
      </c>
      <c r="M4744">
        <v>0</v>
      </c>
      <c r="N4744">
        <v>3</v>
      </c>
    </row>
    <row r="4745" spans="1:14">
      <c r="A4745">
        <v>8139</v>
      </c>
      <c r="B4745" t="s">
        <v>8508</v>
      </c>
      <c r="C4745">
        <v>1555</v>
      </c>
      <c r="D4745">
        <v>1606</v>
      </c>
      <c r="E4745" t="s">
        <v>1901</v>
      </c>
      <c r="F4745">
        <v>5</v>
      </c>
      <c r="G4745">
        <v>47</v>
      </c>
      <c r="H4745">
        <v>3</v>
      </c>
      <c r="I4745">
        <v>0</v>
      </c>
      <c r="J4745">
        <v>2</v>
      </c>
      <c r="K4745">
        <v>22</v>
      </c>
      <c r="L4745">
        <v>4</v>
      </c>
      <c r="M4745">
        <v>0</v>
      </c>
      <c r="N4745">
        <v>1</v>
      </c>
    </row>
    <row r="4746" spans="1:14">
      <c r="A4746">
        <v>5055</v>
      </c>
      <c r="B4746" t="s">
        <v>5403</v>
      </c>
      <c r="C4746">
        <v>1555</v>
      </c>
      <c r="D4746">
        <v>1627</v>
      </c>
      <c r="E4746" t="s">
        <v>103</v>
      </c>
      <c r="F4746">
        <v>2</v>
      </c>
      <c r="G4746">
        <v>64</v>
      </c>
      <c r="H4746">
        <v>4</v>
      </c>
      <c r="I4746">
        <v>0</v>
      </c>
      <c r="J4746">
        <v>1</v>
      </c>
      <c r="K4746">
        <v>31</v>
      </c>
      <c r="L4746">
        <v>3</v>
      </c>
      <c r="M4746">
        <v>1</v>
      </c>
      <c r="N4746">
        <v>0</v>
      </c>
    </row>
    <row r="4747" spans="1:14">
      <c r="A4747">
        <v>4527</v>
      </c>
      <c r="B4747" t="s">
        <v>4865</v>
      </c>
      <c r="C4747">
        <v>1555</v>
      </c>
      <c r="D4747">
        <v>1712</v>
      </c>
      <c r="E4747" t="s">
        <v>116</v>
      </c>
      <c r="F4747">
        <v>7</v>
      </c>
      <c r="G4747">
        <v>5</v>
      </c>
      <c r="H4747">
        <v>0</v>
      </c>
      <c r="I4747">
        <v>0</v>
      </c>
      <c r="J4747">
        <v>0</v>
      </c>
      <c r="K4747">
        <v>37</v>
      </c>
      <c r="L4747">
        <v>1</v>
      </c>
      <c r="M4747">
        <v>2</v>
      </c>
      <c r="N4747">
        <v>0</v>
      </c>
    </row>
    <row r="4748" spans="1:14">
      <c r="A4748">
        <v>8339</v>
      </c>
      <c r="B4748" t="s">
        <v>8708</v>
      </c>
      <c r="C4748">
        <v>1555</v>
      </c>
      <c r="D4748">
        <v>1837</v>
      </c>
      <c r="E4748" t="s">
        <v>222</v>
      </c>
      <c r="F4748">
        <v>2</v>
      </c>
      <c r="G4748">
        <v>96</v>
      </c>
      <c r="H4748">
        <v>8</v>
      </c>
      <c r="I4748">
        <v>1</v>
      </c>
      <c r="J4748">
        <v>6</v>
      </c>
      <c r="K4748">
        <v>69</v>
      </c>
      <c r="L4748">
        <v>1</v>
      </c>
      <c r="M4748">
        <v>1</v>
      </c>
      <c r="N4748">
        <v>4</v>
      </c>
    </row>
    <row r="4749" spans="1:14">
      <c r="A4749">
        <v>9209</v>
      </c>
      <c r="B4749" t="s">
        <v>9584</v>
      </c>
      <c r="C4749">
        <v>1555</v>
      </c>
      <c r="D4749">
        <v>1847</v>
      </c>
      <c r="E4749" t="s">
        <v>36</v>
      </c>
      <c r="F4749">
        <v>5</v>
      </c>
      <c r="G4749">
        <v>61</v>
      </c>
      <c r="H4749">
        <v>5</v>
      </c>
      <c r="I4749">
        <v>1</v>
      </c>
      <c r="J4749">
        <v>1</v>
      </c>
      <c r="K4749">
        <v>8</v>
      </c>
      <c r="L4749">
        <v>0</v>
      </c>
      <c r="M4749">
        <v>0</v>
      </c>
      <c r="N4749">
        <v>0</v>
      </c>
    </row>
    <row r="4750" spans="1:14">
      <c r="A4750">
        <v>10667</v>
      </c>
      <c r="B4750" t="s">
        <v>11050</v>
      </c>
      <c r="C4750">
        <v>1556</v>
      </c>
      <c r="D4750">
        <v>1111</v>
      </c>
      <c r="E4750" t="s">
        <v>116</v>
      </c>
      <c r="F4750">
        <v>5</v>
      </c>
      <c r="G4750">
        <v>21</v>
      </c>
      <c r="H4750">
        <v>1</v>
      </c>
      <c r="I4750">
        <v>0</v>
      </c>
      <c r="J4750">
        <v>0</v>
      </c>
      <c r="K4750">
        <v>57</v>
      </c>
      <c r="L4750">
        <v>2</v>
      </c>
      <c r="M4750">
        <v>0</v>
      </c>
      <c r="N4750">
        <v>2</v>
      </c>
    </row>
    <row r="4751" spans="1:14">
      <c r="A4751">
        <v>8554</v>
      </c>
      <c r="B4751" t="s">
        <v>8924</v>
      </c>
      <c r="C4751">
        <v>1556</v>
      </c>
      <c r="D4751">
        <v>1289</v>
      </c>
      <c r="E4751" t="s">
        <v>111</v>
      </c>
      <c r="F4751">
        <v>2</v>
      </c>
      <c r="G4751">
        <v>32</v>
      </c>
      <c r="H4751">
        <v>3</v>
      </c>
      <c r="I4751">
        <v>0</v>
      </c>
      <c r="J4751">
        <v>1</v>
      </c>
      <c r="K4751">
        <v>41</v>
      </c>
      <c r="L4751">
        <v>6</v>
      </c>
      <c r="M4751">
        <v>1</v>
      </c>
      <c r="N4751">
        <v>1</v>
      </c>
    </row>
    <row r="4752" spans="1:14">
      <c r="A4752">
        <v>11085</v>
      </c>
      <c r="B4752" t="s">
        <v>11471</v>
      </c>
      <c r="C4752">
        <v>1556</v>
      </c>
      <c r="D4752">
        <v>1348</v>
      </c>
      <c r="E4752" t="s">
        <v>191</v>
      </c>
      <c r="F4752">
        <v>4</v>
      </c>
      <c r="G4752">
        <v>19</v>
      </c>
      <c r="H4752">
        <v>1</v>
      </c>
      <c r="I4752">
        <v>1</v>
      </c>
      <c r="J4752">
        <v>0</v>
      </c>
      <c r="K4752">
        <v>22</v>
      </c>
      <c r="L4752">
        <v>2</v>
      </c>
      <c r="M4752">
        <v>1</v>
      </c>
      <c r="N4752">
        <v>0</v>
      </c>
    </row>
    <row r="4753" spans="1:14">
      <c r="A4753">
        <v>232</v>
      </c>
      <c r="B4753" t="s">
        <v>341</v>
      </c>
      <c r="C4753">
        <v>1556</v>
      </c>
      <c r="D4753">
        <v>1426</v>
      </c>
      <c r="E4753" t="s">
        <v>84</v>
      </c>
      <c r="F4753">
        <v>6</v>
      </c>
      <c r="G4753">
        <v>56</v>
      </c>
      <c r="H4753">
        <v>6</v>
      </c>
      <c r="I4753">
        <v>3</v>
      </c>
      <c r="J4753">
        <v>2</v>
      </c>
      <c r="K4753">
        <v>90</v>
      </c>
      <c r="L4753">
        <v>5</v>
      </c>
      <c r="M4753">
        <v>3</v>
      </c>
      <c r="N4753">
        <v>3</v>
      </c>
    </row>
    <row r="4754" spans="1:14">
      <c r="A4754">
        <v>15815</v>
      </c>
      <c r="B4754" t="s">
        <v>16198</v>
      </c>
      <c r="C4754">
        <v>1556</v>
      </c>
      <c r="D4754">
        <v>1451</v>
      </c>
      <c r="E4754" t="s">
        <v>245</v>
      </c>
      <c r="F4754">
        <v>4</v>
      </c>
      <c r="G4754">
        <v>28</v>
      </c>
      <c r="H4754">
        <v>2</v>
      </c>
      <c r="I4754">
        <v>0</v>
      </c>
      <c r="J4754">
        <v>1</v>
      </c>
      <c r="K4754">
        <v>67</v>
      </c>
      <c r="L4754">
        <v>3</v>
      </c>
      <c r="M4754">
        <v>0</v>
      </c>
      <c r="N4754">
        <v>3</v>
      </c>
    </row>
    <row r="4755" spans="1:14">
      <c r="A4755">
        <v>5244</v>
      </c>
      <c r="B4755" t="s">
        <v>5593</v>
      </c>
      <c r="C4755">
        <v>1556</v>
      </c>
      <c r="D4755">
        <v>1466</v>
      </c>
      <c r="E4755" t="s">
        <v>248</v>
      </c>
      <c r="F4755">
        <v>8</v>
      </c>
      <c r="G4755">
        <v>58</v>
      </c>
      <c r="H4755">
        <v>1</v>
      </c>
      <c r="I4755">
        <v>1</v>
      </c>
      <c r="J4755">
        <v>2</v>
      </c>
      <c r="K4755">
        <v>97</v>
      </c>
      <c r="L4755">
        <v>1</v>
      </c>
      <c r="M4755">
        <v>0</v>
      </c>
      <c r="N4755">
        <v>2</v>
      </c>
    </row>
    <row r="4756" spans="1:14">
      <c r="A4756">
        <v>8242</v>
      </c>
      <c r="B4756" t="s">
        <v>8611</v>
      </c>
      <c r="C4756">
        <v>1556</v>
      </c>
      <c r="D4756">
        <v>1496</v>
      </c>
      <c r="E4756" t="s">
        <v>55</v>
      </c>
      <c r="F4756">
        <v>4</v>
      </c>
      <c r="G4756">
        <v>66</v>
      </c>
      <c r="H4756">
        <v>8</v>
      </c>
      <c r="I4756">
        <v>1</v>
      </c>
      <c r="J4756">
        <v>5</v>
      </c>
      <c r="K4756">
        <v>53</v>
      </c>
      <c r="L4756">
        <v>8</v>
      </c>
      <c r="M4756">
        <v>3</v>
      </c>
      <c r="N4756">
        <v>5</v>
      </c>
    </row>
    <row r="4757" spans="1:14">
      <c r="A4757">
        <v>3139</v>
      </c>
      <c r="B4757" t="s">
        <v>3452</v>
      </c>
      <c r="C4757">
        <v>1556</v>
      </c>
      <c r="D4757">
        <v>1505</v>
      </c>
      <c r="E4757" t="s">
        <v>222</v>
      </c>
      <c r="F4757">
        <v>3</v>
      </c>
      <c r="G4757">
        <v>60</v>
      </c>
      <c r="H4757">
        <v>5</v>
      </c>
      <c r="I4757">
        <v>1</v>
      </c>
      <c r="J4757">
        <v>3</v>
      </c>
      <c r="K4757">
        <v>46</v>
      </c>
      <c r="L4757">
        <v>4</v>
      </c>
      <c r="M4757">
        <v>1</v>
      </c>
      <c r="N4757">
        <v>3</v>
      </c>
    </row>
    <row r="4758" spans="1:14">
      <c r="A4758">
        <v>666</v>
      </c>
      <c r="B4758" t="s">
        <v>844</v>
      </c>
      <c r="C4758">
        <v>1556</v>
      </c>
      <c r="D4758">
        <v>1517</v>
      </c>
      <c r="E4758" t="s">
        <v>57</v>
      </c>
      <c r="F4758">
        <v>4</v>
      </c>
      <c r="G4758">
        <v>147</v>
      </c>
      <c r="H4758">
        <v>0</v>
      </c>
      <c r="I4758">
        <v>4</v>
      </c>
      <c r="J4758">
        <v>1</v>
      </c>
      <c r="K4758">
        <v>101</v>
      </c>
      <c r="L4758">
        <v>3</v>
      </c>
      <c r="M4758">
        <v>2</v>
      </c>
      <c r="N4758">
        <v>2</v>
      </c>
    </row>
    <row r="4759" spans="1:14">
      <c r="A4759">
        <v>11941</v>
      </c>
      <c r="B4759" t="s">
        <v>12331</v>
      </c>
      <c r="C4759">
        <v>1556</v>
      </c>
      <c r="D4759">
        <v>1530</v>
      </c>
      <c r="E4759" t="s">
        <v>109</v>
      </c>
      <c r="F4759">
        <v>5</v>
      </c>
      <c r="G4759">
        <v>28</v>
      </c>
      <c r="H4759">
        <v>0</v>
      </c>
      <c r="I4759">
        <v>1</v>
      </c>
      <c r="J4759">
        <v>1</v>
      </c>
      <c r="K4759">
        <v>57</v>
      </c>
      <c r="L4759">
        <v>2</v>
      </c>
      <c r="M4759">
        <v>0</v>
      </c>
      <c r="N4759">
        <v>4</v>
      </c>
    </row>
    <row r="4760" spans="1:14">
      <c r="A4760">
        <v>4580</v>
      </c>
      <c r="B4760" t="s">
        <v>4918</v>
      </c>
      <c r="C4760">
        <v>1556</v>
      </c>
      <c r="D4760">
        <v>1535</v>
      </c>
      <c r="E4760" t="s">
        <v>304</v>
      </c>
      <c r="F4760">
        <v>5</v>
      </c>
      <c r="G4760">
        <v>94</v>
      </c>
      <c r="H4760">
        <v>2</v>
      </c>
      <c r="I4760">
        <v>2</v>
      </c>
      <c r="J4760">
        <v>3</v>
      </c>
      <c r="K4760">
        <v>132</v>
      </c>
      <c r="L4760">
        <v>2</v>
      </c>
      <c r="M4760">
        <v>6</v>
      </c>
      <c r="N4760">
        <v>2</v>
      </c>
    </row>
    <row r="4761" spans="1:14">
      <c r="A4761">
        <v>2939</v>
      </c>
      <c r="B4761" t="s">
        <v>3244</v>
      </c>
      <c r="C4761">
        <v>1556</v>
      </c>
      <c r="D4761">
        <v>1550</v>
      </c>
      <c r="E4761" t="s">
        <v>589</v>
      </c>
      <c r="F4761">
        <v>6</v>
      </c>
      <c r="G4761">
        <v>38</v>
      </c>
      <c r="H4761">
        <v>2</v>
      </c>
      <c r="I4761">
        <v>0</v>
      </c>
      <c r="J4761">
        <v>1</v>
      </c>
      <c r="K4761">
        <v>12</v>
      </c>
      <c r="L4761">
        <v>0</v>
      </c>
      <c r="M4761">
        <v>1</v>
      </c>
      <c r="N4761">
        <v>0</v>
      </c>
    </row>
    <row r="4762" spans="1:14">
      <c r="A4762">
        <v>7892</v>
      </c>
      <c r="B4762" t="s">
        <v>8254</v>
      </c>
      <c r="C4762">
        <v>1556</v>
      </c>
      <c r="D4762">
        <v>1554</v>
      </c>
      <c r="E4762" t="s">
        <v>116</v>
      </c>
      <c r="F4762">
        <v>5</v>
      </c>
      <c r="G4762">
        <v>49</v>
      </c>
      <c r="H4762">
        <v>5</v>
      </c>
      <c r="I4762">
        <v>4</v>
      </c>
      <c r="J4762">
        <v>3</v>
      </c>
      <c r="K4762">
        <v>38</v>
      </c>
      <c r="L4762">
        <v>2</v>
      </c>
      <c r="M4762">
        <v>0</v>
      </c>
      <c r="N4762">
        <v>3</v>
      </c>
    </row>
    <row r="4763" spans="1:14">
      <c r="A4763">
        <v>8555</v>
      </c>
      <c r="B4763" t="s">
        <v>8925</v>
      </c>
      <c r="C4763">
        <v>1556</v>
      </c>
      <c r="D4763">
        <v>1555</v>
      </c>
      <c r="E4763" t="s">
        <v>222</v>
      </c>
      <c r="F4763">
        <v>3</v>
      </c>
      <c r="G4763">
        <v>115</v>
      </c>
      <c r="H4763">
        <v>9</v>
      </c>
      <c r="I4763">
        <v>6</v>
      </c>
      <c r="J4763">
        <v>9</v>
      </c>
      <c r="K4763">
        <v>115</v>
      </c>
      <c r="L4763">
        <v>16</v>
      </c>
      <c r="M4763">
        <v>4</v>
      </c>
      <c r="N4763">
        <v>12</v>
      </c>
    </row>
    <row r="4764" spans="1:14">
      <c r="A4764">
        <v>16471</v>
      </c>
      <c r="B4764" t="s">
        <v>16856</v>
      </c>
      <c r="C4764">
        <v>1556</v>
      </c>
      <c r="D4764">
        <v>1561</v>
      </c>
      <c r="E4764" t="s">
        <v>211</v>
      </c>
      <c r="F4764">
        <v>4</v>
      </c>
      <c r="G4764">
        <v>69</v>
      </c>
      <c r="H4764">
        <v>1</v>
      </c>
      <c r="I4764">
        <v>1</v>
      </c>
      <c r="J4764">
        <v>2</v>
      </c>
      <c r="K4764">
        <v>29</v>
      </c>
      <c r="L4764">
        <v>1</v>
      </c>
      <c r="M4764">
        <v>0</v>
      </c>
      <c r="N4764">
        <v>1</v>
      </c>
    </row>
    <row r="4765" spans="1:14">
      <c r="A4765">
        <v>4385</v>
      </c>
      <c r="B4765" t="s">
        <v>4721</v>
      </c>
      <c r="C4765">
        <v>1556</v>
      </c>
      <c r="D4765">
        <v>1563</v>
      </c>
      <c r="E4765" t="s">
        <v>402</v>
      </c>
      <c r="F4765">
        <v>9</v>
      </c>
      <c r="G4765">
        <v>9</v>
      </c>
      <c r="H4765">
        <v>0</v>
      </c>
      <c r="I4765">
        <v>0</v>
      </c>
      <c r="J4765">
        <v>0</v>
      </c>
      <c r="K4765">
        <v>54</v>
      </c>
      <c r="L4765">
        <v>1</v>
      </c>
      <c r="M4765">
        <v>2</v>
      </c>
      <c r="N4765">
        <v>1</v>
      </c>
    </row>
    <row r="4766" spans="1:14">
      <c r="A4766">
        <v>16460</v>
      </c>
      <c r="B4766" t="s">
        <v>16845</v>
      </c>
      <c r="C4766">
        <v>1556</v>
      </c>
      <c r="D4766">
        <v>1563</v>
      </c>
      <c r="E4766" t="s">
        <v>68</v>
      </c>
      <c r="F4766">
        <v>2</v>
      </c>
      <c r="G4766">
        <v>48</v>
      </c>
      <c r="H4766">
        <v>0</v>
      </c>
      <c r="I4766">
        <v>1</v>
      </c>
      <c r="J4766">
        <v>0</v>
      </c>
      <c r="K4766">
        <v>97</v>
      </c>
      <c r="L4766">
        <v>2</v>
      </c>
      <c r="M4766">
        <v>0</v>
      </c>
      <c r="N4766">
        <v>1</v>
      </c>
    </row>
    <row r="4767" spans="1:14">
      <c r="A4767">
        <v>18496</v>
      </c>
      <c r="B4767" t="s">
        <v>18874</v>
      </c>
      <c r="C4767">
        <v>1556</v>
      </c>
      <c r="D4767">
        <v>1573</v>
      </c>
      <c r="E4767" t="s">
        <v>34</v>
      </c>
      <c r="F4767">
        <v>8</v>
      </c>
      <c r="G4767">
        <v>48</v>
      </c>
      <c r="H4767">
        <v>4</v>
      </c>
      <c r="I4767">
        <v>1</v>
      </c>
      <c r="J4767">
        <v>3</v>
      </c>
      <c r="K4767">
        <v>32</v>
      </c>
      <c r="L4767">
        <v>3</v>
      </c>
      <c r="M4767">
        <v>1</v>
      </c>
      <c r="N4767">
        <v>2</v>
      </c>
    </row>
    <row r="4768" spans="1:14">
      <c r="A4768">
        <v>1059</v>
      </c>
      <c r="B4768" t="s">
        <v>1276</v>
      </c>
      <c r="C4768">
        <v>1556</v>
      </c>
      <c r="D4768">
        <v>1596</v>
      </c>
      <c r="E4768" t="s">
        <v>103</v>
      </c>
      <c r="F4768">
        <v>2</v>
      </c>
      <c r="G4768">
        <v>44</v>
      </c>
      <c r="H4768">
        <v>7</v>
      </c>
      <c r="I4768">
        <v>1</v>
      </c>
      <c r="J4768">
        <v>1</v>
      </c>
      <c r="K4768">
        <v>64</v>
      </c>
      <c r="L4768">
        <v>9</v>
      </c>
      <c r="M4768">
        <v>2</v>
      </c>
      <c r="N4768">
        <v>2</v>
      </c>
    </row>
    <row r="4769" spans="1:14">
      <c r="A4769">
        <v>8189</v>
      </c>
      <c r="B4769" t="s">
        <v>8558</v>
      </c>
      <c r="C4769">
        <v>1556</v>
      </c>
      <c r="D4769">
        <v>1606</v>
      </c>
      <c r="E4769" t="s">
        <v>523</v>
      </c>
      <c r="F4769">
        <v>4</v>
      </c>
      <c r="G4769">
        <v>31</v>
      </c>
      <c r="H4769">
        <v>3</v>
      </c>
      <c r="I4769">
        <v>0</v>
      </c>
      <c r="J4769">
        <v>0</v>
      </c>
      <c r="K4769">
        <v>95</v>
      </c>
      <c r="L4769">
        <v>5</v>
      </c>
      <c r="M4769">
        <v>1</v>
      </c>
      <c r="N4769">
        <v>1</v>
      </c>
    </row>
    <row r="4770" spans="1:14">
      <c r="A4770">
        <v>11029</v>
      </c>
      <c r="B4770" t="s">
        <v>11414</v>
      </c>
      <c r="C4770">
        <v>1556</v>
      </c>
      <c r="D4770">
        <v>1606</v>
      </c>
      <c r="E4770" t="s">
        <v>132</v>
      </c>
      <c r="F4770">
        <v>2</v>
      </c>
      <c r="G4770">
        <v>31</v>
      </c>
      <c r="H4770">
        <v>7</v>
      </c>
      <c r="I4770">
        <v>0</v>
      </c>
      <c r="J4770">
        <v>1</v>
      </c>
      <c r="K4770">
        <v>57</v>
      </c>
      <c r="L4770">
        <v>6</v>
      </c>
      <c r="M4770">
        <v>3</v>
      </c>
      <c r="N4770">
        <v>2</v>
      </c>
    </row>
    <row r="4771" spans="1:14">
      <c r="A4771">
        <v>14099</v>
      </c>
      <c r="B4771" t="s">
        <v>14487</v>
      </c>
      <c r="C4771">
        <v>1556</v>
      </c>
      <c r="D4771">
        <v>1683</v>
      </c>
      <c r="E4771" t="s">
        <v>414</v>
      </c>
      <c r="F4771">
        <v>8</v>
      </c>
      <c r="G4771">
        <v>30</v>
      </c>
      <c r="H4771">
        <v>2</v>
      </c>
      <c r="I4771">
        <v>1</v>
      </c>
      <c r="J4771">
        <v>1</v>
      </c>
      <c r="K4771">
        <v>28</v>
      </c>
      <c r="L4771">
        <v>5</v>
      </c>
      <c r="M4771">
        <v>0</v>
      </c>
      <c r="N4771">
        <v>0</v>
      </c>
    </row>
    <row r="4772" spans="1:14">
      <c r="A4772">
        <v>1379</v>
      </c>
      <c r="B4772" t="s">
        <v>1619</v>
      </c>
      <c r="C4772">
        <v>1556</v>
      </c>
      <c r="D4772">
        <v>1686</v>
      </c>
      <c r="E4772" t="s">
        <v>222</v>
      </c>
      <c r="F4772">
        <v>2</v>
      </c>
      <c r="G4772">
        <v>63</v>
      </c>
      <c r="H4772">
        <v>1</v>
      </c>
      <c r="I4772">
        <v>2</v>
      </c>
      <c r="J4772">
        <v>3</v>
      </c>
      <c r="K4772">
        <v>85</v>
      </c>
      <c r="L4772">
        <v>3</v>
      </c>
      <c r="M4772">
        <v>3</v>
      </c>
      <c r="N4772">
        <v>4</v>
      </c>
    </row>
    <row r="4773" spans="1:14">
      <c r="A4773">
        <v>15548</v>
      </c>
      <c r="B4773" t="s">
        <v>15934</v>
      </c>
      <c r="C4773">
        <v>1556</v>
      </c>
      <c r="D4773">
        <v>1690</v>
      </c>
      <c r="E4773" t="s">
        <v>103</v>
      </c>
      <c r="F4773">
        <v>2</v>
      </c>
      <c r="G4773">
        <v>111</v>
      </c>
      <c r="H4773">
        <v>3</v>
      </c>
      <c r="I4773">
        <v>2</v>
      </c>
      <c r="J4773">
        <v>4</v>
      </c>
      <c r="K4773">
        <v>83</v>
      </c>
      <c r="L4773">
        <v>5</v>
      </c>
      <c r="M4773">
        <v>2</v>
      </c>
      <c r="N4773">
        <v>1</v>
      </c>
    </row>
    <row r="4774" spans="1:14">
      <c r="A4774">
        <v>4807</v>
      </c>
      <c r="B4774" t="s">
        <v>5147</v>
      </c>
      <c r="C4774">
        <v>1556</v>
      </c>
      <c r="D4774">
        <v>1756</v>
      </c>
      <c r="E4774" t="s">
        <v>659</v>
      </c>
      <c r="F4774">
        <v>7</v>
      </c>
      <c r="G4774">
        <v>41</v>
      </c>
      <c r="H4774">
        <v>4</v>
      </c>
      <c r="I4774">
        <v>0</v>
      </c>
      <c r="J4774">
        <v>1</v>
      </c>
      <c r="K4774">
        <v>57</v>
      </c>
      <c r="L4774">
        <v>5</v>
      </c>
      <c r="M4774">
        <v>1</v>
      </c>
      <c r="N4774">
        <v>2</v>
      </c>
    </row>
    <row r="4775" spans="1:14">
      <c r="A4775">
        <v>17874</v>
      </c>
      <c r="B4775" t="s">
        <v>18255</v>
      </c>
      <c r="C4775">
        <v>1556</v>
      </c>
      <c r="D4775">
        <v>1794</v>
      </c>
      <c r="E4775" t="s">
        <v>691</v>
      </c>
      <c r="F4775">
        <v>5</v>
      </c>
      <c r="G4775">
        <v>5</v>
      </c>
      <c r="H4775">
        <v>0</v>
      </c>
      <c r="I4775">
        <v>0</v>
      </c>
      <c r="J4775">
        <v>0</v>
      </c>
      <c r="K4775">
        <v>56</v>
      </c>
      <c r="L4775">
        <v>0</v>
      </c>
      <c r="M4775">
        <v>1</v>
      </c>
      <c r="N4775">
        <v>2</v>
      </c>
    </row>
    <row r="4776" spans="1:14">
      <c r="A4776">
        <v>17693</v>
      </c>
      <c r="B4776" t="s">
        <v>18073</v>
      </c>
      <c r="C4776">
        <v>1556</v>
      </c>
      <c r="D4776">
        <v>2122</v>
      </c>
      <c r="E4776" t="s">
        <v>3163</v>
      </c>
      <c r="F4776">
        <v>8</v>
      </c>
      <c r="G4776">
        <v>10</v>
      </c>
      <c r="H4776">
        <v>0</v>
      </c>
      <c r="I4776">
        <v>0</v>
      </c>
      <c r="J4776">
        <v>0</v>
      </c>
      <c r="K4776">
        <v>45</v>
      </c>
      <c r="L4776">
        <v>4</v>
      </c>
      <c r="M4776">
        <v>1</v>
      </c>
      <c r="N4776">
        <v>0</v>
      </c>
    </row>
    <row r="4777" spans="1:14">
      <c r="A4777">
        <v>17625</v>
      </c>
      <c r="B4777" t="s">
        <v>18004</v>
      </c>
      <c r="C4777">
        <v>1557</v>
      </c>
      <c r="D4777">
        <v>1155</v>
      </c>
      <c r="E4777" t="s">
        <v>167</v>
      </c>
      <c r="F4777">
        <v>4</v>
      </c>
      <c r="G4777">
        <v>92</v>
      </c>
      <c r="H4777">
        <v>5</v>
      </c>
      <c r="I4777">
        <v>1</v>
      </c>
      <c r="J4777">
        <v>3</v>
      </c>
      <c r="K4777">
        <v>116</v>
      </c>
      <c r="L4777">
        <v>6</v>
      </c>
      <c r="M4777">
        <v>4</v>
      </c>
      <c r="N4777">
        <v>3</v>
      </c>
    </row>
    <row r="4778" spans="1:14">
      <c r="A4778">
        <v>15455</v>
      </c>
      <c r="B4778" t="s">
        <v>15840</v>
      </c>
      <c r="C4778">
        <v>1557</v>
      </c>
      <c r="D4778">
        <v>1190</v>
      </c>
      <c r="E4778" t="s">
        <v>36</v>
      </c>
      <c r="F4778">
        <v>2</v>
      </c>
      <c r="G4778">
        <v>79</v>
      </c>
      <c r="H4778">
        <v>6</v>
      </c>
      <c r="I4778">
        <v>0</v>
      </c>
      <c r="J4778">
        <v>3</v>
      </c>
      <c r="K4778">
        <v>47</v>
      </c>
      <c r="L4778">
        <v>4</v>
      </c>
      <c r="M4778">
        <v>1</v>
      </c>
      <c r="N4778">
        <v>1</v>
      </c>
    </row>
    <row r="4779" spans="1:14">
      <c r="A4779">
        <v>15205</v>
      </c>
      <c r="B4779" t="s">
        <v>15593</v>
      </c>
      <c r="C4779">
        <v>1557</v>
      </c>
      <c r="D4779">
        <v>1247</v>
      </c>
      <c r="E4779" t="s">
        <v>309</v>
      </c>
      <c r="F4779">
        <v>3</v>
      </c>
      <c r="G4779">
        <v>52</v>
      </c>
      <c r="H4779">
        <v>4</v>
      </c>
      <c r="I4779">
        <v>0</v>
      </c>
      <c r="J4779">
        <v>2</v>
      </c>
      <c r="K4779">
        <v>75</v>
      </c>
      <c r="L4779">
        <v>5</v>
      </c>
      <c r="M4779">
        <v>3</v>
      </c>
      <c r="N4779">
        <v>3</v>
      </c>
    </row>
    <row r="4780" spans="1:14">
      <c r="A4780">
        <v>7000</v>
      </c>
      <c r="B4780" t="s">
        <v>7362</v>
      </c>
      <c r="C4780">
        <v>1557</v>
      </c>
      <c r="D4780">
        <v>1391</v>
      </c>
      <c r="E4780" t="s">
        <v>105</v>
      </c>
      <c r="F4780">
        <v>2</v>
      </c>
      <c r="G4780">
        <v>74</v>
      </c>
      <c r="H4780">
        <v>5</v>
      </c>
      <c r="I4780">
        <v>0</v>
      </c>
      <c r="J4780">
        <v>3</v>
      </c>
      <c r="K4780">
        <v>34</v>
      </c>
      <c r="L4780">
        <v>4</v>
      </c>
      <c r="M4780">
        <v>2</v>
      </c>
      <c r="N4780">
        <v>0</v>
      </c>
    </row>
    <row r="4781" spans="1:14">
      <c r="A4781">
        <v>15395</v>
      </c>
      <c r="B4781" t="s">
        <v>15780</v>
      </c>
      <c r="C4781">
        <v>1557</v>
      </c>
      <c r="D4781">
        <v>1408</v>
      </c>
      <c r="E4781" t="s">
        <v>109</v>
      </c>
      <c r="F4781">
        <v>5</v>
      </c>
      <c r="G4781">
        <v>61</v>
      </c>
      <c r="H4781">
        <v>2</v>
      </c>
      <c r="I4781">
        <v>1</v>
      </c>
      <c r="J4781">
        <v>1</v>
      </c>
      <c r="K4781">
        <v>112</v>
      </c>
      <c r="L4781">
        <v>1</v>
      </c>
      <c r="M4781">
        <v>3</v>
      </c>
      <c r="N4781">
        <v>2</v>
      </c>
    </row>
    <row r="4782" spans="1:14">
      <c r="A4782">
        <v>197</v>
      </c>
      <c r="B4782" t="s">
        <v>298</v>
      </c>
      <c r="C4782">
        <v>1557</v>
      </c>
      <c r="D4782">
        <v>1427</v>
      </c>
      <c r="E4782" t="s">
        <v>164</v>
      </c>
      <c r="F4782">
        <v>8</v>
      </c>
      <c r="G4782">
        <v>75</v>
      </c>
      <c r="H4782">
        <v>7</v>
      </c>
      <c r="I4782">
        <v>5</v>
      </c>
      <c r="J4782">
        <v>2</v>
      </c>
      <c r="K4782">
        <v>98</v>
      </c>
      <c r="L4782">
        <v>10</v>
      </c>
      <c r="M4782">
        <v>3</v>
      </c>
      <c r="N4782">
        <v>3</v>
      </c>
    </row>
    <row r="4783" spans="1:14">
      <c r="A4783">
        <v>6812</v>
      </c>
      <c r="B4783" t="s">
        <v>7174</v>
      </c>
      <c r="C4783">
        <v>1557</v>
      </c>
      <c r="D4783">
        <v>1489</v>
      </c>
      <c r="E4783" t="s">
        <v>286</v>
      </c>
      <c r="F4783">
        <v>5</v>
      </c>
      <c r="G4783">
        <v>88</v>
      </c>
      <c r="H4783">
        <v>7</v>
      </c>
      <c r="I4783">
        <v>1</v>
      </c>
      <c r="J4783">
        <v>2</v>
      </c>
      <c r="K4783">
        <v>58</v>
      </c>
      <c r="L4783">
        <v>5</v>
      </c>
      <c r="M4783">
        <v>1</v>
      </c>
      <c r="N4783">
        <v>1</v>
      </c>
    </row>
    <row r="4784" spans="1:14">
      <c r="A4784">
        <v>8240</v>
      </c>
      <c r="B4784" t="s">
        <v>8609</v>
      </c>
      <c r="C4784">
        <v>1557</v>
      </c>
      <c r="D4784">
        <v>1496</v>
      </c>
      <c r="E4784" t="s">
        <v>32</v>
      </c>
      <c r="F4784">
        <v>7</v>
      </c>
      <c r="G4784">
        <v>42</v>
      </c>
      <c r="H4784">
        <v>2</v>
      </c>
      <c r="I4784">
        <v>2</v>
      </c>
      <c r="J4784">
        <v>2</v>
      </c>
      <c r="K4784">
        <v>57</v>
      </c>
      <c r="L4784">
        <v>3</v>
      </c>
      <c r="M4784">
        <v>3</v>
      </c>
      <c r="N4784">
        <v>2</v>
      </c>
    </row>
    <row r="4785" spans="1:14">
      <c r="A4785">
        <v>5797</v>
      </c>
      <c r="B4785" t="s">
        <v>6153</v>
      </c>
      <c r="C4785">
        <v>1557</v>
      </c>
      <c r="D4785">
        <v>1500</v>
      </c>
      <c r="E4785" t="s">
        <v>103</v>
      </c>
      <c r="F4785">
        <v>2</v>
      </c>
      <c r="G4785">
        <v>51</v>
      </c>
      <c r="H4785">
        <v>2</v>
      </c>
      <c r="I4785">
        <v>0</v>
      </c>
      <c r="J4785">
        <v>1</v>
      </c>
      <c r="K4785">
        <v>5</v>
      </c>
      <c r="L4785">
        <v>0</v>
      </c>
      <c r="M4785">
        <v>0</v>
      </c>
      <c r="N4785">
        <v>0</v>
      </c>
    </row>
    <row r="4786" spans="1:14">
      <c r="A4786">
        <v>3282</v>
      </c>
      <c r="B4786" t="s">
        <v>3596</v>
      </c>
      <c r="C4786">
        <v>1557</v>
      </c>
      <c r="D4786">
        <v>1511</v>
      </c>
      <c r="E4786" t="s">
        <v>245</v>
      </c>
      <c r="F4786">
        <v>3</v>
      </c>
      <c r="G4786">
        <v>17</v>
      </c>
      <c r="H4786">
        <v>4</v>
      </c>
      <c r="I4786">
        <v>0</v>
      </c>
      <c r="J4786">
        <v>0</v>
      </c>
      <c r="K4786">
        <v>57</v>
      </c>
      <c r="L4786">
        <v>8</v>
      </c>
      <c r="M4786">
        <v>2</v>
      </c>
      <c r="N4786">
        <v>1</v>
      </c>
    </row>
    <row r="4787" spans="1:14">
      <c r="A4787">
        <v>12439</v>
      </c>
      <c r="B4787" t="s">
        <v>12830</v>
      </c>
      <c r="C4787">
        <v>1557</v>
      </c>
      <c r="D4787">
        <v>1513</v>
      </c>
      <c r="E4787" t="s">
        <v>68</v>
      </c>
      <c r="F4787">
        <v>3</v>
      </c>
      <c r="G4787">
        <v>40</v>
      </c>
      <c r="H4787">
        <v>1</v>
      </c>
      <c r="I4787">
        <v>0</v>
      </c>
      <c r="J4787">
        <v>2</v>
      </c>
      <c r="K4787">
        <v>104</v>
      </c>
      <c r="L4787">
        <v>2</v>
      </c>
      <c r="M4787">
        <v>0</v>
      </c>
      <c r="N4787">
        <v>3</v>
      </c>
    </row>
    <row r="4788" spans="1:14">
      <c r="A4788">
        <v>6475</v>
      </c>
      <c r="B4788" t="s">
        <v>6836</v>
      </c>
      <c r="C4788">
        <v>1557</v>
      </c>
      <c r="D4788">
        <v>1525</v>
      </c>
      <c r="E4788" t="s">
        <v>191</v>
      </c>
      <c r="F4788">
        <v>3</v>
      </c>
      <c r="G4788">
        <v>65</v>
      </c>
      <c r="H4788">
        <v>4</v>
      </c>
      <c r="I4788">
        <v>2</v>
      </c>
      <c r="J4788">
        <v>1</v>
      </c>
      <c r="K4788">
        <v>31</v>
      </c>
      <c r="L4788">
        <v>3</v>
      </c>
      <c r="M4788">
        <v>2</v>
      </c>
      <c r="N4788">
        <v>0</v>
      </c>
    </row>
    <row r="4789" spans="1:14">
      <c r="A4789">
        <v>16348</v>
      </c>
      <c r="B4789" t="s">
        <v>16733</v>
      </c>
      <c r="C4789">
        <v>1557</v>
      </c>
      <c r="D4789">
        <v>1533</v>
      </c>
      <c r="E4789" t="s">
        <v>315</v>
      </c>
      <c r="F4789">
        <v>3</v>
      </c>
      <c r="G4789">
        <v>38</v>
      </c>
      <c r="H4789">
        <v>3</v>
      </c>
      <c r="I4789">
        <v>1</v>
      </c>
      <c r="J4789">
        <v>2</v>
      </c>
      <c r="K4789">
        <v>67</v>
      </c>
      <c r="L4789">
        <v>5</v>
      </c>
      <c r="M4789">
        <v>2</v>
      </c>
      <c r="N4789">
        <v>3</v>
      </c>
    </row>
    <row r="4790" spans="1:14">
      <c r="A4790">
        <v>9705</v>
      </c>
      <c r="B4790" t="s">
        <v>10084</v>
      </c>
      <c r="C4790">
        <v>1557</v>
      </c>
      <c r="D4790">
        <v>1552</v>
      </c>
      <c r="E4790" t="s">
        <v>55</v>
      </c>
      <c r="F4790">
        <v>4</v>
      </c>
      <c r="G4790">
        <v>123</v>
      </c>
      <c r="H4790">
        <v>4</v>
      </c>
      <c r="I4790">
        <v>5</v>
      </c>
      <c r="J4790">
        <v>3</v>
      </c>
      <c r="K4790">
        <v>98</v>
      </c>
      <c r="L4790">
        <v>4</v>
      </c>
      <c r="M4790">
        <v>1</v>
      </c>
      <c r="N4790">
        <v>5</v>
      </c>
    </row>
    <row r="4791" spans="1:14">
      <c r="A4791">
        <v>17737</v>
      </c>
      <c r="B4791" t="s">
        <v>18117</v>
      </c>
      <c r="C4791">
        <v>1557</v>
      </c>
      <c r="D4791">
        <v>1552</v>
      </c>
      <c r="E4791" t="s">
        <v>116</v>
      </c>
      <c r="F4791">
        <v>7</v>
      </c>
      <c r="G4791">
        <v>66</v>
      </c>
      <c r="H4791">
        <v>3</v>
      </c>
      <c r="I4791">
        <v>1</v>
      </c>
      <c r="J4791">
        <v>2</v>
      </c>
      <c r="K4791">
        <v>41</v>
      </c>
      <c r="L4791">
        <v>4</v>
      </c>
      <c r="M4791">
        <v>0</v>
      </c>
      <c r="N4791">
        <v>2</v>
      </c>
    </row>
    <row r="4792" spans="1:14">
      <c r="A4792">
        <v>17285</v>
      </c>
      <c r="B4792" t="s">
        <v>17665</v>
      </c>
      <c r="C4792">
        <v>1557</v>
      </c>
      <c r="D4792">
        <v>1555</v>
      </c>
      <c r="E4792" t="s">
        <v>132</v>
      </c>
      <c r="F4792">
        <v>6</v>
      </c>
      <c r="G4792">
        <v>24</v>
      </c>
      <c r="H4792">
        <v>2</v>
      </c>
      <c r="I4792">
        <v>0</v>
      </c>
      <c r="J4792">
        <v>0</v>
      </c>
      <c r="K4792">
        <v>67</v>
      </c>
      <c r="L4792">
        <v>3</v>
      </c>
      <c r="M4792">
        <v>2</v>
      </c>
      <c r="N4792">
        <v>1</v>
      </c>
    </row>
    <row r="4793" spans="1:14">
      <c r="A4793">
        <v>13471</v>
      </c>
      <c r="B4793" t="s">
        <v>13858</v>
      </c>
      <c r="C4793">
        <v>1557</v>
      </c>
      <c r="D4793">
        <v>1556</v>
      </c>
      <c r="E4793" t="s">
        <v>222</v>
      </c>
      <c r="F4793">
        <v>3</v>
      </c>
      <c r="G4793">
        <v>47</v>
      </c>
      <c r="H4793">
        <v>9</v>
      </c>
      <c r="I4793">
        <v>1</v>
      </c>
      <c r="J4793">
        <v>2</v>
      </c>
      <c r="K4793">
        <v>36</v>
      </c>
      <c r="L4793">
        <v>4</v>
      </c>
      <c r="M4793">
        <v>4</v>
      </c>
      <c r="N4793">
        <v>1</v>
      </c>
    </row>
    <row r="4794" spans="1:14">
      <c r="A4794">
        <v>17550</v>
      </c>
      <c r="B4794" t="s">
        <v>17929</v>
      </c>
      <c r="C4794">
        <v>1557</v>
      </c>
      <c r="D4794">
        <v>1558</v>
      </c>
      <c r="E4794" t="s">
        <v>68</v>
      </c>
      <c r="F4794">
        <v>4</v>
      </c>
      <c r="G4794">
        <v>41</v>
      </c>
      <c r="H4794">
        <v>7</v>
      </c>
      <c r="I4794">
        <v>0</v>
      </c>
      <c r="J4794">
        <v>1</v>
      </c>
      <c r="K4794">
        <v>17</v>
      </c>
      <c r="L4794">
        <v>4</v>
      </c>
      <c r="M4794">
        <v>0</v>
      </c>
      <c r="N4794">
        <v>0</v>
      </c>
    </row>
    <row r="4795" spans="1:14">
      <c r="A4795">
        <v>6279</v>
      </c>
      <c r="B4795" t="s">
        <v>6639</v>
      </c>
      <c r="C4795">
        <v>1557</v>
      </c>
      <c r="D4795">
        <v>1559</v>
      </c>
      <c r="E4795" t="s">
        <v>20</v>
      </c>
      <c r="F4795">
        <v>5</v>
      </c>
      <c r="G4795">
        <v>77</v>
      </c>
      <c r="H4795">
        <v>8</v>
      </c>
      <c r="I4795">
        <v>3</v>
      </c>
      <c r="J4795">
        <v>4</v>
      </c>
      <c r="K4795">
        <v>48</v>
      </c>
      <c r="L4795">
        <v>6</v>
      </c>
      <c r="M4795">
        <v>2</v>
      </c>
      <c r="N4795">
        <v>2</v>
      </c>
    </row>
    <row r="4796" spans="1:14">
      <c r="A4796">
        <v>7913</v>
      </c>
      <c r="B4796" t="s">
        <v>8275</v>
      </c>
      <c r="C4796">
        <v>1557</v>
      </c>
      <c r="D4796">
        <v>1610</v>
      </c>
      <c r="E4796" t="s">
        <v>55</v>
      </c>
      <c r="F4796">
        <v>6</v>
      </c>
      <c r="G4796">
        <v>68</v>
      </c>
      <c r="H4796">
        <v>2</v>
      </c>
      <c r="I4796">
        <v>3</v>
      </c>
      <c r="J4796">
        <v>1</v>
      </c>
      <c r="K4796">
        <v>26</v>
      </c>
      <c r="L4796">
        <v>3</v>
      </c>
      <c r="M4796">
        <v>1</v>
      </c>
      <c r="N4796">
        <v>1</v>
      </c>
    </row>
    <row r="4797" spans="1:14">
      <c r="A4797">
        <v>10605</v>
      </c>
      <c r="B4797" t="s">
        <v>10987</v>
      </c>
      <c r="C4797">
        <v>1557</v>
      </c>
      <c r="D4797">
        <v>1611</v>
      </c>
      <c r="E4797" t="s">
        <v>57</v>
      </c>
      <c r="F4797">
        <v>4</v>
      </c>
      <c r="G4797">
        <v>79</v>
      </c>
      <c r="H4797">
        <v>2</v>
      </c>
      <c r="I4797">
        <v>3</v>
      </c>
      <c r="J4797">
        <v>4</v>
      </c>
      <c r="K4797">
        <v>110</v>
      </c>
      <c r="L4797">
        <v>2</v>
      </c>
      <c r="M4797">
        <v>2</v>
      </c>
      <c r="N4797">
        <v>7</v>
      </c>
    </row>
    <row r="4798" spans="1:14">
      <c r="A4798">
        <v>16539</v>
      </c>
      <c r="B4798" t="s">
        <v>16924</v>
      </c>
      <c r="C4798">
        <v>1557</v>
      </c>
      <c r="D4798">
        <v>1660</v>
      </c>
      <c r="E4798" t="s">
        <v>34</v>
      </c>
      <c r="F4798">
        <v>6</v>
      </c>
      <c r="G4798">
        <v>80</v>
      </c>
      <c r="H4798">
        <v>4</v>
      </c>
      <c r="I4798">
        <v>2</v>
      </c>
      <c r="J4798">
        <v>2</v>
      </c>
      <c r="K4798">
        <v>73</v>
      </c>
      <c r="L4798">
        <v>3</v>
      </c>
      <c r="M4798">
        <v>0</v>
      </c>
      <c r="N4798">
        <v>4</v>
      </c>
    </row>
    <row r="4799" spans="1:14">
      <c r="A4799">
        <v>9568</v>
      </c>
      <c r="B4799" t="s">
        <v>9946</v>
      </c>
      <c r="C4799">
        <v>1557</v>
      </c>
      <c r="D4799">
        <v>1701</v>
      </c>
      <c r="E4799" t="s">
        <v>116</v>
      </c>
      <c r="F4799">
        <v>4</v>
      </c>
      <c r="G4799">
        <v>57</v>
      </c>
      <c r="H4799">
        <v>3</v>
      </c>
      <c r="I4799">
        <v>4</v>
      </c>
      <c r="J4799">
        <v>2</v>
      </c>
      <c r="K4799">
        <v>40</v>
      </c>
      <c r="L4799">
        <v>3</v>
      </c>
      <c r="M4799">
        <v>2</v>
      </c>
      <c r="N4799">
        <v>1</v>
      </c>
    </row>
    <row r="4800" spans="1:14">
      <c r="A4800">
        <v>9626</v>
      </c>
      <c r="B4800" t="s">
        <v>10004</v>
      </c>
      <c r="C4800">
        <v>1557</v>
      </c>
      <c r="D4800">
        <v>1822</v>
      </c>
      <c r="E4800" t="s">
        <v>245</v>
      </c>
      <c r="F4800">
        <v>3</v>
      </c>
      <c r="G4800">
        <v>62</v>
      </c>
      <c r="H4800">
        <v>3</v>
      </c>
      <c r="I4800">
        <v>1</v>
      </c>
      <c r="J4800">
        <v>1</v>
      </c>
      <c r="K4800">
        <v>16</v>
      </c>
      <c r="L4800">
        <v>2</v>
      </c>
      <c r="M4800">
        <v>0</v>
      </c>
      <c r="N4800">
        <v>0</v>
      </c>
    </row>
    <row r="4801" spans="1:14">
      <c r="A4801">
        <v>8875</v>
      </c>
      <c r="B4801" t="s">
        <v>9247</v>
      </c>
      <c r="C4801">
        <v>1557</v>
      </c>
      <c r="D4801">
        <v>1871</v>
      </c>
      <c r="E4801" t="s">
        <v>411</v>
      </c>
      <c r="F4801">
        <v>7</v>
      </c>
      <c r="G4801">
        <v>91</v>
      </c>
      <c r="H4801">
        <v>4</v>
      </c>
      <c r="I4801">
        <v>1</v>
      </c>
      <c r="J4801">
        <v>1</v>
      </c>
      <c r="K4801">
        <v>50</v>
      </c>
      <c r="L4801">
        <v>5</v>
      </c>
      <c r="M4801">
        <v>0</v>
      </c>
      <c r="N4801">
        <v>1</v>
      </c>
    </row>
    <row r="4802" spans="1:14">
      <c r="A4802">
        <v>10578</v>
      </c>
      <c r="B4802" t="s">
        <v>10960</v>
      </c>
      <c r="C4802">
        <v>1557</v>
      </c>
      <c r="D4802">
        <v>1887</v>
      </c>
      <c r="E4802" t="s">
        <v>222</v>
      </c>
      <c r="F4802">
        <v>2</v>
      </c>
      <c r="G4802">
        <v>67</v>
      </c>
      <c r="H4802">
        <v>5</v>
      </c>
      <c r="I4802">
        <v>0</v>
      </c>
      <c r="J4802">
        <v>0</v>
      </c>
      <c r="K4802">
        <v>16</v>
      </c>
      <c r="L4802">
        <v>1</v>
      </c>
      <c r="M4802">
        <v>0</v>
      </c>
      <c r="N4802">
        <v>0</v>
      </c>
    </row>
    <row r="4803" spans="1:14">
      <c r="A4803">
        <v>13489</v>
      </c>
      <c r="B4803" t="s">
        <v>13876</v>
      </c>
      <c r="C4803">
        <v>1558</v>
      </c>
      <c r="D4803">
        <v>1241</v>
      </c>
      <c r="E4803" t="s">
        <v>32</v>
      </c>
      <c r="F4803">
        <v>4</v>
      </c>
      <c r="G4803">
        <v>189</v>
      </c>
      <c r="H4803">
        <v>1</v>
      </c>
      <c r="I4803">
        <v>1</v>
      </c>
      <c r="J4803">
        <v>6</v>
      </c>
      <c r="K4803">
        <v>141</v>
      </c>
      <c r="L4803">
        <v>3</v>
      </c>
      <c r="M4803">
        <v>2</v>
      </c>
      <c r="N4803">
        <v>4</v>
      </c>
    </row>
    <row r="4804" spans="1:14">
      <c r="A4804">
        <v>12502</v>
      </c>
      <c r="B4804" t="s">
        <v>12894</v>
      </c>
      <c r="C4804">
        <v>1558</v>
      </c>
      <c r="D4804">
        <v>1336</v>
      </c>
      <c r="E4804" t="s">
        <v>191</v>
      </c>
      <c r="F4804">
        <v>1</v>
      </c>
      <c r="G4804">
        <v>43</v>
      </c>
      <c r="H4804">
        <v>3</v>
      </c>
      <c r="I4804">
        <v>1</v>
      </c>
      <c r="J4804">
        <v>1</v>
      </c>
      <c r="K4804">
        <v>19</v>
      </c>
      <c r="L4804">
        <v>1</v>
      </c>
      <c r="M4804">
        <v>0</v>
      </c>
      <c r="N4804">
        <v>0</v>
      </c>
    </row>
    <row r="4805" spans="1:14">
      <c r="A4805">
        <v>14398</v>
      </c>
      <c r="B4805" t="s">
        <v>14786</v>
      </c>
      <c r="C4805">
        <v>1558</v>
      </c>
      <c r="D4805">
        <v>1354</v>
      </c>
      <c r="E4805" t="s">
        <v>28</v>
      </c>
      <c r="F4805">
        <v>6</v>
      </c>
      <c r="G4805">
        <v>27</v>
      </c>
      <c r="H4805">
        <v>0</v>
      </c>
      <c r="I4805">
        <v>0</v>
      </c>
      <c r="J4805">
        <v>1</v>
      </c>
      <c r="K4805">
        <v>56</v>
      </c>
      <c r="L4805">
        <v>1</v>
      </c>
      <c r="M4805">
        <v>1</v>
      </c>
      <c r="N4805">
        <v>2</v>
      </c>
    </row>
    <row r="4806" spans="1:14">
      <c r="A4806">
        <v>3005</v>
      </c>
      <c r="B4806" t="s">
        <v>3311</v>
      </c>
      <c r="C4806">
        <v>1558</v>
      </c>
      <c r="D4806">
        <v>1438</v>
      </c>
      <c r="E4806" t="s">
        <v>36</v>
      </c>
      <c r="F4806">
        <v>3</v>
      </c>
      <c r="G4806">
        <v>37</v>
      </c>
      <c r="H4806">
        <v>4</v>
      </c>
      <c r="I4806">
        <v>0</v>
      </c>
      <c r="J4806">
        <v>1</v>
      </c>
      <c r="K4806">
        <v>4</v>
      </c>
      <c r="L4806">
        <v>0</v>
      </c>
      <c r="M4806">
        <v>0</v>
      </c>
      <c r="N4806">
        <v>0</v>
      </c>
    </row>
    <row r="4807" spans="1:14">
      <c r="A4807">
        <v>303</v>
      </c>
      <c r="B4807" t="s">
        <v>432</v>
      </c>
      <c r="C4807">
        <v>1558</v>
      </c>
      <c r="D4807">
        <v>1508</v>
      </c>
      <c r="E4807" t="s">
        <v>256</v>
      </c>
      <c r="F4807">
        <v>4</v>
      </c>
      <c r="G4807">
        <v>82</v>
      </c>
      <c r="H4807">
        <v>3</v>
      </c>
      <c r="I4807">
        <v>2</v>
      </c>
      <c r="J4807">
        <v>7</v>
      </c>
      <c r="K4807">
        <v>62</v>
      </c>
      <c r="L4807">
        <v>4</v>
      </c>
      <c r="M4807">
        <v>0</v>
      </c>
      <c r="N4807">
        <v>6</v>
      </c>
    </row>
    <row r="4808" spans="1:14">
      <c r="A4808">
        <v>16570</v>
      </c>
      <c r="B4808" t="s">
        <v>16955</v>
      </c>
      <c r="C4808">
        <v>1558</v>
      </c>
      <c r="D4808">
        <v>1556</v>
      </c>
      <c r="E4808" t="s">
        <v>26</v>
      </c>
      <c r="F4808">
        <v>5</v>
      </c>
      <c r="G4808">
        <v>104</v>
      </c>
      <c r="H4808">
        <v>2</v>
      </c>
      <c r="I4808">
        <v>2</v>
      </c>
      <c r="J4808">
        <v>3</v>
      </c>
      <c r="K4808">
        <v>53</v>
      </c>
      <c r="L4808">
        <v>3</v>
      </c>
      <c r="M4808">
        <v>0</v>
      </c>
      <c r="N4808">
        <v>1</v>
      </c>
    </row>
    <row r="4809" spans="1:14">
      <c r="A4809">
        <v>2502</v>
      </c>
      <c r="B4809" t="s">
        <v>2794</v>
      </c>
      <c r="C4809">
        <v>1558</v>
      </c>
      <c r="D4809">
        <v>1582</v>
      </c>
      <c r="E4809" t="s">
        <v>286</v>
      </c>
      <c r="F4809">
        <v>5</v>
      </c>
      <c r="G4809">
        <v>26</v>
      </c>
      <c r="H4809">
        <v>2</v>
      </c>
      <c r="I4809">
        <v>0</v>
      </c>
      <c r="J4809">
        <v>1</v>
      </c>
      <c r="K4809">
        <v>66</v>
      </c>
      <c r="L4809">
        <v>3</v>
      </c>
      <c r="M4809">
        <v>1</v>
      </c>
      <c r="N4809">
        <v>1</v>
      </c>
    </row>
    <row r="4810" spans="1:14">
      <c r="A4810">
        <v>7230</v>
      </c>
      <c r="B4810" t="s">
        <v>7592</v>
      </c>
      <c r="C4810">
        <v>1558</v>
      </c>
      <c r="D4810">
        <v>1587</v>
      </c>
      <c r="E4810" t="s">
        <v>222</v>
      </c>
      <c r="F4810">
        <v>3</v>
      </c>
      <c r="G4810">
        <v>76</v>
      </c>
      <c r="H4810">
        <v>1</v>
      </c>
      <c r="I4810">
        <v>1</v>
      </c>
      <c r="J4810">
        <v>2</v>
      </c>
      <c r="K4810">
        <v>36</v>
      </c>
      <c r="L4810">
        <v>0</v>
      </c>
      <c r="M4810">
        <v>1</v>
      </c>
      <c r="N4810">
        <v>1</v>
      </c>
    </row>
    <row r="4811" spans="1:14">
      <c r="A4811">
        <v>6330</v>
      </c>
      <c r="B4811" t="s">
        <v>6690</v>
      </c>
      <c r="C4811">
        <v>1558</v>
      </c>
      <c r="D4811">
        <v>1588</v>
      </c>
      <c r="E4811" t="s">
        <v>105</v>
      </c>
      <c r="F4811">
        <v>2</v>
      </c>
      <c r="G4811">
        <v>61</v>
      </c>
      <c r="H4811">
        <v>4</v>
      </c>
      <c r="I4811">
        <v>1</v>
      </c>
      <c r="J4811">
        <v>1</v>
      </c>
      <c r="K4811">
        <v>96</v>
      </c>
      <c r="L4811">
        <v>5</v>
      </c>
      <c r="M4811">
        <v>1</v>
      </c>
      <c r="N4811">
        <v>3</v>
      </c>
    </row>
    <row r="4812" spans="1:14">
      <c r="A4812">
        <v>12273</v>
      </c>
      <c r="B4812" t="s">
        <v>12665</v>
      </c>
      <c r="C4812">
        <v>1558</v>
      </c>
      <c r="D4812">
        <v>1609</v>
      </c>
      <c r="E4812" t="s">
        <v>111</v>
      </c>
      <c r="F4812">
        <v>2</v>
      </c>
      <c r="G4812">
        <v>50</v>
      </c>
      <c r="H4812">
        <v>5</v>
      </c>
      <c r="I4812">
        <v>7</v>
      </c>
      <c r="J4812">
        <v>1</v>
      </c>
      <c r="K4812">
        <v>76</v>
      </c>
      <c r="L4812">
        <v>4</v>
      </c>
      <c r="M4812">
        <v>4</v>
      </c>
      <c r="N4812">
        <v>4</v>
      </c>
    </row>
    <row r="4813" spans="1:14">
      <c r="A4813">
        <v>16086</v>
      </c>
      <c r="B4813" t="s">
        <v>16471</v>
      </c>
      <c r="C4813">
        <v>1558</v>
      </c>
      <c r="D4813">
        <v>1610</v>
      </c>
      <c r="E4813" t="s">
        <v>43</v>
      </c>
      <c r="F4813">
        <v>10</v>
      </c>
      <c r="G4813">
        <v>76</v>
      </c>
      <c r="H4813">
        <v>10</v>
      </c>
      <c r="I4813">
        <v>3</v>
      </c>
      <c r="J4813">
        <v>2</v>
      </c>
      <c r="K4813">
        <v>47</v>
      </c>
      <c r="L4813">
        <v>10</v>
      </c>
      <c r="M4813">
        <v>3</v>
      </c>
      <c r="N4813">
        <v>1</v>
      </c>
    </row>
    <row r="4814" spans="1:14">
      <c r="A4814">
        <v>14104</v>
      </c>
      <c r="B4814" t="s">
        <v>14492</v>
      </c>
      <c r="C4814">
        <v>1558</v>
      </c>
      <c r="D4814">
        <v>1627</v>
      </c>
      <c r="E4814" t="s">
        <v>428</v>
      </c>
      <c r="F4814">
        <v>6</v>
      </c>
      <c r="G4814">
        <v>8</v>
      </c>
      <c r="H4814">
        <v>0</v>
      </c>
      <c r="I4814">
        <v>0</v>
      </c>
      <c r="J4814">
        <v>0</v>
      </c>
      <c r="K4814">
        <v>53</v>
      </c>
      <c r="L4814">
        <v>3</v>
      </c>
      <c r="M4814">
        <v>1</v>
      </c>
      <c r="N4814">
        <v>1</v>
      </c>
    </row>
    <row r="4815" spans="1:14">
      <c r="A4815">
        <v>113</v>
      </c>
      <c r="B4815" t="s">
        <v>192</v>
      </c>
      <c r="C4815">
        <v>1558</v>
      </c>
      <c r="D4815">
        <v>1666</v>
      </c>
      <c r="E4815" t="s">
        <v>64</v>
      </c>
      <c r="F4815">
        <v>5</v>
      </c>
      <c r="G4815">
        <v>104</v>
      </c>
      <c r="H4815">
        <v>3</v>
      </c>
      <c r="I4815">
        <v>2</v>
      </c>
      <c r="J4815">
        <v>4</v>
      </c>
      <c r="K4815">
        <v>77</v>
      </c>
      <c r="L4815">
        <v>5</v>
      </c>
      <c r="M4815">
        <v>0</v>
      </c>
      <c r="N4815">
        <v>3</v>
      </c>
    </row>
    <row r="4816" spans="1:14">
      <c r="A4816">
        <v>520</v>
      </c>
      <c r="B4816" t="s">
        <v>680</v>
      </c>
      <c r="C4816">
        <v>1558</v>
      </c>
      <c r="D4816">
        <v>1697</v>
      </c>
      <c r="E4816" t="s">
        <v>681</v>
      </c>
      <c r="F4816">
        <v>10</v>
      </c>
      <c r="G4816">
        <v>39</v>
      </c>
      <c r="H4816">
        <v>3</v>
      </c>
      <c r="I4816">
        <v>1</v>
      </c>
      <c r="J4816">
        <v>1</v>
      </c>
      <c r="K4816">
        <v>39</v>
      </c>
      <c r="L4816">
        <v>4</v>
      </c>
      <c r="M4816">
        <v>0</v>
      </c>
      <c r="N4816">
        <v>1</v>
      </c>
    </row>
    <row r="4817" spans="1:14">
      <c r="A4817">
        <v>10346</v>
      </c>
      <c r="B4817" t="s">
        <v>10728</v>
      </c>
      <c r="C4817">
        <v>1558</v>
      </c>
      <c r="D4817">
        <v>1708</v>
      </c>
      <c r="E4817" t="s">
        <v>43</v>
      </c>
      <c r="F4817">
        <v>8</v>
      </c>
      <c r="G4817">
        <v>51</v>
      </c>
      <c r="H4817">
        <v>3</v>
      </c>
      <c r="I4817">
        <v>0</v>
      </c>
      <c r="J4817">
        <v>2</v>
      </c>
      <c r="K4817">
        <v>15</v>
      </c>
      <c r="L4817">
        <v>1</v>
      </c>
      <c r="M4817">
        <v>0</v>
      </c>
      <c r="N4817">
        <v>1</v>
      </c>
    </row>
    <row r="4818" spans="1:14">
      <c r="A4818">
        <v>1421</v>
      </c>
      <c r="B4818" t="s">
        <v>1663</v>
      </c>
      <c r="C4818">
        <v>1558</v>
      </c>
      <c r="D4818">
        <v>1710</v>
      </c>
      <c r="E4818" t="s">
        <v>62</v>
      </c>
      <c r="F4818">
        <v>1</v>
      </c>
      <c r="G4818">
        <v>30</v>
      </c>
      <c r="H4818">
        <v>2</v>
      </c>
      <c r="I4818">
        <v>0</v>
      </c>
      <c r="J4818">
        <v>1</v>
      </c>
      <c r="K4818">
        <v>81</v>
      </c>
      <c r="L4818">
        <v>3</v>
      </c>
      <c r="M4818">
        <v>1</v>
      </c>
      <c r="N4818">
        <v>4</v>
      </c>
    </row>
    <row r="4819" spans="1:14">
      <c r="A4819">
        <v>10345</v>
      </c>
      <c r="B4819" t="s">
        <v>10727</v>
      </c>
      <c r="C4819">
        <v>1558</v>
      </c>
      <c r="D4819">
        <v>1713</v>
      </c>
      <c r="E4819" t="s">
        <v>36</v>
      </c>
      <c r="F4819">
        <v>5</v>
      </c>
      <c r="G4819">
        <v>121</v>
      </c>
      <c r="H4819">
        <v>2</v>
      </c>
      <c r="I4819">
        <v>2</v>
      </c>
      <c r="J4819">
        <v>3</v>
      </c>
      <c r="K4819">
        <v>92</v>
      </c>
      <c r="L4819">
        <v>1</v>
      </c>
      <c r="M4819">
        <v>1</v>
      </c>
      <c r="N4819">
        <v>1</v>
      </c>
    </row>
    <row r="4820" spans="1:14">
      <c r="A4820">
        <v>283</v>
      </c>
      <c r="B4820" t="s">
        <v>408</v>
      </c>
      <c r="C4820">
        <v>1558</v>
      </c>
      <c r="D4820">
        <v>1931</v>
      </c>
      <c r="E4820" t="s">
        <v>189</v>
      </c>
      <c r="F4820">
        <v>4</v>
      </c>
      <c r="G4820">
        <v>5</v>
      </c>
      <c r="H4820">
        <v>0</v>
      </c>
      <c r="I4820">
        <v>0</v>
      </c>
      <c r="J4820">
        <v>0</v>
      </c>
      <c r="K4820">
        <v>70</v>
      </c>
      <c r="L4820">
        <v>1</v>
      </c>
      <c r="M4820">
        <v>1</v>
      </c>
      <c r="N4820">
        <v>1</v>
      </c>
    </row>
    <row r="4821" spans="1:14">
      <c r="A4821">
        <v>9009</v>
      </c>
      <c r="B4821" t="s">
        <v>9381</v>
      </c>
      <c r="C4821">
        <v>1558</v>
      </c>
      <c r="D4821">
        <v>2293</v>
      </c>
      <c r="E4821" t="s">
        <v>51</v>
      </c>
      <c r="F4821">
        <v>3</v>
      </c>
      <c r="G4821">
        <v>113</v>
      </c>
      <c r="H4821">
        <v>8</v>
      </c>
      <c r="I4821">
        <v>2</v>
      </c>
      <c r="J4821">
        <v>9</v>
      </c>
      <c r="K4821">
        <v>94</v>
      </c>
      <c r="L4821">
        <v>4</v>
      </c>
      <c r="M4821">
        <v>1</v>
      </c>
      <c r="N4821">
        <v>9</v>
      </c>
    </row>
    <row r="4822" spans="1:14">
      <c r="A4822">
        <v>4068</v>
      </c>
      <c r="B4822" t="s">
        <v>4405</v>
      </c>
      <c r="C4822">
        <v>1559</v>
      </c>
      <c r="D4822">
        <v>1117</v>
      </c>
      <c r="E4822" t="s">
        <v>20</v>
      </c>
      <c r="F4822">
        <v>5</v>
      </c>
      <c r="G4822">
        <v>2</v>
      </c>
      <c r="H4822">
        <v>1</v>
      </c>
      <c r="I4822">
        <v>0</v>
      </c>
      <c r="J4822">
        <v>0</v>
      </c>
      <c r="K4822">
        <v>59</v>
      </c>
      <c r="L4822">
        <v>2</v>
      </c>
      <c r="M4822">
        <v>0</v>
      </c>
      <c r="N4822">
        <v>1</v>
      </c>
    </row>
    <row r="4823" spans="1:14">
      <c r="A4823">
        <v>175</v>
      </c>
      <c r="B4823" t="s">
        <v>272</v>
      </c>
      <c r="C4823">
        <v>1559</v>
      </c>
      <c r="D4823">
        <v>1230</v>
      </c>
      <c r="E4823" t="s">
        <v>24</v>
      </c>
      <c r="F4823">
        <v>1</v>
      </c>
      <c r="G4823">
        <v>12</v>
      </c>
      <c r="H4823">
        <v>0</v>
      </c>
      <c r="I4823">
        <v>2</v>
      </c>
      <c r="J4823">
        <v>0</v>
      </c>
      <c r="K4823">
        <v>35</v>
      </c>
      <c r="L4823">
        <v>3</v>
      </c>
      <c r="M4823">
        <v>0</v>
      </c>
      <c r="N4823">
        <v>2</v>
      </c>
    </row>
    <row r="4824" spans="1:14">
      <c r="A4824">
        <v>15262</v>
      </c>
      <c r="B4824" t="s">
        <v>15650</v>
      </c>
      <c r="C4824">
        <v>1559</v>
      </c>
      <c r="D4824">
        <v>1237</v>
      </c>
      <c r="E4824" t="s">
        <v>13058</v>
      </c>
      <c r="F4824">
        <v>13</v>
      </c>
      <c r="G4824">
        <v>67</v>
      </c>
      <c r="H4824">
        <v>5</v>
      </c>
      <c r="I4824">
        <v>1</v>
      </c>
      <c r="J4824">
        <v>2</v>
      </c>
      <c r="K4824">
        <v>40</v>
      </c>
      <c r="L4824">
        <v>0</v>
      </c>
      <c r="M4824">
        <v>0</v>
      </c>
      <c r="N4824">
        <v>3</v>
      </c>
    </row>
    <row r="4825" spans="1:14">
      <c r="A4825">
        <v>7495</v>
      </c>
      <c r="B4825" t="s">
        <v>7860</v>
      </c>
      <c r="C4825">
        <v>1559</v>
      </c>
      <c r="D4825">
        <v>1431</v>
      </c>
      <c r="E4825" t="s">
        <v>28</v>
      </c>
      <c r="F4825">
        <v>6</v>
      </c>
      <c r="G4825">
        <v>125</v>
      </c>
      <c r="H4825">
        <v>1</v>
      </c>
      <c r="I4825">
        <v>1</v>
      </c>
      <c r="J4825">
        <v>3</v>
      </c>
      <c r="K4825">
        <v>74</v>
      </c>
      <c r="L4825">
        <v>1</v>
      </c>
      <c r="M4825">
        <v>1</v>
      </c>
      <c r="N4825">
        <v>2</v>
      </c>
    </row>
    <row r="4826" spans="1:14">
      <c r="A4826">
        <v>4983</v>
      </c>
      <c r="B4826" t="s">
        <v>5329</v>
      </c>
      <c r="C4826">
        <v>1559</v>
      </c>
      <c r="D4826">
        <v>1446</v>
      </c>
      <c r="E4826" t="s">
        <v>116</v>
      </c>
      <c r="F4826">
        <v>4</v>
      </c>
      <c r="G4826">
        <v>56</v>
      </c>
      <c r="H4826">
        <v>6</v>
      </c>
      <c r="I4826">
        <v>1</v>
      </c>
      <c r="J4826">
        <v>2</v>
      </c>
      <c r="K4826">
        <v>24</v>
      </c>
      <c r="L4826">
        <v>2</v>
      </c>
      <c r="M4826">
        <v>0</v>
      </c>
      <c r="N4826">
        <v>1</v>
      </c>
    </row>
    <row r="4827" spans="1:14">
      <c r="A4827">
        <v>8452</v>
      </c>
      <c r="B4827" t="s">
        <v>8821</v>
      </c>
      <c r="C4827">
        <v>1559</v>
      </c>
      <c r="D4827">
        <v>1459</v>
      </c>
      <c r="E4827" t="s">
        <v>191</v>
      </c>
      <c r="F4827">
        <v>1</v>
      </c>
      <c r="G4827">
        <v>47</v>
      </c>
      <c r="H4827">
        <v>4</v>
      </c>
      <c r="I4827">
        <v>1</v>
      </c>
      <c r="J4827">
        <v>2</v>
      </c>
      <c r="K4827">
        <v>31</v>
      </c>
      <c r="L4827">
        <v>4</v>
      </c>
      <c r="M4827">
        <v>1</v>
      </c>
      <c r="N4827">
        <v>0</v>
      </c>
    </row>
    <row r="4828" spans="1:14">
      <c r="A4828">
        <v>2576</v>
      </c>
      <c r="B4828" t="s">
        <v>2871</v>
      </c>
      <c r="C4828">
        <v>1559</v>
      </c>
      <c r="D4828">
        <v>1462</v>
      </c>
      <c r="E4828" t="s">
        <v>256</v>
      </c>
      <c r="F4828">
        <v>4</v>
      </c>
      <c r="G4828">
        <v>29</v>
      </c>
      <c r="H4828">
        <v>0</v>
      </c>
      <c r="I4828">
        <v>0</v>
      </c>
      <c r="J4828">
        <v>0</v>
      </c>
      <c r="K4828">
        <v>75</v>
      </c>
      <c r="L4828">
        <v>2</v>
      </c>
      <c r="M4828">
        <v>1</v>
      </c>
      <c r="N4828">
        <v>1</v>
      </c>
    </row>
    <row r="4829" spans="1:14">
      <c r="A4829">
        <v>1996</v>
      </c>
      <c r="B4829" t="s">
        <v>2265</v>
      </c>
      <c r="C4829">
        <v>1559</v>
      </c>
      <c r="D4829">
        <v>1478</v>
      </c>
      <c r="E4829" t="s">
        <v>38</v>
      </c>
      <c r="F4829">
        <v>4</v>
      </c>
      <c r="G4829">
        <v>27</v>
      </c>
      <c r="H4829">
        <v>1</v>
      </c>
      <c r="I4829">
        <v>1</v>
      </c>
      <c r="J4829">
        <v>1</v>
      </c>
      <c r="K4829">
        <v>64</v>
      </c>
      <c r="L4829">
        <v>3</v>
      </c>
      <c r="M4829">
        <v>3</v>
      </c>
      <c r="N4829">
        <v>1</v>
      </c>
    </row>
    <row r="4830" spans="1:14">
      <c r="A4830">
        <v>11398</v>
      </c>
      <c r="B4830" t="s">
        <v>11785</v>
      </c>
      <c r="C4830">
        <v>1559</v>
      </c>
      <c r="D4830">
        <v>1537</v>
      </c>
      <c r="E4830" t="s">
        <v>211</v>
      </c>
      <c r="F4830">
        <v>4</v>
      </c>
      <c r="G4830">
        <v>85</v>
      </c>
      <c r="H4830">
        <v>3</v>
      </c>
      <c r="I4830">
        <v>3</v>
      </c>
      <c r="J4830">
        <v>6</v>
      </c>
      <c r="K4830">
        <v>59</v>
      </c>
      <c r="L4830">
        <v>6</v>
      </c>
      <c r="M4830">
        <v>4</v>
      </c>
      <c r="N4830">
        <v>4</v>
      </c>
    </row>
    <row r="4831" spans="1:14">
      <c r="A4831">
        <v>11122</v>
      </c>
      <c r="B4831" t="s">
        <v>11509</v>
      </c>
      <c r="C4831">
        <v>1559</v>
      </c>
      <c r="D4831">
        <v>1542</v>
      </c>
      <c r="E4831" t="s">
        <v>157</v>
      </c>
      <c r="F4831">
        <v>6</v>
      </c>
      <c r="G4831">
        <v>33</v>
      </c>
      <c r="H4831">
        <v>5</v>
      </c>
      <c r="I4831">
        <v>0</v>
      </c>
      <c r="J4831">
        <v>2</v>
      </c>
      <c r="K4831">
        <v>16</v>
      </c>
      <c r="L4831">
        <v>1</v>
      </c>
      <c r="M4831">
        <v>1</v>
      </c>
      <c r="N4831">
        <v>1</v>
      </c>
    </row>
    <row r="4832" spans="1:14">
      <c r="A4832">
        <v>17553</v>
      </c>
      <c r="B4832" t="s">
        <v>17932</v>
      </c>
      <c r="C4832">
        <v>1559</v>
      </c>
      <c r="D4832">
        <v>1542</v>
      </c>
      <c r="E4832" t="s">
        <v>466</v>
      </c>
      <c r="F4832">
        <v>8</v>
      </c>
      <c r="G4832">
        <v>57</v>
      </c>
      <c r="H4832">
        <v>3</v>
      </c>
      <c r="I4832">
        <v>0</v>
      </c>
      <c r="J4832">
        <v>3</v>
      </c>
      <c r="K4832">
        <v>79</v>
      </c>
      <c r="L4832">
        <v>2</v>
      </c>
      <c r="M4832">
        <v>0</v>
      </c>
      <c r="N4832">
        <v>5</v>
      </c>
    </row>
    <row r="4833" spans="1:14">
      <c r="A4833">
        <v>18036</v>
      </c>
      <c r="B4833" t="s">
        <v>18416</v>
      </c>
      <c r="C4833">
        <v>1559</v>
      </c>
      <c r="D4833">
        <v>1561</v>
      </c>
      <c r="E4833" t="s">
        <v>245</v>
      </c>
      <c r="F4833">
        <v>5</v>
      </c>
      <c r="G4833">
        <v>44</v>
      </c>
      <c r="H4833">
        <v>2</v>
      </c>
      <c r="I4833">
        <v>1</v>
      </c>
      <c r="J4833">
        <v>3</v>
      </c>
      <c r="K4833">
        <v>52</v>
      </c>
      <c r="L4833">
        <v>2</v>
      </c>
      <c r="M4833">
        <v>5</v>
      </c>
      <c r="N4833">
        <v>2</v>
      </c>
    </row>
    <row r="4834" spans="1:14">
      <c r="A4834">
        <v>15255</v>
      </c>
      <c r="B4834" t="s">
        <v>15643</v>
      </c>
      <c r="C4834">
        <v>1559</v>
      </c>
      <c r="D4834">
        <v>1570</v>
      </c>
      <c r="E4834" t="s">
        <v>370</v>
      </c>
      <c r="F4834">
        <v>11</v>
      </c>
      <c r="G4834">
        <v>158</v>
      </c>
      <c r="H4834">
        <v>0</v>
      </c>
      <c r="I4834">
        <v>1</v>
      </c>
      <c r="J4834">
        <v>5</v>
      </c>
      <c r="K4834">
        <v>115</v>
      </c>
      <c r="L4834">
        <v>0</v>
      </c>
      <c r="M4834">
        <v>1</v>
      </c>
      <c r="N4834">
        <v>4</v>
      </c>
    </row>
    <row r="4835" spans="1:14">
      <c r="A4835">
        <v>16292</v>
      </c>
      <c r="B4835" t="s">
        <v>16677</v>
      </c>
      <c r="C4835">
        <v>1559</v>
      </c>
      <c r="D4835">
        <v>1582</v>
      </c>
      <c r="E4835" t="s">
        <v>414</v>
      </c>
      <c r="F4835">
        <v>8</v>
      </c>
      <c r="G4835">
        <v>61</v>
      </c>
      <c r="H4835">
        <v>1</v>
      </c>
      <c r="I4835">
        <v>3</v>
      </c>
      <c r="J4835">
        <v>2</v>
      </c>
      <c r="K4835">
        <v>51</v>
      </c>
      <c r="L4835">
        <v>3</v>
      </c>
      <c r="M4835">
        <v>4</v>
      </c>
      <c r="N4835">
        <v>1</v>
      </c>
    </row>
    <row r="4836" spans="1:14">
      <c r="A4836">
        <v>18608</v>
      </c>
      <c r="B4836" t="s">
        <v>18986</v>
      </c>
      <c r="C4836">
        <v>1559</v>
      </c>
      <c r="D4836">
        <v>1603</v>
      </c>
      <c r="E4836" t="s">
        <v>256</v>
      </c>
      <c r="F4836">
        <v>4</v>
      </c>
      <c r="G4836">
        <v>130</v>
      </c>
      <c r="H4836">
        <v>3</v>
      </c>
      <c r="I4836">
        <v>1</v>
      </c>
      <c r="J4836">
        <v>3</v>
      </c>
      <c r="K4836">
        <v>95</v>
      </c>
      <c r="L4836">
        <v>2</v>
      </c>
      <c r="M4836">
        <v>0</v>
      </c>
      <c r="N4836">
        <v>3</v>
      </c>
    </row>
    <row r="4837" spans="1:14">
      <c r="A4837">
        <v>16743</v>
      </c>
      <c r="B4837" t="s">
        <v>17127</v>
      </c>
      <c r="C4837">
        <v>1559</v>
      </c>
      <c r="D4837">
        <v>1614</v>
      </c>
      <c r="E4837" t="s">
        <v>1683</v>
      </c>
      <c r="F4837">
        <v>8</v>
      </c>
      <c r="G4837">
        <v>82</v>
      </c>
      <c r="H4837">
        <v>3</v>
      </c>
      <c r="I4837">
        <v>2</v>
      </c>
      <c r="J4837">
        <v>6</v>
      </c>
      <c r="K4837">
        <v>104</v>
      </c>
      <c r="L4837">
        <v>10</v>
      </c>
      <c r="M4837">
        <v>0</v>
      </c>
      <c r="N4837">
        <v>7</v>
      </c>
    </row>
    <row r="4838" spans="1:14">
      <c r="A4838">
        <v>16544</v>
      </c>
      <c r="B4838" t="s">
        <v>16929</v>
      </c>
      <c r="C4838">
        <v>1559</v>
      </c>
      <c r="D4838">
        <v>1615</v>
      </c>
      <c r="E4838" t="s">
        <v>164</v>
      </c>
      <c r="F4838">
        <v>8</v>
      </c>
      <c r="G4838">
        <v>136</v>
      </c>
      <c r="H4838">
        <v>0</v>
      </c>
      <c r="I4838">
        <v>1</v>
      </c>
      <c r="J4838">
        <v>2</v>
      </c>
      <c r="K4838">
        <v>57</v>
      </c>
      <c r="L4838">
        <v>0</v>
      </c>
      <c r="M4838">
        <v>0</v>
      </c>
      <c r="N4838">
        <v>2</v>
      </c>
    </row>
    <row r="4839" spans="1:14">
      <c r="A4839">
        <v>17212</v>
      </c>
      <c r="B4839" t="s">
        <v>17593</v>
      </c>
      <c r="C4839">
        <v>1559</v>
      </c>
      <c r="D4839">
        <v>1619</v>
      </c>
      <c r="E4839" t="s">
        <v>370</v>
      </c>
      <c r="F4839">
        <v>11</v>
      </c>
      <c r="G4839">
        <v>74</v>
      </c>
      <c r="H4839">
        <v>1</v>
      </c>
      <c r="I4839">
        <v>1</v>
      </c>
      <c r="J4839">
        <v>3</v>
      </c>
      <c r="K4839">
        <v>28</v>
      </c>
      <c r="L4839">
        <v>1</v>
      </c>
      <c r="M4839">
        <v>0</v>
      </c>
      <c r="N4839">
        <v>2</v>
      </c>
    </row>
    <row r="4840" spans="1:14">
      <c r="A4840">
        <v>15209</v>
      </c>
      <c r="B4840" t="s">
        <v>15597</v>
      </c>
      <c r="C4840">
        <v>1559</v>
      </c>
      <c r="D4840">
        <v>1658</v>
      </c>
      <c r="E4840" t="s">
        <v>745</v>
      </c>
      <c r="F4840">
        <v>3</v>
      </c>
      <c r="G4840">
        <v>42</v>
      </c>
      <c r="H4840">
        <v>7</v>
      </c>
      <c r="I4840">
        <v>2</v>
      </c>
      <c r="J4840">
        <v>2</v>
      </c>
      <c r="K4840">
        <v>25</v>
      </c>
      <c r="L4840">
        <v>3</v>
      </c>
      <c r="M4840">
        <v>1</v>
      </c>
      <c r="N4840">
        <v>1</v>
      </c>
    </row>
    <row r="4841" spans="1:14">
      <c r="A4841">
        <v>1860</v>
      </c>
      <c r="B4841" t="s">
        <v>2122</v>
      </c>
      <c r="C4841">
        <v>1559</v>
      </c>
      <c r="D4841">
        <v>1687</v>
      </c>
      <c r="E4841" t="s">
        <v>259</v>
      </c>
      <c r="F4841">
        <v>5</v>
      </c>
      <c r="G4841">
        <v>21</v>
      </c>
      <c r="H4841">
        <v>2</v>
      </c>
      <c r="I4841">
        <v>0</v>
      </c>
      <c r="J4841">
        <v>0</v>
      </c>
      <c r="K4841">
        <v>56</v>
      </c>
      <c r="L4841">
        <v>3</v>
      </c>
      <c r="M4841">
        <v>2</v>
      </c>
      <c r="N4841">
        <v>1</v>
      </c>
    </row>
    <row r="4842" spans="1:14">
      <c r="A4842">
        <v>1494</v>
      </c>
      <c r="B4842" t="s">
        <v>1743</v>
      </c>
      <c r="C4842">
        <v>1559</v>
      </c>
      <c r="D4842">
        <v>1698</v>
      </c>
      <c r="E4842" t="s">
        <v>191</v>
      </c>
      <c r="F4842">
        <v>1</v>
      </c>
      <c r="G4842">
        <v>57</v>
      </c>
      <c r="H4842">
        <v>5</v>
      </c>
      <c r="I4842">
        <v>0</v>
      </c>
      <c r="J4842">
        <v>3</v>
      </c>
      <c r="K4842">
        <v>35</v>
      </c>
      <c r="L4842">
        <v>3</v>
      </c>
      <c r="M4842">
        <v>0</v>
      </c>
      <c r="N4842">
        <v>2</v>
      </c>
    </row>
    <row r="4843" spans="1:14">
      <c r="A4843">
        <v>15113</v>
      </c>
      <c r="B4843" t="s">
        <v>15501</v>
      </c>
      <c r="C4843">
        <v>1559</v>
      </c>
      <c r="D4843">
        <v>1708</v>
      </c>
      <c r="E4843" t="s">
        <v>191</v>
      </c>
      <c r="F4843">
        <v>1</v>
      </c>
      <c r="G4843">
        <v>109</v>
      </c>
      <c r="H4843">
        <v>2</v>
      </c>
      <c r="I4843">
        <v>4</v>
      </c>
      <c r="J4843">
        <v>4</v>
      </c>
      <c r="K4843">
        <v>64</v>
      </c>
      <c r="L4843">
        <v>2</v>
      </c>
      <c r="M4843">
        <v>1</v>
      </c>
      <c r="N4843">
        <v>2</v>
      </c>
    </row>
    <row r="4844" spans="1:14">
      <c r="A4844">
        <v>15570</v>
      </c>
      <c r="B4844" t="s">
        <v>15956</v>
      </c>
      <c r="C4844">
        <v>1559</v>
      </c>
      <c r="D4844">
        <v>1736</v>
      </c>
      <c r="E4844" t="s">
        <v>191</v>
      </c>
      <c r="F4844">
        <v>3</v>
      </c>
      <c r="G4844">
        <v>55</v>
      </c>
      <c r="H4844">
        <v>8</v>
      </c>
      <c r="I4844">
        <v>0</v>
      </c>
      <c r="J4844">
        <v>0</v>
      </c>
      <c r="K4844">
        <v>24</v>
      </c>
      <c r="L4844">
        <v>1</v>
      </c>
      <c r="M4844">
        <v>1</v>
      </c>
      <c r="N4844">
        <v>0</v>
      </c>
    </row>
    <row r="4845" spans="1:14">
      <c r="A4845">
        <v>767</v>
      </c>
      <c r="B4845" t="s">
        <v>957</v>
      </c>
      <c r="C4845">
        <v>1559</v>
      </c>
      <c r="D4845">
        <v>1786</v>
      </c>
      <c r="E4845" t="s">
        <v>38</v>
      </c>
      <c r="F4845">
        <v>4</v>
      </c>
      <c r="G4845">
        <v>61</v>
      </c>
      <c r="H4845">
        <v>4</v>
      </c>
      <c r="I4845">
        <v>1</v>
      </c>
      <c r="J4845">
        <v>1</v>
      </c>
      <c r="K4845">
        <v>34</v>
      </c>
      <c r="L4845">
        <v>3</v>
      </c>
      <c r="M4845">
        <v>0</v>
      </c>
      <c r="N4845">
        <v>0</v>
      </c>
    </row>
    <row r="4846" spans="1:14">
      <c r="A4846">
        <v>15492</v>
      </c>
      <c r="B4846" t="s">
        <v>15878</v>
      </c>
      <c r="C4846">
        <v>1559</v>
      </c>
      <c r="D4846">
        <v>1903</v>
      </c>
      <c r="E4846" t="s">
        <v>121</v>
      </c>
      <c r="F4846">
        <v>5</v>
      </c>
      <c r="G4846">
        <v>23</v>
      </c>
      <c r="H4846">
        <v>2</v>
      </c>
      <c r="I4846">
        <v>1</v>
      </c>
      <c r="J4846">
        <v>0</v>
      </c>
      <c r="K4846">
        <v>5</v>
      </c>
      <c r="L4846">
        <v>0</v>
      </c>
      <c r="M4846">
        <v>0</v>
      </c>
      <c r="N4846">
        <v>0</v>
      </c>
    </row>
    <row r="4847" spans="1:14">
      <c r="A4847">
        <v>9010</v>
      </c>
      <c r="B4847" t="s">
        <v>9382</v>
      </c>
      <c r="C4847">
        <v>1559</v>
      </c>
      <c r="D4847">
        <v>2292</v>
      </c>
      <c r="E4847" t="s">
        <v>191</v>
      </c>
      <c r="F4847">
        <v>1</v>
      </c>
      <c r="G4847">
        <v>63</v>
      </c>
      <c r="H4847">
        <v>4</v>
      </c>
      <c r="I4847">
        <v>1</v>
      </c>
      <c r="J4847">
        <v>2</v>
      </c>
      <c r="K4847">
        <v>26</v>
      </c>
      <c r="L4847">
        <v>3</v>
      </c>
      <c r="M4847">
        <v>1</v>
      </c>
      <c r="N4847">
        <v>0</v>
      </c>
    </row>
    <row r="4848" spans="1:14">
      <c r="A4848">
        <v>12061</v>
      </c>
      <c r="B4848" t="s">
        <v>12453</v>
      </c>
      <c r="C4848">
        <v>1560</v>
      </c>
      <c r="D4848">
        <v>1012</v>
      </c>
      <c r="E4848" t="s">
        <v>36</v>
      </c>
      <c r="F4848">
        <v>3</v>
      </c>
      <c r="G4848">
        <v>30</v>
      </c>
      <c r="H4848">
        <v>3</v>
      </c>
      <c r="I4848">
        <v>1</v>
      </c>
      <c r="J4848">
        <v>1</v>
      </c>
      <c r="K4848">
        <v>74</v>
      </c>
      <c r="L4848">
        <v>3</v>
      </c>
      <c r="M4848">
        <v>0</v>
      </c>
      <c r="N4848">
        <v>3</v>
      </c>
    </row>
    <row r="4849" spans="1:14">
      <c r="A4849">
        <v>14102</v>
      </c>
      <c r="B4849" t="s">
        <v>14490</v>
      </c>
      <c r="C4849">
        <v>1560</v>
      </c>
      <c r="D4849">
        <v>1244</v>
      </c>
      <c r="E4849" t="s">
        <v>167</v>
      </c>
      <c r="F4849">
        <v>4</v>
      </c>
      <c r="G4849">
        <v>17</v>
      </c>
      <c r="H4849">
        <v>1</v>
      </c>
      <c r="I4849">
        <v>0</v>
      </c>
      <c r="J4849">
        <v>0</v>
      </c>
      <c r="K4849">
        <v>51</v>
      </c>
      <c r="L4849">
        <v>4</v>
      </c>
      <c r="M4849">
        <v>0</v>
      </c>
      <c r="N4849">
        <v>1</v>
      </c>
    </row>
    <row r="4850" spans="1:14">
      <c r="A4850">
        <v>7498</v>
      </c>
      <c r="B4850" t="s">
        <v>7863</v>
      </c>
      <c r="C4850">
        <v>1560</v>
      </c>
      <c r="D4850">
        <v>1421</v>
      </c>
      <c r="E4850" t="s">
        <v>264</v>
      </c>
      <c r="F4850">
        <v>7</v>
      </c>
      <c r="G4850">
        <v>31</v>
      </c>
      <c r="H4850">
        <v>2</v>
      </c>
      <c r="I4850">
        <v>0</v>
      </c>
      <c r="J4850">
        <v>1</v>
      </c>
      <c r="K4850">
        <v>6</v>
      </c>
      <c r="L4850">
        <v>0</v>
      </c>
      <c r="M4850">
        <v>0</v>
      </c>
      <c r="N4850">
        <v>0</v>
      </c>
    </row>
    <row r="4851" spans="1:14">
      <c r="A4851">
        <v>1260</v>
      </c>
      <c r="B4851" t="s">
        <v>1493</v>
      </c>
      <c r="C4851">
        <v>1560</v>
      </c>
      <c r="D4851">
        <v>1422</v>
      </c>
      <c r="E4851" t="s">
        <v>384</v>
      </c>
      <c r="F4851">
        <v>5</v>
      </c>
      <c r="G4851">
        <v>22</v>
      </c>
      <c r="H4851">
        <v>1</v>
      </c>
      <c r="I4851">
        <v>1</v>
      </c>
      <c r="J4851">
        <v>0</v>
      </c>
      <c r="K4851">
        <v>71</v>
      </c>
      <c r="L4851">
        <v>2</v>
      </c>
      <c r="M4851">
        <v>1</v>
      </c>
      <c r="N4851">
        <v>1</v>
      </c>
    </row>
    <row r="4852" spans="1:14">
      <c r="A4852">
        <v>17289</v>
      </c>
      <c r="B4852" t="s">
        <v>17669</v>
      </c>
      <c r="C4852">
        <v>1560</v>
      </c>
      <c r="D4852">
        <v>1433</v>
      </c>
      <c r="E4852" t="s">
        <v>523</v>
      </c>
      <c r="F4852">
        <v>4</v>
      </c>
      <c r="G4852">
        <v>80</v>
      </c>
      <c r="H4852">
        <v>3</v>
      </c>
      <c r="I4852">
        <v>1</v>
      </c>
      <c r="J4852">
        <v>2</v>
      </c>
      <c r="K4852">
        <v>164</v>
      </c>
      <c r="L4852">
        <v>2</v>
      </c>
      <c r="M4852">
        <v>1</v>
      </c>
      <c r="N4852">
        <v>3</v>
      </c>
    </row>
    <row r="4853" spans="1:14">
      <c r="A4853">
        <v>90</v>
      </c>
      <c r="B4853" t="s">
        <v>158</v>
      </c>
      <c r="C4853">
        <v>1560</v>
      </c>
      <c r="D4853">
        <v>1437</v>
      </c>
      <c r="E4853" t="s">
        <v>159</v>
      </c>
      <c r="F4853">
        <v>10</v>
      </c>
      <c r="G4853">
        <v>49</v>
      </c>
      <c r="H4853">
        <v>2</v>
      </c>
      <c r="I4853">
        <v>0</v>
      </c>
      <c r="J4853">
        <v>3</v>
      </c>
      <c r="K4853">
        <v>97</v>
      </c>
      <c r="L4853">
        <v>2</v>
      </c>
      <c r="M4853">
        <v>2</v>
      </c>
      <c r="N4853">
        <v>2</v>
      </c>
    </row>
    <row r="4854" spans="1:14">
      <c r="A4854">
        <v>9191</v>
      </c>
      <c r="B4854" t="s">
        <v>9565</v>
      </c>
      <c r="C4854">
        <v>1560</v>
      </c>
      <c r="D4854">
        <v>1502</v>
      </c>
      <c r="E4854" t="s">
        <v>121</v>
      </c>
      <c r="F4854">
        <v>5</v>
      </c>
      <c r="G4854">
        <v>58</v>
      </c>
      <c r="H4854">
        <v>3</v>
      </c>
      <c r="I4854">
        <v>3</v>
      </c>
      <c r="J4854">
        <v>1</v>
      </c>
      <c r="K4854">
        <v>84</v>
      </c>
      <c r="L4854">
        <v>6</v>
      </c>
      <c r="M4854">
        <v>2</v>
      </c>
      <c r="N4854">
        <v>3</v>
      </c>
    </row>
    <row r="4855" spans="1:14">
      <c r="A4855">
        <v>14339</v>
      </c>
      <c r="B4855" t="s">
        <v>14727</v>
      </c>
      <c r="C4855">
        <v>1560</v>
      </c>
      <c r="D4855">
        <v>1531</v>
      </c>
      <c r="E4855" t="s">
        <v>328</v>
      </c>
      <c r="F4855">
        <v>4</v>
      </c>
      <c r="G4855">
        <v>65</v>
      </c>
      <c r="H4855">
        <v>7</v>
      </c>
      <c r="I4855">
        <v>0</v>
      </c>
      <c r="J4855">
        <v>1</v>
      </c>
      <c r="K4855">
        <v>22</v>
      </c>
      <c r="L4855">
        <v>3</v>
      </c>
      <c r="M4855">
        <v>1</v>
      </c>
      <c r="N4855">
        <v>0</v>
      </c>
    </row>
    <row r="4856" spans="1:14">
      <c r="A4856">
        <v>7285</v>
      </c>
      <c r="B4856" t="s">
        <v>7647</v>
      </c>
      <c r="C4856">
        <v>1560</v>
      </c>
      <c r="D4856">
        <v>1536</v>
      </c>
      <c r="E4856" t="s">
        <v>109</v>
      </c>
      <c r="F4856">
        <v>4</v>
      </c>
      <c r="G4856">
        <v>68</v>
      </c>
      <c r="H4856">
        <v>3</v>
      </c>
      <c r="I4856">
        <v>2</v>
      </c>
      <c r="J4856">
        <v>2</v>
      </c>
      <c r="K4856">
        <v>99</v>
      </c>
      <c r="L4856">
        <v>3</v>
      </c>
      <c r="M4856">
        <v>3</v>
      </c>
      <c r="N4856">
        <v>2</v>
      </c>
    </row>
    <row r="4857" spans="1:14">
      <c r="A4857">
        <v>13107</v>
      </c>
      <c r="B4857" t="s">
        <v>13497</v>
      </c>
      <c r="C4857">
        <v>1560</v>
      </c>
      <c r="D4857">
        <v>1553</v>
      </c>
      <c r="E4857" t="s">
        <v>363</v>
      </c>
      <c r="F4857">
        <v>6</v>
      </c>
      <c r="G4857">
        <v>98</v>
      </c>
      <c r="H4857">
        <v>6</v>
      </c>
      <c r="I4857">
        <v>3</v>
      </c>
      <c r="J4857">
        <v>1</v>
      </c>
      <c r="K4857">
        <v>53</v>
      </c>
      <c r="L4857">
        <v>4</v>
      </c>
      <c r="M4857">
        <v>0</v>
      </c>
      <c r="N4857">
        <v>1</v>
      </c>
    </row>
    <row r="4858" spans="1:14">
      <c r="A4858">
        <v>1828</v>
      </c>
      <c r="B4858" t="s">
        <v>2087</v>
      </c>
      <c r="C4858">
        <v>1560</v>
      </c>
      <c r="D4858">
        <v>1580</v>
      </c>
      <c r="E4858" t="s">
        <v>211</v>
      </c>
      <c r="F4858">
        <v>4</v>
      </c>
      <c r="G4858">
        <v>56</v>
      </c>
      <c r="H4858">
        <v>4</v>
      </c>
      <c r="I4858">
        <v>0</v>
      </c>
      <c r="J4858">
        <v>1</v>
      </c>
      <c r="K4858">
        <v>13</v>
      </c>
      <c r="L4858">
        <v>0</v>
      </c>
      <c r="M4858">
        <v>0</v>
      </c>
      <c r="N4858">
        <v>0</v>
      </c>
    </row>
    <row r="4859" spans="1:14">
      <c r="A4859">
        <v>15625</v>
      </c>
      <c r="B4859" t="s">
        <v>16008</v>
      </c>
      <c r="C4859">
        <v>1560</v>
      </c>
      <c r="D4859">
        <v>1597</v>
      </c>
      <c r="E4859" t="s">
        <v>1625</v>
      </c>
      <c r="F4859">
        <v>7</v>
      </c>
      <c r="G4859">
        <v>48</v>
      </c>
      <c r="H4859">
        <v>2</v>
      </c>
      <c r="I4859">
        <v>1</v>
      </c>
      <c r="J4859">
        <v>3</v>
      </c>
      <c r="K4859">
        <v>70</v>
      </c>
      <c r="L4859">
        <v>4</v>
      </c>
      <c r="M4859">
        <v>2</v>
      </c>
      <c r="N4859">
        <v>3</v>
      </c>
    </row>
    <row r="4860" spans="1:14">
      <c r="A4860">
        <v>83</v>
      </c>
      <c r="B4860" t="s">
        <v>146</v>
      </c>
      <c r="C4860">
        <v>1560</v>
      </c>
      <c r="D4860">
        <v>1722</v>
      </c>
      <c r="E4860" t="s">
        <v>147</v>
      </c>
      <c r="F4860">
        <v>8</v>
      </c>
      <c r="G4860">
        <v>66</v>
      </c>
      <c r="H4860">
        <v>1</v>
      </c>
      <c r="I4860">
        <v>0</v>
      </c>
      <c r="J4860">
        <v>1</v>
      </c>
      <c r="K4860">
        <v>49</v>
      </c>
      <c r="L4860">
        <v>0</v>
      </c>
      <c r="M4860">
        <v>0</v>
      </c>
      <c r="N4860">
        <v>3</v>
      </c>
    </row>
    <row r="4861" spans="1:14">
      <c r="A4861">
        <v>6149</v>
      </c>
      <c r="B4861" t="s">
        <v>6508</v>
      </c>
      <c r="C4861">
        <v>1560</v>
      </c>
      <c r="D4861">
        <v>1750</v>
      </c>
      <c r="E4861" t="s">
        <v>53</v>
      </c>
      <c r="F4861">
        <v>8</v>
      </c>
      <c r="G4861">
        <v>47</v>
      </c>
      <c r="H4861">
        <v>10</v>
      </c>
      <c r="I4861">
        <v>2</v>
      </c>
      <c r="J4861">
        <v>3</v>
      </c>
      <c r="K4861">
        <v>27</v>
      </c>
      <c r="L4861">
        <v>8</v>
      </c>
      <c r="M4861">
        <v>0</v>
      </c>
      <c r="N4861">
        <v>1</v>
      </c>
    </row>
    <row r="4862" spans="1:14">
      <c r="A4862">
        <v>11421</v>
      </c>
      <c r="B4862" t="s">
        <v>11808</v>
      </c>
      <c r="C4862">
        <v>1561</v>
      </c>
      <c r="D4862">
        <v>1059</v>
      </c>
      <c r="E4862" t="s">
        <v>109</v>
      </c>
      <c r="F4862">
        <v>4</v>
      </c>
      <c r="G4862">
        <v>60</v>
      </c>
      <c r="H4862">
        <v>3</v>
      </c>
      <c r="I4862">
        <v>3</v>
      </c>
      <c r="J4862">
        <v>2</v>
      </c>
      <c r="K4862">
        <v>29</v>
      </c>
      <c r="L4862">
        <v>4</v>
      </c>
      <c r="M4862">
        <v>0</v>
      </c>
      <c r="N4862">
        <v>1</v>
      </c>
    </row>
    <row r="4863" spans="1:14">
      <c r="A4863">
        <v>2397</v>
      </c>
      <c r="B4863" t="s">
        <v>2682</v>
      </c>
      <c r="C4863">
        <v>1561</v>
      </c>
      <c r="D4863">
        <v>1401</v>
      </c>
      <c r="E4863" t="s">
        <v>24</v>
      </c>
      <c r="F4863">
        <v>5</v>
      </c>
      <c r="G4863">
        <v>124</v>
      </c>
      <c r="H4863">
        <v>5</v>
      </c>
      <c r="I4863">
        <v>3</v>
      </c>
      <c r="J4863">
        <v>4</v>
      </c>
      <c r="K4863">
        <v>91</v>
      </c>
      <c r="L4863">
        <v>3</v>
      </c>
      <c r="M4863">
        <v>3</v>
      </c>
      <c r="N4863">
        <v>5</v>
      </c>
    </row>
    <row r="4864" spans="1:14">
      <c r="A4864">
        <v>1726</v>
      </c>
      <c r="B4864" t="s">
        <v>1984</v>
      </c>
      <c r="C4864">
        <v>1561</v>
      </c>
      <c r="D4864">
        <v>1475</v>
      </c>
      <c r="E4864" t="s">
        <v>68</v>
      </c>
      <c r="F4864">
        <v>5</v>
      </c>
      <c r="G4864">
        <v>49</v>
      </c>
      <c r="H4864">
        <v>1</v>
      </c>
      <c r="I4864">
        <v>1</v>
      </c>
      <c r="J4864">
        <v>1</v>
      </c>
      <c r="K4864">
        <v>114</v>
      </c>
      <c r="L4864">
        <v>2</v>
      </c>
      <c r="M4864">
        <v>0</v>
      </c>
      <c r="N4864">
        <v>3</v>
      </c>
    </row>
    <row r="4865" spans="1:14">
      <c r="A4865">
        <v>1335</v>
      </c>
      <c r="B4865" t="s">
        <v>1572</v>
      </c>
      <c r="C4865">
        <v>1561</v>
      </c>
      <c r="D4865">
        <v>1500</v>
      </c>
      <c r="E4865" t="s">
        <v>49</v>
      </c>
      <c r="F4865">
        <v>2</v>
      </c>
      <c r="G4865">
        <v>62</v>
      </c>
      <c r="H4865">
        <v>5</v>
      </c>
      <c r="I4865">
        <v>0</v>
      </c>
      <c r="J4865">
        <v>2</v>
      </c>
      <c r="K4865">
        <v>23</v>
      </c>
      <c r="L4865">
        <v>2</v>
      </c>
      <c r="M4865">
        <v>0</v>
      </c>
      <c r="N4865">
        <v>0</v>
      </c>
    </row>
    <row r="4866" spans="1:14">
      <c r="A4866">
        <v>13168</v>
      </c>
      <c r="B4866" t="s">
        <v>13556</v>
      </c>
      <c r="C4866">
        <v>1561</v>
      </c>
      <c r="D4866">
        <v>1519</v>
      </c>
      <c r="E4866" t="s">
        <v>544</v>
      </c>
      <c r="F4866">
        <v>7</v>
      </c>
      <c r="G4866">
        <v>56</v>
      </c>
      <c r="H4866">
        <v>4</v>
      </c>
      <c r="I4866">
        <v>1</v>
      </c>
      <c r="J4866">
        <v>1</v>
      </c>
      <c r="K4866">
        <v>17</v>
      </c>
      <c r="L4866">
        <v>0</v>
      </c>
      <c r="M4866">
        <v>2</v>
      </c>
      <c r="N4866">
        <v>0</v>
      </c>
    </row>
    <row r="4867" spans="1:14">
      <c r="A4867">
        <v>17455</v>
      </c>
      <c r="B4867" t="s">
        <v>17834</v>
      </c>
      <c r="C4867">
        <v>1561</v>
      </c>
      <c r="D4867">
        <v>1528</v>
      </c>
      <c r="E4867" t="s">
        <v>57</v>
      </c>
      <c r="F4867">
        <v>4</v>
      </c>
      <c r="G4867">
        <v>36</v>
      </c>
      <c r="H4867">
        <v>1</v>
      </c>
      <c r="I4867">
        <v>1</v>
      </c>
      <c r="J4867">
        <v>1</v>
      </c>
      <c r="K4867">
        <v>81</v>
      </c>
      <c r="L4867">
        <v>1</v>
      </c>
      <c r="M4867">
        <v>0</v>
      </c>
      <c r="N4867">
        <v>3</v>
      </c>
    </row>
    <row r="4868" spans="1:14">
      <c r="A4868">
        <v>7827</v>
      </c>
      <c r="B4868" t="s">
        <v>8189</v>
      </c>
      <c r="C4868">
        <v>1561</v>
      </c>
      <c r="D4868">
        <v>1547</v>
      </c>
      <c r="E4868" t="s">
        <v>84</v>
      </c>
      <c r="F4868">
        <v>5</v>
      </c>
      <c r="G4868">
        <v>117</v>
      </c>
      <c r="H4868">
        <v>2</v>
      </c>
      <c r="I4868">
        <v>1</v>
      </c>
      <c r="J4868">
        <v>3</v>
      </c>
      <c r="K4868">
        <v>78</v>
      </c>
      <c r="L4868">
        <v>0</v>
      </c>
      <c r="M4868">
        <v>0</v>
      </c>
      <c r="N4868">
        <v>2</v>
      </c>
    </row>
    <row r="4869" spans="1:14">
      <c r="A4869">
        <v>15762</v>
      </c>
      <c r="B4869" t="s">
        <v>16145</v>
      </c>
      <c r="C4869">
        <v>1561</v>
      </c>
      <c r="D4869">
        <v>1563</v>
      </c>
      <c r="E4869" t="s">
        <v>1451</v>
      </c>
      <c r="F4869">
        <v>6</v>
      </c>
      <c r="G4869">
        <v>81</v>
      </c>
      <c r="H4869">
        <v>4</v>
      </c>
      <c r="I4869">
        <v>5</v>
      </c>
      <c r="J4869">
        <v>1</v>
      </c>
      <c r="K4869">
        <v>41</v>
      </c>
      <c r="L4869">
        <v>6</v>
      </c>
      <c r="M4869">
        <v>1</v>
      </c>
      <c r="N4869">
        <v>0</v>
      </c>
    </row>
    <row r="4870" spans="1:14">
      <c r="A4870">
        <v>18603</v>
      </c>
      <c r="B4870" t="s">
        <v>18981</v>
      </c>
      <c r="C4870">
        <v>1561</v>
      </c>
      <c r="D4870">
        <v>1565</v>
      </c>
      <c r="E4870" t="s">
        <v>68</v>
      </c>
      <c r="F4870">
        <v>3</v>
      </c>
      <c r="G4870">
        <v>38</v>
      </c>
      <c r="H4870">
        <v>1</v>
      </c>
      <c r="I4870">
        <v>1</v>
      </c>
      <c r="J4870">
        <v>1</v>
      </c>
      <c r="K4870">
        <v>64</v>
      </c>
      <c r="L4870">
        <v>2</v>
      </c>
      <c r="M4870">
        <v>3</v>
      </c>
      <c r="N4870">
        <v>1</v>
      </c>
    </row>
    <row r="4871" spans="1:14">
      <c r="A4871">
        <v>3955</v>
      </c>
      <c r="B4871" t="s">
        <v>4288</v>
      </c>
      <c r="C4871">
        <v>1561</v>
      </c>
      <c r="D4871">
        <v>1567</v>
      </c>
      <c r="E4871" t="s">
        <v>43</v>
      </c>
      <c r="F4871">
        <v>9</v>
      </c>
      <c r="G4871">
        <v>20</v>
      </c>
      <c r="H4871">
        <v>1</v>
      </c>
      <c r="I4871">
        <v>0</v>
      </c>
      <c r="J4871">
        <v>0</v>
      </c>
      <c r="K4871">
        <v>76</v>
      </c>
      <c r="L4871">
        <v>1</v>
      </c>
      <c r="M4871">
        <v>1</v>
      </c>
      <c r="N4871">
        <v>1</v>
      </c>
    </row>
    <row r="4872" spans="1:14">
      <c r="A4872">
        <v>12900</v>
      </c>
      <c r="B4872" t="s">
        <v>13290</v>
      </c>
      <c r="C4872">
        <v>1561</v>
      </c>
      <c r="D4872">
        <v>1569</v>
      </c>
      <c r="E4872" t="s">
        <v>790</v>
      </c>
      <c r="F4872">
        <v>7</v>
      </c>
      <c r="G4872">
        <v>107</v>
      </c>
      <c r="H4872">
        <v>6</v>
      </c>
      <c r="I4872">
        <v>0</v>
      </c>
      <c r="J4872">
        <v>2</v>
      </c>
      <c r="K4872">
        <v>77</v>
      </c>
      <c r="L4872">
        <v>3</v>
      </c>
      <c r="M4872">
        <v>0</v>
      </c>
      <c r="N4872">
        <v>1</v>
      </c>
    </row>
    <row r="4873" spans="1:14">
      <c r="A4873">
        <v>7747</v>
      </c>
      <c r="B4873" t="s">
        <v>8110</v>
      </c>
      <c r="C4873">
        <v>1561</v>
      </c>
      <c r="D4873">
        <v>1605</v>
      </c>
      <c r="E4873" t="s">
        <v>264</v>
      </c>
      <c r="F4873">
        <v>6</v>
      </c>
      <c r="G4873">
        <v>106</v>
      </c>
      <c r="H4873">
        <v>1</v>
      </c>
      <c r="I4873">
        <v>0</v>
      </c>
      <c r="J4873">
        <v>2</v>
      </c>
      <c r="K4873">
        <v>64</v>
      </c>
      <c r="L4873">
        <v>0</v>
      </c>
      <c r="M4873">
        <v>2</v>
      </c>
      <c r="N4873">
        <v>1</v>
      </c>
    </row>
    <row r="4874" spans="1:14">
      <c r="A4874">
        <v>18606</v>
      </c>
      <c r="B4874" t="s">
        <v>18984</v>
      </c>
      <c r="C4874">
        <v>1561</v>
      </c>
      <c r="D4874">
        <v>1605</v>
      </c>
      <c r="E4874" t="s">
        <v>132</v>
      </c>
      <c r="F4874">
        <v>2</v>
      </c>
      <c r="G4874">
        <v>80</v>
      </c>
      <c r="H4874">
        <v>2</v>
      </c>
      <c r="I4874">
        <v>3</v>
      </c>
      <c r="J4874">
        <v>5</v>
      </c>
      <c r="K4874">
        <v>100</v>
      </c>
      <c r="L4874">
        <v>2</v>
      </c>
      <c r="M4874">
        <v>4</v>
      </c>
      <c r="N4874">
        <v>7</v>
      </c>
    </row>
    <row r="4875" spans="1:14">
      <c r="A4875">
        <v>440</v>
      </c>
      <c r="B4875" t="s">
        <v>588</v>
      </c>
      <c r="C4875">
        <v>1561</v>
      </c>
      <c r="D4875">
        <v>1618</v>
      </c>
      <c r="E4875" t="s">
        <v>589</v>
      </c>
      <c r="F4875">
        <v>7</v>
      </c>
      <c r="G4875">
        <v>60</v>
      </c>
      <c r="H4875">
        <v>5</v>
      </c>
      <c r="I4875">
        <v>1</v>
      </c>
      <c r="J4875">
        <v>2</v>
      </c>
      <c r="K4875">
        <v>29</v>
      </c>
      <c r="L4875">
        <v>2</v>
      </c>
      <c r="M4875">
        <v>2</v>
      </c>
      <c r="N4875">
        <v>1</v>
      </c>
    </row>
    <row r="4876" spans="1:14">
      <c r="A4876">
        <v>11123</v>
      </c>
      <c r="B4876" t="s">
        <v>11510</v>
      </c>
      <c r="C4876">
        <v>1561</v>
      </c>
      <c r="D4876">
        <v>1623</v>
      </c>
      <c r="E4876" t="s">
        <v>16</v>
      </c>
      <c r="F4876">
        <v>7</v>
      </c>
      <c r="G4876">
        <v>52</v>
      </c>
      <c r="H4876">
        <v>5</v>
      </c>
      <c r="I4876">
        <v>3</v>
      </c>
      <c r="J4876">
        <v>2</v>
      </c>
      <c r="K4876">
        <v>33</v>
      </c>
      <c r="L4876">
        <v>6</v>
      </c>
      <c r="M4876">
        <v>0</v>
      </c>
      <c r="N4876">
        <v>1</v>
      </c>
    </row>
    <row r="4877" spans="1:14">
      <c r="A4877">
        <v>5579</v>
      </c>
      <c r="B4877" t="s">
        <v>5932</v>
      </c>
      <c r="C4877">
        <v>1561</v>
      </c>
      <c r="D4877">
        <v>1648</v>
      </c>
      <c r="E4877" t="s">
        <v>36</v>
      </c>
      <c r="F4877">
        <v>3</v>
      </c>
      <c r="G4877">
        <v>55</v>
      </c>
      <c r="H4877">
        <v>3</v>
      </c>
      <c r="I4877">
        <v>0</v>
      </c>
      <c r="J4877">
        <v>1</v>
      </c>
      <c r="K4877">
        <v>12</v>
      </c>
      <c r="L4877">
        <v>0</v>
      </c>
      <c r="M4877">
        <v>0</v>
      </c>
      <c r="N4877">
        <v>0</v>
      </c>
    </row>
    <row r="4878" spans="1:14">
      <c r="A4878">
        <v>1272</v>
      </c>
      <c r="B4878" t="s">
        <v>1505</v>
      </c>
      <c r="C4878">
        <v>1561</v>
      </c>
      <c r="D4878">
        <v>1802</v>
      </c>
      <c r="E4878" t="s">
        <v>347</v>
      </c>
      <c r="F4878">
        <v>5</v>
      </c>
      <c r="G4878">
        <v>36</v>
      </c>
      <c r="H4878">
        <v>5</v>
      </c>
      <c r="I4878">
        <v>1</v>
      </c>
      <c r="J4878">
        <v>0</v>
      </c>
      <c r="K4878">
        <v>15</v>
      </c>
      <c r="L4878">
        <v>2</v>
      </c>
      <c r="M4878">
        <v>0</v>
      </c>
      <c r="N4878">
        <v>0</v>
      </c>
    </row>
    <row r="4879" spans="1:14">
      <c r="A4879">
        <v>4051</v>
      </c>
      <c r="B4879" t="s">
        <v>4386</v>
      </c>
      <c r="C4879">
        <v>1561</v>
      </c>
      <c r="D4879">
        <v>1949</v>
      </c>
      <c r="E4879" t="s">
        <v>191</v>
      </c>
      <c r="F4879">
        <v>1</v>
      </c>
      <c r="G4879">
        <v>25</v>
      </c>
      <c r="H4879">
        <v>4</v>
      </c>
      <c r="I4879">
        <v>1</v>
      </c>
      <c r="J4879">
        <v>0</v>
      </c>
      <c r="K4879">
        <v>36</v>
      </c>
      <c r="L4879">
        <v>2</v>
      </c>
      <c r="M4879">
        <v>3</v>
      </c>
      <c r="N4879">
        <v>0</v>
      </c>
    </row>
    <row r="4880" spans="1:14">
      <c r="A4880">
        <v>15381</v>
      </c>
      <c r="B4880" t="s">
        <v>15766</v>
      </c>
      <c r="C4880">
        <v>1561</v>
      </c>
      <c r="D4880">
        <v>2056</v>
      </c>
      <c r="E4880" t="s">
        <v>43</v>
      </c>
      <c r="F4880">
        <v>11</v>
      </c>
      <c r="G4880">
        <v>54</v>
      </c>
      <c r="H4880">
        <v>1</v>
      </c>
      <c r="I4880">
        <v>0</v>
      </c>
      <c r="J4880">
        <v>2</v>
      </c>
      <c r="K4880">
        <v>21</v>
      </c>
      <c r="L4880">
        <v>2</v>
      </c>
      <c r="M4880">
        <v>1</v>
      </c>
      <c r="N4880">
        <v>0</v>
      </c>
    </row>
    <row r="4881" spans="1:14">
      <c r="A4881">
        <v>7606</v>
      </c>
      <c r="B4881" t="s">
        <v>7971</v>
      </c>
      <c r="C4881">
        <v>1561</v>
      </c>
      <c r="D4881">
        <v>2259</v>
      </c>
      <c r="E4881" t="s">
        <v>184</v>
      </c>
      <c r="F4881">
        <v>4</v>
      </c>
      <c r="G4881">
        <v>54</v>
      </c>
      <c r="H4881">
        <v>3</v>
      </c>
      <c r="I4881">
        <v>1</v>
      </c>
      <c r="J4881">
        <v>1</v>
      </c>
      <c r="K4881">
        <v>6</v>
      </c>
      <c r="L4881">
        <v>0</v>
      </c>
      <c r="M4881">
        <v>0</v>
      </c>
      <c r="N4881">
        <v>0</v>
      </c>
    </row>
    <row r="4882" spans="1:14">
      <c r="A4882">
        <v>357</v>
      </c>
      <c r="B4882" t="s">
        <v>491</v>
      </c>
      <c r="C4882">
        <v>1562</v>
      </c>
      <c r="D4882">
        <v>1392</v>
      </c>
      <c r="E4882" t="s">
        <v>195</v>
      </c>
      <c r="F4882">
        <v>11</v>
      </c>
      <c r="G4882">
        <v>17</v>
      </c>
      <c r="H4882">
        <v>0</v>
      </c>
      <c r="I4882">
        <v>0</v>
      </c>
      <c r="J4882">
        <v>0</v>
      </c>
      <c r="K4882">
        <v>82</v>
      </c>
      <c r="L4882">
        <v>2</v>
      </c>
      <c r="M4882">
        <v>2</v>
      </c>
      <c r="N4882">
        <v>1</v>
      </c>
    </row>
    <row r="4883" spans="1:14">
      <c r="A4883">
        <v>5280</v>
      </c>
      <c r="B4883" t="s">
        <v>5630</v>
      </c>
      <c r="C4883">
        <v>1562</v>
      </c>
      <c r="D4883">
        <v>1395</v>
      </c>
      <c r="E4883" t="s">
        <v>111</v>
      </c>
      <c r="F4883">
        <v>2</v>
      </c>
      <c r="G4883">
        <v>42</v>
      </c>
      <c r="H4883">
        <v>5</v>
      </c>
      <c r="I4883">
        <v>0</v>
      </c>
      <c r="J4883">
        <v>1</v>
      </c>
      <c r="K4883">
        <v>18</v>
      </c>
      <c r="L4883">
        <v>4</v>
      </c>
      <c r="M4883">
        <v>0</v>
      </c>
      <c r="N4883">
        <v>1</v>
      </c>
    </row>
    <row r="4884" spans="1:14">
      <c r="A4884">
        <v>16239</v>
      </c>
      <c r="B4884" t="s">
        <v>16624</v>
      </c>
      <c r="C4884">
        <v>1562</v>
      </c>
      <c r="D4884">
        <v>1409</v>
      </c>
      <c r="E4884" t="s">
        <v>26</v>
      </c>
      <c r="F4884">
        <v>5</v>
      </c>
      <c r="G4884">
        <v>3</v>
      </c>
      <c r="H4884">
        <v>0</v>
      </c>
      <c r="I4884">
        <v>0</v>
      </c>
      <c r="J4884">
        <v>0</v>
      </c>
      <c r="K4884">
        <v>34</v>
      </c>
      <c r="L4884">
        <v>1</v>
      </c>
      <c r="M4884">
        <v>0</v>
      </c>
      <c r="N4884">
        <v>0</v>
      </c>
    </row>
    <row r="4885" spans="1:14">
      <c r="A4885">
        <v>12060</v>
      </c>
      <c r="B4885" t="s">
        <v>12452</v>
      </c>
      <c r="C4885">
        <v>1562</v>
      </c>
      <c r="D4885">
        <v>1458</v>
      </c>
      <c r="E4885" t="s">
        <v>103</v>
      </c>
      <c r="F4885">
        <v>2</v>
      </c>
      <c r="G4885">
        <v>100</v>
      </c>
      <c r="H4885">
        <v>4</v>
      </c>
      <c r="I4885">
        <v>4</v>
      </c>
      <c r="J4885">
        <v>6</v>
      </c>
      <c r="K4885">
        <v>129</v>
      </c>
      <c r="L4885">
        <v>4</v>
      </c>
      <c r="M4885">
        <v>1</v>
      </c>
      <c r="N4885">
        <v>7</v>
      </c>
    </row>
    <row r="4886" spans="1:14">
      <c r="A4886">
        <v>112</v>
      </c>
      <c r="B4886" t="s">
        <v>190</v>
      </c>
      <c r="C4886">
        <v>1562</v>
      </c>
      <c r="D4886">
        <v>1511</v>
      </c>
      <c r="E4886" t="s">
        <v>191</v>
      </c>
      <c r="F4886">
        <v>1</v>
      </c>
      <c r="G4886">
        <v>172</v>
      </c>
      <c r="H4886">
        <v>3</v>
      </c>
      <c r="I4886">
        <v>3</v>
      </c>
      <c r="J4886">
        <v>4</v>
      </c>
      <c r="K4886">
        <v>217</v>
      </c>
      <c r="L4886">
        <v>5</v>
      </c>
      <c r="M4886">
        <v>4</v>
      </c>
      <c r="N4886">
        <v>4</v>
      </c>
    </row>
    <row r="4887" spans="1:14">
      <c r="A4887">
        <v>3555</v>
      </c>
      <c r="B4887" t="s">
        <v>3875</v>
      </c>
      <c r="C4887">
        <v>1562</v>
      </c>
      <c r="D4887">
        <v>1527</v>
      </c>
      <c r="E4887" t="s">
        <v>259</v>
      </c>
      <c r="F4887">
        <v>6</v>
      </c>
      <c r="G4887">
        <v>68</v>
      </c>
      <c r="H4887">
        <v>2</v>
      </c>
      <c r="I4887">
        <v>0</v>
      </c>
      <c r="J4887">
        <v>2</v>
      </c>
      <c r="K4887">
        <v>32</v>
      </c>
      <c r="L4887">
        <v>0</v>
      </c>
      <c r="M4887">
        <v>1</v>
      </c>
      <c r="N4887">
        <v>0</v>
      </c>
    </row>
    <row r="4888" spans="1:14">
      <c r="A4888">
        <v>13235</v>
      </c>
      <c r="B4888" t="s">
        <v>13623</v>
      </c>
      <c r="C4888">
        <v>1562</v>
      </c>
      <c r="D4888">
        <v>1536</v>
      </c>
      <c r="E4888" t="s">
        <v>28</v>
      </c>
      <c r="F4888">
        <v>6</v>
      </c>
      <c r="G4888">
        <v>44</v>
      </c>
      <c r="H4888">
        <v>5</v>
      </c>
      <c r="I4888">
        <v>3</v>
      </c>
      <c r="J4888">
        <v>2</v>
      </c>
      <c r="K4888">
        <v>42</v>
      </c>
      <c r="L4888">
        <v>5</v>
      </c>
      <c r="M4888">
        <v>3</v>
      </c>
      <c r="N4888">
        <v>1</v>
      </c>
    </row>
    <row r="4889" spans="1:14">
      <c r="A4889">
        <v>1636</v>
      </c>
      <c r="B4889" t="s">
        <v>1893</v>
      </c>
      <c r="C4889">
        <v>1562</v>
      </c>
      <c r="D4889">
        <v>1539</v>
      </c>
      <c r="E4889" t="s">
        <v>64</v>
      </c>
      <c r="F4889">
        <v>7</v>
      </c>
      <c r="G4889">
        <v>144</v>
      </c>
      <c r="H4889">
        <v>4</v>
      </c>
      <c r="I4889">
        <v>2</v>
      </c>
      <c r="J4889">
        <v>5</v>
      </c>
      <c r="K4889">
        <v>108</v>
      </c>
      <c r="L4889">
        <v>5</v>
      </c>
      <c r="M4889">
        <v>3</v>
      </c>
      <c r="N4889">
        <v>2</v>
      </c>
    </row>
    <row r="4890" spans="1:14">
      <c r="A4890">
        <v>17750</v>
      </c>
      <c r="B4890" t="s">
        <v>18130</v>
      </c>
      <c r="C4890">
        <v>1562</v>
      </c>
      <c r="D4890">
        <v>1567</v>
      </c>
      <c r="E4890" t="s">
        <v>1539</v>
      </c>
      <c r="F4890">
        <v>8</v>
      </c>
      <c r="G4890">
        <v>27</v>
      </c>
      <c r="H4890">
        <v>3</v>
      </c>
      <c r="I4890">
        <v>0</v>
      </c>
      <c r="J4890">
        <v>1</v>
      </c>
      <c r="K4890">
        <v>7</v>
      </c>
      <c r="L4890">
        <v>0</v>
      </c>
      <c r="M4890">
        <v>0</v>
      </c>
      <c r="N4890">
        <v>0</v>
      </c>
    </row>
    <row r="4891" spans="1:14">
      <c r="A4891">
        <v>15196</v>
      </c>
      <c r="B4891" t="s">
        <v>15584</v>
      </c>
      <c r="C4891">
        <v>1562</v>
      </c>
      <c r="D4891">
        <v>1572</v>
      </c>
      <c r="E4891" t="s">
        <v>111</v>
      </c>
      <c r="F4891">
        <v>2</v>
      </c>
      <c r="G4891">
        <v>27</v>
      </c>
      <c r="H4891">
        <v>4</v>
      </c>
      <c r="I4891">
        <v>0</v>
      </c>
      <c r="J4891">
        <v>0</v>
      </c>
      <c r="K4891">
        <v>25</v>
      </c>
      <c r="L4891">
        <v>3</v>
      </c>
      <c r="M4891">
        <v>0</v>
      </c>
      <c r="N4891">
        <v>0</v>
      </c>
    </row>
    <row r="4892" spans="1:14">
      <c r="A4892">
        <v>8220</v>
      </c>
      <c r="B4892" t="s">
        <v>8589</v>
      </c>
      <c r="C4892">
        <v>1562</v>
      </c>
      <c r="D4892">
        <v>1573</v>
      </c>
      <c r="E4892" t="s">
        <v>256</v>
      </c>
      <c r="F4892">
        <v>4</v>
      </c>
      <c r="G4892">
        <v>64</v>
      </c>
      <c r="H4892">
        <v>3</v>
      </c>
      <c r="I4892">
        <v>1</v>
      </c>
      <c r="J4892">
        <v>3</v>
      </c>
      <c r="K4892">
        <v>91</v>
      </c>
      <c r="L4892">
        <v>4</v>
      </c>
      <c r="M4892">
        <v>0</v>
      </c>
      <c r="N4892">
        <v>4</v>
      </c>
    </row>
    <row r="4893" spans="1:14">
      <c r="A4893">
        <v>682</v>
      </c>
      <c r="B4893" t="s">
        <v>865</v>
      </c>
      <c r="C4893">
        <v>1562</v>
      </c>
      <c r="D4893">
        <v>1575</v>
      </c>
      <c r="E4893" t="s">
        <v>36</v>
      </c>
      <c r="F4893">
        <v>3</v>
      </c>
      <c r="G4893">
        <v>102</v>
      </c>
      <c r="H4893">
        <v>9</v>
      </c>
      <c r="I4893">
        <v>1</v>
      </c>
      <c r="J4893">
        <v>4</v>
      </c>
      <c r="K4893">
        <v>61</v>
      </c>
      <c r="L4893">
        <v>6</v>
      </c>
      <c r="M4893">
        <v>3</v>
      </c>
      <c r="N4893">
        <v>2</v>
      </c>
    </row>
    <row r="4894" spans="1:14">
      <c r="A4894">
        <v>4974</v>
      </c>
      <c r="B4894" t="s">
        <v>5320</v>
      </c>
      <c r="C4894">
        <v>1562</v>
      </c>
      <c r="D4894">
        <v>1584</v>
      </c>
      <c r="E4894" t="s">
        <v>109</v>
      </c>
      <c r="F4894">
        <v>4</v>
      </c>
      <c r="G4894">
        <v>54</v>
      </c>
      <c r="H4894">
        <v>4</v>
      </c>
      <c r="I4894">
        <v>1</v>
      </c>
      <c r="J4894">
        <v>1</v>
      </c>
      <c r="K4894">
        <v>11</v>
      </c>
      <c r="L4894">
        <v>0</v>
      </c>
      <c r="M4894">
        <v>0</v>
      </c>
      <c r="N4894">
        <v>0</v>
      </c>
    </row>
    <row r="4895" spans="1:14">
      <c r="A4895">
        <v>326</v>
      </c>
      <c r="B4895" t="s">
        <v>456</v>
      </c>
      <c r="C4895">
        <v>1562</v>
      </c>
      <c r="D4895">
        <v>1586</v>
      </c>
      <c r="E4895" t="s">
        <v>256</v>
      </c>
      <c r="F4895">
        <v>4</v>
      </c>
      <c r="G4895">
        <v>54</v>
      </c>
      <c r="H4895">
        <v>1</v>
      </c>
      <c r="I4895">
        <v>1</v>
      </c>
      <c r="J4895">
        <v>1</v>
      </c>
      <c r="K4895">
        <v>15</v>
      </c>
      <c r="L4895">
        <v>0</v>
      </c>
      <c r="M4895">
        <v>0</v>
      </c>
      <c r="N4895">
        <v>0</v>
      </c>
    </row>
    <row r="4896" spans="1:14">
      <c r="A4896">
        <v>12369</v>
      </c>
      <c r="B4896" t="s">
        <v>12762</v>
      </c>
      <c r="C4896">
        <v>1562</v>
      </c>
      <c r="D4896">
        <v>1595</v>
      </c>
      <c r="E4896" t="s">
        <v>414</v>
      </c>
      <c r="F4896">
        <v>7</v>
      </c>
      <c r="G4896">
        <v>64</v>
      </c>
      <c r="H4896">
        <v>2</v>
      </c>
      <c r="I4896">
        <v>1</v>
      </c>
      <c r="J4896">
        <v>3</v>
      </c>
      <c r="K4896">
        <v>33</v>
      </c>
      <c r="L4896">
        <v>3</v>
      </c>
      <c r="M4896">
        <v>1</v>
      </c>
      <c r="N4896">
        <v>2</v>
      </c>
    </row>
    <row r="4897" spans="1:14">
      <c r="A4897">
        <v>16496</v>
      </c>
      <c r="B4897" t="s">
        <v>16881</v>
      </c>
      <c r="C4897">
        <v>1562</v>
      </c>
      <c r="D4897">
        <v>1702</v>
      </c>
      <c r="E4897" t="s">
        <v>28</v>
      </c>
      <c r="F4897">
        <v>6</v>
      </c>
      <c r="G4897">
        <v>41</v>
      </c>
      <c r="H4897">
        <v>1</v>
      </c>
      <c r="I4897">
        <v>3</v>
      </c>
      <c r="J4897">
        <v>1</v>
      </c>
      <c r="K4897">
        <v>70</v>
      </c>
      <c r="L4897">
        <v>3</v>
      </c>
      <c r="M4897">
        <v>2</v>
      </c>
      <c r="N4897">
        <v>2</v>
      </c>
    </row>
    <row r="4898" spans="1:14">
      <c r="A4898">
        <v>8549</v>
      </c>
      <c r="B4898" t="s">
        <v>8919</v>
      </c>
      <c r="C4898">
        <v>1562</v>
      </c>
      <c r="D4898">
        <v>1756</v>
      </c>
      <c r="E4898" t="s">
        <v>363</v>
      </c>
      <c r="F4898">
        <v>6</v>
      </c>
      <c r="G4898">
        <v>101</v>
      </c>
      <c r="H4898">
        <v>6</v>
      </c>
      <c r="I4898">
        <v>2</v>
      </c>
      <c r="J4898">
        <v>6</v>
      </c>
      <c r="K4898">
        <v>89</v>
      </c>
      <c r="L4898">
        <v>4</v>
      </c>
      <c r="M4898">
        <v>3</v>
      </c>
      <c r="N4898">
        <v>4</v>
      </c>
    </row>
    <row r="4899" spans="1:14">
      <c r="A4899">
        <v>10893</v>
      </c>
      <c r="B4899" t="s">
        <v>11278</v>
      </c>
      <c r="C4899">
        <v>1562</v>
      </c>
      <c r="D4899">
        <v>1820</v>
      </c>
      <c r="E4899" t="s">
        <v>506</v>
      </c>
      <c r="F4899">
        <v>6</v>
      </c>
      <c r="G4899">
        <v>52</v>
      </c>
      <c r="H4899">
        <v>3</v>
      </c>
      <c r="I4899">
        <v>1</v>
      </c>
      <c r="J4899">
        <v>1</v>
      </c>
      <c r="K4899">
        <v>10</v>
      </c>
      <c r="L4899">
        <v>0</v>
      </c>
      <c r="M4899">
        <v>0</v>
      </c>
      <c r="N4899">
        <v>0</v>
      </c>
    </row>
    <row r="4900" spans="1:14">
      <c r="A4900">
        <v>9279</v>
      </c>
      <c r="B4900" t="s">
        <v>9655</v>
      </c>
      <c r="C4900">
        <v>1562</v>
      </c>
      <c r="D4900">
        <v>1824</v>
      </c>
      <c r="E4900" t="s">
        <v>397</v>
      </c>
      <c r="F4900">
        <v>5</v>
      </c>
      <c r="G4900">
        <v>45</v>
      </c>
      <c r="H4900">
        <v>4</v>
      </c>
      <c r="I4900">
        <v>4</v>
      </c>
      <c r="J4900">
        <v>1</v>
      </c>
      <c r="K4900">
        <v>26</v>
      </c>
      <c r="L4900">
        <v>4</v>
      </c>
      <c r="M4900">
        <v>0</v>
      </c>
      <c r="N4900">
        <v>1</v>
      </c>
    </row>
    <row r="4901" spans="1:14">
      <c r="A4901">
        <v>12092</v>
      </c>
      <c r="B4901" t="s">
        <v>12484</v>
      </c>
      <c r="C4901">
        <v>1562</v>
      </c>
      <c r="D4901">
        <v>1923</v>
      </c>
      <c r="E4901" t="s">
        <v>164</v>
      </c>
      <c r="F4901">
        <v>7</v>
      </c>
      <c r="G4901">
        <v>13</v>
      </c>
      <c r="H4901">
        <v>0</v>
      </c>
      <c r="I4901">
        <v>0</v>
      </c>
      <c r="J4901">
        <v>0</v>
      </c>
      <c r="K4901">
        <v>121</v>
      </c>
      <c r="L4901">
        <v>0</v>
      </c>
      <c r="M4901">
        <v>1</v>
      </c>
      <c r="N4901">
        <v>1</v>
      </c>
    </row>
    <row r="4902" spans="1:14">
      <c r="A4902">
        <v>12384</v>
      </c>
      <c r="B4902" t="s">
        <v>12777</v>
      </c>
      <c r="C4902">
        <v>1562</v>
      </c>
      <c r="D4902">
        <v>1984</v>
      </c>
      <c r="E4902" t="s">
        <v>790</v>
      </c>
      <c r="F4902">
        <v>3</v>
      </c>
      <c r="G4902">
        <v>71</v>
      </c>
      <c r="H4902">
        <v>1</v>
      </c>
      <c r="I4902">
        <v>2</v>
      </c>
      <c r="J4902">
        <v>2</v>
      </c>
      <c r="K4902">
        <v>113</v>
      </c>
      <c r="L4902">
        <v>4</v>
      </c>
      <c r="M4902">
        <v>1</v>
      </c>
      <c r="N4902">
        <v>3</v>
      </c>
    </row>
    <row r="4903" spans="1:14">
      <c r="A4903">
        <v>16847</v>
      </c>
      <c r="B4903" t="s">
        <v>17231</v>
      </c>
      <c r="C4903">
        <v>1563</v>
      </c>
      <c r="D4903">
        <v>1224</v>
      </c>
      <c r="E4903" t="s">
        <v>57</v>
      </c>
      <c r="F4903">
        <v>4</v>
      </c>
      <c r="G4903">
        <v>38</v>
      </c>
      <c r="H4903">
        <v>2</v>
      </c>
      <c r="I4903">
        <v>2</v>
      </c>
      <c r="J4903">
        <v>0</v>
      </c>
      <c r="K4903">
        <v>89</v>
      </c>
      <c r="L4903">
        <v>2</v>
      </c>
      <c r="M4903">
        <v>2</v>
      </c>
      <c r="N4903">
        <v>3</v>
      </c>
    </row>
    <row r="4904" spans="1:14">
      <c r="A4904">
        <v>14635</v>
      </c>
      <c r="B4904" t="s">
        <v>15023</v>
      </c>
      <c r="C4904">
        <v>1563</v>
      </c>
      <c r="D4904">
        <v>1551</v>
      </c>
      <c r="E4904" t="s">
        <v>26</v>
      </c>
      <c r="F4904">
        <v>4</v>
      </c>
      <c r="G4904">
        <v>36</v>
      </c>
      <c r="H4904">
        <v>4</v>
      </c>
      <c r="I4904">
        <v>2</v>
      </c>
      <c r="J4904">
        <v>1</v>
      </c>
      <c r="K4904">
        <v>73</v>
      </c>
      <c r="L4904">
        <v>9</v>
      </c>
      <c r="M4904">
        <v>2</v>
      </c>
      <c r="N4904">
        <v>2</v>
      </c>
    </row>
    <row r="4905" spans="1:14">
      <c r="A4905">
        <v>14345</v>
      </c>
      <c r="B4905" t="s">
        <v>14733</v>
      </c>
      <c r="C4905">
        <v>1563</v>
      </c>
      <c r="D4905">
        <v>1553</v>
      </c>
      <c r="E4905" t="s">
        <v>132</v>
      </c>
      <c r="F4905">
        <v>2</v>
      </c>
      <c r="G4905">
        <v>27</v>
      </c>
      <c r="H4905">
        <v>1</v>
      </c>
      <c r="I4905">
        <v>0</v>
      </c>
      <c r="J4905">
        <v>1</v>
      </c>
      <c r="K4905">
        <v>64</v>
      </c>
      <c r="L4905">
        <v>3</v>
      </c>
      <c r="M4905">
        <v>1</v>
      </c>
      <c r="N4905">
        <v>2</v>
      </c>
    </row>
    <row r="4906" spans="1:14">
      <c r="A4906">
        <v>1378</v>
      </c>
      <c r="B4906" t="s">
        <v>1617</v>
      </c>
      <c r="C4906">
        <v>1563</v>
      </c>
      <c r="D4906">
        <v>1559</v>
      </c>
      <c r="E4906" t="s">
        <v>1618</v>
      </c>
      <c r="F4906">
        <v>18</v>
      </c>
      <c r="G4906">
        <v>45</v>
      </c>
      <c r="H4906">
        <v>5</v>
      </c>
      <c r="I4906">
        <v>2</v>
      </c>
      <c r="J4906">
        <v>1</v>
      </c>
      <c r="K4906">
        <v>19</v>
      </c>
      <c r="L4906">
        <v>6</v>
      </c>
      <c r="M4906">
        <v>1</v>
      </c>
      <c r="N4906">
        <v>0</v>
      </c>
    </row>
    <row r="4907" spans="1:14">
      <c r="A4907">
        <v>7165</v>
      </c>
      <c r="B4907" t="s">
        <v>7526</v>
      </c>
      <c r="C4907">
        <v>1563</v>
      </c>
      <c r="D4907">
        <v>1572</v>
      </c>
      <c r="E4907" t="s">
        <v>397</v>
      </c>
      <c r="F4907">
        <v>5</v>
      </c>
      <c r="G4907">
        <v>33</v>
      </c>
      <c r="H4907">
        <v>5</v>
      </c>
      <c r="I4907">
        <v>3</v>
      </c>
      <c r="J4907">
        <v>3</v>
      </c>
      <c r="K4907">
        <v>49</v>
      </c>
      <c r="L4907">
        <v>4</v>
      </c>
      <c r="M4907">
        <v>1</v>
      </c>
      <c r="N4907">
        <v>6</v>
      </c>
    </row>
    <row r="4908" spans="1:14">
      <c r="A4908">
        <v>18063</v>
      </c>
      <c r="B4908" t="s">
        <v>18443</v>
      </c>
      <c r="C4908">
        <v>1563</v>
      </c>
      <c r="D4908">
        <v>1583</v>
      </c>
      <c r="E4908" t="s">
        <v>84</v>
      </c>
      <c r="F4908">
        <v>8</v>
      </c>
      <c r="G4908">
        <v>237</v>
      </c>
      <c r="H4908">
        <v>1</v>
      </c>
      <c r="I4908">
        <v>0</v>
      </c>
      <c r="J4908">
        <v>3</v>
      </c>
      <c r="K4908">
        <v>143</v>
      </c>
      <c r="L4908">
        <v>2</v>
      </c>
      <c r="M4908">
        <v>1</v>
      </c>
      <c r="N4908">
        <v>2</v>
      </c>
    </row>
    <row r="4909" spans="1:14">
      <c r="A4909">
        <v>2399</v>
      </c>
      <c r="B4909" t="s">
        <v>2684</v>
      </c>
      <c r="C4909">
        <v>1563</v>
      </c>
      <c r="D4909">
        <v>1595</v>
      </c>
      <c r="E4909" t="s">
        <v>24</v>
      </c>
      <c r="F4909">
        <v>5</v>
      </c>
      <c r="G4909">
        <v>20</v>
      </c>
      <c r="H4909">
        <v>1</v>
      </c>
      <c r="I4909">
        <v>0</v>
      </c>
      <c r="J4909">
        <v>0</v>
      </c>
      <c r="K4909">
        <v>102</v>
      </c>
      <c r="L4909">
        <v>1</v>
      </c>
      <c r="M4909">
        <v>0</v>
      </c>
      <c r="N4909">
        <v>1</v>
      </c>
    </row>
    <row r="4910" spans="1:14">
      <c r="A4910">
        <v>14816</v>
      </c>
      <c r="B4910" t="s">
        <v>15205</v>
      </c>
      <c r="C4910">
        <v>1563</v>
      </c>
      <c r="D4910">
        <v>1602</v>
      </c>
      <c r="E4910" t="s">
        <v>259</v>
      </c>
      <c r="F4910">
        <v>4</v>
      </c>
      <c r="G4910">
        <v>35</v>
      </c>
      <c r="H4910">
        <v>4</v>
      </c>
      <c r="I4910">
        <v>1</v>
      </c>
      <c r="J4910">
        <v>3</v>
      </c>
      <c r="K4910">
        <v>54</v>
      </c>
      <c r="L4910">
        <v>6</v>
      </c>
      <c r="M4910">
        <v>2</v>
      </c>
      <c r="N4910">
        <v>4</v>
      </c>
    </row>
    <row r="4911" spans="1:14">
      <c r="A4911">
        <v>8190</v>
      </c>
      <c r="B4911" t="s">
        <v>8559</v>
      </c>
      <c r="C4911">
        <v>1563</v>
      </c>
      <c r="D4911">
        <v>1624</v>
      </c>
      <c r="E4911" t="s">
        <v>1901</v>
      </c>
      <c r="F4911">
        <v>5</v>
      </c>
      <c r="G4911">
        <v>66</v>
      </c>
      <c r="H4911">
        <v>2</v>
      </c>
      <c r="I4911">
        <v>0</v>
      </c>
      <c r="J4911">
        <v>3</v>
      </c>
      <c r="K4911">
        <v>42</v>
      </c>
      <c r="L4911">
        <v>2</v>
      </c>
      <c r="M4911">
        <v>1</v>
      </c>
      <c r="N4911">
        <v>1</v>
      </c>
    </row>
    <row r="4912" spans="1:14">
      <c r="A4912">
        <v>8489</v>
      </c>
      <c r="B4912" t="s">
        <v>8858</v>
      </c>
      <c r="C4912">
        <v>1563</v>
      </c>
      <c r="D4912">
        <v>1632</v>
      </c>
      <c r="E4912" t="s">
        <v>195</v>
      </c>
      <c r="F4912">
        <v>11</v>
      </c>
      <c r="G4912">
        <v>129</v>
      </c>
      <c r="H4912">
        <v>2</v>
      </c>
      <c r="I4912">
        <v>0</v>
      </c>
      <c r="J4912">
        <v>4</v>
      </c>
      <c r="K4912">
        <v>104</v>
      </c>
      <c r="L4912">
        <v>3</v>
      </c>
      <c r="M4912">
        <v>1</v>
      </c>
      <c r="N4912">
        <v>3</v>
      </c>
    </row>
    <row r="4913" spans="1:14">
      <c r="A4913">
        <v>10333</v>
      </c>
      <c r="B4913" t="s">
        <v>10715</v>
      </c>
      <c r="C4913">
        <v>1563</v>
      </c>
      <c r="D4913">
        <v>1701</v>
      </c>
      <c r="E4913" t="s">
        <v>397</v>
      </c>
      <c r="F4913">
        <v>5</v>
      </c>
      <c r="G4913">
        <v>144</v>
      </c>
      <c r="H4913">
        <v>2</v>
      </c>
      <c r="I4913">
        <v>2</v>
      </c>
      <c r="J4913">
        <v>4</v>
      </c>
      <c r="K4913">
        <v>95</v>
      </c>
      <c r="L4913">
        <v>1</v>
      </c>
      <c r="M4913">
        <v>2</v>
      </c>
      <c r="N4913">
        <v>4</v>
      </c>
    </row>
    <row r="4914" spans="1:14">
      <c r="A4914">
        <v>10583</v>
      </c>
      <c r="B4914" t="s">
        <v>10965</v>
      </c>
      <c r="C4914">
        <v>1563</v>
      </c>
      <c r="D4914">
        <v>1858</v>
      </c>
      <c r="E4914" t="s">
        <v>222</v>
      </c>
      <c r="F4914">
        <v>3</v>
      </c>
      <c r="G4914">
        <v>60</v>
      </c>
      <c r="H4914">
        <v>1</v>
      </c>
      <c r="I4914">
        <v>1</v>
      </c>
      <c r="J4914">
        <v>2</v>
      </c>
      <c r="K4914">
        <v>30</v>
      </c>
      <c r="L4914">
        <v>1</v>
      </c>
      <c r="M4914">
        <v>1</v>
      </c>
      <c r="N4914">
        <v>0</v>
      </c>
    </row>
    <row r="4915" spans="1:14">
      <c r="A4915">
        <v>17896</v>
      </c>
      <c r="B4915" t="s">
        <v>18277</v>
      </c>
      <c r="C4915">
        <v>1563</v>
      </c>
      <c r="D4915">
        <v>2119</v>
      </c>
      <c r="E4915" t="s">
        <v>248</v>
      </c>
      <c r="F4915">
        <v>8</v>
      </c>
      <c r="G4915">
        <v>7</v>
      </c>
      <c r="H4915">
        <v>0</v>
      </c>
      <c r="I4915">
        <v>0</v>
      </c>
      <c r="J4915">
        <v>0</v>
      </c>
      <c r="K4915">
        <v>28</v>
      </c>
      <c r="L4915">
        <v>5</v>
      </c>
      <c r="M4915">
        <v>0</v>
      </c>
      <c r="N4915">
        <v>1</v>
      </c>
    </row>
    <row r="4916" spans="1:14">
      <c r="A4916">
        <v>6166</v>
      </c>
      <c r="B4916" t="s">
        <v>6525</v>
      </c>
      <c r="C4916">
        <v>1564</v>
      </c>
      <c r="D4916">
        <v>1474</v>
      </c>
      <c r="E4916" t="s">
        <v>14</v>
      </c>
      <c r="F4916">
        <v>3</v>
      </c>
      <c r="G4916">
        <v>54</v>
      </c>
      <c r="H4916">
        <v>1</v>
      </c>
      <c r="I4916">
        <v>0</v>
      </c>
      <c r="J4916">
        <v>1</v>
      </c>
      <c r="K4916">
        <v>13</v>
      </c>
      <c r="L4916">
        <v>0</v>
      </c>
      <c r="M4916">
        <v>0</v>
      </c>
      <c r="N4916">
        <v>0</v>
      </c>
    </row>
    <row r="4917" spans="1:14">
      <c r="A4917">
        <v>10271</v>
      </c>
      <c r="B4917" t="s">
        <v>10653</v>
      </c>
      <c r="C4917">
        <v>1564</v>
      </c>
      <c r="D4917">
        <v>1481</v>
      </c>
      <c r="E4917" t="s">
        <v>111</v>
      </c>
      <c r="F4917">
        <v>2</v>
      </c>
      <c r="G4917">
        <v>94</v>
      </c>
      <c r="H4917">
        <v>5</v>
      </c>
      <c r="I4917">
        <v>0</v>
      </c>
      <c r="J4917">
        <v>3</v>
      </c>
      <c r="K4917">
        <v>66</v>
      </c>
      <c r="L4917">
        <v>2</v>
      </c>
      <c r="M4917">
        <v>3</v>
      </c>
      <c r="N4917">
        <v>1</v>
      </c>
    </row>
    <row r="4918" spans="1:14">
      <c r="A4918">
        <v>5344</v>
      </c>
      <c r="B4918" t="s">
        <v>5694</v>
      </c>
      <c r="C4918">
        <v>1564</v>
      </c>
      <c r="D4918">
        <v>1500</v>
      </c>
      <c r="E4918" t="s">
        <v>630</v>
      </c>
      <c r="F4918">
        <v>9</v>
      </c>
      <c r="G4918">
        <v>67</v>
      </c>
      <c r="H4918">
        <v>4</v>
      </c>
      <c r="I4918">
        <v>3</v>
      </c>
      <c r="J4918">
        <v>4</v>
      </c>
      <c r="K4918">
        <v>38</v>
      </c>
      <c r="L4918">
        <v>2</v>
      </c>
      <c r="M4918">
        <v>2</v>
      </c>
      <c r="N4918">
        <v>3</v>
      </c>
    </row>
    <row r="4919" spans="1:14">
      <c r="A4919">
        <v>7448</v>
      </c>
      <c r="B4919" t="s">
        <v>7811</v>
      </c>
      <c r="C4919">
        <v>1564</v>
      </c>
      <c r="D4919">
        <v>1500</v>
      </c>
      <c r="E4919" t="s">
        <v>78</v>
      </c>
      <c r="F4919">
        <v>2</v>
      </c>
      <c r="G4919">
        <v>262</v>
      </c>
      <c r="H4919">
        <v>0</v>
      </c>
      <c r="I4919">
        <v>1</v>
      </c>
      <c r="J4919">
        <v>8</v>
      </c>
      <c r="K4919">
        <v>228</v>
      </c>
      <c r="L4919">
        <v>0</v>
      </c>
      <c r="M4919">
        <v>1</v>
      </c>
      <c r="N4919">
        <v>7</v>
      </c>
    </row>
    <row r="4920" spans="1:14">
      <c r="A4920">
        <v>15360</v>
      </c>
      <c r="B4920" t="s">
        <v>15746</v>
      </c>
      <c r="C4920">
        <v>1564</v>
      </c>
      <c r="D4920">
        <v>1500</v>
      </c>
      <c r="E4920" t="s">
        <v>105</v>
      </c>
      <c r="F4920">
        <v>2</v>
      </c>
      <c r="G4920">
        <v>72</v>
      </c>
      <c r="H4920">
        <v>2</v>
      </c>
      <c r="I4920">
        <v>3</v>
      </c>
      <c r="J4920">
        <v>2</v>
      </c>
      <c r="K4920">
        <v>46</v>
      </c>
      <c r="L4920">
        <v>2</v>
      </c>
      <c r="M4920">
        <v>1</v>
      </c>
      <c r="N4920">
        <v>1</v>
      </c>
    </row>
    <row r="4921" spans="1:14">
      <c r="A4921">
        <v>517</v>
      </c>
      <c r="B4921" t="s">
        <v>677</v>
      </c>
      <c r="C4921">
        <v>1564</v>
      </c>
      <c r="D4921">
        <v>1506</v>
      </c>
      <c r="E4921" t="s">
        <v>523</v>
      </c>
      <c r="F4921">
        <v>4</v>
      </c>
      <c r="G4921">
        <v>27</v>
      </c>
      <c r="H4921">
        <v>7</v>
      </c>
      <c r="I4921">
        <v>0</v>
      </c>
      <c r="J4921">
        <v>0</v>
      </c>
      <c r="K4921">
        <v>59</v>
      </c>
      <c r="L4921">
        <v>9</v>
      </c>
      <c r="M4921">
        <v>1</v>
      </c>
      <c r="N4921">
        <v>1</v>
      </c>
    </row>
    <row r="4922" spans="1:14">
      <c r="A4922">
        <v>2992</v>
      </c>
      <c r="B4922" t="s">
        <v>3298</v>
      </c>
      <c r="C4922">
        <v>1564</v>
      </c>
      <c r="D4922">
        <v>1509</v>
      </c>
      <c r="E4922" t="s">
        <v>366</v>
      </c>
      <c r="F4922">
        <v>4</v>
      </c>
      <c r="G4922">
        <v>114</v>
      </c>
      <c r="H4922">
        <v>6</v>
      </c>
      <c r="I4922">
        <v>0</v>
      </c>
      <c r="J4922">
        <v>3</v>
      </c>
      <c r="K4922">
        <v>72</v>
      </c>
      <c r="L4922">
        <v>1</v>
      </c>
      <c r="M4922">
        <v>4</v>
      </c>
      <c r="N4922">
        <v>2</v>
      </c>
    </row>
    <row r="4923" spans="1:14">
      <c r="A4923">
        <v>7828</v>
      </c>
      <c r="B4923" t="s">
        <v>8190</v>
      </c>
      <c r="C4923">
        <v>1564</v>
      </c>
      <c r="D4923">
        <v>1509</v>
      </c>
      <c r="E4923" t="s">
        <v>55</v>
      </c>
      <c r="F4923">
        <v>4</v>
      </c>
      <c r="G4923">
        <v>49</v>
      </c>
      <c r="H4923">
        <v>1</v>
      </c>
      <c r="I4923">
        <v>1</v>
      </c>
      <c r="J4923">
        <v>1</v>
      </c>
      <c r="K4923">
        <v>20</v>
      </c>
      <c r="L4923">
        <v>1</v>
      </c>
      <c r="M4923">
        <v>0</v>
      </c>
      <c r="N4923">
        <v>0</v>
      </c>
    </row>
    <row r="4924" spans="1:14">
      <c r="A4924">
        <v>16310</v>
      </c>
      <c r="B4924" t="s">
        <v>16695</v>
      </c>
      <c r="C4924">
        <v>1564</v>
      </c>
      <c r="D4924">
        <v>1517</v>
      </c>
      <c r="E4924" t="s">
        <v>14</v>
      </c>
      <c r="F4924">
        <v>3</v>
      </c>
      <c r="G4924">
        <v>98</v>
      </c>
      <c r="H4924">
        <v>2</v>
      </c>
      <c r="I4924">
        <v>3</v>
      </c>
      <c r="J4924">
        <v>7</v>
      </c>
      <c r="K4924">
        <v>94</v>
      </c>
      <c r="L4924">
        <v>4</v>
      </c>
      <c r="M4924">
        <v>2</v>
      </c>
      <c r="N4924">
        <v>8</v>
      </c>
    </row>
    <row r="4925" spans="1:14">
      <c r="A4925">
        <v>7496</v>
      </c>
      <c r="B4925" t="s">
        <v>7861</v>
      </c>
      <c r="C4925">
        <v>1564</v>
      </c>
      <c r="D4925">
        <v>1563</v>
      </c>
      <c r="E4925" t="s">
        <v>57</v>
      </c>
      <c r="F4925">
        <v>4</v>
      </c>
      <c r="G4925">
        <v>31</v>
      </c>
      <c r="H4925">
        <v>1</v>
      </c>
      <c r="I4925">
        <v>2</v>
      </c>
      <c r="J4925">
        <v>0</v>
      </c>
      <c r="K4925">
        <v>28</v>
      </c>
      <c r="L4925">
        <v>1</v>
      </c>
      <c r="M4925">
        <v>0</v>
      </c>
      <c r="N4925">
        <v>0</v>
      </c>
    </row>
    <row r="4926" spans="1:14">
      <c r="A4926">
        <v>17891</v>
      </c>
      <c r="B4926" t="s">
        <v>18272</v>
      </c>
      <c r="C4926">
        <v>1564</v>
      </c>
      <c r="D4926">
        <v>1578</v>
      </c>
      <c r="E4926" t="s">
        <v>544</v>
      </c>
      <c r="F4926">
        <v>7</v>
      </c>
      <c r="G4926">
        <v>82</v>
      </c>
      <c r="H4926">
        <v>8</v>
      </c>
      <c r="I4926">
        <v>4</v>
      </c>
      <c r="J4926">
        <v>4</v>
      </c>
      <c r="K4926">
        <v>61</v>
      </c>
      <c r="L4926">
        <v>3</v>
      </c>
      <c r="M4926">
        <v>5</v>
      </c>
      <c r="N4926">
        <v>2</v>
      </c>
    </row>
    <row r="4927" spans="1:14">
      <c r="A4927">
        <v>7591</v>
      </c>
      <c r="B4927" t="s">
        <v>7956</v>
      </c>
      <c r="C4927">
        <v>1564</v>
      </c>
      <c r="D4927">
        <v>1580</v>
      </c>
      <c r="E4927" t="s">
        <v>111</v>
      </c>
      <c r="F4927">
        <v>5</v>
      </c>
      <c r="G4927">
        <v>67</v>
      </c>
      <c r="H4927">
        <v>1</v>
      </c>
      <c r="I4927">
        <v>0</v>
      </c>
      <c r="J4927">
        <v>2</v>
      </c>
      <c r="K4927">
        <v>29</v>
      </c>
      <c r="L4927">
        <v>2</v>
      </c>
      <c r="M4927">
        <v>0</v>
      </c>
      <c r="N4927">
        <v>0</v>
      </c>
    </row>
    <row r="4928" spans="1:14">
      <c r="A4928">
        <v>10007</v>
      </c>
      <c r="B4928" t="s">
        <v>10388</v>
      </c>
      <c r="C4928">
        <v>1564</v>
      </c>
      <c r="D4928">
        <v>1589</v>
      </c>
      <c r="E4928" t="s">
        <v>55</v>
      </c>
      <c r="F4928">
        <v>6</v>
      </c>
      <c r="G4928">
        <v>78</v>
      </c>
      <c r="H4928">
        <v>2</v>
      </c>
      <c r="I4928">
        <v>1</v>
      </c>
      <c r="J4928">
        <v>1</v>
      </c>
      <c r="K4928">
        <v>24</v>
      </c>
      <c r="L4928">
        <v>0</v>
      </c>
      <c r="M4928">
        <v>0</v>
      </c>
      <c r="N4928">
        <v>0</v>
      </c>
    </row>
    <row r="4929" spans="1:14">
      <c r="A4929">
        <v>16996</v>
      </c>
      <c r="B4929" t="s">
        <v>17378</v>
      </c>
      <c r="C4929">
        <v>1564</v>
      </c>
      <c r="D4929">
        <v>1594</v>
      </c>
      <c r="E4929" t="s">
        <v>219</v>
      </c>
      <c r="F4929">
        <v>2</v>
      </c>
      <c r="G4929">
        <v>50</v>
      </c>
      <c r="H4929">
        <v>2</v>
      </c>
      <c r="I4929">
        <v>1</v>
      </c>
      <c r="J4929">
        <v>1</v>
      </c>
      <c r="K4929">
        <v>19</v>
      </c>
      <c r="L4929">
        <v>2</v>
      </c>
      <c r="M4929">
        <v>0</v>
      </c>
      <c r="N4929">
        <v>0</v>
      </c>
    </row>
    <row r="4930" spans="1:14">
      <c r="A4930">
        <v>17819</v>
      </c>
      <c r="B4930" t="s">
        <v>18199</v>
      </c>
      <c r="C4930">
        <v>1564</v>
      </c>
      <c r="D4930">
        <v>1595</v>
      </c>
      <c r="E4930" t="s">
        <v>28</v>
      </c>
      <c r="F4930">
        <v>7</v>
      </c>
      <c r="G4930">
        <v>59</v>
      </c>
      <c r="H4930">
        <v>1</v>
      </c>
      <c r="I4930">
        <v>1</v>
      </c>
      <c r="J4930">
        <v>2</v>
      </c>
      <c r="K4930">
        <v>12</v>
      </c>
      <c r="L4930">
        <v>0</v>
      </c>
      <c r="M4930">
        <v>0</v>
      </c>
      <c r="N4930">
        <v>1</v>
      </c>
    </row>
    <row r="4931" spans="1:14">
      <c r="A4931">
        <v>15511</v>
      </c>
      <c r="B4931" t="s">
        <v>15897</v>
      </c>
      <c r="C4931">
        <v>1564</v>
      </c>
      <c r="D4931">
        <v>1601</v>
      </c>
      <c r="E4931" t="s">
        <v>159</v>
      </c>
      <c r="F4931">
        <v>10</v>
      </c>
      <c r="G4931">
        <v>68</v>
      </c>
      <c r="H4931">
        <v>1</v>
      </c>
      <c r="I4931">
        <v>3</v>
      </c>
      <c r="J4931">
        <v>3</v>
      </c>
      <c r="K4931">
        <v>99</v>
      </c>
      <c r="L4931">
        <v>0</v>
      </c>
      <c r="M4931">
        <v>2</v>
      </c>
      <c r="N4931">
        <v>4</v>
      </c>
    </row>
    <row r="4932" spans="1:14">
      <c r="A4932">
        <v>5116</v>
      </c>
      <c r="B4932" t="s">
        <v>5464</v>
      </c>
      <c r="C4932">
        <v>1564</v>
      </c>
      <c r="D4932">
        <v>1646</v>
      </c>
      <c r="E4932" t="s">
        <v>184</v>
      </c>
      <c r="F4932">
        <v>4</v>
      </c>
      <c r="G4932">
        <v>18</v>
      </c>
      <c r="H4932">
        <v>1</v>
      </c>
      <c r="I4932">
        <v>0</v>
      </c>
      <c r="J4932">
        <v>0</v>
      </c>
      <c r="K4932">
        <v>107</v>
      </c>
      <c r="L4932">
        <v>3</v>
      </c>
      <c r="M4932">
        <v>0</v>
      </c>
      <c r="N4932">
        <v>1</v>
      </c>
    </row>
    <row r="4933" spans="1:14">
      <c r="A4933">
        <v>13621</v>
      </c>
      <c r="B4933" t="s">
        <v>14009</v>
      </c>
      <c r="C4933">
        <v>1564</v>
      </c>
      <c r="D4933">
        <v>1676</v>
      </c>
      <c r="E4933" t="s">
        <v>222</v>
      </c>
      <c r="F4933">
        <v>3</v>
      </c>
      <c r="G4933">
        <v>68</v>
      </c>
      <c r="H4933">
        <v>6</v>
      </c>
      <c r="I4933">
        <v>1</v>
      </c>
      <c r="J4933">
        <v>1</v>
      </c>
      <c r="K4933">
        <v>29</v>
      </c>
      <c r="L4933">
        <v>1</v>
      </c>
      <c r="M4933">
        <v>2</v>
      </c>
      <c r="N4933">
        <v>1</v>
      </c>
    </row>
    <row r="4934" spans="1:14">
      <c r="A4934">
        <v>18034</v>
      </c>
      <c r="B4934" t="s">
        <v>18414</v>
      </c>
      <c r="C4934">
        <v>1564</v>
      </c>
      <c r="D4934">
        <v>1681</v>
      </c>
      <c r="E4934" t="s">
        <v>211</v>
      </c>
      <c r="F4934">
        <v>4</v>
      </c>
      <c r="G4934">
        <v>46</v>
      </c>
      <c r="H4934">
        <v>4</v>
      </c>
      <c r="I4934">
        <v>0</v>
      </c>
      <c r="J4934">
        <v>3</v>
      </c>
      <c r="K4934">
        <v>30</v>
      </c>
      <c r="L4934">
        <v>3</v>
      </c>
      <c r="M4934">
        <v>3</v>
      </c>
      <c r="N4934">
        <v>0</v>
      </c>
    </row>
    <row r="4935" spans="1:14">
      <c r="A4935">
        <v>9241</v>
      </c>
      <c r="B4935" t="s">
        <v>9617</v>
      </c>
      <c r="C4935">
        <v>1564</v>
      </c>
      <c r="D4935">
        <v>1694</v>
      </c>
      <c r="E4935" t="s">
        <v>116</v>
      </c>
      <c r="F4935">
        <v>6</v>
      </c>
      <c r="G4935">
        <v>61</v>
      </c>
      <c r="H4935">
        <v>1</v>
      </c>
      <c r="I4935">
        <v>0</v>
      </c>
      <c r="J4935">
        <v>3</v>
      </c>
      <c r="K4935">
        <v>31</v>
      </c>
      <c r="L4935">
        <v>0</v>
      </c>
      <c r="M4935">
        <v>2</v>
      </c>
      <c r="N4935">
        <v>0</v>
      </c>
    </row>
    <row r="4936" spans="1:14">
      <c r="A4936">
        <v>408</v>
      </c>
      <c r="B4936" t="s">
        <v>551</v>
      </c>
      <c r="C4936">
        <v>1564</v>
      </c>
      <c r="D4936">
        <v>1791</v>
      </c>
      <c r="E4936" t="s">
        <v>111</v>
      </c>
      <c r="F4936">
        <v>2</v>
      </c>
      <c r="G4936">
        <v>60</v>
      </c>
      <c r="H4936">
        <v>3</v>
      </c>
      <c r="I4936">
        <v>1</v>
      </c>
      <c r="J4936">
        <v>1</v>
      </c>
      <c r="K4936">
        <v>37</v>
      </c>
      <c r="L4936">
        <v>3</v>
      </c>
      <c r="M4936">
        <v>2</v>
      </c>
      <c r="N4936">
        <v>0</v>
      </c>
    </row>
    <row r="4937" spans="1:14">
      <c r="A4937">
        <v>15404</v>
      </c>
      <c r="B4937" t="s">
        <v>15789</v>
      </c>
      <c r="C4937">
        <v>1564</v>
      </c>
      <c r="D4937">
        <v>2279</v>
      </c>
      <c r="E4937" t="s">
        <v>49</v>
      </c>
      <c r="F4937">
        <v>4</v>
      </c>
      <c r="G4937">
        <v>94</v>
      </c>
      <c r="H4937">
        <v>4</v>
      </c>
      <c r="I4937">
        <v>3</v>
      </c>
      <c r="J4937">
        <v>2</v>
      </c>
      <c r="K4937">
        <v>43</v>
      </c>
      <c r="L4937">
        <v>4</v>
      </c>
      <c r="M4937">
        <v>0</v>
      </c>
      <c r="N4937">
        <v>1</v>
      </c>
    </row>
    <row r="4938" spans="1:14">
      <c r="A4938">
        <v>10267</v>
      </c>
      <c r="B4938" t="s">
        <v>10649</v>
      </c>
      <c r="C4938">
        <v>1565</v>
      </c>
      <c r="D4938">
        <v>1256</v>
      </c>
      <c r="E4938" t="s">
        <v>68</v>
      </c>
      <c r="F4938">
        <v>2</v>
      </c>
      <c r="G4938">
        <v>131</v>
      </c>
      <c r="H4938">
        <v>2</v>
      </c>
      <c r="I4938">
        <v>0</v>
      </c>
      <c r="J4938">
        <v>4</v>
      </c>
      <c r="K4938">
        <v>92</v>
      </c>
      <c r="L4938">
        <v>1</v>
      </c>
      <c r="M4938">
        <v>0</v>
      </c>
      <c r="N4938">
        <v>3</v>
      </c>
    </row>
    <row r="4939" spans="1:14">
      <c r="A4939">
        <v>3554</v>
      </c>
      <c r="B4939" t="s">
        <v>3874</v>
      </c>
      <c r="C4939">
        <v>1565</v>
      </c>
      <c r="D4939">
        <v>1437</v>
      </c>
      <c r="E4939" t="s">
        <v>103</v>
      </c>
      <c r="F4939">
        <v>2</v>
      </c>
      <c r="G4939">
        <v>34</v>
      </c>
      <c r="H4939">
        <v>2</v>
      </c>
      <c r="I4939">
        <v>2</v>
      </c>
      <c r="J4939">
        <v>0</v>
      </c>
      <c r="K4939">
        <v>80</v>
      </c>
      <c r="L4939">
        <v>4</v>
      </c>
      <c r="M4939">
        <v>0</v>
      </c>
      <c r="N4939">
        <v>2</v>
      </c>
    </row>
    <row r="4940" spans="1:14">
      <c r="A4940">
        <v>9118</v>
      </c>
      <c r="B4940" t="s">
        <v>9490</v>
      </c>
      <c r="C4940">
        <v>1565</v>
      </c>
      <c r="D4940">
        <v>1448</v>
      </c>
      <c r="E4940" t="s">
        <v>347</v>
      </c>
      <c r="F4940">
        <v>3</v>
      </c>
      <c r="G4940">
        <v>52</v>
      </c>
      <c r="H4940">
        <v>3</v>
      </c>
      <c r="I4940">
        <v>0</v>
      </c>
      <c r="J4940">
        <v>2</v>
      </c>
      <c r="K4940">
        <v>81</v>
      </c>
      <c r="L4940">
        <v>2</v>
      </c>
      <c r="M4940">
        <v>2</v>
      </c>
      <c r="N4940">
        <v>3</v>
      </c>
    </row>
    <row r="4941" spans="1:14">
      <c r="A4941">
        <v>3713</v>
      </c>
      <c r="B4941" t="s">
        <v>4034</v>
      </c>
      <c r="C4941">
        <v>1565</v>
      </c>
      <c r="D4941">
        <v>1470</v>
      </c>
      <c r="E4941" t="s">
        <v>256</v>
      </c>
      <c r="F4941">
        <v>5</v>
      </c>
      <c r="G4941">
        <v>62</v>
      </c>
      <c r="H4941">
        <v>6</v>
      </c>
      <c r="I4941">
        <v>1</v>
      </c>
      <c r="J4941">
        <v>4</v>
      </c>
      <c r="K4941">
        <v>68</v>
      </c>
      <c r="L4941">
        <v>6</v>
      </c>
      <c r="M4941">
        <v>2</v>
      </c>
      <c r="N4941">
        <v>4</v>
      </c>
    </row>
    <row r="4942" spans="1:14">
      <c r="A4942">
        <v>4100</v>
      </c>
      <c r="B4942" t="s">
        <v>4437</v>
      </c>
      <c r="C4942">
        <v>1565</v>
      </c>
      <c r="D4942">
        <v>1536</v>
      </c>
      <c r="E4942" t="s">
        <v>164</v>
      </c>
      <c r="F4942">
        <v>8</v>
      </c>
      <c r="G4942">
        <v>22</v>
      </c>
      <c r="H4942">
        <v>1</v>
      </c>
      <c r="I4942">
        <v>0</v>
      </c>
      <c r="J4942">
        <v>0</v>
      </c>
      <c r="K4942">
        <v>7</v>
      </c>
      <c r="L4942">
        <v>0</v>
      </c>
      <c r="M4942">
        <v>0</v>
      </c>
      <c r="N4942">
        <v>0</v>
      </c>
    </row>
    <row r="4943" spans="1:14">
      <c r="A4943">
        <v>12542</v>
      </c>
      <c r="B4943" t="s">
        <v>12934</v>
      </c>
      <c r="C4943">
        <v>1565</v>
      </c>
      <c r="D4943">
        <v>1545</v>
      </c>
      <c r="E4943" t="s">
        <v>132</v>
      </c>
      <c r="F4943">
        <v>2</v>
      </c>
      <c r="G4943">
        <v>31</v>
      </c>
      <c r="H4943">
        <v>1</v>
      </c>
      <c r="I4943">
        <v>1</v>
      </c>
      <c r="J4943">
        <v>0</v>
      </c>
      <c r="K4943">
        <v>60</v>
      </c>
      <c r="L4943">
        <v>6</v>
      </c>
      <c r="M4943">
        <v>2</v>
      </c>
      <c r="N4943">
        <v>1</v>
      </c>
    </row>
    <row r="4944" spans="1:14">
      <c r="A4944">
        <v>524</v>
      </c>
      <c r="B4944" t="s">
        <v>685</v>
      </c>
      <c r="C4944">
        <v>1565</v>
      </c>
      <c r="D4944">
        <v>1554</v>
      </c>
      <c r="E4944" t="s">
        <v>43</v>
      </c>
      <c r="F4944">
        <v>8</v>
      </c>
      <c r="G4944">
        <v>56</v>
      </c>
      <c r="H4944">
        <v>2</v>
      </c>
      <c r="I4944">
        <v>2</v>
      </c>
      <c r="J4944">
        <v>2</v>
      </c>
      <c r="K4944">
        <v>39</v>
      </c>
      <c r="L4944">
        <v>6</v>
      </c>
      <c r="M4944">
        <v>1</v>
      </c>
      <c r="N4944">
        <v>0</v>
      </c>
    </row>
    <row r="4945" spans="1:14">
      <c r="A4945">
        <v>14972</v>
      </c>
      <c r="B4945" t="s">
        <v>15360</v>
      </c>
      <c r="C4945">
        <v>1565</v>
      </c>
      <c r="D4945">
        <v>1558</v>
      </c>
      <c r="E4945" t="s">
        <v>129</v>
      </c>
      <c r="F4945">
        <v>11</v>
      </c>
      <c r="G4945">
        <v>71</v>
      </c>
      <c r="H4945">
        <v>5</v>
      </c>
      <c r="I4945">
        <v>0</v>
      </c>
      <c r="J4945">
        <v>2</v>
      </c>
      <c r="K4945">
        <v>33</v>
      </c>
      <c r="L4945">
        <v>3</v>
      </c>
      <c r="M4945">
        <v>2</v>
      </c>
      <c r="N4945">
        <v>1</v>
      </c>
    </row>
    <row r="4946" spans="1:14">
      <c r="A4946">
        <v>4684</v>
      </c>
      <c r="B4946" t="s">
        <v>5023</v>
      </c>
      <c r="C4946">
        <v>1565</v>
      </c>
      <c r="D4946">
        <v>1567</v>
      </c>
      <c r="E4946" t="s">
        <v>132</v>
      </c>
      <c r="F4946">
        <v>2</v>
      </c>
      <c r="G4946">
        <v>79</v>
      </c>
      <c r="H4946">
        <v>0</v>
      </c>
      <c r="I4946">
        <v>1</v>
      </c>
      <c r="J4946">
        <v>3</v>
      </c>
      <c r="K4946">
        <v>22</v>
      </c>
      <c r="L4946">
        <v>1</v>
      </c>
      <c r="M4946">
        <v>0</v>
      </c>
      <c r="N4946">
        <v>1</v>
      </c>
    </row>
    <row r="4947" spans="1:14">
      <c r="A4947">
        <v>2937</v>
      </c>
      <c r="B4947" t="s">
        <v>3242</v>
      </c>
      <c r="C4947">
        <v>1565</v>
      </c>
      <c r="D4947">
        <v>1581</v>
      </c>
      <c r="E4947" t="s">
        <v>32</v>
      </c>
      <c r="F4947">
        <v>2</v>
      </c>
      <c r="G4947">
        <v>93</v>
      </c>
      <c r="H4947">
        <v>5</v>
      </c>
      <c r="I4947">
        <v>0</v>
      </c>
      <c r="J4947">
        <v>5</v>
      </c>
      <c r="K4947">
        <v>84</v>
      </c>
      <c r="L4947">
        <v>2</v>
      </c>
      <c r="M4947">
        <v>0</v>
      </c>
      <c r="N4947">
        <v>6</v>
      </c>
    </row>
    <row r="4948" spans="1:14">
      <c r="A4948">
        <v>8318</v>
      </c>
      <c r="B4948" t="s">
        <v>8687</v>
      </c>
      <c r="C4948">
        <v>1565</v>
      </c>
      <c r="D4948">
        <v>1594</v>
      </c>
      <c r="E4948" t="s">
        <v>103</v>
      </c>
      <c r="F4948">
        <v>2</v>
      </c>
      <c r="G4948">
        <v>99</v>
      </c>
      <c r="H4948">
        <v>8</v>
      </c>
      <c r="I4948">
        <v>2</v>
      </c>
      <c r="J4948">
        <v>3</v>
      </c>
      <c r="K4948">
        <v>127</v>
      </c>
      <c r="L4948">
        <v>9</v>
      </c>
      <c r="M4948">
        <v>4</v>
      </c>
      <c r="N4948">
        <v>4</v>
      </c>
    </row>
    <row r="4949" spans="1:14">
      <c r="A4949">
        <v>2968</v>
      </c>
      <c r="B4949" t="s">
        <v>3273</v>
      </c>
      <c r="C4949">
        <v>1565</v>
      </c>
      <c r="D4949">
        <v>1596</v>
      </c>
      <c r="E4949" t="s">
        <v>167</v>
      </c>
      <c r="F4949">
        <v>4</v>
      </c>
      <c r="G4949">
        <v>53</v>
      </c>
      <c r="H4949">
        <v>3</v>
      </c>
      <c r="I4949">
        <v>1</v>
      </c>
      <c r="J4949">
        <v>1</v>
      </c>
      <c r="K4949">
        <v>91</v>
      </c>
      <c r="L4949">
        <v>5</v>
      </c>
      <c r="M4949">
        <v>0</v>
      </c>
      <c r="N4949">
        <v>3</v>
      </c>
    </row>
    <row r="4950" spans="1:14">
      <c r="A4950">
        <v>6643</v>
      </c>
      <c r="B4950" t="s">
        <v>7004</v>
      </c>
      <c r="C4950">
        <v>1565</v>
      </c>
      <c r="D4950">
        <v>1597</v>
      </c>
      <c r="E4950" t="s">
        <v>38</v>
      </c>
      <c r="F4950">
        <v>7</v>
      </c>
      <c r="G4950">
        <v>88</v>
      </c>
      <c r="H4950">
        <v>6</v>
      </c>
      <c r="I4950">
        <v>1</v>
      </c>
      <c r="J4950">
        <v>4</v>
      </c>
      <c r="K4950">
        <v>73</v>
      </c>
      <c r="L4950">
        <v>4</v>
      </c>
      <c r="M4950">
        <v>1</v>
      </c>
      <c r="N4950">
        <v>3</v>
      </c>
    </row>
    <row r="4951" spans="1:14">
      <c r="A4951">
        <v>12480</v>
      </c>
      <c r="B4951" t="s">
        <v>12871</v>
      </c>
      <c r="C4951">
        <v>1565</v>
      </c>
      <c r="D4951">
        <v>1601</v>
      </c>
      <c r="E4951" t="s">
        <v>259</v>
      </c>
      <c r="F4951">
        <v>5</v>
      </c>
      <c r="G4951">
        <v>34</v>
      </c>
      <c r="H4951">
        <v>3</v>
      </c>
      <c r="I4951">
        <v>0</v>
      </c>
      <c r="J4951">
        <v>1</v>
      </c>
      <c r="K4951">
        <v>68</v>
      </c>
      <c r="L4951">
        <v>5</v>
      </c>
      <c r="M4951">
        <v>2</v>
      </c>
      <c r="N4951">
        <v>2</v>
      </c>
    </row>
    <row r="4952" spans="1:14">
      <c r="A4952">
        <v>3062</v>
      </c>
      <c r="B4952" t="s">
        <v>3372</v>
      </c>
      <c r="C4952">
        <v>1565</v>
      </c>
      <c r="D4952">
        <v>1602</v>
      </c>
      <c r="E4952" t="s">
        <v>363</v>
      </c>
      <c r="F4952">
        <v>6</v>
      </c>
      <c r="G4952">
        <v>99</v>
      </c>
      <c r="H4952">
        <v>5</v>
      </c>
      <c r="I4952">
        <v>2</v>
      </c>
      <c r="J4952">
        <v>1</v>
      </c>
      <c r="K4952">
        <v>64</v>
      </c>
      <c r="L4952">
        <v>4</v>
      </c>
      <c r="M4952">
        <v>2</v>
      </c>
      <c r="N4952">
        <v>0</v>
      </c>
    </row>
    <row r="4953" spans="1:14">
      <c r="A4953">
        <v>13389</v>
      </c>
      <c r="B4953" t="s">
        <v>13776</v>
      </c>
      <c r="C4953">
        <v>1565</v>
      </c>
      <c r="D4953">
        <v>1652</v>
      </c>
      <c r="E4953" t="s">
        <v>84</v>
      </c>
      <c r="F4953">
        <v>6</v>
      </c>
      <c r="G4953">
        <v>62</v>
      </c>
      <c r="H4953">
        <v>1</v>
      </c>
      <c r="I4953">
        <v>0</v>
      </c>
      <c r="J4953">
        <v>2</v>
      </c>
      <c r="K4953">
        <v>58</v>
      </c>
      <c r="L4953">
        <v>0</v>
      </c>
      <c r="M4953">
        <v>0</v>
      </c>
      <c r="N4953">
        <v>2</v>
      </c>
    </row>
    <row r="4954" spans="1:14">
      <c r="A4954">
        <v>7180</v>
      </c>
      <c r="B4954" t="s">
        <v>7541</v>
      </c>
      <c r="C4954">
        <v>1565</v>
      </c>
      <c r="D4954">
        <v>1709</v>
      </c>
      <c r="E4954" t="s">
        <v>107</v>
      </c>
      <c r="F4954">
        <v>5</v>
      </c>
      <c r="G4954">
        <v>11</v>
      </c>
      <c r="H4954">
        <v>0</v>
      </c>
      <c r="I4954">
        <v>0</v>
      </c>
      <c r="J4954">
        <v>0</v>
      </c>
      <c r="K4954">
        <v>65</v>
      </c>
      <c r="L4954">
        <v>3</v>
      </c>
      <c r="M4954">
        <v>1</v>
      </c>
      <c r="N4954">
        <v>1</v>
      </c>
    </row>
    <row r="4955" spans="1:14">
      <c r="A4955">
        <v>13879</v>
      </c>
      <c r="B4955" t="s">
        <v>14267</v>
      </c>
      <c r="C4955">
        <v>1565</v>
      </c>
      <c r="D4955">
        <v>1865</v>
      </c>
      <c r="E4955" t="s">
        <v>103</v>
      </c>
      <c r="F4955">
        <v>5</v>
      </c>
      <c r="G4955">
        <v>32</v>
      </c>
      <c r="H4955">
        <v>0</v>
      </c>
      <c r="I4955">
        <v>1</v>
      </c>
      <c r="J4955">
        <v>2</v>
      </c>
      <c r="K4955">
        <v>5</v>
      </c>
      <c r="L4955">
        <v>0</v>
      </c>
      <c r="M4955">
        <v>0</v>
      </c>
      <c r="N4955">
        <v>0</v>
      </c>
    </row>
    <row r="4956" spans="1:14">
      <c r="A4956">
        <v>15405</v>
      </c>
      <c r="B4956" t="s">
        <v>15790</v>
      </c>
      <c r="C4956">
        <v>1565</v>
      </c>
      <c r="D4956">
        <v>2278</v>
      </c>
      <c r="E4956" t="s">
        <v>36</v>
      </c>
      <c r="F4956">
        <v>4</v>
      </c>
      <c r="G4956">
        <v>46</v>
      </c>
      <c r="H4956">
        <v>4</v>
      </c>
      <c r="I4956">
        <v>1</v>
      </c>
      <c r="J4956">
        <v>1</v>
      </c>
      <c r="K4956">
        <v>16</v>
      </c>
      <c r="L4956">
        <v>0</v>
      </c>
      <c r="M4956">
        <v>1</v>
      </c>
      <c r="N4956">
        <v>0</v>
      </c>
    </row>
    <row r="4957" spans="1:14">
      <c r="A4957">
        <v>3422</v>
      </c>
      <c r="B4957" t="s">
        <v>3740</v>
      </c>
      <c r="C4957">
        <v>1565</v>
      </c>
      <c r="D4957">
        <v>2421</v>
      </c>
      <c r="E4957" t="s">
        <v>191</v>
      </c>
      <c r="F4957">
        <v>5</v>
      </c>
      <c r="G4957">
        <v>57</v>
      </c>
      <c r="H4957">
        <v>4</v>
      </c>
      <c r="I4957">
        <v>1</v>
      </c>
      <c r="J4957">
        <v>1</v>
      </c>
      <c r="K4957">
        <v>20</v>
      </c>
      <c r="L4957">
        <v>1</v>
      </c>
      <c r="M4957">
        <v>0</v>
      </c>
      <c r="N4957">
        <v>0</v>
      </c>
    </row>
    <row r="4958" spans="1:14">
      <c r="A4958">
        <v>16104</v>
      </c>
      <c r="B4958" t="s">
        <v>16489</v>
      </c>
      <c r="C4958">
        <v>1566</v>
      </c>
      <c r="D4958">
        <v>1196</v>
      </c>
      <c r="E4958" t="s">
        <v>2931</v>
      </c>
      <c r="F4958">
        <v>10</v>
      </c>
      <c r="G4958">
        <v>81</v>
      </c>
      <c r="H4958">
        <v>5</v>
      </c>
      <c r="I4958">
        <v>4</v>
      </c>
      <c r="J4958">
        <v>3</v>
      </c>
      <c r="K4958">
        <v>103</v>
      </c>
      <c r="L4958">
        <v>13</v>
      </c>
      <c r="M4958">
        <v>0</v>
      </c>
      <c r="N4958">
        <v>6</v>
      </c>
    </row>
    <row r="4959" spans="1:14">
      <c r="A4959">
        <v>1573</v>
      </c>
      <c r="B4959" t="s">
        <v>1826</v>
      </c>
      <c r="C4959">
        <v>1566</v>
      </c>
      <c r="D4959">
        <v>1234</v>
      </c>
      <c r="E4959" t="s">
        <v>414</v>
      </c>
      <c r="F4959">
        <v>7</v>
      </c>
      <c r="G4959">
        <v>31</v>
      </c>
      <c r="H4959">
        <v>2</v>
      </c>
      <c r="I4959">
        <v>0</v>
      </c>
      <c r="J4959">
        <v>2</v>
      </c>
      <c r="K4959">
        <v>80</v>
      </c>
      <c r="L4959">
        <v>2</v>
      </c>
      <c r="M4959">
        <v>1</v>
      </c>
      <c r="N4959">
        <v>2</v>
      </c>
    </row>
    <row r="4960" spans="1:14">
      <c r="A4960">
        <v>4251</v>
      </c>
      <c r="B4960" t="s">
        <v>4587</v>
      </c>
      <c r="C4960">
        <v>1566</v>
      </c>
      <c r="D4960">
        <v>1426</v>
      </c>
      <c r="E4960" t="s">
        <v>116</v>
      </c>
      <c r="F4960">
        <v>4</v>
      </c>
      <c r="G4960">
        <v>87</v>
      </c>
      <c r="H4960">
        <v>9</v>
      </c>
      <c r="I4960">
        <v>4</v>
      </c>
      <c r="J4960">
        <v>8</v>
      </c>
      <c r="K4960">
        <v>73</v>
      </c>
      <c r="L4960">
        <v>6</v>
      </c>
      <c r="M4960">
        <v>5</v>
      </c>
      <c r="N4960">
        <v>4</v>
      </c>
    </row>
    <row r="4961" spans="1:14">
      <c r="A4961">
        <v>8731</v>
      </c>
      <c r="B4961" t="s">
        <v>9102</v>
      </c>
      <c r="C4961">
        <v>1566</v>
      </c>
      <c r="D4961">
        <v>1462</v>
      </c>
      <c r="E4961" t="s">
        <v>28</v>
      </c>
      <c r="F4961">
        <v>8</v>
      </c>
      <c r="G4961">
        <v>46</v>
      </c>
      <c r="H4961">
        <v>4</v>
      </c>
      <c r="I4961">
        <v>1</v>
      </c>
      <c r="J4961">
        <v>2</v>
      </c>
      <c r="K4961">
        <v>22</v>
      </c>
      <c r="L4961">
        <v>3</v>
      </c>
      <c r="M4961">
        <v>0</v>
      </c>
      <c r="N4961">
        <v>0</v>
      </c>
    </row>
    <row r="4962" spans="1:14">
      <c r="A4962">
        <v>9281</v>
      </c>
      <c r="B4962" t="s">
        <v>9657</v>
      </c>
      <c r="C4962">
        <v>1566</v>
      </c>
      <c r="D4962">
        <v>1468</v>
      </c>
      <c r="E4962" t="s">
        <v>304</v>
      </c>
      <c r="F4962">
        <v>8</v>
      </c>
      <c r="G4962">
        <v>43</v>
      </c>
      <c r="H4962">
        <v>4</v>
      </c>
      <c r="I4962">
        <v>1</v>
      </c>
      <c r="J4962">
        <v>0</v>
      </c>
      <c r="K4962">
        <v>8</v>
      </c>
      <c r="L4962">
        <v>0</v>
      </c>
      <c r="M4962">
        <v>0</v>
      </c>
      <c r="N4962">
        <v>0</v>
      </c>
    </row>
    <row r="4963" spans="1:14">
      <c r="A4963">
        <v>2400</v>
      </c>
      <c r="B4963" t="s">
        <v>2685</v>
      </c>
      <c r="C4963">
        <v>1566</v>
      </c>
      <c r="D4963">
        <v>1470</v>
      </c>
      <c r="E4963" t="s">
        <v>24</v>
      </c>
      <c r="F4963">
        <v>5</v>
      </c>
      <c r="G4963">
        <v>44</v>
      </c>
      <c r="H4963">
        <v>2</v>
      </c>
      <c r="I4963">
        <v>1</v>
      </c>
      <c r="J4963">
        <v>3</v>
      </c>
      <c r="K4963">
        <v>70</v>
      </c>
      <c r="L4963">
        <v>4</v>
      </c>
      <c r="M4963">
        <v>1</v>
      </c>
      <c r="N4963">
        <v>3</v>
      </c>
    </row>
    <row r="4964" spans="1:14">
      <c r="A4964">
        <v>5619</v>
      </c>
      <c r="B4964" t="s">
        <v>5973</v>
      </c>
      <c r="C4964">
        <v>1566</v>
      </c>
      <c r="D4964">
        <v>1521</v>
      </c>
      <c r="E4964" t="s">
        <v>116</v>
      </c>
      <c r="F4964">
        <v>4</v>
      </c>
      <c r="G4964">
        <v>117</v>
      </c>
      <c r="H4964">
        <v>3</v>
      </c>
      <c r="I4964">
        <v>2</v>
      </c>
      <c r="J4964">
        <v>2</v>
      </c>
      <c r="K4964">
        <v>82</v>
      </c>
      <c r="L4964">
        <v>0</v>
      </c>
      <c r="M4964">
        <v>0</v>
      </c>
      <c r="N4964">
        <v>2</v>
      </c>
    </row>
    <row r="4965" spans="1:14">
      <c r="A4965">
        <v>4082</v>
      </c>
      <c r="B4965" t="s">
        <v>4419</v>
      </c>
      <c r="C4965">
        <v>1566</v>
      </c>
      <c r="D4965">
        <v>1542</v>
      </c>
      <c r="E4965" t="s">
        <v>105</v>
      </c>
      <c r="F4965">
        <v>2</v>
      </c>
      <c r="G4965">
        <v>133</v>
      </c>
      <c r="H4965">
        <v>6</v>
      </c>
      <c r="I4965">
        <v>4</v>
      </c>
      <c r="J4965">
        <v>9</v>
      </c>
      <c r="K4965">
        <v>109</v>
      </c>
      <c r="L4965">
        <v>5</v>
      </c>
      <c r="M4965">
        <v>2</v>
      </c>
      <c r="N4965">
        <v>7</v>
      </c>
    </row>
    <row r="4966" spans="1:14">
      <c r="A4966">
        <v>1375</v>
      </c>
      <c r="B4966" t="s">
        <v>1614</v>
      </c>
      <c r="C4966">
        <v>1566</v>
      </c>
      <c r="D4966">
        <v>1552</v>
      </c>
      <c r="E4966" t="s">
        <v>211</v>
      </c>
      <c r="F4966">
        <v>4</v>
      </c>
      <c r="G4966">
        <v>24</v>
      </c>
      <c r="H4966">
        <v>4</v>
      </c>
      <c r="I4966">
        <v>2</v>
      </c>
      <c r="J4966">
        <v>0</v>
      </c>
      <c r="K4966">
        <v>41</v>
      </c>
      <c r="L4966">
        <v>3</v>
      </c>
      <c r="M4966">
        <v>0</v>
      </c>
      <c r="N4966">
        <v>2</v>
      </c>
    </row>
    <row r="4967" spans="1:14">
      <c r="A4967">
        <v>17287</v>
      </c>
      <c r="B4967" t="s">
        <v>17667</v>
      </c>
      <c r="C4967">
        <v>1566</v>
      </c>
      <c r="D4967">
        <v>1582</v>
      </c>
      <c r="E4967" t="s">
        <v>222</v>
      </c>
      <c r="F4967">
        <v>3</v>
      </c>
      <c r="G4967">
        <v>21</v>
      </c>
      <c r="H4967">
        <v>3</v>
      </c>
      <c r="I4967">
        <v>3</v>
      </c>
      <c r="J4967">
        <v>0</v>
      </c>
      <c r="K4967">
        <v>38</v>
      </c>
      <c r="L4967">
        <v>2</v>
      </c>
      <c r="M4967">
        <v>1</v>
      </c>
      <c r="N4967">
        <v>3</v>
      </c>
    </row>
    <row r="4968" spans="1:14">
      <c r="A4968">
        <v>6714</v>
      </c>
      <c r="B4968" t="s">
        <v>7075</v>
      </c>
      <c r="C4968">
        <v>1566</v>
      </c>
      <c r="D4968">
        <v>1589</v>
      </c>
      <c r="E4968" t="s">
        <v>36</v>
      </c>
      <c r="F4968">
        <v>2</v>
      </c>
      <c r="G4968">
        <v>105</v>
      </c>
      <c r="H4968">
        <v>2</v>
      </c>
      <c r="I4968">
        <v>1</v>
      </c>
      <c r="J4968">
        <v>7</v>
      </c>
      <c r="K4968">
        <v>87</v>
      </c>
      <c r="L4968">
        <v>4</v>
      </c>
      <c r="M4968">
        <v>0</v>
      </c>
      <c r="N4968">
        <v>5</v>
      </c>
    </row>
    <row r="4969" spans="1:14">
      <c r="A4969">
        <v>5746</v>
      </c>
      <c r="B4969" t="s">
        <v>6101</v>
      </c>
      <c r="C4969">
        <v>1566</v>
      </c>
      <c r="D4969">
        <v>1612</v>
      </c>
      <c r="E4969" t="s">
        <v>1213</v>
      </c>
      <c r="F4969">
        <v>9</v>
      </c>
      <c r="G4969">
        <v>41</v>
      </c>
      <c r="H4969">
        <v>1</v>
      </c>
      <c r="I4969">
        <v>0</v>
      </c>
      <c r="J4969">
        <v>3</v>
      </c>
      <c r="K4969">
        <v>69</v>
      </c>
      <c r="L4969">
        <v>2</v>
      </c>
      <c r="M4969">
        <v>2</v>
      </c>
      <c r="N4969">
        <v>3</v>
      </c>
    </row>
    <row r="4970" spans="1:14">
      <c r="A4970">
        <v>1526</v>
      </c>
      <c r="B4970" t="s">
        <v>1775</v>
      </c>
      <c r="C4970">
        <v>1566</v>
      </c>
      <c r="D4970">
        <v>1617</v>
      </c>
      <c r="E4970" t="s">
        <v>28</v>
      </c>
      <c r="F4970">
        <v>5</v>
      </c>
      <c r="G4970">
        <v>80</v>
      </c>
      <c r="H4970">
        <v>4</v>
      </c>
      <c r="I4970">
        <v>4</v>
      </c>
      <c r="J4970">
        <v>2</v>
      </c>
      <c r="K4970">
        <v>59</v>
      </c>
      <c r="L4970">
        <v>1</v>
      </c>
      <c r="M4970">
        <v>2</v>
      </c>
      <c r="N4970">
        <v>4</v>
      </c>
    </row>
    <row r="4971" spans="1:14">
      <c r="A4971">
        <v>7815</v>
      </c>
      <c r="B4971" t="s">
        <v>8177</v>
      </c>
      <c r="C4971">
        <v>1566</v>
      </c>
      <c r="D4971">
        <v>1618</v>
      </c>
      <c r="E4971" t="s">
        <v>36</v>
      </c>
      <c r="F4971">
        <v>4</v>
      </c>
      <c r="G4971">
        <v>103</v>
      </c>
      <c r="H4971">
        <v>3</v>
      </c>
      <c r="I4971">
        <v>5</v>
      </c>
      <c r="J4971">
        <v>2</v>
      </c>
      <c r="K4971">
        <v>84</v>
      </c>
      <c r="L4971">
        <v>5</v>
      </c>
      <c r="M4971">
        <v>1</v>
      </c>
      <c r="N4971">
        <v>3</v>
      </c>
    </row>
    <row r="4972" spans="1:14">
      <c r="A4972">
        <v>522</v>
      </c>
      <c r="B4972" t="s">
        <v>683</v>
      </c>
      <c r="C4972">
        <v>1566</v>
      </c>
      <c r="D4972">
        <v>1620</v>
      </c>
      <c r="E4972" t="s">
        <v>55</v>
      </c>
      <c r="F4972">
        <v>4</v>
      </c>
      <c r="G4972">
        <v>64</v>
      </c>
      <c r="H4972">
        <v>0</v>
      </c>
      <c r="I4972">
        <v>0</v>
      </c>
      <c r="J4972">
        <v>3</v>
      </c>
      <c r="K4972">
        <v>124</v>
      </c>
      <c r="L4972">
        <v>1</v>
      </c>
      <c r="M4972">
        <v>0</v>
      </c>
      <c r="N4972">
        <v>3</v>
      </c>
    </row>
    <row r="4973" spans="1:14">
      <c r="A4973">
        <v>8838</v>
      </c>
      <c r="B4973" t="s">
        <v>9210</v>
      </c>
      <c r="C4973">
        <v>1566</v>
      </c>
      <c r="D4973">
        <v>1621</v>
      </c>
      <c r="E4973" t="s">
        <v>2690</v>
      </c>
      <c r="F4973">
        <v>5</v>
      </c>
      <c r="G4973">
        <v>13</v>
      </c>
      <c r="H4973">
        <v>1</v>
      </c>
      <c r="I4973">
        <v>0</v>
      </c>
      <c r="J4973">
        <v>0</v>
      </c>
      <c r="K4973">
        <v>46</v>
      </c>
      <c r="L4973">
        <v>3</v>
      </c>
      <c r="M4973">
        <v>2</v>
      </c>
      <c r="N4973">
        <v>0</v>
      </c>
    </row>
    <row r="4974" spans="1:14">
      <c r="A4974">
        <v>18206</v>
      </c>
      <c r="B4974" t="s">
        <v>18586</v>
      </c>
      <c r="C4974">
        <v>1566</v>
      </c>
      <c r="D4974">
        <v>1623</v>
      </c>
      <c r="E4974" t="s">
        <v>309</v>
      </c>
      <c r="F4974">
        <v>7</v>
      </c>
      <c r="G4974">
        <v>90</v>
      </c>
      <c r="H4974">
        <v>5</v>
      </c>
      <c r="I4974">
        <v>1</v>
      </c>
      <c r="J4974">
        <v>3</v>
      </c>
      <c r="K4974">
        <v>74</v>
      </c>
      <c r="L4974">
        <v>2</v>
      </c>
      <c r="M4974">
        <v>3</v>
      </c>
      <c r="N4974">
        <v>2</v>
      </c>
    </row>
    <row r="4975" spans="1:14">
      <c r="A4975">
        <v>14819</v>
      </c>
      <c r="B4975" t="s">
        <v>15208</v>
      </c>
      <c r="C4975">
        <v>1566</v>
      </c>
      <c r="D4975">
        <v>1879</v>
      </c>
      <c r="E4975" t="s">
        <v>315</v>
      </c>
      <c r="F4975">
        <v>4</v>
      </c>
      <c r="G4975">
        <v>16</v>
      </c>
      <c r="H4975">
        <v>2</v>
      </c>
      <c r="I4975">
        <v>1</v>
      </c>
      <c r="J4975">
        <v>0</v>
      </c>
      <c r="K4975">
        <v>48</v>
      </c>
      <c r="L4975">
        <v>0</v>
      </c>
      <c r="M4975">
        <v>0</v>
      </c>
      <c r="N4975">
        <v>2</v>
      </c>
    </row>
    <row r="4976" spans="1:14">
      <c r="A4976">
        <v>4863</v>
      </c>
      <c r="B4976" t="s">
        <v>5206</v>
      </c>
      <c r="C4976">
        <v>1567</v>
      </c>
      <c r="D4976">
        <v>1318</v>
      </c>
      <c r="E4976" t="s">
        <v>18</v>
      </c>
      <c r="F4976">
        <v>7</v>
      </c>
      <c r="G4976">
        <v>21</v>
      </c>
      <c r="H4976">
        <v>1</v>
      </c>
      <c r="I4976">
        <v>1</v>
      </c>
      <c r="J4976">
        <v>0</v>
      </c>
      <c r="K4976">
        <v>61</v>
      </c>
      <c r="L4976">
        <v>4</v>
      </c>
      <c r="M4976">
        <v>1</v>
      </c>
      <c r="N4976">
        <v>1</v>
      </c>
    </row>
    <row r="4977" spans="1:14">
      <c r="A4977">
        <v>17890</v>
      </c>
      <c r="B4977" t="s">
        <v>18271</v>
      </c>
      <c r="C4977">
        <v>1567</v>
      </c>
      <c r="D4977">
        <v>1543</v>
      </c>
      <c r="E4977" t="s">
        <v>377</v>
      </c>
      <c r="F4977">
        <v>2</v>
      </c>
      <c r="G4977">
        <v>59</v>
      </c>
      <c r="H4977">
        <v>5</v>
      </c>
      <c r="I4977">
        <v>1</v>
      </c>
      <c r="J4977">
        <v>2</v>
      </c>
      <c r="K4977">
        <v>96</v>
      </c>
      <c r="L4977">
        <v>4</v>
      </c>
      <c r="M4977">
        <v>5</v>
      </c>
      <c r="N4977">
        <v>2</v>
      </c>
    </row>
    <row r="4978" spans="1:14">
      <c r="A4978">
        <v>14878</v>
      </c>
      <c r="B4978" t="s">
        <v>15266</v>
      </c>
      <c r="C4978">
        <v>1567</v>
      </c>
      <c r="D4978">
        <v>1548</v>
      </c>
      <c r="E4978" t="s">
        <v>571</v>
      </c>
      <c r="F4978">
        <v>9</v>
      </c>
      <c r="G4978">
        <v>26</v>
      </c>
      <c r="H4978">
        <v>5</v>
      </c>
      <c r="I4978">
        <v>3</v>
      </c>
      <c r="J4978">
        <v>2</v>
      </c>
      <c r="K4978">
        <v>40</v>
      </c>
      <c r="L4978">
        <v>12</v>
      </c>
      <c r="M4978">
        <v>2</v>
      </c>
      <c r="N4978">
        <v>4</v>
      </c>
    </row>
    <row r="4979" spans="1:14">
      <c r="A4979">
        <v>5005</v>
      </c>
      <c r="B4979" t="s">
        <v>5352</v>
      </c>
      <c r="C4979">
        <v>1567</v>
      </c>
      <c r="D4979">
        <v>1558</v>
      </c>
      <c r="E4979" t="s">
        <v>49</v>
      </c>
      <c r="F4979">
        <v>2</v>
      </c>
      <c r="G4979">
        <v>49</v>
      </c>
      <c r="H4979">
        <v>1</v>
      </c>
      <c r="I4979">
        <v>3</v>
      </c>
      <c r="J4979">
        <v>2</v>
      </c>
      <c r="K4979">
        <v>64</v>
      </c>
      <c r="L4979">
        <v>6</v>
      </c>
      <c r="M4979">
        <v>2</v>
      </c>
      <c r="N4979">
        <v>3</v>
      </c>
    </row>
    <row r="4980" spans="1:14">
      <c r="A4980">
        <v>1762</v>
      </c>
      <c r="B4980" t="s">
        <v>2020</v>
      </c>
      <c r="C4980">
        <v>1567</v>
      </c>
      <c r="D4980">
        <v>1561</v>
      </c>
      <c r="E4980" t="s">
        <v>68</v>
      </c>
      <c r="F4980">
        <v>3</v>
      </c>
      <c r="G4980">
        <v>76</v>
      </c>
      <c r="H4980">
        <v>2</v>
      </c>
      <c r="I4980">
        <v>1</v>
      </c>
      <c r="J4980">
        <v>2</v>
      </c>
      <c r="K4980">
        <v>121</v>
      </c>
      <c r="L4980">
        <v>3</v>
      </c>
      <c r="M4980">
        <v>2</v>
      </c>
      <c r="N4980">
        <v>3</v>
      </c>
    </row>
    <row r="4981" spans="1:14">
      <c r="A4981">
        <v>5262</v>
      </c>
      <c r="B4981" t="s">
        <v>5611</v>
      </c>
      <c r="C4981">
        <v>1567</v>
      </c>
      <c r="D4981">
        <v>1573</v>
      </c>
      <c r="E4981" t="s">
        <v>109</v>
      </c>
      <c r="F4981">
        <v>4</v>
      </c>
      <c r="G4981">
        <v>60</v>
      </c>
      <c r="H4981">
        <v>5</v>
      </c>
      <c r="I4981">
        <v>2</v>
      </c>
      <c r="J4981">
        <v>1</v>
      </c>
      <c r="K4981">
        <v>84</v>
      </c>
      <c r="L4981">
        <v>5</v>
      </c>
      <c r="M4981">
        <v>3</v>
      </c>
      <c r="N4981">
        <v>2</v>
      </c>
    </row>
    <row r="4982" spans="1:14">
      <c r="A4982">
        <v>11238</v>
      </c>
      <c r="B4982" t="s">
        <v>11625</v>
      </c>
      <c r="C4982">
        <v>1567</v>
      </c>
      <c r="D4982">
        <v>1582</v>
      </c>
      <c r="E4982" t="s">
        <v>28</v>
      </c>
      <c r="F4982">
        <v>6</v>
      </c>
      <c r="G4982">
        <v>53</v>
      </c>
      <c r="H4982">
        <v>2</v>
      </c>
      <c r="I4982">
        <v>0</v>
      </c>
      <c r="J4982">
        <v>2</v>
      </c>
      <c r="K4982">
        <v>27</v>
      </c>
      <c r="L4982">
        <v>3</v>
      </c>
      <c r="M4982">
        <v>0</v>
      </c>
      <c r="N4982">
        <v>0</v>
      </c>
    </row>
    <row r="4983" spans="1:14">
      <c r="A4983">
        <v>1524</v>
      </c>
      <c r="B4983" t="s">
        <v>1773</v>
      </c>
      <c r="C4983">
        <v>1567</v>
      </c>
      <c r="D4983">
        <v>1589</v>
      </c>
      <c r="E4983" t="s">
        <v>84</v>
      </c>
      <c r="F4983">
        <v>8</v>
      </c>
      <c r="G4983">
        <v>120</v>
      </c>
      <c r="H4983">
        <v>0</v>
      </c>
      <c r="I4983">
        <v>2</v>
      </c>
      <c r="J4983">
        <v>4</v>
      </c>
      <c r="K4983">
        <v>105</v>
      </c>
      <c r="L4983">
        <v>0</v>
      </c>
      <c r="M4983">
        <v>2</v>
      </c>
      <c r="N4983">
        <v>3</v>
      </c>
    </row>
    <row r="4984" spans="1:14">
      <c r="A4984">
        <v>12481</v>
      </c>
      <c r="B4984" t="s">
        <v>12872</v>
      </c>
      <c r="C4984">
        <v>1567</v>
      </c>
      <c r="D4984">
        <v>1592</v>
      </c>
      <c r="E4984" t="s">
        <v>70</v>
      </c>
      <c r="F4984">
        <v>2</v>
      </c>
      <c r="G4984">
        <v>31</v>
      </c>
      <c r="H4984">
        <v>3</v>
      </c>
      <c r="I4984">
        <v>2</v>
      </c>
      <c r="J4984">
        <v>2</v>
      </c>
      <c r="K4984">
        <v>55</v>
      </c>
      <c r="L4984">
        <v>4</v>
      </c>
      <c r="M4984">
        <v>2</v>
      </c>
      <c r="N4984">
        <v>3</v>
      </c>
    </row>
    <row r="4985" spans="1:14">
      <c r="A4985">
        <v>12381</v>
      </c>
      <c r="B4985" t="s">
        <v>12774</v>
      </c>
      <c r="C4985">
        <v>1567</v>
      </c>
      <c r="D4985">
        <v>1594</v>
      </c>
      <c r="E4985" t="s">
        <v>159</v>
      </c>
      <c r="F4985">
        <v>6</v>
      </c>
      <c r="G4985">
        <v>47</v>
      </c>
      <c r="H4985">
        <v>7</v>
      </c>
      <c r="I4985">
        <v>0</v>
      </c>
      <c r="J4985">
        <v>1</v>
      </c>
      <c r="K4985">
        <v>70</v>
      </c>
      <c r="L4985">
        <v>8</v>
      </c>
      <c r="M4985">
        <v>4</v>
      </c>
      <c r="N4985">
        <v>1</v>
      </c>
    </row>
    <row r="4986" spans="1:14">
      <c r="A4986">
        <v>9350</v>
      </c>
      <c r="B4986" t="s">
        <v>9729</v>
      </c>
      <c r="C4986">
        <v>1567</v>
      </c>
      <c r="D4986">
        <v>1639</v>
      </c>
      <c r="E4986" t="s">
        <v>132</v>
      </c>
      <c r="F4986">
        <v>2</v>
      </c>
      <c r="G4986">
        <v>74</v>
      </c>
      <c r="H4986">
        <v>4</v>
      </c>
      <c r="I4986">
        <v>0</v>
      </c>
      <c r="J4986">
        <v>6</v>
      </c>
      <c r="K4986">
        <v>44</v>
      </c>
      <c r="L4986">
        <v>3</v>
      </c>
      <c r="M4986">
        <v>0</v>
      </c>
      <c r="N4986">
        <v>3</v>
      </c>
    </row>
    <row r="4987" spans="1:14">
      <c r="A4987">
        <v>14105</v>
      </c>
      <c r="B4987" t="s">
        <v>14493</v>
      </c>
      <c r="C4987">
        <v>1567</v>
      </c>
      <c r="D4987">
        <v>1647</v>
      </c>
      <c r="E4987" t="s">
        <v>116</v>
      </c>
      <c r="F4987">
        <v>7</v>
      </c>
      <c r="G4987">
        <v>40</v>
      </c>
      <c r="H4987">
        <v>2</v>
      </c>
      <c r="I4987">
        <v>1</v>
      </c>
      <c r="J4987">
        <v>1</v>
      </c>
      <c r="K4987">
        <v>15</v>
      </c>
      <c r="L4987">
        <v>2</v>
      </c>
      <c r="M4987">
        <v>0</v>
      </c>
      <c r="N4987">
        <v>0</v>
      </c>
    </row>
    <row r="4988" spans="1:14">
      <c r="A4988">
        <v>8434</v>
      </c>
      <c r="B4988" t="s">
        <v>8803</v>
      </c>
      <c r="C4988">
        <v>1567</v>
      </c>
      <c r="D4988">
        <v>1719</v>
      </c>
      <c r="E4988" t="s">
        <v>256</v>
      </c>
      <c r="F4988">
        <v>4</v>
      </c>
      <c r="G4988">
        <v>79</v>
      </c>
      <c r="H4988">
        <v>1</v>
      </c>
      <c r="I4988">
        <v>0</v>
      </c>
      <c r="J4988">
        <v>2</v>
      </c>
      <c r="K4988">
        <v>22</v>
      </c>
      <c r="L4988">
        <v>1</v>
      </c>
      <c r="M4988">
        <v>0</v>
      </c>
      <c r="N4988">
        <v>0</v>
      </c>
    </row>
    <row r="4989" spans="1:14">
      <c r="A4989">
        <v>1013</v>
      </c>
      <c r="B4989" t="s">
        <v>1227</v>
      </c>
      <c r="C4989">
        <v>1567</v>
      </c>
      <c r="D4989">
        <v>1762</v>
      </c>
      <c r="E4989" t="s">
        <v>103</v>
      </c>
      <c r="F4989">
        <v>2</v>
      </c>
      <c r="G4989">
        <v>115</v>
      </c>
      <c r="H4989">
        <v>4</v>
      </c>
      <c r="I4989">
        <v>3</v>
      </c>
      <c r="J4989">
        <v>7</v>
      </c>
      <c r="K4989">
        <v>91</v>
      </c>
      <c r="L4989">
        <v>6</v>
      </c>
      <c r="M4989">
        <v>2</v>
      </c>
      <c r="N4989">
        <v>6</v>
      </c>
    </row>
    <row r="4990" spans="1:14">
      <c r="A4990">
        <v>4943</v>
      </c>
      <c r="B4990" t="s">
        <v>5289</v>
      </c>
      <c r="C4990">
        <v>1567</v>
      </c>
      <c r="D4990">
        <v>1852</v>
      </c>
      <c r="E4990" t="s">
        <v>59</v>
      </c>
      <c r="F4990">
        <v>3</v>
      </c>
      <c r="G4990">
        <v>70</v>
      </c>
      <c r="H4990">
        <v>6</v>
      </c>
      <c r="I4990">
        <v>2</v>
      </c>
      <c r="J4990">
        <v>4</v>
      </c>
      <c r="K4990">
        <v>47</v>
      </c>
      <c r="L4990">
        <v>6</v>
      </c>
      <c r="M4990">
        <v>1</v>
      </c>
      <c r="N4990">
        <v>3</v>
      </c>
    </row>
    <row r="4991" spans="1:14">
      <c r="A4991">
        <v>13695</v>
      </c>
      <c r="B4991" t="s">
        <v>14083</v>
      </c>
      <c r="C4991">
        <v>1567</v>
      </c>
      <c r="D4991">
        <v>1991</v>
      </c>
      <c r="E4991" t="s">
        <v>411</v>
      </c>
      <c r="F4991">
        <v>7</v>
      </c>
      <c r="G4991">
        <v>17</v>
      </c>
      <c r="H4991">
        <v>1</v>
      </c>
      <c r="I4991">
        <v>0</v>
      </c>
      <c r="J4991">
        <v>1</v>
      </c>
      <c r="K4991">
        <v>42</v>
      </c>
      <c r="L4991">
        <v>0</v>
      </c>
      <c r="M4991">
        <v>1</v>
      </c>
      <c r="N4991">
        <v>1</v>
      </c>
    </row>
    <row r="4992" spans="1:14">
      <c r="A4992">
        <v>16799</v>
      </c>
      <c r="B4992" t="s">
        <v>17183</v>
      </c>
      <c r="C4992">
        <v>1567</v>
      </c>
      <c r="D4992">
        <v>2046</v>
      </c>
      <c r="E4992" t="s">
        <v>259</v>
      </c>
      <c r="F4992">
        <v>4</v>
      </c>
      <c r="G4992">
        <v>62</v>
      </c>
      <c r="H4992">
        <v>4</v>
      </c>
      <c r="I4992">
        <v>1</v>
      </c>
      <c r="J4992">
        <v>1</v>
      </c>
      <c r="K4992">
        <v>15</v>
      </c>
      <c r="L4992">
        <v>1</v>
      </c>
      <c r="M4992">
        <v>0</v>
      </c>
      <c r="N4992">
        <v>0</v>
      </c>
    </row>
    <row r="4993" spans="1:14">
      <c r="A4993">
        <v>4084</v>
      </c>
      <c r="B4993" t="s">
        <v>4421</v>
      </c>
      <c r="C4993">
        <v>1568</v>
      </c>
      <c r="D4993">
        <v>1443</v>
      </c>
      <c r="E4993" t="s">
        <v>103</v>
      </c>
      <c r="F4993">
        <v>2</v>
      </c>
      <c r="G4993">
        <v>125</v>
      </c>
      <c r="H4993">
        <v>1</v>
      </c>
      <c r="I4993">
        <v>5</v>
      </c>
      <c r="J4993">
        <v>6</v>
      </c>
      <c r="K4993">
        <v>101</v>
      </c>
      <c r="L4993">
        <v>1</v>
      </c>
      <c r="M4993">
        <v>0</v>
      </c>
      <c r="N4993">
        <v>5</v>
      </c>
    </row>
    <row r="4994" spans="1:14">
      <c r="A4994">
        <v>12064</v>
      </c>
      <c r="B4994" t="s">
        <v>12456</v>
      </c>
      <c r="C4994">
        <v>1568</v>
      </c>
      <c r="D4994">
        <v>1448</v>
      </c>
      <c r="E4994" t="s">
        <v>347</v>
      </c>
      <c r="F4994">
        <v>4</v>
      </c>
      <c r="G4994">
        <v>49</v>
      </c>
      <c r="H4994">
        <v>4</v>
      </c>
      <c r="I4994">
        <v>0</v>
      </c>
      <c r="J4994">
        <v>0</v>
      </c>
      <c r="K4994">
        <v>86</v>
      </c>
      <c r="L4994">
        <v>5</v>
      </c>
      <c r="M4994">
        <v>0</v>
      </c>
      <c r="N4994">
        <v>1</v>
      </c>
    </row>
    <row r="4995" spans="1:14">
      <c r="A4995">
        <v>1523</v>
      </c>
      <c r="B4995" t="s">
        <v>1772</v>
      </c>
      <c r="C4995">
        <v>1568</v>
      </c>
      <c r="D4995">
        <v>1459</v>
      </c>
      <c r="E4995" t="s">
        <v>57</v>
      </c>
      <c r="F4995">
        <v>4</v>
      </c>
      <c r="G4995">
        <v>61</v>
      </c>
      <c r="H4995">
        <v>9</v>
      </c>
      <c r="I4995">
        <v>3</v>
      </c>
      <c r="J4995">
        <v>6</v>
      </c>
      <c r="K4995">
        <v>75</v>
      </c>
      <c r="L4995">
        <v>11</v>
      </c>
      <c r="M4995">
        <v>3</v>
      </c>
      <c r="N4995">
        <v>7</v>
      </c>
    </row>
    <row r="4996" spans="1:14">
      <c r="A4996">
        <v>89</v>
      </c>
      <c r="B4996" t="s">
        <v>156</v>
      </c>
      <c r="C4996">
        <v>1568</v>
      </c>
      <c r="D4996">
        <v>1462</v>
      </c>
      <c r="E4996" t="s">
        <v>157</v>
      </c>
      <c r="F4996">
        <v>6</v>
      </c>
      <c r="G4996">
        <v>15</v>
      </c>
      <c r="H4996">
        <v>3</v>
      </c>
      <c r="I4996">
        <v>0</v>
      </c>
      <c r="J4996">
        <v>0</v>
      </c>
      <c r="K4996">
        <v>59</v>
      </c>
      <c r="L4996">
        <v>3</v>
      </c>
      <c r="M4996">
        <v>0</v>
      </c>
      <c r="N4996">
        <v>1</v>
      </c>
    </row>
    <row r="4997" spans="1:14">
      <c r="A4997">
        <v>1981</v>
      </c>
      <c r="B4997" t="s">
        <v>2247</v>
      </c>
      <c r="C4997">
        <v>1568</v>
      </c>
      <c r="D4997">
        <v>1473</v>
      </c>
      <c r="E4997" t="s">
        <v>68</v>
      </c>
      <c r="F4997">
        <v>3</v>
      </c>
      <c r="G4997">
        <v>74</v>
      </c>
      <c r="H4997">
        <v>1</v>
      </c>
      <c r="I4997">
        <v>1</v>
      </c>
      <c r="J4997">
        <v>4</v>
      </c>
      <c r="K4997">
        <v>34</v>
      </c>
      <c r="L4997">
        <v>0</v>
      </c>
      <c r="M4997">
        <v>1</v>
      </c>
      <c r="N4997">
        <v>2</v>
      </c>
    </row>
    <row r="4998" spans="1:14">
      <c r="A4998">
        <v>13772</v>
      </c>
      <c r="B4998" t="s">
        <v>14160</v>
      </c>
      <c r="C4998">
        <v>1568</v>
      </c>
      <c r="D4998">
        <v>1510</v>
      </c>
      <c r="E4998" t="s">
        <v>132</v>
      </c>
      <c r="F4998">
        <v>2</v>
      </c>
      <c r="G4998">
        <v>53</v>
      </c>
      <c r="H4998">
        <v>6</v>
      </c>
      <c r="I4998">
        <v>5</v>
      </c>
      <c r="J4998">
        <v>1</v>
      </c>
      <c r="K4998">
        <v>72</v>
      </c>
      <c r="L4998">
        <v>7</v>
      </c>
      <c r="M4998">
        <v>0</v>
      </c>
      <c r="N4998">
        <v>4</v>
      </c>
    </row>
    <row r="4999" spans="1:14">
      <c r="A4999">
        <v>13112</v>
      </c>
      <c r="B4999" t="s">
        <v>13502</v>
      </c>
      <c r="C4999">
        <v>1568</v>
      </c>
      <c r="D4999">
        <v>1517</v>
      </c>
      <c r="E4999" t="s">
        <v>309</v>
      </c>
      <c r="F4999">
        <v>3</v>
      </c>
      <c r="G4999">
        <v>39</v>
      </c>
      <c r="H4999">
        <v>2</v>
      </c>
      <c r="I4999">
        <v>1</v>
      </c>
      <c r="J4999">
        <v>2</v>
      </c>
      <c r="K4999">
        <v>76</v>
      </c>
      <c r="L4999">
        <v>6</v>
      </c>
      <c r="M4999">
        <v>0</v>
      </c>
      <c r="N4999">
        <v>2</v>
      </c>
    </row>
    <row r="5000" spans="1:14">
      <c r="A5000">
        <v>6612</v>
      </c>
      <c r="B5000" t="s">
        <v>6973</v>
      </c>
      <c r="C5000">
        <v>1568</v>
      </c>
      <c r="D5000">
        <v>1518</v>
      </c>
      <c r="E5000" t="s">
        <v>363</v>
      </c>
      <c r="F5000">
        <v>6</v>
      </c>
      <c r="G5000">
        <v>106</v>
      </c>
      <c r="H5000">
        <v>4</v>
      </c>
      <c r="I5000">
        <v>4</v>
      </c>
      <c r="J5000">
        <v>3</v>
      </c>
      <c r="K5000">
        <v>144</v>
      </c>
      <c r="L5000">
        <v>4</v>
      </c>
      <c r="M5000">
        <v>1</v>
      </c>
      <c r="N5000">
        <v>3</v>
      </c>
    </row>
    <row r="5001" spans="1:14">
      <c r="A5001">
        <v>4584</v>
      </c>
      <c r="B5001" t="s">
        <v>4922</v>
      </c>
      <c r="C5001">
        <v>1568</v>
      </c>
      <c r="D5001">
        <v>1526</v>
      </c>
      <c r="E5001" t="s">
        <v>32</v>
      </c>
      <c r="F5001">
        <v>7</v>
      </c>
      <c r="G5001">
        <v>72</v>
      </c>
      <c r="H5001">
        <v>0</v>
      </c>
      <c r="I5001">
        <v>2</v>
      </c>
      <c r="J5001">
        <v>1</v>
      </c>
      <c r="K5001">
        <v>133</v>
      </c>
      <c r="L5001">
        <v>2</v>
      </c>
      <c r="M5001">
        <v>3</v>
      </c>
      <c r="N5001">
        <v>2</v>
      </c>
    </row>
    <row r="5002" spans="1:14">
      <c r="A5002">
        <v>5265</v>
      </c>
      <c r="B5002" t="s">
        <v>5614</v>
      </c>
      <c r="C5002">
        <v>1568</v>
      </c>
      <c r="D5002">
        <v>1553</v>
      </c>
      <c r="E5002" t="s">
        <v>116</v>
      </c>
      <c r="F5002">
        <v>7</v>
      </c>
      <c r="G5002">
        <v>71</v>
      </c>
      <c r="H5002">
        <v>5</v>
      </c>
      <c r="I5002">
        <v>1</v>
      </c>
      <c r="J5002">
        <v>3</v>
      </c>
      <c r="K5002">
        <v>95</v>
      </c>
      <c r="L5002">
        <v>5</v>
      </c>
      <c r="M5002">
        <v>2</v>
      </c>
      <c r="N5002">
        <v>5</v>
      </c>
    </row>
    <row r="5003" spans="1:14">
      <c r="A5003">
        <v>5220</v>
      </c>
      <c r="B5003" t="s">
        <v>5569</v>
      </c>
      <c r="C5003">
        <v>1568</v>
      </c>
      <c r="D5003">
        <v>1554</v>
      </c>
      <c r="E5003" t="s">
        <v>68</v>
      </c>
      <c r="F5003">
        <v>3</v>
      </c>
      <c r="G5003">
        <v>53</v>
      </c>
      <c r="H5003">
        <v>6</v>
      </c>
      <c r="I5003">
        <v>2</v>
      </c>
      <c r="J5003">
        <v>3</v>
      </c>
      <c r="K5003">
        <v>34</v>
      </c>
      <c r="L5003">
        <v>7</v>
      </c>
      <c r="M5003">
        <v>2</v>
      </c>
      <c r="N5003">
        <v>1</v>
      </c>
    </row>
    <row r="5004" spans="1:14">
      <c r="A5004">
        <v>7589</v>
      </c>
      <c r="B5004" t="s">
        <v>7954</v>
      </c>
      <c r="C5004">
        <v>1568</v>
      </c>
      <c r="D5004">
        <v>1568</v>
      </c>
      <c r="E5004" t="s">
        <v>428</v>
      </c>
      <c r="F5004">
        <v>6</v>
      </c>
      <c r="G5004">
        <v>30</v>
      </c>
      <c r="H5004">
        <v>0</v>
      </c>
      <c r="I5004">
        <v>0</v>
      </c>
      <c r="J5004">
        <v>1</v>
      </c>
      <c r="K5004">
        <v>79</v>
      </c>
      <c r="L5004">
        <v>1</v>
      </c>
      <c r="M5004">
        <v>2</v>
      </c>
      <c r="N5004">
        <v>1</v>
      </c>
    </row>
    <row r="5005" spans="1:14">
      <c r="A5005">
        <v>53</v>
      </c>
      <c r="B5005" t="s">
        <v>106</v>
      </c>
      <c r="C5005">
        <v>1568</v>
      </c>
      <c r="D5005">
        <v>1628</v>
      </c>
      <c r="E5005" t="s">
        <v>107</v>
      </c>
      <c r="F5005">
        <v>5</v>
      </c>
      <c r="G5005">
        <v>102</v>
      </c>
      <c r="H5005">
        <v>0</v>
      </c>
      <c r="I5005">
        <v>1</v>
      </c>
      <c r="J5005">
        <v>4</v>
      </c>
      <c r="K5005">
        <v>73</v>
      </c>
      <c r="L5005">
        <v>2</v>
      </c>
      <c r="M5005">
        <v>1</v>
      </c>
      <c r="N5005">
        <v>4</v>
      </c>
    </row>
    <row r="5006" spans="1:14">
      <c r="A5006">
        <v>9176</v>
      </c>
      <c r="B5006" t="s">
        <v>9550</v>
      </c>
      <c r="C5006">
        <v>1568</v>
      </c>
      <c r="D5006">
        <v>1639</v>
      </c>
      <c r="E5006" t="s">
        <v>32</v>
      </c>
      <c r="F5006">
        <v>5</v>
      </c>
      <c r="G5006">
        <v>63</v>
      </c>
      <c r="H5006">
        <v>6</v>
      </c>
      <c r="I5006">
        <v>0</v>
      </c>
      <c r="J5006">
        <v>1</v>
      </c>
      <c r="K5006">
        <v>14</v>
      </c>
      <c r="L5006">
        <v>0</v>
      </c>
      <c r="M5006">
        <v>0</v>
      </c>
      <c r="N5006">
        <v>0</v>
      </c>
    </row>
    <row r="5007" spans="1:14">
      <c r="A5007">
        <v>6680</v>
      </c>
      <c r="B5007" t="s">
        <v>7041</v>
      </c>
      <c r="C5007">
        <v>1568</v>
      </c>
      <c r="D5007">
        <v>1655</v>
      </c>
      <c r="E5007" t="s">
        <v>103</v>
      </c>
      <c r="F5007">
        <v>2</v>
      </c>
      <c r="G5007">
        <v>83</v>
      </c>
      <c r="H5007">
        <v>9</v>
      </c>
      <c r="I5007">
        <v>6</v>
      </c>
      <c r="J5007">
        <v>2</v>
      </c>
      <c r="K5007">
        <v>61</v>
      </c>
      <c r="L5007">
        <v>4</v>
      </c>
      <c r="M5007">
        <v>3</v>
      </c>
      <c r="N5007">
        <v>3</v>
      </c>
    </row>
    <row r="5008" spans="1:14">
      <c r="A5008">
        <v>10335</v>
      </c>
      <c r="B5008" t="s">
        <v>10717</v>
      </c>
      <c r="C5008">
        <v>1568</v>
      </c>
      <c r="D5008">
        <v>1695</v>
      </c>
      <c r="E5008" t="s">
        <v>68</v>
      </c>
      <c r="F5008">
        <v>3</v>
      </c>
      <c r="G5008">
        <v>81</v>
      </c>
      <c r="H5008">
        <v>1</v>
      </c>
      <c r="I5008">
        <v>0</v>
      </c>
      <c r="J5008">
        <v>2</v>
      </c>
      <c r="K5008">
        <v>39</v>
      </c>
      <c r="L5008">
        <v>1</v>
      </c>
      <c r="M5008">
        <v>0</v>
      </c>
      <c r="N5008">
        <v>1</v>
      </c>
    </row>
    <row r="5009" spans="1:14">
      <c r="A5009">
        <v>18126</v>
      </c>
      <c r="B5009" t="s">
        <v>18506</v>
      </c>
      <c r="C5009">
        <v>1568</v>
      </c>
      <c r="D5009">
        <v>1725</v>
      </c>
      <c r="E5009" t="s">
        <v>38</v>
      </c>
      <c r="F5009">
        <v>5</v>
      </c>
      <c r="G5009">
        <v>34</v>
      </c>
      <c r="H5009">
        <v>1</v>
      </c>
      <c r="I5009">
        <v>0</v>
      </c>
      <c r="J5009">
        <v>1</v>
      </c>
      <c r="K5009">
        <v>84</v>
      </c>
      <c r="L5009">
        <v>5</v>
      </c>
      <c r="M5009">
        <v>2</v>
      </c>
      <c r="N5009">
        <v>1</v>
      </c>
    </row>
    <row r="5010" spans="1:14">
      <c r="A5010">
        <v>6187</v>
      </c>
      <c r="B5010" t="s">
        <v>6546</v>
      </c>
      <c r="C5010">
        <v>1569</v>
      </c>
      <c r="D5010">
        <v>1381</v>
      </c>
      <c r="E5010" t="s">
        <v>103</v>
      </c>
      <c r="F5010">
        <v>4</v>
      </c>
      <c r="G5010">
        <v>56</v>
      </c>
      <c r="H5010">
        <v>2</v>
      </c>
      <c r="I5010">
        <v>3</v>
      </c>
      <c r="J5010">
        <v>3</v>
      </c>
      <c r="K5010">
        <v>35</v>
      </c>
      <c r="L5010">
        <v>2</v>
      </c>
      <c r="M5010">
        <v>2</v>
      </c>
      <c r="N5010">
        <v>2</v>
      </c>
    </row>
    <row r="5011" spans="1:14">
      <c r="A5011">
        <v>5072</v>
      </c>
      <c r="B5011" t="s">
        <v>5420</v>
      </c>
      <c r="C5011">
        <v>1569</v>
      </c>
      <c r="D5011">
        <v>1411</v>
      </c>
      <c r="E5011" t="s">
        <v>384</v>
      </c>
      <c r="F5011">
        <v>5</v>
      </c>
      <c r="G5011">
        <v>145</v>
      </c>
      <c r="H5011">
        <v>6</v>
      </c>
      <c r="I5011">
        <v>2</v>
      </c>
      <c r="J5011">
        <v>6</v>
      </c>
      <c r="K5011">
        <v>176</v>
      </c>
      <c r="L5011">
        <v>3</v>
      </c>
      <c r="M5011">
        <v>4</v>
      </c>
      <c r="N5011">
        <v>8</v>
      </c>
    </row>
    <row r="5012" spans="1:14">
      <c r="A5012">
        <v>698</v>
      </c>
      <c r="B5012" t="s">
        <v>882</v>
      </c>
      <c r="C5012">
        <v>1569</v>
      </c>
      <c r="D5012">
        <v>1495</v>
      </c>
      <c r="E5012" t="s">
        <v>116</v>
      </c>
      <c r="F5012">
        <v>5</v>
      </c>
      <c r="G5012">
        <v>26</v>
      </c>
      <c r="H5012">
        <v>2</v>
      </c>
      <c r="I5012">
        <v>0</v>
      </c>
      <c r="J5012">
        <v>0</v>
      </c>
      <c r="K5012">
        <v>53</v>
      </c>
      <c r="L5012">
        <v>5</v>
      </c>
      <c r="M5012">
        <v>1</v>
      </c>
      <c r="N5012">
        <v>1</v>
      </c>
    </row>
    <row r="5013" spans="1:14">
      <c r="A5013">
        <v>13572</v>
      </c>
      <c r="B5013" t="s">
        <v>13959</v>
      </c>
      <c r="C5013">
        <v>1569</v>
      </c>
      <c r="D5013">
        <v>1502</v>
      </c>
      <c r="E5013" t="s">
        <v>286</v>
      </c>
      <c r="F5013">
        <v>5</v>
      </c>
      <c r="G5013">
        <v>71</v>
      </c>
      <c r="H5013">
        <v>1</v>
      </c>
      <c r="I5013">
        <v>0</v>
      </c>
      <c r="J5013">
        <v>1</v>
      </c>
      <c r="K5013">
        <v>38</v>
      </c>
      <c r="L5013">
        <v>1</v>
      </c>
      <c r="M5013">
        <v>0</v>
      </c>
      <c r="N5013">
        <v>1</v>
      </c>
    </row>
    <row r="5014" spans="1:14">
      <c r="A5014">
        <v>7914</v>
      </c>
      <c r="B5014" t="s">
        <v>8276</v>
      </c>
      <c r="C5014">
        <v>1569</v>
      </c>
      <c r="D5014">
        <v>1503</v>
      </c>
      <c r="E5014" t="s">
        <v>55</v>
      </c>
      <c r="F5014">
        <v>10</v>
      </c>
      <c r="G5014">
        <v>83</v>
      </c>
      <c r="H5014">
        <v>3</v>
      </c>
      <c r="I5014">
        <v>1</v>
      </c>
      <c r="J5014">
        <v>2</v>
      </c>
      <c r="K5014">
        <v>73</v>
      </c>
      <c r="L5014">
        <v>3</v>
      </c>
      <c r="M5014">
        <v>1</v>
      </c>
      <c r="N5014">
        <v>2</v>
      </c>
    </row>
    <row r="5015" spans="1:14">
      <c r="A5015">
        <v>14971</v>
      </c>
      <c r="B5015" t="s">
        <v>15359</v>
      </c>
      <c r="C5015">
        <v>1569</v>
      </c>
      <c r="D5015">
        <v>1518</v>
      </c>
      <c r="E5015" t="s">
        <v>116</v>
      </c>
      <c r="F5015">
        <v>5</v>
      </c>
      <c r="G5015">
        <v>41</v>
      </c>
      <c r="H5015">
        <v>2</v>
      </c>
      <c r="I5015">
        <v>2</v>
      </c>
      <c r="J5015">
        <v>1</v>
      </c>
      <c r="K5015">
        <v>73</v>
      </c>
      <c r="L5015">
        <v>5</v>
      </c>
      <c r="M5015">
        <v>2</v>
      </c>
      <c r="N5015">
        <v>2</v>
      </c>
    </row>
    <row r="5016" spans="1:14">
      <c r="A5016">
        <v>5006</v>
      </c>
      <c r="B5016" t="s">
        <v>5353</v>
      </c>
      <c r="C5016">
        <v>1569</v>
      </c>
      <c r="D5016">
        <v>1532</v>
      </c>
      <c r="E5016" t="s">
        <v>57</v>
      </c>
      <c r="F5016">
        <v>6</v>
      </c>
      <c r="G5016">
        <v>66</v>
      </c>
      <c r="H5016">
        <v>3</v>
      </c>
      <c r="I5016">
        <v>2</v>
      </c>
      <c r="J5016">
        <v>3</v>
      </c>
      <c r="K5016">
        <v>36</v>
      </c>
      <c r="L5016">
        <v>3</v>
      </c>
      <c r="M5016">
        <v>0</v>
      </c>
      <c r="N5016">
        <v>2</v>
      </c>
    </row>
    <row r="5017" spans="1:14">
      <c r="A5017">
        <v>12305</v>
      </c>
      <c r="B5017" t="s">
        <v>12697</v>
      </c>
      <c r="C5017">
        <v>1569</v>
      </c>
      <c r="D5017">
        <v>1536</v>
      </c>
      <c r="E5017" t="s">
        <v>28</v>
      </c>
      <c r="F5017">
        <v>6</v>
      </c>
      <c r="G5017">
        <v>35</v>
      </c>
      <c r="H5017">
        <v>5</v>
      </c>
      <c r="I5017">
        <v>5</v>
      </c>
      <c r="J5017">
        <v>0</v>
      </c>
      <c r="K5017">
        <v>19</v>
      </c>
      <c r="L5017">
        <v>3</v>
      </c>
      <c r="M5017">
        <v>0</v>
      </c>
      <c r="N5017">
        <v>0</v>
      </c>
    </row>
    <row r="5018" spans="1:14">
      <c r="A5018">
        <v>5660</v>
      </c>
      <c r="B5018" t="s">
        <v>6014</v>
      </c>
      <c r="C5018">
        <v>1569</v>
      </c>
      <c r="D5018">
        <v>1545</v>
      </c>
      <c r="E5018" t="s">
        <v>28</v>
      </c>
      <c r="F5018">
        <v>9</v>
      </c>
      <c r="G5018">
        <v>185</v>
      </c>
      <c r="H5018">
        <v>2</v>
      </c>
      <c r="I5018">
        <v>0</v>
      </c>
      <c r="J5018">
        <v>6</v>
      </c>
      <c r="K5018">
        <v>235</v>
      </c>
      <c r="L5018">
        <v>3</v>
      </c>
      <c r="M5018">
        <v>1</v>
      </c>
      <c r="N5018">
        <v>7</v>
      </c>
    </row>
    <row r="5019" spans="1:14">
      <c r="A5019">
        <v>8219</v>
      </c>
      <c r="B5019" t="s">
        <v>8588</v>
      </c>
      <c r="C5019">
        <v>1569</v>
      </c>
      <c r="D5019">
        <v>1545</v>
      </c>
      <c r="E5019" t="s">
        <v>256</v>
      </c>
      <c r="F5019">
        <v>4</v>
      </c>
      <c r="G5019">
        <v>79</v>
      </c>
      <c r="H5019">
        <v>2</v>
      </c>
      <c r="I5019">
        <v>3</v>
      </c>
      <c r="J5019">
        <v>4</v>
      </c>
      <c r="K5019">
        <v>90</v>
      </c>
      <c r="L5019">
        <v>5</v>
      </c>
      <c r="M5019">
        <v>5</v>
      </c>
      <c r="N5019">
        <v>7</v>
      </c>
    </row>
    <row r="5020" spans="1:14">
      <c r="A5020">
        <v>17288</v>
      </c>
      <c r="B5020" t="s">
        <v>17668</v>
      </c>
      <c r="C5020">
        <v>1569</v>
      </c>
      <c r="D5020">
        <v>1563</v>
      </c>
      <c r="E5020" t="s">
        <v>38</v>
      </c>
      <c r="F5020">
        <v>6</v>
      </c>
      <c r="G5020">
        <v>59</v>
      </c>
      <c r="H5020">
        <v>2</v>
      </c>
      <c r="I5020">
        <v>1</v>
      </c>
      <c r="J5020">
        <v>3</v>
      </c>
      <c r="K5020">
        <v>91</v>
      </c>
      <c r="L5020">
        <v>5</v>
      </c>
      <c r="M5020">
        <v>1</v>
      </c>
      <c r="N5020">
        <v>3</v>
      </c>
    </row>
    <row r="5021" spans="1:14">
      <c r="A5021">
        <v>17286</v>
      </c>
      <c r="B5021" t="s">
        <v>17666</v>
      </c>
      <c r="C5021">
        <v>1569</v>
      </c>
      <c r="D5021">
        <v>1567</v>
      </c>
      <c r="E5021" t="s">
        <v>259</v>
      </c>
      <c r="F5021">
        <v>5</v>
      </c>
      <c r="G5021">
        <v>72</v>
      </c>
      <c r="H5021">
        <v>4</v>
      </c>
      <c r="I5021">
        <v>1</v>
      </c>
      <c r="J5021">
        <v>2</v>
      </c>
      <c r="K5021">
        <v>54</v>
      </c>
      <c r="L5021">
        <v>4</v>
      </c>
      <c r="M5021">
        <v>2</v>
      </c>
      <c r="N5021">
        <v>1</v>
      </c>
    </row>
    <row r="5022" spans="1:14">
      <c r="A5022">
        <v>8084</v>
      </c>
      <c r="B5022" t="s">
        <v>8453</v>
      </c>
      <c r="C5022">
        <v>1569</v>
      </c>
      <c r="D5022">
        <v>1591</v>
      </c>
      <c r="E5022" t="s">
        <v>523</v>
      </c>
      <c r="F5022">
        <v>4</v>
      </c>
      <c r="G5022">
        <v>45</v>
      </c>
      <c r="H5022">
        <v>6</v>
      </c>
      <c r="I5022">
        <v>1</v>
      </c>
      <c r="J5022">
        <v>4</v>
      </c>
      <c r="K5022">
        <v>28</v>
      </c>
      <c r="L5022">
        <v>5</v>
      </c>
      <c r="M5022">
        <v>1</v>
      </c>
      <c r="N5022">
        <v>2</v>
      </c>
    </row>
    <row r="5023" spans="1:14">
      <c r="A5023">
        <v>6260</v>
      </c>
      <c r="B5023" t="s">
        <v>6620</v>
      </c>
      <c r="C5023">
        <v>1569</v>
      </c>
      <c r="D5023">
        <v>1598</v>
      </c>
      <c r="E5023" t="s">
        <v>1563</v>
      </c>
      <c r="F5023">
        <v>9</v>
      </c>
      <c r="G5023">
        <v>71</v>
      </c>
      <c r="H5023">
        <v>3</v>
      </c>
      <c r="I5023">
        <v>2</v>
      </c>
      <c r="J5023">
        <v>4</v>
      </c>
      <c r="K5023">
        <v>39</v>
      </c>
      <c r="L5023">
        <v>3</v>
      </c>
      <c r="M5023">
        <v>1</v>
      </c>
      <c r="N5023">
        <v>2</v>
      </c>
    </row>
    <row r="5024" spans="1:14">
      <c r="A5024">
        <v>11079</v>
      </c>
      <c r="B5024" t="s">
        <v>11465</v>
      </c>
      <c r="C5024">
        <v>1569</v>
      </c>
      <c r="D5024">
        <v>1610</v>
      </c>
      <c r="E5024" t="s">
        <v>43</v>
      </c>
      <c r="F5024">
        <v>7</v>
      </c>
      <c r="G5024">
        <v>69</v>
      </c>
      <c r="H5024">
        <v>0</v>
      </c>
      <c r="I5024">
        <v>0</v>
      </c>
      <c r="J5024">
        <v>3</v>
      </c>
      <c r="K5024">
        <v>50</v>
      </c>
      <c r="L5024">
        <v>5</v>
      </c>
      <c r="M5024">
        <v>1</v>
      </c>
      <c r="N5024">
        <v>3</v>
      </c>
    </row>
    <row r="5025" spans="1:14">
      <c r="A5025">
        <v>10029</v>
      </c>
      <c r="B5025" t="s">
        <v>10410</v>
      </c>
      <c r="C5025">
        <v>1569</v>
      </c>
      <c r="D5025">
        <v>1624</v>
      </c>
      <c r="E5025" t="s">
        <v>222</v>
      </c>
      <c r="F5025">
        <v>3</v>
      </c>
      <c r="G5025">
        <v>50</v>
      </c>
      <c r="H5025">
        <v>4</v>
      </c>
      <c r="I5025">
        <v>1</v>
      </c>
      <c r="J5025">
        <v>1</v>
      </c>
      <c r="K5025">
        <v>28</v>
      </c>
      <c r="L5025">
        <v>5</v>
      </c>
      <c r="M5025">
        <v>0</v>
      </c>
      <c r="N5025">
        <v>0</v>
      </c>
    </row>
    <row r="5026" spans="1:14">
      <c r="A5026">
        <v>5054</v>
      </c>
      <c r="B5026" t="s">
        <v>5402</v>
      </c>
      <c r="C5026">
        <v>1569</v>
      </c>
      <c r="D5026">
        <v>1627</v>
      </c>
      <c r="E5026" t="s">
        <v>32</v>
      </c>
      <c r="F5026">
        <v>2</v>
      </c>
      <c r="G5026">
        <v>144</v>
      </c>
      <c r="H5026">
        <v>1</v>
      </c>
      <c r="I5026">
        <v>0</v>
      </c>
      <c r="J5026">
        <v>11</v>
      </c>
      <c r="K5026">
        <v>109</v>
      </c>
      <c r="L5026">
        <v>2</v>
      </c>
      <c r="M5026">
        <v>0</v>
      </c>
      <c r="N5026">
        <v>5</v>
      </c>
    </row>
    <row r="5027" spans="1:14">
      <c r="A5027">
        <v>11350</v>
      </c>
      <c r="B5027" t="s">
        <v>11736</v>
      </c>
      <c r="C5027">
        <v>1569</v>
      </c>
      <c r="D5027">
        <v>1676</v>
      </c>
      <c r="E5027" t="s">
        <v>62</v>
      </c>
      <c r="F5027">
        <v>1</v>
      </c>
      <c r="G5027">
        <v>12</v>
      </c>
      <c r="H5027">
        <v>1</v>
      </c>
      <c r="I5027">
        <v>0</v>
      </c>
      <c r="J5027">
        <v>0</v>
      </c>
      <c r="K5027">
        <v>61</v>
      </c>
      <c r="L5027">
        <v>7</v>
      </c>
      <c r="M5027">
        <v>1</v>
      </c>
      <c r="N5027">
        <v>0</v>
      </c>
    </row>
    <row r="5028" spans="1:14">
      <c r="A5028">
        <v>4811</v>
      </c>
      <c r="B5028" t="s">
        <v>5151</v>
      </c>
      <c r="C5028">
        <v>1569</v>
      </c>
      <c r="D5028">
        <v>1678</v>
      </c>
      <c r="E5028" t="s">
        <v>57</v>
      </c>
      <c r="F5028">
        <v>6</v>
      </c>
      <c r="G5028">
        <v>52</v>
      </c>
      <c r="H5028">
        <v>7</v>
      </c>
      <c r="I5028">
        <v>4</v>
      </c>
      <c r="J5028">
        <v>2</v>
      </c>
      <c r="K5028">
        <v>72</v>
      </c>
      <c r="L5028">
        <v>9</v>
      </c>
      <c r="M5028">
        <v>2</v>
      </c>
      <c r="N5028">
        <v>4</v>
      </c>
    </row>
    <row r="5029" spans="1:14">
      <c r="A5029">
        <v>7332</v>
      </c>
      <c r="B5029" t="s">
        <v>7694</v>
      </c>
      <c r="C5029">
        <v>1569</v>
      </c>
      <c r="D5029">
        <v>1775</v>
      </c>
      <c r="E5029" t="s">
        <v>589</v>
      </c>
      <c r="F5029">
        <v>6</v>
      </c>
      <c r="G5029">
        <v>58</v>
      </c>
      <c r="H5029">
        <v>1</v>
      </c>
      <c r="I5029">
        <v>0</v>
      </c>
      <c r="J5029">
        <v>2</v>
      </c>
      <c r="K5029">
        <v>13</v>
      </c>
      <c r="L5029">
        <v>0</v>
      </c>
      <c r="M5029">
        <v>1</v>
      </c>
      <c r="N5029">
        <v>0</v>
      </c>
    </row>
    <row r="5030" spans="1:14">
      <c r="A5030">
        <v>14575</v>
      </c>
      <c r="B5030" t="s">
        <v>14962</v>
      </c>
      <c r="C5030">
        <v>1569</v>
      </c>
      <c r="D5030">
        <v>1948</v>
      </c>
      <c r="E5030" t="s">
        <v>70</v>
      </c>
      <c r="F5030">
        <v>4</v>
      </c>
      <c r="G5030">
        <v>86</v>
      </c>
      <c r="H5030">
        <v>4</v>
      </c>
      <c r="I5030">
        <v>0</v>
      </c>
      <c r="J5030">
        <v>4</v>
      </c>
      <c r="K5030">
        <v>41</v>
      </c>
      <c r="L5030">
        <v>2</v>
      </c>
      <c r="M5030">
        <v>3</v>
      </c>
      <c r="N5030">
        <v>0</v>
      </c>
    </row>
    <row r="5031" spans="1:14">
      <c r="A5031">
        <v>2044</v>
      </c>
      <c r="B5031" t="s">
        <v>2315</v>
      </c>
      <c r="C5031">
        <v>1569</v>
      </c>
      <c r="D5031">
        <v>2029</v>
      </c>
      <c r="E5031" t="s">
        <v>219</v>
      </c>
      <c r="F5031">
        <v>4</v>
      </c>
      <c r="G5031">
        <v>72</v>
      </c>
      <c r="H5031">
        <v>6</v>
      </c>
      <c r="I5031">
        <v>2</v>
      </c>
      <c r="J5031">
        <v>1</v>
      </c>
      <c r="K5031">
        <v>38</v>
      </c>
      <c r="L5031">
        <v>1</v>
      </c>
      <c r="M5031">
        <v>0</v>
      </c>
      <c r="N5031">
        <v>1</v>
      </c>
    </row>
    <row r="5032" spans="1:14">
      <c r="A5032">
        <v>265</v>
      </c>
      <c r="B5032" t="s">
        <v>385</v>
      </c>
      <c r="C5032">
        <v>1570</v>
      </c>
      <c r="D5032">
        <v>1357</v>
      </c>
      <c r="E5032" t="s">
        <v>20</v>
      </c>
      <c r="F5032">
        <v>6</v>
      </c>
      <c r="G5032">
        <v>12</v>
      </c>
      <c r="H5032">
        <v>1</v>
      </c>
      <c r="I5032">
        <v>0</v>
      </c>
      <c r="J5032">
        <v>0</v>
      </c>
      <c r="K5032">
        <v>64</v>
      </c>
      <c r="L5032">
        <v>0</v>
      </c>
      <c r="M5032">
        <v>0</v>
      </c>
      <c r="N5032">
        <v>1</v>
      </c>
    </row>
    <row r="5033" spans="1:14">
      <c r="A5033">
        <v>12574</v>
      </c>
      <c r="B5033" t="s">
        <v>12966</v>
      </c>
      <c r="C5033">
        <v>1570</v>
      </c>
      <c r="D5033">
        <v>1389</v>
      </c>
      <c r="E5033" t="s">
        <v>304</v>
      </c>
      <c r="F5033">
        <v>5</v>
      </c>
      <c r="G5033">
        <v>26</v>
      </c>
      <c r="H5033">
        <v>1</v>
      </c>
      <c r="I5033">
        <v>0</v>
      </c>
      <c r="J5033">
        <v>1</v>
      </c>
      <c r="K5033">
        <v>69</v>
      </c>
      <c r="L5033">
        <v>7</v>
      </c>
      <c r="M5033">
        <v>2</v>
      </c>
      <c r="N5033">
        <v>0</v>
      </c>
    </row>
    <row r="5034" spans="1:14">
      <c r="A5034">
        <v>8394</v>
      </c>
      <c r="B5034" t="s">
        <v>8762</v>
      </c>
      <c r="C5034">
        <v>1570</v>
      </c>
      <c r="D5034">
        <v>1463</v>
      </c>
      <c r="E5034" t="s">
        <v>109</v>
      </c>
      <c r="F5034">
        <v>4</v>
      </c>
      <c r="G5034">
        <v>36</v>
      </c>
      <c r="H5034">
        <v>4</v>
      </c>
      <c r="I5034">
        <v>0</v>
      </c>
      <c r="J5034">
        <v>2</v>
      </c>
      <c r="K5034">
        <v>75</v>
      </c>
      <c r="L5034">
        <v>5</v>
      </c>
      <c r="M5034">
        <v>0</v>
      </c>
      <c r="N5034">
        <v>3</v>
      </c>
    </row>
    <row r="5035" spans="1:14">
      <c r="A5035">
        <v>6073</v>
      </c>
      <c r="B5035" t="s">
        <v>6432</v>
      </c>
      <c r="C5035">
        <v>1570</v>
      </c>
      <c r="D5035">
        <v>1469</v>
      </c>
      <c r="E5035" t="s">
        <v>523</v>
      </c>
      <c r="F5035">
        <v>4</v>
      </c>
      <c r="G5035">
        <v>83</v>
      </c>
      <c r="H5035">
        <v>4</v>
      </c>
      <c r="I5035">
        <v>4</v>
      </c>
      <c r="J5035">
        <v>8</v>
      </c>
      <c r="K5035">
        <v>103</v>
      </c>
      <c r="L5035">
        <v>8</v>
      </c>
      <c r="M5035">
        <v>3</v>
      </c>
      <c r="N5035">
        <v>10</v>
      </c>
    </row>
    <row r="5036" spans="1:14">
      <c r="A5036">
        <v>7988</v>
      </c>
      <c r="B5036" t="s">
        <v>8351</v>
      </c>
      <c r="C5036">
        <v>1570</v>
      </c>
      <c r="D5036">
        <v>1490</v>
      </c>
      <c r="E5036" t="s">
        <v>191</v>
      </c>
      <c r="F5036">
        <v>1</v>
      </c>
      <c r="G5036">
        <v>33</v>
      </c>
      <c r="H5036">
        <v>6</v>
      </c>
      <c r="I5036">
        <v>2</v>
      </c>
      <c r="J5036">
        <v>1</v>
      </c>
      <c r="K5036">
        <v>37</v>
      </c>
      <c r="L5036">
        <v>7</v>
      </c>
      <c r="M5036">
        <v>0</v>
      </c>
      <c r="N5036">
        <v>2</v>
      </c>
    </row>
    <row r="5037" spans="1:14">
      <c r="A5037">
        <v>7985</v>
      </c>
      <c r="B5037" t="s">
        <v>8348</v>
      </c>
      <c r="C5037">
        <v>1570</v>
      </c>
      <c r="D5037">
        <v>1500</v>
      </c>
      <c r="E5037" t="s">
        <v>116</v>
      </c>
      <c r="F5037">
        <v>4</v>
      </c>
      <c r="G5037">
        <v>26</v>
      </c>
      <c r="H5037">
        <v>5</v>
      </c>
      <c r="I5037">
        <v>0</v>
      </c>
      <c r="J5037">
        <v>0</v>
      </c>
      <c r="K5037">
        <v>61</v>
      </c>
      <c r="L5037">
        <v>6</v>
      </c>
      <c r="M5037">
        <v>3</v>
      </c>
      <c r="N5037">
        <v>0</v>
      </c>
    </row>
    <row r="5038" spans="1:14">
      <c r="A5038">
        <v>7987</v>
      </c>
      <c r="B5038" t="s">
        <v>8350</v>
      </c>
      <c r="C5038">
        <v>1570</v>
      </c>
      <c r="D5038">
        <v>1500</v>
      </c>
      <c r="E5038" t="s">
        <v>222</v>
      </c>
      <c r="F5038">
        <v>3</v>
      </c>
      <c r="G5038">
        <v>46</v>
      </c>
      <c r="H5038">
        <v>3</v>
      </c>
      <c r="I5038">
        <v>0</v>
      </c>
      <c r="J5038">
        <v>1</v>
      </c>
      <c r="K5038">
        <v>5</v>
      </c>
      <c r="L5038">
        <v>0</v>
      </c>
      <c r="M5038">
        <v>0</v>
      </c>
      <c r="N5038">
        <v>0</v>
      </c>
    </row>
    <row r="5039" spans="1:14">
      <c r="A5039">
        <v>18035</v>
      </c>
      <c r="B5039" t="s">
        <v>18415</v>
      </c>
      <c r="C5039">
        <v>1570</v>
      </c>
      <c r="D5039">
        <v>1506</v>
      </c>
      <c r="E5039" t="s">
        <v>184</v>
      </c>
      <c r="F5039">
        <v>3</v>
      </c>
      <c r="G5039">
        <v>63</v>
      </c>
      <c r="H5039">
        <v>3</v>
      </c>
      <c r="I5039">
        <v>1</v>
      </c>
      <c r="J5039">
        <v>1</v>
      </c>
      <c r="K5039">
        <v>44</v>
      </c>
      <c r="L5039">
        <v>3</v>
      </c>
      <c r="M5039">
        <v>2</v>
      </c>
      <c r="N5039">
        <v>2</v>
      </c>
    </row>
    <row r="5040" spans="1:14">
      <c r="A5040">
        <v>5528</v>
      </c>
      <c r="B5040" t="s">
        <v>5881</v>
      </c>
      <c r="C5040">
        <v>1570</v>
      </c>
      <c r="D5040">
        <v>1527</v>
      </c>
      <c r="E5040" t="s">
        <v>790</v>
      </c>
      <c r="F5040">
        <v>3</v>
      </c>
      <c r="G5040">
        <v>125</v>
      </c>
      <c r="H5040">
        <v>4</v>
      </c>
      <c r="I5040">
        <v>3</v>
      </c>
      <c r="J5040">
        <v>4</v>
      </c>
      <c r="K5040">
        <v>90</v>
      </c>
      <c r="L5040">
        <v>6</v>
      </c>
      <c r="M5040">
        <v>2</v>
      </c>
      <c r="N5040">
        <v>1</v>
      </c>
    </row>
    <row r="5041" spans="1:14">
      <c r="A5041">
        <v>5158</v>
      </c>
      <c r="B5041" t="s">
        <v>5507</v>
      </c>
      <c r="C5041">
        <v>1570</v>
      </c>
      <c r="D5041">
        <v>1532</v>
      </c>
      <c r="E5041" t="s">
        <v>402</v>
      </c>
      <c r="F5041">
        <v>9</v>
      </c>
      <c r="G5041">
        <v>36</v>
      </c>
      <c r="H5041">
        <v>4</v>
      </c>
      <c r="I5041">
        <v>2</v>
      </c>
      <c r="J5041">
        <v>0</v>
      </c>
      <c r="K5041">
        <v>50</v>
      </c>
      <c r="L5041">
        <v>1</v>
      </c>
      <c r="M5041">
        <v>4</v>
      </c>
      <c r="N5041">
        <v>1</v>
      </c>
    </row>
    <row r="5042" spans="1:14">
      <c r="A5042">
        <v>8431</v>
      </c>
      <c r="B5042" t="s">
        <v>8800</v>
      </c>
      <c r="C5042">
        <v>1570</v>
      </c>
      <c r="D5042">
        <v>1553</v>
      </c>
      <c r="E5042" t="s">
        <v>517</v>
      </c>
      <c r="F5042">
        <v>5</v>
      </c>
      <c r="G5042">
        <v>59</v>
      </c>
      <c r="H5042">
        <v>2</v>
      </c>
      <c r="I5042">
        <v>1</v>
      </c>
      <c r="J5042">
        <v>1</v>
      </c>
      <c r="K5042">
        <v>52</v>
      </c>
      <c r="L5042">
        <v>2</v>
      </c>
      <c r="M5042">
        <v>1</v>
      </c>
      <c r="N5042">
        <v>1</v>
      </c>
    </row>
    <row r="5043" spans="1:14">
      <c r="A5043">
        <v>16991</v>
      </c>
      <c r="B5043" t="s">
        <v>17373</v>
      </c>
      <c r="C5043">
        <v>1570</v>
      </c>
      <c r="D5043">
        <v>1554</v>
      </c>
      <c r="E5043" t="s">
        <v>26</v>
      </c>
      <c r="F5043">
        <v>7</v>
      </c>
      <c r="G5043">
        <v>39</v>
      </c>
      <c r="H5043">
        <v>2</v>
      </c>
      <c r="I5043">
        <v>1</v>
      </c>
      <c r="J5043">
        <v>1</v>
      </c>
      <c r="K5043">
        <v>85</v>
      </c>
      <c r="L5043">
        <v>2</v>
      </c>
      <c r="M5043">
        <v>1</v>
      </c>
      <c r="N5043">
        <v>2</v>
      </c>
    </row>
    <row r="5044" spans="1:14">
      <c r="A5044">
        <v>2347</v>
      </c>
      <c r="B5044" t="s">
        <v>2630</v>
      </c>
      <c r="C5044">
        <v>1570</v>
      </c>
      <c r="D5044">
        <v>1558</v>
      </c>
      <c r="E5044" t="s">
        <v>745</v>
      </c>
      <c r="F5044">
        <v>3</v>
      </c>
      <c r="G5044">
        <v>47</v>
      </c>
      <c r="H5044">
        <v>0</v>
      </c>
      <c r="I5044">
        <v>0</v>
      </c>
      <c r="J5044">
        <v>1</v>
      </c>
      <c r="K5044">
        <v>141</v>
      </c>
      <c r="L5044">
        <v>1</v>
      </c>
      <c r="M5044">
        <v>0</v>
      </c>
      <c r="N5044">
        <v>2</v>
      </c>
    </row>
    <row r="5045" spans="1:14">
      <c r="A5045">
        <v>3204</v>
      </c>
      <c r="B5045" t="s">
        <v>3518</v>
      </c>
      <c r="C5045">
        <v>1570</v>
      </c>
      <c r="D5045">
        <v>1571</v>
      </c>
      <c r="E5045" t="s">
        <v>191</v>
      </c>
      <c r="F5045">
        <v>7</v>
      </c>
      <c r="G5045">
        <v>48</v>
      </c>
      <c r="H5045">
        <v>3</v>
      </c>
      <c r="I5045">
        <v>2</v>
      </c>
      <c r="J5045">
        <v>2</v>
      </c>
      <c r="K5045">
        <v>22</v>
      </c>
      <c r="L5045">
        <v>4</v>
      </c>
      <c r="M5045">
        <v>0</v>
      </c>
      <c r="N5045">
        <v>2</v>
      </c>
    </row>
    <row r="5046" spans="1:14">
      <c r="A5046">
        <v>15103</v>
      </c>
      <c r="B5046" t="s">
        <v>15491</v>
      </c>
      <c r="C5046">
        <v>1570</v>
      </c>
      <c r="D5046">
        <v>1584</v>
      </c>
      <c r="E5046" t="s">
        <v>191</v>
      </c>
      <c r="F5046">
        <v>2</v>
      </c>
      <c r="G5046">
        <v>115</v>
      </c>
      <c r="H5046">
        <v>4</v>
      </c>
      <c r="I5046">
        <v>2</v>
      </c>
      <c r="J5046">
        <v>2</v>
      </c>
      <c r="K5046">
        <v>80</v>
      </c>
      <c r="L5046">
        <v>4</v>
      </c>
      <c r="M5046">
        <v>2</v>
      </c>
      <c r="N5046">
        <v>3</v>
      </c>
    </row>
    <row r="5047" spans="1:14">
      <c r="A5047">
        <v>15507</v>
      </c>
      <c r="B5047" t="s">
        <v>15893</v>
      </c>
      <c r="C5047">
        <v>1570</v>
      </c>
      <c r="D5047">
        <v>1592</v>
      </c>
      <c r="E5047" t="s">
        <v>259</v>
      </c>
      <c r="F5047">
        <v>5</v>
      </c>
      <c r="G5047">
        <v>17</v>
      </c>
      <c r="H5047">
        <v>6</v>
      </c>
      <c r="I5047">
        <v>4</v>
      </c>
      <c r="J5047">
        <v>0</v>
      </c>
      <c r="K5047">
        <v>34</v>
      </c>
      <c r="L5047">
        <v>8</v>
      </c>
      <c r="M5047">
        <v>1</v>
      </c>
      <c r="N5047">
        <v>3</v>
      </c>
    </row>
    <row r="5048" spans="1:14">
      <c r="A5048">
        <v>10480</v>
      </c>
      <c r="B5048" t="s">
        <v>10862</v>
      </c>
      <c r="C5048">
        <v>1570</v>
      </c>
      <c r="D5048">
        <v>1636</v>
      </c>
      <c r="E5048" t="s">
        <v>28</v>
      </c>
      <c r="F5048">
        <v>6</v>
      </c>
      <c r="G5048">
        <v>75</v>
      </c>
      <c r="H5048">
        <v>6</v>
      </c>
      <c r="I5048">
        <v>3</v>
      </c>
      <c r="J5048">
        <v>2</v>
      </c>
      <c r="K5048">
        <v>112</v>
      </c>
      <c r="L5048">
        <v>4</v>
      </c>
      <c r="M5048">
        <v>2</v>
      </c>
      <c r="N5048">
        <v>5</v>
      </c>
    </row>
    <row r="5049" spans="1:14">
      <c r="A5049">
        <v>17445</v>
      </c>
      <c r="B5049" t="s">
        <v>17824</v>
      </c>
      <c r="C5049">
        <v>1570</v>
      </c>
      <c r="D5049">
        <v>1637</v>
      </c>
      <c r="E5049" t="s">
        <v>790</v>
      </c>
      <c r="F5049">
        <v>4</v>
      </c>
      <c r="G5049">
        <v>40</v>
      </c>
      <c r="H5049">
        <v>1</v>
      </c>
      <c r="I5049">
        <v>0</v>
      </c>
      <c r="J5049">
        <v>3</v>
      </c>
      <c r="K5049">
        <v>84</v>
      </c>
      <c r="L5049">
        <v>1</v>
      </c>
      <c r="M5049">
        <v>1</v>
      </c>
      <c r="N5049">
        <v>3</v>
      </c>
    </row>
    <row r="5050" spans="1:14">
      <c r="A5050">
        <v>4891</v>
      </c>
      <c r="B5050" t="s">
        <v>5236</v>
      </c>
      <c r="C5050">
        <v>1570</v>
      </c>
      <c r="D5050">
        <v>1650</v>
      </c>
      <c r="E5050" t="s">
        <v>176</v>
      </c>
      <c r="F5050">
        <v>6</v>
      </c>
      <c r="G5050">
        <v>74</v>
      </c>
      <c r="H5050">
        <v>9</v>
      </c>
      <c r="I5050">
        <v>0</v>
      </c>
      <c r="J5050">
        <v>4</v>
      </c>
      <c r="K5050">
        <v>57</v>
      </c>
      <c r="L5050">
        <v>3</v>
      </c>
      <c r="M5050">
        <v>3</v>
      </c>
      <c r="N5050">
        <v>2</v>
      </c>
    </row>
    <row r="5051" spans="1:14">
      <c r="A5051">
        <v>6730</v>
      </c>
      <c r="B5051" t="s">
        <v>7091</v>
      </c>
      <c r="C5051">
        <v>1570</v>
      </c>
      <c r="D5051">
        <v>1666</v>
      </c>
      <c r="E5051" t="s">
        <v>103</v>
      </c>
      <c r="F5051">
        <v>2</v>
      </c>
      <c r="G5051">
        <v>21</v>
      </c>
      <c r="H5051">
        <v>0</v>
      </c>
      <c r="I5051">
        <v>0</v>
      </c>
      <c r="J5051">
        <v>0</v>
      </c>
      <c r="K5051">
        <v>78</v>
      </c>
      <c r="L5051">
        <v>0</v>
      </c>
      <c r="M5051">
        <v>0</v>
      </c>
      <c r="N5051">
        <v>2</v>
      </c>
    </row>
    <row r="5052" spans="1:14">
      <c r="A5052">
        <v>16894</v>
      </c>
      <c r="B5052" t="s">
        <v>17276</v>
      </c>
      <c r="C5052">
        <v>1570</v>
      </c>
      <c r="D5052">
        <v>1691</v>
      </c>
      <c r="E5052" t="s">
        <v>28</v>
      </c>
      <c r="F5052">
        <v>6</v>
      </c>
      <c r="G5052">
        <v>58</v>
      </c>
      <c r="H5052">
        <v>4</v>
      </c>
      <c r="I5052">
        <v>0</v>
      </c>
      <c r="J5052">
        <v>2</v>
      </c>
      <c r="K5052">
        <v>20</v>
      </c>
      <c r="L5052">
        <v>3</v>
      </c>
      <c r="M5052">
        <v>0</v>
      </c>
      <c r="N5052">
        <v>0</v>
      </c>
    </row>
    <row r="5053" spans="1:14">
      <c r="A5053">
        <v>171</v>
      </c>
      <c r="B5053" t="s">
        <v>268</v>
      </c>
      <c r="C5053">
        <v>1570</v>
      </c>
      <c r="D5053">
        <v>1722</v>
      </c>
      <c r="E5053" t="s">
        <v>26</v>
      </c>
      <c r="F5053">
        <v>6</v>
      </c>
      <c r="G5053">
        <v>30</v>
      </c>
      <c r="H5053">
        <v>8</v>
      </c>
      <c r="I5053">
        <v>1</v>
      </c>
      <c r="J5053">
        <v>2</v>
      </c>
      <c r="K5053">
        <v>17</v>
      </c>
      <c r="L5053">
        <v>10</v>
      </c>
      <c r="M5053">
        <v>0</v>
      </c>
      <c r="N5053">
        <v>0</v>
      </c>
    </row>
    <row r="5054" spans="1:14">
      <c r="A5054">
        <v>13727</v>
      </c>
      <c r="B5054" t="s">
        <v>14115</v>
      </c>
      <c r="C5054">
        <v>1570</v>
      </c>
      <c r="D5054">
        <v>1791</v>
      </c>
      <c r="E5054" t="s">
        <v>14</v>
      </c>
      <c r="F5054">
        <v>3</v>
      </c>
      <c r="G5054">
        <v>67</v>
      </c>
      <c r="H5054">
        <v>8</v>
      </c>
      <c r="I5054">
        <v>3</v>
      </c>
      <c r="J5054">
        <v>1</v>
      </c>
      <c r="K5054">
        <v>82</v>
      </c>
      <c r="L5054">
        <v>6</v>
      </c>
      <c r="M5054">
        <v>3</v>
      </c>
      <c r="N5054">
        <v>3</v>
      </c>
    </row>
    <row r="5055" spans="1:14">
      <c r="A5055">
        <v>15259</v>
      </c>
      <c r="B5055" t="s">
        <v>15647</v>
      </c>
      <c r="C5055">
        <v>1570</v>
      </c>
      <c r="D5055">
        <v>1882</v>
      </c>
      <c r="E5055" t="s">
        <v>222</v>
      </c>
      <c r="F5055">
        <v>3</v>
      </c>
      <c r="G5055">
        <v>97</v>
      </c>
      <c r="H5055">
        <v>1</v>
      </c>
      <c r="I5055">
        <v>1</v>
      </c>
      <c r="J5055">
        <v>5</v>
      </c>
      <c r="K5055">
        <v>67</v>
      </c>
      <c r="L5055">
        <v>2</v>
      </c>
      <c r="M5055">
        <v>2</v>
      </c>
      <c r="N5055">
        <v>2</v>
      </c>
    </row>
    <row r="5056" spans="1:14">
      <c r="A5056">
        <v>7451</v>
      </c>
      <c r="B5056" t="s">
        <v>7814</v>
      </c>
      <c r="C5056">
        <v>1570</v>
      </c>
      <c r="D5056">
        <v>1989</v>
      </c>
      <c r="E5056" t="s">
        <v>132</v>
      </c>
      <c r="F5056">
        <v>2</v>
      </c>
      <c r="G5056">
        <v>26</v>
      </c>
      <c r="H5056">
        <v>4</v>
      </c>
      <c r="I5056">
        <v>0</v>
      </c>
      <c r="J5056">
        <v>2</v>
      </c>
      <c r="K5056">
        <v>48</v>
      </c>
      <c r="L5056">
        <v>6</v>
      </c>
      <c r="M5056">
        <v>1</v>
      </c>
      <c r="N5056">
        <v>4</v>
      </c>
    </row>
    <row r="5057" spans="1:14">
      <c r="A5057">
        <v>3815</v>
      </c>
      <c r="B5057" t="s">
        <v>4139</v>
      </c>
      <c r="C5057">
        <v>1571</v>
      </c>
      <c r="D5057">
        <v>1419</v>
      </c>
      <c r="E5057" t="s">
        <v>76</v>
      </c>
      <c r="F5057">
        <v>1</v>
      </c>
      <c r="G5057">
        <v>85</v>
      </c>
      <c r="H5057">
        <v>2</v>
      </c>
      <c r="I5057">
        <v>6</v>
      </c>
      <c r="J5057">
        <v>6</v>
      </c>
      <c r="K5057">
        <v>109</v>
      </c>
      <c r="L5057">
        <v>2</v>
      </c>
      <c r="M5057">
        <v>6</v>
      </c>
      <c r="N5057">
        <v>7</v>
      </c>
    </row>
    <row r="5058" spans="1:14">
      <c r="A5058">
        <v>17549</v>
      </c>
      <c r="B5058" t="s">
        <v>17928</v>
      </c>
      <c r="C5058">
        <v>1571</v>
      </c>
      <c r="D5058">
        <v>1473</v>
      </c>
      <c r="E5058" t="s">
        <v>57</v>
      </c>
      <c r="F5058">
        <v>4</v>
      </c>
      <c r="G5058">
        <v>40</v>
      </c>
      <c r="H5058">
        <v>3</v>
      </c>
      <c r="I5058">
        <v>2</v>
      </c>
      <c r="J5058">
        <v>0</v>
      </c>
      <c r="K5058">
        <v>55</v>
      </c>
      <c r="L5058">
        <v>1</v>
      </c>
      <c r="M5058">
        <v>1</v>
      </c>
      <c r="N5058">
        <v>1</v>
      </c>
    </row>
    <row r="5059" spans="1:14">
      <c r="A5059">
        <v>3411</v>
      </c>
      <c r="B5059" t="s">
        <v>3728</v>
      </c>
      <c r="C5059">
        <v>1571</v>
      </c>
      <c r="D5059">
        <v>1500</v>
      </c>
      <c r="E5059" t="s">
        <v>411</v>
      </c>
      <c r="F5059">
        <v>4</v>
      </c>
      <c r="G5059">
        <v>31</v>
      </c>
      <c r="H5059">
        <v>1</v>
      </c>
      <c r="I5059">
        <v>0</v>
      </c>
      <c r="J5059">
        <v>1</v>
      </c>
      <c r="K5059">
        <v>57</v>
      </c>
      <c r="L5059">
        <v>2</v>
      </c>
      <c r="M5059">
        <v>0</v>
      </c>
      <c r="N5059">
        <v>1</v>
      </c>
    </row>
    <row r="5060" spans="1:14">
      <c r="A5060">
        <v>2141</v>
      </c>
      <c r="B5060" t="s">
        <v>2419</v>
      </c>
      <c r="C5060">
        <v>1571</v>
      </c>
      <c r="D5060">
        <v>1509</v>
      </c>
      <c r="E5060" t="s">
        <v>191</v>
      </c>
      <c r="F5060">
        <v>3</v>
      </c>
      <c r="G5060">
        <v>73</v>
      </c>
      <c r="H5060">
        <v>7</v>
      </c>
      <c r="I5060">
        <v>7</v>
      </c>
      <c r="J5060">
        <v>1</v>
      </c>
      <c r="K5060">
        <v>46</v>
      </c>
      <c r="L5060">
        <v>0</v>
      </c>
      <c r="M5060">
        <v>3</v>
      </c>
      <c r="N5060">
        <v>2</v>
      </c>
    </row>
    <row r="5061" spans="1:14">
      <c r="A5061">
        <v>6616</v>
      </c>
      <c r="B5061" t="s">
        <v>6977</v>
      </c>
      <c r="C5061">
        <v>1571</v>
      </c>
      <c r="D5061">
        <v>1515</v>
      </c>
      <c r="E5061" t="s">
        <v>43</v>
      </c>
      <c r="F5061">
        <v>7</v>
      </c>
      <c r="G5061">
        <v>88</v>
      </c>
      <c r="H5061">
        <v>6</v>
      </c>
      <c r="I5061">
        <v>3</v>
      </c>
      <c r="J5061">
        <v>3</v>
      </c>
      <c r="K5061">
        <v>55</v>
      </c>
      <c r="L5061">
        <v>6</v>
      </c>
      <c r="M5061">
        <v>0</v>
      </c>
      <c r="N5061">
        <v>2</v>
      </c>
    </row>
    <row r="5062" spans="1:14">
      <c r="A5062">
        <v>16742</v>
      </c>
      <c r="B5062" t="s">
        <v>17126</v>
      </c>
      <c r="C5062">
        <v>1571</v>
      </c>
      <c r="D5062">
        <v>1517</v>
      </c>
      <c r="E5062" t="s">
        <v>28</v>
      </c>
      <c r="F5062">
        <v>6</v>
      </c>
      <c r="G5062">
        <v>37</v>
      </c>
      <c r="H5062">
        <v>3</v>
      </c>
      <c r="I5062">
        <v>1</v>
      </c>
      <c r="J5062">
        <v>1</v>
      </c>
      <c r="K5062">
        <v>67</v>
      </c>
      <c r="L5062">
        <v>3</v>
      </c>
      <c r="M5062">
        <v>2</v>
      </c>
      <c r="N5062">
        <v>3</v>
      </c>
    </row>
    <row r="5063" spans="1:14">
      <c r="A5063">
        <v>7046</v>
      </c>
      <c r="B5063" t="s">
        <v>7407</v>
      </c>
      <c r="C5063">
        <v>1571</v>
      </c>
      <c r="D5063">
        <v>1522</v>
      </c>
      <c r="E5063" t="s">
        <v>36</v>
      </c>
      <c r="F5063">
        <v>3</v>
      </c>
      <c r="G5063">
        <v>14</v>
      </c>
      <c r="H5063">
        <v>1</v>
      </c>
      <c r="I5063">
        <v>0</v>
      </c>
      <c r="J5063">
        <v>0</v>
      </c>
      <c r="K5063">
        <v>70</v>
      </c>
      <c r="L5063">
        <v>2</v>
      </c>
      <c r="M5063">
        <v>2</v>
      </c>
      <c r="N5063">
        <v>1</v>
      </c>
    </row>
    <row r="5064" spans="1:14">
      <c r="A5064">
        <v>16010</v>
      </c>
      <c r="B5064" t="s">
        <v>16393</v>
      </c>
      <c r="C5064">
        <v>1571</v>
      </c>
      <c r="D5064">
        <v>1534</v>
      </c>
      <c r="E5064" t="s">
        <v>45</v>
      </c>
      <c r="F5064">
        <v>4</v>
      </c>
      <c r="G5064">
        <v>74</v>
      </c>
      <c r="H5064">
        <v>6</v>
      </c>
      <c r="I5064">
        <v>1</v>
      </c>
      <c r="J5064">
        <v>5</v>
      </c>
      <c r="K5064">
        <v>86</v>
      </c>
      <c r="L5064">
        <v>10</v>
      </c>
      <c r="M5064">
        <v>2</v>
      </c>
      <c r="N5064">
        <v>5</v>
      </c>
    </row>
    <row r="5065" spans="1:14">
      <c r="A5065">
        <v>2936</v>
      </c>
      <c r="B5065" t="s">
        <v>3241</v>
      </c>
      <c r="C5065">
        <v>1571</v>
      </c>
      <c r="D5065">
        <v>1569</v>
      </c>
      <c r="E5065" t="s">
        <v>70</v>
      </c>
      <c r="F5065">
        <v>2</v>
      </c>
      <c r="G5065">
        <v>68</v>
      </c>
      <c r="H5065">
        <v>4</v>
      </c>
      <c r="I5065">
        <v>0</v>
      </c>
      <c r="J5065">
        <v>2</v>
      </c>
      <c r="K5065">
        <v>28</v>
      </c>
      <c r="L5065">
        <v>1</v>
      </c>
      <c r="M5065">
        <v>3</v>
      </c>
      <c r="N5065">
        <v>0</v>
      </c>
    </row>
    <row r="5066" spans="1:14">
      <c r="A5066">
        <v>3143</v>
      </c>
      <c r="B5066" t="s">
        <v>3456</v>
      </c>
      <c r="C5066">
        <v>1571</v>
      </c>
      <c r="D5066">
        <v>1573</v>
      </c>
      <c r="E5066" t="s">
        <v>68</v>
      </c>
      <c r="F5066">
        <v>4</v>
      </c>
      <c r="G5066">
        <v>148</v>
      </c>
      <c r="H5066">
        <v>0</v>
      </c>
      <c r="I5066">
        <v>2</v>
      </c>
      <c r="J5066">
        <v>6</v>
      </c>
      <c r="K5066">
        <v>115</v>
      </c>
      <c r="L5066">
        <v>2</v>
      </c>
      <c r="M5066">
        <v>1</v>
      </c>
      <c r="N5066">
        <v>4</v>
      </c>
    </row>
    <row r="5067" spans="1:14">
      <c r="A5067">
        <v>8222</v>
      </c>
      <c r="B5067" t="s">
        <v>8591</v>
      </c>
      <c r="C5067">
        <v>1571</v>
      </c>
      <c r="D5067">
        <v>1575</v>
      </c>
      <c r="E5067" t="s">
        <v>222</v>
      </c>
      <c r="F5067">
        <v>3</v>
      </c>
      <c r="G5067">
        <v>69</v>
      </c>
      <c r="H5067">
        <v>3</v>
      </c>
      <c r="I5067">
        <v>4</v>
      </c>
      <c r="J5067">
        <v>1</v>
      </c>
      <c r="K5067">
        <v>94</v>
      </c>
      <c r="L5067">
        <v>6</v>
      </c>
      <c r="M5067">
        <v>2</v>
      </c>
      <c r="N5067">
        <v>2</v>
      </c>
    </row>
    <row r="5068" spans="1:14">
      <c r="A5068">
        <v>12437</v>
      </c>
      <c r="B5068" t="s">
        <v>12828</v>
      </c>
      <c r="C5068">
        <v>1571</v>
      </c>
      <c r="D5068">
        <v>1575</v>
      </c>
      <c r="E5068" t="s">
        <v>89</v>
      </c>
      <c r="F5068">
        <v>7</v>
      </c>
      <c r="G5068">
        <v>49</v>
      </c>
      <c r="H5068">
        <v>2</v>
      </c>
      <c r="I5068">
        <v>2</v>
      </c>
      <c r="J5068">
        <v>1</v>
      </c>
      <c r="K5068">
        <v>11</v>
      </c>
      <c r="L5068">
        <v>0</v>
      </c>
      <c r="M5068">
        <v>0</v>
      </c>
      <c r="N5068">
        <v>0</v>
      </c>
    </row>
    <row r="5069" spans="1:14">
      <c r="A5069">
        <v>91</v>
      </c>
      <c r="B5069" t="s">
        <v>160</v>
      </c>
      <c r="C5069">
        <v>1571</v>
      </c>
      <c r="D5069">
        <v>1639</v>
      </c>
      <c r="E5069" t="s">
        <v>16</v>
      </c>
      <c r="F5069">
        <v>6</v>
      </c>
      <c r="G5069">
        <v>54</v>
      </c>
      <c r="H5069">
        <v>4</v>
      </c>
      <c r="I5069">
        <v>0</v>
      </c>
      <c r="J5069">
        <v>1</v>
      </c>
      <c r="K5069">
        <v>3</v>
      </c>
      <c r="L5069">
        <v>0</v>
      </c>
      <c r="M5069">
        <v>0</v>
      </c>
      <c r="N5069">
        <v>0</v>
      </c>
    </row>
    <row r="5070" spans="1:14">
      <c r="A5070">
        <v>5518</v>
      </c>
      <c r="B5070" t="s">
        <v>5871</v>
      </c>
      <c r="C5070">
        <v>1571</v>
      </c>
      <c r="D5070">
        <v>1726</v>
      </c>
      <c r="E5070" t="s">
        <v>164</v>
      </c>
      <c r="F5070">
        <v>7</v>
      </c>
      <c r="G5070">
        <v>7</v>
      </c>
      <c r="H5070">
        <v>3</v>
      </c>
      <c r="I5070">
        <v>0</v>
      </c>
      <c r="J5070">
        <v>0</v>
      </c>
      <c r="K5070">
        <v>36</v>
      </c>
      <c r="L5070">
        <v>5</v>
      </c>
      <c r="M5070">
        <v>0</v>
      </c>
      <c r="N5070">
        <v>1</v>
      </c>
    </row>
    <row r="5071" spans="1:14">
      <c r="A5071">
        <v>15193</v>
      </c>
      <c r="B5071" t="s">
        <v>15581</v>
      </c>
      <c r="C5071">
        <v>1571</v>
      </c>
      <c r="D5071">
        <v>1736</v>
      </c>
      <c r="E5071" t="s">
        <v>116</v>
      </c>
      <c r="F5071">
        <v>5</v>
      </c>
      <c r="G5071">
        <v>14</v>
      </c>
      <c r="H5071">
        <v>1</v>
      </c>
      <c r="I5071">
        <v>0</v>
      </c>
      <c r="J5071">
        <v>0</v>
      </c>
      <c r="K5071">
        <v>37</v>
      </c>
      <c r="L5071">
        <v>3</v>
      </c>
      <c r="M5071">
        <v>1</v>
      </c>
      <c r="N5071">
        <v>0</v>
      </c>
    </row>
    <row r="5072" spans="1:14">
      <c r="A5072">
        <v>17396</v>
      </c>
      <c r="B5072" t="s">
        <v>17775</v>
      </c>
      <c r="C5072">
        <v>1571</v>
      </c>
      <c r="D5072">
        <v>1752</v>
      </c>
      <c r="E5072" t="s">
        <v>414</v>
      </c>
      <c r="F5072">
        <v>6</v>
      </c>
      <c r="G5072">
        <v>32</v>
      </c>
      <c r="H5072">
        <v>2</v>
      </c>
      <c r="I5072">
        <v>2</v>
      </c>
      <c r="J5072">
        <v>1</v>
      </c>
      <c r="K5072">
        <v>65</v>
      </c>
      <c r="L5072">
        <v>2</v>
      </c>
      <c r="M5072">
        <v>1</v>
      </c>
      <c r="N5072">
        <v>3</v>
      </c>
    </row>
    <row r="5073" spans="1:14">
      <c r="A5073">
        <v>12603</v>
      </c>
      <c r="B5073" t="s">
        <v>12994</v>
      </c>
      <c r="C5073">
        <v>1571</v>
      </c>
      <c r="D5073">
        <v>1786</v>
      </c>
      <c r="E5073" t="s">
        <v>211</v>
      </c>
      <c r="F5073">
        <v>4</v>
      </c>
      <c r="G5073">
        <v>152</v>
      </c>
      <c r="H5073">
        <v>2</v>
      </c>
      <c r="I5073">
        <v>1</v>
      </c>
      <c r="J5073">
        <v>3</v>
      </c>
      <c r="K5073">
        <v>107</v>
      </c>
      <c r="L5073">
        <v>3</v>
      </c>
      <c r="M5073">
        <v>3</v>
      </c>
      <c r="N5073">
        <v>3</v>
      </c>
    </row>
    <row r="5074" spans="1:14">
      <c r="A5074">
        <v>17912</v>
      </c>
      <c r="B5074" t="s">
        <v>18293</v>
      </c>
      <c r="C5074">
        <v>1571</v>
      </c>
      <c r="D5074">
        <v>1820</v>
      </c>
      <c r="E5074" t="s">
        <v>47</v>
      </c>
      <c r="F5074">
        <v>6</v>
      </c>
      <c r="G5074">
        <v>106</v>
      </c>
      <c r="H5074">
        <v>7</v>
      </c>
      <c r="I5074">
        <v>4</v>
      </c>
      <c r="J5074">
        <v>6</v>
      </c>
      <c r="K5074">
        <v>93</v>
      </c>
      <c r="L5074">
        <v>8</v>
      </c>
      <c r="M5074">
        <v>1</v>
      </c>
      <c r="N5074">
        <v>10</v>
      </c>
    </row>
    <row r="5075" spans="1:14">
      <c r="A5075">
        <v>1454</v>
      </c>
      <c r="B5075" t="s">
        <v>1699</v>
      </c>
      <c r="C5075">
        <v>1571</v>
      </c>
      <c r="D5075">
        <v>1828</v>
      </c>
      <c r="E5075" t="s">
        <v>222</v>
      </c>
      <c r="F5075">
        <v>3</v>
      </c>
      <c r="G5075">
        <v>51</v>
      </c>
      <c r="H5075">
        <v>2</v>
      </c>
      <c r="I5075">
        <v>1</v>
      </c>
      <c r="J5075">
        <v>1</v>
      </c>
      <c r="K5075">
        <v>13</v>
      </c>
      <c r="L5075">
        <v>1</v>
      </c>
      <c r="M5075">
        <v>1</v>
      </c>
      <c r="N5075">
        <v>0</v>
      </c>
    </row>
    <row r="5076" spans="1:14">
      <c r="A5076">
        <v>7416</v>
      </c>
      <c r="B5076" t="s">
        <v>7778</v>
      </c>
      <c r="C5076">
        <v>1571</v>
      </c>
      <c r="D5076">
        <v>2212</v>
      </c>
      <c r="E5076" t="s">
        <v>40</v>
      </c>
      <c r="F5076">
        <v>14</v>
      </c>
      <c r="G5076">
        <v>33</v>
      </c>
      <c r="H5076">
        <v>1</v>
      </c>
      <c r="I5076">
        <v>0</v>
      </c>
      <c r="J5076">
        <v>2</v>
      </c>
      <c r="K5076">
        <v>35</v>
      </c>
      <c r="L5076">
        <v>2</v>
      </c>
      <c r="M5076">
        <v>0</v>
      </c>
      <c r="N5076">
        <v>1</v>
      </c>
    </row>
    <row r="5077" spans="1:14">
      <c r="A5077">
        <v>7064</v>
      </c>
      <c r="B5077" t="s">
        <v>7425</v>
      </c>
      <c r="C5077">
        <v>1572</v>
      </c>
      <c r="D5077">
        <v>1362</v>
      </c>
      <c r="E5077" t="s">
        <v>84</v>
      </c>
      <c r="F5077">
        <v>5</v>
      </c>
      <c r="G5077">
        <v>125</v>
      </c>
      <c r="H5077">
        <v>5</v>
      </c>
      <c r="I5077">
        <v>0</v>
      </c>
      <c r="J5077">
        <v>7</v>
      </c>
      <c r="K5077">
        <v>104</v>
      </c>
      <c r="L5077">
        <v>4</v>
      </c>
      <c r="M5077">
        <v>2</v>
      </c>
      <c r="N5077">
        <v>7</v>
      </c>
    </row>
    <row r="5078" spans="1:14">
      <c r="A5078">
        <v>9321</v>
      </c>
      <c r="B5078" t="s">
        <v>9698</v>
      </c>
      <c r="C5078">
        <v>1572</v>
      </c>
      <c r="D5078">
        <v>1406</v>
      </c>
      <c r="E5078" t="s">
        <v>36</v>
      </c>
      <c r="F5078">
        <v>3</v>
      </c>
      <c r="G5078">
        <v>49</v>
      </c>
      <c r="H5078">
        <v>2</v>
      </c>
      <c r="I5078">
        <v>1</v>
      </c>
      <c r="J5078">
        <v>1</v>
      </c>
      <c r="K5078">
        <v>54</v>
      </c>
      <c r="L5078">
        <v>4</v>
      </c>
      <c r="M5078">
        <v>1</v>
      </c>
      <c r="N5078">
        <v>1</v>
      </c>
    </row>
    <row r="5079" spans="1:14">
      <c r="A5079">
        <v>1749</v>
      </c>
      <c r="B5079" t="s">
        <v>2007</v>
      </c>
      <c r="C5079">
        <v>1572</v>
      </c>
      <c r="D5079">
        <v>1437</v>
      </c>
      <c r="E5079" t="s">
        <v>1267</v>
      </c>
      <c r="F5079">
        <v>4</v>
      </c>
      <c r="G5079">
        <v>18</v>
      </c>
      <c r="H5079">
        <v>3</v>
      </c>
      <c r="I5079">
        <v>0</v>
      </c>
      <c r="J5079">
        <v>0</v>
      </c>
      <c r="K5079">
        <v>109</v>
      </c>
      <c r="L5079">
        <v>1</v>
      </c>
      <c r="M5079">
        <v>0</v>
      </c>
      <c r="N5079">
        <v>1</v>
      </c>
    </row>
    <row r="5080" spans="1:14">
      <c r="A5080">
        <v>8187</v>
      </c>
      <c r="B5080" t="s">
        <v>8556</v>
      </c>
      <c r="C5080">
        <v>1572</v>
      </c>
      <c r="D5080">
        <v>1483</v>
      </c>
      <c r="E5080" t="s">
        <v>45</v>
      </c>
      <c r="F5080">
        <v>4</v>
      </c>
      <c r="G5080">
        <v>58</v>
      </c>
      <c r="H5080">
        <v>0</v>
      </c>
      <c r="I5080">
        <v>2</v>
      </c>
      <c r="J5080">
        <v>1</v>
      </c>
      <c r="K5080">
        <v>118</v>
      </c>
      <c r="L5080">
        <v>3</v>
      </c>
      <c r="M5080">
        <v>2</v>
      </c>
      <c r="N5080">
        <v>2</v>
      </c>
    </row>
    <row r="5081" spans="1:14">
      <c r="A5081">
        <v>1305</v>
      </c>
      <c r="B5081" t="s">
        <v>1540</v>
      </c>
      <c r="C5081">
        <v>1572</v>
      </c>
      <c r="D5081">
        <v>1500</v>
      </c>
      <c r="E5081" t="s">
        <v>191</v>
      </c>
      <c r="F5081">
        <v>1</v>
      </c>
      <c r="G5081">
        <v>70</v>
      </c>
      <c r="H5081">
        <v>3</v>
      </c>
      <c r="I5081">
        <v>2</v>
      </c>
      <c r="J5081">
        <v>1</v>
      </c>
      <c r="K5081">
        <v>70</v>
      </c>
      <c r="L5081">
        <v>1</v>
      </c>
      <c r="M5081">
        <v>1</v>
      </c>
      <c r="N5081">
        <v>2</v>
      </c>
    </row>
    <row r="5082" spans="1:14">
      <c r="A5082">
        <v>15326</v>
      </c>
      <c r="B5082" t="s">
        <v>15713</v>
      </c>
      <c r="C5082">
        <v>1572</v>
      </c>
      <c r="D5082">
        <v>1514</v>
      </c>
      <c r="E5082" t="s">
        <v>1006</v>
      </c>
      <c r="F5082">
        <v>7</v>
      </c>
      <c r="G5082">
        <v>47</v>
      </c>
      <c r="H5082">
        <v>4</v>
      </c>
      <c r="I5082">
        <v>2</v>
      </c>
      <c r="J5082">
        <v>1</v>
      </c>
      <c r="K5082">
        <v>95</v>
      </c>
      <c r="L5082">
        <v>2</v>
      </c>
      <c r="M5082">
        <v>4</v>
      </c>
      <c r="N5082">
        <v>2</v>
      </c>
    </row>
    <row r="5083" spans="1:14">
      <c r="A5083">
        <v>8350</v>
      </c>
      <c r="B5083" t="s">
        <v>8719</v>
      </c>
      <c r="C5083">
        <v>1572</v>
      </c>
      <c r="D5083">
        <v>1528</v>
      </c>
      <c r="E5083" t="s">
        <v>57</v>
      </c>
      <c r="F5083">
        <v>6</v>
      </c>
      <c r="G5083">
        <v>38</v>
      </c>
      <c r="H5083">
        <v>2</v>
      </c>
      <c r="I5083">
        <v>1</v>
      </c>
      <c r="J5083">
        <v>1</v>
      </c>
      <c r="K5083">
        <v>78</v>
      </c>
      <c r="L5083">
        <v>1</v>
      </c>
      <c r="M5083">
        <v>2</v>
      </c>
      <c r="N5083">
        <v>2</v>
      </c>
    </row>
    <row r="5084" spans="1:14">
      <c r="A5084">
        <v>15764</v>
      </c>
      <c r="B5084" t="s">
        <v>16147</v>
      </c>
      <c r="C5084">
        <v>1572</v>
      </c>
      <c r="D5084">
        <v>1543</v>
      </c>
      <c r="E5084" t="s">
        <v>315</v>
      </c>
      <c r="F5084">
        <v>5</v>
      </c>
      <c r="G5084">
        <v>32</v>
      </c>
      <c r="H5084">
        <v>2</v>
      </c>
      <c r="I5084">
        <v>0</v>
      </c>
      <c r="J5084">
        <v>0</v>
      </c>
      <c r="K5084">
        <v>150</v>
      </c>
      <c r="L5084">
        <v>0</v>
      </c>
      <c r="M5084">
        <v>0</v>
      </c>
      <c r="N5084">
        <v>1</v>
      </c>
    </row>
    <row r="5085" spans="1:14">
      <c r="A5085">
        <v>14103</v>
      </c>
      <c r="B5085" t="s">
        <v>14491</v>
      </c>
      <c r="C5085">
        <v>1572</v>
      </c>
      <c r="D5085">
        <v>1545</v>
      </c>
      <c r="E5085" t="s">
        <v>304</v>
      </c>
      <c r="F5085">
        <v>7</v>
      </c>
      <c r="G5085">
        <v>6</v>
      </c>
      <c r="H5085">
        <v>0</v>
      </c>
      <c r="I5085">
        <v>0</v>
      </c>
      <c r="J5085">
        <v>0</v>
      </c>
      <c r="K5085">
        <v>15</v>
      </c>
      <c r="L5085">
        <v>1</v>
      </c>
      <c r="M5085">
        <v>0</v>
      </c>
      <c r="N5085">
        <v>0</v>
      </c>
    </row>
    <row r="5086" spans="1:14">
      <c r="A5086">
        <v>13237</v>
      </c>
      <c r="B5086" t="s">
        <v>13625</v>
      </c>
      <c r="C5086">
        <v>1572</v>
      </c>
      <c r="D5086">
        <v>1547</v>
      </c>
      <c r="E5086" t="s">
        <v>14</v>
      </c>
      <c r="F5086">
        <v>3</v>
      </c>
      <c r="G5086">
        <v>51</v>
      </c>
      <c r="H5086">
        <v>6</v>
      </c>
      <c r="I5086">
        <v>1</v>
      </c>
      <c r="J5086">
        <v>1</v>
      </c>
      <c r="K5086">
        <v>23</v>
      </c>
      <c r="L5086">
        <v>3</v>
      </c>
      <c r="M5086">
        <v>0</v>
      </c>
      <c r="N5086">
        <v>1</v>
      </c>
    </row>
    <row r="5087" spans="1:14">
      <c r="A5087">
        <v>13108</v>
      </c>
      <c r="B5087" t="s">
        <v>13498</v>
      </c>
      <c r="C5087">
        <v>1572</v>
      </c>
      <c r="D5087">
        <v>1579</v>
      </c>
      <c r="E5087" t="s">
        <v>363</v>
      </c>
      <c r="F5087">
        <v>5</v>
      </c>
      <c r="G5087">
        <v>75</v>
      </c>
      <c r="H5087">
        <v>3</v>
      </c>
      <c r="I5087">
        <v>0</v>
      </c>
      <c r="J5087">
        <v>1</v>
      </c>
      <c r="K5087">
        <v>76</v>
      </c>
      <c r="L5087">
        <v>2</v>
      </c>
      <c r="M5087">
        <v>1</v>
      </c>
      <c r="N5087">
        <v>1</v>
      </c>
    </row>
    <row r="5088" spans="1:14">
      <c r="A5088">
        <v>15763</v>
      </c>
      <c r="B5088" t="s">
        <v>16146</v>
      </c>
      <c r="C5088">
        <v>1572</v>
      </c>
      <c r="D5088">
        <v>1582</v>
      </c>
      <c r="E5088" t="s">
        <v>16</v>
      </c>
      <c r="F5088">
        <v>6</v>
      </c>
      <c r="G5088">
        <v>45</v>
      </c>
      <c r="H5088">
        <v>2</v>
      </c>
      <c r="I5088">
        <v>1</v>
      </c>
      <c r="J5088">
        <v>0</v>
      </c>
      <c r="K5088">
        <v>85</v>
      </c>
      <c r="L5088">
        <v>3</v>
      </c>
      <c r="M5088">
        <v>1</v>
      </c>
      <c r="N5088">
        <v>1</v>
      </c>
    </row>
    <row r="5089" spans="1:14">
      <c r="A5089">
        <v>13018</v>
      </c>
      <c r="B5089" t="s">
        <v>13407</v>
      </c>
      <c r="C5089">
        <v>1572</v>
      </c>
      <c r="D5089">
        <v>1632</v>
      </c>
      <c r="E5089" t="s">
        <v>191</v>
      </c>
      <c r="F5089">
        <v>1</v>
      </c>
      <c r="G5089">
        <v>61</v>
      </c>
      <c r="H5089">
        <v>4</v>
      </c>
      <c r="I5089">
        <v>0</v>
      </c>
      <c r="J5089">
        <v>1</v>
      </c>
      <c r="K5089">
        <v>93</v>
      </c>
      <c r="L5089">
        <v>2</v>
      </c>
      <c r="M5089">
        <v>2</v>
      </c>
      <c r="N5089">
        <v>1</v>
      </c>
    </row>
    <row r="5090" spans="1:14">
      <c r="A5090">
        <v>9012</v>
      </c>
      <c r="B5090" t="s">
        <v>9384</v>
      </c>
      <c r="C5090">
        <v>1572</v>
      </c>
      <c r="D5090">
        <v>1768</v>
      </c>
      <c r="E5090" t="s">
        <v>167</v>
      </c>
      <c r="F5090">
        <v>7</v>
      </c>
      <c r="G5090">
        <v>116</v>
      </c>
      <c r="H5090">
        <v>8</v>
      </c>
      <c r="I5090">
        <v>2</v>
      </c>
      <c r="J5090">
        <v>4</v>
      </c>
      <c r="K5090">
        <v>87</v>
      </c>
      <c r="L5090">
        <v>4</v>
      </c>
      <c r="M5090">
        <v>1</v>
      </c>
      <c r="N5090">
        <v>3</v>
      </c>
    </row>
    <row r="5091" spans="1:14">
      <c r="A5091">
        <v>12237</v>
      </c>
      <c r="B5091" t="s">
        <v>12629</v>
      </c>
      <c r="C5091">
        <v>1572</v>
      </c>
      <c r="D5091">
        <v>1807</v>
      </c>
      <c r="E5091" t="s">
        <v>109</v>
      </c>
      <c r="F5091">
        <v>4</v>
      </c>
      <c r="G5091">
        <v>86</v>
      </c>
      <c r="H5091">
        <v>5</v>
      </c>
      <c r="I5091">
        <v>5</v>
      </c>
      <c r="J5091">
        <v>5</v>
      </c>
      <c r="K5091">
        <v>60</v>
      </c>
      <c r="L5091">
        <v>5</v>
      </c>
      <c r="M5091">
        <v>0</v>
      </c>
      <c r="N5091">
        <v>6</v>
      </c>
    </row>
    <row r="5092" spans="1:14">
      <c r="A5092">
        <v>8042</v>
      </c>
      <c r="B5092" t="s">
        <v>8412</v>
      </c>
      <c r="C5092">
        <v>1572</v>
      </c>
      <c r="D5092">
        <v>2046</v>
      </c>
      <c r="E5092" t="s">
        <v>14</v>
      </c>
      <c r="F5092">
        <v>3</v>
      </c>
      <c r="G5092">
        <v>33</v>
      </c>
      <c r="H5092">
        <v>3</v>
      </c>
      <c r="I5092">
        <v>3</v>
      </c>
      <c r="J5092">
        <v>0</v>
      </c>
      <c r="K5092">
        <v>4</v>
      </c>
      <c r="L5092">
        <v>1</v>
      </c>
      <c r="M5092">
        <v>0</v>
      </c>
      <c r="N5092">
        <v>0</v>
      </c>
    </row>
    <row r="5093" spans="1:14">
      <c r="A5093">
        <v>7518</v>
      </c>
      <c r="B5093" t="s">
        <v>7883</v>
      </c>
      <c r="C5093">
        <v>1572</v>
      </c>
      <c r="D5093">
        <v>2126</v>
      </c>
      <c r="E5093" t="s">
        <v>68</v>
      </c>
      <c r="F5093">
        <v>3</v>
      </c>
      <c r="G5093">
        <v>139</v>
      </c>
      <c r="H5093">
        <v>1</v>
      </c>
      <c r="I5093">
        <v>0</v>
      </c>
      <c r="J5093">
        <v>1</v>
      </c>
      <c r="K5093">
        <v>84</v>
      </c>
      <c r="L5093">
        <v>1</v>
      </c>
      <c r="M5093">
        <v>0</v>
      </c>
      <c r="N5093">
        <v>1</v>
      </c>
    </row>
    <row r="5094" spans="1:14">
      <c r="A5094">
        <v>3219</v>
      </c>
      <c r="B5094" t="s">
        <v>3533</v>
      </c>
      <c r="C5094">
        <v>1573</v>
      </c>
      <c r="D5094">
        <v>1408</v>
      </c>
      <c r="E5094" t="s">
        <v>184</v>
      </c>
      <c r="F5094">
        <v>3</v>
      </c>
      <c r="G5094">
        <v>35</v>
      </c>
      <c r="H5094">
        <v>5</v>
      </c>
      <c r="I5094">
        <v>1</v>
      </c>
      <c r="J5094">
        <v>0</v>
      </c>
      <c r="K5094">
        <v>61</v>
      </c>
      <c r="L5094">
        <v>0</v>
      </c>
      <c r="M5094">
        <v>2</v>
      </c>
      <c r="N5094">
        <v>2</v>
      </c>
    </row>
    <row r="5095" spans="1:14">
      <c r="A5095">
        <v>3954</v>
      </c>
      <c r="B5095" t="s">
        <v>4287</v>
      </c>
      <c r="C5095">
        <v>1573</v>
      </c>
      <c r="D5095">
        <v>1566</v>
      </c>
      <c r="E5095" t="s">
        <v>132</v>
      </c>
      <c r="F5095">
        <v>2</v>
      </c>
      <c r="G5095">
        <v>15</v>
      </c>
      <c r="H5095">
        <v>1</v>
      </c>
      <c r="I5095">
        <v>0</v>
      </c>
      <c r="J5095">
        <v>0</v>
      </c>
      <c r="K5095">
        <v>51</v>
      </c>
      <c r="L5095">
        <v>1</v>
      </c>
      <c r="M5095">
        <v>2</v>
      </c>
      <c r="N5095">
        <v>1</v>
      </c>
    </row>
    <row r="5096" spans="1:14">
      <c r="A5096">
        <v>15112</v>
      </c>
      <c r="B5096" t="s">
        <v>15500</v>
      </c>
      <c r="C5096">
        <v>1573</v>
      </c>
      <c r="D5096">
        <v>1610</v>
      </c>
      <c r="E5096" t="s">
        <v>259</v>
      </c>
      <c r="F5096">
        <v>6</v>
      </c>
      <c r="G5096">
        <v>55</v>
      </c>
      <c r="H5096">
        <v>1</v>
      </c>
      <c r="I5096">
        <v>2</v>
      </c>
      <c r="J5096">
        <v>2</v>
      </c>
      <c r="K5096">
        <v>102</v>
      </c>
      <c r="L5096">
        <v>5</v>
      </c>
      <c r="M5096">
        <v>0</v>
      </c>
      <c r="N5096">
        <v>4</v>
      </c>
    </row>
    <row r="5097" spans="1:14">
      <c r="A5097">
        <v>8903</v>
      </c>
      <c r="B5097" t="s">
        <v>9275</v>
      </c>
      <c r="C5097">
        <v>1573</v>
      </c>
      <c r="D5097">
        <v>1624</v>
      </c>
      <c r="E5097" t="s">
        <v>103</v>
      </c>
      <c r="F5097">
        <v>3</v>
      </c>
      <c r="G5097">
        <v>82</v>
      </c>
      <c r="H5097">
        <v>3</v>
      </c>
      <c r="I5097">
        <v>2</v>
      </c>
      <c r="J5097">
        <v>2</v>
      </c>
      <c r="K5097">
        <v>40</v>
      </c>
      <c r="L5097">
        <v>2</v>
      </c>
      <c r="M5097">
        <v>1</v>
      </c>
      <c r="N5097">
        <v>1</v>
      </c>
    </row>
    <row r="5098" spans="1:14">
      <c r="A5098">
        <v>151</v>
      </c>
      <c r="B5098" t="s">
        <v>243</v>
      </c>
      <c r="C5098">
        <v>1574</v>
      </c>
      <c r="D5098">
        <v>1296</v>
      </c>
      <c r="E5098" t="s">
        <v>103</v>
      </c>
      <c r="F5098">
        <v>5</v>
      </c>
      <c r="G5098">
        <v>8</v>
      </c>
      <c r="H5098">
        <v>1</v>
      </c>
      <c r="I5098">
        <v>0</v>
      </c>
      <c r="J5098">
        <v>0</v>
      </c>
      <c r="K5098">
        <v>62</v>
      </c>
      <c r="L5098">
        <v>3</v>
      </c>
      <c r="M5098">
        <v>1</v>
      </c>
      <c r="N5098">
        <v>1</v>
      </c>
    </row>
    <row r="5099" spans="1:14">
      <c r="A5099">
        <v>14711</v>
      </c>
      <c r="B5099" t="s">
        <v>15100</v>
      </c>
      <c r="C5099">
        <v>1574</v>
      </c>
      <c r="D5099">
        <v>1387</v>
      </c>
      <c r="E5099" t="s">
        <v>754</v>
      </c>
      <c r="F5099">
        <v>6</v>
      </c>
      <c r="G5099">
        <v>80</v>
      </c>
      <c r="H5099">
        <v>0</v>
      </c>
      <c r="I5099">
        <v>0</v>
      </c>
      <c r="J5099">
        <v>3</v>
      </c>
      <c r="K5099">
        <v>15</v>
      </c>
      <c r="L5099">
        <v>0</v>
      </c>
      <c r="M5099">
        <v>1</v>
      </c>
      <c r="N5099">
        <v>0</v>
      </c>
    </row>
    <row r="5100" spans="1:14">
      <c r="A5100">
        <v>12250</v>
      </c>
      <c r="B5100" t="s">
        <v>12642</v>
      </c>
      <c r="C5100">
        <v>1574</v>
      </c>
      <c r="D5100">
        <v>1442</v>
      </c>
      <c r="E5100" t="s">
        <v>245</v>
      </c>
      <c r="F5100">
        <v>4</v>
      </c>
      <c r="G5100">
        <v>24</v>
      </c>
      <c r="H5100">
        <v>1</v>
      </c>
      <c r="I5100">
        <v>1</v>
      </c>
      <c r="J5100">
        <v>0</v>
      </c>
      <c r="K5100">
        <v>39</v>
      </c>
      <c r="L5100">
        <v>2</v>
      </c>
      <c r="M5100">
        <v>0</v>
      </c>
      <c r="N5100">
        <v>1</v>
      </c>
    </row>
    <row r="5101" spans="1:14">
      <c r="A5101">
        <v>15880</v>
      </c>
      <c r="B5101" t="s">
        <v>16263</v>
      </c>
      <c r="C5101">
        <v>1574</v>
      </c>
      <c r="D5101">
        <v>1463</v>
      </c>
      <c r="E5101" t="s">
        <v>14</v>
      </c>
      <c r="F5101">
        <v>3</v>
      </c>
      <c r="G5101">
        <v>38</v>
      </c>
      <c r="H5101">
        <v>0</v>
      </c>
      <c r="I5101">
        <v>0</v>
      </c>
      <c r="J5101">
        <v>1</v>
      </c>
      <c r="K5101">
        <v>125</v>
      </c>
      <c r="L5101">
        <v>1</v>
      </c>
      <c r="M5101">
        <v>0</v>
      </c>
      <c r="N5101">
        <v>3</v>
      </c>
    </row>
    <row r="5102" spans="1:14">
      <c r="A5102">
        <v>12258</v>
      </c>
      <c r="B5102" t="s">
        <v>12650</v>
      </c>
      <c r="C5102">
        <v>1574</v>
      </c>
      <c r="D5102">
        <v>1562</v>
      </c>
      <c r="E5102" t="s">
        <v>116</v>
      </c>
      <c r="F5102">
        <v>7</v>
      </c>
      <c r="G5102">
        <v>26</v>
      </c>
      <c r="H5102">
        <v>1</v>
      </c>
      <c r="I5102">
        <v>0</v>
      </c>
      <c r="J5102">
        <v>1</v>
      </c>
      <c r="K5102">
        <v>33</v>
      </c>
      <c r="L5102">
        <v>3</v>
      </c>
      <c r="M5102">
        <v>0</v>
      </c>
      <c r="N5102">
        <v>1</v>
      </c>
    </row>
    <row r="5103" spans="1:14">
      <c r="A5103">
        <v>8733</v>
      </c>
      <c r="B5103" t="s">
        <v>9104</v>
      </c>
      <c r="C5103">
        <v>1574</v>
      </c>
      <c r="D5103">
        <v>1569</v>
      </c>
      <c r="E5103" t="s">
        <v>1267</v>
      </c>
      <c r="F5103">
        <v>4</v>
      </c>
      <c r="G5103">
        <v>89</v>
      </c>
      <c r="H5103">
        <v>3</v>
      </c>
      <c r="I5103">
        <v>3</v>
      </c>
      <c r="J5103">
        <v>3</v>
      </c>
      <c r="K5103">
        <v>128</v>
      </c>
      <c r="L5103">
        <v>5</v>
      </c>
      <c r="M5103">
        <v>3</v>
      </c>
      <c r="N5103">
        <v>4</v>
      </c>
    </row>
    <row r="5104" spans="1:14">
      <c r="A5104">
        <v>4738</v>
      </c>
      <c r="B5104" t="s">
        <v>5078</v>
      </c>
      <c r="C5104">
        <v>1574</v>
      </c>
      <c r="D5104">
        <v>1577</v>
      </c>
      <c r="E5104" t="s">
        <v>28</v>
      </c>
      <c r="F5104">
        <v>6</v>
      </c>
      <c r="G5104">
        <v>7</v>
      </c>
      <c r="H5104">
        <v>0</v>
      </c>
      <c r="I5104">
        <v>0</v>
      </c>
      <c r="J5104">
        <v>0</v>
      </c>
      <c r="K5104">
        <v>28</v>
      </c>
      <c r="L5104">
        <v>0</v>
      </c>
      <c r="M5104">
        <v>0</v>
      </c>
      <c r="N5104">
        <v>1</v>
      </c>
    </row>
    <row r="5105" spans="1:14">
      <c r="A5105">
        <v>2245</v>
      </c>
      <c r="B5105" t="s">
        <v>2527</v>
      </c>
      <c r="C5105">
        <v>1574</v>
      </c>
      <c r="D5105">
        <v>1581</v>
      </c>
      <c r="E5105" t="s">
        <v>222</v>
      </c>
      <c r="F5105">
        <v>3</v>
      </c>
      <c r="G5105">
        <v>19</v>
      </c>
      <c r="H5105">
        <v>0</v>
      </c>
      <c r="I5105">
        <v>0</v>
      </c>
      <c r="J5105">
        <v>0</v>
      </c>
      <c r="K5105">
        <v>56</v>
      </c>
      <c r="L5105">
        <v>2</v>
      </c>
      <c r="M5105">
        <v>2</v>
      </c>
      <c r="N5105">
        <v>1</v>
      </c>
    </row>
    <row r="5106" spans="1:14">
      <c r="A5106">
        <v>4852</v>
      </c>
      <c r="B5106" t="s">
        <v>5195</v>
      </c>
      <c r="C5106">
        <v>1574</v>
      </c>
      <c r="D5106">
        <v>1634</v>
      </c>
      <c r="E5106" t="s">
        <v>414</v>
      </c>
      <c r="F5106">
        <v>6</v>
      </c>
      <c r="G5106">
        <v>58</v>
      </c>
      <c r="H5106">
        <v>4</v>
      </c>
      <c r="I5106">
        <v>1</v>
      </c>
      <c r="J5106">
        <v>2</v>
      </c>
      <c r="K5106">
        <v>12</v>
      </c>
      <c r="L5106">
        <v>1</v>
      </c>
      <c r="M5106">
        <v>0</v>
      </c>
      <c r="N5106">
        <v>0</v>
      </c>
    </row>
    <row r="5107" spans="1:14">
      <c r="A5107">
        <v>14817</v>
      </c>
      <c r="B5107" t="s">
        <v>15206</v>
      </c>
      <c r="C5107">
        <v>1574</v>
      </c>
      <c r="D5107">
        <v>1665</v>
      </c>
      <c r="E5107" t="s">
        <v>116</v>
      </c>
      <c r="F5107">
        <v>5</v>
      </c>
      <c r="G5107">
        <v>126</v>
      </c>
      <c r="H5107">
        <v>5</v>
      </c>
      <c r="I5107">
        <v>3</v>
      </c>
      <c r="J5107">
        <v>4</v>
      </c>
      <c r="K5107">
        <v>105</v>
      </c>
      <c r="L5107">
        <v>5</v>
      </c>
      <c r="M5107">
        <v>1</v>
      </c>
      <c r="N5107">
        <v>4</v>
      </c>
    </row>
    <row r="5108" spans="1:14">
      <c r="A5108">
        <v>15327</v>
      </c>
      <c r="B5108" t="s">
        <v>15714</v>
      </c>
      <c r="C5108">
        <v>1574</v>
      </c>
      <c r="D5108">
        <v>1676</v>
      </c>
      <c r="E5108" t="s">
        <v>222</v>
      </c>
      <c r="F5108">
        <v>3</v>
      </c>
      <c r="G5108">
        <v>80</v>
      </c>
      <c r="H5108">
        <v>5</v>
      </c>
      <c r="I5108">
        <v>0</v>
      </c>
      <c r="J5108">
        <v>1</v>
      </c>
      <c r="K5108">
        <v>57</v>
      </c>
      <c r="L5108">
        <v>5</v>
      </c>
      <c r="M5108">
        <v>2</v>
      </c>
      <c r="N5108">
        <v>1</v>
      </c>
    </row>
    <row r="5109" spans="1:14">
      <c r="A5109">
        <v>1021</v>
      </c>
      <c r="B5109" t="s">
        <v>1235</v>
      </c>
      <c r="C5109">
        <v>1574</v>
      </c>
      <c r="D5109">
        <v>1681</v>
      </c>
      <c r="E5109" t="s">
        <v>68</v>
      </c>
      <c r="F5109">
        <v>8</v>
      </c>
      <c r="G5109">
        <v>37</v>
      </c>
      <c r="H5109">
        <v>2</v>
      </c>
      <c r="I5109">
        <v>2</v>
      </c>
      <c r="J5109">
        <v>2</v>
      </c>
      <c r="K5109">
        <v>64</v>
      </c>
      <c r="L5109">
        <v>1</v>
      </c>
      <c r="M5109">
        <v>2</v>
      </c>
      <c r="N5109">
        <v>3</v>
      </c>
    </row>
    <row r="5110" spans="1:14">
      <c r="A5110">
        <v>5614</v>
      </c>
      <c r="B5110" t="s">
        <v>5967</v>
      </c>
      <c r="C5110">
        <v>1574</v>
      </c>
      <c r="D5110">
        <v>1692</v>
      </c>
      <c r="E5110" t="s">
        <v>222</v>
      </c>
      <c r="F5110">
        <v>3</v>
      </c>
      <c r="G5110">
        <v>74</v>
      </c>
      <c r="H5110">
        <v>5</v>
      </c>
      <c r="I5110">
        <v>0</v>
      </c>
      <c r="J5110">
        <v>5</v>
      </c>
      <c r="K5110">
        <v>46</v>
      </c>
      <c r="L5110">
        <v>1</v>
      </c>
      <c r="M5110">
        <v>1</v>
      </c>
      <c r="N5110">
        <v>3</v>
      </c>
    </row>
    <row r="5111" spans="1:14">
      <c r="A5111">
        <v>4423</v>
      </c>
      <c r="B5111" t="s">
        <v>4760</v>
      </c>
      <c r="C5111">
        <v>1574</v>
      </c>
      <c r="D5111">
        <v>1784</v>
      </c>
      <c r="E5111" t="s">
        <v>109</v>
      </c>
      <c r="F5111">
        <v>4</v>
      </c>
      <c r="G5111">
        <v>104</v>
      </c>
      <c r="H5111">
        <v>4</v>
      </c>
      <c r="I5111">
        <v>0</v>
      </c>
      <c r="J5111">
        <v>3</v>
      </c>
      <c r="K5111">
        <v>53</v>
      </c>
      <c r="L5111">
        <v>2</v>
      </c>
      <c r="M5111">
        <v>1</v>
      </c>
      <c r="N5111">
        <v>2</v>
      </c>
    </row>
    <row r="5112" spans="1:14">
      <c r="A5112">
        <v>8871</v>
      </c>
      <c r="B5112" t="s">
        <v>9243</v>
      </c>
      <c r="C5112">
        <v>1574</v>
      </c>
      <c r="D5112">
        <v>1894</v>
      </c>
      <c r="E5112" t="s">
        <v>116</v>
      </c>
      <c r="F5112">
        <v>8</v>
      </c>
      <c r="G5112">
        <v>60</v>
      </c>
      <c r="H5112">
        <v>6</v>
      </c>
      <c r="I5112">
        <v>3</v>
      </c>
      <c r="J5112">
        <v>1</v>
      </c>
      <c r="K5112">
        <v>88</v>
      </c>
      <c r="L5112">
        <v>8</v>
      </c>
      <c r="M5112">
        <v>2</v>
      </c>
      <c r="N5112">
        <v>1</v>
      </c>
    </row>
    <row r="5113" spans="1:14">
      <c r="A5113">
        <v>8837</v>
      </c>
      <c r="B5113" t="s">
        <v>9209</v>
      </c>
      <c r="C5113">
        <v>1574</v>
      </c>
      <c r="D5113">
        <v>1961</v>
      </c>
      <c r="E5113" t="s">
        <v>191</v>
      </c>
      <c r="F5113">
        <v>1</v>
      </c>
      <c r="G5113">
        <v>7</v>
      </c>
      <c r="H5113">
        <v>1</v>
      </c>
      <c r="I5113">
        <v>0</v>
      </c>
      <c r="J5113">
        <v>0</v>
      </c>
      <c r="K5113">
        <v>38</v>
      </c>
      <c r="L5113">
        <v>7</v>
      </c>
      <c r="M5113">
        <v>0</v>
      </c>
      <c r="N5113">
        <v>1</v>
      </c>
    </row>
    <row r="5114" spans="1:14">
      <c r="A5114">
        <v>15842</v>
      </c>
      <c r="B5114" t="s">
        <v>16225</v>
      </c>
      <c r="C5114">
        <v>1574</v>
      </c>
      <c r="D5114">
        <v>2010</v>
      </c>
      <c r="E5114" t="s">
        <v>43</v>
      </c>
      <c r="F5114">
        <v>6</v>
      </c>
      <c r="G5114">
        <v>42</v>
      </c>
      <c r="H5114">
        <v>9</v>
      </c>
      <c r="I5114">
        <v>3</v>
      </c>
      <c r="J5114">
        <v>1</v>
      </c>
      <c r="K5114">
        <v>24</v>
      </c>
      <c r="L5114">
        <v>7</v>
      </c>
      <c r="M5114">
        <v>2</v>
      </c>
      <c r="N5114">
        <v>1</v>
      </c>
    </row>
    <row r="5115" spans="1:14">
      <c r="A5115">
        <v>10619</v>
      </c>
      <c r="B5115" t="s">
        <v>11001</v>
      </c>
      <c r="C5115">
        <v>1574</v>
      </c>
      <c r="D5115">
        <v>2040</v>
      </c>
      <c r="E5115" t="s">
        <v>384</v>
      </c>
      <c r="F5115">
        <v>5</v>
      </c>
      <c r="G5115">
        <v>27</v>
      </c>
      <c r="H5115">
        <v>6</v>
      </c>
      <c r="I5115">
        <v>0</v>
      </c>
      <c r="J5115">
        <v>1</v>
      </c>
      <c r="K5115">
        <v>59</v>
      </c>
      <c r="L5115">
        <v>2</v>
      </c>
      <c r="M5115">
        <v>3</v>
      </c>
      <c r="N5115">
        <v>2</v>
      </c>
    </row>
    <row r="5116" spans="1:14">
      <c r="A5116">
        <v>4384</v>
      </c>
      <c r="B5116" t="s">
        <v>4720</v>
      </c>
      <c r="C5116">
        <v>1574</v>
      </c>
      <c r="D5116">
        <v>2133</v>
      </c>
      <c r="E5116" t="s">
        <v>103</v>
      </c>
      <c r="F5116">
        <v>5</v>
      </c>
      <c r="G5116">
        <v>12</v>
      </c>
      <c r="H5116">
        <v>0</v>
      </c>
      <c r="I5116">
        <v>0</v>
      </c>
      <c r="J5116">
        <v>0</v>
      </c>
      <c r="K5116">
        <v>46</v>
      </c>
      <c r="L5116">
        <v>10</v>
      </c>
      <c r="M5116">
        <v>0</v>
      </c>
      <c r="N5116">
        <v>0</v>
      </c>
    </row>
    <row r="5117" spans="1:14">
      <c r="A5117">
        <v>14628</v>
      </c>
      <c r="B5117" t="s">
        <v>15016</v>
      </c>
      <c r="C5117">
        <v>1575</v>
      </c>
      <c r="D5117">
        <v>1278</v>
      </c>
      <c r="E5117" t="s">
        <v>523</v>
      </c>
      <c r="F5117">
        <v>4</v>
      </c>
      <c r="G5117">
        <v>50</v>
      </c>
      <c r="H5117">
        <v>5</v>
      </c>
      <c r="I5117">
        <v>1</v>
      </c>
      <c r="J5117">
        <v>2</v>
      </c>
      <c r="K5117">
        <v>83</v>
      </c>
      <c r="L5117">
        <v>4</v>
      </c>
      <c r="M5117">
        <v>2</v>
      </c>
      <c r="N5117">
        <v>2</v>
      </c>
    </row>
    <row r="5118" spans="1:14">
      <c r="A5118">
        <v>5787</v>
      </c>
      <c r="B5118" t="s">
        <v>6143</v>
      </c>
      <c r="C5118">
        <v>1575</v>
      </c>
      <c r="D5118">
        <v>1291</v>
      </c>
      <c r="E5118" t="s">
        <v>630</v>
      </c>
      <c r="F5118">
        <v>9</v>
      </c>
      <c r="G5118">
        <v>62</v>
      </c>
      <c r="H5118">
        <v>4</v>
      </c>
      <c r="I5118">
        <v>2</v>
      </c>
      <c r="J5118">
        <v>1</v>
      </c>
      <c r="K5118">
        <v>28</v>
      </c>
      <c r="L5118">
        <v>1</v>
      </c>
      <c r="M5118">
        <v>0</v>
      </c>
      <c r="N5118">
        <v>1</v>
      </c>
    </row>
    <row r="5119" spans="1:14">
      <c r="A5119">
        <v>2398</v>
      </c>
      <c r="B5119" t="s">
        <v>2683</v>
      </c>
      <c r="C5119">
        <v>1575</v>
      </c>
      <c r="D5119">
        <v>1440</v>
      </c>
      <c r="E5119" t="s">
        <v>24</v>
      </c>
      <c r="F5119">
        <v>5</v>
      </c>
      <c r="G5119">
        <v>132</v>
      </c>
      <c r="H5119">
        <v>6</v>
      </c>
      <c r="I5119">
        <v>3</v>
      </c>
      <c r="J5119">
        <v>4</v>
      </c>
      <c r="K5119">
        <v>96</v>
      </c>
      <c r="L5119">
        <v>4</v>
      </c>
      <c r="M5119">
        <v>1</v>
      </c>
      <c r="N5119">
        <v>4</v>
      </c>
    </row>
    <row r="5120" spans="1:14">
      <c r="A5120">
        <v>1640</v>
      </c>
      <c r="B5120" t="s">
        <v>1897</v>
      </c>
      <c r="C5120">
        <v>1575</v>
      </c>
      <c r="D5120">
        <v>1484</v>
      </c>
      <c r="E5120" t="s">
        <v>36</v>
      </c>
      <c r="F5120">
        <v>3</v>
      </c>
      <c r="G5120">
        <v>39</v>
      </c>
      <c r="H5120">
        <v>3</v>
      </c>
      <c r="I5120">
        <v>0</v>
      </c>
      <c r="J5120">
        <v>0</v>
      </c>
      <c r="K5120">
        <v>74</v>
      </c>
      <c r="L5120">
        <v>2</v>
      </c>
      <c r="M5120">
        <v>1</v>
      </c>
      <c r="N5120">
        <v>1</v>
      </c>
    </row>
    <row r="5121" spans="1:14">
      <c r="A5121">
        <v>201</v>
      </c>
      <c r="B5121" t="s">
        <v>302</v>
      </c>
      <c r="C5121">
        <v>1575</v>
      </c>
      <c r="D5121">
        <v>1491</v>
      </c>
      <c r="E5121" t="s">
        <v>70</v>
      </c>
      <c r="F5121">
        <v>2</v>
      </c>
      <c r="G5121">
        <v>65</v>
      </c>
      <c r="H5121">
        <v>4</v>
      </c>
      <c r="I5121">
        <v>1</v>
      </c>
      <c r="J5121">
        <v>1</v>
      </c>
      <c r="K5121">
        <v>66</v>
      </c>
      <c r="L5121">
        <v>4</v>
      </c>
      <c r="M5121">
        <v>1</v>
      </c>
      <c r="N5121">
        <v>2</v>
      </c>
    </row>
    <row r="5122" spans="1:14">
      <c r="A5122">
        <v>7950</v>
      </c>
      <c r="B5122" t="s">
        <v>8313</v>
      </c>
      <c r="C5122">
        <v>1575</v>
      </c>
      <c r="D5122">
        <v>1500</v>
      </c>
      <c r="E5122" t="s">
        <v>228</v>
      </c>
      <c r="F5122">
        <v>9</v>
      </c>
      <c r="G5122">
        <v>82</v>
      </c>
      <c r="H5122">
        <v>2</v>
      </c>
      <c r="I5122">
        <v>1</v>
      </c>
      <c r="J5122">
        <v>3</v>
      </c>
      <c r="K5122">
        <v>51</v>
      </c>
      <c r="L5122">
        <v>1</v>
      </c>
      <c r="M5122">
        <v>2</v>
      </c>
      <c r="N5122">
        <v>2</v>
      </c>
    </row>
    <row r="5123" spans="1:14">
      <c r="A5123">
        <v>17646</v>
      </c>
      <c r="B5123" t="s">
        <v>18025</v>
      </c>
      <c r="C5123">
        <v>1575</v>
      </c>
      <c r="D5123">
        <v>1512</v>
      </c>
      <c r="E5123" t="s">
        <v>43</v>
      </c>
      <c r="F5123">
        <v>5</v>
      </c>
      <c r="G5123">
        <v>47</v>
      </c>
      <c r="H5123">
        <v>1</v>
      </c>
      <c r="I5123">
        <v>0</v>
      </c>
      <c r="J5123">
        <v>1</v>
      </c>
      <c r="K5123">
        <v>128</v>
      </c>
      <c r="L5123">
        <v>1</v>
      </c>
      <c r="M5123">
        <v>1</v>
      </c>
      <c r="N5123">
        <v>2</v>
      </c>
    </row>
    <row r="5124" spans="1:14">
      <c r="A5124">
        <v>8556</v>
      </c>
      <c r="B5124" t="s">
        <v>8926</v>
      </c>
      <c r="C5124">
        <v>1575</v>
      </c>
      <c r="D5124">
        <v>1517</v>
      </c>
      <c r="E5124" t="s">
        <v>43</v>
      </c>
      <c r="F5124">
        <v>9</v>
      </c>
      <c r="G5124">
        <v>45</v>
      </c>
      <c r="H5124">
        <v>3</v>
      </c>
      <c r="I5124">
        <v>1</v>
      </c>
      <c r="J5124">
        <v>1</v>
      </c>
      <c r="K5124">
        <v>17</v>
      </c>
      <c r="L5124">
        <v>1</v>
      </c>
      <c r="M5124">
        <v>1</v>
      </c>
      <c r="N5124">
        <v>0</v>
      </c>
    </row>
    <row r="5125" spans="1:14">
      <c r="A5125">
        <v>1984</v>
      </c>
      <c r="B5125" t="s">
        <v>2250</v>
      </c>
      <c r="C5125">
        <v>1575</v>
      </c>
      <c r="D5125">
        <v>1539</v>
      </c>
      <c r="E5125" t="s">
        <v>211</v>
      </c>
      <c r="F5125">
        <v>5</v>
      </c>
      <c r="G5125">
        <v>69</v>
      </c>
      <c r="H5125">
        <v>1</v>
      </c>
      <c r="I5125">
        <v>1</v>
      </c>
      <c r="J5125">
        <v>3</v>
      </c>
      <c r="K5125">
        <v>114</v>
      </c>
      <c r="L5125">
        <v>1</v>
      </c>
      <c r="M5125">
        <v>0</v>
      </c>
      <c r="N5125">
        <v>4</v>
      </c>
    </row>
    <row r="5126" spans="1:14">
      <c r="A5126">
        <v>14845</v>
      </c>
      <c r="B5126" t="s">
        <v>15234</v>
      </c>
      <c r="C5126">
        <v>1575</v>
      </c>
      <c r="D5126">
        <v>1547</v>
      </c>
      <c r="E5126" t="s">
        <v>28</v>
      </c>
      <c r="F5126">
        <v>6</v>
      </c>
      <c r="G5126">
        <v>66</v>
      </c>
      <c r="H5126">
        <v>1</v>
      </c>
      <c r="I5126">
        <v>2</v>
      </c>
      <c r="J5126">
        <v>6</v>
      </c>
      <c r="K5126">
        <v>81</v>
      </c>
      <c r="L5126">
        <v>5</v>
      </c>
      <c r="M5126">
        <v>4</v>
      </c>
      <c r="N5126">
        <v>5</v>
      </c>
    </row>
    <row r="5127" spans="1:14">
      <c r="A5127">
        <v>6978</v>
      </c>
      <c r="B5127" t="s">
        <v>7340</v>
      </c>
      <c r="C5127">
        <v>1575</v>
      </c>
      <c r="D5127">
        <v>1558</v>
      </c>
      <c r="E5127" t="s">
        <v>132</v>
      </c>
      <c r="F5127">
        <v>2</v>
      </c>
      <c r="G5127">
        <v>66</v>
      </c>
      <c r="H5127">
        <v>1</v>
      </c>
      <c r="I5127">
        <v>1</v>
      </c>
      <c r="J5127">
        <v>5</v>
      </c>
      <c r="K5127">
        <v>81</v>
      </c>
      <c r="L5127">
        <v>3</v>
      </c>
      <c r="M5127">
        <v>1</v>
      </c>
      <c r="N5127">
        <v>4</v>
      </c>
    </row>
    <row r="5128" spans="1:14">
      <c r="A5128">
        <v>9037</v>
      </c>
      <c r="B5128" t="s">
        <v>9409</v>
      </c>
      <c r="C5128">
        <v>1575</v>
      </c>
      <c r="D5128">
        <v>1579</v>
      </c>
      <c r="E5128" t="s">
        <v>370</v>
      </c>
      <c r="F5128">
        <v>11</v>
      </c>
      <c r="G5128">
        <v>88</v>
      </c>
      <c r="H5128">
        <v>3</v>
      </c>
      <c r="I5128">
        <v>0</v>
      </c>
      <c r="J5128">
        <v>3</v>
      </c>
      <c r="K5128">
        <v>48</v>
      </c>
      <c r="L5128">
        <v>4</v>
      </c>
      <c r="M5128">
        <v>0</v>
      </c>
      <c r="N5128">
        <v>1</v>
      </c>
    </row>
    <row r="5129" spans="1:14">
      <c r="A5129">
        <v>7971</v>
      </c>
      <c r="B5129" t="s">
        <v>8334</v>
      </c>
      <c r="C5129">
        <v>1575</v>
      </c>
      <c r="D5129">
        <v>1607</v>
      </c>
      <c r="E5129" t="s">
        <v>36</v>
      </c>
      <c r="F5129">
        <v>3</v>
      </c>
      <c r="G5129">
        <v>91</v>
      </c>
      <c r="H5129">
        <v>0</v>
      </c>
      <c r="I5129">
        <v>0</v>
      </c>
      <c r="J5129">
        <v>1</v>
      </c>
      <c r="K5129">
        <v>43</v>
      </c>
      <c r="L5129">
        <v>2</v>
      </c>
      <c r="M5129">
        <v>0</v>
      </c>
      <c r="N5129">
        <v>1</v>
      </c>
    </row>
    <row r="5130" spans="1:14">
      <c r="A5130">
        <v>14211</v>
      </c>
      <c r="B5130" t="s">
        <v>14599</v>
      </c>
      <c r="C5130">
        <v>1575</v>
      </c>
      <c r="D5130">
        <v>1657</v>
      </c>
      <c r="E5130" t="s">
        <v>164</v>
      </c>
      <c r="F5130">
        <v>8</v>
      </c>
      <c r="G5130">
        <v>41</v>
      </c>
      <c r="H5130">
        <v>7</v>
      </c>
      <c r="I5130">
        <v>1</v>
      </c>
      <c r="J5130">
        <v>1</v>
      </c>
      <c r="K5130">
        <v>41</v>
      </c>
      <c r="L5130">
        <v>7</v>
      </c>
      <c r="M5130">
        <v>3</v>
      </c>
      <c r="N5130">
        <v>1</v>
      </c>
    </row>
    <row r="5131" spans="1:14">
      <c r="A5131">
        <v>16245</v>
      </c>
      <c r="B5131" t="s">
        <v>16631</v>
      </c>
      <c r="C5131">
        <v>1575</v>
      </c>
      <c r="D5131">
        <v>1662</v>
      </c>
      <c r="E5131" t="s">
        <v>222</v>
      </c>
      <c r="F5131">
        <v>3</v>
      </c>
      <c r="G5131">
        <v>123</v>
      </c>
      <c r="H5131">
        <v>5</v>
      </c>
      <c r="I5131">
        <v>1</v>
      </c>
      <c r="J5131">
        <v>8</v>
      </c>
      <c r="K5131">
        <v>100</v>
      </c>
      <c r="L5131">
        <v>5</v>
      </c>
      <c r="M5131">
        <v>0</v>
      </c>
      <c r="N5131">
        <v>6</v>
      </c>
    </row>
    <row r="5132" spans="1:14">
      <c r="A5132">
        <v>4894</v>
      </c>
      <c r="B5132" t="s">
        <v>5239</v>
      </c>
      <c r="C5132">
        <v>1575</v>
      </c>
      <c r="D5132">
        <v>1717</v>
      </c>
      <c r="E5132" t="s">
        <v>84</v>
      </c>
      <c r="F5132">
        <v>5</v>
      </c>
      <c r="G5132">
        <v>27</v>
      </c>
      <c r="H5132">
        <v>5</v>
      </c>
      <c r="I5132">
        <v>2</v>
      </c>
      <c r="J5132">
        <v>0</v>
      </c>
      <c r="K5132">
        <v>7</v>
      </c>
      <c r="L5132">
        <v>2</v>
      </c>
      <c r="M5132">
        <v>0</v>
      </c>
      <c r="N5132">
        <v>0</v>
      </c>
    </row>
    <row r="5133" spans="1:14">
      <c r="A5133">
        <v>1014</v>
      </c>
      <c r="B5133" t="s">
        <v>1228</v>
      </c>
      <c r="C5133">
        <v>1575</v>
      </c>
      <c r="D5133">
        <v>1765</v>
      </c>
      <c r="E5133" t="s">
        <v>132</v>
      </c>
      <c r="F5133">
        <v>2</v>
      </c>
      <c r="G5133">
        <v>36</v>
      </c>
      <c r="H5133">
        <v>0</v>
      </c>
      <c r="I5133">
        <v>1</v>
      </c>
      <c r="J5133">
        <v>0</v>
      </c>
      <c r="K5133">
        <v>81</v>
      </c>
      <c r="L5133">
        <v>2</v>
      </c>
      <c r="M5133">
        <v>3</v>
      </c>
      <c r="N5133">
        <v>1</v>
      </c>
    </row>
    <row r="5134" spans="1:14">
      <c r="A5134">
        <v>1223</v>
      </c>
      <c r="B5134" t="s">
        <v>1453</v>
      </c>
      <c r="C5134">
        <v>1575</v>
      </c>
      <c r="D5134">
        <v>1783</v>
      </c>
      <c r="E5134" t="s">
        <v>646</v>
      </c>
      <c r="F5134">
        <v>4</v>
      </c>
      <c r="G5134">
        <v>81</v>
      </c>
      <c r="H5134">
        <v>4</v>
      </c>
      <c r="I5134">
        <v>4</v>
      </c>
      <c r="J5134">
        <v>2</v>
      </c>
      <c r="K5134">
        <v>51</v>
      </c>
      <c r="L5134">
        <v>4</v>
      </c>
      <c r="M5134">
        <v>0</v>
      </c>
      <c r="N5134">
        <v>2</v>
      </c>
    </row>
    <row r="5135" spans="1:14">
      <c r="A5135">
        <v>11443</v>
      </c>
      <c r="B5135" t="s">
        <v>11830</v>
      </c>
      <c r="C5135">
        <v>1575</v>
      </c>
      <c r="D5135">
        <v>1789</v>
      </c>
      <c r="E5135" t="s">
        <v>111</v>
      </c>
      <c r="F5135">
        <v>2</v>
      </c>
      <c r="G5135">
        <v>50</v>
      </c>
      <c r="H5135">
        <v>3</v>
      </c>
      <c r="I5135">
        <v>0</v>
      </c>
      <c r="J5135">
        <v>1</v>
      </c>
      <c r="K5135">
        <v>11</v>
      </c>
      <c r="L5135">
        <v>0</v>
      </c>
      <c r="M5135">
        <v>1</v>
      </c>
      <c r="N5135">
        <v>0</v>
      </c>
    </row>
    <row r="5136" spans="1:14">
      <c r="A5136">
        <v>15129</v>
      </c>
      <c r="B5136" t="s">
        <v>15517</v>
      </c>
      <c r="C5136">
        <v>1575</v>
      </c>
      <c r="D5136">
        <v>1851</v>
      </c>
      <c r="E5136" t="s">
        <v>111</v>
      </c>
      <c r="F5136">
        <v>2</v>
      </c>
      <c r="G5136">
        <v>46</v>
      </c>
      <c r="H5136">
        <v>6</v>
      </c>
      <c r="I5136">
        <v>1</v>
      </c>
      <c r="J5136">
        <v>1</v>
      </c>
      <c r="K5136">
        <v>22</v>
      </c>
      <c r="L5136">
        <v>3</v>
      </c>
      <c r="M5136">
        <v>0</v>
      </c>
      <c r="N5136">
        <v>0</v>
      </c>
    </row>
    <row r="5137" spans="1:14">
      <c r="A5137">
        <v>18548</v>
      </c>
      <c r="B5137" t="s">
        <v>18926</v>
      </c>
      <c r="C5137">
        <v>1575</v>
      </c>
      <c r="D5137">
        <v>1877</v>
      </c>
      <c r="E5137" t="s">
        <v>57</v>
      </c>
      <c r="F5137">
        <v>4</v>
      </c>
      <c r="G5137">
        <v>36</v>
      </c>
      <c r="H5137">
        <v>6</v>
      </c>
      <c r="I5137">
        <v>1</v>
      </c>
      <c r="J5137">
        <v>2</v>
      </c>
      <c r="K5137">
        <v>27</v>
      </c>
      <c r="L5137">
        <v>3</v>
      </c>
      <c r="M5137">
        <v>1</v>
      </c>
      <c r="N5137">
        <v>1</v>
      </c>
    </row>
    <row r="5138" spans="1:14">
      <c r="A5138">
        <v>5182</v>
      </c>
      <c r="B5138" t="s">
        <v>5531</v>
      </c>
      <c r="C5138">
        <v>1575</v>
      </c>
      <c r="D5138">
        <v>1928</v>
      </c>
      <c r="E5138" t="s">
        <v>111</v>
      </c>
      <c r="F5138">
        <v>3</v>
      </c>
      <c r="G5138">
        <v>51</v>
      </c>
      <c r="H5138">
        <v>4</v>
      </c>
      <c r="I5138">
        <v>1</v>
      </c>
      <c r="J5138">
        <v>0</v>
      </c>
      <c r="K5138">
        <v>17</v>
      </c>
      <c r="L5138">
        <v>0</v>
      </c>
      <c r="M5138">
        <v>0</v>
      </c>
      <c r="N5138">
        <v>0</v>
      </c>
    </row>
    <row r="5139" spans="1:14">
      <c r="A5139">
        <v>15487</v>
      </c>
      <c r="B5139" t="s">
        <v>15872</v>
      </c>
      <c r="C5139">
        <v>1575</v>
      </c>
      <c r="D5139">
        <v>1967</v>
      </c>
      <c r="E5139" t="s">
        <v>15873</v>
      </c>
      <c r="F5139">
        <v>18</v>
      </c>
      <c r="G5139">
        <v>9</v>
      </c>
      <c r="H5139">
        <v>0</v>
      </c>
      <c r="I5139">
        <v>0</v>
      </c>
      <c r="J5139">
        <v>0</v>
      </c>
      <c r="K5139">
        <v>41</v>
      </c>
      <c r="L5139">
        <v>1</v>
      </c>
      <c r="M5139">
        <v>0</v>
      </c>
      <c r="N5139">
        <v>1</v>
      </c>
    </row>
    <row r="5140" spans="1:14">
      <c r="A5140">
        <v>5197</v>
      </c>
      <c r="B5140" t="s">
        <v>5546</v>
      </c>
      <c r="C5140">
        <v>1575</v>
      </c>
      <c r="D5140">
        <v>2209</v>
      </c>
      <c r="E5140" t="s">
        <v>309</v>
      </c>
      <c r="F5140">
        <v>3</v>
      </c>
      <c r="G5140">
        <v>36</v>
      </c>
      <c r="H5140">
        <v>5</v>
      </c>
      <c r="I5140">
        <v>2</v>
      </c>
      <c r="J5140">
        <v>2</v>
      </c>
      <c r="K5140">
        <v>16</v>
      </c>
      <c r="L5140">
        <v>2</v>
      </c>
      <c r="M5140">
        <v>1</v>
      </c>
      <c r="N5140">
        <v>0</v>
      </c>
    </row>
    <row r="5141" spans="1:14">
      <c r="A5141">
        <v>18575</v>
      </c>
      <c r="B5141" t="s">
        <v>18953</v>
      </c>
      <c r="C5141">
        <v>1576</v>
      </c>
      <c r="D5141">
        <v>1435</v>
      </c>
      <c r="E5141" t="s">
        <v>172</v>
      </c>
      <c r="F5141">
        <v>5</v>
      </c>
      <c r="G5141">
        <v>14</v>
      </c>
      <c r="H5141">
        <v>1</v>
      </c>
      <c r="I5141">
        <v>0</v>
      </c>
      <c r="J5141">
        <v>0</v>
      </c>
      <c r="K5141">
        <v>46</v>
      </c>
      <c r="L5141">
        <v>3</v>
      </c>
      <c r="M5141">
        <v>0</v>
      </c>
      <c r="N5141">
        <v>1</v>
      </c>
    </row>
    <row r="5142" spans="1:14">
      <c r="A5142">
        <v>4254</v>
      </c>
      <c r="B5142" t="s">
        <v>4590</v>
      </c>
      <c r="C5142">
        <v>1576</v>
      </c>
      <c r="D5142">
        <v>1469</v>
      </c>
      <c r="E5142" t="s">
        <v>36</v>
      </c>
      <c r="F5142">
        <v>3</v>
      </c>
      <c r="G5142">
        <v>18</v>
      </c>
      <c r="H5142">
        <v>1</v>
      </c>
      <c r="I5142">
        <v>0</v>
      </c>
      <c r="J5142">
        <v>0</v>
      </c>
      <c r="K5142">
        <v>64</v>
      </c>
      <c r="L5142">
        <v>3</v>
      </c>
      <c r="M5142">
        <v>1</v>
      </c>
      <c r="N5142">
        <v>1</v>
      </c>
    </row>
    <row r="5143" spans="1:14">
      <c r="A5143">
        <v>16031</v>
      </c>
      <c r="B5143" t="s">
        <v>16414</v>
      </c>
      <c r="C5143">
        <v>1576</v>
      </c>
      <c r="D5143">
        <v>1474</v>
      </c>
      <c r="E5143" t="s">
        <v>103</v>
      </c>
      <c r="F5143">
        <v>4</v>
      </c>
      <c r="G5143">
        <v>28</v>
      </c>
      <c r="H5143">
        <v>1</v>
      </c>
      <c r="I5143">
        <v>0</v>
      </c>
      <c r="J5143">
        <v>0</v>
      </c>
      <c r="K5143">
        <v>72</v>
      </c>
      <c r="L5143">
        <v>4</v>
      </c>
      <c r="M5143">
        <v>1</v>
      </c>
      <c r="N5143">
        <v>1</v>
      </c>
    </row>
    <row r="5144" spans="1:14">
      <c r="A5144">
        <v>15504</v>
      </c>
      <c r="B5144" t="s">
        <v>15890</v>
      </c>
      <c r="C5144">
        <v>1576</v>
      </c>
      <c r="D5144">
        <v>1500</v>
      </c>
      <c r="E5144" t="s">
        <v>315</v>
      </c>
      <c r="F5144">
        <v>2</v>
      </c>
      <c r="G5144">
        <v>56</v>
      </c>
      <c r="H5144">
        <v>3</v>
      </c>
      <c r="I5144">
        <v>3</v>
      </c>
      <c r="J5144">
        <v>0</v>
      </c>
      <c r="K5144">
        <v>29</v>
      </c>
      <c r="L5144">
        <v>5</v>
      </c>
      <c r="M5144">
        <v>0</v>
      </c>
      <c r="N5144">
        <v>0</v>
      </c>
    </row>
    <row r="5145" spans="1:14">
      <c r="A5145">
        <v>2273</v>
      </c>
      <c r="B5145" t="s">
        <v>2555</v>
      </c>
      <c r="C5145">
        <v>1576</v>
      </c>
      <c r="D5145">
        <v>1529</v>
      </c>
      <c r="E5145" t="s">
        <v>571</v>
      </c>
      <c r="F5145">
        <v>8</v>
      </c>
      <c r="G5145">
        <v>151</v>
      </c>
      <c r="H5145">
        <v>1</v>
      </c>
      <c r="I5145">
        <v>0</v>
      </c>
      <c r="J5145">
        <v>2</v>
      </c>
      <c r="K5145">
        <v>70</v>
      </c>
      <c r="L5145">
        <v>1</v>
      </c>
      <c r="M5145">
        <v>1</v>
      </c>
      <c r="N5145">
        <v>1</v>
      </c>
    </row>
    <row r="5146" spans="1:14">
      <c r="A5146">
        <v>6710</v>
      </c>
      <c r="B5146" t="s">
        <v>7071</v>
      </c>
      <c r="C5146">
        <v>1576</v>
      </c>
      <c r="D5146">
        <v>1531</v>
      </c>
      <c r="E5146" t="s">
        <v>523</v>
      </c>
      <c r="F5146">
        <v>4</v>
      </c>
      <c r="G5146">
        <v>99</v>
      </c>
      <c r="H5146">
        <v>4</v>
      </c>
      <c r="I5146">
        <v>4</v>
      </c>
      <c r="J5146">
        <v>6</v>
      </c>
      <c r="K5146">
        <v>88</v>
      </c>
      <c r="L5146">
        <v>4</v>
      </c>
      <c r="M5146">
        <v>2</v>
      </c>
      <c r="N5146">
        <v>6</v>
      </c>
    </row>
    <row r="5147" spans="1:14">
      <c r="A5147">
        <v>13768</v>
      </c>
      <c r="B5147" t="s">
        <v>14156</v>
      </c>
      <c r="C5147">
        <v>1576</v>
      </c>
      <c r="D5147">
        <v>1541</v>
      </c>
      <c r="E5147" t="s">
        <v>28</v>
      </c>
      <c r="F5147">
        <v>8</v>
      </c>
      <c r="G5147">
        <v>19</v>
      </c>
      <c r="H5147">
        <v>0</v>
      </c>
      <c r="I5147">
        <v>1</v>
      </c>
      <c r="J5147">
        <v>1</v>
      </c>
      <c r="K5147">
        <v>64</v>
      </c>
      <c r="L5147">
        <v>1</v>
      </c>
      <c r="M5147">
        <v>2</v>
      </c>
      <c r="N5147">
        <v>2</v>
      </c>
    </row>
    <row r="5148" spans="1:14">
      <c r="A5148">
        <v>1056</v>
      </c>
      <c r="B5148" t="s">
        <v>1273</v>
      </c>
      <c r="C5148">
        <v>1576</v>
      </c>
      <c r="D5148">
        <v>1551</v>
      </c>
      <c r="E5148" t="s">
        <v>116</v>
      </c>
      <c r="F5148">
        <v>7</v>
      </c>
      <c r="G5148">
        <v>109</v>
      </c>
      <c r="H5148">
        <v>5</v>
      </c>
      <c r="I5148">
        <v>0</v>
      </c>
      <c r="J5148">
        <v>5</v>
      </c>
      <c r="K5148">
        <v>145</v>
      </c>
      <c r="L5148">
        <v>3</v>
      </c>
      <c r="M5148">
        <v>1</v>
      </c>
      <c r="N5148">
        <v>4</v>
      </c>
    </row>
    <row r="5149" spans="1:14">
      <c r="A5149">
        <v>8218</v>
      </c>
      <c r="B5149" t="s">
        <v>8587</v>
      </c>
      <c r="C5149">
        <v>1576</v>
      </c>
      <c r="D5149">
        <v>1579</v>
      </c>
      <c r="E5149" t="s">
        <v>132</v>
      </c>
      <c r="F5149">
        <v>3</v>
      </c>
      <c r="G5149">
        <v>61</v>
      </c>
      <c r="H5149">
        <v>3</v>
      </c>
      <c r="I5149">
        <v>1</v>
      </c>
      <c r="J5149">
        <v>4</v>
      </c>
      <c r="K5149">
        <v>77</v>
      </c>
      <c r="L5149">
        <v>1</v>
      </c>
      <c r="M5149">
        <v>3</v>
      </c>
      <c r="N5149">
        <v>6</v>
      </c>
    </row>
    <row r="5150" spans="1:14">
      <c r="A5150">
        <v>7229</v>
      </c>
      <c r="B5150" t="s">
        <v>7591</v>
      </c>
      <c r="C5150">
        <v>1576</v>
      </c>
      <c r="D5150">
        <v>1580</v>
      </c>
      <c r="E5150" t="s">
        <v>702</v>
      </c>
      <c r="F5150">
        <v>4</v>
      </c>
      <c r="G5150">
        <v>82</v>
      </c>
      <c r="H5150">
        <v>3</v>
      </c>
      <c r="I5150">
        <v>3</v>
      </c>
      <c r="J5150">
        <v>4</v>
      </c>
      <c r="K5150">
        <v>128</v>
      </c>
      <c r="L5150">
        <v>5</v>
      </c>
      <c r="M5150">
        <v>0</v>
      </c>
      <c r="N5150">
        <v>8</v>
      </c>
    </row>
    <row r="5151" spans="1:14">
      <c r="A5151">
        <v>7013</v>
      </c>
      <c r="B5151" t="s">
        <v>7375</v>
      </c>
      <c r="C5151">
        <v>1576</v>
      </c>
      <c r="D5151">
        <v>1605</v>
      </c>
      <c r="E5151" t="s">
        <v>113</v>
      </c>
      <c r="F5151">
        <v>5</v>
      </c>
      <c r="G5151">
        <v>100</v>
      </c>
      <c r="H5151">
        <v>3</v>
      </c>
      <c r="I5151">
        <v>1</v>
      </c>
      <c r="J5151">
        <v>9</v>
      </c>
      <c r="K5151">
        <v>86</v>
      </c>
      <c r="L5151">
        <v>9</v>
      </c>
      <c r="M5151">
        <v>0</v>
      </c>
      <c r="N5151">
        <v>8</v>
      </c>
    </row>
    <row r="5152" spans="1:14">
      <c r="A5152">
        <v>3820</v>
      </c>
      <c r="B5152" t="s">
        <v>4144</v>
      </c>
      <c r="C5152">
        <v>1576</v>
      </c>
      <c r="D5152">
        <v>1643</v>
      </c>
      <c r="E5152" t="s">
        <v>211</v>
      </c>
      <c r="F5152">
        <v>4</v>
      </c>
      <c r="G5152">
        <v>123</v>
      </c>
      <c r="H5152">
        <v>3</v>
      </c>
      <c r="I5152">
        <v>4</v>
      </c>
      <c r="J5152">
        <v>7</v>
      </c>
      <c r="K5152">
        <v>150</v>
      </c>
      <c r="L5152">
        <v>5</v>
      </c>
      <c r="M5152">
        <v>2</v>
      </c>
      <c r="N5152">
        <v>7</v>
      </c>
    </row>
    <row r="5153" spans="1:14">
      <c r="A5153">
        <v>394</v>
      </c>
      <c r="B5153" t="s">
        <v>535</v>
      </c>
      <c r="C5153">
        <v>1576</v>
      </c>
      <c r="D5153">
        <v>1650</v>
      </c>
      <c r="E5153" t="s">
        <v>57</v>
      </c>
      <c r="F5153">
        <v>6</v>
      </c>
      <c r="G5153">
        <v>8</v>
      </c>
      <c r="H5153">
        <v>2</v>
      </c>
      <c r="I5153">
        <v>0</v>
      </c>
      <c r="J5153">
        <v>0</v>
      </c>
      <c r="K5153">
        <v>71</v>
      </c>
      <c r="L5153">
        <v>4</v>
      </c>
      <c r="M5153">
        <v>0</v>
      </c>
      <c r="N5153">
        <v>1</v>
      </c>
    </row>
    <row r="5154" spans="1:14">
      <c r="A5154">
        <v>15810</v>
      </c>
      <c r="B5154" t="s">
        <v>16193</v>
      </c>
      <c r="C5154">
        <v>1576</v>
      </c>
      <c r="D5154">
        <v>1832</v>
      </c>
      <c r="E5154" t="s">
        <v>28</v>
      </c>
      <c r="F5154">
        <v>7</v>
      </c>
      <c r="G5154">
        <v>130</v>
      </c>
      <c r="H5154">
        <v>6</v>
      </c>
      <c r="I5154">
        <v>1</v>
      </c>
      <c r="J5154">
        <v>10</v>
      </c>
      <c r="K5154">
        <v>112</v>
      </c>
      <c r="L5154">
        <v>1</v>
      </c>
      <c r="M5154">
        <v>1</v>
      </c>
      <c r="N5154">
        <v>10</v>
      </c>
    </row>
    <row r="5155" spans="1:14">
      <c r="A5155">
        <v>1562</v>
      </c>
      <c r="B5155" t="s">
        <v>1813</v>
      </c>
      <c r="C5155">
        <v>1576</v>
      </c>
      <c r="D5155">
        <v>1880</v>
      </c>
      <c r="E5155" t="s">
        <v>121</v>
      </c>
      <c r="F5155">
        <v>7</v>
      </c>
      <c r="G5155">
        <v>14</v>
      </c>
      <c r="H5155">
        <v>2</v>
      </c>
      <c r="I5155">
        <v>0</v>
      </c>
      <c r="J5155">
        <v>0</v>
      </c>
      <c r="K5155">
        <v>11</v>
      </c>
      <c r="L5155">
        <v>0</v>
      </c>
      <c r="M5155">
        <v>0</v>
      </c>
      <c r="N5155">
        <v>0</v>
      </c>
    </row>
    <row r="5156" spans="1:14">
      <c r="A5156">
        <v>12077</v>
      </c>
      <c r="B5156" t="s">
        <v>12469</v>
      </c>
      <c r="C5156">
        <v>1576</v>
      </c>
      <c r="D5156">
        <v>1954</v>
      </c>
      <c r="E5156" t="s">
        <v>994</v>
      </c>
      <c r="F5156">
        <v>6</v>
      </c>
      <c r="G5156">
        <v>107</v>
      </c>
      <c r="H5156">
        <v>3</v>
      </c>
      <c r="I5156">
        <v>3</v>
      </c>
      <c r="J5156">
        <v>7</v>
      </c>
      <c r="K5156">
        <v>80</v>
      </c>
      <c r="L5156">
        <v>6</v>
      </c>
      <c r="M5156">
        <v>2</v>
      </c>
      <c r="N5156">
        <v>4</v>
      </c>
    </row>
    <row r="5157" spans="1:14">
      <c r="A5157">
        <v>1572</v>
      </c>
      <c r="B5157" t="s">
        <v>1825</v>
      </c>
      <c r="C5157">
        <v>1577</v>
      </c>
      <c r="D5157">
        <v>1356</v>
      </c>
      <c r="E5157" t="s">
        <v>176</v>
      </c>
      <c r="F5157">
        <v>9</v>
      </c>
      <c r="G5157">
        <v>21</v>
      </c>
      <c r="H5157">
        <v>1</v>
      </c>
      <c r="I5157">
        <v>0</v>
      </c>
      <c r="J5157">
        <v>2</v>
      </c>
      <c r="K5157">
        <v>56</v>
      </c>
      <c r="L5157">
        <v>2</v>
      </c>
      <c r="M5157">
        <v>1</v>
      </c>
      <c r="N5157">
        <v>2</v>
      </c>
    </row>
    <row r="5158" spans="1:14">
      <c r="A5158">
        <v>7876</v>
      </c>
      <c r="B5158" t="s">
        <v>8238</v>
      </c>
      <c r="C5158">
        <v>1577</v>
      </c>
      <c r="D5158">
        <v>1500</v>
      </c>
      <c r="E5158" t="s">
        <v>49</v>
      </c>
      <c r="F5158">
        <v>2</v>
      </c>
      <c r="G5158">
        <v>31</v>
      </c>
      <c r="H5158">
        <v>1</v>
      </c>
      <c r="I5158">
        <v>1</v>
      </c>
      <c r="J5158">
        <v>1</v>
      </c>
      <c r="K5158">
        <v>71</v>
      </c>
      <c r="L5158">
        <v>2</v>
      </c>
      <c r="M5158">
        <v>1</v>
      </c>
      <c r="N5158">
        <v>3</v>
      </c>
    </row>
    <row r="5159" spans="1:14">
      <c r="A5159">
        <v>351</v>
      </c>
      <c r="B5159" t="s">
        <v>485</v>
      </c>
      <c r="C5159">
        <v>1577</v>
      </c>
      <c r="D5159">
        <v>1501</v>
      </c>
      <c r="E5159" t="s">
        <v>30</v>
      </c>
      <c r="F5159">
        <v>7</v>
      </c>
      <c r="G5159">
        <v>93</v>
      </c>
      <c r="H5159">
        <v>2</v>
      </c>
      <c r="I5159">
        <v>1</v>
      </c>
      <c r="J5159">
        <v>2</v>
      </c>
      <c r="K5159">
        <v>43</v>
      </c>
      <c r="L5159">
        <v>4</v>
      </c>
      <c r="M5159">
        <v>2</v>
      </c>
      <c r="N5159">
        <v>0</v>
      </c>
    </row>
    <row r="5160" spans="1:14">
      <c r="A5160">
        <v>7237</v>
      </c>
      <c r="B5160" t="s">
        <v>7599</v>
      </c>
      <c r="C5160">
        <v>1577</v>
      </c>
      <c r="D5160">
        <v>1521</v>
      </c>
      <c r="E5160" t="s">
        <v>571</v>
      </c>
      <c r="F5160">
        <v>8</v>
      </c>
      <c r="G5160">
        <v>68</v>
      </c>
      <c r="H5160">
        <v>4</v>
      </c>
      <c r="I5160">
        <v>2</v>
      </c>
      <c r="J5160">
        <v>2</v>
      </c>
      <c r="K5160">
        <v>22</v>
      </c>
      <c r="L5160">
        <v>0</v>
      </c>
      <c r="M5160">
        <v>0</v>
      </c>
      <c r="N5160">
        <v>1</v>
      </c>
    </row>
    <row r="5161" spans="1:14">
      <c r="A5161">
        <v>11134</v>
      </c>
      <c r="B5161" t="s">
        <v>11521</v>
      </c>
      <c r="C5161">
        <v>1577</v>
      </c>
      <c r="D5161">
        <v>1523</v>
      </c>
      <c r="E5161" t="s">
        <v>51</v>
      </c>
      <c r="F5161">
        <v>3</v>
      </c>
      <c r="G5161">
        <v>34</v>
      </c>
      <c r="H5161">
        <v>4</v>
      </c>
      <c r="I5161">
        <v>0</v>
      </c>
      <c r="J5161">
        <v>0</v>
      </c>
      <c r="K5161">
        <v>78</v>
      </c>
      <c r="L5161">
        <v>5</v>
      </c>
      <c r="M5161">
        <v>1</v>
      </c>
      <c r="N5161">
        <v>2</v>
      </c>
    </row>
    <row r="5162" spans="1:14">
      <c r="A5162">
        <v>3039</v>
      </c>
      <c r="B5162" t="s">
        <v>3349</v>
      </c>
      <c r="C5162">
        <v>1577</v>
      </c>
      <c r="D5162">
        <v>1528</v>
      </c>
      <c r="E5162" t="s">
        <v>84</v>
      </c>
      <c r="F5162">
        <v>5</v>
      </c>
      <c r="G5162">
        <v>91</v>
      </c>
      <c r="H5162">
        <v>0</v>
      </c>
      <c r="I5162">
        <v>1</v>
      </c>
      <c r="J5162">
        <v>2</v>
      </c>
      <c r="K5162">
        <v>163</v>
      </c>
      <c r="L5162">
        <v>1</v>
      </c>
      <c r="M5162">
        <v>0</v>
      </c>
      <c r="N5162">
        <v>3</v>
      </c>
    </row>
    <row r="5163" spans="1:14">
      <c r="A5163">
        <v>16993</v>
      </c>
      <c r="B5163" t="s">
        <v>17375</v>
      </c>
      <c r="C5163">
        <v>1577</v>
      </c>
      <c r="D5163">
        <v>1550</v>
      </c>
      <c r="E5163" t="s">
        <v>26</v>
      </c>
      <c r="F5163">
        <v>8</v>
      </c>
      <c r="G5163">
        <v>90</v>
      </c>
      <c r="H5163">
        <v>2</v>
      </c>
      <c r="I5163">
        <v>3</v>
      </c>
      <c r="J5163">
        <v>2</v>
      </c>
      <c r="K5163">
        <v>42</v>
      </c>
      <c r="L5163">
        <v>4</v>
      </c>
      <c r="M5163">
        <v>1</v>
      </c>
      <c r="N5163">
        <v>0</v>
      </c>
    </row>
    <row r="5164" spans="1:14">
      <c r="A5164">
        <v>12544</v>
      </c>
      <c r="B5164" t="s">
        <v>12936</v>
      </c>
      <c r="C5164">
        <v>1577</v>
      </c>
      <c r="D5164">
        <v>1555</v>
      </c>
      <c r="E5164" t="s">
        <v>523</v>
      </c>
      <c r="F5164">
        <v>3</v>
      </c>
      <c r="G5164">
        <v>118</v>
      </c>
      <c r="H5164">
        <v>4</v>
      </c>
      <c r="I5164">
        <v>4</v>
      </c>
      <c r="J5164">
        <v>2</v>
      </c>
      <c r="K5164">
        <v>158</v>
      </c>
      <c r="L5164">
        <v>6</v>
      </c>
      <c r="M5164">
        <v>5</v>
      </c>
      <c r="N5164">
        <v>4</v>
      </c>
    </row>
    <row r="5165" spans="1:14">
      <c r="A5165">
        <v>8241</v>
      </c>
      <c r="B5165" t="s">
        <v>8610</v>
      </c>
      <c r="C5165">
        <v>1577</v>
      </c>
      <c r="D5165">
        <v>1559</v>
      </c>
      <c r="E5165" t="s">
        <v>222</v>
      </c>
      <c r="F5165">
        <v>3</v>
      </c>
      <c r="G5165">
        <v>49</v>
      </c>
      <c r="H5165">
        <v>4</v>
      </c>
      <c r="I5165">
        <v>0</v>
      </c>
      <c r="J5165">
        <v>3</v>
      </c>
      <c r="K5165">
        <v>48</v>
      </c>
      <c r="L5165">
        <v>4</v>
      </c>
      <c r="M5165">
        <v>1</v>
      </c>
      <c r="N5165">
        <v>2</v>
      </c>
    </row>
    <row r="5166" spans="1:14">
      <c r="A5166">
        <v>17893</v>
      </c>
      <c r="B5166" t="s">
        <v>18274</v>
      </c>
      <c r="C5166">
        <v>1577</v>
      </c>
      <c r="D5166">
        <v>1569</v>
      </c>
      <c r="E5166" t="s">
        <v>1683</v>
      </c>
      <c r="F5166">
        <v>8</v>
      </c>
      <c r="G5166">
        <v>38</v>
      </c>
      <c r="H5166">
        <v>3</v>
      </c>
      <c r="I5166">
        <v>1</v>
      </c>
      <c r="J5166">
        <v>0</v>
      </c>
      <c r="K5166">
        <v>91</v>
      </c>
      <c r="L5166">
        <v>4</v>
      </c>
      <c r="M5166">
        <v>1</v>
      </c>
      <c r="N5166">
        <v>2</v>
      </c>
    </row>
    <row r="5167" spans="1:14">
      <c r="A5167">
        <v>8487</v>
      </c>
      <c r="B5167" t="s">
        <v>8856</v>
      </c>
      <c r="C5167">
        <v>1577</v>
      </c>
      <c r="D5167">
        <v>1582</v>
      </c>
      <c r="E5167" t="s">
        <v>222</v>
      </c>
      <c r="F5167">
        <v>3</v>
      </c>
      <c r="G5167">
        <v>67</v>
      </c>
      <c r="H5167">
        <v>1</v>
      </c>
      <c r="I5167">
        <v>0</v>
      </c>
      <c r="J5167">
        <v>2</v>
      </c>
      <c r="K5167">
        <v>35</v>
      </c>
      <c r="L5167">
        <v>0</v>
      </c>
      <c r="M5167">
        <v>1</v>
      </c>
      <c r="N5167">
        <v>0</v>
      </c>
    </row>
    <row r="5168" spans="1:14">
      <c r="A5168">
        <v>6815</v>
      </c>
      <c r="B5168" t="s">
        <v>7177</v>
      </c>
      <c r="C5168">
        <v>1577</v>
      </c>
      <c r="D5168">
        <v>1585</v>
      </c>
      <c r="E5168" t="s">
        <v>191</v>
      </c>
      <c r="F5168">
        <v>1</v>
      </c>
      <c r="G5168">
        <v>73</v>
      </c>
      <c r="H5168">
        <v>2</v>
      </c>
      <c r="I5168">
        <v>0</v>
      </c>
      <c r="J5168">
        <v>2</v>
      </c>
      <c r="K5168">
        <v>105</v>
      </c>
      <c r="L5168">
        <v>4</v>
      </c>
      <c r="M5168">
        <v>1</v>
      </c>
      <c r="N5168">
        <v>2</v>
      </c>
    </row>
    <row r="5169" spans="1:14">
      <c r="A5169">
        <v>13106</v>
      </c>
      <c r="B5169" t="s">
        <v>13496</v>
      </c>
      <c r="C5169">
        <v>1577</v>
      </c>
      <c r="D5169">
        <v>1585</v>
      </c>
      <c r="E5169" t="s">
        <v>309</v>
      </c>
      <c r="F5169">
        <v>3</v>
      </c>
      <c r="G5169">
        <v>113</v>
      </c>
      <c r="H5169">
        <v>4</v>
      </c>
      <c r="I5169">
        <v>2</v>
      </c>
      <c r="J5169">
        <v>6</v>
      </c>
      <c r="K5169">
        <v>87</v>
      </c>
      <c r="L5169">
        <v>3</v>
      </c>
      <c r="M5169">
        <v>2</v>
      </c>
      <c r="N5169">
        <v>4</v>
      </c>
    </row>
    <row r="5170" spans="1:14">
      <c r="A5170">
        <v>1858</v>
      </c>
      <c r="B5170" t="s">
        <v>2120</v>
      </c>
      <c r="C5170">
        <v>1577</v>
      </c>
      <c r="D5170">
        <v>1586</v>
      </c>
      <c r="E5170" t="s">
        <v>70</v>
      </c>
      <c r="F5170">
        <v>2</v>
      </c>
      <c r="G5170">
        <v>63</v>
      </c>
      <c r="H5170">
        <v>5</v>
      </c>
      <c r="I5170">
        <v>0</v>
      </c>
      <c r="J5170">
        <v>2</v>
      </c>
      <c r="K5170">
        <v>19</v>
      </c>
      <c r="L5170">
        <v>1</v>
      </c>
      <c r="M5170">
        <v>0</v>
      </c>
      <c r="N5170">
        <v>0</v>
      </c>
    </row>
    <row r="5171" spans="1:14">
      <c r="A5171">
        <v>981</v>
      </c>
      <c r="B5171" t="s">
        <v>1192</v>
      </c>
      <c r="C5171">
        <v>1577</v>
      </c>
      <c r="D5171">
        <v>1591</v>
      </c>
      <c r="E5171" t="s">
        <v>43</v>
      </c>
      <c r="F5171">
        <v>5</v>
      </c>
      <c r="G5171">
        <v>12</v>
      </c>
      <c r="H5171">
        <v>4</v>
      </c>
      <c r="I5171">
        <v>1</v>
      </c>
      <c r="J5171">
        <v>0</v>
      </c>
      <c r="K5171">
        <v>43</v>
      </c>
      <c r="L5171">
        <v>6</v>
      </c>
      <c r="M5171">
        <v>1</v>
      </c>
      <c r="N5171">
        <v>1</v>
      </c>
    </row>
    <row r="5172" spans="1:14">
      <c r="A5172">
        <v>6278</v>
      </c>
      <c r="B5172" t="s">
        <v>6638</v>
      </c>
      <c r="C5172">
        <v>1577</v>
      </c>
      <c r="D5172">
        <v>1595</v>
      </c>
      <c r="E5172" t="s">
        <v>222</v>
      </c>
      <c r="F5172">
        <v>2</v>
      </c>
      <c r="G5172">
        <v>67</v>
      </c>
      <c r="H5172">
        <v>6</v>
      </c>
      <c r="I5172">
        <v>5</v>
      </c>
      <c r="J5172">
        <v>1</v>
      </c>
      <c r="K5172">
        <v>36</v>
      </c>
      <c r="L5172">
        <v>3</v>
      </c>
      <c r="M5172">
        <v>3</v>
      </c>
      <c r="N5172">
        <v>1</v>
      </c>
    </row>
    <row r="5173" spans="1:14">
      <c r="A5173">
        <v>9039</v>
      </c>
      <c r="B5173" t="s">
        <v>9411</v>
      </c>
      <c r="C5173">
        <v>1577</v>
      </c>
      <c r="D5173">
        <v>1606</v>
      </c>
      <c r="E5173" t="s">
        <v>26</v>
      </c>
      <c r="F5173">
        <v>9</v>
      </c>
      <c r="G5173">
        <v>25</v>
      </c>
      <c r="H5173">
        <v>1</v>
      </c>
      <c r="I5173">
        <v>1</v>
      </c>
      <c r="J5173">
        <v>0</v>
      </c>
      <c r="K5173">
        <v>55</v>
      </c>
      <c r="L5173">
        <v>7</v>
      </c>
      <c r="M5173">
        <v>1</v>
      </c>
      <c r="N5173">
        <v>1</v>
      </c>
    </row>
    <row r="5174" spans="1:14">
      <c r="A5174">
        <v>8186</v>
      </c>
      <c r="B5174" t="s">
        <v>8555</v>
      </c>
      <c r="C5174">
        <v>1577</v>
      </c>
      <c r="D5174">
        <v>1612</v>
      </c>
      <c r="E5174" t="s">
        <v>132</v>
      </c>
      <c r="F5174">
        <v>6</v>
      </c>
      <c r="G5174">
        <v>35</v>
      </c>
      <c r="H5174">
        <v>0</v>
      </c>
      <c r="I5174">
        <v>1</v>
      </c>
      <c r="J5174">
        <v>0</v>
      </c>
      <c r="K5174">
        <v>213</v>
      </c>
      <c r="L5174">
        <v>2</v>
      </c>
      <c r="M5174">
        <v>0</v>
      </c>
      <c r="N5174">
        <v>2</v>
      </c>
    </row>
    <row r="5175" spans="1:14">
      <c r="A5175">
        <v>5032</v>
      </c>
      <c r="B5175" t="s">
        <v>5379</v>
      </c>
      <c r="C5175">
        <v>1577</v>
      </c>
      <c r="D5175">
        <v>1629</v>
      </c>
      <c r="E5175" t="s">
        <v>189</v>
      </c>
      <c r="F5175">
        <v>4</v>
      </c>
      <c r="G5175">
        <v>94</v>
      </c>
      <c r="H5175">
        <v>5</v>
      </c>
      <c r="I5175">
        <v>2</v>
      </c>
      <c r="J5175">
        <v>6</v>
      </c>
      <c r="K5175">
        <v>123</v>
      </c>
      <c r="L5175">
        <v>5</v>
      </c>
      <c r="M5175">
        <v>2</v>
      </c>
      <c r="N5175">
        <v>5</v>
      </c>
    </row>
    <row r="5176" spans="1:14">
      <c r="A5176">
        <v>7873</v>
      </c>
      <c r="B5176" t="s">
        <v>8235</v>
      </c>
      <c r="C5176">
        <v>1577</v>
      </c>
      <c r="D5176">
        <v>1630</v>
      </c>
      <c r="E5176" t="s">
        <v>132</v>
      </c>
      <c r="F5176">
        <v>2</v>
      </c>
      <c r="G5176">
        <v>62</v>
      </c>
      <c r="H5176">
        <v>2</v>
      </c>
      <c r="I5176">
        <v>2</v>
      </c>
      <c r="J5176">
        <v>3</v>
      </c>
      <c r="K5176">
        <v>32</v>
      </c>
      <c r="L5176">
        <v>7</v>
      </c>
      <c r="M5176">
        <v>0</v>
      </c>
      <c r="N5176">
        <v>0</v>
      </c>
    </row>
    <row r="5177" spans="1:14">
      <c r="A5177">
        <v>6615</v>
      </c>
      <c r="B5177" t="s">
        <v>6976</v>
      </c>
      <c r="C5177">
        <v>1577</v>
      </c>
      <c r="D5177">
        <v>1650</v>
      </c>
      <c r="E5177" t="s">
        <v>57</v>
      </c>
      <c r="F5177">
        <v>2</v>
      </c>
      <c r="G5177">
        <v>76</v>
      </c>
      <c r="H5177">
        <v>4</v>
      </c>
      <c r="I5177">
        <v>3</v>
      </c>
      <c r="J5177">
        <v>1</v>
      </c>
      <c r="K5177">
        <v>33</v>
      </c>
      <c r="L5177">
        <v>2</v>
      </c>
      <c r="M5177">
        <v>0</v>
      </c>
      <c r="N5177">
        <v>0</v>
      </c>
    </row>
    <row r="5178" spans="1:14">
      <c r="A5178">
        <v>3816</v>
      </c>
      <c r="B5178" t="s">
        <v>4140</v>
      </c>
      <c r="C5178">
        <v>1577</v>
      </c>
      <c r="D5178">
        <v>1664</v>
      </c>
      <c r="E5178" t="s">
        <v>78</v>
      </c>
      <c r="F5178">
        <v>2</v>
      </c>
      <c r="G5178">
        <v>81</v>
      </c>
      <c r="H5178">
        <v>1</v>
      </c>
      <c r="I5178">
        <v>0</v>
      </c>
      <c r="J5178">
        <v>2</v>
      </c>
      <c r="K5178">
        <v>67</v>
      </c>
      <c r="L5178">
        <v>1</v>
      </c>
      <c r="M5178">
        <v>0</v>
      </c>
      <c r="N5178">
        <v>1</v>
      </c>
    </row>
    <row r="5179" spans="1:14">
      <c r="A5179">
        <v>2514</v>
      </c>
      <c r="B5179" t="s">
        <v>2806</v>
      </c>
      <c r="C5179">
        <v>1577</v>
      </c>
      <c r="D5179">
        <v>1875</v>
      </c>
      <c r="E5179" t="s">
        <v>36</v>
      </c>
      <c r="F5179">
        <v>4</v>
      </c>
      <c r="G5179">
        <v>74</v>
      </c>
      <c r="H5179">
        <v>3</v>
      </c>
      <c r="I5179">
        <v>0</v>
      </c>
      <c r="J5179">
        <v>2</v>
      </c>
      <c r="K5179">
        <v>101</v>
      </c>
      <c r="L5179">
        <v>3</v>
      </c>
      <c r="M5179">
        <v>2</v>
      </c>
      <c r="N5179">
        <v>3</v>
      </c>
    </row>
    <row r="5180" spans="1:14">
      <c r="A5180">
        <v>13588</v>
      </c>
      <c r="B5180" t="s">
        <v>13975</v>
      </c>
      <c r="C5180">
        <v>1577</v>
      </c>
      <c r="D5180">
        <v>1959</v>
      </c>
      <c r="E5180" t="s">
        <v>26</v>
      </c>
      <c r="F5180">
        <v>9</v>
      </c>
      <c r="G5180">
        <v>57</v>
      </c>
      <c r="H5180">
        <v>3</v>
      </c>
      <c r="I5180">
        <v>2</v>
      </c>
      <c r="J5180">
        <v>0</v>
      </c>
      <c r="K5180">
        <v>13</v>
      </c>
      <c r="L5180">
        <v>1</v>
      </c>
      <c r="M5180">
        <v>0</v>
      </c>
      <c r="N5180">
        <v>0</v>
      </c>
    </row>
    <row r="5181" spans="1:14">
      <c r="A5181">
        <v>7050</v>
      </c>
      <c r="B5181" t="s">
        <v>7411</v>
      </c>
      <c r="C5181">
        <v>1577</v>
      </c>
      <c r="D5181">
        <v>2079</v>
      </c>
      <c r="E5181" t="s">
        <v>30</v>
      </c>
      <c r="F5181">
        <v>6</v>
      </c>
      <c r="G5181">
        <v>62</v>
      </c>
      <c r="H5181">
        <v>6</v>
      </c>
      <c r="I5181">
        <v>2</v>
      </c>
      <c r="J5181">
        <v>1</v>
      </c>
      <c r="K5181">
        <v>25</v>
      </c>
      <c r="L5181">
        <v>2</v>
      </c>
      <c r="M5181">
        <v>0</v>
      </c>
      <c r="N5181">
        <v>1</v>
      </c>
    </row>
    <row r="5182" spans="1:14">
      <c r="A5182">
        <v>7900</v>
      </c>
      <c r="B5182" t="s">
        <v>8262</v>
      </c>
      <c r="C5182">
        <v>1578</v>
      </c>
      <c r="D5182">
        <v>1432</v>
      </c>
      <c r="E5182" t="s">
        <v>222</v>
      </c>
      <c r="F5182">
        <v>2</v>
      </c>
      <c r="G5182">
        <v>48</v>
      </c>
      <c r="H5182">
        <v>4</v>
      </c>
      <c r="I5182">
        <v>0</v>
      </c>
      <c r="J5182">
        <v>2</v>
      </c>
      <c r="K5182">
        <v>82</v>
      </c>
      <c r="L5182">
        <v>4</v>
      </c>
      <c r="M5182">
        <v>1</v>
      </c>
      <c r="N5182">
        <v>3</v>
      </c>
    </row>
    <row r="5183" spans="1:14">
      <c r="A5183">
        <v>13336</v>
      </c>
      <c r="B5183" t="s">
        <v>13723</v>
      </c>
      <c r="C5183">
        <v>1578</v>
      </c>
      <c r="D5183">
        <v>1448</v>
      </c>
      <c r="E5183" t="s">
        <v>28</v>
      </c>
      <c r="F5183">
        <v>8</v>
      </c>
      <c r="G5183">
        <v>62</v>
      </c>
      <c r="H5183">
        <v>4</v>
      </c>
      <c r="I5183">
        <v>0</v>
      </c>
      <c r="J5183">
        <v>2</v>
      </c>
      <c r="K5183">
        <v>124</v>
      </c>
      <c r="L5183">
        <v>0</v>
      </c>
      <c r="M5183">
        <v>0</v>
      </c>
      <c r="N5183">
        <v>4</v>
      </c>
    </row>
    <row r="5184" spans="1:14">
      <c r="A5184">
        <v>2610</v>
      </c>
      <c r="B5184" t="s">
        <v>2908</v>
      </c>
      <c r="C5184">
        <v>1578</v>
      </c>
      <c r="D5184">
        <v>1494</v>
      </c>
      <c r="E5184" t="s">
        <v>57</v>
      </c>
      <c r="F5184">
        <v>2</v>
      </c>
      <c r="G5184">
        <v>51</v>
      </c>
      <c r="H5184">
        <v>5</v>
      </c>
      <c r="I5184">
        <v>1</v>
      </c>
      <c r="J5184">
        <v>2</v>
      </c>
      <c r="K5184">
        <v>33</v>
      </c>
      <c r="L5184">
        <v>3</v>
      </c>
      <c r="M5184">
        <v>2</v>
      </c>
      <c r="N5184">
        <v>0</v>
      </c>
    </row>
    <row r="5185" spans="1:14">
      <c r="A5185">
        <v>18546</v>
      </c>
      <c r="B5185" t="s">
        <v>18924</v>
      </c>
      <c r="C5185">
        <v>1578</v>
      </c>
      <c r="D5185">
        <v>1502</v>
      </c>
      <c r="E5185" t="s">
        <v>78</v>
      </c>
      <c r="F5185">
        <v>2</v>
      </c>
      <c r="G5185">
        <v>14</v>
      </c>
      <c r="H5185">
        <v>0</v>
      </c>
      <c r="I5185">
        <v>0</v>
      </c>
      <c r="J5185">
        <v>0</v>
      </c>
      <c r="K5185">
        <v>64</v>
      </c>
      <c r="L5185">
        <v>3</v>
      </c>
      <c r="M5185">
        <v>1</v>
      </c>
      <c r="N5185">
        <v>1</v>
      </c>
    </row>
    <row r="5186" spans="1:14">
      <c r="A5186">
        <v>2281</v>
      </c>
      <c r="B5186" t="s">
        <v>2564</v>
      </c>
      <c r="C5186">
        <v>1578</v>
      </c>
      <c r="D5186">
        <v>1509</v>
      </c>
      <c r="E5186" t="s">
        <v>149</v>
      </c>
      <c r="F5186">
        <v>9</v>
      </c>
      <c r="G5186">
        <v>39</v>
      </c>
      <c r="H5186">
        <v>4</v>
      </c>
      <c r="I5186">
        <v>2</v>
      </c>
      <c r="J5186">
        <v>1</v>
      </c>
      <c r="K5186">
        <v>61</v>
      </c>
      <c r="L5186">
        <v>2</v>
      </c>
      <c r="M5186">
        <v>2</v>
      </c>
      <c r="N5186">
        <v>4</v>
      </c>
    </row>
    <row r="5187" spans="1:14">
      <c r="A5187">
        <v>15854</v>
      </c>
      <c r="B5187" t="s">
        <v>16237</v>
      </c>
      <c r="C5187">
        <v>1578</v>
      </c>
      <c r="D5187">
        <v>1528</v>
      </c>
      <c r="E5187" t="s">
        <v>116</v>
      </c>
      <c r="F5187">
        <v>4</v>
      </c>
      <c r="G5187">
        <v>141</v>
      </c>
      <c r="H5187">
        <v>1</v>
      </c>
      <c r="I5187">
        <v>1</v>
      </c>
      <c r="J5187">
        <v>3</v>
      </c>
      <c r="K5187">
        <v>94</v>
      </c>
      <c r="L5187">
        <v>3</v>
      </c>
      <c r="M5187">
        <v>3</v>
      </c>
      <c r="N5187">
        <v>1</v>
      </c>
    </row>
    <row r="5188" spans="1:14">
      <c r="A5188">
        <v>15046</v>
      </c>
      <c r="B5188" t="s">
        <v>15434</v>
      </c>
      <c r="C5188">
        <v>1578</v>
      </c>
      <c r="D5188">
        <v>1553</v>
      </c>
      <c r="E5188" t="s">
        <v>36</v>
      </c>
      <c r="F5188">
        <v>3</v>
      </c>
      <c r="G5188">
        <v>75</v>
      </c>
      <c r="H5188">
        <v>1</v>
      </c>
      <c r="I5188">
        <v>1</v>
      </c>
      <c r="J5188">
        <v>1</v>
      </c>
      <c r="K5188">
        <v>48</v>
      </c>
      <c r="L5188">
        <v>0</v>
      </c>
      <c r="M5188">
        <v>3</v>
      </c>
      <c r="N5188">
        <v>0</v>
      </c>
    </row>
    <row r="5189" spans="1:14">
      <c r="A5189">
        <v>10358</v>
      </c>
      <c r="B5189" t="s">
        <v>10740</v>
      </c>
      <c r="C5189">
        <v>1578</v>
      </c>
      <c r="D5189">
        <v>1556</v>
      </c>
      <c r="E5189" t="s">
        <v>129</v>
      </c>
      <c r="F5189">
        <v>10</v>
      </c>
      <c r="G5189">
        <v>38</v>
      </c>
      <c r="H5189">
        <v>1</v>
      </c>
      <c r="I5189">
        <v>2</v>
      </c>
      <c r="J5189">
        <v>0</v>
      </c>
      <c r="K5189">
        <v>84</v>
      </c>
      <c r="L5189">
        <v>1</v>
      </c>
      <c r="M5189">
        <v>4</v>
      </c>
      <c r="N5189">
        <v>3</v>
      </c>
    </row>
    <row r="5190" spans="1:14">
      <c r="A5190">
        <v>15194</v>
      </c>
      <c r="B5190" t="s">
        <v>15582</v>
      </c>
      <c r="C5190">
        <v>1578</v>
      </c>
      <c r="D5190">
        <v>1571</v>
      </c>
      <c r="E5190" t="s">
        <v>691</v>
      </c>
      <c r="F5190">
        <v>5</v>
      </c>
      <c r="G5190">
        <v>31</v>
      </c>
      <c r="H5190">
        <v>4</v>
      </c>
      <c r="I5190">
        <v>1</v>
      </c>
      <c r="J5190">
        <v>0</v>
      </c>
      <c r="K5190">
        <v>31</v>
      </c>
      <c r="L5190">
        <v>0</v>
      </c>
      <c r="M5190">
        <v>1</v>
      </c>
      <c r="N5190">
        <v>1</v>
      </c>
    </row>
    <row r="5191" spans="1:14">
      <c r="A5191">
        <v>9406</v>
      </c>
      <c r="B5191" t="s">
        <v>9785</v>
      </c>
      <c r="C5191">
        <v>1578</v>
      </c>
      <c r="D5191">
        <v>1575</v>
      </c>
      <c r="E5191" t="s">
        <v>103</v>
      </c>
      <c r="F5191">
        <v>5</v>
      </c>
      <c r="G5191">
        <v>38</v>
      </c>
      <c r="H5191">
        <v>3</v>
      </c>
      <c r="I5191">
        <v>0</v>
      </c>
      <c r="J5191">
        <v>0</v>
      </c>
      <c r="K5191">
        <v>56</v>
      </c>
      <c r="L5191">
        <v>6</v>
      </c>
      <c r="M5191">
        <v>0</v>
      </c>
      <c r="N5191">
        <v>1</v>
      </c>
    </row>
    <row r="5192" spans="1:14">
      <c r="A5192">
        <v>17741</v>
      </c>
      <c r="B5192" t="s">
        <v>18121</v>
      </c>
      <c r="C5192">
        <v>1578</v>
      </c>
      <c r="D5192">
        <v>1598</v>
      </c>
      <c r="E5192" t="s">
        <v>116</v>
      </c>
      <c r="F5192">
        <v>4</v>
      </c>
      <c r="G5192">
        <v>84</v>
      </c>
      <c r="H5192">
        <v>5</v>
      </c>
      <c r="I5192">
        <v>4</v>
      </c>
      <c r="J5192">
        <v>3</v>
      </c>
      <c r="K5192">
        <v>65</v>
      </c>
      <c r="L5192">
        <v>7</v>
      </c>
      <c r="M5192">
        <v>4</v>
      </c>
      <c r="N5192">
        <v>2</v>
      </c>
    </row>
    <row r="5193" spans="1:14">
      <c r="A5193">
        <v>4132</v>
      </c>
      <c r="B5193" t="s">
        <v>4469</v>
      </c>
      <c r="C5193">
        <v>1578</v>
      </c>
      <c r="D5193">
        <v>1599</v>
      </c>
      <c r="E5193" t="s">
        <v>105</v>
      </c>
      <c r="F5193">
        <v>2</v>
      </c>
      <c r="G5193">
        <v>96</v>
      </c>
      <c r="H5193">
        <v>3</v>
      </c>
      <c r="I5193">
        <v>2</v>
      </c>
      <c r="J5193">
        <v>7</v>
      </c>
      <c r="K5193">
        <v>78</v>
      </c>
      <c r="L5193">
        <v>6</v>
      </c>
      <c r="M5193">
        <v>1</v>
      </c>
      <c r="N5193">
        <v>5</v>
      </c>
    </row>
    <row r="5194" spans="1:14">
      <c r="A5194">
        <v>15729</v>
      </c>
      <c r="B5194" t="s">
        <v>16112</v>
      </c>
      <c r="C5194">
        <v>1578</v>
      </c>
      <c r="D5194">
        <v>1615</v>
      </c>
      <c r="E5194" t="s">
        <v>191</v>
      </c>
      <c r="F5194">
        <v>5</v>
      </c>
      <c r="G5194">
        <v>61</v>
      </c>
      <c r="H5194">
        <v>3</v>
      </c>
      <c r="I5194">
        <v>2</v>
      </c>
      <c r="J5194">
        <v>1</v>
      </c>
      <c r="K5194">
        <v>7</v>
      </c>
      <c r="L5194">
        <v>1</v>
      </c>
      <c r="M5194">
        <v>0</v>
      </c>
      <c r="N5194">
        <v>0</v>
      </c>
    </row>
    <row r="5195" spans="1:14">
      <c r="A5195">
        <v>8064</v>
      </c>
      <c r="B5195" t="s">
        <v>8433</v>
      </c>
      <c r="C5195">
        <v>1578</v>
      </c>
      <c r="D5195">
        <v>1646</v>
      </c>
      <c r="E5195" t="s">
        <v>109</v>
      </c>
      <c r="F5195">
        <v>4</v>
      </c>
      <c r="G5195">
        <v>10</v>
      </c>
      <c r="H5195">
        <v>0</v>
      </c>
      <c r="I5195">
        <v>0</v>
      </c>
      <c r="J5195">
        <v>0</v>
      </c>
      <c r="K5195">
        <v>6</v>
      </c>
      <c r="L5195">
        <v>0</v>
      </c>
      <c r="M5195">
        <v>0</v>
      </c>
      <c r="N5195">
        <v>0</v>
      </c>
    </row>
    <row r="5196" spans="1:14">
      <c r="A5196">
        <v>1753</v>
      </c>
      <c r="B5196" t="s">
        <v>2011</v>
      </c>
      <c r="C5196">
        <v>1578</v>
      </c>
      <c r="D5196">
        <v>1677</v>
      </c>
      <c r="E5196" t="s">
        <v>659</v>
      </c>
      <c r="F5196">
        <v>5</v>
      </c>
      <c r="G5196">
        <v>34</v>
      </c>
      <c r="H5196">
        <v>2</v>
      </c>
      <c r="I5196">
        <v>1</v>
      </c>
      <c r="J5196">
        <v>0</v>
      </c>
      <c r="K5196">
        <v>61</v>
      </c>
      <c r="L5196">
        <v>8</v>
      </c>
      <c r="M5196">
        <v>0</v>
      </c>
      <c r="N5196">
        <v>1</v>
      </c>
    </row>
    <row r="5197" spans="1:14">
      <c r="A5197">
        <v>11955</v>
      </c>
      <c r="B5197" t="s">
        <v>12346</v>
      </c>
      <c r="C5197">
        <v>1578</v>
      </c>
      <c r="D5197">
        <v>1708</v>
      </c>
      <c r="E5197" t="s">
        <v>111</v>
      </c>
      <c r="F5197">
        <v>2</v>
      </c>
      <c r="G5197">
        <v>47</v>
      </c>
      <c r="H5197">
        <v>0</v>
      </c>
      <c r="I5197">
        <v>0</v>
      </c>
      <c r="J5197">
        <v>2</v>
      </c>
      <c r="K5197">
        <v>6</v>
      </c>
      <c r="L5197">
        <v>0</v>
      </c>
      <c r="M5197">
        <v>0</v>
      </c>
      <c r="N5197">
        <v>0</v>
      </c>
    </row>
    <row r="5198" spans="1:14">
      <c r="A5198">
        <v>15558</v>
      </c>
      <c r="B5198" t="s">
        <v>15944</v>
      </c>
      <c r="C5198">
        <v>1578</v>
      </c>
      <c r="D5198">
        <v>1741</v>
      </c>
      <c r="E5198" t="s">
        <v>76</v>
      </c>
      <c r="F5198">
        <v>2</v>
      </c>
      <c r="G5198">
        <v>66</v>
      </c>
      <c r="H5198">
        <v>1</v>
      </c>
      <c r="I5198">
        <v>1</v>
      </c>
      <c r="J5198">
        <v>2</v>
      </c>
      <c r="K5198">
        <v>21</v>
      </c>
      <c r="L5198">
        <v>2</v>
      </c>
      <c r="M5198">
        <v>0</v>
      </c>
      <c r="N5198">
        <v>0</v>
      </c>
    </row>
    <row r="5199" spans="1:14">
      <c r="A5199">
        <v>5867</v>
      </c>
      <c r="B5199" t="s">
        <v>6225</v>
      </c>
      <c r="C5199">
        <v>1578</v>
      </c>
      <c r="D5199">
        <v>1787</v>
      </c>
      <c r="E5199" t="s">
        <v>26</v>
      </c>
      <c r="F5199">
        <v>5</v>
      </c>
      <c r="G5199">
        <v>52</v>
      </c>
      <c r="H5199">
        <v>3</v>
      </c>
      <c r="I5199">
        <v>3</v>
      </c>
      <c r="J5199">
        <v>1</v>
      </c>
      <c r="K5199">
        <v>46</v>
      </c>
      <c r="L5199">
        <v>6</v>
      </c>
      <c r="M5199">
        <v>1</v>
      </c>
      <c r="N5199">
        <v>1</v>
      </c>
    </row>
    <row r="5200" spans="1:14">
      <c r="A5200">
        <v>15559</v>
      </c>
      <c r="B5200" t="s">
        <v>15945</v>
      </c>
      <c r="C5200">
        <v>1578</v>
      </c>
      <c r="D5200">
        <v>1810</v>
      </c>
      <c r="E5200" t="s">
        <v>76</v>
      </c>
      <c r="F5200">
        <v>2</v>
      </c>
      <c r="G5200">
        <v>39</v>
      </c>
      <c r="H5200">
        <v>1</v>
      </c>
      <c r="I5200">
        <v>0</v>
      </c>
      <c r="J5200">
        <v>1</v>
      </c>
      <c r="K5200">
        <v>13</v>
      </c>
      <c r="L5200">
        <v>0</v>
      </c>
      <c r="M5200">
        <v>0</v>
      </c>
      <c r="N5200">
        <v>0</v>
      </c>
    </row>
    <row r="5201" spans="1:14">
      <c r="A5201">
        <v>7748</v>
      </c>
      <c r="B5201" t="s">
        <v>8111</v>
      </c>
      <c r="C5201">
        <v>1578</v>
      </c>
      <c r="D5201">
        <v>1949</v>
      </c>
      <c r="E5201" t="s">
        <v>222</v>
      </c>
      <c r="F5201">
        <v>3</v>
      </c>
      <c r="G5201">
        <v>52</v>
      </c>
      <c r="H5201">
        <v>6</v>
      </c>
      <c r="I5201">
        <v>0</v>
      </c>
      <c r="J5201">
        <v>0</v>
      </c>
      <c r="K5201">
        <v>10</v>
      </c>
      <c r="L5201">
        <v>0</v>
      </c>
      <c r="M5201">
        <v>0</v>
      </c>
      <c r="N5201">
        <v>0</v>
      </c>
    </row>
    <row r="5202" spans="1:14">
      <c r="A5202">
        <v>8566</v>
      </c>
      <c r="B5202" t="s">
        <v>8936</v>
      </c>
      <c r="C5202">
        <v>1578</v>
      </c>
      <c r="D5202">
        <v>2059</v>
      </c>
      <c r="E5202" t="s">
        <v>591</v>
      </c>
      <c r="F5202">
        <v>7</v>
      </c>
      <c r="G5202">
        <v>68</v>
      </c>
      <c r="H5202">
        <v>5</v>
      </c>
      <c r="I5202">
        <v>4</v>
      </c>
      <c r="J5202">
        <v>2</v>
      </c>
      <c r="K5202">
        <v>37</v>
      </c>
      <c r="L5202">
        <v>2</v>
      </c>
      <c r="M5202">
        <v>0</v>
      </c>
      <c r="N5202">
        <v>2</v>
      </c>
    </row>
    <row r="5203" spans="1:14">
      <c r="A5203">
        <v>1311</v>
      </c>
      <c r="B5203" t="s">
        <v>1546</v>
      </c>
      <c r="C5203">
        <v>1579</v>
      </c>
      <c r="D5203">
        <v>1263</v>
      </c>
      <c r="E5203" t="s">
        <v>89</v>
      </c>
      <c r="F5203">
        <v>7</v>
      </c>
      <c r="G5203">
        <v>37</v>
      </c>
      <c r="H5203">
        <v>4</v>
      </c>
      <c r="I5203">
        <v>1</v>
      </c>
      <c r="J5203">
        <v>0</v>
      </c>
      <c r="K5203">
        <v>76</v>
      </c>
      <c r="L5203">
        <v>6</v>
      </c>
      <c r="M5203">
        <v>0</v>
      </c>
      <c r="N5203">
        <v>2</v>
      </c>
    </row>
    <row r="5204" spans="1:14">
      <c r="A5204">
        <v>13111</v>
      </c>
      <c r="B5204" t="s">
        <v>13501</v>
      </c>
      <c r="C5204">
        <v>1579</v>
      </c>
      <c r="D5204">
        <v>1490</v>
      </c>
      <c r="E5204" t="s">
        <v>790</v>
      </c>
      <c r="F5204">
        <v>4</v>
      </c>
      <c r="G5204">
        <v>83</v>
      </c>
      <c r="H5204">
        <v>2</v>
      </c>
      <c r="I5204">
        <v>4</v>
      </c>
      <c r="J5204">
        <v>1</v>
      </c>
      <c r="K5204">
        <v>146</v>
      </c>
      <c r="L5204">
        <v>3</v>
      </c>
      <c r="M5204">
        <v>2</v>
      </c>
      <c r="N5204">
        <v>3</v>
      </c>
    </row>
    <row r="5205" spans="1:14">
      <c r="A5205">
        <v>13053</v>
      </c>
      <c r="B5205" t="s">
        <v>13442</v>
      </c>
      <c r="C5205">
        <v>1579</v>
      </c>
      <c r="D5205">
        <v>1505</v>
      </c>
      <c r="E5205" t="s">
        <v>591</v>
      </c>
      <c r="F5205">
        <v>5</v>
      </c>
      <c r="G5205">
        <v>34</v>
      </c>
      <c r="H5205">
        <v>10</v>
      </c>
      <c r="I5205">
        <v>6</v>
      </c>
      <c r="J5205">
        <v>0</v>
      </c>
      <c r="K5205">
        <v>53</v>
      </c>
      <c r="L5205">
        <v>5</v>
      </c>
      <c r="M5205">
        <v>5</v>
      </c>
      <c r="N5205">
        <v>4</v>
      </c>
    </row>
    <row r="5206" spans="1:14">
      <c r="A5206">
        <v>327</v>
      </c>
      <c r="B5206" t="s">
        <v>457</v>
      </c>
      <c r="C5206">
        <v>1579</v>
      </c>
      <c r="D5206">
        <v>1547</v>
      </c>
      <c r="E5206" t="s">
        <v>84</v>
      </c>
      <c r="F5206">
        <v>5</v>
      </c>
      <c r="G5206">
        <v>5</v>
      </c>
      <c r="H5206">
        <v>0</v>
      </c>
      <c r="I5206">
        <v>0</v>
      </c>
      <c r="J5206">
        <v>0</v>
      </c>
      <c r="K5206">
        <v>44</v>
      </c>
      <c r="L5206">
        <v>3</v>
      </c>
      <c r="M5206">
        <v>1</v>
      </c>
      <c r="N5206">
        <v>1</v>
      </c>
    </row>
    <row r="5207" spans="1:14">
      <c r="A5207">
        <v>17767</v>
      </c>
      <c r="B5207" t="s">
        <v>18147</v>
      </c>
      <c r="C5207">
        <v>1579</v>
      </c>
      <c r="D5207">
        <v>1555</v>
      </c>
      <c r="E5207" t="s">
        <v>157</v>
      </c>
      <c r="F5207">
        <v>6</v>
      </c>
      <c r="G5207">
        <v>93</v>
      </c>
      <c r="H5207">
        <v>5</v>
      </c>
      <c r="I5207">
        <v>2</v>
      </c>
      <c r="J5207">
        <v>3</v>
      </c>
      <c r="K5207">
        <v>65</v>
      </c>
      <c r="L5207">
        <v>3</v>
      </c>
      <c r="M5207">
        <v>3</v>
      </c>
      <c r="N5207">
        <v>3</v>
      </c>
    </row>
    <row r="5208" spans="1:14">
      <c r="A5208">
        <v>381</v>
      </c>
      <c r="B5208" t="s">
        <v>521</v>
      </c>
      <c r="C5208">
        <v>1579</v>
      </c>
      <c r="D5208">
        <v>1570</v>
      </c>
      <c r="E5208" t="s">
        <v>132</v>
      </c>
      <c r="F5208">
        <v>2</v>
      </c>
      <c r="G5208">
        <v>44</v>
      </c>
      <c r="H5208">
        <v>4</v>
      </c>
      <c r="I5208">
        <v>0</v>
      </c>
      <c r="J5208">
        <v>2</v>
      </c>
      <c r="K5208">
        <v>71</v>
      </c>
      <c r="L5208">
        <v>8</v>
      </c>
      <c r="M5208">
        <v>2</v>
      </c>
      <c r="N5208">
        <v>1</v>
      </c>
    </row>
    <row r="5209" spans="1:14">
      <c r="A5209">
        <v>5689</v>
      </c>
      <c r="B5209" t="s">
        <v>6044</v>
      </c>
      <c r="C5209">
        <v>1579</v>
      </c>
      <c r="D5209">
        <v>1576</v>
      </c>
      <c r="E5209" t="s">
        <v>256</v>
      </c>
      <c r="F5209">
        <v>4</v>
      </c>
      <c r="G5209">
        <v>118</v>
      </c>
      <c r="H5209">
        <v>4</v>
      </c>
      <c r="I5209">
        <v>2</v>
      </c>
      <c r="J5209">
        <v>6</v>
      </c>
      <c r="K5209">
        <v>98</v>
      </c>
      <c r="L5209">
        <v>5</v>
      </c>
      <c r="M5209">
        <v>1</v>
      </c>
      <c r="N5209">
        <v>5</v>
      </c>
    </row>
    <row r="5210" spans="1:14">
      <c r="A5210">
        <v>12200</v>
      </c>
      <c r="B5210" t="s">
        <v>12592</v>
      </c>
      <c r="C5210">
        <v>1579</v>
      </c>
      <c r="D5210">
        <v>1606</v>
      </c>
      <c r="E5210" t="s">
        <v>68</v>
      </c>
      <c r="F5210">
        <v>3</v>
      </c>
      <c r="G5210">
        <v>98</v>
      </c>
      <c r="H5210">
        <v>3</v>
      </c>
      <c r="I5210">
        <v>0</v>
      </c>
      <c r="J5210">
        <v>1</v>
      </c>
      <c r="K5210">
        <v>26</v>
      </c>
      <c r="L5210">
        <v>3</v>
      </c>
      <c r="M5210">
        <v>0</v>
      </c>
      <c r="N5210">
        <v>0</v>
      </c>
    </row>
    <row r="5211" spans="1:14">
      <c r="A5211">
        <v>1755</v>
      </c>
      <c r="B5211" t="s">
        <v>2013</v>
      </c>
      <c r="C5211">
        <v>1579</v>
      </c>
      <c r="D5211">
        <v>1626</v>
      </c>
      <c r="E5211" t="s">
        <v>195</v>
      </c>
      <c r="F5211">
        <v>11</v>
      </c>
      <c r="G5211">
        <v>104</v>
      </c>
      <c r="H5211">
        <v>3</v>
      </c>
      <c r="I5211">
        <v>0</v>
      </c>
      <c r="J5211">
        <v>2</v>
      </c>
      <c r="K5211">
        <v>50</v>
      </c>
      <c r="L5211">
        <v>2</v>
      </c>
      <c r="M5211">
        <v>1</v>
      </c>
      <c r="N5211">
        <v>1</v>
      </c>
    </row>
    <row r="5212" spans="1:14">
      <c r="A5212">
        <v>9117</v>
      </c>
      <c r="B5212" t="s">
        <v>9489</v>
      </c>
      <c r="C5212">
        <v>1579</v>
      </c>
      <c r="D5212">
        <v>1654</v>
      </c>
      <c r="E5212" t="s">
        <v>211</v>
      </c>
      <c r="F5212">
        <v>4</v>
      </c>
      <c r="G5212">
        <v>73</v>
      </c>
      <c r="H5212">
        <v>3</v>
      </c>
      <c r="I5212">
        <v>0</v>
      </c>
      <c r="J5212">
        <v>3</v>
      </c>
      <c r="K5212">
        <v>45</v>
      </c>
      <c r="L5212">
        <v>4</v>
      </c>
      <c r="M5212">
        <v>1</v>
      </c>
      <c r="N5212">
        <v>1</v>
      </c>
    </row>
    <row r="5213" spans="1:14">
      <c r="A5213">
        <v>10724</v>
      </c>
      <c r="B5213" t="s">
        <v>11109</v>
      </c>
      <c r="C5213">
        <v>1579</v>
      </c>
      <c r="D5213">
        <v>1670</v>
      </c>
      <c r="E5213" t="s">
        <v>16</v>
      </c>
      <c r="F5213">
        <v>5</v>
      </c>
      <c r="G5213">
        <v>64</v>
      </c>
      <c r="H5213">
        <v>9</v>
      </c>
      <c r="I5213">
        <v>2</v>
      </c>
      <c r="J5213">
        <v>4</v>
      </c>
      <c r="K5213">
        <v>79</v>
      </c>
      <c r="L5213">
        <v>6</v>
      </c>
      <c r="M5213">
        <v>3</v>
      </c>
      <c r="N5213">
        <v>7</v>
      </c>
    </row>
    <row r="5214" spans="1:14">
      <c r="A5214">
        <v>8215</v>
      </c>
      <c r="B5214" t="s">
        <v>8584</v>
      </c>
      <c r="C5214">
        <v>1579</v>
      </c>
      <c r="D5214">
        <v>1716</v>
      </c>
      <c r="E5214" t="s">
        <v>256</v>
      </c>
      <c r="F5214">
        <v>4</v>
      </c>
      <c r="G5214">
        <v>61</v>
      </c>
      <c r="H5214">
        <v>5</v>
      </c>
      <c r="I5214">
        <v>4</v>
      </c>
      <c r="J5214">
        <v>4</v>
      </c>
      <c r="K5214">
        <v>81</v>
      </c>
      <c r="L5214">
        <v>8</v>
      </c>
      <c r="M5214">
        <v>2</v>
      </c>
      <c r="N5214">
        <v>5</v>
      </c>
    </row>
    <row r="5215" spans="1:14">
      <c r="A5215">
        <v>12888</v>
      </c>
      <c r="B5215" t="s">
        <v>13278</v>
      </c>
      <c r="C5215">
        <v>1579</v>
      </c>
      <c r="D5215">
        <v>1718</v>
      </c>
      <c r="E5215" t="s">
        <v>70</v>
      </c>
      <c r="F5215">
        <v>2</v>
      </c>
      <c r="G5215">
        <v>107</v>
      </c>
      <c r="H5215">
        <v>1</v>
      </c>
      <c r="I5215">
        <v>0</v>
      </c>
      <c r="J5215">
        <v>2</v>
      </c>
      <c r="K5215">
        <v>63</v>
      </c>
      <c r="L5215">
        <v>0</v>
      </c>
      <c r="M5215">
        <v>0</v>
      </c>
      <c r="N5215">
        <v>1</v>
      </c>
    </row>
    <row r="5216" spans="1:14">
      <c r="A5216">
        <v>17161</v>
      </c>
      <c r="B5216" t="s">
        <v>17543</v>
      </c>
      <c r="C5216">
        <v>1579</v>
      </c>
      <c r="D5216">
        <v>1745</v>
      </c>
      <c r="E5216" t="s">
        <v>2262</v>
      </c>
      <c r="F5216">
        <v>4</v>
      </c>
      <c r="G5216">
        <v>64</v>
      </c>
      <c r="H5216">
        <v>1</v>
      </c>
      <c r="I5216">
        <v>1</v>
      </c>
      <c r="J5216">
        <v>1</v>
      </c>
      <c r="K5216">
        <v>28</v>
      </c>
      <c r="L5216">
        <v>0</v>
      </c>
      <c r="M5216">
        <v>1</v>
      </c>
      <c r="N5216">
        <v>0</v>
      </c>
    </row>
    <row r="5217" spans="1:14">
      <c r="A5217">
        <v>10307</v>
      </c>
      <c r="B5217" t="s">
        <v>10689</v>
      </c>
      <c r="C5217">
        <v>1579</v>
      </c>
      <c r="D5217">
        <v>1956</v>
      </c>
      <c r="E5217" t="s">
        <v>222</v>
      </c>
      <c r="F5217">
        <v>3</v>
      </c>
      <c r="G5217">
        <v>61</v>
      </c>
      <c r="H5217">
        <v>1</v>
      </c>
      <c r="I5217">
        <v>1</v>
      </c>
      <c r="J5217">
        <v>2</v>
      </c>
      <c r="K5217">
        <v>100</v>
      </c>
      <c r="L5217">
        <v>2</v>
      </c>
      <c r="M5217">
        <v>1</v>
      </c>
      <c r="N5217">
        <v>5</v>
      </c>
    </row>
    <row r="5218" spans="1:14">
      <c r="A5218">
        <v>7756</v>
      </c>
      <c r="B5218" t="s">
        <v>8118</v>
      </c>
      <c r="C5218">
        <v>1579</v>
      </c>
      <c r="D5218">
        <v>2105</v>
      </c>
      <c r="E5218" t="s">
        <v>256</v>
      </c>
      <c r="F5218">
        <v>5</v>
      </c>
      <c r="G5218">
        <v>48</v>
      </c>
      <c r="H5218">
        <v>2</v>
      </c>
      <c r="I5218">
        <v>1</v>
      </c>
      <c r="J5218">
        <v>1</v>
      </c>
      <c r="K5218">
        <v>8</v>
      </c>
      <c r="L5218">
        <v>0</v>
      </c>
      <c r="M5218">
        <v>0</v>
      </c>
      <c r="N5218">
        <v>0</v>
      </c>
    </row>
    <row r="5219" spans="1:14">
      <c r="A5219">
        <v>16886</v>
      </c>
      <c r="B5219" t="s">
        <v>17268</v>
      </c>
      <c r="C5219">
        <v>1579</v>
      </c>
      <c r="D5219">
        <v>2198</v>
      </c>
      <c r="E5219" t="s">
        <v>953</v>
      </c>
      <c r="F5219">
        <v>12</v>
      </c>
      <c r="G5219">
        <v>18</v>
      </c>
      <c r="H5219">
        <v>0</v>
      </c>
      <c r="I5219">
        <v>0</v>
      </c>
      <c r="J5219">
        <v>0</v>
      </c>
      <c r="K5219">
        <v>18</v>
      </c>
      <c r="L5219">
        <v>0</v>
      </c>
      <c r="M5219">
        <v>0</v>
      </c>
      <c r="N5219">
        <v>0</v>
      </c>
    </row>
    <row r="5220" spans="1:14">
      <c r="A5220">
        <v>10275</v>
      </c>
      <c r="B5220" t="s">
        <v>10657</v>
      </c>
      <c r="C5220">
        <v>1579</v>
      </c>
      <c r="D5220">
        <v>2201</v>
      </c>
      <c r="E5220" t="s">
        <v>43</v>
      </c>
      <c r="F5220">
        <v>7</v>
      </c>
      <c r="G5220">
        <v>90</v>
      </c>
      <c r="H5220">
        <v>1</v>
      </c>
      <c r="I5220">
        <v>2</v>
      </c>
      <c r="J5220">
        <v>1</v>
      </c>
      <c r="K5220">
        <v>46</v>
      </c>
      <c r="L5220">
        <v>0</v>
      </c>
      <c r="M5220">
        <v>0</v>
      </c>
      <c r="N5220">
        <v>2</v>
      </c>
    </row>
    <row r="5221" spans="1:14">
      <c r="A5221">
        <v>5542</v>
      </c>
      <c r="B5221" t="s">
        <v>5895</v>
      </c>
      <c r="C5221">
        <v>1580</v>
      </c>
      <c r="D5221">
        <v>1283</v>
      </c>
      <c r="E5221" t="s">
        <v>222</v>
      </c>
      <c r="F5221">
        <v>2</v>
      </c>
      <c r="G5221">
        <v>64</v>
      </c>
      <c r="H5221">
        <v>6</v>
      </c>
      <c r="I5221">
        <v>4</v>
      </c>
      <c r="J5221">
        <v>1</v>
      </c>
      <c r="K5221">
        <v>101</v>
      </c>
      <c r="L5221">
        <v>6</v>
      </c>
      <c r="M5221">
        <v>2</v>
      </c>
      <c r="N5221">
        <v>5</v>
      </c>
    </row>
    <row r="5222" spans="1:14">
      <c r="A5222">
        <v>11445</v>
      </c>
      <c r="B5222" t="s">
        <v>11832</v>
      </c>
      <c r="C5222">
        <v>1580</v>
      </c>
      <c r="D5222">
        <v>1352</v>
      </c>
      <c r="E5222" t="s">
        <v>222</v>
      </c>
      <c r="F5222">
        <v>3</v>
      </c>
      <c r="G5222">
        <v>122</v>
      </c>
      <c r="H5222">
        <v>4</v>
      </c>
      <c r="I5222">
        <v>1</v>
      </c>
      <c r="J5222">
        <v>4</v>
      </c>
      <c r="K5222">
        <v>120</v>
      </c>
      <c r="L5222">
        <v>2</v>
      </c>
      <c r="M5222">
        <v>1</v>
      </c>
      <c r="N5222">
        <v>6</v>
      </c>
    </row>
    <row r="5223" spans="1:14">
      <c r="A5223">
        <v>4328</v>
      </c>
      <c r="B5223" t="s">
        <v>4664</v>
      </c>
      <c r="C5223">
        <v>1580</v>
      </c>
      <c r="D5223">
        <v>1379</v>
      </c>
      <c r="E5223" t="s">
        <v>36</v>
      </c>
      <c r="F5223">
        <v>4</v>
      </c>
      <c r="G5223">
        <v>33</v>
      </c>
      <c r="H5223">
        <v>1</v>
      </c>
      <c r="I5223">
        <v>3</v>
      </c>
      <c r="J5223">
        <v>0</v>
      </c>
      <c r="K5223">
        <v>62</v>
      </c>
      <c r="L5223">
        <v>6</v>
      </c>
      <c r="M5223">
        <v>2</v>
      </c>
      <c r="N5223">
        <v>1</v>
      </c>
    </row>
    <row r="5224" spans="1:14">
      <c r="A5224">
        <v>4284</v>
      </c>
      <c r="B5224" t="s">
        <v>4620</v>
      </c>
      <c r="C5224">
        <v>1580</v>
      </c>
      <c r="D5224">
        <v>1459</v>
      </c>
      <c r="E5224" t="s">
        <v>57</v>
      </c>
      <c r="F5224">
        <v>4</v>
      </c>
      <c r="G5224">
        <v>43</v>
      </c>
      <c r="H5224">
        <v>5</v>
      </c>
      <c r="I5224">
        <v>2</v>
      </c>
      <c r="J5224">
        <v>0</v>
      </c>
      <c r="K5224">
        <v>35</v>
      </c>
      <c r="L5224">
        <v>2</v>
      </c>
      <c r="M5224">
        <v>1</v>
      </c>
      <c r="N5224">
        <v>0</v>
      </c>
    </row>
    <row r="5225" spans="1:14">
      <c r="A5225">
        <v>15965</v>
      </c>
      <c r="B5225" t="s">
        <v>16348</v>
      </c>
      <c r="C5225">
        <v>1580</v>
      </c>
      <c r="D5225">
        <v>1466</v>
      </c>
      <c r="E5225" t="s">
        <v>256</v>
      </c>
      <c r="F5225">
        <v>4</v>
      </c>
      <c r="G5225">
        <v>114</v>
      </c>
      <c r="H5225">
        <v>2</v>
      </c>
      <c r="I5225">
        <v>3</v>
      </c>
      <c r="J5225">
        <v>5</v>
      </c>
      <c r="K5225">
        <v>83</v>
      </c>
      <c r="L5225">
        <v>6</v>
      </c>
      <c r="M5225">
        <v>3</v>
      </c>
      <c r="N5225">
        <v>4</v>
      </c>
    </row>
    <row r="5226" spans="1:14">
      <c r="A5226">
        <v>2140</v>
      </c>
      <c r="B5226" t="s">
        <v>2418</v>
      </c>
      <c r="C5226">
        <v>1580</v>
      </c>
      <c r="D5226">
        <v>1481</v>
      </c>
      <c r="E5226" t="s">
        <v>191</v>
      </c>
      <c r="F5226">
        <v>1</v>
      </c>
      <c r="G5226">
        <v>69</v>
      </c>
      <c r="H5226">
        <v>9</v>
      </c>
      <c r="I5226">
        <v>3</v>
      </c>
      <c r="J5226">
        <v>0</v>
      </c>
      <c r="K5226">
        <v>42</v>
      </c>
      <c r="L5226">
        <v>1</v>
      </c>
      <c r="M5226">
        <v>2</v>
      </c>
      <c r="N5226">
        <v>1</v>
      </c>
    </row>
    <row r="5227" spans="1:14">
      <c r="A5227">
        <v>1997</v>
      </c>
      <c r="B5227" t="s">
        <v>2266</v>
      </c>
      <c r="C5227">
        <v>1580</v>
      </c>
      <c r="D5227">
        <v>1486</v>
      </c>
      <c r="E5227" t="s">
        <v>506</v>
      </c>
      <c r="F5227">
        <v>10</v>
      </c>
      <c r="G5227">
        <v>44</v>
      </c>
      <c r="H5227">
        <v>1</v>
      </c>
      <c r="I5227">
        <v>0</v>
      </c>
      <c r="J5227">
        <v>0</v>
      </c>
      <c r="K5227">
        <v>87</v>
      </c>
      <c r="L5227">
        <v>4</v>
      </c>
      <c r="M5227">
        <v>0</v>
      </c>
      <c r="N5227">
        <v>2</v>
      </c>
    </row>
    <row r="5228" spans="1:14">
      <c r="A5228">
        <v>7065</v>
      </c>
      <c r="B5228" t="s">
        <v>7426</v>
      </c>
      <c r="C5228">
        <v>1580</v>
      </c>
      <c r="D5228">
        <v>1498</v>
      </c>
      <c r="E5228" t="s">
        <v>116</v>
      </c>
      <c r="F5228">
        <v>4</v>
      </c>
      <c r="G5228">
        <v>26</v>
      </c>
      <c r="H5228">
        <v>4</v>
      </c>
      <c r="I5228">
        <v>3</v>
      </c>
      <c r="J5228">
        <v>1</v>
      </c>
      <c r="K5228">
        <v>46</v>
      </c>
      <c r="L5228">
        <v>5</v>
      </c>
      <c r="M5228">
        <v>1</v>
      </c>
      <c r="N5228">
        <v>3</v>
      </c>
    </row>
    <row r="5229" spans="1:14">
      <c r="A5229">
        <v>13413</v>
      </c>
      <c r="B5229" t="s">
        <v>13800</v>
      </c>
      <c r="C5229">
        <v>1580</v>
      </c>
      <c r="D5229">
        <v>1499</v>
      </c>
      <c r="E5229" t="s">
        <v>659</v>
      </c>
      <c r="F5229">
        <v>5</v>
      </c>
      <c r="G5229">
        <v>54</v>
      </c>
      <c r="H5229">
        <v>9</v>
      </c>
      <c r="I5229">
        <v>2</v>
      </c>
      <c r="J5229">
        <v>2</v>
      </c>
      <c r="K5229">
        <v>70</v>
      </c>
      <c r="L5229">
        <v>6</v>
      </c>
      <c r="M5229">
        <v>3</v>
      </c>
      <c r="N5229">
        <v>3</v>
      </c>
    </row>
    <row r="5230" spans="1:14">
      <c r="A5230">
        <v>1519</v>
      </c>
      <c r="B5230" t="s">
        <v>1768</v>
      </c>
      <c r="C5230">
        <v>1580</v>
      </c>
      <c r="D5230">
        <v>1500</v>
      </c>
      <c r="E5230" t="s">
        <v>121</v>
      </c>
      <c r="F5230">
        <v>5</v>
      </c>
      <c r="G5230">
        <v>103</v>
      </c>
      <c r="H5230">
        <v>0</v>
      </c>
      <c r="I5230">
        <v>0</v>
      </c>
      <c r="J5230">
        <v>1</v>
      </c>
      <c r="K5230">
        <v>52</v>
      </c>
      <c r="L5230">
        <v>2</v>
      </c>
      <c r="M5230">
        <v>1</v>
      </c>
      <c r="N5230">
        <v>1</v>
      </c>
    </row>
    <row r="5231" spans="1:14">
      <c r="A5231">
        <v>15122</v>
      </c>
      <c r="B5231" t="s">
        <v>15510</v>
      </c>
      <c r="C5231">
        <v>1580</v>
      </c>
      <c r="D5231">
        <v>1512</v>
      </c>
      <c r="E5231" t="s">
        <v>16</v>
      </c>
      <c r="F5231">
        <v>7</v>
      </c>
      <c r="G5231">
        <v>62</v>
      </c>
      <c r="H5231">
        <v>3</v>
      </c>
      <c r="I5231">
        <v>1</v>
      </c>
      <c r="J5231">
        <v>2</v>
      </c>
      <c r="K5231">
        <v>110</v>
      </c>
      <c r="L5231">
        <v>3</v>
      </c>
      <c r="M5231">
        <v>1</v>
      </c>
      <c r="N5231">
        <v>4</v>
      </c>
    </row>
    <row r="5232" spans="1:14">
      <c r="A5232">
        <v>4258</v>
      </c>
      <c r="B5232" t="s">
        <v>4594</v>
      </c>
      <c r="C5232">
        <v>1580</v>
      </c>
      <c r="D5232">
        <v>1520</v>
      </c>
      <c r="E5232" t="s">
        <v>24</v>
      </c>
      <c r="F5232">
        <v>5</v>
      </c>
      <c r="G5232">
        <v>42</v>
      </c>
      <c r="H5232">
        <v>3</v>
      </c>
      <c r="I5232">
        <v>1</v>
      </c>
      <c r="J5232">
        <v>1</v>
      </c>
      <c r="K5232">
        <v>57</v>
      </c>
      <c r="L5232">
        <v>1</v>
      </c>
      <c r="M5232">
        <v>4</v>
      </c>
      <c r="N5232">
        <v>2</v>
      </c>
    </row>
    <row r="5233" spans="1:14">
      <c r="A5233">
        <v>4131</v>
      </c>
      <c r="B5233" t="s">
        <v>4468</v>
      </c>
      <c r="C5233">
        <v>1580</v>
      </c>
      <c r="D5233">
        <v>1568</v>
      </c>
      <c r="E5233" t="s">
        <v>1855</v>
      </c>
      <c r="F5233">
        <v>7</v>
      </c>
      <c r="G5233">
        <v>92</v>
      </c>
      <c r="H5233">
        <v>3</v>
      </c>
      <c r="I5233">
        <v>4</v>
      </c>
      <c r="J5233">
        <v>5</v>
      </c>
      <c r="K5233">
        <v>112</v>
      </c>
      <c r="L5233">
        <v>10</v>
      </c>
      <c r="M5233">
        <v>5</v>
      </c>
      <c r="N5233">
        <v>5</v>
      </c>
    </row>
    <row r="5234" spans="1:14">
      <c r="A5234">
        <v>10984</v>
      </c>
      <c r="B5234" t="s">
        <v>11369</v>
      </c>
      <c r="C5234">
        <v>1580</v>
      </c>
      <c r="D5234">
        <v>1580</v>
      </c>
      <c r="E5234" t="s">
        <v>28</v>
      </c>
      <c r="F5234">
        <v>5</v>
      </c>
      <c r="G5234">
        <v>133</v>
      </c>
      <c r="H5234">
        <v>2</v>
      </c>
      <c r="I5234">
        <v>0</v>
      </c>
      <c r="J5234">
        <v>5</v>
      </c>
      <c r="K5234">
        <v>102</v>
      </c>
      <c r="L5234">
        <v>3</v>
      </c>
      <c r="M5234">
        <v>0</v>
      </c>
      <c r="N5234">
        <v>4</v>
      </c>
    </row>
    <row r="5235" spans="1:14">
      <c r="A5235">
        <v>5004</v>
      </c>
      <c r="B5235" t="s">
        <v>5351</v>
      </c>
      <c r="C5235">
        <v>1580</v>
      </c>
      <c r="D5235">
        <v>1596</v>
      </c>
      <c r="E5235" t="s">
        <v>745</v>
      </c>
      <c r="F5235">
        <v>3</v>
      </c>
      <c r="G5235">
        <v>78</v>
      </c>
      <c r="H5235">
        <v>2</v>
      </c>
      <c r="I5235">
        <v>4</v>
      </c>
      <c r="J5235">
        <v>7</v>
      </c>
      <c r="K5235">
        <v>57</v>
      </c>
      <c r="L5235">
        <v>3</v>
      </c>
      <c r="M5235">
        <v>3</v>
      </c>
      <c r="N5235">
        <v>5</v>
      </c>
    </row>
    <row r="5236" spans="1:14">
      <c r="A5236">
        <v>1803</v>
      </c>
      <c r="B5236" t="s">
        <v>2061</v>
      </c>
      <c r="C5236">
        <v>1580</v>
      </c>
      <c r="D5236">
        <v>1598</v>
      </c>
      <c r="E5236" t="s">
        <v>36</v>
      </c>
      <c r="F5236">
        <v>4</v>
      </c>
      <c r="G5236">
        <v>115</v>
      </c>
      <c r="H5236">
        <v>10</v>
      </c>
      <c r="I5236">
        <v>3</v>
      </c>
      <c r="J5236">
        <v>9</v>
      </c>
      <c r="K5236">
        <v>136</v>
      </c>
      <c r="L5236">
        <v>7</v>
      </c>
      <c r="M5236">
        <v>6</v>
      </c>
      <c r="N5236">
        <v>14</v>
      </c>
    </row>
    <row r="5237" spans="1:14">
      <c r="A5237">
        <v>16030</v>
      </c>
      <c r="B5237" t="s">
        <v>16413</v>
      </c>
      <c r="C5237">
        <v>1580</v>
      </c>
      <c r="D5237">
        <v>1603</v>
      </c>
      <c r="E5237" t="s">
        <v>84</v>
      </c>
      <c r="F5237">
        <v>5</v>
      </c>
      <c r="G5237">
        <v>58</v>
      </c>
      <c r="H5237">
        <v>7</v>
      </c>
      <c r="I5237">
        <v>0</v>
      </c>
      <c r="J5237">
        <v>3</v>
      </c>
      <c r="K5237">
        <v>33</v>
      </c>
      <c r="L5237">
        <v>3</v>
      </c>
      <c r="M5237">
        <v>0</v>
      </c>
      <c r="N5237">
        <v>2</v>
      </c>
    </row>
    <row r="5238" spans="1:14">
      <c r="A5238">
        <v>16300</v>
      </c>
      <c r="B5238" t="s">
        <v>16685</v>
      </c>
      <c r="C5238">
        <v>1580</v>
      </c>
      <c r="D5238">
        <v>1624</v>
      </c>
      <c r="E5238" t="s">
        <v>222</v>
      </c>
      <c r="F5238">
        <v>3</v>
      </c>
      <c r="G5238">
        <v>71</v>
      </c>
      <c r="H5238">
        <v>6</v>
      </c>
      <c r="I5238">
        <v>1</v>
      </c>
      <c r="J5238">
        <v>2</v>
      </c>
      <c r="K5238">
        <v>39</v>
      </c>
      <c r="L5238">
        <v>7</v>
      </c>
      <c r="M5238">
        <v>1</v>
      </c>
      <c r="N5238">
        <v>0</v>
      </c>
    </row>
    <row r="5239" spans="1:14">
      <c r="A5239">
        <v>13453</v>
      </c>
      <c r="B5239" t="s">
        <v>13840</v>
      </c>
      <c r="C5239">
        <v>1580</v>
      </c>
      <c r="D5239">
        <v>1656</v>
      </c>
      <c r="E5239" t="s">
        <v>222</v>
      </c>
      <c r="F5239">
        <v>3</v>
      </c>
      <c r="G5239">
        <v>65</v>
      </c>
      <c r="H5239">
        <v>5</v>
      </c>
      <c r="I5239">
        <v>1</v>
      </c>
      <c r="J5239">
        <v>1</v>
      </c>
      <c r="K5239">
        <v>17</v>
      </c>
      <c r="L5239">
        <v>0</v>
      </c>
      <c r="M5239">
        <v>0</v>
      </c>
      <c r="N5239">
        <v>0</v>
      </c>
    </row>
    <row r="5240" spans="1:14">
      <c r="A5240">
        <v>14173</v>
      </c>
      <c r="B5240" t="s">
        <v>14561</v>
      </c>
      <c r="C5240">
        <v>1580</v>
      </c>
      <c r="D5240">
        <v>1667</v>
      </c>
      <c r="E5240" t="s">
        <v>812</v>
      </c>
      <c r="F5240">
        <v>9</v>
      </c>
      <c r="G5240">
        <v>8</v>
      </c>
      <c r="H5240">
        <v>0</v>
      </c>
      <c r="I5240">
        <v>0</v>
      </c>
      <c r="J5240">
        <v>0</v>
      </c>
      <c r="K5240">
        <v>58</v>
      </c>
      <c r="L5240">
        <v>4</v>
      </c>
      <c r="M5240">
        <v>2</v>
      </c>
      <c r="N5240">
        <v>0</v>
      </c>
    </row>
    <row r="5241" spans="1:14">
      <c r="A5241">
        <v>17394</v>
      </c>
      <c r="B5241" t="s">
        <v>17773</v>
      </c>
      <c r="C5241">
        <v>1580</v>
      </c>
      <c r="D5241">
        <v>1759</v>
      </c>
      <c r="E5241" t="s">
        <v>167</v>
      </c>
      <c r="F5241">
        <v>4</v>
      </c>
      <c r="G5241">
        <v>81</v>
      </c>
      <c r="H5241">
        <v>1</v>
      </c>
      <c r="I5241">
        <v>0</v>
      </c>
      <c r="J5241">
        <v>2</v>
      </c>
      <c r="K5241">
        <v>58</v>
      </c>
      <c r="L5241">
        <v>1</v>
      </c>
      <c r="M5241">
        <v>0</v>
      </c>
      <c r="N5241">
        <v>1</v>
      </c>
    </row>
    <row r="5242" spans="1:14">
      <c r="A5242">
        <v>1034</v>
      </c>
      <c r="B5242" t="s">
        <v>1249</v>
      </c>
      <c r="C5242">
        <v>1580</v>
      </c>
      <c r="D5242">
        <v>1771</v>
      </c>
      <c r="E5242" t="s">
        <v>68</v>
      </c>
      <c r="F5242">
        <v>4</v>
      </c>
      <c r="G5242">
        <v>34</v>
      </c>
      <c r="H5242">
        <v>3</v>
      </c>
      <c r="I5242">
        <v>2</v>
      </c>
      <c r="J5242">
        <v>0</v>
      </c>
      <c r="K5242">
        <v>4</v>
      </c>
      <c r="L5242">
        <v>1</v>
      </c>
      <c r="M5242">
        <v>0</v>
      </c>
      <c r="N5242">
        <v>0</v>
      </c>
    </row>
    <row r="5243" spans="1:14">
      <c r="A5243">
        <v>17607</v>
      </c>
      <c r="B5243" t="s">
        <v>17986</v>
      </c>
      <c r="C5243">
        <v>1580</v>
      </c>
      <c r="D5243">
        <v>1819</v>
      </c>
      <c r="E5243" t="s">
        <v>116</v>
      </c>
      <c r="F5243">
        <v>4</v>
      </c>
      <c r="G5243">
        <v>143</v>
      </c>
      <c r="H5243">
        <v>4</v>
      </c>
      <c r="I5243">
        <v>2</v>
      </c>
      <c r="J5243">
        <v>7</v>
      </c>
      <c r="K5243">
        <v>119</v>
      </c>
      <c r="L5243">
        <v>3</v>
      </c>
      <c r="M5243">
        <v>0</v>
      </c>
      <c r="N5243">
        <v>6</v>
      </c>
    </row>
    <row r="5244" spans="1:14">
      <c r="A5244">
        <v>4065</v>
      </c>
      <c r="B5244" t="s">
        <v>4401</v>
      </c>
      <c r="C5244">
        <v>1580</v>
      </c>
      <c r="D5244">
        <v>1871</v>
      </c>
      <c r="E5244" t="s">
        <v>43</v>
      </c>
      <c r="F5244">
        <v>9</v>
      </c>
      <c r="G5244">
        <v>33</v>
      </c>
      <c r="H5244">
        <v>4</v>
      </c>
      <c r="I5244">
        <v>1</v>
      </c>
      <c r="J5244">
        <v>1</v>
      </c>
      <c r="K5244">
        <v>46</v>
      </c>
      <c r="L5244">
        <v>4</v>
      </c>
      <c r="M5244">
        <v>1</v>
      </c>
      <c r="N5244">
        <v>2</v>
      </c>
    </row>
    <row r="5245" spans="1:14">
      <c r="A5245">
        <v>9919</v>
      </c>
      <c r="B5245" t="s">
        <v>10300</v>
      </c>
      <c r="C5245">
        <v>1580</v>
      </c>
      <c r="D5245">
        <v>1958</v>
      </c>
      <c r="E5245" t="s">
        <v>646</v>
      </c>
      <c r="F5245">
        <v>4</v>
      </c>
      <c r="G5245">
        <v>49</v>
      </c>
      <c r="H5245">
        <v>1</v>
      </c>
      <c r="I5245">
        <v>0</v>
      </c>
      <c r="J5245">
        <v>1</v>
      </c>
      <c r="K5245">
        <v>8</v>
      </c>
      <c r="L5245">
        <v>2</v>
      </c>
      <c r="M5245">
        <v>0</v>
      </c>
      <c r="N5245">
        <v>0</v>
      </c>
    </row>
    <row r="5246" spans="1:14">
      <c r="A5246">
        <v>3565</v>
      </c>
      <c r="B5246" t="s">
        <v>3885</v>
      </c>
      <c r="C5246">
        <v>1580</v>
      </c>
      <c r="D5246">
        <v>2007</v>
      </c>
      <c r="E5246" t="s">
        <v>363</v>
      </c>
      <c r="F5246">
        <v>6</v>
      </c>
      <c r="G5246">
        <v>61</v>
      </c>
      <c r="H5246">
        <v>7</v>
      </c>
      <c r="I5246">
        <v>1</v>
      </c>
      <c r="J5246">
        <v>1</v>
      </c>
      <c r="K5246">
        <v>94</v>
      </c>
      <c r="L5246">
        <v>4</v>
      </c>
      <c r="M5246">
        <v>0</v>
      </c>
      <c r="N5246">
        <v>2</v>
      </c>
    </row>
    <row r="5247" spans="1:14">
      <c r="A5247">
        <v>2806</v>
      </c>
      <c r="B5247" t="s">
        <v>3110</v>
      </c>
      <c r="C5247">
        <v>1580</v>
      </c>
      <c r="D5247">
        <v>2069</v>
      </c>
      <c r="E5247" t="s">
        <v>64</v>
      </c>
      <c r="F5247">
        <v>3</v>
      </c>
      <c r="G5247">
        <v>33</v>
      </c>
      <c r="H5247">
        <v>2</v>
      </c>
      <c r="I5247">
        <v>3</v>
      </c>
      <c r="J5247">
        <v>0</v>
      </c>
      <c r="K5247">
        <v>64</v>
      </c>
      <c r="L5247">
        <v>4</v>
      </c>
      <c r="M5247">
        <v>1</v>
      </c>
      <c r="N5247">
        <v>2</v>
      </c>
    </row>
    <row r="5248" spans="1:14">
      <c r="A5248">
        <v>11446</v>
      </c>
      <c r="B5248" t="s">
        <v>11833</v>
      </c>
      <c r="C5248">
        <v>1580</v>
      </c>
      <c r="D5248">
        <v>2089</v>
      </c>
      <c r="E5248" t="s">
        <v>384</v>
      </c>
      <c r="F5248">
        <v>5</v>
      </c>
      <c r="G5248">
        <v>53</v>
      </c>
      <c r="H5248">
        <v>3</v>
      </c>
      <c r="I5248">
        <v>0</v>
      </c>
      <c r="J5248">
        <v>1</v>
      </c>
      <c r="K5248">
        <v>13</v>
      </c>
      <c r="L5248">
        <v>0</v>
      </c>
      <c r="M5248">
        <v>0</v>
      </c>
      <c r="N5248">
        <v>0</v>
      </c>
    </row>
    <row r="5249" spans="1:14">
      <c r="A5249">
        <v>15774</v>
      </c>
      <c r="B5249" t="s">
        <v>16157</v>
      </c>
      <c r="C5249">
        <v>1581</v>
      </c>
      <c r="D5249">
        <v>1404</v>
      </c>
      <c r="E5249" t="s">
        <v>36</v>
      </c>
      <c r="F5249">
        <v>4</v>
      </c>
      <c r="G5249">
        <v>33</v>
      </c>
      <c r="H5249">
        <v>2</v>
      </c>
      <c r="I5249">
        <v>0</v>
      </c>
      <c r="J5249">
        <v>1</v>
      </c>
      <c r="K5249">
        <v>89</v>
      </c>
      <c r="L5249">
        <v>2</v>
      </c>
      <c r="M5249">
        <v>1</v>
      </c>
      <c r="N5249">
        <v>2</v>
      </c>
    </row>
    <row r="5250" spans="1:14">
      <c r="A5250">
        <v>1933</v>
      </c>
      <c r="B5250" t="s">
        <v>2196</v>
      </c>
      <c r="C5250">
        <v>1581</v>
      </c>
      <c r="D5250">
        <v>1540</v>
      </c>
      <c r="E5250" t="s">
        <v>259</v>
      </c>
      <c r="F5250">
        <v>6</v>
      </c>
      <c r="G5250">
        <v>84</v>
      </c>
      <c r="H5250">
        <v>7</v>
      </c>
      <c r="I5250">
        <v>1</v>
      </c>
      <c r="J5250">
        <v>2</v>
      </c>
      <c r="K5250">
        <v>102</v>
      </c>
      <c r="L5250">
        <v>9</v>
      </c>
      <c r="M5250">
        <v>2</v>
      </c>
      <c r="N5250">
        <v>3</v>
      </c>
    </row>
    <row r="5251" spans="1:14">
      <c r="A5251">
        <v>13156</v>
      </c>
      <c r="B5251" t="s">
        <v>13544</v>
      </c>
      <c r="C5251">
        <v>1581</v>
      </c>
      <c r="D5251">
        <v>1544</v>
      </c>
      <c r="E5251" t="s">
        <v>397</v>
      </c>
      <c r="F5251">
        <v>5</v>
      </c>
      <c r="G5251">
        <v>13</v>
      </c>
      <c r="H5251">
        <v>0</v>
      </c>
      <c r="I5251">
        <v>0</v>
      </c>
      <c r="J5251">
        <v>0</v>
      </c>
      <c r="K5251">
        <v>44</v>
      </c>
      <c r="L5251">
        <v>3</v>
      </c>
      <c r="M5251">
        <v>1</v>
      </c>
      <c r="N5251">
        <v>1</v>
      </c>
    </row>
    <row r="5252" spans="1:14">
      <c r="A5252">
        <v>2024</v>
      </c>
      <c r="B5252" t="s">
        <v>2294</v>
      </c>
      <c r="C5252">
        <v>1581</v>
      </c>
      <c r="D5252">
        <v>1547</v>
      </c>
      <c r="E5252" t="s">
        <v>70</v>
      </c>
      <c r="F5252">
        <v>2</v>
      </c>
      <c r="G5252">
        <v>90</v>
      </c>
      <c r="H5252">
        <v>4</v>
      </c>
      <c r="I5252">
        <v>1</v>
      </c>
      <c r="J5252">
        <v>4</v>
      </c>
      <c r="K5252">
        <v>63</v>
      </c>
      <c r="L5252">
        <v>2</v>
      </c>
      <c r="M5252">
        <v>1</v>
      </c>
      <c r="N5252">
        <v>3</v>
      </c>
    </row>
    <row r="5253" spans="1:14">
      <c r="A5253">
        <v>1208</v>
      </c>
      <c r="B5253" t="s">
        <v>1436</v>
      </c>
      <c r="C5253">
        <v>1581</v>
      </c>
      <c r="D5253">
        <v>1601</v>
      </c>
      <c r="E5253" t="s">
        <v>14</v>
      </c>
      <c r="F5253">
        <v>3</v>
      </c>
      <c r="G5253">
        <v>32</v>
      </c>
      <c r="H5253">
        <v>2</v>
      </c>
      <c r="I5253">
        <v>3</v>
      </c>
      <c r="J5253">
        <v>0</v>
      </c>
      <c r="K5253">
        <v>56</v>
      </c>
      <c r="L5253">
        <v>4</v>
      </c>
      <c r="M5253">
        <v>0</v>
      </c>
      <c r="N5253">
        <v>2</v>
      </c>
    </row>
    <row r="5254" spans="1:14">
      <c r="A5254">
        <v>980</v>
      </c>
      <c r="B5254" t="s">
        <v>1191</v>
      </c>
      <c r="C5254">
        <v>1581</v>
      </c>
      <c r="D5254">
        <v>1609</v>
      </c>
      <c r="E5254" t="s">
        <v>646</v>
      </c>
      <c r="F5254">
        <v>10</v>
      </c>
      <c r="G5254">
        <v>67</v>
      </c>
      <c r="H5254">
        <v>1</v>
      </c>
      <c r="I5254">
        <v>2</v>
      </c>
      <c r="J5254">
        <v>3</v>
      </c>
      <c r="K5254">
        <v>93</v>
      </c>
      <c r="L5254">
        <v>3</v>
      </c>
      <c r="M5254">
        <v>0</v>
      </c>
      <c r="N5254">
        <v>3</v>
      </c>
    </row>
    <row r="5255" spans="1:14">
      <c r="A5255">
        <v>2928</v>
      </c>
      <c r="B5255" t="s">
        <v>3233</v>
      </c>
      <c r="C5255">
        <v>1581</v>
      </c>
      <c r="D5255">
        <v>1639</v>
      </c>
      <c r="E5255" t="s">
        <v>1173</v>
      </c>
      <c r="F5255">
        <v>11</v>
      </c>
      <c r="G5255">
        <v>65</v>
      </c>
      <c r="H5255">
        <v>4</v>
      </c>
      <c r="I5255">
        <v>3</v>
      </c>
      <c r="J5255">
        <v>3</v>
      </c>
      <c r="K5255">
        <v>35</v>
      </c>
      <c r="L5255">
        <v>1</v>
      </c>
      <c r="M5255">
        <v>2</v>
      </c>
      <c r="N5255">
        <v>2</v>
      </c>
    </row>
    <row r="5256" spans="1:14">
      <c r="A5256">
        <v>3170</v>
      </c>
      <c r="B5256" t="s">
        <v>3484</v>
      </c>
      <c r="C5256">
        <v>1581</v>
      </c>
      <c r="D5256">
        <v>1666</v>
      </c>
      <c r="E5256" t="s">
        <v>1006</v>
      </c>
      <c r="F5256">
        <v>7</v>
      </c>
      <c r="G5256">
        <v>49</v>
      </c>
      <c r="H5256">
        <v>9</v>
      </c>
      <c r="I5256">
        <v>2</v>
      </c>
      <c r="J5256">
        <v>2</v>
      </c>
      <c r="K5256">
        <v>79</v>
      </c>
      <c r="L5256">
        <v>6</v>
      </c>
      <c r="M5256">
        <v>3</v>
      </c>
      <c r="N5256">
        <v>5</v>
      </c>
    </row>
    <row r="5257" spans="1:14">
      <c r="A5257">
        <v>16020</v>
      </c>
      <c r="B5257" t="s">
        <v>16403</v>
      </c>
      <c r="C5257">
        <v>1581</v>
      </c>
      <c r="D5257">
        <v>1764</v>
      </c>
      <c r="E5257" t="s">
        <v>245</v>
      </c>
      <c r="F5257">
        <v>5</v>
      </c>
      <c r="G5257">
        <v>43</v>
      </c>
      <c r="H5257">
        <v>7</v>
      </c>
      <c r="I5257">
        <v>4</v>
      </c>
      <c r="J5257">
        <v>0</v>
      </c>
      <c r="K5257">
        <v>77</v>
      </c>
      <c r="L5257">
        <v>4</v>
      </c>
      <c r="M5257">
        <v>4</v>
      </c>
      <c r="N5257">
        <v>3</v>
      </c>
    </row>
    <row r="5258" spans="1:14">
      <c r="A5258">
        <v>3472</v>
      </c>
      <c r="B5258" t="s">
        <v>3793</v>
      </c>
      <c r="C5258">
        <v>1581</v>
      </c>
      <c r="D5258">
        <v>1993</v>
      </c>
      <c r="E5258" t="s">
        <v>309</v>
      </c>
      <c r="F5258">
        <v>6</v>
      </c>
      <c r="G5258">
        <v>117</v>
      </c>
      <c r="H5258">
        <v>1</v>
      </c>
      <c r="I5258">
        <v>0</v>
      </c>
      <c r="J5258">
        <v>5</v>
      </c>
      <c r="K5258">
        <v>80</v>
      </c>
      <c r="L5258">
        <v>2</v>
      </c>
      <c r="M5258">
        <v>0</v>
      </c>
      <c r="N5258">
        <v>3</v>
      </c>
    </row>
    <row r="5259" spans="1:14">
      <c r="A5259">
        <v>9313</v>
      </c>
      <c r="B5259" t="s">
        <v>9691</v>
      </c>
      <c r="C5259">
        <v>1582</v>
      </c>
      <c r="D5259">
        <v>1395</v>
      </c>
      <c r="E5259" t="s">
        <v>103</v>
      </c>
      <c r="F5259">
        <v>5</v>
      </c>
      <c r="G5259">
        <v>31</v>
      </c>
      <c r="H5259">
        <v>4</v>
      </c>
      <c r="I5259">
        <v>0</v>
      </c>
      <c r="J5259">
        <v>2</v>
      </c>
      <c r="K5259">
        <v>57</v>
      </c>
      <c r="L5259">
        <v>4</v>
      </c>
      <c r="M5259">
        <v>5</v>
      </c>
      <c r="N5259">
        <v>2</v>
      </c>
    </row>
    <row r="5260" spans="1:14">
      <c r="A5260">
        <v>1765</v>
      </c>
      <c r="B5260" t="s">
        <v>2023</v>
      </c>
      <c r="C5260">
        <v>1582</v>
      </c>
      <c r="D5260">
        <v>1493</v>
      </c>
      <c r="E5260" t="s">
        <v>47</v>
      </c>
      <c r="F5260">
        <v>6</v>
      </c>
      <c r="G5260">
        <v>103</v>
      </c>
      <c r="H5260">
        <v>2</v>
      </c>
      <c r="I5260">
        <v>4</v>
      </c>
      <c r="J5260">
        <v>6</v>
      </c>
      <c r="K5260">
        <v>81</v>
      </c>
      <c r="L5260">
        <v>3</v>
      </c>
      <c r="M5260">
        <v>1</v>
      </c>
      <c r="N5260">
        <v>6</v>
      </c>
    </row>
    <row r="5261" spans="1:14">
      <c r="A5261">
        <v>17726</v>
      </c>
      <c r="B5261" t="s">
        <v>18106</v>
      </c>
      <c r="C5261">
        <v>1582</v>
      </c>
      <c r="D5261">
        <v>1518</v>
      </c>
      <c r="E5261" t="s">
        <v>38</v>
      </c>
      <c r="F5261">
        <v>5</v>
      </c>
      <c r="G5261">
        <v>71</v>
      </c>
      <c r="H5261">
        <v>4</v>
      </c>
      <c r="I5261">
        <v>4</v>
      </c>
      <c r="J5261">
        <v>1</v>
      </c>
      <c r="K5261">
        <v>51</v>
      </c>
      <c r="L5261">
        <v>4</v>
      </c>
      <c r="M5261">
        <v>1</v>
      </c>
      <c r="N5261">
        <v>1</v>
      </c>
    </row>
    <row r="5262" spans="1:14">
      <c r="A5262">
        <v>14174</v>
      </c>
      <c r="B5262" t="s">
        <v>14562</v>
      </c>
      <c r="C5262">
        <v>1582</v>
      </c>
      <c r="D5262">
        <v>1535</v>
      </c>
      <c r="E5262" t="s">
        <v>111</v>
      </c>
      <c r="F5262">
        <v>2</v>
      </c>
      <c r="G5262">
        <v>66</v>
      </c>
      <c r="H5262">
        <v>3</v>
      </c>
      <c r="I5262">
        <v>0</v>
      </c>
      <c r="J5262">
        <v>1</v>
      </c>
      <c r="K5262">
        <v>18</v>
      </c>
      <c r="L5262">
        <v>0</v>
      </c>
      <c r="M5262">
        <v>0</v>
      </c>
      <c r="N5262">
        <v>0</v>
      </c>
    </row>
    <row r="5263" spans="1:14">
      <c r="A5263">
        <v>17736</v>
      </c>
      <c r="B5263" t="s">
        <v>18116</v>
      </c>
      <c r="C5263">
        <v>1582</v>
      </c>
      <c r="D5263">
        <v>1562</v>
      </c>
      <c r="E5263" t="s">
        <v>116</v>
      </c>
      <c r="F5263">
        <v>7</v>
      </c>
      <c r="G5263">
        <v>35</v>
      </c>
      <c r="H5263">
        <v>7</v>
      </c>
      <c r="I5263">
        <v>0</v>
      </c>
      <c r="J5263">
        <v>3</v>
      </c>
      <c r="K5263">
        <v>18</v>
      </c>
      <c r="L5263">
        <v>6</v>
      </c>
      <c r="M5263">
        <v>1</v>
      </c>
      <c r="N5263">
        <v>0</v>
      </c>
    </row>
    <row r="5264" spans="1:14">
      <c r="A5264">
        <v>971</v>
      </c>
      <c r="B5264" t="s">
        <v>1182</v>
      </c>
      <c r="C5264">
        <v>1582</v>
      </c>
      <c r="D5264">
        <v>1565</v>
      </c>
      <c r="E5264" t="s">
        <v>36</v>
      </c>
      <c r="F5264">
        <v>3</v>
      </c>
      <c r="G5264">
        <v>41</v>
      </c>
      <c r="H5264">
        <v>2</v>
      </c>
      <c r="I5264">
        <v>1</v>
      </c>
      <c r="J5264">
        <v>2</v>
      </c>
      <c r="K5264">
        <v>8</v>
      </c>
      <c r="L5264">
        <v>1</v>
      </c>
      <c r="M5264">
        <v>0</v>
      </c>
      <c r="N5264">
        <v>0</v>
      </c>
    </row>
    <row r="5265" spans="1:14">
      <c r="A5265">
        <v>15195</v>
      </c>
      <c r="B5265" t="s">
        <v>15583</v>
      </c>
      <c r="C5265">
        <v>1582</v>
      </c>
      <c r="D5265">
        <v>1567</v>
      </c>
      <c r="E5265" t="s">
        <v>57</v>
      </c>
      <c r="F5265">
        <v>4</v>
      </c>
      <c r="G5265">
        <v>83</v>
      </c>
      <c r="H5265">
        <v>7</v>
      </c>
      <c r="I5265">
        <v>1</v>
      </c>
      <c r="J5265">
        <v>3</v>
      </c>
      <c r="K5265">
        <v>59</v>
      </c>
      <c r="L5265">
        <v>7</v>
      </c>
      <c r="M5265">
        <v>3</v>
      </c>
      <c r="N5265">
        <v>1</v>
      </c>
    </row>
    <row r="5266" spans="1:14">
      <c r="A5266">
        <v>5458</v>
      </c>
      <c r="B5266" t="s">
        <v>5809</v>
      </c>
      <c r="C5266">
        <v>1582</v>
      </c>
      <c r="D5266">
        <v>1576</v>
      </c>
      <c r="E5266" t="s">
        <v>222</v>
      </c>
      <c r="F5266">
        <v>3</v>
      </c>
      <c r="G5266">
        <v>50</v>
      </c>
      <c r="H5266">
        <v>3</v>
      </c>
      <c r="I5266">
        <v>0</v>
      </c>
      <c r="J5266">
        <v>1</v>
      </c>
      <c r="K5266">
        <v>25</v>
      </c>
      <c r="L5266">
        <v>1</v>
      </c>
      <c r="M5266">
        <v>0</v>
      </c>
      <c r="N5266">
        <v>0</v>
      </c>
    </row>
    <row r="5267" spans="1:14">
      <c r="A5267">
        <v>17081</v>
      </c>
      <c r="B5267" t="s">
        <v>17463</v>
      </c>
      <c r="C5267">
        <v>1582</v>
      </c>
      <c r="D5267">
        <v>1596</v>
      </c>
      <c r="E5267" t="s">
        <v>517</v>
      </c>
      <c r="F5267">
        <v>6</v>
      </c>
      <c r="G5267">
        <v>60</v>
      </c>
      <c r="H5267">
        <v>3</v>
      </c>
      <c r="I5267">
        <v>3</v>
      </c>
      <c r="J5267">
        <v>6</v>
      </c>
      <c r="K5267">
        <v>48</v>
      </c>
      <c r="L5267">
        <v>6</v>
      </c>
      <c r="M5267">
        <v>2</v>
      </c>
      <c r="N5267">
        <v>5</v>
      </c>
    </row>
    <row r="5268" spans="1:14">
      <c r="A5268">
        <v>5638</v>
      </c>
      <c r="B5268" t="s">
        <v>5992</v>
      </c>
      <c r="C5268">
        <v>1582</v>
      </c>
      <c r="D5268">
        <v>1607</v>
      </c>
      <c r="E5268" t="s">
        <v>87</v>
      </c>
      <c r="F5268">
        <v>9</v>
      </c>
      <c r="G5268">
        <v>29</v>
      </c>
      <c r="H5268">
        <v>2</v>
      </c>
      <c r="I5268">
        <v>0</v>
      </c>
      <c r="J5268">
        <v>0</v>
      </c>
      <c r="K5268">
        <v>65</v>
      </c>
      <c r="L5268">
        <v>4</v>
      </c>
      <c r="M5268">
        <v>0</v>
      </c>
      <c r="N5268">
        <v>1</v>
      </c>
    </row>
    <row r="5269" spans="1:14">
      <c r="A5269">
        <v>9810</v>
      </c>
      <c r="B5269" t="s">
        <v>10191</v>
      </c>
      <c r="C5269">
        <v>1582</v>
      </c>
      <c r="D5269">
        <v>1623</v>
      </c>
      <c r="E5269" t="s">
        <v>109</v>
      </c>
      <c r="F5269">
        <v>6</v>
      </c>
      <c r="G5269">
        <v>22</v>
      </c>
      <c r="H5269">
        <v>5</v>
      </c>
      <c r="I5269">
        <v>1</v>
      </c>
      <c r="J5269">
        <v>0</v>
      </c>
      <c r="K5269">
        <v>44</v>
      </c>
      <c r="L5269">
        <v>8</v>
      </c>
      <c r="M5269">
        <v>3</v>
      </c>
      <c r="N5269">
        <v>0</v>
      </c>
    </row>
    <row r="5270" spans="1:14">
      <c r="A5270">
        <v>15181</v>
      </c>
      <c r="B5270" t="s">
        <v>15569</v>
      </c>
      <c r="C5270">
        <v>1582</v>
      </c>
      <c r="D5270">
        <v>1634</v>
      </c>
      <c r="E5270" t="s">
        <v>116</v>
      </c>
      <c r="F5270">
        <v>4</v>
      </c>
      <c r="G5270">
        <v>14</v>
      </c>
      <c r="H5270">
        <v>1</v>
      </c>
      <c r="I5270">
        <v>0</v>
      </c>
      <c r="J5270">
        <v>0</v>
      </c>
      <c r="K5270">
        <v>8</v>
      </c>
      <c r="L5270">
        <v>0</v>
      </c>
      <c r="M5270">
        <v>0</v>
      </c>
      <c r="N5270">
        <v>0</v>
      </c>
    </row>
    <row r="5271" spans="1:14">
      <c r="A5271">
        <v>3410</v>
      </c>
      <c r="B5271" t="s">
        <v>3727</v>
      </c>
      <c r="C5271">
        <v>1582</v>
      </c>
      <c r="D5271">
        <v>1662</v>
      </c>
      <c r="E5271" t="s">
        <v>116</v>
      </c>
      <c r="F5271">
        <v>7</v>
      </c>
      <c r="G5271">
        <v>16</v>
      </c>
      <c r="H5271">
        <v>3</v>
      </c>
      <c r="I5271">
        <v>0</v>
      </c>
      <c r="J5271">
        <v>0</v>
      </c>
      <c r="K5271">
        <v>32</v>
      </c>
      <c r="L5271">
        <v>0</v>
      </c>
      <c r="M5271">
        <v>0</v>
      </c>
      <c r="N5271">
        <v>2</v>
      </c>
    </row>
    <row r="5272" spans="1:14">
      <c r="A5272">
        <v>1975</v>
      </c>
      <c r="B5272" t="s">
        <v>2240</v>
      </c>
      <c r="C5272">
        <v>1582</v>
      </c>
      <c r="D5272">
        <v>1664</v>
      </c>
      <c r="E5272" t="s">
        <v>411</v>
      </c>
      <c r="F5272">
        <v>4</v>
      </c>
      <c r="G5272">
        <v>89</v>
      </c>
      <c r="H5272">
        <v>5</v>
      </c>
      <c r="I5272">
        <v>1</v>
      </c>
      <c r="J5272">
        <v>6</v>
      </c>
      <c r="K5272">
        <v>63</v>
      </c>
      <c r="L5272">
        <v>3</v>
      </c>
      <c r="M5272">
        <v>4</v>
      </c>
      <c r="N5272">
        <v>4</v>
      </c>
    </row>
    <row r="5273" spans="1:14">
      <c r="A5273">
        <v>13236</v>
      </c>
      <c r="B5273" t="s">
        <v>13624</v>
      </c>
      <c r="C5273">
        <v>1582</v>
      </c>
      <c r="D5273">
        <v>1686</v>
      </c>
      <c r="E5273" t="s">
        <v>109</v>
      </c>
      <c r="F5273">
        <v>4</v>
      </c>
      <c r="G5273">
        <v>67</v>
      </c>
      <c r="H5273">
        <v>3</v>
      </c>
      <c r="I5273">
        <v>1</v>
      </c>
      <c r="J5273">
        <v>3</v>
      </c>
      <c r="K5273">
        <v>37</v>
      </c>
      <c r="L5273">
        <v>3</v>
      </c>
      <c r="M5273">
        <v>0</v>
      </c>
      <c r="N5273">
        <v>1</v>
      </c>
    </row>
    <row r="5274" spans="1:14">
      <c r="A5274">
        <v>15243</v>
      </c>
      <c r="B5274" t="s">
        <v>15631</v>
      </c>
      <c r="C5274">
        <v>1582</v>
      </c>
      <c r="D5274">
        <v>1769</v>
      </c>
      <c r="E5274" t="s">
        <v>549</v>
      </c>
      <c r="F5274">
        <v>3</v>
      </c>
      <c r="G5274">
        <v>20</v>
      </c>
      <c r="H5274">
        <v>8</v>
      </c>
      <c r="I5274">
        <v>2</v>
      </c>
      <c r="J5274">
        <v>0</v>
      </c>
      <c r="K5274">
        <v>36</v>
      </c>
      <c r="L5274">
        <v>11</v>
      </c>
      <c r="M5274">
        <v>1</v>
      </c>
      <c r="N5274">
        <v>1</v>
      </c>
    </row>
    <row r="5275" spans="1:14">
      <c r="A5275">
        <v>2611</v>
      </c>
      <c r="B5275" t="s">
        <v>2909</v>
      </c>
      <c r="C5275">
        <v>1582</v>
      </c>
      <c r="D5275">
        <v>1787</v>
      </c>
      <c r="E5275" t="s">
        <v>36</v>
      </c>
      <c r="F5275">
        <v>4</v>
      </c>
      <c r="G5275">
        <v>84</v>
      </c>
      <c r="H5275">
        <v>4</v>
      </c>
      <c r="I5275">
        <v>2</v>
      </c>
      <c r="J5275">
        <v>4</v>
      </c>
      <c r="K5275">
        <v>64</v>
      </c>
      <c r="L5275">
        <v>5</v>
      </c>
      <c r="M5275">
        <v>0</v>
      </c>
      <c r="N5275">
        <v>4</v>
      </c>
    </row>
    <row r="5276" spans="1:14">
      <c r="A5276">
        <v>8860</v>
      </c>
      <c r="B5276" t="s">
        <v>9232</v>
      </c>
      <c r="C5276">
        <v>1582</v>
      </c>
      <c r="D5276">
        <v>1808</v>
      </c>
      <c r="E5276" t="s">
        <v>466</v>
      </c>
      <c r="F5276">
        <v>8</v>
      </c>
      <c r="G5276">
        <v>82</v>
      </c>
      <c r="H5276">
        <v>4</v>
      </c>
      <c r="I5276">
        <v>1</v>
      </c>
      <c r="J5276">
        <v>5</v>
      </c>
      <c r="K5276">
        <v>49</v>
      </c>
      <c r="L5276">
        <v>5</v>
      </c>
      <c r="M5276">
        <v>2</v>
      </c>
      <c r="N5276">
        <v>3</v>
      </c>
    </row>
    <row r="5277" spans="1:14">
      <c r="A5277">
        <v>5584</v>
      </c>
      <c r="B5277" t="s">
        <v>5937</v>
      </c>
      <c r="C5277">
        <v>1583</v>
      </c>
      <c r="D5277">
        <v>1238</v>
      </c>
      <c r="E5277" t="s">
        <v>57</v>
      </c>
      <c r="F5277">
        <v>4</v>
      </c>
      <c r="G5277">
        <v>39</v>
      </c>
      <c r="H5277">
        <v>1</v>
      </c>
      <c r="I5277">
        <v>1</v>
      </c>
      <c r="J5277">
        <v>1</v>
      </c>
      <c r="K5277">
        <v>39</v>
      </c>
      <c r="L5277">
        <v>0</v>
      </c>
      <c r="M5277">
        <v>0</v>
      </c>
      <c r="N5277">
        <v>1</v>
      </c>
    </row>
    <row r="5278" spans="1:14">
      <c r="A5278">
        <v>1467</v>
      </c>
      <c r="B5278" t="s">
        <v>1713</v>
      </c>
      <c r="C5278">
        <v>1583</v>
      </c>
      <c r="D5278">
        <v>1335</v>
      </c>
      <c r="E5278" t="s">
        <v>109</v>
      </c>
      <c r="F5278">
        <v>6</v>
      </c>
      <c r="G5278">
        <v>39</v>
      </c>
      <c r="H5278">
        <v>0</v>
      </c>
      <c r="I5278">
        <v>1</v>
      </c>
      <c r="J5278">
        <v>1</v>
      </c>
      <c r="K5278">
        <v>77</v>
      </c>
      <c r="L5278">
        <v>1</v>
      </c>
      <c r="M5278">
        <v>1</v>
      </c>
      <c r="N5278">
        <v>3</v>
      </c>
    </row>
    <row r="5279" spans="1:14">
      <c r="A5279">
        <v>6638</v>
      </c>
      <c r="B5279" t="s">
        <v>6999</v>
      </c>
      <c r="C5279">
        <v>1583</v>
      </c>
      <c r="D5279">
        <v>1407</v>
      </c>
      <c r="E5279" t="s">
        <v>309</v>
      </c>
      <c r="F5279">
        <v>3</v>
      </c>
      <c r="G5279">
        <v>137</v>
      </c>
      <c r="H5279">
        <v>3</v>
      </c>
      <c r="I5279">
        <v>2</v>
      </c>
      <c r="J5279">
        <v>6</v>
      </c>
      <c r="K5279">
        <v>155</v>
      </c>
      <c r="L5279">
        <v>7</v>
      </c>
      <c r="M5279">
        <v>2</v>
      </c>
      <c r="N5279">
        <v>6</v>
      </c>
    </row>
    <row r="5280" spans="1:14">
      <c r="A5280">
        <v>6559</v>
      </c>
      <c r="B5280" t="s">
        <v>6920</v>
      </c>
      <c r="C5280">
        <v>1583</v>
      </c>
      <c r="D5280">
        <v>1424</v>
      </c>
      <c r="E5280" t="s">
        <v>24</v>
      </c>
      <c r="F5280">
        <v>2</v>
      </c>
      <c r="G5280">
        <v>46</v>
      </c>
      <c r="H5280">
        <v>4</v>
      </c>
      <c r="I5280">
        <v>2</v>
      </c>
      <c r="J5280">
        <v>2</v>
      </c>
      <c r="K5280">
        <v>82</v>
      </c>
      <c r="L5280">
        <v>4</v>
      </c>
      <c r="M5280">
        <v>0</v>
      </c>
      <c r="N5280">
        <v>4</v>
      </c>
    </row>
    <row r="5281" spans="1:14">
      <c r="A5281">
        <v>11239</v>
      </c>
      <c r="B5281" t="s">
        <v>11626</v>
      </c>
      <c r="C5281">
        <v>1583</v>
      </c>
      <c r="D5281">
        <v>1553</v>
      </c>
      <c r="E5281" t="s">
        <v>36</v>
      </c>
      <c r="F5281">
        <v>3</v>
      </c>
      <c r="G5281">
        <v>54</v>
      </c>
      <c r="H5281">
        <v>5</v>
      </c>
      <c r="I5281">
        <v>2</v>
      </c>
      <c r="J5281">
        <v>2</v>
      </c>
      <c r="K5281">
        <v>75</v>
      </c>
      <c r="L5281">
        <v>12</v>
      </c>
      <c r="M5281">
        <v>1</v>
      </c>
      <c r="N5281">
        <v>4</v>
      </c>
    </row>
    <row r="5282" spans="1:14">
      <c r="A5282">
        <v>18574</v>
      </c>
      <c r="B5282" t="s">
        <v>18952</v>
      </c>
      <c r="C5282">
        <v>1583</v>
      </c>
      <c r="D5282">
        <v>1581</v>
      </c>
      <c r="E5282" t="s">
        <v>1625</v>
      </c>
      <c r="F5282">
        <v>7</v>
      </c>
      <c r="G5282">
        <v>21</v>
      </c>
      <c r="H5282">
        <v>1</v>
      </c>
      <c r="I5282">
        <v>0</v>
      </c>
      <c r="J5282">
        <v>0</v>
      </c>
      <c r="K5282">
        <v>86</v>
      </c>
      <c r="L5282">
        <v>3</v>
      </c>
      <c r="M5282">
        <v>2</v>
      </c>
      <c r="N5282">
        <v>0</v>
      </c>
    </row>
    <row r="5283" spans="1:14">
      <c r="A5283">
        <v>17611</v>
      </c>
      <c r="B5283" t="s">
        <v>17990</v>
      </c>
      <c r="C5283">
        <v>1583</v>
      </c>
      <c r="D5283">
        <v>1586</v>
      </c>
      <c r="E5283" t="s">
        <v>113</v>
      </c>
      <c r="F5283">
        <v>6</v>
      </c>
      <c r="G5283">
        <v>58</v>
      </c>
      <c r="H5283">
        <v>3</v>
      </c>
      <c r="I5283">
        <v>1</v>
      </c>
      <c r="J5283">
        <v>2</v>
      </c>
      <c r="K5283">
        <v>100</v>
      </c>
      <c r="L5283">
        <v>3</v>
      </c>
      <c r="M5283">
        <v>0</v>
      </c>
      <c r="N5283">
        <v>4</v>
      </c>
    </row>
    <row r="5284" spans="1:14">
      <c r="A5284">
        <v>7241</v>
      </c>
      <c r="B5284" t="s">
        <v>7603</v>
      </c>
      <c r="C5284">
        <v>1583</v>
      </c>
      <c r="D5284">
        <v>1588</v>
      </c>
      <c r="E5284" t="s">
        <v>167</v>
      </c>
      <c r="F5284">
        <v>4</v>
      </c>
      <c r="G5284">
        <v>50</v>
      </c>
      <c r="H5284">
        <v>7</v>
      </c>
      <c r="I5284">
        <v>5</v>
      </c>
      <c r="J5284">
        <v>3</v>
      </c>
      <c r="K5284">
        <v>68</v>
      </c>
      <c r="L5284">
        <v>8</v>
      </c>
      <c r="M5284">
        <v>5</v>
      </c>
      <c r="N5284">
        <v>6</v>
      </c>
    </row>
    <row r="5285" spans="1:14">
      <c r="A5285">
        <v>12378</v>
      </c>
      <c r="B5285" t="s">
        <v>12771</v>
      </c>
      <c r="C5285">
        <v>1583</v>
      </c>
      <c r="D5285">
        <v>1594</v>
      </c>
      <c r="E5285" t="s">
        <v>397</v>
      </c>
      <c r="F5285">
        <v>4</v>
      </c>
      <c r="G5285">
        <v>33</v>
      </c>
      <c r="H5285">
        <v>2</v>
      </c>
      <c r="I5285">
        <v>1</v>
      </c>
      <c r="J5285">
        <v>0</v>
      </c>
      <c r="K5285">
        <v>50</v>
      </c>
      <c r="L5285">
        <v>1</v>
      </c>
      <c r="M5285">
        <v>0</v>
      </c>
      <c r="N5285">
        <v>1</v>
      </c>
    </row>
    <row r="5286" spans="1:14">
      <c r="A5286">
        <v>8217</v>
      </c>
      <c r="B5286" t="s">
        <v>8586</v>
      </c>
      <c r="C5286">
        <v>1583</v>
      </c>
      <c r="D5286">
        <v>1600</v>
      </c>
      <c r="E5286" t="s">
        <v>659</v>
      </c>
      <c r="F5286">
        <v>5</v>
      </c>
      <c r="G5286">
        <v>37</v>
      </c>
      <c r="H5286">
        <v>1</v>
      </c>
      <c r="I5286">
        <v>0</v>
      </c>
      <c r="J5286">
        <v>1</v>
      </c>
      <c r="K5286">
        <v>77</v>
      </c>
      <c r="L5286">
        <v>3</v>
      </c>
      <c r="M5286">
        <v>0</v>
      </c>
      <c r="N5286">
        <v>2</v>
      </c>
    </row>
    <row r="5287" spans="1:14">
      <c r="A5287">
        <v>13109</v>
      </c>
      <c r="B5287" t="s">
        <v>13499</v>
      </c>
      <c r="C5287">
        <v>1583</v>
      </c>
      <c r="D5287">
        <v>1606</v>
      </c>
      <c r="E5287" t="s">
        <v>103</v>
      </c>
      <c r="F5287">
        <v>3</v>
      </c>
      <c r="G5287">
        <v>41</v>
      </c>
      <c r="H5287">
        <v>4</v>
      </c>
      <c r="I5287">
        <v>1</v>
      </c>
      <c r="J5287">
        <v>1</v>
      </c>
      <c r="K5287">
        <v>38</v>
      </c>
      <c r="L5287">
        <v>7</v>
      </c>
      <c r="M5287">
        <v>0</v>
      </c>
      <c r="N5287">
        <v>1</v>
      </c>
    </row>
    <row r="5288" spans="1:14">
      <c r="A5288">
        <v>7142</v>
      </c>
      <c r="B5288" t="s">
        <v>7503</v>
      </c>
      <c r="C5288">
        <v>1583</v>
      </c>
      <c r="D5288">
        <v>1646</v>
      </c>
      <c r="E5288" t="s">
        <v>167</v>
      </c>
      <c r="F5288">
        <v>4</v>
      </c>
      <c r="G5288">
        <v>7</v>
      </c>
      <c r="H5288">
        <v>0</v>
      </c>
      <c r="I5288">
        <v>0</v>
      </c>
      <c r="J5288">
        <v>0</v>
      </c>
      <c r="K5288">
        <v>51</v>
      </c>
      <c r="L5288">
        <v>1</v>
      </c>
      <c r="M5288">
        <v>0</v>
      </c>
      <c r="N5288">
        <v>2</v>
      </c>
    </row>
    <row r="5289" spans="1:14">
      <c r="A5289">
        <v>12687</v>
      </c>
      <c r="B5289" t="s">
        <v>13081</v>
      </c>
      <c r="C5289">
        <v>1583</v>
      </c>
      <c r="D5289">
        <v>1655</v>
      </c>
      <c r="E5289" t="s">
        <v>189</v>
      </c>
      <c r="F5289">
        <v>4</v>
      </c>
      <c r="G5289">
        <v>156</v>
      </c>
      <c r="H5289">
        <v>0</v>
      </c>
      <c r="I5289">
        <v>0</v>
      </c>
      <c r="J5289">
        <v>5</v>
      </c>
      <c r="K5289">
        <v>96</v>
      </c>
      <c r="L5289">
        <v>2</v>
      </c>
      <c r="M5289">
        <v>1</v>
      </c>
      <c r="N5289">
        <v>3</v>
      </c>
    </row>
    <row r="5290" spans="1:14">
      <c r="A5290">
        <v>17041</v>
      </c>
      <c r="B5290" t="s">
        <v>17423</v>
      </c>
      <c r="C5290">
        <v>1583</v>
      </c>
      <c r="D5290">
        <v>1692</v>
      </c>
      <c r="E5290" t="s">
        <v>57</v>
      </c>
      <c r="F5290">
        <v>4</v>
      </c>
      <c r="G5290">
        <v>29</v>
      </c>
      <c r="H5290">
        <v>3</v>
      </c>
      <c r="I5290">
        <v>0</v>
      </c>
      <c r="J5290">
        <v>1</v>
      </c>
      <c r="K5290">
        <v>80</v>
      </c>
      <c r="L5290">
        <v>5</v>
      </c>
      <c r="M5290">
        <v>3</v>
      </c>
      <c r="N5290">
        <v>1</v>
      </c>
    </row>
    <row r="5291" spans="1:14">
      <c r="A5291">
        <v>17768</v>
      </c>
      <c r="B5291" t="s">
        <v>18148</v>
      </c>
      <c r="C5291">
        <v>1583</v>
      </c>
      <c r="D5291">
        <v>1709</v>
      </c>
      <c r="E5291" t="s">
        <v>68</v>
      </c>
      <c r="F5291">
        <v>3</v>
      </c>
      <c r="G5291">
        <v>94</v>
      </c>
      <c r="H5291">
        <v>8</v>
      </c>
      <c r="I5291">
        <v>3</v>
      </c>
      <c r="J5291">
        <v>2</v>
      </c>
      <c r="K5291">
        <v>68</v>
      </c>
      <c r="L5291">
        <v>4</v>
      </c>
      <c r="M5291">
        <v>3</v>
      </c>
      <c r="N5291">
        <v>3</v>
      </c>
    </row>
    <row r="5292" spans="1:14">
      <c r="A5292">
        <v>16852</v>
      </c>
      <c r="B5292" t="s">
        <v>17235</v>
      </c>
      <c r="C5292">
        <v>1583</v>
      </c>
      <c r="D5292">
        <v>1866</v>
      </c>
      <c r="E5292" t="s">
        <v>84</v>
      </c>
      <c r="F5292">
        <v>5</v>
      </c>
      <c r="G5292">
        <v>55</v>
      </c>
      <c r="H5292">
        <v>5</v>
      </c>
      <c r="I5292">
        <v>1</v>
      </c>
      <c r="J5292">
        <v>1</v>
      </c>
      <c r="K5292">
        <v>21</v>
      </c>
      <c r="L5292">
        <v>3</v>
      </c>
      <c r="M5292">
        <v>0</v>
      </c>
      <c r="N5292">
        <v>0</v>
      </c>
    </row>
    <row r="5293" spans="1:14">
      <c r="A5293">
        <v>5764</v>
      </c>
      <c r="B5293" t="s">
        <v>6119</v>
      </c>
      <c r="C5293">
        <v>1583</v>
      </c>
      <c r="D5293">
        <v>1886</v>
      </c>
      <c r="E5293" t="s">
        <v>116</v>
      </c>
      <c r="F5293">
        <v>6</v>
      </c>
      <c r="G5293">
        <v>153</v>
      </c>
      <c r="H5293">
        <v>0</v>
      </c>
      <c r="I5293">
        <v>2</v>
      </c>
      <c r="J5293">
        <v>7</v>
      </c>
      <c r="K5293">
        <v>125</v>
      </c>
      <c r="L5293">
        <v>1</v>
      </c>
      <c r="M5293">
        <v>1</v>
      </c>
      <c r="N5293">
        <v>6</v>
      </c>
    </row>
    <row r="5294" spans="1:14">
      <c r="A5294">
        <v>14143</v>
      </c>
      <c r="B5294" t="s">
        <v>14531</v>
      </c>
      <c r="C5294">
        <v>1583</v>
      </c>
      <c r="D5294">
        <v>2035</v>
      </c>
      <c r="E5294" t="s">
        <v>691</v>
      </c>
      <c r="F5294">
        <v>5</v>
      </c>
      <c r="G5294">
        <v>50</v>
      </c>
      <c r="H5294">
        <v>4</v>
      </c>
      <c r="I5294">
        <v>1</v>
      </c>
      <c r="J5294">
        <v>3</v>
      </c>
      <c r="K5294">
        <v>21</v>
      </c>
      <c r="L5294">
        <v>3</v>
      </c>
      <c r="M5294">
        <v>2</v>
      </c>
      <c r="N5294">
        <v>0</v>
      </c>
    </row>
    <row r="5295" spans="1:14">
      <c r="A5295">
        <v>18141</v>
      </c>
      <c r="B5295" t="s">
        <v>18521</v>
      </c>
      <c r="C5295">
        <v>1583</v>
      </c>
      <c r="D5295">
        <v>2156</v>
      </c>
      <c r="E5295" t="s">
        <v>103</v>
      </c>
      <c r="F5295">
        <v>2</v>
      </c>
      <c r="G5295">
        <v>13</v>
      </c>
      <c r="H5295">
        <v>3</v>
      </c>
      <c r="I5295">
        <v>0</v>
      </c>
      <c r="J5295">
        <v>0</v>
      </c>
      <c r="K5295">
        <v>48</v>
      </c>
      <c r="L5295">
        <v>3</v>
      </c>
      <c r="M5295">
        <v>1</v>
      </c>
      <c r="N5295">
        <v>1</v>
      </c>
    </row>
    <row r="5296" spans="1:14">
      <c r="A5296">
        <v>3756</v>
      </c>
      <c r="B5296" t="s">
        <v>4079</v>
      </c>
      <c r="C5296">
        <v>1584</v>
      </c>
      <c r="D5296">
        <v>1197</v>
      </c>
      <c r="E5296" t="s">
        <v>132</v>
      </c>
      <c r="F5296">
        <v>2</v>
      </c>
      <c r="G5296">
        <v>25</v>
      </c>
      <c r="H5296">
        <v>1</v>
      </c>
      <c r="I5296">
        <v>0</v>
      </c>
      <c r="J5296">
        <v>1</v>
      </c>
      <c r="K5296">
        <v>53</v>
      </c>
      <c r="L5296">
        <v>7</v>
      </c>
      <c r="M5296">
        <v>2</v>
      </c>
      <c r="N5296">
        <v>2</v>
      </c>
    </row>
    <row r="5297" spans="1:14">
      <c r="A5297">
        <v>1504</v>
      </c>
      <c r="B5297" t="s">
        <v>1753</v>
      </c>
      <c r="C5297">
        <v>1584</v>
      </c>
      <c r="D5297">
        <v>1454</v>
      </c>
      <c r="E5297" t="s">
        <v>109</v>
      </c>
      <c r="F5297">
        <v>4</v>
      </c>
      <c r="G5297">
        <v>33</v>
      </c>
      <c r="H5297">
        <v>3</v>
      </c>
      <c r="I5297">
        <v>3</v>
      </c>
      <c r="J5297">
        <v>0</v>
      </c>
      <c r="K5297">
        <v>73</v>
      </c>
      <c r="L5297">
        <v>3</v>
      </c>
      <c r="M5297">
        <v>1</v>
      </c>
      <c r="N5297">
        <v>3</v>
      </c>
    </row>
    <row r="5298" spans="1:14">
      <c r="A5298">
        <v>2178</v>
      </c>
      <c r="B5298" t="s">
        <v>2458</v>
      </c>
      <c r="C5298">
        <v>1584</v>
      </c>
      <c r="D5298">
        <v>1454</v>
      </c>
      <c r="E5298" t="s">
        <v>517</v>
      </c>
      <c r="F5298">
        <v>6</v>
      </c>
      <c r="G5298">
        <v>47</v>
      </c>
      <c r="H5298">
        <v>3</v>
      </c>
      <c r="I5298">
        <v>1</v>
      </c>
      <c r="J5298">
        <v>2</v>
      </c>
      <c r="K5298">
        <v>64</v>
      </c>
      <c r="L5298">
        <v>1</v>
      </c>
      <c r="M5298">
        <v>0</v>
      </c>
      <c r="N5298">
        <v>4</v>
      </c>
    </row>
    <row r="5299" spans="1:14">
      <c r="A5299">
        <v>15450</v>
      </c>
      <c r="B5299" t="s">
        <v>15835</v>
      </c>
      <c r="C5299">
        <v>1584</v>
      </c>
      <c r="D5299">
        <v>1468</v>
      </c>
      <c r="E5299" t="s">
        <v>264</v>
      </c>
      <c r="F5299">
        <v>6</v>
      </c>
      <c r="G5299">
        <v>49</v>
      </c>
      <c r="H5299">
        <v>8</v>
      </c>
      <c r="I5299">
        <v>3</v>
      </c>
      <c r="J5299">
        <v>3</v>
      </c>
      <c r="K5299">
        <v>48</v>
      </c>
      <c r="L5299">
        <v>11</v>
      </c>
      <c r="M5299">
        <v>5</v>
      </c>
      <c r="N5299">
        <v>2</v>
      </c>
    </row>
    <row r="5300" spans="1:14">
      <c r="A5300">
        <v>10012</v>
      </c>
      <c r="B5300" t="s">
        <v>10393</v>
      </c>
      <c r="C5300">
        <v>1584</v>
      </c>
      <c r="D5300">
        <v>1498</v>
      </c>
      <c r="E5300" t="s">
        <v>646</v>
      </c>
      <c r="F5300">
        <v>7</v>
      </c>
      <c r="G5300">
        <v>24</v>
      </c>
      <c r="H5300">
        <v>0</v>
      </c>
      <c r="I5300">
        <v>1</v>
      </c>
      <c r="J5300">
        <v>0</v>
      </c>
      <c r="K5300">
        <v>81</v>
      </c>
      <c r="L5300">
        <v>2</v>
      </c>
      <c r="M5300">
        <v>1</v>
      </c>
      <c r="N5300">
        <v>1</v>
      </c>
    </row>
    <row r="5301" spans="1:14">
      <c r="A5301">
        <v>14336</v>
      </c>
      <c r="B5301" t="s">
        <v>14724</v>
      </c>
      <c r="C5301">
        <v>1584</v>
      </c>
      <c r="D5301">
        <v>1503</v>
      </c>
      <c r="E5301" t="s">
        <v>116</v>
      </c>
      <c r="F5301">
        <v>5</v>
      </c>
      <c r="G5301">
        <v>41</v>
      </c>
      <c r="H5301">
        <v>1</v>
      </c>
      <c r="I5301">
        <v>2</v>
      </c>
      <c r="J5301">
        <v>0</v>
      </c>
      <c r="K5301">
        <v>67</v>
      </c>
      <c r="L5301">
        <v>4</v>
      </c>
      <c r="M5301">
        <v>2</v>
      </c>
      <c r="N5301">
        <v>1</v>
      </c>
    </row>
    <row r="5302" spans="1:14">
      <c r="A5302">
        <v>4449</v>
      </c>
      <c r="B5302" t="s">
        <v>4786</v>
      </c>
      <c r="C5302">
        <v>1584</v>
      </c>
      <c r="D5302">
        <v>1506</v>
      </c>
      <c r="E5302" t="s">
        <v>191</v>
      </c>
      <c r="F5302">
        <v>1</v>
      </c>
      <c r="G5302">
        <v>15</v>
      </c>
      <c r="H5302">
        <v>1</v>
      </c>
      <c r="I5302">
        <v>1</v>
      </c>
      <c r="J5302">
        <v>0</v>
      </c>
      <c r="K5302">
        <v>42</v>
      </c>
      <c r="L5302">
        <v>3</v>
      </c>
      <c r="M5302">
        <v>0</v>
      </c>
      <c r="N5302">
        <v>1</v>
      </c>
    </row>
    <row r="5303" spans="1:14">
      <c r="A5303">
        <v>17645</v>
      </c>
      <c r="B5303" t="s">
        <v>18024</v>
      </c>
      <c r="C5303">
        <v>1584</v>
      </c>
      <c r="D5303">
        <v>1520</v>
      </c>
      <c r="E5303" t="s">
        <v>116</v>
      </c>
      <c r="F5303">
        <v>4</v>
      </c>
      <c r="G5303">
        <v>29</v>
      </c>
      <c r="H5303">
        <v>6</v>
      </c>
      <c r="I5303">
        <v>2</v>
      </c>
      <c r="J5303">
        <v>1</v>
      </c>
      <c r="K5303">
        <v>55</v>
      </c>
      <c r="L5303">
        <v>3</v>
      </c>
      <c r="M5303">
        <v>2</v>
      </c>
      <c r="N5303">
        <v>3</v>
      </c>
    </row>
    <row r="5304" spans="1:14">
      <c r="A5304">
        <v>16995</v>
      </c>
      <c r="B5304" t="s">
        <v>17377</v>
      </c>
      <c r="C5304">
        <v>1584</v>
      </c>
      <c r="D5304">
        <v>1552</v>
      </c>
      <c r="E5304" t="s">
        <v>26</v>
      </c>
      <c r="F5304">
        <v>5</v>
      </c>
      <c r="G5304">
        <v>23</v>
      </c>
      <c r="H5304">
        <v>0</v>
      </c>
      <c r="I5304">
        <v>2</v>
      </c>
      <c r="J5304">
        <v>0</v>
      </c>
      <c r="K5304">
        <v>70</v>
      </c>
      <c r="L5304">
        <v>4</v>
      </c>
      <c r="M5304">
        <v>0</v>
      </c>
      <c r="N5304">
        <v>2</v>
      </c>
    </row>
    <row r="5305" spans="1:14">
      <c r="A5305">
        <v>16374</v>
      </c>
      <c r="B5305" t="s">
        <v>16759</v>
      </c>
      <c r="C5305">
        <v>1584</v>
      </c>
      <c r="D5305">
        <v>1588</v>
      </c>
      <c r="E5305" t="s">
        <v>57</v>
      </c>
      <c r="F5305">
        <v>6</v>
      </c>
      <c r="G5305">
        <v>124</v>
      </c>
      <c r="H5305">
        <v>2</v>
      </c>
      <c r="I5305">
        <v>6</v>
      </c>
      <c r="J5305">
        <v>2</v>
      </c>
      <c r="K5305">
        <v>66</v>
      </c>
      <c r="L5305">
        <v>2</v>
      </c>
      <c r="M5305">
        <v>1</v>
      </c>
      <c r="N5305">
        <v>2</v>
      </c>
    </row>
    <row r="5306" spans="1:14">
      <c r="A5306">
        <v>1615</v>
      </c>
      <c r="B5306" t="s">
        <v>1871</v>
      </c>
      <c r="C5306">
        <v>1584</v>
      </c>
      <c r="D5306">
        <v>1603</v>
      </c>
      <c r="E5306" t="s">
        <v>315</v>
      </c>
      <c r="F5306">
        <v>4</v>
      </c>
      <c r="G5306">
        <v>98</v>
      </c>
      <c r="H5306">
        <v>1</v>
      </c>
      <c r="I5306">
        <v>0</v>
      </c>
      <c r="J5306">
        <v>2</v>
      </c>
      <c r="K5306">
        <v>131</v>
      </c>
      <c r="L5306">
        <v>3</v>
      </c>
      <c r="M5306">
        <v>0</v>
      </c>
      <c r="N5306">
        <v>2</v>
      </c>
    </row>
    <row r="5307" spans="1:14">
      <c r="A5307">
        <v>1859</v>
      </c>
      <c r="B5307" t="s">
        <v>2121</v>
      </c>
      <c r="C5307">
        <v>1584</v>
      </c>
      <c r="D5307">
        <v>1607</v>
      </c>
      <c r="E5307" t="s">
        <v>259</v>
      </c>
      <c r="F5307">
        <v>5</v>
      </c>
      <c r="G5307">
        <v>43</v>
      </c>
      <c r="H5307">
        <v>2</v>
      </c>
      <c r="I5307">
        <v>0</v>
      </c>
      <c r="J5307">
        <v>0</v>
      </c>
      <c r="K5307">
        <v>93</v>
      </c>
      <c r="L5307">
        <v>3</v>
      </c>
      <c r="M5307">
        <v>0</v>
      </c>
      <c r="N5307">
        <v>2</v>
      </c>
    </row>
    <row r="5308" spans="1:14">
      <c r="A5308">
        <v>18418</v>
      </c>
      <c r="B5308" t="s">
        <v>18796</v>
      </c>
      <c r="C5308">
        <v>1584</v>
      </c>
      <c r="D5308">
        <v>1611</v>
      </c>
      <c r="E5308" t="s">
        <v>499</v>
      </c>
      <c r="F5308">
        <v>5</v>
      </c>
      <c r="G5308">
        <v>43</v>
      </c>
      <c r="H5308">
        <v>8</v>
      </c>
      <c r="I5308">
        <v>0</v>
      </c>
      <c r="J5308">
        <v>0</v>
      </c>
      <c r="K5308">
        <v>9</v>
      </c>
      <c r="L5308">
        <v>0</v>
      </c>
      <c r="M5308">
        <v>0</v>
      </c>
      <c r="N5308">
        <v>0</v>
      </c>
    </row>
    <row r="5309" spans="1:14">
      <c r="A5309">
        <v>15855</v>
      </c>
      <c r="B5309" t="s">
        <v>16238</v>
      </c>
      <c r="C5309">
        <v>1584</v>
      </c>
      <c r="D5309">
        <v>1626</v>
      </c>
      <c r="E5309" t="s">
        <v>147</v>
      </c>
      <c r="F5309">
        <v>8</v>
      </c>
      <c r="G5309">
        <v>72</v>
      </c>
      <c r="H5309">
        <v>3</v>
      </c>
      <c r="I5309">
        <v>3</v>
      </c>
      <c r="J5309">
        <v>3</v>
      </c>
      <c r="K5309">
        <v>71</v>
      </c>
      <c r="L5309">
        <v>3</v>
      </c>
      <c r="M5309">
        <v>4</v>
      </c>
      <c r="N5309">
        <v>2</v>
      </c>
    </row>
    <row r="5310" spans="1:14">
      <c r="A5310">
        <v>12004</v>
      </c>
      <c r="B5310" t="s">
        <v>12396</v>
      </c>
      <c r="C5310">
        <v>1584</v>
      </c>
      <c r="D5310">
        <v>1678</v>
      </c>
      <c r="E5310" t="s">
        <v>157</v>
      </c>
      <c r="F5310">
        <v>6</v>
      </c>
      <c r="G5310">
        <v>26</v>
      </c>
      <c r="H5310">
        <v>3</v>
      </c>
      <c r="I5310">
        <v>1</v>
      </c>
      <c r="J5310">
        <v>1</v>
      </c>
      <c r="K5310">
        <v>62</v>
      </c>
      <c r="L5310">
        <v>2</v>
      </c>
      <c r="M5310">
        <v>0</v>
      </c>
      <c r="N5310">
        <v>3</v>
      </c>
    </row>
    <row r="5311" spans="1:14">
      <c r="A5311">
        <v>8861</v>
      </c>
      <c r="B5311" t="s">
        <v>9233</v>
      </c>
      <c r="C5311">
        <v>1584</v>
      </c>
      <c r="D5311">
        <v>1833</v>
      </c>
      <c r="E5311" t="s">
        <v>189</v>
      </c>
      <c r="F5311">
        <v>4</v>
      </c>
      <c r="G5311">
        <v>13</v>
      </c>
      <c r="H5311">
        <v>1</v>
      </c>
      <c r="I5311">
        <v>0</v>
      </c>
      <c r="J5311">
        <v>0</v>
      </c>
      <c r="K5311">
        <v>34</v>
      </c>
      <c r="L5311">
        <v>1</v>
      </c>
      <c r="M5311">
        <v>1</v>
      </c>
      <c r="N5311">
        <v>1</v>
      </c>
    </row>
    <row r="5312" spans="1:14">
      <c r="A5312">
        <v>8568</v>
      </c>
      <c r="B5312" t="s">
        <v>8938</v>
      </c>
      <c r="C5312">
        <v>1584</v>
      </c>
      <c r="D5312">
        <v>1906</v>
      </c>
      <c r="E5312" t="s">
        <v>815</v>
      </c>
      <c r="F5312">
        <v>5</v>
      </c>
      <c r="G5312">
        <v>63</v>
      </c>
      <c r="H5312">
        <v>6</v>
      </c>
      <c r="I5312">
        <v>5</v>
      </c>
      <c r="J5312">
        <v>1</v>
      </c>
      <c r="K5312">
        <v>31</v>
      </c>
      <c r="L5312">
        <v>2</v>
      </c>
      <c r="M5312">
        <v>0</v>
      </c>
      <c r="N5312">
        <v>1</v>
      </c>
    </row>
    <row r="5313" spans="1:14">
      <c r="A5313">
        <v>9216</v>
      </c>
      <c r="B5313" t="s">
        <v>9591</v>
      </c>
      <c r="C5313">
        <v>1584</v>
      </c>
      <c r="D5313">
        <v>2308</v>
      </c>
      <c r="E5313" t="s">
        <v>259</v>
      </c>
      <c r="F5313">
        <v>4</v>
      </c>
      <c r="G5313">
        <v>48</v>
      </c>
      <c r="H5313">
        <v>4</v>
      </c>
      <c r="I5313">
        <v>0</v>
      </c>
      <c r="J5313">
        <v>1</v>
      </c>
      <c r="K5313">
        <v>16</v>
      </c>
      <c r="L5313">
        <v>1</v>
      </c>
      <c r="M5313">
        <v>1</v>
      </c>
      <c r="N5313">
        <v>0</v>
      </c>
    </row>
    <row r="5314" spans="1:14">
      <c r="A5314">
        <v>13158</v>
      </c>
      <c r="B5314" t="s">
        <v>13546</v>
      </c>
      <c r="C5314">
        <v>1585</v>
      </c>
      <c r="D5314">
        <v>1311</v>
      </c>
      <c r="E5314" t="s">
        <v>411</v>
      </c>
      <c r="F5314">
        <v>4</v>
      </c>
      <c r="G5314">
        <v>88</v>
      </c>
      <c r="H5314">
        <v>4</v>
      </c>
      <c r="I5314">
        <v>6</v>
      </c>
      <c r="J5314">
        <v>6</v>
      </c>
      <c r="K5314">
        <v>67</v>
      </c>
      <c r="L5314">
        <v>4</v>
      </c>
      <c r="M5314">
        <v>3</v>
      </c>
      <c r="N5314">
        <v>5</v>
      </c>
    </row>
    <row r="5315" spans="1:14">
      <c r="A5315">
        <v>2315</v>
      </c>
      <c r="B5315" t="s">
        <v>2598</v>
      </c>
      <c r="C5315">
        <v>1585</v>
      </c>
      <c r="D5315">
        <v>1343</v>
      </c>
      <c r="E5315" t="s">
        <v>116</v>
      </c>
      <c r="F5315">
        <v>4</v>
      </c>
      <c r="G5315">
        <v>64</v>
      </c>
      <c r="H5315">
        <v>0</v>
      </c>
      <c r="I5315">
        <v>0</v>
      </c>
      <c r="J5315">
        <v>1</v>
      </c>
      <c r="K5315">
        <v>92</v>
      </c>
      <c r="L5315">
        <v>2</v>
      </c>
      <c r="M5315">
        <v>5</v>
      </c>
      <c r="N5315">
        <v>4</v>
      </c>
    </row>
    <row r="5316" spans="1:14">
      <c r="A5316">
        <v>12344</v>
      </c>
      <c r="B5316" t="s">
        <v>12737</v>
      </c>
      <c r="C5316">
        <v>1585</v>
      </c>
      <c r="D5316">
        <v>1357</v>
      </c>
      <c r="E5316" t="s">
        <v>14</v>
      </c>
      <c r="F5316">
        <v>3</v>
      </c>
      <c r="G5316">
        <v>44</v>
      </c>
      <c r="H5316">
        <v>2</v>
      </c>
      <c r="I5316">
        <v>1</v>
      </c>
      <c r="J5316">
        <v>2</v>
      </c>
      <c r="K5316">
        <v>85</v>
      </c>
      <c r="L5316">
        <v>4</v>
      </c>
      <c r="M5316">
        <v>0</v>
      </c>
      <c r="N5316">
        <v>4</v>
      </c>
    </row>
    <row r="5317" spans="1:14">
      <c r="A5317">
        <v>1505</v>
      </c>
      <c r="B5317" t="s">
        <v>1754</v>
      </c>
      <c r="C5317">
        <v>1585</v>
      </c>
      <c r="D5317">
        <v>1439</v>
      </c>
      <c r="E5317" t="s">
        <v>1164</v>
      </c>
      <c r="F5317">
        <v>10</v>
      </c>
      <c r="G5317">
        <v>47</v>
      </c>
      <c r="H5317">
        <v>2</v>
      </c>
      <c r="I5317">
        <v>0</v>
      </c>
      <c r="J5317">
        <v>5</v>
      </c>
      <c r="K5317">
        <v>31</v>
      </c>
      <c r="L5317">
        <v>2</v>
      </c>
      <c r="M5317">
        <v>1</v>
      </c>
      <c r="N5317">
        <v>4</v>
      </c>
    </row>
    <row r="5318" spans="1:14">
      <c r="A5318">
        <v>17632</v>
      </c>
      <c r="B5318" t="s">
        <v>18011</v>
      </c>
      <c r="C5318">
        <v>1585</v>
      </c>
      <c r="D5318">
        <v>1448</v>
      </c>
      <c r="E5318" t="s">
        <v>84</v>
      </c>
      <c r="F5318">
        <v>5</v>
      </c>
      <c r="G5318">
        <v>130</v>
      </c>
      <c r="H5318">
        <v>2</v>
      </c>
      <c r="I5318">
        <v>2</v>
      </c>
      <c r="J5318">
        <v>4</v>
      </c>
      <c r="K5318">
        <v>81</v>
      </c>
      <c r="L5318">
        <v>0</v>
      </c>
      <c r="M5318">
        <v>2</v>
      </c>
      <c r="N5318">
        <v>2</v>
      </c>
    </row>
    <row r="5319" spans="1:14">
      <c r="A5319">
        <v>18022</v>
      </c>
      <c r="B5319" t="s">
        <v>18403</v>
      </c>
      <c r="C5319">
        <v>1585</v>
      </c>
      <c r="D5319">
        <v>1480</v>
      </c>
      <c r="E5319" t="s">
        <v>384</v>
      </c>
      <c r="F5319">
        <v>5</v>
      </c>
      <c r="G5319">
        <v>126</v>
      </c>
      <c r="H5319">
        <v>0</v>
      </c>
      <c r="I5319">
        <v>0</v>
      </c>
      <c r="J5319">
        <v>2</v>
      </c>
      <c r="K5319">
        <v>19</v>
      </c>
      <c r="L5319">
        <v>1</v>
      </c>
      <c r="M5319">
        <v>0</v>
      </c>
      <c r="N5319">
        <v>0</v>
      </c>
    </row>
    <row r="5320" spans="1:14">
      <c r="A5320">
        <v>15817</v>
      </c>
      <c r="B5320" t="s">
        <v>16200</v>
      </c>
      <c r="C5320">
        <v>1585</v>
      </c>
      <c r="D5320">
        <v>1550</v>
      </c>
      <c r="E5320" t="s">
        <v>256</v>
      </c>
      <c r="F5320">
        <v>3</v>
      </c>
      <c r="G5320">
        <v>80</v>
      </c>
      <c r="H5320">
        <v>3</v>
      </c>
      <c r="I5320">
        <v>1</v>
      </c>
      <c r="J5320">
        <v>6</v>
      </c>
      <c r="K5320">
        <v>97</v>
      </c>
      <c r="L5320">
        <v>6</v>
      </c>
      <c r="M5320">
        <v>1</v>
      </c>
      <c r="N5320">
        <v>5</v>
      </c>
    </row>
    <row r="5321" spans="1:14">
      <c r="A5321">
        <v>14963</v>
      </c>
      <c r="B5321" t="s">
        <v>15351</v>
      </c>
      <c r="C5321">
        <v>1585</v>
      </c>
      <c r="D5321">
        <v>1556</v>
      </c>
      <c r="E5321" t="s">
        <v>222</v>
      </c>
      <c r="F5321">
        <v>3</v>
      </c>
      <c r="G5321">
        <v>44</v>
      </c>
      <c r="H5321">
        <v>3</v>
      </c>
      <c r="I5321">
        <v>0</v>
      </c>
      <c r="J5321">
        <v>1</v>
      </c>
      <c r="K5321">
        <v>82</v>
      </c>
      <c r="L5321">
        <v>3</v>
      </c>
      <c r="M5321">
        <v>2</v>
      </c>
      <c r="N5321">
        <v>2</v>
      </c>
    </row>
    <row r="5322" spans="1:14">
      <c r="A5322">
        <v>3142</v>
      </c>
      <c r="B5322" t="s">
        <v>3455</v>
      </c>
      <c r="C5322">
        <v>1585</v>
      </c>
      <c r="D5322">
        <v>1560</v>
      </c>
      <c r="E5322" t="s">
        <v>259</v>
      </c>
      <c r="F5322">
        <v>5</v>
      </c>
      <c r="G5322">
        <v>58</v>
      </c>
      <c r="H5322">
        <v>0</v>
      </c>
      <c r="I5322">
        <v>1</v>
      </c>
      <c r="J5322">
        <v>2</v>
      </c>
      <c r="K5322">
        <v>92</v>
      </c>
      <c r="L5322">
        <v>1</v>
      </c>
      <c r="M5322">
        <v>0</v>
      </c>
      <c r="N5322">
        <v>3</v>
      </c>
    </row>
    <row r="5323" spans="1:14">
      <c r="A5323">
        <v>4481</v>
      </c>
      <c r="B5323" t="s">
        <v>4818</v>
      </c>
      <c r="C5323">
        <v>1585</v>
      </c>
      <c r="D5323">
        <v>1569</v>
      </c>
      <c r="E5323" t="s">
        <v>366</v>
      </c>
      <c r="F5323">
        <v>4</v>
      </c>
      <c r="G5323">
        <v>49</v>
      </c>
      <c r="H5323">
        <v>4</v>
      </c>
      <c r="I5323">
        <v>2</v>
      </c>
      <c r="J5323">
        <v>1</v>
      </c>
      <c r="K5323">
        <v>15</v>
      </c>
      <c r="L5323">
        <v>2</v>
      </c>
      <c r="M5323">
        <v>1</v>
      </c>
      <c r="N5323">
        <v>0</v>
      </c>
    </row>
    <row r="5324" spans="1:14">
      <c r="A5324">
        <v>6076</v>
      </c>
      <c r="B5324" t="s">
        <v>6435</v>
      </c>
      <c r="C5324">
        <v>1585</v>
      </c>
      <c r="D5324">
        <v>1572</v>
      </c>
      <c r="E5324" t="s">
        <v>14</v>
      </c>
      <c r="F5324">
        <v>3</v>
      </c>
      <c r="G5324">
        <v>40</v>
      </c>
      <c r="H5324">
        <v>1</v>
      </c>
      <c r="I5324">
        <v>0</v>
      </c>
      <c r="J5324">
        <v>2</v>
      </c>
      <c r="K5324">
        <v>93</v>
      </c>
      <c r="L5324">
        <v>3</v>
      </c>
      <c r="M5324">
        <v>1</v>
      </c>
      <c r="N5324">
        <v>3</v>
      </c>
    </row>
    <row r="5325" spans="1:14">
      <c r="A5325">
        <v>1588</v>
      </c>
      <c r="B5325" t="s">
        <v>1842</v>
      </c>
      <c r="C5325">
        <v>1585</v>
      </c>
      <c r="D5325">
        <v>1581</v>
      </c>
      <c r="E5325" t="s">
        <v>109</v>
      </c>
      <c r="F5325">
        <v>4</v>
      </c>
      <c r="G5325">
        <v>19</v>
      </c>
      <c r="H5325">
        <v>1</v>
      </c>
      <c r="I5325">
        <v>1</v>
      </c>
      <c r="J5325">
        <v>0</v>
      </c>
      <c r="K5325">
        <v>57</v>
      </c>
      <c r="L5325">
        <v>2</v>
      </c>
      <c r="M5325">
        <v>1</v>
      </c>
      <c r="N5325">
        <v>2</v>
      </c>
    </row>
    <row r="5326" spans="1:14">
      <c r="A5326">
        <v>3804</v>
      </c>
      <c r="B5326" t="s">
        <v>4128</v>
      </c>
      <c r="C5326">
        <v>1585</v>
      </c>
      <c r="D5326">
        <v>1632</v>
      </c>
      <c r="E5326" t="s">
        <v>172</v>
      </c>
      <c r="F5326">
        <v>4</v>
      </c>
      <c r="G5326">
        <v>8</v>
      </c>
      <c r="H5326">
        <v>1</v>
      </c>
      <c r="I5326">
        <v>0</v>
      </c>
      <c r="J5326">
        <v>0</v>
      </c>
      <c r="K5326">
        <v>38</v>
      </c>
      <c r="L5326">
        <v>2</v>
      </c>
      <c r="M5326">
        <v>3</v>
      </c>
      <c r="N5326">
        <v>1</v>
      </c>
    </row>
    <row r="5327" spans="1:14">
      <c r="A5327">
        <v>4691</v>
      </c>
      <c r="B5327" t="s">
        <v>5031</v>
      </c>
      <c r="C5327">
        <v>1585</v>
      </c>
      <c r="D5327">
        <v>1660</v>
      </c>
      <c r="E5327" t="s">
        <v>72</v>
      </c>
      <c r="F5327">
        <v>8</v>
      </c>
      <c r="G5327">
        <v>15</v>
      </c>
      <c r="H5327">
        <v>0</v>
      </c>
      <c r="I5327">
        <v>1</v>
      </c>
      <c r="J5327">
        <v>0</v>
      </c>
      <c r="K5327">
        <v>75</v>
      </c>
      <c r="L5327">
        <v>1</v>
      </c>
      <c r="M5327">
        <v>0</v>
      </c>
      <c r="N5327">
        <v>1</v>
      </c>
    </row>
    <row r="5328" spans="1:14">
      <c r="A5328">
        <v>13673</v>
      </c>
      <c r="B5328" t="s">
        <v>14061</v>
      </c>
      <c r="C5328">
        <v>1585</v>
      </c>
      <c r="D5328">
        <v>1674</v>
      </c>
      <c r="E5328" t="s">
        <v>256</v>
      </c>
      <c r="F5328">
        <v>4</v>
      </c>
      <c r="G5328">
        <v>66</v>
      </c>
      <c r="H5328">
        <v>1</v>
      </c>
      <c r="I5328">
        <v>0</v>
      </c>
      <c r="J5328">
        <v>1</v>
      </c>
      <c r="K5328">
        <v>28</v>
      </c>
      <c r="L5328">
        <v>0</v>
      </c>
      <c r="M5328">
        <v>0</v>
      </c>
      <c r="N5328">
        <v>0</v>
      </c>
    </row>
    <row r="5329" spans="1:14">
      <c r="A5329">
        <v>11506</v>
      </c>
      <c r="B5329" t="s">
        <v>11893</v>
      </c>
      <c r="C5329">
        <v>1585</v>
      </c>
      <c r="D5329">
        <v>1680</v>
      </c>
      <c r="E5329" t="s">
        <v>1857</v>
      </c>
      <c r="F5329">
        <v>6</v>
      </c>
      <c r="G5329">
        <v>6</v>
      </c>
      <c r="H5329">
        <v>0</v>
      </c>
      <c r="I5329">
        <v>0</v>
      </c>
      <c r="J5329">
        <v>0</v>
      </c>
      <c r="K5329">
        <v>43</v>
      </c>
      <c r="L5329">
        <v>1</v>
      </c>
      <c r="M5329">
        <v>1</v>
      </c>
      <c r="N5329">
        <v>1</v>
      </c>
    </row>
    <row r="5330" spans="1:14">
      <c r="A5330">
        <v>12635</v>
      </c>
      <c r="B5330" t="s">
        <v>13027</v>
      </c>
      <c r="C5330">
        <v>1585</v>
      </c>
      <c r="D5330">
        <v>1746</v>
      </c>
      <c r="E5330" t="s">
        <v>132</v>
      </c>
      <c r="F5330">
        <v>2</v>
      </c>
      <c r="G5330">
        <v>43</v>
      </c>
      <c r="H5330">
        <v>3</v>
      </c>
      <c r="I5330">
        <v>1</v>
      </c>
      <c r="J5330">
        <v>1</v>
      </c>
      <c r="K5330">
        <v>84</v>
      </c>
      <c r="L5330">
        <v>5</v>
      </c>
      <c r="M5330">
        <v>2</v>
      </c>
      <c r="N5330">
        <v>1</v>
      </c>
    </row>
    <row r="5331" spans="1:14">
      <c r="A5331">
        <v>8068</v>
      </c>
      <c r="B5331" t="s">
        <v>8437</v>
      </c>
      <c r="C5331">
        <v>1585</v>
      </c>
      <c r="D5331">
        <v>1820</v>
      </c>
      <c r="E5331" t="s">
        <v>145</v>
      </c>
      <c r="F5331">
        <v>2</v>
      </c>
      <c r="G5331">
        <v>9</v>
      </c>
      <c r="H5331">
        <v>0</v>
      </c>
      <c r="I5331">
        <v>0</v>
      </c>
      <c r="J5331">
        <v>0</v>
      </c>
      <c r="K5331">
        <v>53</v>
      </c>
      <c r="L5331">
        <v>1</v>
      </c>
      <c r="M5331">
        <v>1</v>
      </c>
      <c r="N5331">
        <v>1</v>
      </c>
    </row>
    <row r="5332" spans="1:14">
      <c r="A5332">
        <v>13637</v>
      </c>
      <c r="B5332" t="s">
        <v>14025</v>
      </c>
      <c r="C5332">
        <v>1585</v>
      </c>
      <c r="D5332">
        <v>1823</v>
      </c>
      <c r="E5332" t="s">
        <v>189</v>
      </c>
      <c r="F5332">
        <v>4</v>
      </c>
      <c r="G5332">
        <v>35</v>
      </c>
      <c r="H5332">
        <v>1</v>
      </c>
      <c r="I5332">
        <v>0</v>
      </c>
      <c r="J5332">
        <v>1</v>
      </c>
      <c r="K5332">
        <v>6</v>
      </c>
      <c r="L5332">
        <v>0</v>
      </c>
      <c r="M5332">
        <v>0</v>
      </c>
      <c r="N5332">
        <v>0</v>
      </c>
    </row>
    <row r="5333" spans="1:14">
      <c r="A5333">
        <v>5491</v>
      </c>
      <c r="B5333" t="s">
        <v>5842</v>
      </c>
      <c r="C5333">
        <v>1585</v>
      </c>
      <c r="D5333">
        <v>1992</v>
      </c>
      <c r="E5333" t="s">
        <v>24</v>
      </c>
      <c r="F5333">
        <v>4</v>
      </c>
      <c r="G5333">
        <v>57</v>
      </c>
      <c r="H5333">
        <v>3</v>
      </c>
      <c r="I5333">
        <v>3</v>
      </c>
      <c r="J5333">
        <v>0</v>
      </c>
      <c r="K5333">
        <v>27</v>
      </c>
      <c r="L5333">
        <v>2</v>
      </c>
      <c r="M5333">
        <v>0</v>
      </c>
      <c r="N5333">
        <v>0</v>
      </c>
    </row>
    <row r="5334" spans="1:14">
      <c r="A5334">
        <v>6752</v>
      </c>
      <c r="B5334" t="s">
        <v>7113</v>
      </c>
      <c r="C5334">
        <v>1586</v>
      </c>
      <c r="D5334">
        <v>1204</v>
      </c>
      <c r="E5334" t="s">
        <v>103</v>
      </c>
      <c r="F5334">
        <v>2</v>
      </c>
      <c r="G5334">
        <v>38</v>
      </c>
      <c r="H5334">
        <v>3</v>
      </c>
      <c r="I5334">
        <v>1</v>
      </c>
      <c r="J5334">
        <v>0</v>
      </c>
      <c r="K5334">
        <v>7</v>
      </c>
      <c r="L5334">
        <v>0</v>
      </c>
      <c r="M5334">
        <v>0</v>
      </c>
      <c r="N5334">
        <v>0</v>
      </c>
    </row>
    <row r="5335" spans="1:14">
      <c r="A5335">
        <v>15701</v>
      </c>
      <c r="B5335" t="s">
        <v>16084</v>
      </c>
      <c r="C5335">
        <v>1586</v>
      </c>
      <c r="D5335">
        <v>1462</v>
      </c>
      <c r="E5335" t="s">
        <v>103</v>
      </c>
      <c r="F5335">
        <v>7</v>
      </c>
      <c r="G5335">
        <v>12</v>
      </c>
      <c r="H5335">
        <v>0</v>
      </c>
      <c r="I5335">
        <v>0</v>
      </c>
      <c r="J5335">
        <v>0</v>
      </c>
      <c r="K5335">
        <v>15</v>
      </c>
      <c r="L5335">
        <v>1</v>
      </c>
      <c r="M5335">
        <v>0</v>
      </c>
      <c r="N5335">
        <v>0</v>
      </c>
    </row>
    <row r="5336" spans="1:14">
      <c r="A5336">
        <v>9182</v>
      </c>
      <c r="B5336" t="s">
        <v>9556</v>
      </c>
      <c r="C5336">
        <v>1586</v>
      </c>
      <c r="D5336">
        <v>1495</v>
      </c>
      <c r="E5336" t="s">
        <v>167</v>
      </c>
      <c r="F5336">
        <v>4</v>
      </c>
      <c r="G5336">
        <v>95</v>
      </c>
      <c r="H5336">
        <v>1</v>
      </c>
      <c r="I5336">
        <v>0</v>
      </c>
      <c r="J5336">
        <v>3</v>
      </c>
      <c r="K5336">
        <v>73</v>
      </c>
      <c r="L5336">
        <v>9</v>
      </c>
      <c r="M5336">
        <v>0</v>
      </c>
      <c r="N5336">
        <v>4</v>
      </c>
    </row>
    <row r="5337" spans="1:14">
      <c r="A5337">
        <v>12865</v>
      </c>
      <c r="B5337" t="s">
        <v>13255</v>
      </c>
      <c r="C5337">
        <v>1586</v>
      </c>
      <c r="D5337">
        <v>1549</v>
      </c>
      <c r="E5337" t="s">
        <v>129</v>
      </c>
      <c r="F5337">
        <v>10</v>
      </c>
      <c r="G5337">
        <v>55</v>
      </c>
      <c r="H5337">
        <v>5</v>
      </c>
      <c r="I5337">
        <v>1</v>
      </c>
      <c r="J5337">
        <v>1</v>
      </c>
      <c r="K5337">
        <v>18</v>
      </c>
      <c r="L5337">
        <v>3</v>
      </c>
      <c r="M5337">
        <v>0</v>
      </c>
      <c r="N5337">
        <v>0</v>
      </c>
    </row>
    <row r="5338" spans="1:14">
      <c r="A5338">
        <v>5639</v>
      </c>
      <c r="B5338" t="s">
        <v>5993</v>
      </c>
      <c r="C5338">
        <v>1586</v>
      </c>
      <c r="D5338">
        <v>1557</v>
      </c>
      <c r="E5338" t="s">
        <v>57</v>
      </c>
      <c r="F5338">
        <v>2</v>
      </c>
      <c r="G5338">
        <v>78</v>
      </c>
      <c r="H5338">
        <v>5</v>
      </c>
      <c r="I5338">
        <v>4</v>
      </c>
      <c r="J5338">
        <v>15</v>
      </c>
      <c r="K5338">
        <v>78</v>
      </c>
      <c r="L5338">
        <v>4</v>
      </c>
      <c r="M5338">
        <v>5</v>
      </c>
      <c r="N5338">
        <v>15</v>
      </c>
    </row>
    <row r="5339" spans="1:14">
      <c r="A5339">
        <v>16299</v>
      </c>
      <c r="B5339" t="s">
        <v>16684</v>
      </c>
      <c r="C5339">
        <v>1586</v>
      </c>
      <c r="D5339">
        <v>1561</v>
      </c>
      <c r="E5339" t="s">
        <v>68</v>
      </c>
      <c r="F5339">
        <v>7</v>
      </c>
      <c r="G5339">
        <v>92</v>
      </c>
      <c r="H5339">
        <v>6</v>
      </c>
      <c r="I5339">
        <v>1</v>
      </c>
      <c r="J5339">
        <v>7</v>
      </c>
      <c r="K5339">
        <v>117</v>
      </c>
      <c r="L5339">
        <v>3</v>
      </c>
      <c r="M5339">
        <v>2</v>
      </c>
      <c r="N5339">
        <v>9</v>
      </c>
    </row>
    <row r="5340" spans="1:14">
      <c r="A5340">
        <v>12436</v>
      </c>
      <c r="B5340" t="s">
        <v>12827</v>
      </c>
      <c r="C5340">
        <v>1586</v>
      </c>
      <c r="D5340">
        <v>1562</v>
      </c>
      <c r="E5340" t="s">
        <v>70</v>
      </c>
      <c r="F5340">
        <v>2</v>
      </c>
      <c r="G5340">
        <v>34</v>
      </c>
      <c r="H5340">
        <v>1</v>
      </c>
      <c r="I5340">
        <v>0</v>
      </c>
      <c r="J5340">
        <v>0</v>
      </c>
      <c r="K5340">
        <v>70</v>
      </c>
      <c r="L5340">
        <v>0</v>
      </c>
      <c r="M5340">
        <v>0</v>
      </c>
      <c r="N5340">
        <v>2</v>
      </c>
    </row>
    <row r="5341" spans="1:14">
      <c r="A5341">
        <v>12541</v>
      </c>
      <c r="B5341" t="s">
        <v>12933</v>
      </c>
      <c r="C5341">
        <v>1586</v>
      </c>
      <c r="D5341">
        <v>1579</v>
      </c>
      <c r="E5341" t="s">
        <v>659</v>
      </c>
      <c r="F5341">
        <v>4</v>
      </c>
      <c r="G5341">
        <v>80</v>
      </c>
      <c r="H5341">
        <v>3</v>
      </c>
      <c r="I5341">
        <v>3</v>
      </c>
      <c r="J5341">
        <v>2</v>
      </c>
      <c r="K5341">
        <v>79</v>
      </c>
      <c r="L5341">
        <v>6</v>
      </c>
      <c r="M5341">
        <v>1</v>
      </c>
      <c r="N5341">
        <v>6</v>
      </c>
    </row>
    <row r="5342" spans="1:14">
      <c r="A5342">
        <v>10552</v>
      </c>
      <c r="B5342" t="s">
        <v>10934</v>
      </c>
      <c r="C5342">
        <v>1586</v>
      </c>
      <c r="D5342">
        <v>1594</v>
      </c>
      <c r="E5342" t="s">
        <v>36</v>
      </c>
      <c r="F5342">
        <v>3</v>
      </c>
      <c r="G5342">
        <v>108</v>
      </c>
      <c r="H5342">
        <v>8</v>
      </c>
      <c r="I5342">
        <v>5</v>
      </c>
      <c r="J5342">
        <v>7</v>
      </c>
      <c r="K5342">
        <v>94</v>
      </c>
      <c r="L5342">
        <v>5</v>
      </c>
      <c r="M5342">
        <v>2</v>
      </c>
      <c r="N5342">
        <v>6</v>
      </c>
    </row>
    <row r="5343" spans="1:14">
      <c r="A5343">
        <v>17547</v>
      </c>
      <c r="B5343" t="s">
        <v>17926</v>
      </c>
      <c r="C5343">
        <v>1586</v>
      </c>
      <c r="D5343">
        <v>1595</v>
      </c>
      <c r="E5343" t="s">
        <v>3056</v>
      </c>
      <c r="F5343">
        <v>8</v>
      </c>
      <c r="G5343">
        <v>16</v>
      </c>
      <c r="H5343">
        <v>5</v>
      </c>
      <c r="I5343">
        <v>1</v>
      </c>
      <c r="J5343">
        <v>1</v>
      </c>
      <c r="K5343">
        <v>35</v>
      </c>
      <c r="L5343">
        <v>4</v>
      </c>
      <c r="M5343">
        <v>1</v>
      </c>
      <c r="N5343">
        <v>2</v>
      </c>
    </row>
    <row r="5344" spans="1:14">
      <c r="A5344">
        <v>1045</v>
      </c>
      <c r="B5344" t="s">
        <v>1260</v>
      </c>
      <c r="C5344">
        <v>1586</v>
      </c>
      <c r="D5344">
        <v>1602</v>
      </c>
      <c r="E5344" t="s">
        <v>32</v>
      </c>
      <c r="F5344">
        <v>2</v>
      </c>
      <c r="G5344">
        <v>40</v>
      </c>
      <c r="H5344">
        <v>4</v>
      </c>
      <c r="I5344">
        <v>0</v>
      </c>
      <c r="J5344">
        <v>2</v>
      </c>
      <c r="K5344">
        <v>66</v>
      </c>
      <c r="L5344">
        <v>5</v>
      </c>
      <c r="M5344">
        <v>1</v>
      </c>
      <c r="N5344">
        <v>5</v>
      </c>
    </row>
    <row r="5345" spans="1:14">
      <c r="A5345">
        <v>5098</v>
      </c>
      <c r="B5345" t="s">
        <v>5446</v>
      </c>
      <c r="C5345">
        <v>1586</v>
      </c>
      <c r="D5345">
        <v>1632</v>
      </c>
      <c r="E5345" t="s">
        <v>14</v>
      </c>
      <c r="F5345">
        <v>3</v>
      </c>
      <c r="G5345">
        <v>87</v>
      </c>
      <c r="H5345">
        <v>5</v>
      </c>
      <c r="I5345">
        <v>2</v>
      </c>
      <c r="J5345">
        <v>4</v>
      </c>
      <c r="K5345">
        <v>53</v>
      </c>
      <c r="L5345">
        <v>0</v>
      </c>
      <c r="M5345">
        <v>2</v>
      </c>
      <c r="N5345">
        <v>2</v>
      </c>
    </row>
    <row r="5346" spans="1:14">
      <c r="A5346">
        <v>16029</v>
      </c>
      <c r="B5346" t="s">
        <v>16412</v>
      </c>
      <c r="C5346">
        <v>1586</v>
      </c>
      <c r="D5346">
        <v>1635</v>
      </c>
      <c r="E5346" t="s">
        <v>852</v>
      </c>
      <c r="F5346">
        <v>7</v>
      </c>
      <c r="G5346">
        <v>29</v>
      </c>
      <c r="H5346">
        <v>0</v>
      </c>
      <c r="I5346">
        <v>0</v>
      </c>
      <c r="J5346">
        <v>0</v>
      </c>
      <c r="K5346">
        <v>67</v>
      </c>
      <c r="L5346">
        <v>0</v>
      </c>
      <c r="M5346">
        <v>1</v>
      </c>
      <c r="N5346">
        <v>1</v>
      </c>
    </row>
    <row r="5347" spans="1:14">
      <c r="A5347">
        <v>17339</v>
      </c>
      <c r="B5347" t="s">
        <v>17718</v>
      </c>
      <c r="C5347">
        <v>1586</v>
      </c>
      <c r="D5347">
        <v>1724</v>
      </c>
      <c r="E5347" t="s">
        <v>754</v>
      </c>
      <c r="F5347">
        <v>6</v>
      </c>
      <c r="G5347">
        <v>103</v>
      </c>
      <c r="H5347">
        <v>4</v>
      </c>
      <c r="I5347">
        <v>0</v>
      </c>
      <c r="J5347">
        <v>5</v>
      </c>
      <c r="K5347">
        <v>135</v>
      </c>
      <c r="L5347">
        <v>3</v>
      </c>
      <c r="M5347">
        <v>2</v>
      </c>
      <c r="N5347">
        <v>6</v>
      </c>
    </row>
    <row r="5348" spans="1:14">
      <c r="A5348">
        <v>6368</v>
      </c>
      <c r="B5348" t="s">
        <v>6728</v>
      </c>
      <c r="C5348">
        <v>1586</v>
      </c>
      <c r="D5348">
        <v>1869</v>
      </c>
      <c r="E5348" t="s">
        <v>414</v>
      </c>
      <c r="F5348">
        <v>7</v>
      </c>
      <c r="G5348">
        <v>8</v>
      </c>
      <c r="H5348">
        <v>0</v>
      </c>
      <c r="I5348">
        <v>0</v>
      </c>
      <c r="J5348">
        <v>0</v>
      </c>
      <c r="K5348">
        <v>42</v>
      </c>
      <c r="L5348">
        <v>5</v>
      </c>
      <c r="M5348">
        <v>0</v>
      </c>
      <c r="N5348">
        <v>0</v>
      </c>
    </row>
    <row r="5349" spans="1:14">
      <c r="A5349">
        <v>4227</v>
      </c>
      <c r="B5349" t="s">
        <v>4563</v>
      </c>
      <c r="C5349">
        <v>1587</v>
      </c>
      <c r="D5349">
        <v>1423</v>
      </c>
      <c r="E5349" t="s">
        <v>116</v>
      </c>
      <c r="F5349">
        <v>4</v>
      </c>
      <c r="G5349">
        <v>105</v>
      </c>
      <c r="H5349">
        <v>7</v>
      </c>
      <c r="I5349">
        <v>1</v>
      </c>
      <c r="J5349">
        <v>2</v>
      </c>
      <c r="K5349">
        <v>61</v>
      </c>
      <c r="L5349">
        <v>1</v>
      </c>
      <c r="M5349">
        <v>0</v>
      </c>
      <c r="N5349">
        <v>2</v>
      </c>
    </row>
    <row r="5350" spans="1:14">
      <c r="A5350">
        <v>3063</v>
      </c>
      <c r="B5350" t="s">
        <v>3373</v>
      </c>
      <c r="C5350">
        <v>1587</v>
      </c>
      <c r="D5350">
        <v>1478</v>
      </c>
      <c r="E5350" t="s">
        <v>28</v>
      </c>
      <c r="F5350">
        <v>7</v>
      </c>
      <c r="G5350">
        <v>44</v>
      </c>
      <c r="H5350">
        <v>1</v>
      </c>
      <c r="I5350">
        <v>1</v>
      </c>
      <c r="J5350">
        <v>1</v>
      </c>
      <c r="K5350">
        <v>71</v>
      </c>
      <c r="L5350">
        <v>1</v>
      </c>
      <c r="M5350">
        <v>2</v>
      </c>
      <c r="N5350">
        <v>2</v>
      </c>
    </row>
    <row r="5351" spans="1:14">
      <c r="A5351">
        <v>13384</v>
      </c>
      <c r="B5351" t="s">
        <v>13771</v>
      </c>
      <c r="C5351">
        <v>1587</v>
      </c>
      <c r="D5351">
        <v>1500</v>
      </c>
      <c r="E5351" t="s">
        <v>309</v>
      </c>
      <c r="F5351">
        <v>3</v>
      </c>
      <c r="G5351">
        <v>64</v>
      </c>
      <c r="H5351">
        <v>1</v>
      </c>
      <c r="I5351">
        <v>0</v>
      </c>
      <c r="J5351">
        <v>2</v>
      </c>
      <c r="K5351">
        <v>6</v>
      </c>
      <c r="L5351">
        <v>0</v>
      </c>
      <c r="M5351">
        <v>0</v>
      </c>
      <c r="N5351">
        <v>0</v>
      </c>
    </row>
    <row r="5352" spans="1:14">
      <c r="A5352">
        <v>14991</v>
      </c>
      <c r="B5352" t="s">
        <v>15379</v>
      </c>
      <c r="C5352">
        <v>1587</v>
      </c>
      <c r="D5352">
        <v>1519</v>
      </c>
      <c r="E5352" t="s">
        <v>276</v>
      </c>
      <c r="F5352">
        <v>6</v>
      </c>
      <c r="G5352">
        <v>60</v>
      </c>
      <c r="H5352">
        <v>2</v>
      </c>
      <c r="I5352">
        <v>1</v>
      </c>
      <c r="J5352">
        <v>2</v>
      </c>
      <c r="K5352">
        <v>105</v>
      </c>
      <c r="L5352">
        <v>5</v>
      </c>
      <c r="M5352">
        <v>0</v>
      </c>
      <c r="N5352">
        <v>2</v>
      </c>
    </row>
    <row r="5353" spans="1:14">
      <c r="A5353">
        <v>12380</v>
      </c>
      <c r="B5353" t="s">
        <v>12773</v>
      </c>
      <c r="C5353">
        <v>1587</v>
      </c>
      <c r="D5353">
        <v>1532</v>
      </c>
      <c r="E5353" t="s">
        <v>167</v>
      </c>
      <c r="F5353">
        <v>4</v>
      </c>
      <c r="G5353">
        <v>82</v>
      </c>
      <c r="H5353">
        <v>8</v>
      </c>
      <c r="I5353">
        <v>4</v>
      </c>
      <c r="J5353">
        <v>5</v>
      </c>
      <c r="K5353">
        <v>99</v>
      </c>
      <c r="L5353">
        <v>7</v>
      </c>
      <c r="M5353">
        <v>4</v>
      </c>
      <c r="N5353">
        <v>8</v>
      </c>
    </row>
    <row r="5354" spans="1:14">
      <c r="A5354">
        <v>13110</v>
      </c>
      <c r="B5354" t="s">
        <v>13500</v>
      </c>
      <c r="C5354">
        <v>1587</v>
      </c>
      <c r="D5354">
        <v>1558</v>
      </c>
      <c r="E5354" t="s">
        <v>32</v>
      </c>
      <c r="F5354">
        <v>2</v>
      </c>
      <c r="G5354">
        <v>58</v>
      </c>
      <c r="H5354">
        <v>3</v>
      </c>
      <c r="I5354">
        <v>2</v>
      </c>
      <c r="J5354">
        <v>3</v>
      </c>
      <c r="K5354">
        <v>86</v>
      </c>
      <c r="L5354">
        <v>3</v>
      </c>
      <c r="M5354">
        <v>2</v>
      </c>
      <c r="N5354">
        <v>6</v>
      </c>
    </row>
    <row r="5355" spans="1:14">
      <c r="A5355">
        <v>518</v>
      </c>
      <c r="B5355" t="s">
        <v>678</v>
      </c>
      <c r="C5355">
        <v>1587</v>
      </c>
      <c r="D5355">
        <v>1579</v>
      </c>
      <c r="E5355" t="s">
        <v>145</v>
      </c>
      <c r="F5355">
        <v>2</v>
      </c>
      <c r="G5355">
        <v>92</v>
      </c>
      <c r="H5355">
        <v>2</v>
      </c>
      <c r="I5355">
        <v>2</v>
      </c>
      <c r="J5355">
        <v>3</v>
      </c>
      <c r="K5355">
        <v>66</v>
      </c>
      <c r="L5355">
        <v>3</v>
      </c>
      <c r="M5355">
        <v>1</v>
      </c>
      <c r="N5355">
        <v>3</v>
      </c>
    </row>
    <row r="5356" spans="1:14">
      <c r="A5356">
        <v>59</v>
      </c>
      <c r="B5356" t="s">
        <v>117</v>
      </c>
      <c r="C5356">
        <v>1587</v>
      </c>
      <c r="D5356">
        <v>1582</v>
      </c>
      <c r="E5356" t="s">
        <v>116</v>
      </c>
      <c r="F5356">
        <v>6</v>
      </c>
      <c r="G5356">
        <v>31</v>
      </c>
      <c r="H5356">
        <v>2</v>
      </c>
      <c r="I5356">
        <v>3</v>
      </c>
      <c r="J5356">
        <v>0</v>
      </c>
      <c r="K5356">
        <v>59</v>
      </c>
      <c r="L5356">
        <v>3</v>
      </c>
      <c r="M5356">
        <v>1</v>
      </c>
      <c r="N5356">
        <v>3</v>
      </c>
    </row>
    <row r="5357" spans="1:14">
      <c r="A5357">
        <v>3553</v>
      </c>
      <c r="B5357" t="s">
        <v>3873</v>
      </c>
      <c r="C5357">
        <v>1587</v>
      </c>
      <c r="D5357">
        <v>1604</v>
      </c>
      <c r="E5357" t="s">
        <v>428</v>
      </c>
      <c r="F5357">
        <v>5</v>
      </c>
      <c r="G5357">
        <v>38</v>
      </c>
      <c r="H5357">
        <v>1</v>
      </c>
      <c r="I5357">
        <v>2</v>
      </c>
      <c r="J5357">
        <v>1</v>
      </c>
      <c r="K5357">
        <v>82</v>
      </c>
      <c r="L5357">
        <v>5</v>
      </c>
      <c r="M5357">
        <v>2</v>
      </c>
      <c r="N5357">
        <v>2</v>
      </c>
    </row>
    <row r="5358" spans="1:14">
      <c r="A5358">
        <v>17268</v>
      </c>
      <c r="B5358" t="s">
        <v>17648</v>
      </c>
      <c r="C5358">
        <v>1587</v>
      </c>
      <c r="D5358">
        <v>1626</v>
      </c>
      <c r="E5358" t="s">
        <v>956</v>
      </c>
      <c r="F5358">
        <v>6</v>
      </c>
      <c r="G5358">
        <v>67</v>
      </c>
      <c r="H5358">
        <v>4</v>
      </c>
      <c r="I5358">
        <v>2</v>
      </c>
      <c r="J5358">
        <v>2</v>
      </c>
      <c r="K5358">
        <v>36</v>
      </c>
      <c r="L5358">
        <v>3</v>
      </c>
      <c r="M5358">
        <v>1</v>
      </c>
      <c r="N5358">
        <v>2</v>
      </c>
    </row>
    <row r="5359" spans="1:14">
      <c r="A5359">
        <v>7975</v>
      </c>
      <c r="B5359" t="s">
        <v>8338</v>
      </c>
      <c r="C5359">
        <v>1587</v>
      </c>
      <c r="D5359">
        <v>1636</v>
      </c>
      <c r="E5359" t="s">
        <v>43</v>
      </c>
      <c r="F5359">
        <v>7</v>
      </c>
      <c r="G5359">
        <v>41</v>
      </c>
      <c r="H5359">
        <v>5</v>
      </c>
      <c r="I5359">
        <v>0</v>
      </c>
      <c r="J5359">
        <v>1</v>
      </c>
      <c r="K5359">
        <v>77</v>
      </c>
      <c r="L5359">
        <v>6</v>
      </c>
      <c r="M5359">
        <v>0</v>
      </c>
      <c r="N5359">
        <v>3</v>
      </c>
    </row>
    <row r="5360" spans="1:14">
      <c r="A5360">
        <v>2354</v>
      </c>
      <c r="B5360" t="s">
        <v>2637</v>
      </c>
      <c r="C5360">
        <v>1587</v>
      </c>
      <c r="D5360">
        <v>1680</v>
      </c>
      <c r="E5360" t="s">
        <v>107</v>
      </c>
      <c r="F5360">
        <v>5</v>
      </c>
      <c r="G5360">
        <v>80</v>
      </c>
      <c r="H5360">
        <v>3</v>
      </c>
      <c r="I5360">
        <v>2</v>
      </c>
      <c r="J5360">
        <v>1</v>
      </c>
      <c r="K5360">
        <v>26</v>
      </c>
      <c r="L5360">
        <v>0</v>
      </c>
      <c r="M5360">
        <v>0</v>
      </c>
      <c r="N5360">
        <v>0</v>
      </c>
    </row>
    <row r="5361" spans="1:14">
      <c r="A5361">
        <v>17115</v>
      </c>
      <c r="B5361" t="s">
        <v>17497</v>
      </c>
      <c r="C5361">
        <v>1587</v>
      </c>
      <c r="D5361">
        <v>1764</v>
      </c>
      <c r="E5361" t="s">
        <v>36</v>
      </c>
      <c r="F5361">
        <v>3</v>
      </c>
      <c r="G5361">
        <v>38</v>
      </c>
      <c r="H5361">
        <v>6</v>
      </c>
      <c r="I5361">
        <v>1</v>
      </c>
      <c r="J5361">
        <v>2</v>
      </c>
      <c r="K5361">
        <v>22</v>
      </c>
      <c r="L5361">
        <v>3</v>
      </c>
      <c r="M5361">
        <v>0</v>
      </c>
      <c r="N5361">
        <v>1</v>
      </c>
    </row>
    <row r="5362" spans="1:14">
      <c r="A5362">
        <v>11510</v>
      </c>
      <c r="B5362" t="s">
        <v>11897</v>
      </c>
      <c r="C5362">
        <v>1587</v>
      </c>
      <c r="D5362">
        <v>1811</v>
      </c>
      <c r="E5362" t="s">
        <v>64</v>
      </c>
      <c r="F5362">
        <v>7</v>
      </c>
      <c r="G5362">
        <v>27</v>
      </c>
      <c r="H5362">
        <v>0</v>
      </c>
      <c r="I5362">
        <v>1</v>
      </c>
      <c r="J5362">
        <v>2</v>
      </c>
      <c r="K5362">
        <v>25</v>
      </c>
      <c r="L5362">
        <v>4</v>
      </c>
      <c r="M5362">
        <v>0</v>
      </c>
      <c r="N5362">
        <v>1</v>
      </c>
    </row>
    <row r="5363" spans="1:14">
      <c r="A5363">
        <v>8284</v>
      </c>
      <c r="B5363" t="s">
        <v>8653</v>
      </c>
      <c r="C5363">
        <v>1587</v>
      </c>
      <c r="D5363">
        <v>1868</v>
      </c>
      <c r="E5363" t="s">
        <v>145</v>
      </c>
      <c r="F5363">
        <v>2</v>
      </c>
      <c r="G5363">
        <v>116</v>
      </c>
      <c r="H5363">
        <v>5</v>
      </c>
      <c r="I5363">
        <v>1</v>
      </c>
      <c r="J5363">
        <v>6</v>
      </c>
      <c r="K5363">
        <v>83</v>
      </c>
      <c r="L5363">
        <v>6</v>
      </c>
      <c r="M5363">
        <v>0</v>
      </c>
      <c r="N5363">
        <v>4</v>
      </c>
    </row>
    <row r="5364" spans="1:14">
      <c r="A5364">
        <v>3574</v>
      </c>
      <c r="B5364" t="s">
        <v>3894</v>
      </c>
      <c r="C5364">
        <v>1587</v>
      </c>
      <c r="D5364">
        <v>1909</v>
      </c>
      <c r="E5364" t="s">
        <v>571</v>
      </c>
      <c r="F5364">
        <v>9</v>
      </c>
      <c r="G5364">
        <v>68</v>
      </c>
      <c r="H5364">
        <v>2</v>
      </c>
      <c r="I5364">
        <v>1</v>
      </c>
      <c r="J5364">
        <v>3</v>
      </c>
      <c r="K5364">
        <v>25</v>
      </c>
      <c r="L5364">
        <v>2</v>
      </c>
      <c r="M5364">
        <v>1</v>
      </c>
      <c r="N5364">
        <v>0</v>
      </c>
    </row>
    <row r="5365" spans="1:14">
      <c r="A5365">
        <v>11935</v>
      </c>
      <c r="B5365" t="s">
        <v>12325</v>
      </c>
      <c r="C5365">
        <v>1588</v>
      </c>
      <c r="D5365">
        <v>1492</v>
      </c>
      <c r="E5365" t="s">
        <v>16</v>
      </c>
      <c r="F5365">
        <v>7</v>
      </c>
      <c r="G5365">
        <v>47</v>
      </c>
      <c r="H5365">
        <v>4</v>
      </c>
      <c r="I5365">
        <v>3</v>
      </c>
      <c r="J5365">
        <v>4</v>
      </c>
      <c r="K5365">
        <v>63</v>
      </c>
      <c r="L5365">
        <v>7</v>
      </c>
      <c r="M5365">
        <v>3</v>
      </c>
      <c r="N5365">
        <v>5</v>
      </c>
    </row>
    <row r="5366" spans="1:14">
      <c r="A5366">
        <v>7211</v>
      </c>
      <c r="B5366" t="s">
        <v>7572</v>
      </c>
      <c r="C5366">
        <v>1588</v>
      </c>
      <c r="D5366">
        <v>1500</v>
      </c>
      <c r="E5366" t="s">
        <v>852</v>
      </c>
      <c r="F5366">
        <v>7</v>
      </c>
      <c r="G5366">
        <v>54</v>
      </c>
      <c r="H5366">
        <v>4</v>
      </c>
      <c r="I5366">
        <v>1</v>
      </c>
      <c r="J5366">
        <v>1</v>
      </c>
      <c r="K5366">
        <v>15</v>
      </c>
      <c r="L5366">
        <v>6</v>
      </c>
      <c r="M5366">
        <v>0</v>
      </c>
      <c r="N5366">
        <v>0</v>
      </c>
    </row>
    <row r="5367" spans="1:14">
      <c r="A5367">
        <v>15966</v>
      </c>
      <c r="B5367" t="s">
        <v>16349</v>
      </c>
      <c r="C5367">
        <v>1588</v>
      </c>
      <c r="D5367">
        <v>1501</v>
      </c>
      <c r="E5367" t="s">
        <v>211</v>
      </c>
      <c r="F5367">
        <v>4</v>
      </c>
      <c r="G5367">
        <v>77</v>
      </c>
      <c r="H5367">
        <v>6</v>
      </c>
      <c r="I5367">
        <v>3</v>
      </c>
      <c r="J5367">
        <v>1</v>
      </c>
      <c r="K5367">
        <v>100</v>
      </c>
      <c r="L5367">
        <v>5</v>
      </c>
      <c r="M5367">
        <v>4</v>
      </c>
      <c r="N5367">
        <v>3</v>
      </c>
    </row>
    <row r="5368" spans="1:14">
      <c r="A5368">
        <v>1345</v>
      </c>
      <c r="B5368" t="s">
        <v>1582</v>
      </c>
      <c r="C5368">
        <v>1588</v>
      </c>
      <c r="D5368">
        <v>1526</v>
      </c>
      <c r="E5368" t="s">
        <v>1583</v>
      </c>
      <c r="F5368">
        <v>7</v>
      </c>
      <c r="G5368">
        <v>39</v>
      </c>
      <c r="H5368">
        <v>1</v>
      </c>
      <c r="I5368">
        <v>1</v>
      </c>
      <c r="J5368">
        <v>2</v>
      </c>
      <c r="K5368">
        <v>12</v>
      </c>
      <c r="L5368">
        <v>3</v>
      </c>
      <c r="M5368">
        <v>0</v>
      </c>
      <c r="N5368">
        <v>0</v>
      </c>
    </row>
    <row r="5369" spans="1:14">
      <c r="A5369">
        <v>8914</v>
      </c>
      <c r="B5369" t="s">
        <v>9286</v>
      </c>
      <c r="C5369">
        <v>1588</v>
      </c>
      <c r="D5369">
        <v>1543</v>
      </c>
      <c r="E5369" t="s">
        <v>395</v>
      </c>
      <c r="F5369">
        <v>6</v>
      </c>
      <c r="G5369">
        <v>98</v>
      </c>
      <c r="H5369">
        <v>5</v>
      </c>
      <c r="I5369">
        <v>3</v>
      </c>
      <c r="J5369">
        <v>2</v>
      </c>
      <c r="K5369">
        <v>69</v>
      </c>
      <c r="L5369">
        <v>5</v>
      </c>
      <c r="M5369">
        <v>2</v>
      </c>
      <c r="N5369">
        <v>2</v>
      </c>
    </row>
    <row r="5370" spans="1:14">
      <c r="A5370">
        <v>8221</v>
      </c>
      <c r="B5370" t="s">
        <v>8590</v>
      </c>
      <c r="C5370">
        <v>1588</v>
      </c>
      <c r="D5370">
        <v>1568</v>
      </c>
      <c r="E5370" t="s">
        <v>70</v>
      </c>
      <c r="F5370">
        <v>2</v>
      </c>
      <c r="G5370">
        <v>63</v>
      </c>
      <c r="H5370">
        <v>4</v>
      </c>
      <c r="I5370">
        <v>2</v>
      </c>
      <c r="J5370">
        <v>5</v>
      </c>
      <c r="K5370">
        <v>85</v>
      </c>
      <c r="L5370">
        <v>7</v>
      </c>
      <c r="M5370">
        <v>2</v>
      </c>
      <c r="N5370">
        <v>6</v>
      </c>
    </row>
    <row r="5371" spans="1:14">
      <c r="A5371">
        <v>12112</v>
      </c>
      <c r="B5371" t="s">
        <v>12504</v>
      </c>
      <c r="C5371">
        <v>1588</v>
      </c>
      <c r="D5371">
        <v>1568</v>
      </c>
      <c r="E5371" t="s">
        <v>264</v>
      </c>
      <c r="F5371">
        <v>7</v>
      </c>
      <c r="G5371">
        <v>74</v>
      </c>
      <c r="H5371">
        <v>2</v>
      </c>
      <c r="I5371">
        <v>2</v>
      </c>
      <c r="J5371">
        <v>2</v>
      </c>
      <c r="K5371">
        <v>50</v>
      </c>
      <c r="L5371">
        <v>1</v>
      </c>
      <c r="M5371">
        <v>2</v>
      </c>
      <c r="N5371">
        <v>2</v>
      </c>
    </row>
    <row r="5372" spans="1:14">
      <c r="A5372">
        <v>12540</v>
      </c>
      <c r="B5372" t="s">
        <v>12932</v>
      </c>
      <c r="C5372">
        <v>1588</v>
      </c>
      <c r="D5372">
        <v>1586</v>
      </c>
      <c r="E5372" t="s">
        <v>172</v>
      </c>
      <c r="F5372">
        <v>4</v>
      </c>
      <c r="G5372">
        <v>70</v>
      </c>
      <c r="H5372">
        <v>7</v>
      </c>
      <c r="I5372">
        <v>3</v>
      </c>
      <c r="J5372">
        <v>2</v>
      </c>
      <c r="K5372">
        <v>50</v>
      </c>
      <c r="L5372">
        <v>4</v>
      </c>
      <c r="M5372">
        <v>1</v>
      </c>
      <c r="N5372">
        <v>2</v>
      </c>
    </row>
    <row r="5373" spans="1:14">
      <c r="A5373">
        <v>17078</v>
      </c>
      <c r="B5373" t="s">
        <v>17460</v>
      </c>
      <c r="C5373">
        <v>1588</v>
      </c>
      <c r="D5373">
        <v>1596</v>
      </c>
      <c r="E5373" t="s">
        <v>256</v>
      </c>
      <c r="F5373">
        <v>3</v>
      </c>
      <c r="G5373">
        <v>83</v>
      </c>
      <c r="H5373">
        <v>3</v>
      </c>
      <c r="I5373">
        <v>1</v>
      </c>
      <c r="J5373">
        <v>2</v>
      </c>
      <c r="K5373">
        <v>25</v>
      </c>
      <c r="L5373">
        <v>0</v>
      </c>
      <c r="M5373">
        <v>1</v>
      </c>
      <c r="N5373">
        <v>0</v>
      </c>
    </row>
    <row r="5374" spans="1:14">
      <c r="A5374">
        <v>7814</v>
      </c>
      <c r="B5374" t="s">
        <v>8176</v>
      </c>
      <c r="C5374">
        <v>1588</v>
      </c>
      <c r="D5374">
        <v>1615</v>
      </c>
      <c r="E5374" t="s">
        <v>132</v>
      </c>
      <c r="F5374">
        <v>2</v>
      </c>
      <c r="G5374">
        <v>40</v>
      </c>
      <c r="H5374">
        <v>5</v>
      </c>
      <c r="I5374">
        <v>1</v>
      </c>
      <c r="J5374">
        <v>3</v>
      </c>
      <c r="K5374">
        <v>66</v>
      </c>
      <c r="L5374">
        <v>4</v>
      </c>
      <c r="M5374">
        <v>1</v>
      </c>
      <c r="N5374">
        <v>4</v>
      </c>
    </row>
    <row r="5375" spans="1:14">
      <c r="A5375">
        <v>15145</v>
      </c>
      <c r="B5375" t="s">
        <v>15533</v>
      </c>
      <c r="C5375">
        <v>1588</v>
      </c>
      <c r="D5375">
        <v>1619</v>
      </c>
      <c r="E5375" t="s">
        <v>184</v>
      </c>
      <c r="F5375">
        <v>3</v>
      </c>
      <c r="G5375">
        <v>26</v>
      </c>
      <c r="H5375">
        <v>5</v>
      </c>
      <c r="I5375">
        <v>1</v>
      </c>
      <c r="J5375">
        <v>4</v>
      </c>
      <c r="K5375">
        <v>39</v>
      </c>
      <c r="L5375">
        <v>5</v>
      </c>
      <c r="M5375">
        <v>4</v>
      </c>
      <c r="N5375">
        <v>5</v>
      </c>
    </row>
    <row r="5376" spans="1:14">
      <c r="A5376">
        <v>17125</v>
      </c>
      <c r="B5376" t="s">
        <v>17507</v>
      </c>
      <c r="C5376">
        <v>1588</v>
      </c>
      <c r="D5376">
        <v>1653</v>
      </c>
      <c r="E5376" t="s">
        <v>276</v>
      </c>
      <c r="F5376">
        <v>6</v>
      </c>
      <c r="G5376">
        <v>78</v>
      </c>
      <c r="H5376">
        <v>3</v>
      </c>
      <c r="I5376">
        <v>0</v>
      </c>
      <c r="J5376">
        <v>2</v>
      </c>
      <c r="K5376">
        <v>34</v>
      </c>
      <c r="L5376">
        <v>1</v>
      </c>
      <c r="M5376">
        <v>1</v>
      </c>
      <c r="N5376">
        <v>0</v>
      </c>
    </row>
    <row r="5377" spans="1:14">
      <c r="A5377">
        <v>10033</v>
      </c>
      <c r="B5377" t="s">
        <v>10414</v>
      </c>
      <c r="C5377">
        <v>1588</v>
      </c>
      <c r="D5377">
        <v>1663</v>
      </c>
      <c r="E5377" t="s">
        <v>121</v>
      </c>
      <c r="F5377">
        <v>7</v>
      </c>
      <c r="G5377">
        <v>56</v>
      </c>
      <c r="H5377">
        <v>2</v>
      </c>
      <c r="I5377">
        <v>0</v>
      </c>
      <c r="J5377">
        <v>2</v>
      </c>
      <c r="K5377">
        <v>30</v>
      </c>
      <c r="L5377">
        <v>3</v>
      </c>
      <c r="M5377">
        <v>1</v>
      </c>
      <c r="N5377">
        <v>0</v>
      </c>
    </row>
    <row r="5378" spans="1:14">
      <c r="A5378">
        <v>15930</v>
      </c>
      <c r="B5378" t="s">
        <v>16313</v>
      </c>
      <c r="C5378">
        <v>1588</v>
      </c>
      <c r="D5378">
        <v>1676</v>
      </c>
      <c r="E5378" t="s">
        <v>239</v>
      </c>
      <c r="F5378">
        <v>4</v>
      </c>
      <c r="G5378">
        <v>34</v>
      </c>
      <c r="H5378">
        <v>5</v>
      </c>
      <c r="I5378">
        <v>2</v>
      </c>
      <c r="J5378">
        <v>4</v>
      </c>
      <c r="K5378">
        <v>35</v>
      </c>
      <c r="L5378">
        <v>1</v>
      </c>
      <c r="M5378">
        <v>1</v>
      </c>
      <c r="N5378">
        <v>4</v>
      </c>
    </row>
    <row r="5379" spans="1:14">
      <c r="A5379">
        <v>18231</v>
      </c>
      <c r="B5379" t="s">
        <v>18611</v>
      </c>
      <c r="C5379">
        <v>1588</v>
      </c>
      <c r="D5379">
        <v>1684</v>
      </c>
      <c r="E5379" t="s">
        <v>172</v>
      </c>
      <c r="F5379">
        <v>5</v>
      </c>
      <c r="G5379">
        <v>64</v>
      </c>
      <c r="H5379">
        <v>2</v>
      </c>
      <c r="I5379">
        <v>1</v>
      </c>
      <c r="J5379">
        <v>2</v>
      </c>
      <c r="K5379">
        <v>7</v>
      </c>
      <c r="L5379">
        <v>0</v>
      </c>
      <c r="M5379">
        <v>0</v>
      </c>
      <c r="N5379">
        <v>0</v>
      </c>
    </row>
    <row r="5380" spans="1:14">
      <c r="A5380">
        <v>766</v>
      </c>
      <c r="B5380" t="s">
        <v>955</v>
      </c>
      <c r="C5380">
        <v>1588</v>
      </c>
      <c r="D5380">
        <v>1791</v>
      </c>
      <c r="E5380" t="s">
        <v>956</v>
      </c>
      <c r="F5380">
        <v>6</v>
      </c>
      <c r="G5380">
        <v>13</v>
      </c>
      <c r="H5380">
        <v>0</v>
      </c>
      <c r="I5380">
        <v>0</v>
      </c>
      <c r="J5380">
        <v>0</v>
      </c>
      <c r="K5380">
        <v>77</v>
      </c>
      <c r="L5380">
        <v>3</v>
      </c>
      <c r="M5380">
        <v>0</v>
      </c>
      <c r="N5380">
        <v>1</v>
      </c>
    </row>
    <row r="5381" spans="1:14">
      <c r="A5381">
        <v>9514</v>
      </c>
      <c r="B5381" t="s">
        <v>9892</v>
      </c>
      <c r="C5381">
        <v>1588</v>
      </c>
      <c r="D5381">
        <v>1862</v>
      </c>
      <c r="E5381" t="s">
        <v>62</v>
      </c>
      <c r="F5381">
        <v>1</v>
      </c>
      <c r="G5381">
        <v>62</v>
      </c>
      <c r="H5381">
        <v>7</v>
      </c>
      <c r="I5381">
        <v>2</v>
      </c>
      <c r="J5381">
        <v>3</v>
      </c>
      <c r="K5381">
        <v>46</v>
      </c>
      <c r="L5381">
        <v>3</v>
      </c>
      <c r="M5381">
        <v>2</v>
      </c>
      <c r="N5381">
        <v>5</v>
      </c>
    </row>
    <row r="5382" spans="1:14">
      <c r="A5382">
        <v>5544</v>
      </c>
      <c r="B5382" t="s">
        <v>5897</v>
      </c>
      <c r="C5382">
        <v>1589</v>
      </c>
      <c r="D5382">
        <v>1280</v>
      </c>
      <c r="E5382" t="s">
        <v>57</v>
      </c>
      <c r="F5382">
        <v>8</v>
      </c>
      <c r="G5382">
        <v>36</v>
      </c>
      <c r="H5382">
        <v>2</v>
      </c>
      <c r="I5382">
        <v>1</v>
      </c>
      <c r="J5382">
        <v>1</v>
      </c>
      <c r="K5382">
        <v>65</v>
      </c>
      <c r="L5382">
        <v>3</v>
      </c>
      <c r="M5382">
        <v>1</v>
      </c>
      <c r="N5382">
        <v>1</v>
      </c>
    </row>
    <row r="5383" spans="1:14">
      <c r="A5383">
        <v>939</v>
      </c>
      <c r="B5383" t="s">
        <v>1146</v>
      </c>
      <c r="C5383">
        <v>1589</v>
      </c>
      <c r="D5383">
        <v>1437</v>
      </c>
      <c r="E5383" t="s">
        <v>358</v>
      </c>
      <c r="F5383">
        <v>2</v>
      </c>
      <c r="G5383">
        <v>48</v>
      </c>
      <c r="H5383">
        <v>4</v>
      </c>
      <c r="I5383">
        <v>1</v>
      </c>
      <c r="J5383">
        <v>1</v>
      </c>
      <c r="K5383">
        <v>19</v>
      </c>
      <c r="L5383">
        <v>2</v>
      </c>
      <c r="M5383">
        <v>0</v>
      </c>
      <c r="N5383">
        <v>0</v>
      </c>
    </row>
    <row r="5384" spans="1:14">
      <c r="A5384">
        <v>2239</v>
      </c>
      <c r="B5384" t="s">
        <v>2521</v>
      </c>
      <c r="C5384">
        <v>1589</v>
      </c>
      <c r="D5384">
        <v>1467</v>
      </c>
      <c r="E5384" t="s">
        <v>70</v>
      </c>
      <c r="F5384">
        <v>2</v>
      </c>
      <c r="G5384">
        <v>82</v>
      </c>
      <c r="H5384">
        <v>0</v>
      </c>
      <c r="I5384">
        <v>1</v>
      </c>
      <c r="J5384">
        <v>4</v>
      </c>
      <c r="K5384">
        <v>106</v>
      </c>
      <c r="L5384">
        <v>2</v>
      </c>
      <c r="M5384">
        <v>1</v>
      </c>
      <c r="N5384">
        <v>4</v>
      </c>
    </row>
    <row r="5385" spans="1:14">
      <c r="A5385">
        <v>3818</v>
      </c>
      <c r="B5385" t="s">
        <v>4142</v>
      </c>
      <c r="C5385">
        <v>1589</v>
      </c>
      <c r="D5385">
        <v>1502</v>
      </c>
      <c r="E5385" t="s">
        <v>259</v>
      </c>
      <c r="F5385">
        <v>5</v>
      </c>
      <c r="G5385">
        <v>2</v>
      </c>
      <c r="H5385">
        <v>0</v>
      </c>
      <c r="I5385">
        <v>0</v>
      </c>
      <c r="J5385">
        <v>0</v>
      </c>
      <c r="K5385">
        <v>27</v>
      </c>
      <c r="L5385">
        <v>2</v>
      </c>
      <c r="M5385">
        <v>0</v>
      </c>
      <c r="N5385">
        <v>0</v>
      </c>
    </row>
    <row r="5386" spans="1:14">
      <c r="A5386">
        <v>10009</v>
      </c>
      <c r="B5386" t="s">
        <v>10390</v>
      </c>
      <c r="C5386">
        <v>1589</v>
      </c>
      <c r="D5386">
        <v>1513</v>
      </c>
      <c r="E5386" t="s">
        <v>397</v>
      </c>
      <c r="F5386">
        <v>5</v>
      </c>
      <c r="G5386">
        <v>12</v>
      </c>
      <c r="H5386">
        <v>3</v>
      </c>
      <c r="I5386">
        <v>0</v>
      </c>
      <c r="J5386">
        <v>0</v>
      </c>
      <c r="K5386">
        <v>34</v>
      </c>
      <c r="L5386">
        <v>7</v>
      </c>
      <c r="M5386">
        <v>1</v>
      </c>
      <c r="N5386">
        <v>1</v>
      </c>
    </row>
    <row r="5387" spans="1:14">
      <c r="A5387">
        <v>10022</v>
      </c>
      <c r="B5387" t="s">
        <v>10403</v>
      </c>
      <c r="C5387">
        <v>1589</v>
      </c>
      <c r="D5387">
        <v>1545</v>
      </c>
      <c r="E5387" t="s">
        <v>157</v>
      </c>
      <c r="F5387">
        <v>6</v>
      </c>
      <c r="G5387">
        <v>38</v>
      </c>
      <c r="H5387">
        <v>2</v>
      </c>
      <c r="I5387">
        <v>2</v>
      </c>
      <c r="J5387">
        <v>2</v>
      </c>
      <c r="K5387">
        <v>52</v>
      </c>
      <c r="L5387">
        <v>5</v>
      </c>
      <c r="M5387">
        <v>2</v>
      </c>
      <c r="N5387">
        <v>3</v>
      </c>
    </row>
    <row r="5388" spans="1:14">
      <c r="A5388">
        <v>9844</v>
      </c>
      <c r="B5388" t="s">
        <v>10225</v>
      </c>
      <c r="C5388">
        <v>1589</v>
      </c>
      <c r="D5388">
        <v>1553</v>
      </c>
      <c r="E5388" t="s">
        <v>239</v>
      </c>
      <c r="F5388">
        <v>3</v>
      </c>
      <c r="G5388">
        <v>54</v>
      </c>
      <c r="H5388">
        <v>4</v>
      </c>
      <c r="I5388">
        <v>1</v>
      </c>
      <c r="J5388">
        <v>2</v>
      </c>
      <c r="K5388">
        <v>28</v>
      </c>
      <c r="L5388">
        <v>3</v>
      </c>
      <c r="M5388">
        <v>0</v>
      </c>
      <c r="N5388">
        <v>2</v>
      </c>
    </row>
    <row r="5389" spans="1:14">
      <c r="A5389">
        <v>5585</v>
      </c>
      <c r="B5389" t="s">
        <v>5938</v>
      </c>
      <c r="C5389">
        <v>1589</v>
      </c>
      <c r="D5389">
        <v>1571</v>
      </c>
      <c r="E5389" t="s">
        <v>211</v>
      </c>
      <c r="F5389">
        <v>4</v>
      </c>
      <c r="G5389">
        <v>74</v>
      </c>
      <c r="H5389">
        <v>1</v>
      </c>
      <c r="I5389">
        <v>1</v>
      </c>
      <c r="J5389">
        <v>2</v>
      </c>
      <c r="K5389">
        <v>8</v>
      </c>
      <c r="L5389">
        <v>0</v>
      </c>
      <c r="M5389">
        <v>0</v>
      </c>
      <c r="N5389">
        <v>0</v>
      </c>
    </row>
    <row r="5390" spans="1:14">
      <c r="A5390">
        <v>15447</v>
      </c>
      <c r="B5390" t="s">
        <v>15832</v>
      </c>
      <c r="C5390">
        <v>1589</v>
      </c>
      <c r="D5390">
        <v>1577</v>
      </c>
      <c r="E5390" t="s">
        <v>14</v>
      </c>
      <c r="F5390">
        <v>3</v>
      </c>
      <c r="G5390">
        <v>63</v>
      </c>
      <c r="H5390">
        <v>1</v>
      </c>
      <c r="I5390">
        <v>1</v>
      </c>
      <c r="J5390">
        <v>2</v>
      </c>
      <c r="K5390">
        <v>119</v>
      </c>
      <c r="L5390">
        <v>2</v>
      </c>
      <c r="M5390">
        <v>1</v>
      </c>
      <c r="N5390">
        <v>3</v>
      </c>
    </row>
    <row r="5391" spans="1:14">
      <c r="A5391">
        <v>16505</v>
      </c>
      <c r="B5391" t="s">
        <v>16890</v>
      </c>
      <c r="C5391">
        <v>1589</v>
      </c>
      <c r="D5391">
        <v>1587</v>
      </c>
      <c r="E5391" t="s">
        <v>116</v>
      </c>
      <c r="F5391">
        <v>5</v>
      </c>
      <c r="G5391">
        <v>106</v>
      </c>
      <c r="H5391">
        <v>4</v>
      </c>
      <c r="I5391">
        <v>2</v>
      </c>
      <c r="J5391">
        <v>11</v>
      </c>
      <c r="K5391">
        <v>120</v>
      </c>
      <c r="L5391">
        <v>3</v>
      </c>
      <c r="M5391">
        <v>1</v>
      </c>
      <c r="N5391">
        <v>14</v>
      </c>
    </row>
    <row r="5392" spans="1:14">
      <c r="A5392">
        <v>13417</v>
      </c>
      <c r="B5392" t="s">
        <v>13804</v>
      </c>
      <c r="C5392">
        <v>1589</v>
      </c>
      <c r="D5392">
        <v>1593</v>
      </c>
      <c r="E5392" t="s">
        <v>103</v>
      </c>
      <c r="F5392">
        <v>3</v>
      </c>
      <c r="G5392">
        <v>39</v>
      </c>
      <c r="H5392">
        <v>4</v>
      </c>
      <c r="I5392">
        <v>0</v>
      </c>
      <c r="J5392">
        <v>1</v>
      </c>
      <c r="K5392">
        <v>13</v>
      </c>
      <c r="L5392">
        <v>1</v>
      </c>
      <c r="M5392">
        <v>0</v>
      </c>
      <c r="N5392">
        <v>0</v>
      </c>
    </row>
    <row r="5393" spans="1:14">
      <c r="A5393">
        <v>13580</v>
      </c>
      <c r="B5393" t="s">
        <v>13967</v>
      </c>
      <c r="C5393">
        <v>1589</v>
      </c>
      <c r="D5393">
        <v>1600</v>
      </c>
      <c r="E5393" t="s">
        <v>998</v>
      </c>
      <c r="F5393">
        <v>9</v>
      </c>
      <c r="G5393">
        <v>93</v>
      </c>
      <c r="H5393">
        <v>4</v>
      </c>
      <c r="I5393">
        <v>1</v>
      </c>
      <c r="J5393">
        <v>2</v>
      </c>
      <c r="K5393">
        <v>54</v>
      </c>
      <c r="L5393">
        <v>2</v>
      </c>
      <c r="M5393">
        <v>1</v>
      </c>
      <c r="N5393">
        <v>0</v>
      </c>
    </row>
    <row r="5394" spans="1:14">
      <c r="A5394">
        <v>2355</v>
      </c>
      <c r="B5394" t="s">
        <v>2638</v>
      </c>
      <c r="C5394">
        <v>1589</v>
      </c>
      <c r="D5394">
        <v>1603</v>
      </c>
      <c r="E5394" t="s">
        <v>36</v>
      </c>
      <c r="F5394">
        <v>3</v>
      </c>
      <c r="G5394">
        <v>70</v>
      </c>
      <c r="H5394">
        <v>5</v>
      </c>
      <c r="I5394">
        <v>2</v>
      </c>
      <c r="J5394">
        <v>1</v>
      </c>
      <c r="K5394">
        <v>41</v>
      </c>
      <c r="L5394">
        <v>5</v>
      </c>
      <c r="M5394">
        <v>0</v>
      </c>
      <c r="N5394">
        <v>1</v>
      </c>
    </row>
    <row r="5395" spans="1:14">
      <c r="A5395">
        <v>15053</v>
      </c>
      <c r="B5395" t="s">
        <v>15441</v>
      </c>
      <c r="C5395">
        <v>1589</v>
      </c>
      <c r="D5395">
        <v>1610</v>
      </c>
      <c r="E5395" t="s">
        <v>32</v>
      </c>
      <c r="F5395">
        <v>5</v>
      </c>
      <c r="G5395">
        <v>91</v>
      </c>
      <c r="H5395">
        <v>5</v>
      </c>
      <c r="I5395">
        <v>2</v>
      </c>
      <c r="J5395">
        <v>5</v>
      </c>
      <c r="K5395">
        <v>59</v>
      </c>
      <c r="L5395">
        <v>1</v>
      </c>
      <c r="M5395">
        <v>1</v>
      </c>
      <c r="N5395">
        <v>5</v>
      </c>
    </row>
    <row r="5396" spans="1:14">
      <c r="A5396">
        <v>18465</v>
      </c>
      <c r="B5396" t="s">
        <v>18843</v>
      </c>
      <c r="C5396">
        <v>1589</v>
      </c>
      <c r="D5396">
        <v>1633</v>
      </c>
      <c r="E5396" t="s">
        <v>109</v>
      </c>
      <c r="F5396">
        <v>5</v>
      </c>
      <c r="G5396">
        <v>53</v>
      </c>
      <c r="H5396">
        <v>2</v>
      </c>
      <c r="I5396">
        <v>2</v>
      </c>
      <c r="J5396">
        <v>4</v>
      </c>
      <c r="K5396">
        <v>38</v>
      </c>
      <c r="L5396">
        <v>1</v>
      </c>
      <c r="M5396">
        <v>1</v>
      </c>
      <c r="N5396">
        <v>3</v>
      </c>
    </row>
    <row r="5397" spans="1:14">
      <c r="A5397">
        <v>8214</v>
      </c>
      <c r="B5397" t="s">
        <v>8583</v>
      </c>
      <c r="C5397">
        <v>1589</v>
      </c>
      <c r="D5397">
        <v>1644</v>
      </c>
      <c r="E5397" t="s">
        <v>286</v>
      </c>
      <c r="F5397">
        <v>5</v>
      </c>
      <c r="G5397">
        <v>77</v>
      </c>
      <c r="H5397">
        <v>4</v>
      </c>
      <c r="I5397">
        <v>2</v>
      </c>
      <c r="J5397">
        <v>4</v>
      </c>
      <c r="K5397">
        <v>48</v>
      </c>
      <c r="L5397">
        <v>4</v>
      </c>
      <c r="M5397">
        <v>4</v>
      </c>
      <c r="N5397">
        <v>1</v>
      </c>
    </row>
    <row r="5398" spans="1:14">
      <c r="A5398">
        <v>13412</v>
      </c>
      <c r="B5398" t="s">
        <v>13799</v>
      </c>
      <c r="C5398">
        <v>1589</v>
      </c>
      <c r="D5398">
        <v>1711</v>
      </c>
      <c r="E5398" t="s">
        <v>68</v>
      </c>
      <c r="F5398">
        <v>2</v>
      </c>
      <c r="G5398">
        <v>32</v>
      </c>
      <c r="H5398">
        <v>2</v>
      </c>
      <c r="I5398">
        <v>1</v>
      </c>
      <c r="J5398">
        <v>0</v>
      </c>
      <c r="K5398">
        <v>89</v>
      </c>
      <c r="L5398">
        <v>0</v>
      </c>
      <c r="M5398">
        <v>2</v>
      </c>
      <c r="N5398">
        <v>1</v>
      </c>
    </row>
    <row r="5399" spans="1:14">
      <c r="A5399">
        <v>3767</v>
      </c>
      <c r="B5399" t="s">
        <v>4090</v>
      </c>
      <c r="C5399">
        <v>1589</v>
      </c>
      <c r="D5399">
        <v>1759</v>
      </c>
      <c r="E5399" t="s">
        <v>245</v>
      </c>
      <c r="F5399">
        <v>3</v>
      </c>
      <c r="G5399">
        <v>6</v>
      </c>
      <c r="H5399">
        <v>0</v>
      </c>
      <c r="I5399">
        <v>0</v>
      </c>
      <c r="J5399">
        <v>0</v>
      </c>
      <c r="K5399">
        <v>43</v>
      </c>
      <c r="L5399">
        <v>5</v>
      </c>
      <c r="M5399">
        <v>1</v>
      </c>
      <c r="N5399">
        <v>0</v>
      </c>
    </row>
    <row r="5400" spans="1:14">
      <c r="A5400">
        <v>3828</v>
      </c>
      <c r="B5400" t="s">
        <v>4152</v>
      </c>
      <c r="C5400">
        <v>1589</v>
      </c>
      <c r="D5400">
        <v>1763</v>
      </c>
      <c r="E5400" t="s">
        <v>815</v>
      </c>
      <c r="F5400">
        <v>6</v>
      </c>
      <c r="G5400">
        <v>94</v>
      </c>
      <c r="H5400">
        <v>5</v>
      </c>
      <c r="I5400">
        <v>2</v>
      </c>
      <c r="J5400">
        <v>2</v>
      </c>
      <c r="K5400">
        <v>56</v>
      </c>
      <c r="L5400">
        <v>2</v>
      </c>
      <c r="M5400">
        <v>1</v>
      </c>
      <c r="N5400">
        <v>1</v>
      </c>
    </row>
    <row r="5401" spans="1:14">
      <c r="A5401">
        <v>3829</v>
      </c>
      <c r="B5401" t="s">
        <v>4153</v>
      </c>
      <c r="C5401">
        <v>1589</v>
      </c>
      <c r="D5401">
        <v>1772</v>
      </c>
      <c r="E5401" t="s">
        <v>49</v>
      </c>
      <c r="F5401">
        <v>3</v>
      </c>
      <c r="G5401">
        <v>51</v>
      </c>
      <c r="H5401">
        <v>4</v>
      </c>
      <c r="I5401">
        <v>1</v>
      </c>
      <c r="J5401">
        <v>1</v>
      </c>
      <c r="K5401">
        <v>31</v>
      </c>
      <c r="L5401">
        <v>4</v>
      </c>
      <c r="M5401">
        <v>0</v>
      </c>
      <c r="N5401">
        <v>0</v>
      </c>
    </row>
    <row r="5402" spans="1:14">
      <c r="A5402">
        <v>382</v>
      </c>
      <c r="B5402" t="s">
        <v>522</v>
      </c>
      <c r="C5402">
        <v>1589</v>
      </c>
      <c r="D5402">
        <v>1829</v>
      </c>
      <c r="E5402" t="s">
        <v>523</v>
      </c>
      <c r="F5402">
        <v>4</v>
      </c>
      <c r="G5402">
        <v>32</v>
      </c>
      <c r="H5402">
        <v>6</v>
      </c>
      <c r="I5402">
        <v>0</v>
      </c>
      <c r="J5402">
        <v>1</v>
      </c>
      <c r="K5402">
        <v>62</v>
      </c>
      <c r="L5402">
        <v>6</v>
      </c>
      <c r="M5402">
        <v>3</v>
      </c>
      <c r="N5402">
        <v>1</v>
      </c>
    </row>
    <row r="5403" spans="1:14">
      <c r="A5403">
        <v>3827</v>
      </c>
      <c r="B5403" t="s">
        <v>4151</v>
      </c>
      <c r="C5403">
        <v>1589</v>
      </c>
      <c r="D5403">
        <v>1854</v>
      </c>
      <c r="E5403" t="s">
        <v>45</v>
      </c>
      <c r="F5403">
        <v>4</v>
      </c>
      <c r="G5403">
        <v>62</v>
      </c>
      <c r="H5403">
        <v>1</v>
      </c>
      <c r="I5403">
        <v>4</v>
      </c>
      <c r="J5403">
        <v>1</v>
      </c>
      <c r="K5403">
        <v>23</v>
      </c>
      <c r="L5403">
        <v>3</v>
      </c>
      <c r="M5403">
        <v>0</v>
      </c>
      <c r="N5403">
        <v>0</v>
      </c>
    </row>
    <row r="5404" spans="1:14">
      <c r="A5404">
        <v>10098</v>
      </c>
      <c r="B5404" t="s">
        <v>10481</v>
      </c>
      <c r="C5404">
        <v>1590</v>
      </c>
      <c r="D5404">
        <v>1500</v>
      </c>
      <c r="E5404" t="s">
        <v>84</v>
      </c>
      <c r="F5404">
        <v>9</v>
      </c>
      <c r="G5404">
        <v>53</v>
      </c>
      <c r="H5404">
        <v>1</v>
      </c>
      <c r="I5404">
        <v>0</v>
      </c>
      <c r="J5404">
        <v>1</v>
      </c>
      <c r="K5404">
        <v>8</v>
      </c>
      <c r="L5404">
        <v>0</v>
      </c>
      <c r="M5404">
        <v>0</v>
      </c>
      <c r="N5404">
        <v>0</v>
      </c>
    </row>
    <row r="5405" spans="1:14">
      <c r="A5405">
        <v>11844</v>
      </c>
      <c r="B5405" t="s">
        <v>12233</v>
      </c>
      <c r="C5405">
        <v>1590</v>
      </c>
      <c r="D5405">
        <v>1510</v>
      </c>
      <c r="E5405" t="s">
        <v>164</v>
      </c>
      <c r="F5405">
        <v>7</v>
      </c>
      <c r="G5405">
        <v>17</v>
      </c>
      <c r="H5405">
        <v>0</v>
      </c>
      <c r="I5405">
        <v>0</v>
      </c>
      <c r="J5405">
        <v>1</v>
      </c>
      <c r="K5405">
        <v>25</v>
      </c>
      <c r="L5405">
        <v>0</v>
      </c>
      <c r="M5405">
        <v>0</v>
      </c>
      <c r="N5405">
        <v>1</v>
      </c>
    </row>
    <row r="5406" spans="1:14">
      <c r="A5406">
        <v>11230</v>
      </c>
      <c r="B5406" t="s">
        <v>11617</v>
      </c>
      <c r="C5406">
        <v>1590</v>
      </c>
      <c r="D5406">
        <v>1547</v>
      </c>
      <c r="E5406" t="s">
        <v>363</v>
      </c>
      <c r="F5406">
        <v>5</v>
      </c>
      <c r="G5406">
        <v>133</v>
      </c>
      <c r="H5406">
        <v>2</v>
      </c>
      <c r="I5406">
        <v>3</v>
      </c>
      <c r="J5406">
        <v>3</v>
      </c>
      <c r="K5406">
        <v>134</v>
      </c>
      <c r="L5406">
        <v>5</v>
      </c>
      <c r="M5406">
        <v>5</v>
      </c>
      <c r="N5406">
        <v>3</v>
      </c>
    </row>
    <row r="5407" spans="1:14">
      <c r="A5407">
        <v>8216</v>
      </c>
      <c r="B5407" t="s">
        <v>8585</v>
      </c>
      <c r="C5407">
        <v>1590</v>
      </c>
      <c r="D5407">
        <v>1565</v>
      </c>
      <c r="E5407" t="s">
        <v>132</v>
      </c>
      <c r="F5407">
        <v>6</v>
      </c>
      <c r="G5407">
        <v>180</v>
      </c>
      <c r="H5407">
        <v>0</v>
      </c>
      <c r="I5407">
        <v>1</v>
      </c>
      <c r="J5407">
        <v>1</v>
      </c>
      <c r="K5407">
        <v>61</v>
      </c>
      <c r="L5407">
        <v>1</v>
      </c>
      <c r="M5407">
        <v>0</v>
      </c>
      <c r="N5407">
        <v>1</v>
      </c>
    </row>
    <row r="5408" spans="1:14">
      <c r="A5408">
        <v>7014</v>
      </c>
      <c r="B5408" t="s">
        <v>7376</v>
      </c>
      <c r="C5408">
        <v>1590</v>
      </c>
      <c r="D5408">
        <v>1582</v>
      </c>
      <c r="E5408" t="s">
        <v>68</v>
      </c>
      <c r="F5408">
        <v>3</v>
      </c>
      <c r="G5408">
        <v>107</v>
      </c>
      <c r="H5408">
        <v>4</v>
      </c>
      <c r="I5408">
        <v>1</v>
      </c>
      <c r="J5408">
        <v>5</v>
      </c>
      <c r="K5408">
        <v>140</v>
      </c>
      <c r="L5408">
        <v>4</v>
      </c>
      <c r="M5408">
        <v>5</v>
      </c>
      <c r="N5408">
        <v>5</v>
      </c>
    </row>
    <row r="5409" spans="1:14">
      <c r="A5409">
        <v>797</v>
      </c>
      <c r="B5409" t="s">
        <v>990</v>
      </c>
      <c r="C5409">
        <v>1590</v>
      </c>
      <c r="D5409">
        <v>1590</v>
      </c>
      <c r="E5409" t="s">
        <v>36</v>
      </c>
      <c r="F5409">
        <v>3</v>
      </c>
      <c r="G5409">
        <v>85</v>
      </c>
      <c r="H5409">
        <v>5</v>
      </c>
      <c r="I5409">
        <v>2</v>
      </c>
      <c r="J5409">
        <v>5</v>
      </c>
      <c r="K5409">
        <v>68</v>
      </c>
      <c r="L5409">
        <v>4</v>
      </c>
      <c r="M5409">
        <v>2</v>
      </c>
      <c r="N5409">
        <v>3</v>
      </c>
    </row>
    <row r="5410" spans="1:14">
      <c r="A5410">
        <v>2935</v>
      </c>
      <c r="B5410" t="s">
        <v>3240</v>
      </c>
      <c r="C5410">
        <v>1590</v>
      </c>
      <c r="D5410">
        <v>1590</v>
      </c>
      <c r="E5410" t="s">
        <v>815</v>
      </c>
      <c r="F5410">
        <v>6</v>
      </c>
      <c r="G5410">
        <v>23</v>
      </c>
      <c r="H5410">
        <v>1</v>
      </c>
      <c r="I5410">
        <v>0</v>
      </c>
      <c r="J5410">
        <v>1</v>
      </c>
      <c r="K5410">
        <v>57</v>
      </c>
      <c r="L5410">
        <v>1</v>
      </c>
      <c r="M5410">
        <v>0</v>
      </c>
      <c r="N5410">
        <v>3</v>
      </c>
    </row>
    <row r="5411" spans="1:14">
      <c r="A5411">
        <v>4635</v>
      </c>
      <c r="B5411" t="s">
        <v>4973</v>
      </c>
      <c r="C5411">
        <v>1590</v>
      </c>
      <c r="D5411">
        <v>1614</v>
      </c>
      <c r="E5411" t="s">
        <v>28</v>
      </c>
      <c r="F5411">
        <v>6</v>
      </c>
      <c r="G5411">
        <v>142</v>
      </c>
      <c r="H5411">
        <v>3</v>
      </c>
      <c r="I5411">
        <v>3</v>
      </c>
      <c r="J5411">
        <v>2</v>
      </c>
      <c r="K5411">
        <v>183</v>
      </c>
      <c r="L5411">
        <v>2</v>
      </c>
      <c r="M5411">
        <v>2</v>
      </c>
      <c r="N5411">
        <v>4</v>
      </c>
    </row>
    <row r="5412" spans="1:14">
      <c r="A5412">
        <v>2314</v>
      </c>
      <c r="B5412" t="s">
        <v>2597</v>
      </c>
      <c r="C5412">
        <v>1590</v>
      </c>
      <c r="D5412">
        <v>1617</v>
      </c>
      <c r="E5412" t="s">
        <v>157</v>
      </c>
      <c r="F5412">
        <v>6</v>
      </c>
      <c r="G5412">
        <v>6</v>
      </c>
      <c r="H5412">
        <v>0</v>
      </c>
      <c r="I5412">
        <v>0</v>
      </c>
      <c r="J5412">
        <v>0</v>
      </c>
      <c r="K5412">
        <v>77</v>
      </c>
      <c r="L5412">
        <v>2</v>
      </c>
      <c r="M5412">
        <v>0</v>
      </c>
      <c r="N5412">
        <v>1</v>
      </c>
    </row>
    <row r="5413" spans="1:14">
      <c r="A5413">
        <v>14089</v>
      </c>
      <c r="B5413" t="s">
        <v>14477</v>
      </c>
      <c r="C5413">
        <v>1590</v>
      </c>
      <c r="D5413">
        <v>1629</v>
      </c>
      <c r="E5413" t="s">
        <v>111</v>
      </c>
      <c r="F5413">
        <v>2</v>
      </c>
      <c r="G5413">
        <v>55</v>
      </c>
      <c r="H5413">
        <v>1</v>
      </c>
      <c r="I5413">
        <v>1</v>
      </c>
      <c r="J5413">
        <v>1</v>
      </c>
      <c r="K5413">
        <v>28</v>
      </c>
      <c r="L5413">
        <v>1</v>
      </c>
      <c r="M5413">
        <v>0</v>
      </c>
      <c r="N5413">
        <v>0</v>
      </c>
    </row>
    <row r="5414" spans="1:14">
      <c r="A5414">
        <v>16461</v>
      </c>
      <c r="B5414" t="s">
        <v>16846</v>
      </c>
      <c r="C5414">
        <v>1590</v>
      </c>
      <c r="D5414">
        <v>1640</v>
      </c>
      <c r="E5414" t="s">
        <v>68</v>
      </c>
      <c r="F5414">
        <v>2</v>
      </c>
      <c r="G5414">
        <v>57</v>
      </c>
      <c r="H5414">
        <v>7</v>
      </c>
      <c r="I5414">
        <v>4</v>
      </c>
      <c r="J5414">
        <v>3</v>
      </c>
      <c r="K5414">
        <v>40</v>
      </c>
      <c r="L5414">
        <v>4</v>
      </c>
      <c r="M5414">
        <v>2</v>
      </c>
      <c r="N5414">
        <v>4</v>
      </c>
    </row>
    <row r="5415" spans="1:14">
      <c r="A5415">
        <v>9265</v>
      </c>
      <c r="B5415" t="s">
        <v>9641</v>
      </c>
      <c r="C5415">
        <v>1590</v>
      </c>
      <c r="D5415">
        <v>1664</v>
      </c>
      <c r="E5415" t="s">
        <v>14</v>
      </c>
      <c r="F5415">
        <v>3</v>
      </c>
      <c r="G5415">
        <v>81</v>
      </c>
      <c r="H5415">
        <v>3</v>
      </c>
      <c r="I5415">
        <v>2</v>
      </c>
      <c r="J5415">
        <v>1</v>
      </c>
      <c r="K5415">
        <v>37</v>
      </c>
      <c r="L5415">
        <v>0</v>
      </c>
      <c r="M5415">
        <v>0</v>
      </c>
      <c r="N5415">
        <v>0</v>
      </c>
    </row>
    <row r="5416" spans="1:14">
      <c r="A5416">
        <v>13435</v>
      </c>
      <c r="B5416" t="s">
        <v>13822</v>
      </c>
      <c r="C5416">
        <v>1590</v>
      </c>
      <c r="D5416">
        <v>1742</v>
      </c>
      <c r="E5416" t="s">
        <v>132</v>
      </c>
      <c r="F5416">
        <v>2</v>
      </c>
      <c r="G5416">
        <v>89</v>
      </c>
      <c r="H5416">
        <v>6</v>
      </c>
      <c r="I5416">
        <v>2</v>
      </c>
      <c r="J5416">
        <v>4</v>
      </c>
      <c r="K5416">
        <v>58</v>
      </c>
      <c r="L5416">
        <v>1</v>
      </c>
      <c r="M5416">
        <v>2</v>
      </c>
      <c r="N5416">
        <v>4</v>
      </c>
    </row>
    <row r="5417" spans="1:14">
      <c r="A5417">
        <v>9025</v>
      </c>
      <c r="B5417" t="s">
        <v>9397</v>
      </c>
      <c r="C5417">
        <v>1590</v>
      </c>
      <c r="D5417">
        <v>1826</v>
      </c>
      <c r="E5417" t="s">
        <v>245</v>
      </c>
      <c r="F5417">
        <v>4</v>
      </c>
      <c r="G5417">
        <v>55</v>
      </c>
      <c r="H5417">
        <v>5</v>
      </c>
      <c r="I5417">
        <v>1</v>
      </c>
      <c r="J5417">
        <v>2</v>
      </c>
      <c r="K5417">
        <v>25</v>
      </c>
      <c r="L5417">
        <v>1</v>
      </c>
      <c r="M5417">
        <v>1</v>
      </c>
      <c r="N5417">
        <v>2</v>
      </c>
    </row>
    <row r="5418" spans="1:14">
      <c r="A5418">
        <v>8570</v>
      </c>
      <c r="B5418" t="s">
        <v>8940</v>
      </c>
      <c r="C5418">
        <v>1590</v>
      </c>
      <c r="D5418">
        <v>1949</v>
      </c>
      <c r="E5418" t="s">
        <v>256</v>
      </c>
      <c r="F5418">
        <v>6</v>
      </c>
      <c r="G5418">
        <v>58</v>
      </c>
      <c r="H5418">
        <v>5</v>
      </c>
      <c r="I5418">
        <v>0</v>
      </c>
      <c r="J5418">
        <v>1</v>
      </c>
      <c r="K5418">
        <v>13</v>
      </c>
      <c r="L5418">
        <v>1</v>
      </c>
      <c r="M5418">
        <v>1</v>
      </c>
      <c r="N5418">
        <v>0</v>
      </c>
    </row>
    <row r="5419" spans="1:14">
      <c r="A5419">
        <v>13694</v>
      </c>
      <c r="B5419" t="s">
        <v>14082</v>
      </c>
      <c r="C5419">
        <v>1590</v>
      </c>
      <c r="D5419">
        <v>1986</v>
      </c>
      <c r="E5419" t="s">
        <v>191</v>
      </c>
      <c r="F5419">
        <v>2</v>
      </c>
      <c r="G5419">
        <v>36</v>
      </c>
      <c r="H5419">
        <v>2</v>
      </c>
      <c r="I5419">
        <v>2</v>
      </c>
      <c r="J5419">
        <v>1</v>
      </c>
      <c r="K5419">
        <v>62</v>
      </c>
      <c r="L5419">
        <v>4</v>
      </c>
      <c r="M5419">
        <v>2</v>
      </c>
      <c r="N5419">
        <v>2</v>
      </c>
    </row>
    <row r="5420" spans="1:14">
      <c r="A5420">
        <v>13770</v>
      </c>
      <c r="B5420" t="s">
        <v>14158</v>
      </c>
      <c r="C5420">
        <v>1591</v>
      </c>
      <c r="D5420">
        <v>1423</v>
      </c>
      <c r="E5420" t="s">
        <v>28</v>
      </c>
      <c r="F5420">
        <v>5</v>
      </c>
      <c r="G5420">
        <v>23</v>
      </c>
      <c r="H5420">
        <v>0</v>
      </c>
      <c r="I5420">
        <v>0</v>
      </c>
      <c r="J5420">
        <v>0</v>
      </c>
      <c r="K5420">
        <v>106</v>
      </c>
      <c r="L5420">
        <v>4</v>
      </c>
      <c r="M5420">
        <v>2</v>
      </c>
      <c r="N5420">
        <v>0</v>
      </c>
    </row>
    <row r="5421" spans="1:14">
      <c r="A5421">
        <v>17539</v>
      </c>
      <c r="B5421" t="s">
        <v>17918</v>
      </c>
      <c r="C5421">
        <v>1591</v>
      </c>
      <c r="D5421">
        <v>1472</v>
      </c>
      <c r="E5421" t="s">
        <v>1150</v>
      </c>
      <c r="F5421">
        <v>11</v>
      </c>
      <c r="G5421">
        <v>44</v>
      </c>
      <c r="H5421">
        <v>9</v>
      </c>
      <c r="I5421">
        <v>0</v>
      </c>
      <c r="J5421">
        <v>3</v>
      </c>
      <c r="K5421">
        <v>74</v>
      </c>
      <c r="L5421">
        <v>1</v>
      </c>
      <c r="M5421">
        <v>3</v>
      </c>
      <c r="N5421">
        <v>5</v>
      </c>
    </row>
    <row r="5422" spans="1:14">
      <c r="A5422">
        <v>3768</v>
      </c>
      <c r="B5422" t="s">
        <v>4091</v>
      </c>
      <c r="C5422">
        <v>1591</v>
      </c>
      <c r="D5422">
        <v>1527</v>
      </c>
      <c r="E5422" t="s">
        <v>84</v>
      </c>
      <c r="F5422">
        <v>9</v>
      </c>
      <c r="G5422">
        <v>46</v>
      </c>
      <c r="H5422">
        <v>3</v>
      </c>
      <c r="I5422">
        <v>0</v>
      </c>
      <c r="J5422">
        <v>1</v>
      </c>
      <c r="K5422">
        <v>5</v>
      </c>
      <c r="L5422">
        <v>0</v>
      </c>
      <c r="M5422">
        <v>0</v>
      </c>
      <c r="N5422">
        <v>0</v>
      </c>
    </row>
    <row r="5423" spans="1:14">
      <c r="A5423">
        <v>14993</v>
      </c>
      <c r="B5423" t="s">
        <v>15381</v>
      </c>
      <c r="C5423">
        <v>1591</v>
      </c>
      <c r="D5423">
        <v>1578</v>
      </c>
      <c r="E5423" t="s">
        <v>16</v>
      </c>
      <c r="F5423">
        <v>5</v>
      </c>
      <c r="G5423">
        <v>72</v>
      </c>
      <c r="H5423">
        <v>10</v>
      </c>
      <c r="I5423">
        <v>1</v>
      </c>
      <c r="J5423">
        <v>7</v>
      </c>
      <c r="K5423">
        <v>54</v>
      </c>
      <c r="L5423">
        <v>2</v>
      </c>
      <c r="M5423">
        <v>3</v>
      </c>
      <c r="N5423">
        <v>6</v>
      </c>
    </row>
    <row r="5424" spans="1:14">
      <c r="A5424">
        <v>2991</v>
      </c>
      <c r="B5424" t="s">
        <v>3297</v>
      </c>
      <c r="C5424">
        <v>1591</v>
      </c>
      <c r="D5424">
        <v>1588</v>
      </c>
      <c r="E5424" t="s">
        <v>259</v>
      </c>
      <c r="F5424">
        <v>4</v>
      </c>
      <c r="G5424">
        <v>41</v>
      </c>
      <c r="H5424">
        <v>8</v>
      </c>
      <c r="I5424">
        <v>3</v>
      </c>
      <c r="J5424">
        <v>3</v>
      </c>
      <c r="K5424">
        <v>56</v>
      </c>
      <c r="L5424">
        <v>4</v>
      </c>
      <c r="M5424">
        <v>0</v>
      </c>
      <c r="N5424">
        <v>6</v>
      </c>
    </row>
    <row r="5425" spans="1:14">
      <c r="A5425">
        <v>267</v>
      </c>
      <c r="B5425" t="s">
        <v>387</v>
      </c>
      <c r="C5425">
        <v>1591</v>
      </c>
      <c r="D5425">
        <v>1592</v>
      </c>
      <c r="E5425" t="s">
        <v>132</v>
      </c>
      <c r="F5425">
        <v>1</v>
      </c>
      <c r="G5425">
        <v>64</v>
      </c>
      <c r="H5425">
        <v>2</v>
      </c>
      <c r="I5425">
        <v>4</v>
      </c>
      <c r="J5425">
        <v>2</v>
      </c>
      <c r="K5425">
        <v>42</v>
      </c>
      <c r="L5425">
        <v>5</v>
      </c>
      <c r="M5425">
        <v>1</v>
      </c>
      <c r="N5425">
        <v>2</v>
      </c>
    </row>
    <row r="5426" spans="1:14">
      <c r="A5426">
        <v>1832</v>
      </c>
      <c r="B5426" t="s">
        <v>2091</v>
      </c>
      <c r="C5426">
        <v>1591</v>
      </c>
      <c r="D5426">
        <v>1625</v>
      </c>
      <c r="E5426" t="s">
        <v>256</v>
      </c>
      <c r="F5426">
        <v>4</v>
      </c>
      <c r="G5426">
        <v>41</v>
      </c>
      <c r="H5426">
        <v>3</v>
      </c>
      <c r="I5426">
        <v>1</v>
      </c>
      <c r="J5426">
        <v>1</v>
      </c>
      <c r="K5426">
        <v>85</v>
      </c>
      <c r="L5426">
        <v>4</v>
      </c>
      <c r="M5426">
        <v>1</v>
      </c>
      <c r="N5426">
        <v>3</v>
      </c>
    </row>
    <row r="5427" spans="1:14">
      <c r="A5427">
        <v>10508</v>
      </c>
      <c r="B5427" t="s">
        <v>10890</v>
      </c>
      <c r="C5427">
        <v>1591</v>
      </c>
      <c r="D5427">
        <v>1668</v>
      </c>
      <c r="E5427" t="s">
        <v>191</v>
      </c>
      <c r="F5427">
        <v>1</v>
      </c>
      <c r="G5427">
        <v>66</v>
      </c>
      <c r="H5427">
        <v>8</v>
      </c>
      <c r="I5427">
        <v>1</v>
      </c>
      <c r="J5427">
        <v>4</v>
      </c>
      <c r="K5427">
        <v>46</v>
      </c>
      <c r="L5427">
        <v>3</v>
      </c>
      <c r="M5427">
        <v>2</v>
      </c>
      <c r="N5427">
        <v>3</v>
      </c>
    </row>
    <row r="5428" spans="1:14">
      <c r="A5428">
        <v>14885</v>
      </c>
      <c r="B5428" t="s">
        <v>15273</v>
      </c>
      <c r="C5428">
        <v>1591</v>
      </c>
      <c r="D5428">
        <v>1714</v>
      </c>
      <c r="E5428" t="s">
        <v>176</v>
      </c>
      <c r="F5428">
        <v>6</v>
      </c>
      <c r="G5428">
        <v>74</v>
      </c>
      <c r="H5428">
        <v>3</v>
      </c>
      <c r="I5428">
        <v>3</v>
      </c>
      <c r="J5428">
        <v>4</v>
      </c>
      <c r="K5428">
        <v>49</v>
      </c>
      <c r="L5428">
        <v>3</v>
      </c>
      <c r="M5428">
        <v>1</v>
      </c>
      <c r="N5428">
        <v>2</v>
      </c>
    </row>
    <row r="5429" spans="1:14">
      <c r="A5429">
        <v>6018</v>
      </c>
      <c r="B5429" t="s">
        <v>6376</v>
      </c>
      <c r="C5429">
        <v>1591</v>
      </c>
      <c r="D5429">
        <v>1759</v>
      </c>
      <c r="E5429" t="s">
        <v>32</v>
      </c>
      <c r="F5429">
        <v>4</v>
      </c>
      <c r="G5429">
        <v>43</v>
      </c>
      <c r="H5429">
        <v>4</v>
      </c>
      <c r="I5429">
        <v>1</v>
      </c>
      <c r="J5429">
        <v>2</v>
      </c>
      <c r="K5429">
        <v>78</v>
      </c>
      <c r="L5429">
        <v>1</v>
      </c>
      <c r="M5429">
        <v>2</v>
      </c>
      <c r="N5429">
        <v>4</v>
      </c>
    </row>
    <row r="5430" spans="1:14">
      <c r="A5430">
        <v>18056</v>
      </c>
      <c r="B5430" t="s">
        <v>18436</v>
      </c>
      <c r="C5430">
        <v>1591</v>
      </c>
      <c r="D5430">
        <v>1766</v>
      </c>
      <c r="E5430" t="s">
        <v>36</v>
      </c>
      <c r="F5430">
        <v>3</v>
      </c>
      <c r="G5430">
        <v>123</v>
      </c>
      <c r="H5430">
        <v>2</v>
      </c>
      <c r="I5430">
        <v>1</v>
      </c>
      <c r="J5430">
        <v>3</v>
      </c>
      <c r="K5430">
        <v>83</v>
      </c>
      <c r="L5430">
        <v>2</v>
      </c>
      <c r="M5430">
        <v>1</v>
      </c>
      <c r="N5430">
        <v>2</v>
      </c>
    </row>
    <row r="5431" spans="1:14">
      <c r="A5431">
        <v>7449</v>
      </c>
      <c r="B5431" t="s">
        <v>7812</v>
      </c>
      <c r="C5431">
        <v>1591</v>
      </c>
      <c r="D5431">
        <v>1939</v>
      </c>
      <c r="E5431" t="s">
        <v>222</v>
      </c>
      <c r="F5431">
        <v>3</v>
      </c>
      <c r="G5431">
        <v>42</v>
      </c>
      <c r="H5431">
        <v>3</v>
      </c>
      <c r="I5431">
        <v>1</v>
      </c>
      <c r="J5431">
        <v>1</v>
      </c>
      <c r="K5431">
        <v>9</v>
      </c>
      <c r="L5431">
        <v>1</v>
      </c>
      <c r="M5431">
        <v>0</v>
      </c>
      <c r="N5431">
        <v>0</v>
      </c>
    </row>
    <row r="5432" spans="1:14">
      <c r="A5432">
        <v>13587</v>
      </c>
      <c r="B5432" t="s">
        <v>13974</v>
      </c>
      <c r="C5432">
        <v>1591</v>
      </c>
      <c r="D5432">
        <v>1964</v>
      </c>
      <c r="E5432" t="s">
        <v>191</v>
      </c>
      <c r="F5432">
        <v>1</v>
      </c>
      <c r="G5432">
        <v>64</v>
      </c>
      <c r="H5432">
        <v>3</v>
      </c>
      <c r="I5432">
        <v>0</v>
      </c>
      <c r="J5432">
        <v>1</v>
      </c>
      <c r="K5432">
        <v>3</v>
      </c>
      <c r="L5432">
        <v>0</v>
      </c>
      <c r="M5432">
        <v>0</v>
      </c>
      <c r="N5432">
        <v>0</v>
      </c>
    </row>
    <row r="5433" spans="1:14">
      <c r="A5433">
        <v>63</v>
      </c>
      <c r="B5433" t="s">
        <v>122</v>
      </c>
      <c r="C5433">
        <v>1592</v>
      </c>
      <c r="D5433">
        <v>1521</v>
      </c>
      <c r="E5433" t="s">
        <v>68</v>
      </c>
      <c r="F5433">
        <v>3</v>
      </c>
      <c r="G5433">
        <v>20</v>
      </c>
      <c r="H5433">
        <v>0</v>
      </c>
      <c r="I5433">
        <v>0</v>
      </c>
      <c r="J5433">
        <v>1</v>
      </c>
      <c r="K5433">
        <v>69</v>
      </c>
      <c r="L5433">
        <v>2</v>
      </c>
      <c r="M5433">
        <v>2</v>
      </c>
      <c r="N5433">
        <v>2</v>
      </c>
    </row>
    <row r="5434" spans="1:14">
      <c r="A5434">
        <v>1403</v>
      </c>
      <c r="B5434" t="s">
        <v>1644</v>
      </c>
      <c r="C5434">
        <v>1592</v>
      </c>
      <c r="D5434">
        <v>1529</v>
      </c>
      <c r="E5434" t="s">
        <v>68</v>
      </c>
      <c r="F5434">
        <v>2</v>
      </c>
      <c r="G5434">
        <v>62</v>
      </c>
      <c r="H5434">
        <v>3</v>
      </c>
      <c r="I5434">
        <v>2</v>
      </c>
      <c r="J5434">
        <v>1</v>
      </c>
      <c r="K5434">
        <v>14</v>
      </c>
      <c r="L5434">
        <v>2</v>
      </c>
      <c r="M5434">
        <v>0</v>
      </c>
      <c r="N5434">
        <v>0</v>
      </c>
    </row>
    <row r="5435" spans="1:14">
      <c r="A5435">
        <v>12653</v>
      </c>
      <c r="B5435" t="s">
        <v>13045</v>
      </c>
      <c r="C5435">
        <v>1592</v>
      </c>
      <c r="D5435">
        <v>1540</v>
      </c>
      <c r="E5435" t="s">
        <v>222</v>
      </c>
      <c r="F5435">
        <v>3</v>
      </c>
      <c r="G5435">
        <v>158</v>
      </c>
      <c r="H5435">
        <v>8</v>
      </c>
      <c r="I5435">
        <v>1</v>
      </c>
      <c r="J5435">
        <v>8</v>
      </c>
      <c r="K5435">
        <v>186</v>
      </c>
      <c r="L5435">
        <v>4</v>
      </c>
      <c r="M5435">
        <v>2</v>
      </c>
      <c r="N5435">
        <v>8</v>
      </c>
    </row>
    <row r="5436" spans="1:14">
      <c r="A5436">
        <v>8345</v>
      </c>
      <c r="B5436" t="s">
        <v>8714</v>
      </c>
      <c r="C5436">
        <v>1592</v>
      </c>
      <c r="D5436">
        <v>1547</v>
      </c>
      <c r="E5436" t="s">
        <v>395</v>
      </c>
      <c r="F5436">
        <v>6</v>
      </c>
      <c r="G5436">
        <v>70</v>
      </c>
      <c r="H5436">
        <v>7</v>
      </c>
      <c r="I5436">
        <v>1</v>
      </c>
      <c r="J5436">
        <v>4</v>
      </c>
      <c r="K5436">
        <v>40</v>
      </c>
      <c r="L5436">
        <v>2</v>
      </c>
      <c r="M5436">
        <v>1</v>
      </c>
      <c r="N5436">
        <v>3</v>
      </c>
    </row>
    <row r="5437" spans="1:14">
      <c r="A5437">
        <v>3376</v>
      </c>
      <c r="B5437" t="s">
        <v>3692</v>
      </c>
      <c r="C5437">
        <v>1592</v>
      </c>
      <c r="D5437">
        <v>1548</v>
      </c>
      <c r="E5437" t="s">
        <v>1726</v>
      </c>
      <c r="F5437">
        <v>4</v>
      </c>
      <c r="G5437">
        <v>49</v>
      </c>
      <c r="H5437">
        <v>5</v>
      </c>
      <c r="I5437">
        <v>3</v>
      </c>
      <c r="J5437">
        <v>2</v>
      </c>
      <c r="K5437">
        <v>67</v>
      </c>
      <c r="L5437">
        <v>11</v>
      </c>
      <c r="M5437">
        <v>4</v>
      </c>
      <c r="N5437">
        <v>2</v>
      </c>
    </row>
    <row r="5438" spans="1:14">
      <c r="A5438">
        <v>2196</v>
      </c>
      <c r="B5438" t="s">
        <v>2477</v>
      </c>
      <c r="C5438">
        <v>1592</v>
      </c>
      <c r="D5438">
        <v>1565</v>
      </c>
      <c r="E5438" t="s">
        <v>195</v>
      </c>
      <c r="F5438">
        <v>8</v>
      </c>
      <c r="G5438">
        <v>21</v>
      </c>
      <c r="H5438">
        <v>0</v>
      </c>
      <c r="I5438">
        <v>1</v>
      </c>
      <c r="J5438">
        <v>0</v>
      </c>
      <c r="K5438">
        <v>162</v>
      </c>
      <c r="L5438">
        <v>1</v>
      </c>
      <c r="M5438">
        <v>0</v>
      </c>
      <c r="N5438">
        <v>2</v>
      </c>
    </row>
    <row r="5439" spans="1:14">
      <c r="A5439">
        <v>16083</v>
      </c>
      <c r="B5439" t="s">
        <v>16468</v>
      </c>
      <c r="C5439">
        <v>1592</v>
      </c>
      <c r="D5439">
        <v>1566</v>
      </c>
      <c r="E5439" t="s">
        <v>159</v>
      </c>
      <c r="F5439">
        <v>10</v>
      </c>
      <c r="G5439">
        <v>56</v>
      </c>
      <c r="H5439">
        <v>5</v>
      </c>
      <c r="I5439">
        <v>1</v>
      </c>
      <c r="J5439">
        <v>1</v>
      </c>
      <c r="K5439">
        <v>82</v>
      </c>
      <c r="L5439">
        <v>5</v>
      </c>
      <c r="M5439">
        <v>4</v>
      </c>
      <c r="N5439">
        <v>4</v>
      </c>
    </row>
    <row r="5440" spans="1:14">
      <c r="A5440">
        <v>8468</v>
      </c>
      <c r="B5440" t="s">
        <v>8837</v>
      </c>
      <c r="C5440">
        <v>1592</v>
      </c>
      <c r="D5440">
        <v>1596</v>
      </c>
      <c r="E5440" t="s">
        <v>116</v>
      </c>
      <c r="F5440">
        <v>4</v>
      </c>
      <c r="G5440">
        <v>22</v>
      </c>
      <c r="H5440">
        <v>1</v>
      </c>
      <c r="I5440">
        <v>0</v>
      </c>
      <c r="J5440">
        <v>1</v>
      </c>
      <c r="K5440">
        <v>48</v>
      </c>
      <c r="L5440">
        <v>4</v>
      </c>
      <c r="M5440">
        <v>1</v>
      </c>
      <c r="N5440">
        <v>1</v>
      </c>
    </row>
    <row r="5441" spans="1:14">
      <c r="A5441">
        <v>16049</v>
      </c>
      <c r="B5441" t="s">
        <v>16432</v>
      </c>
      <c r="C5441">
        <v>1592</v>
      </c>
      <c r="D5441">
        <v>1602</v>
      </c>
      <c r="E5441" t="s">
        <v>167</v>
      </c>
      <c r="F5441">
        <v>4</v>
      </c>
      <c r="G5441">
        <v>64</v>
      </c>
      <c r="H5441">
        <v>0</v>
      </c>
      <c r="I5441">
        <v>0</v>
      </c>
      <c r="J5441">
        <v>1</v>
      </c>
      <c r="K5441">
        <v>308</v>
      </c>
      <c r="L5441">
        <v>0</v>
      </c>
      <c r="M5441">
        <v>0</v>
      </c>
      <c r="N5441">
        <v>2</v>
      </c>
    </row>
    <row r="5442" spans="1:14">
      <c r="A5442">
        <v>17413</v>
      </c>
      <c r="B5442" t="s">
        <v>17792</v>
      </c>
      <c r="C5442">
        <v>1592</v>
      </c>
      <c r="D5442">
        <v>1606</v>
      </c>
      <c r="E5442" t="s">
        <v>259</v>
      </c>
      <c r="F5442">
        <v>4</v>
      </c>
      <c r="G5442">
        <v>235</v>
      </c>
      <c r="H5442">
        <v>4</v>
      </c>
      <c r="I5442">
        <v>0</v>
      </c>
      <c r="J5442">
        <v>9</v>
      </c>
      <c r="K5442">
        <v>213</v>
      </c>
      <c r="L5442">
        <v>7</v>
      </c>
      <c r="M5442">
        <v>2</v>
      </c>
      <c r="N5442">
        <v>6</v>
      </c>
    </row>
    <row r="5443" spans="1:14">
      <c r="A5443">
        <v>6738</v>
      </c>
      <c r="B5443" t="s">
        <v>7099</v>
      </c>
      <c r="C5443">
        <v>1592</v>
      </c>
      <c r="D5443">
        <v>1610</v>
      </c>
      <c r="E5443" t="s">
        <v>544</v>
      </c>
      <c r="F5443">
        <v>7</v>
      </c>
      <c r="G5443">
        <v>87</v>
      </c>
      <c r="H5443">
        <v>5</v>
      </c>
      <c r="I5443">
        <v>4</v>
      </c>
      <c r="J5443">
        <v>4</v>
      </c>
      <c r="K5443">
        <v>64</v>
      </c>
      <c r="L5443">
        <v>0</v>
      </c>
      <c r="M5443">
        <v>4</v>
      </c>
      <c r="N5443">
        <v>6</v>
      </c>
    </row>
    <row r="5444" spans="1:14">
      <c r="A5444">
        <v>2927</v>
      </c>
      <c r="B5444" t="s">
        <v>3232</v>
      </c>
      <c r="C5444">
        <v>1592</v>
      </c>
      <c r="D5444">
        <v>1616</v>
      </c>
      <c r="E5444" t="s">
        <v>167</v>
      </c>
      <c r="F5444">
        <v>4</v>
      </c>
      <c r="G5444">
        <v>37</v>
      </c>
      <c r="H5444">
        <v>7</v>
      </c>
      <c r="I5444">
        <v>1</v>
      </c>
      <c r="J5444">
        <v>2</v>
      </c>
      <c r="K5444">
        <v>18</v>
      </c>
      <c r="L5444">
        <v>2</v>
      </c>
      <c r="M5444">
        <v>1</v>
      </c>
      <c r="N5444">
        <v>1</v>
      </c>
    </row>
    <row r="5445" spans="1:14">
      <c r="A5445">
        <v>5811</v>
      </c>
      <c r="B5445" t="s">
        <v>6168</v>
      </c>
      <c r="C5445">
        <v>1592</v>
      </c>
      <c r="D5445">
        <v>1619</v>
      </c>
      <c r="E5445" t="s">
        <v>859</v>
      </c>
      <c r="F5445">
        <v>5</v>
      </c>
      <c r="G5445">
        <v>10</v>
      </c>
      <c r="H5445">
        <v>0</v>
      </c>
      <c r="I5445">
        <v>0</v>
      </c>
      <c r="J5445">
        <v>0</v>
      </c>
      <c r="K5445">
        <v>45</v>
      </c>
      <c r="L5445">
        <v>3</v>
      </c>
      <c r="M5445">
        <v>1</v>
      </c>
      <c r="N5445">
        <v>2</v>
      </c>
    </row>
    <row r="5446" spans="1:14">
      <c r="A5446">
        <v>1473</v>
      </c>
      <c r="B5446" t="s">
        <v>1719</v>
      </c>
      <c r="C5446">
        <v>1592</v>
      </c>
      <c r="D5446">
        <v>1745</v>
      </c>
      <c r="E5446" t="s">
        <v>36</v>
      </c>
      <c r="F5446">
        <v>3</v>
      </c>
      <c r="G5446">
        <v>100</v>
      </c>
      <c r="H5446">
        <v>6</v>
      </c>
      <c r="I5446">
        <v>3</v>
      </c>
      <c r="J5446">
        <v>1</v>
      </c>
      <c r="K5446">
        <v>73</v>
      </c>
      <c r="L5446">
        <v>3</v>
      </c>
      <c r="M5446">
        <v>1</v>
      </c>
      <c r="N5446">
        <v>1</v>
      </c>
    </row>
    <row r="5447" spans="1:14">
      <c r="A5447">
        <v>6969</v>
      </c>
      <c r="B5447" t="s">
        <v>7331</v>
      </c>
      <c r="C5447">
        <v>1592</v>
      </c>
      <c r="D5447">
        <v>1795</v>
      </c>
      <c r="E5447" t="s">
        <v>116</v>
      </c>
      <c r="F5447">
        <v>4</v>
      </c>
      <c r="G5447">
        <v>25</v>
      </c>
      <c r="H5447">
        <v>3</v>
      </c>
      <c r="I5447">
        <v>0</v>
      </c>
      <c r="J5447">
        <v>0</v>
      </c>
      <c r="K5447">
        <v>51</v>
      </c>
      <c r="L5447">
        <v>2</v>
      </c>
      <c r="M5447">
        <v>0</v>
      </c>
      <c r="N5447">
        <v>1</v>
      </c>
    </row>
    <row r="5448" spans="1:14">
      <c r="A5448">
        <v>186</v>
      </c>
      <c r="B5448" t="s">
        <v>285</v>
      </c>
      <c r="C5448">
        <v>1592</v>
      </c>
      <c r="D5448">
        <v>2360</v>
      </c>
      <c r="E5448" t="s">
        <v>286</v>
      </c>
      <c r="F5448">
        <v>5</v>
      </c>
      <c r="G5448">
        <v>38</v>
      </c>
      <c r="H5448">
        <v>3</v>
      </c>
      <c r="I5448">
        <v>0</v>
      </c>
      <c r="J5448">
        <v>1</v>
      </c>
      <c r="K5448">
        <v>8</v>
      </c>
      <c r="L5448">
        <v>0</v>
      </c>
      <c r="M5448">
        <v>0</v>
      </c>
      <c r="N5448">
        <v>0</v>
      </c>
    </row>
    <row r="5449" spans="1:14">
      <c r="A5449">
        <v>12963</v>
      </c>
      <c r="B5449" t="s">
        <v>13353</v>
      </c>
      <c r="C5449">
        <v>1593</v>
      </c>
      <c r="D5449">
        <v>1243</v>
      </c>
      <c r="E5449" t="s">
        <v>2931</v>
      </c>
      <c r="F5449">
        <v>10</v>
      </c>
      <c r="G5449">
        <v>74</v>
      </c>
      <c r="H5449">
        <v>0</v>
      </c>
      <c r="I5449">
        <v>2</v>
      </c>
      <c r="J5449">
        <v>3</v>
      </c>
      <c r="K5449">
        <v>110</v>
      </c>
      <c r="L5449">
        <v>1</v>
      </c>
      <c r="M5449">
        <v>3</v>
      </c>
      <c r="N5449">
        <v>5</v>
      </c>
    </row>
    <row r="5450" spans="1:14">
      <c r="A5450">
        <v>4327</v>
      </c>
      <c r="B5450" t="s">
        <v>4663</v>
      </c>
      <c r="C5450">
        <v>1593</v>
      </c>
      <c r="D5450">
        <v>1374</v>
      </c>
      <c r="E5450" t="s">
        <v>36</v>
      </c>
      <c r="F5450">
        <v>4</v>
      </c>
      <c r="G5450">
        <v>31</v>
      </c>
      <c r="H5450">
        <v>4</v>
      </c>
      <c r="I5450">
        <v>0</v>
      </c>
      <c r="J5450">
        <v>1</v>
      </c>
      <c r="K5450">
        <v>59</v>
      </c>
      <c r="L5450">
        <v>7</v>
      </c>
      <c r="M5450">
        <v>1</v>
      </c>
      <c r="N5450">
        <v>2</v>
      </c>
    </row>
    <row r="5451" spans="1:14">
      <c r="A5451">
        <v>9845</v>
      </c>
      <c r="B5451" t="s">
        <v>10226</v>
      </c>
      <c r="C5451">
        <v>1593</v>
      </c>
      <c r="D5451">
        <v>1417</v>
      </c>
      <c r="E5451" t="s">
        <v>103</v>
      </c>
      <c r="F5451">
        <v>3</v>
      </c>
      <c r="G5451">
        <v>95</v>
      </c>
      <c r="H5451">
        <v>2</v>
      </c>
      <c r="I5451">
        <v>1</v>
      </c>
      <c r="J5451">
        <v>5</v>
      </c>
      <c r="K5451">
        <v>64</v>
      </c>
      <c r="L5451">
        <v>5</v>
      </c>
      <c r="M5451">
        <v>4</v>
      </c>
      <c r="N5451">
        <v>1</v>
      </c>
    </row>
    <row r="5452" spans="1:14">
      <c r="A5452">
        <v>14818</v>
      </c>
      <c r="B5452" t="s">
        <v>15207</v>
      </c>
      <c r="C5452">
        <v>1593</v>
      </c>
      <c r="D5452">
        <v>1498</v>
      </c>
      <c r="E5452" t="s">
        <v>20</v>
      </c>
      <c r="F5452">
        <v>6</v>
      </c>
      <c r="G5452">
        <v>99</v>
      </c>
      <c r="H5452">
        <v>3</v>
      </c>
      <c r="I5452">
        <v>2</v>
      </c>
      <c r="J5452">
        <v>3</v>
      </c>
      <c r="K5452">
        <v>45</v>
      </c>
      <c r="L5452">
        <v>3</v>
      </c>
      <c r="M5452">
        <v>2</v>
      </c>
      <c r="N5452">
        <v>1</v>
      </c>
    </row>
    <row r="5453" spans="1:14">
      <c r="A5453">
        <v>7197</v>
      </c>
      <c r="B5453" t="s">
        <v>7558</v>
      </c>
      <c r="C5453">
        <v>1593</v>
      </c>
      <c r="D5453">
        <v>1515</v>
      </c>
      <c r="E5453" t="s">
        <v>222</v>
      </c>
      <c r="F5453">
        <v>6</v>
      </c>
      <c r="G5453">
        <v>37</v>
      </c>
      <c r="H5453">
        <v>3</v>
      </c>
      <c r="I5453">
        <v>1</v>
      </c>
      <c r="J5453">
        <v>0</v>
      </c>
      <c r="K5453">
        <v>86</v>
      </c>
      <c r="L5453">
        <v>3</v>
      </c>
      <c r="M5453">
        <v>0</v>
      </c>
      <c r="N5453">
        <v>3</v>
      </c>
    </row>
    <row r="5454" spans="1:14">
      <c r="A5454">
        <v>12650</v>
      </c>
      <c r="B5454" t="s">
        <v>13042</v>
      </c>
      <c r="C5454">
        <v>1593</v>
      </c>
      <c r="D5454">
        <v>1561</v>
      </c>
      <c r="E5454" t="s">
        <v>36</v>
      </c>
      <c r="F5454">
        <v>3</v>
      </c>
      <c r="G5454">
        <v>38</v>
      </c>
      <c r="H5454">
        <v>2</v>
      </c>
      <c r="I5454">
        <v>1</v>
      </c>
      <c r="J5454">
        <v>1</v>
      </c>
      <c r="K5454">
        <v>40</v>
      </c>
      <c r="L5454">
        <v>5</v>
      </c>
      <c r="M5454">
        <v>2</v>
      </c>
      <c r="N5454">
        <v>1</v>
      </c>
    </row>
    <row r="5455" spans="1:14">
      <c r="A5455">
        <v>6611</v>
      </c>
      <c r="B5455" t="s">
        <v>6972</v>
      </c>
      <c r="C5455">
        <v>1593</v>
      </c>
      <c r="D5455">
        <v>1581</v>
      </c>
      <c r="E5455" t="s">
        <v>211</v>
      </c>
      <c r="F5455">
        <v>4</v>
      </c>
      <c r="G5455">
        <v>42</v>
      </c>
      <c r="H5455">
        <v>4</v>
      </c>
      <c r="I5455">
        <v>2</v>
      </c>
      <c r="J5455">
        <v>1</v>
      </c>
      <c r="K5455">
        <v>20</v>
      </c>
      <c r="L5455">
        <v>2</v>
      </c>
      <c r="M5455">
        <v>1</v>
      </c>
      <c r="N5455">
        <v>0</v>
      </c>
    </row>
    <row r="5456" spans="1:14">
      <c r="A5456">
        <v>16004</v>
      </c>
      <c r="B5456" t="s">
        <v>16387</v>
      </c>
      <c r="C5456">
        <v>1593</v>
      </c>
      <c r="D5456">
        <v>1587</v>
      </c>
      <c r="E5456" t="s">
        <v>2754</v>
      </c>
      <c r="F5456">
        <v>4</v>
      </c>
      <c r="G5456">
        <v>125</v>
      </c>
      <c r="H5456">
        <v>3</v>
      </c>
      <c r="I5456">
        <v>2</v>
      </c>
      <c r="J5456">
        <v>6</v>
      </c>
      <c r="K5456">
        <v>104</v>
      </c>
      <c r="L5456">
        <v>4</v>
      </c>
      <c r="M5456">
        <v>1</v>
      </c>
      <c r="N5456">
        <v>4</v>
      </c>
    </row>
    <row r="5457" spans="1:14">
      <c r="A5457">
        <v>2312</v>
      </c>
      <c r="B5457" t="s">
        <v>2595</v>
      </c>
      <c r="C5457">
        <v>1593</v>
      </c>
      <c r="D5457">
        <v>1590</v>
      </c>
      <c r="E5457" t="s">
        <v>414</v>
      </c>
      <c r="F5457">
        <v>6</v>
      </c>
      <c r="G5457">
        <v>45</v>
      </c>
      <c r="H5457">
        <v>4</v>
      </c>
      <c r="I5457">
        <v>0</v>
      </c>
      <c r="J5457">
        <v>0</v>
      </c>
      <c r="K5457">
        <v>9</v>
      </c>
      <c r="L5457">
        <v>0</v>
      </c>
      <c r="M5457">
        <v>0</v>
      </c>
      <c r="N5457">
        <v>0</v>
      </c>
    </row>
    <row r="5458" spans="1:14">
      <c r="A5458">
        <v>11566</v>
      </c>
      <c r="B5458" t="s">
        <v>11953</v>
      </c>
      <c r="C5458">
        <v>1593</v>
      </c>
      <c r="D5458">
        <v>1596</v>
      </c>
      <c r="E5458" t="s">
        <v>68</v>
      </c>
      <c r="F5458">
        <v>3</v>
      </c>
      <c r="G5458">
        <v>29</v>
      </c>
      <c r="H5458">
        <v>1</v>
      </c>
      <c r="I5458">
        <v>0</v>
      </c>
      <c r="J5458">
        <v>1</v>
      </c>
      <c r="K5458">
        <v>48</v>
      </c>
      <c r="L5458">
        <v>1</v>
      </c>
      <c r="M5458">
        <v>2</v>
      </c>
      <c r="N5458">
        <v>1</v>
      </c>
    </row>
    <row r="5459" spans="1:14">
      <c r="A5459">
        <v>3552</v>
      </c>
      <c r="B5459" t="s">
        <v>3872</v>
      </c>
      <c r="C5459">
        <v>1593</v>
      </c>
      <c r="D5459">
        <v>1620</v>
      </c>
      <c r="E5459" t="s">
        <v>517</v>
      </c>
      <c r="F5459">
        <v>7</v>
      </c>
      <c r="G5459">
        <v>36</v>
      </c>
      <c r="H5459">
        <v>3</v>
      </c>
      <c r="I5459">
        <v>1</v>
      </c>
      <c r="J5459">
        <v>0</v>
      </c>
      <c r="K5459">
        <v>103</v>
      </c>
      <c r="L5459">
        <v>2</v>
      </c>
      <c r="M5459">
        <v>1</v>
      </c>
      <c r="N5459">
        <v>2</v>
      </c>
    </row>
    <row r="5460" spans="1:14">
      <c r="A5460">
        <v>8716</v>
      </c>
      <c r="B5460" t="s">
        <v>9087</v>
      </c>
      <c r="C5460">
        <v>1593</v>
      </c>
      <c r="D5460">
        <v>1632</v>
      </c>
      <c r="E5460" t="s">
        <v>264</v>
      </c>
      <c r="F5460">
        <v>7</v>
      </c>
      <c r="G5460">
        <v>76</v>
      </c>
      <c r="H5460">
        <v>5</v>
      </c>
      <c r="I5460">
        <v>2</v>
      </c>
      <c r="J5460">
        <v>2</v>
      </c>
      <c r="K5460">
        <v>107</v>
      </c>
      <c r="L5460">
        <v>3</v>
      </c>
      <c r="M5460">
        <v>0</v>
      </c>
      <c r="N5460">
        <v>4</v>
      </c>
    </row>
    <row r="5461" spans="1:14">
      <c r="A5461">
        <v>6184</v>
      </c>
      <c r="B5461" t="s">
        <v>6543</v>
      </c>
      <c r="C5461">
        <v>1593</v>
      </c>
      <c r="D5461">
        <v>1638</v>
      </c>
      <c r="E5461" t="s">
        <v>116</v>
      </c>
      <c r="F5461">
        <v>4</v>
      </c>
      <c r="G5461">
        <v>144</v>
      </c>
      <c r="H5461">
        <v>3</v>
      </c>
      <c r="I5461">
        <v>2</v>
      </c>
      <c r="J5461">
        <v>5</v>
      </c>
      <c r="K5461">
        <v>115</v>
      </c>
      <c r="L5461">
        <v>5</v>
      </c>
      <c r="M5461">
        <v>2</v>
      </c>
      <c r="N5461">
        <v>4</v>
      </c>
    </row>
    <row r="5462" spans="1:14">
      <c r="A5462">
        <v>17872</v>
      </c>
      <c r="B5462" t="s">
        <v>18253</v>
      </c>
      <c r="C5462">
        <v>1593</v>
      </c>
      <c r="D5462">
        <v>1638</v>
      </c>
      <c r="E5462" t="s">
        <v>347</v>
      </c>
      <c r="F5462">
        <v>4</v>
      </c>
      <c r="G5462">
        <v>9</v>
      </c>
      <c r="H5462">
        <v>0</v>
      </c>
      <c r="I5462">
        <v>0</v>
      </c>
      <c r="J5462">
        <v>0</v>
      </c>
      <c r="K5462">
        <v>48</v>
      </c>
      <c r="L5462">
        <v>2</v>
      </c>
      <c r="M5462">
        <v>1</v>
      </c>
      <c r="N5462">
        <v>1</v>
      </c>
    </row>
    <row r="5463" spans="1:14">
      <c r="A5463">
        <v>12649</v>
      </c>
      <c r="B5463" t="s">
        <v>13041</v>
      </c>
      <c r="C5463">
        <v>1593</v>
      </c>
      <c r="D5463">
        <v>1646</v>
      </c>
      <c r="E5463" t="s">
        <v>64</v>
      </c>
      <c r="F5463">
        <v>7</v>
      </c>
      <c r="G5463">
        <v>24</v>
      </c>
      <c r="H5463">
        <v>1</v>
      </c>
      <c r="I5463">
        <v>0</v>
      </c>
      <c r="J5463">
        <v>0</v>
      </c>
      <c r="K5463">
        <v>64</v>
      </c>
      <c r="L5463">
        <v>2</v>
      </c>
      <c r="M5463">
        <v>0</v>
      </c>
      <c r="N5463">
        <v>1</v>
      </c>
    </row>
    <row r="5464" spans="1:14">
      <c r="A5464">
        <v>13420</v>
      </c>
      <c r="B5464" t="s">
        <v>13807</v>
      </c>
      <c r="C5464">
        <v>1593</v>
      </c>
      <c r="D5464">
        <v>1646</v>
      </c>
      <c r="E5464" t="s">
        <v>32</v>
      </c>
      <c r="F5464">
        <v>7</v>
      </c>
      <c r="G5464">
        <v>94</v>
      </c>
      <c r="H5464">
        <v>2</v>
      </c>
      <c r="I5464">
        <v>2</v>
      </c>
      <c r="J5464">
        <v>4</v>
      </c>
      <c r="K5464">
        <v>57</v>
      </c>
      <c r="L5464">
        <v>5</v>
      </c>
      <c r="M5464">
        <v>1</v>
      </c>
      <c r="N5464">
        <v>1</v>
      </c>
    </row>
    <row r="5465" spans="1:14">
      <c r="A5465">
        <v>14831</v>
      </c>
      <c r="B5465" t="s">
        <v>15220</v>
      </c>
      <c r="C5465">
        <v>1593</v>
      </c>
      <c r="D5465">
        <v>1682</v>
      </c>
      <c r="E5465" t="s">
        <v>859</v>
      </c>
      <c r="F5465">
        <v>5</v>
      </c>
      <c r="G5465">
        <v>21</v>
      </c>
      <c r="H5465">
        <v>2</v>
      </c>
      <c r="I5465">
        <v>0</v>
      </c>
      <c r="J5465">
        <v>0</v>
      </c>
      <c r="K5465">
        <v>98</v>
      </c>
      <c r="L5465">
        <v>4</v>
      </c>
      <c r="M5465">
        <v>0</v>
      </c>
      <c r="N5465">
        <v>2</v>
      </c>
    </row>
    <row r="5466" spans="1:14">
      <c r="A5466">
        <v>11862</v>
      </c>
      <c r="B5466" t="s">
        <v>12251</v>
      </c>
      <c r="C5466">
        <v>1593</v>
      </c>
      <c r="D5466">
        <v>1758</v>
      </c>
      <c r="E5466" t="s">
        <v>121</v>
      </c>
      <c r="F5466">
        <v>9</v>
      </c>
      <c r="G5466">
        <v>56</v>
      </c>
      <c r="H5466">
        <v>5</v>
      </c>
      <c r="I5466">
        <v>4</v>
      </c>
      <c r="J5466">
        <v>5</v>
      </c>
      <c r="K5466">
        <v>41</v>
      </c>
      <c r="L5466">
        <v>9</v>
      </c>
      <c r="M5466">
        <v>1</v>
      </c>
      <c r="N5466">
        <v>5</v>
      </c>
    </row>
    <row r="5467" spans="1:14">
      <c r="A5467">
        <v>9974</v>
      </c>
      <c r="B5467" t="s">
        <v>10355</v>
      </c>
      <c r="C5467">
        <v>1593</v>
      </c>
      <c r="D5467">
        <v>1773</v>
      </c>
      <c r="E5467" t="s">
        <v>264</v>
      </c>
      <c r="F5467">
        <v>7</v>
      </c>
      <c r="G5467">
        <v>24</v>
      </c>
      <c r="H5467">
        <v>0</v>
      </c>
      <c r="I5467">
        <v>0</v>
      </c>
      <c r="J5467">
        <v>0</v>
      </c>
      <c r="K5467">
        <v>44</v>
      </c>
      <c r="L5467">
        <v>2</v>
      </c>
      <c r="M5467">
        <v>0</v>
      </c>
      <c r="N5467">
        <v>2</v>
      </c>
    </row>
    <row r="5468" spans="1:14">
      <c r="A5468">
        <v>15653</v>
      </c>
      <c r="B5468" t="s">
        <v>16036</v>
      </c>
      <c r="C5468">
        <v>1593</v>
      </c>
      <c r="D5468">
        <v>1799</v>
      </c>
      <c r="E5468" t="s">
        <v>1824</v>
      </c>
      <c r="F5468">
        <v>12</v>
      </c>
      <c r="G5468">
        <v>55</v>
      </c>
      <c r="H5468">
        <v>4</v>
      </c>
      <c r="I5468">
        <v>0</v>
      </c>
      <c r="J5468">
        <v>2</v>
      </c>
      <c r="K5468">
        <v>14</v>
      </c>
      <c r="L5468">
        <v>2</v>
      </c>
      <c r="M5468">
        <v>0</v>
      </c>
      <c r="N5468">
        <v>0</v>
      </c>
    </row>
    <row r="5469" spans="1:14">
      <c r="A5469">
        <v>15903</v>
      </c>
      <c r="B5469" t="s">
        <v>16286</v>
      </c>
      <c r="C5469">
        <v>1593</v>
      </c>
      <c r="D5469">
        <v>1826</v>
      </c>
      <c r="E5469" t="s">
        <v>68</v>
      </c>
      <c r="F5469">
        <v>3</v>
      </c>
      <c r="G5469">
        <v>48</v>
      </c>
      <c r="H5469">
        <v>3</v>
      </c>
      <c r="I5469">
        <v>0</v>
      </c>
      <c r="J5469">
        <v>1</v>
      </c>
      <c r="K5469">
        <v>78</v>
      </c>
      <c r="L5469">
        <v>3</v>
      </c>
      <c r="M5469">
        <v>1</v>
      </c>
      <c r="N5469">
        <v>2</v>
      </c>
    </row>
    <row r="5470" spans="1:14">
      <c r="A5470">
        <v>18236</v>
      </c>
      <c r="B5470" t="s">
        <v>18616</v>
      </c>
      <c r="C5470">
        <v>1593</v>
      </c>
      <c r="D5470">
        <v>1918</v>
      </c>
      <c r="E5470" t="s">
        <v>347</v>
      </c>
      <c r="F5470">
        <v>4</v>
      </c>
      <c r="G5470">
        <v>15</v>
      </c>
      <c r="H5470">
        <v>0</v>
      </c>
      <c r="I5470">
        <v>0</v>
      </c>
      <c r="J5470">
        <v>0</v>
      </c>
      <c r="K5470">
        <v>81</v>
      </c>
      <c r="L5470">
        <v>4</v>
      </c>
      <c r="M5470">
        <v>3</v>
      </c>
      <c r="N5470">
        <v>0</v>
      </c>
    </row>
    <row r="5471" spans="1:14">
      <c r="A5471">
        <v>12107</v>
      </c>
      <c r="B5471" t="s">
        <v>12499</v>
      </c>
      <c r="C5471">
        <v>1593</v>
      </c>
      <c r="D5471">
        <v>1956</v>
      </c>
      <c r="E5471" t="s">
        <v>64</v>
      </c>
      <c r="F5471">
        <v>5</v>
      </c>
      <c r="G5471">
        <v>55</v>
      </c>
      <c r="H5471">
        <v>4</v>
      </c>
      <c r="I5471">
        <v>2</v>
      </c>
      <c r="J5471">
        <v>1</v>
      </c>
      <c r="K5471">
        <v>29</v>
      </c>
      <c r="L5471">
        <v>3</v>
      </c>
      <c r="M5471">
        <v>2</v>
      </c>
      <c r="N5471">
        <v>0</v>
      </c>
    </row>
    <row r="5472" spans="1:14">
      <c r="A5472">
        <v>8444</v>
      </c>
      <c r="B5472" t="s">
        <v>8813</v>
      </c>
      <c r="C5472">
        <v>1593</v>
      </c>
      <c r="D5472">
        <v>2083</v>
      </c>
      <c r="E5472" t="s">
        <v>189</v>
      </c>
      <c r="F5472">
        <v>4</v>
      </c>
      <c r="G5472">
        <v>60</v>
      </c>
      <c r="H5472">
        <v>5</v>
      </c>
      <c r="I5472">
        <v>0</v>
      </c>
      <c r="J5472">
        <v>1</v>
      </c>
      <c r="K5472">
        <v>23</v>
      </c>
      <c r="L5472">
        <v>2</v>
      </c>
      <c r="M5472">
        <v>0</v>
      </c>
      <c r="N5472">
        <v>0</v>
      </c>
    </row>
    <row r="5473" spans="1:14">
      <c r="A5473">
        <v>5685</v>
      </c>
      <c r="B5473" t="s">
        <v>6040</v>
      </c>
      <c r="C5473">
        <v>1593</v>
      </c>
      <c r="D5473">
        <v>2296</v>
      </c>
      <c r="E5473" t="s">
        <v>256</v>
      </c>
      <c r="F5473">
        <v>3</v>
      </c>
      <c r="G5473">
        <v>37</v>
      </c>
      <c r="H5473">
        <v>5</v>
      </c>
      <c r="I5473">
        <v>0</v>
      </c>
      <c r="J5473">
        <v>4</v>
      </c>
      <c r="K5473">
        <v>34</v>
      </c>
      <c r="L5473">
        <v>4</v>
      </c>
      <c r="M5473">
        <v>0</v>
      </c>
      <c r="N5473">
        <v>3</v>
      </c>
    </row>
    <row r="5474" spans="1:14">
      <c r="A5474">
        <v>2146</v>
      </c>
      <c r="B5474" t="s">
        <v>2424</v>
      </c>
      <c r="C5474">
        <v>1594</v>
      </c>
      <c r="D5474">
        <v>1331</v>
      </c>
      <c r="E5474" t="s">
        <v>715</v>
      </c>
      <c r="F5474">
        <v>2</v>
      </c>
      <c r="G5474">
        <v>35</v>
      </c>
      <c r="H5474">
        <v>5</v>
      </c>
      <c r="I5474">
        <v>0</v>
      </c>
      <c r="J5474">
        <v>0</v>
      </c>
      <c r="K5474">
        <v>74</v>
      </c>
      <c r="L5474">
        <v>6</v>
      </c>
      <c r="M5474">
        <v>3</v>
      </c>
      <c r="N5474">
        <v>0</v>
      </c>
    </row>
    <row r="5475" spans="1:14">
      <c r="A5475">
        <v>13469</v>
      </c>
      <c r="B5475" t="s">
        <v>13856</v>
      </c>
      <c r="C5475">
        <v>1594</v>
      </c>
      <c r="D5475">
        <v>1500</v>
      </c>
      <c r="E5475" t="s">
        <v>105</v>
      </c>
      <c r="F5475">
        <v>2</v>
      </c>
      <c r="G5475">
        <v>75</v>
      </c>
      <c r="H5475">
        <v>4</v>
      </c>
      <c r="I5475">
        <v>5</v>
      </c>
      <c r="J5475">
        <v>3</v>
      </c>
      <c r="K5475">
        <v>43</v>
      </c>
      <c r="L5475">
        <v>3</v>
      </c>
      <c r="M5475">
        <v>1</v>
      </c>
      <c r="N5475">
        <v>2</v>
      </c>
    </row>
    <row r="5476" spans="1:14">
      <c r="A5476">
        <v>3841</v>
      </c>
      <c r="B5476" t="s">
        <v>4166</v>
      </c>
      <c r="C5476">
        <v>1594</v>
      </c>
      <c r="D5476">
        <v>1505</v>
      </c>
      <c r="E5476" t="s">
        <v>20</v>
      </c>
      <c r="F5476">
        <v>5</v>
      </c>
      <c r="G5476">
        <v>19</v>
      </c>
      <c r="H5476">
        <v>0</v>
      </c>
      <c r="I5476">
        <v>0</v>
      </c>
      <c r="J5476">
        <v>0</v>
      </c>
      <c r="K5476">
        <v>49</v>
      </c>
      <c r="L5476">
        <v>4</v>
      </c>
      <c r="M5476">
        <v>0</v>
      </c>
      <c r="N5476">
        <v>1</v>
      </c>
    </row>
    <row r="5477" spans="1:14">
      <c r="A5477">
        <v>13524</v>
      </c>
      <c r="B5477" t="s">
        <v>13911</v>
      </c>
      <c r="C5477">
        <v>1594</v>
      </c>
      <c r="D5477">
        <v>1512</v>
      </c>
      <c r="E5477" t="s">
        <v>414</v>
      </c>
      <c r="F5477">
        <v>6</v>
      </c>
      <c r="G5477">
        <v>31</v>
      </c>
      <c r="H5477">
        <v>4</v>
      </c>
      <c r="I5477">
        <v>2</v>
      </c>
      <c r="J5477">
        <v>2</v>
      </c>
      <c r="K5477">
        <v>48</v>
      </c>
      <c r="L5477">
        <v>5</v>
      </c>
      <c r="M5477">
        <v>1</v>
      </c>
      <c r="N5477">
        <v>3</v>
      </c>
    </row>
    <row r="5478" spans="1:14">
      <c r="A5478">
        <v>15449</v>
      </c>
      <c r="B5478" t="s">
        <v>15834</v>
      </c>
      <c r="C5478">
        <v>1594</v>
      </c>
      <c r="D5478">
        <v>1532</v>
      </c>
      <c r="E5478" t="s">
        <v>64</v>
      </c>
      <c r="F5478">
        <v>7</v>
      </c>
      <c r="G5478">
        <v>43</v>
      </c>
      <c r="H5478">
        <v>5</v>
      </c>
      <c r="I5478">
        <v>1</v>
      </c>
      <c r="J5478">
        <v>0</v>
      </c>
      <c r="K5478">
        <v>58</v>
      </c>
      <c r="L5478">
        <v>7</v>
      </c>
      <c r="M5478">
        <v>1</v>
      </c>
      <c r="N5478">
        <v>2</v>
      </c>
    </row>
    <row r="5479" spans="1:14">
      <c r="A5479">
        <v>14973</v>
      </c>
      <c r="B5479" t="s">
        <v>15361</v>
      </c>
      <c r="C5479">
        <v>1594</v>
      </c>
      <c r="D5479">
        <v>1548</v>
      </c>
      <c r="E5479" t="s">
        <v>70</v>
      </c>
      <c r="F5479">
        <v>2</v>
      </c>
      <c r="G5479">
        <v>44</v>
      </c>
      <c r="H5479">
        <v>6</v>
      </c>
      <c r="I5479">
        <v>1</v>
      </c>
      <c r="J5479">
        <v>1</v>
      </c>
      <c r="K5479">
        <v>38</v>
      </c>
      <c r="L5479">
        <v>6</v>
      </c>
      <c r="M5479">
        <v>0</v>
      </c>
      <c r="N5479">
        <v>1</v>
      </c>
    </row>
    <row r="5480" spans="1:14">
      <c r="A5480">
        <v>18578</v>
      </c>
      <c r="B5480" t="s">
        <v>18956</v>
      </c>
      <c r="C5480">
        <v>1594</v>
      </c>
      <c r="D5480">
        <v>1560</v>
      </c>
      <c r="E5480" t="s">
        <v>1425</v>
      </c>
      <c r="F5480">
        <v>14</v>
      </c>
      <c r="G5480">
        <v>27</v>
      </c>
      <c r="H5480">
        <v>3</v>
      </c>
      <c r="I5480">
        <v>0</v>
      </c>
      <c r="J5480">
        <v>0</v>
      </c>
      <c r="K5480">
        <v>62</v>
      </c>
      <c r="L5480">
        <v>2</v>
      </c>
      <c r="M5480">
        <v>1</v>
      </c>
      <c r="N5480">
        <v>1</v>
      </c>
    </row>
    <row r="5481" spans="1:14">
      <c r="A5481">
        <v>13771</v>
      </c>
      <c r="B5481" t="s">
        <v>14159</v>
      </c>
      <c r="C5481">
        <v>1594</v>
      </c>
      <c r="D5481">
        <v>1577</v>
      </c>
      <c r="E5481" t="s">
        <v>38</v>
      </c>
      <c r="F5481">
        <v>3</v>
      </c>
      <c r="G5481">
        <v>65</v>
      </c>
      <c r="H5481">
        <v>2</v>
      </c>
      <c r="I5481">
        <v>0</v>
      </c>
      <c r="J5481">
        <v>3</v>
      </c>
      <c r="K5481">
        <v>39</v>
      </c>
      <c r="L5481">
        <v>1</v>
      </c>
      <c r="M5481">
        <v>1</v>
      </c>
      <c r="N5481">
        <v>1</v>
      </c>
    </row>
    <row r="5482" spans="1:14">
      <c r="A5482">
        <v>17283</v>
      </c>
      <c r="B5482" t="s">
        <v>17663</v>
      </c>
      <c r="C5482">
        <v>1594</v>
      </c>
      <c r="D5482">
        <v>1579</v>
      </c>
      <c r="E5482" t="s">
        <v>84</v>
      </c>
      <c r="F5482">
        <v>4</v>
      </c>
      <c r="G5482">
        <v>72</v>
      </c>
      <c r="H5482">
        <v>1</v>
      </c>
      <c r="I5482">
        <v>2</v>
      </c>
      <c r="J5482">
        <v>7</v>
      </c>
      <c r="K5482">
        <v>60</v>
      </c>
      <c r="L5482">
        <v>4</v>
      </c>
      <c r="M5482">
        <v>2</v>
      </c>
      <c r="N5482">
        <v>4</v>
      </c>
    </row>
    <row r="5483" spans="1:14">
      <c r="A5483">
        <v>1877</v>
      </c>
      <c r="B5483" t="s">
        <v>2139</v>
      </c>
      <c r="C5483">
        <v>1594</v>
      </c>
      <c r="D5483">
        <v>1587</v>
      </c>
      <c r="E5483" t="s">
        <v>164</v>
      </c>
      <c r="F5483">
        <v>7</v>
      </c>
      <c r="G5483">
        <v>64</v>
      </c>
      <c r="H5483">
        <v>1</v>
      </c>
      <c r="I5483">
        <v>5</v>
      </c>
      <c r="J5483">
        <v>0</v>
      </c>
      <c r="K5483">
        <v>35</v>
      </c>
      <c r="L5483">
        <v>2</v>
      </c>
      <c r="M5483">
        <v>1</v>
      </c>
      <c r="N5483">
        <v>0</v>
      </c>
    </row>
    <row r="5484" spans="1:14">
      <c r="A5484">
        <v>8490</v>
      </c>
      <c r="B5484" t="s">
        <v>8859</v>
      </c>
      <c r="C5484">
        <v>1594</v>
      </c>
      <c r="D5484">
        <v>1588</v>
      </c>
      <c r="E5484" t="s">
        <v>28</v>
      </c>
      <c r="F5484">
        <v>6</v>
      </c>
      <c r="G5484">
        <v>76</v>
      </c>
      <c r="H5484">
        <v>2</v>
      </c>
      <c r="I5484">
        <v>3</v>
      </c>
      <c r="J5484">
        <v>2</v>
      </c>
      <c r="K5484">
        <v>53</v>
      </c>
      <c r="L5484">
        <v>6</v>
      </c>
      <c r="M5484">
        <v>1</v>
      </c>
      <c r="N5484">
        <v>1</v>
      </c>
    </row>
    <row r="5485" spans="1:14">
      <c r="A5485">
        <v>18241</v>
      </c>
      <c r="B5485" t="s">
        <v>18621</v>
      </c>
      <c r="C5485">
        <v>1594</v>
      </c>
      <c r="D5485">
        <v>1589</v>
      </c>
      <c r="E5485" t="s">
        <v>36</v>
      </c>
      <c r="F5485">
        <v>3</v>
      </c>
      <c r="G5485">
        <v>78</v>
      </c>
      <c r="H5485">
        <v>2</v>
      </c>
      <c r="I5485">
        <v>1</v>
      </c>
      <c r="J5485">
        <v>2</v>
      </c>
      <c r="K5485">
        <v>33</v>
      </c>
      <c r="L5485">
        <v>0</v>
      </c>
      <c r="M5485">
        <v>0</v>
      </c>
      <c r="N5485">
        <v>1</v>
      </c>
    </row>
    <row r="5486" spans="1:14">
      <c r="A5486">
        <v>6027</v>
      </c>
      <c r="B5486" t="s">
        <v>6385</v>
      </c>
      <c r="C5486">
        <v>1594</v>
      </c>
      <c r="D5486">
        <v>1594</v>
      </c>
      <c r="E5486" t="s">
        <v>397</v>
      </c>
      <c r="F5486">
        <v>5</v>
      </c>
      <c r="G5486">
        <v>97</v>
      </c>
      <c r="H5486">
        <v>4</v>
      </c>
      <c r="I5486">
        <v>1</v>
      </c>
      <c r="J5486">
        <v>2</v>
      </c>
      <c r="K5486">
        <v>42</v>
      </c>
      <c r="L5486">
        <v>1</v>
      </c>
      <c r="M5486">
        <v>0</v>
      </c>
      <c r="N5486">
        <v>2</v>
      </c>
    </row>
    <row r="5487" spans="1:14">
      <c r="A5487">
        <v>17802</v>
      </c>
      <c r="B5487" t="s">
        <v>18182</v>
      </c>
      <c r="C5487">
        <v>1594</v>
      </c>
      <c r="D5487">
        <v>1605</v>
      </c>
      <c r="E5487" t="s">
        <v>745</v>
      </c>
      <c r="F5487">
        <v>3</v>
      </c>
      <c r="G5487">
        <v>18</v>
      </c>
      <c r="H5487">
        <v>2</v>
      </c>
      <c r="I5487">
        <v>0</v>
      </c>
      <c r="J5487">
        <v>0</v>
      </c>
      <c r="K5487">
        <v>108</v>
      </c>
      <c r="L5487">
        <v>3</v>
      </c>
      <c r="M5487">
        <v>0</v>
      </c>
      <c r="N5487">
        <v>2</v>
      </c>
    </row>
    <row r="5488" spans="1:14">
      <c r="A5488">
        <v>15200</v>
      </c>
      <c r="B5488" t="s">
        <v>15588</v>
      </c>
      <c r="C5488">
        <v>1594</v>
      </c>
      <c r="D5488">
        <v>1622</v>
      </c>
      <c r="E5488" t="s">
        <v>335</v>
      </c>
      <c r="F5488">
        <v>2</v>
      </c>
      <c r="G5488">
        <v>54</v>
      </c>
      <c r="H5488">
        <v>5</v>
      </c>
      <c r="I5488">
        <v>5</v>
      </c>
      <c r="J5488">
        <v>1</v>
      </c>
      <c r="K5488">
        <v>91</v>
      </c>
      <c r="L5488">
        <v>7</v>
      </c>
      <c r="M5488">
        <v>5</v>
      </c>
      <c r="N5488">
        <v>2</v>
      </c>
    </row>
    <row r="5489" spans="1:14">
      <c r="A5489">
        <v>6589</v>
      </c>
      <c r="B5489" t="s">
        <v>6950</v>
      </c>
      <c r="C5489">
        <v>1594</v>
      </c>
      <c r="D5489">
        <v>1640</v>
      </c>
      <c r="E5489" t="s">
        <v>222</v>
      </c>
      <c r="F5489">
        <v>2</v>
      </c>
      <c r="G5489">
        <v>53</v>
      </c>
      <c r="H5489">
        <v>6</v>
      </c>
      <c r="I5489">
        <v>0</v>
      </c>
      <c r="J5489">
        <v>1</v>
      </c>
      <c r="K5489">
        <v>76</v>
      </c>
      <c r="L5489">
        <v>6</v>
      </c>
      <c r="M5489">
        <v>2</v>
      </c>
      <c r="N5489">
        <v>0</v>
      </c>
    </row>
    <row r="5490" spans="1:14">
      <c r="A5490">
        <v>2896</v>
      </c>
      <c r="B5490" t="s">
        <v>3201</v>
      </c>
      <c r="C5490">
        <v>1594</v>
      </c>
      <c r="D5490">
        <v>1701</v>
      </c>
      <c r="E5490" t="s">
        <v>103</v>
      </c>
      <c r="F5490">
        <v>4</v>
      </c>
      <c r="G5490">
        <v>16</v>
      </c>
      <c r="H5490">
        <v>8</v>
      </c>
      <c r="I5490">
        <v>0</v>
      </c>
      <c r="J5490">
        <v>0</v>
      </c>
      <c r="K5490">
        <v>40</v>
      </c>
      <c r="L5490">
        <v>8</v>
      </c>
      <c r="M5490">
        <v>2</v>
      </c>
      <c r="N5490">
        <v>0</v>
      </c>
    </row>
    <row r="5491" spans="1:14">
      <c r="A5491">
        <v>8998</v>
      </c>
      <c r="B5491" t="s">
        <v>9370</v>
      </c>
      <c r="C5491">
        <v>1594</v>
      </c>
      <c r="D5491">
        <v>1770</v>
      </c>
      <c r="E5491" t="s">
        <v>38</v>
      </c>
      <c r="F5491">
        <v>5</v>
      </c>
      <c r="G5491">
        <v>12</v>
      </c>
      <c r="H5491">
        <v>0</v>
      </c>
      <c r="I5491">
        <v>0</v>
      </c>
      <c r="J5491">
        <v>0</v>
      </c>
      <c r="K5491">
        <v>59</v>
      </c>
      <c r="L5491">
        <v>1</v>
      </c>
      <c r="M5491">
        <v>1</v>
      </c>
      <c r="N5491">
        <v>1</v>
      </c>
    </row>
    <row r="5492" spans="1:14">
      <c r="A5492">
        <v>3898</v>
      </c>
      <c r="B5492" t="s">
        <v>4226</v>
      </c>
      <c r="C5492">
        <v>1594</v>
      </c>
      <c r="D5492">
        <v>2039</v>
      </c>
      <c r="E5492" t="s">
        <v>107</v>
      </c>
      <c r="F5492">
        <v>5</v>
      </c>
      <c r="G5492">
        <v>96</v>
      </c>
      <c r="H5492">
        <v>7</v>
      </c>
      <c r="I5492">
        <v>2</v>
      </c>
      <c r="J5492">
        <v>4</v>
      </c>
      <c r="K5492">
        <v>68</v>
      </c>
      <c r="L5492">
        <v>4</v>
      </c>
      <c r="M5492">
        <v>2</v>
      </c>
      <c r="N5492">
        <v>3</v>
      </c>
    </row>
    <row r="5493" spans="1:14">
      <c r="A5493">
        <v>7875</v>
      </c>
      <c r="B5493" t="s">
        <v>8237</v>
      </c>
      <c r="C5493">
        <v>1595</v>
      </c>
      <c r="D5493">
        <v>1464</v>
      </c>
      <c r="E5493" t="s">
        <v>1451</v>
      </c>
      <c r="F5493">
        <v>9</v>
      </c>
      <c r="G5493">
        <v>19</v>
      </c>
      <c r="H5493">
        <v>2</v>
      </c>
      <c r="I5493">
        <v>1</v>
      </c>
      <c r="J5493">
        <v>0</v>
      </c>
      <c r="K5493">
        <v>66</v>
      </c>
      <c r="L5493">
        <v>3</v>
      </c>
      <c r="M5493">
        <v>0</v>
      </c>
      <c r="N5493">
        <v>2</v>
      </c>
    </row>
    <row r="5494" spans="1:14">
      <c r="A5494">
        <v>8321</v>
      </c>
      <c r="B5494" t="s">
        <v>8690</v>
      </c>
      <c r="C5494">
        <v>1595</v>
      </c>
      <c r="D5494">
        <v>1480</v>
      </c>
      <c r="E5494" t="s">
        <v>36</v>
      </c>
      <c r="F5494">
        <v>3</v>
      </c>
      <c r="G5494">
        <v>55</v>
      </c>
      <c r="H5494">
        <v>4</v>
      </c>
      <c r="I5494">
        <v>2</v>
      </c>
      <c r="J5494">
        <v>2</v>
      </c>
      <c r="K5494">
        <v>86</v>
      </c>
      <c r="L5494">
        <v>4</v>
      </c>
      <c r="M5494">
        <v>3</v>
      </c>
      <c r="N5494">
        <v>4</v>
      </c>
    </row>
    <row r="5495" spans="1:14">
      <c r="A5495">
        <v>28</v>
      </c>
      <c r="B5495" t="s">
        <v>67</v>
      </c>
      <c r="C5495">
        <v>1595</v>
      </c>
      <c r="D5495">
        <v>1483</v>
      </c>
      <c r="E5495" t="s">
        <v>68</v>
      </c>
      <c r="F5495">
        <v>3</v>
      </c>
      <c r="G5495">
        <v>42</v>
      </c>
      <c r="H5495">
        <v>7</v>
      </c>
      <c r="I5495">
        <v>0</v>
      </c>
      <c r="J5495">
        <v>2</v>
      </c>
      <c r="K5495">
        <v>11</v>
      </c>
      <c r="L5495">
        <v>4</v>
      </c>
      <c r="M5495">
        <v>0</v>
      </c>
      <c r="N5495">
        <v>1</v>
      </c>
    </row>
    <row r="5496" spans="1:14">
      <c r="A5496">
        <v>2609</v>
      </c>
      <c r="B5496" t="s">
        <v>67</v>
      </c>
      <c r="C5496">
        <v>1595</v>
      </c>
      <c r="D5496">
        <v>1483</v>
      </c>
      <c r="E5496" t="s">
        <v>68</v>
      </c>
      <c r="F5496">
        <v>3</v>
      </c>
      <c r="G5496">
        <v>42</v>
      </c>
      <c r="H5496">
        <v>7</v>
      </c>
      <c r="I5496">
        <v>0</v>
      </c>
      <c r="J5496">
        <v>2</v>
      </c>
      <c r="K5496">
        <v>11</v>
      </c>
      <c r="L5496">
        <v>4</v>
      </c>
      <c r="M5496">
        <v>0</v>
      </c>
      <c r="N5496">
        <v>1</v>
      </c>
    </row>
    <row r="5497" spans="1:14">
      <c r="A5497">
        <v>16866</v>
      </c>
      <c r="B5497" t="s">
        <v>17249</v>
      </c>
      <c r="C5497">
        <v>1595</v>
      </c>
      <c r="D5497">
        <v>1512</v>
      </c>
      <c r="E5497" t="s">
        <v>14</v>
      </c>
      <c r="F5497">
        <v>3</v>
      </c>
      <c r="G5497">
        <v>33</v>
      </c>
      <c r="H5497">
        <v>8</v>
      </c>
      <c r="I5497">
        <v>0</v>
      </c>
      <c r="J5497">
        <v>0</v>
      </c>
      <c r="K5497">
        <v>6</v>
      </c>
      <c r="L5497">
        <v>0</v>
      </c>
      <c r="M5497">
        <v>0</v>
      </c>
      <c r="N5497">
        <v>0</v>
      </c>
    </row>
    <row r="5498" spans="1:14">
      <c r="A5498">
        <v>8800</v>
      </c>
      <c r="B5498" t="s">
        <v>9172</v>
      </c>
      <c r="C5498">
        <v>1595</v>
      </c>
      <c r="D5498">
        <v>1522</v>
      </c>
      <c r="E5498" t="s">
        <v>256</v>
      </c>
      <c r="F5498">
        <v>3</v>
      </c>
      <c r="G5498">
        <v>54</v>
      </c>
      <c r="H5498">
        <v>3</v>
      </c>
      <c r="I5498">
        <v>2</v>
      </c>
      <c r="J5498">
        <v>3</v>
      </c>
      <c r="K5498">
        <v>76</v>
      </c>
      <c r="L5498">
        <v>6</v>
      </c>
      <c r="M5498">
        <v>1</v>
      </c>
      <c r="N5498">
        <v>4</v>
      </c>
    </row>
    <row r="5499" spans="1:14">
      <c r="A5499">
        <v>1516</v>
      </c>
      <c r="B5499" t="s">
        <v>1765</v>
      </c>
      <c r="C5499">
        <v>1595</v>
      </c>
      <c r="D5499">
        <v>1533</v>
      </c>
      <c r="E5499" t="s">
        <v>64</v>
      </c>
      <c r="F5499">
        <v>7</v>
      </c>
      <c r="G5499">
        <v>82</v>
      </c>
      <c r="H5499">
        <v>1</v>
      </c>
      <c r="I5499">
        <v>4</v>
      </c>
      <c r="J5499">
        <v>3</v>
      </c>
      <c r="K5499">
        <v>52</v>
      </c>
      <c r="L5499">
        <v>4</v>
      </c>
      <c r="M5499">
        <v>0</v>
      </c>
      <c r="N5499">
        <v>1</v>
      </c>
    </row>
    <row r="5500" spans="1:14">
      <c r="A5500">
        <v>4585</v>
      </c>
      <c r="B5500" t="s">
        <v>4923</v>
      </c>
      <c r="C5500">
        <v>1595</v>
      </c>
      <c r="D5500">
        <v>1535</v>
      </c>
      <c r="E5500" t="s">
        <v>32</v>
      </c>
      <c r="F5500">
        <v>2</v>
      </c>
      <c r="G5500">
        <v>43</v>
      </c>
      <c r="H5500">
        <v>2</v>
      </c>
      <c r="I5500">
        <v>0</v>
      </c>
      <c r="J5500">
        <v>2</v>
      </c>
      <c r="K5500">
        <v>75</v>
      </c>
      <c r="L5500">
        <v>2</v>
      </c>
      <c r="M5500">
        <v>0</v>
      </c>
      <c r="N5500">
        <v>2</v>
      </c>
    </row>
    <row r="5501" spans="1:14">
      <c r="A5501">
        <v>691</v>
      </c>
      <c r="B5501" t="s">
        <v>875</v>
      </c>
      <c r="C5501">
        <v>1595</v>
      </c>
      <c r="D5501">
        <v>1547</v>
      </c>
      <c r="E5501" t="s">
        <v>428</v>
      </c>
      <c r="F5501">
        <v>6</v>
      </c>
      <c r="G5501">
        <v>6</v>
      </c>
      <c r="H5501">
        <v>1</v>
      </c>
      <c r="I5501">
        <v>0</v>
      </c>
      <c r="J5501">
        <v>0</v>
      </c>
      <c r="K5501">
        <v>61</v>
      </c>
      <c r="L5501">
        <v>3</v>
      </c>
      <c r="M5501">
        <v>0</v>
      </c>
      <c r="N5501">
        <v>1</v>
      </c>
    </row>
    <row r="5502" spans="1:14">
      <c r="A5502">
        <v>11589</v>
      </c>
      <c r="B5502" t="s">
        <v>11976</v>
      </c>
      <c r="C5502">
        <v>1595</v>
      </c>
      <c r="D5502">
        <v>1577</v>
      </c>
      <c r="E5502" t="s">
        <v>68</v>
      </c>
      <c r="F5502">
        <v>3</v>
      </c>
      <c r="G5502">
        <v>65</v>
      </c>
      <c r="H5502">
        <v>4</v>
      </c>
      <c r="I5502">
        <v>0</v>
      </c>
      <c r="J5502">
        <v>1</v>
      </c>
      <c r="K5502">
        <v>18</v>
      </c>
      <c r="L5502">
        <v>1</v>
      </c>
      <c r="M5502">
        <v>0</v>
      </c>
      <c r="N5502">
        <v>0</v>
      </c>
    </row>
    <row r="5503" spans="1:14">
      <c r="A5503">
        <v>2350</v>
      </c>
      <c r="B5503" t="s">
        <v>2633</v>
      </c>
      <c r="C5503">
        <v>1595</v>
      </c>
      <c r="D5503">
        <v>1581</v>
      </c>
      <c r="E5503" t="s">
        <v>309</v>
      </c>
      <c r="F5503">
        <v>12</v>
      </c>
      <c r="G5503">
        <v>92</v>
      </c>
      <c r="H5503">
        <v>6</v>
      </c>
      <c r="I5503">
        <v>4</v>
      </c>
      <c r="J5503">
        <v>3</v>
      </c>
      <c r="K5503">
        <v>62</v>
      </c>
      <c r="L5503">
        <v>4</v>
      </c>
      <c r="M5503">
        <v>1</v>
      </c>
      <c r="N5503">
        <v>3</v>
      </c>
    </row>
    <row r="5504" spans="1:14">
      <c r="A5504">
        <v>2197</v>
      </c>
      <c r="B5504" t="s">
        <v>2478</v>
      </c>
      <c r="C5504">
        <v>1595</v>
      </c>
      <c r="D5504">
        <v>1585</v>
      </c>
      <c r="E5504" t="s">
        <v>68</v>
      </c>
      <c r="F5504">
        <v>3</v>
      </c>
      <c r="G5504">
        <v>76</v>
      </c>
      <c r="H5504">
        <v>5</v>
      </c>
      <c r="I5504">
        <v>4</v>
      </c>
      <c r="J5504">
        <v>2</v>
      </c>
      <c r="K5504">
        <v>51</v>
      </c>
      <c r="L5504">
        <v>5</v>
      </c>
      <c r="M5504">
        <v>3</v>
      </c>
      <c r="N5504">
        <v>2</v>
      </c>
    </row>
    <row r="5505" spans="1:14">
      <c r="A5505">
        <v>3054</v>
      </c>
      <c r="B5505" t="s">
        <v>3364</v>
      </c>
      <c r="C5505">
        <v>1595</v>
      </c>
      <c r="D5505">
        <v>1585</v>
      </c>
      <c r="E5505" t="s">
        <v>191</v>
      </c>
      <c r="F5505">
        <v>7</v>
      </c>
      <c r="G5505">
        <v>35</v>
      </c>
      <c r="H5505">
        <v>6</v>
      </c>
      <c r="I5505">
        <v>1</v>
      </c>
      <c r="J5505">
        <v>0</v>
      </c>
      <c r="K5505">
        <v>83</v>
      </c>
      <c r="L5505">
        <v>4</v>
      </c>
      <c r="M5505">
        <v>1</v>
      </c>
      <c r="N5505">
        <v>1</v>
      </c>
    </row>
    <row r="5506" spans="1:14">
      <c r="A5506">
        <v>3972</v>
      </c>
      <c r="B5506" t="s">
        <v>4306</v>
      </c>
      <c r="C5506">
        <v>1595</v>
      </c>
      <c r="D5506">
        <v>1591</v>
      </c>
      <c r="E5506" t="s">
        <v>84</v>
      </c>
      <c r="F5506">
        <v>5</v>
      </c>
      <c r="G5506">
        <v>69</v>
      </c>
      <c r="H5506">
        <v>3</v>
      </c>
      <c r="I5506">
        <v>1</v>
      </c>
      <c r="J5506">
        <v>3</v>
      </c>
      <c r="K5506">
        <v>77</v>
      </c>
      <c r="L5506">
        <v>3</v>
      </c>
      <c r="M5506">
        <v>3</v>
      </c>
      <c r="N5506">
        <v>2</v>
      </c>
    </row>
    <row r="5507" spans="1:14">
      <c r="A5507">
        <v>2987</v>
      </c>
      <c r="B5507" t="s">
        <v>3293</v>
      </c>
      <c r="C5507">
        <v>1595</v>
      </c>
      <c r="D5507">
        <v>1614</v>
      </c>
      <c r="E5507" t="s">
        <v>347</v>
      </c>
      <c r="F5507">
        <v>3</v>
      </c>
      <c r="G5507">
        <v>20</v>
      </c>
      <c r="H5507">
        <v>2</v>
      </c>
      <c r="I5507">
        <v>0</v>
      </c>
      <c r="J5507">
        <v>0</v>
      </c>
      <c r="K5507">
        <v>52</v>
      </c>
      <c r="L5507">
        <v>2</v>
      </c>
      <c r="M5507">
        <v>0</v>
      </c>
      <c r="N5507">
        <v>3</v>
      </c>
    </row>
    <row r="5508" spans="1:14">
      <c r="A5508">
        <v>14962</v>
      </c>
      <c r="B5508" t="s">
        <v>15350</v>
      </c>
      <c r="C5508">
        <v>1595</v>
      </c>
      <c r="D5508">
        <v>1615</v>
      </c>
      <c r="E5508" t="s">
        <v>167</v>
      </c>
      <c r="F5508">
        <v>3</v>
      </c>
      <c r="G5508">
        <v>31</v>
      </c>
      <c r="H5508">
        <v>1</v>
      </c>
      <c r="I5508">
        <v>0</v>
      </c>
      <c r="J5508">
        <v>1</v>
      </c>
      <c r="K5508">
        <v>66</v>
      </c>
      <c r="L5508">
        <v>3</v>
      </c>
      <c r="M5508">
        <v>1</v>
      </c>
      <c r="N5508">
        <v>1</v>
      </c>
    </row>
    <row r="5509" spans="1:14">
      <c r="A5509">
        <v>10742</v>
      </c>
      <c r="B5509" t="s">
        <v>11127</v>
      </c>
      <c r="C5509">
        <v>1595</v>
      </c>
      <c r="D5509">
        <v>1617</v>
      </c>
      <c r="E5509" t="s">
        <v>191</v>
      </c>
      <c r="F5509">
        <v>1</v>
      </c>
      <c r="G5509">
        <v>93</v>
      </c>
      <c r="H5509">
        <v>5</v>
      </c>
      <c r="I5509">
        <v>3</v>
      </c>
      <c r="J5509">
        <v>2</v>
      </c>
      <c r="K5509">
        <v>69</v>
      </c>
      <c r="L5509">
        <v>3</v>
      </c>
      <c r="M5509">
        <v>0</v>
      </c>
      <c r="N5509">
        <v>1</v>
      </c>
    </row>
    <row r="5510" spans="1:14">
      <c r="A5510">
        <v>8485</v>
      </c>
      <c r="B5510" t="s">
        <v>8854</v>
      </c>
      <c r="C5510">
        <v>1595</v>
      </c>
      <c r="D5510">
        <v>1636</v>
      </c>
      <c r="E5510" t="s">
        <v>571</v>
      </c>
      <c r="F5510">
        <v>9</v>
      </c>
      <c r="G5510">
        <v>54</v>
      </c>
      <c r="H5510">
        <v>7</v>
      </c>
      <c r="I5510">
        <v>0</v>
      </c>
      <c r="J5510">
        <v>2</v>
      </c>
      <c r="K5510">
        <v>42</v>
      </c>
      <c r="L5510">
        <v>3</v>
      </c>
      <c r="M5510">
        <v>1</v>
      </c>
      <c r="N5510">
        <v>1</v>
      </c>
    </row>
    <row r="5511" spans="1:14">
      <c r="A5511">
        <v>13794</v>
      </c>
      <c r="B5511" t="s">
        <v>14182</v>
      </c>
      <c r="C5511">
        <v>1595</v>
      </c>
      <c r="D5511">
        <v>1639</v>
      </c>
      <c r="E5511" t="s">
        <v>36</v>
      </c>
      <c r="F5511">
        <v>3</v>
      </c>
      <c r="G5511">
        <v>4</v>
      </c>
      <c r="H5511">
        <v>1</v>
      </c>
      <c r="I5511">
        <v>0</v>
      </c>
      <c r="J5511">
        <v>0</v>
      </c>
      <c r="K5511">
        <v>32</v>
      </c>
      <c r="L5511">
        <v>5</v>
      </c>
      <c r="M5511">
        <v>0</v>
      </c>
      <c r="N5511">
        <v>2</v>
      </c>
    </row>
    <row r="5512" spans="1:14">
      <c r="A5512">
        <v>11348</v>
      </c>
      <c r="B5512" t="s">
        <v>11734</v>
      </c>
      <c r="C5512">
        <v>1595</v>
      </c>
      <c r="D5512">
        <v>1643</v>
      </c>
      <c r="E5512" t="s">
        <v>62</v>
      </c>
      <c r="F5512">
        <v>1</v>
      </c>
      <c r="G5512">
        <v>12</v>
      </c>
      <c r="H5512">
        <v>1</v>
      </c>
      <c r="I5512">
        <v>0</v>
      </c>
      <c r="J5512">
        <v>0</v>
      </c>
      <c r="K5512">
        <v>23</v>
      </c>
      <c r="L5512">
        <v>3</v>
      </c>
      <c r="M5512">
        <v>1</v>
      </c>
      <c r="N5512">
        <v>0</v>
      </c>
    </row>
    <row r="5513" spans="1:14">
      <c r="A5513">
        <v>6718</v>
      </c>
      <c r="B5513" t="s">
        <v>7079</v>
      </c>
      <c r="C5513">
        <v>1595</v>
      </c>
      <c r="D5513">
        <v>1663</v>
      </c>
      <c r="E5513" t="s">
        <v>363</v>
      </c>
      <c r="F5513">
        <v>5</v>
      </c>
      <c r="G5513">
        <v>107</v>
      </c>
      <c r="H5513">
        <v>4</v>
      </c>
      <c r="I5513">
        <v>4</v>
      </c>
      <c r="J5513">
        <v>5</v>
      </c>
      <c r="K5513">
        <v>82</v>
      </c>
      <c r="L5513">
        <v>6</v>
      </c>
      <c r="M5513">
        <v>2</v>
      </c>
      <c r="N5513">
        <v>5</v>
      </c>
    </row>
    <row r="5514" spans="1:14">
      <c r="A5514">
        <v>1415</v>
      </c>
      <c r="B5514" t="s">
        <v>1657</v>
      </c>
      <c r="C5514">
        <v>1595</v>
      </c>
      <c r="D5514">
        <v>1770</v>
      </c>
      <c r="E5514" t="s">
        <v>222</v>
      </c>
      <c r="F5514">
        <v>3</v>
      </c>
      <c r="G5514">
        <v>48</v>
      </c>
      <c r="H5514">
        <v>0</v>
      </c>
      <c r="I5514">
        <v>0</v>
      </c>
      <c r="J5514">
        <v>2</v>
      </c>
      <c r="K5514">
        <v>10</v>
      </c>
      <c r="L5514">
        <v>0</v>
      </c>
      <c r="M5514">
        <v>0</v>
      </c>
      <c r="N5514">
        <v>0</v>
      </c>
    </row>
    <row r="5515" spans="1:14">
      <c r="A5515">
        <v>3231</v>
      </c>
      <c r="B5515" t="s">
        <v>3545</v>
      </c>
      <c r="C5515">
        <v>1595</v>
      </c>
      <c r="D5515">
        <v>1813</v>
      </c>
      <c r="E5515" t="s">
        <v>64</v>
      </c>
      <c r="F5515">
        <v>3</v>
      </c>
      <c r="G5515">
        <v>9</v>
      </c>
      <c r="H5515">
        <v>0</v>
      </c>
      <c r="I5515">
        <v>0</v>
      </c>
      <c r="J5515">
        <v>0</v>
      </c>
      <c r="K5515">
        <v>45</v>
      </c>
      <c r="L5515">
        <v>6</v>
      </c>
      <c r="M5515">
        <v>0</v>
      </c>
      <c r="N5515">
        <v>0</v>
      </c>
    </row>
    <row r="5516" spans="1:14">
      <c r="A5516">
        <v>4026</v>
      </c>
      <c r="B5516" t="s">
        <v>4361</v>
      </c>
      <c r="C5516">
        <v>1595</v>
      </c>
      <c r="D5516">
        <v>1819</v>
      </c>
      <c r="E5516" t="s">
        <v>111</v>
      </c>
      <c r="F5516">
        <v>2</v>
      </c>
      <c r="G5516">
        <v>79</v>
      </c>
      <c r="H5516">
        <v>3</v>
      </c>
      <c r="I5516">
        <v>3</v>
      </c>
      <c r="J5516">
        <v>4</v>
      </c>
      <c r="K5516">
        <v>53</v>
      </c>
      <c r="L5516">
        <v>4</v>
      </c>
      <c r="M5516">
        <v>1</v>
      </c>
      <c r="N5516">
        <v>3</v>
      </c>
    </row>
    <row r="5517" spans="1:14">
      <c r="A5517">
        <v>8819</v>
      </c>
      <c r="B5517" t="s">
        <v>9191</v>
      </c>
      <c r="C5517">
        <v>1595</v>
      </c>
      <c r="D5517">
        <v>2131</v>
      </c>
      <c r="E5517" t="s">
        <v>176</v>
      </c>
      <c r="F5517">
        <v>9</v>
      </c>
      <c r="G5517">
        <v>11</v>
      </c>
      <c r="H5517">
        <v>0</v>
      </c>
      <c r="I5517">
        <v>0</v>
      </c>
      <c r="J5517">
        <v>0</v>
      </c>
      <c r="K5517">
        <v>44</v>
      </c>
      <c r="L5517">
        <v>4</v>
      </c>
      <c r="M5517">
        <v>0</v>
      </c>
      <c r="N5517">
        <v>1</v>
      </c>
    </row>
    <row r="5518" spans="1:14">
      <c r="A5518">
        <v>8571</v>
      </c>
      <c r="B5518" t="s">
        <v>8941</v>
      </c>
      <c r="C5518">
        <v>1595</v>
      </c>
      <c r="D5518">
        <v>2139</v>
      </c>
      <c r="E5518" t="s">
        <v>328</v>
      </c>
      <c r="F5518">
        <v>4</v>
      </c>
      <c r="G5518">
        <v>74</v>
      </c>
      <c r="H5518">
        <v>5</v>
      </c>
      <c r="I5518">
        <v>2</v>
      </c>
      <c r="J5518">
        <v>2</v>
      </c>
      <c r="K5518">
        <v>36</v>
      </c>
      <c r="L5518">
        <v>1</v>
      </c>
      <c r="M5518">
        <v>1</v>
      </c>
      <c r="N5518">
        <v>1</v>
      </c>
    </row>
    <row r="5519" spans="1:14">
      <c r="A5519">
        <v>9103</v>
      </c>
      <c r="B5519" t="s">
        <v>9475</v>
      </c>
      <c r="C5519">
        <v>1595</v>
      </c>
      <c r="D5519">
        <v>2222</v>
      </c>
      <c r="E5519" t="s">
        <v>691</v>
      </c>
      <c r="F5519">
        <v>5</v>
      </c>
      <c r="G5519">
        <v>71</v>
      </c>
      <c r="H5519">
        <v>0</v>
      </c>
      <c r="I5519">
        <v>0</v>
      </c>
      <c r="J5519">
        <v>2</v>
      </c>
      <c r="K5519">
        <v>25</v>
      </c>
      <c r="L5519">
        <v>1</v>
      </c>
      <c r="M5519">
        <v>0</v>
      </c>
      <c r="N5519">
        <v>0</v>
      </c>
    </row>
    <row r="5520" spans="1:14">
      <c r="A5520">
        <v>8088</v>
      </c>
      <c r="B5520" t="s">
        <v>8457</v>
      </c>
      <c r="C5520">
        <v>1596</v>
      </c>
      <c r="D5520">
        <v>1384</v>
      </c>
      <c r="E5520" t="s">
        <v>994</v>
      </c>
      <c r="F5520">
        <v>7</v>
      </c>
      <c r="G5520">
        <v>33</v>
      </c>
      <c r="H5520">
        <v>5</v>
      </c>
      <c r="I5520">
        <v>1</v>
      </c>
      <c r="J5520">
        <v>1</v>
      </c>
      <c r="K5520">
        <v>77</v>
      </c>
      <c r="L5520">
        <v>4</v>
      </c>
      <c r="M5520">
        <v>2</v>
      </c>
      <c r="N5520">
        <v>3</v>
      </c>
    </row>
    <row r="5521" spans="1:14">
      <c r="A5521">
        <v>18284</v>
      </c>
      <c r="B5521" t="s">
        <v>18663</v>
      </c>
      <c r="C5521">
        <v>1596</v>
      </c>
      <c r="D5521">
        <v>1420</v>
      </c>
      <c r="E5521" t="s">
        <v>264</v>
      </c>
      <c r="F5521">
        <v>6</v>
      </c>
      <c r="G5521">
        <v>75</v>
      </c>
      <c r="H5521">
        <v>5</v>
      </c>
      <c r="I5521">
        <v>2</v>
      </c>
      <c r="J5521">
        <v>1</v>
      </c>
      <c r="K5521">
        <v>108</v>
      </c>
      <c r="L5521">
        <v>2</v>
      </c>
      <c r="M5521">
        <v>3</v>
      </c>
      <c r="N5521">
        <v>3</v>
      </c>
    </row>
    <row r="5522" spans="1:14">
      <c r="A5522">
        <v>6763</v>
      </c>
      <c r="B5522" t="s">
        <v>7124</v>
      </c>
      <c r="C5522">
        <v>1596</v>
      </c>
      <c r="D5522">
        <v>1430</v>
      </c>
      <c r="E5522" t="s">
        <v>28</v>
      </c>
      <c r="F5522">
        <v>6</v>
      </c>
      <c r="G5522">
        <v>10</v>
      </c>
      <c r="H5522">
        <v>0</v>
      </c>
      <c r="I5522">
        <v>0</v>
      </c>
      <c r="J5522">
        <v>0</v>
      </c>
      <c r="K5522">
        <v>74</v>
      </c>
      <c r="L5522">
        <v>1</v>
      </c>
      <c r="M5522">
        <v>1</v>
      </c>
      <c r="N5522">
        <v>2</v>
      </c>
    </row>
    <row r="5523" spans="1:14">
      <c r="A5523">
        <v>17938</v>
      </c>
      <c r="B5523" t="s">
        <v>18319</v>
      </c>
      <c r="C5523">
        <v>1596</v>
      </c>
      <c r="D5523">
        <v>1499</v>
      </c>
      <c r="E5523" t="s">
        <v>32</v>
      </c>
      <c r="F5523">
        <v>4</v>
      </c>
      <c r="G5523">
        <v>27</v>
      </c>
      <c r="H5523">
        <v>3</v>
      </c>
      <c r="I5523">
        <v>0</v>
      </c>
      <c r="J5523">
        <v>1</v>
      </c>
      <c r="K5523">
        <v>53</v>
      </c>
      <c r="L5523">
        <v>7</v>
      </c>
      <c r="M5523">
        <v>1</v>
      </c>
      <c r="N5523">
        <v>3</v>
      </c>
    </row>
    <row r="5524" spans="1:14">
      <c r="A5524">
        <v>7338</v>
      </c>
      <c r="B5524" t="s">
        <v>7700</v>
      </c>
      <c r="C5524">
        <v>1596</v>
      </c>
      <c r="D5524">
        <v>1554</v>
      </c>
      <c r="E5524" t="s">
        <v>164</v>
      </c>
      <c r="F5524">
        <v>7</v>
      </c>
      <c r="G5524">
        <v>67</v>
      </c>
      <c r="H5524">
        <v>5</v>
      </c>
      <c r="I5524">
        <v>1</v>
      </c>
      <c r="J5524">
        <v>4</v>
      </c>
      <c r="K5524">
        <v>94</v>
      </c>
      <c r="L5524">
        <v>11</v>
      </c>
      <c r="M5524">
        <v>1</v>
      </c>
      <c r="N5524">
        <v>4</v>
      </c>
    </row>
    <row r="5525" spans="1:14">
      <c r="A5525">
        <v>4133</v>
      </c>
      <c r="B5525" t="s">
        <v>4470</v>
      </c>
      <c r="C5525">
        <v>1596</v>
      </c>
      <c r="D5525">
        <v>1589</v>
      </c>
      <c r="E5525" t="s">
        <v>36</v>
      </c>
      <c r="F5525">
        <v>3</v>
      </c>
      <c r="G5525">
        <v>91</v>
      </c>
      <c r="H5525">
        <v>4</v>
      </c>
      <c r="I5525">
        <v>0</v>
      </c>
      <c r="J5525">
        <v>4</v>
      </c>
      <c r="K5525">
        <v>117</v>
      </c>
      <c r="L5525">
        <v>4</v>
      </c>
      <c r="M5525">
        <v>0</v>
      </c>
      <c r="N5525">
        <v>6</v>
      </c>
    </row>
    <row r="5526" spans="1:14">
      <c r="A5526">
        <v>12113</v>
      </c>
      <c r="B5526" t="s">
        <v>12505</v>
      </c>
      <c r="C5526">
        <v>1596</v>
      </c>
      <c r="D5526">
        <v>1593</v>
      </c>
      <c r="E5526" t="s">
        <v>157</v>
      </c>
      <c r="F5526">
        <v>6</v>
      </c>
      <c r="G5526">
        <v>172</v>
      </c>
      <c r="H5526">
        <v>2</v>
      </c>
      <c r="I5526">
        <v>1</v>
      </c>
      <c r="J5526">
        <v>7</v>
      </c>
      <c r="K5526">
        <v>142</v>
      </c>
      <c r="L5526">
        <v>3</v>
      </c>
      <c r="M5526">
        <v>0</v>
      </c>
      <c r="N5526">
        <v>6</v>
      </c>
    </row>
    <row r="5527" spans="1:14">
      <c r="A5527">
        <v>3705</v>
      </c>
      <c r="B5527" t="s">
        <v>4026</v>
      </c>
      <c r="C5527">
        <v>1596</v>
      </c>
      <c r="D5527">
        <v>1596</v>
      </c>
      <c r="E5527" t="s">
        <v>191</v>
      </c>
      <c r="F5527">
        <v>1</v>
      </c>
      <c r="G5527">
        <v>35</v>
      </c>
      <c r="H5527">
        <v>4</v>
      </c>
      <c r="I5527">
        <v>1</v>
      </c>
      <c r="J5527">
        <v>1</v>
      </c>
      <c r="K5527">
        <v>27</v>
      </c>
      <c r="L5527">
        <v>3</v>
      </c>
      <c r="M5527">
        <v>1</v>
      </c>
      <c r="N5527">
        <v>1</v>
      </c>
    </row>
    <row r="5528" spans="1:14">
      <c r="A5528">
        <v>17546</v>
      </c>
      <c r="B5528" t="s">
        <v>17925</v>
      </c>
      <c r="C5528">
        <v>1596</v>
      </c>
      <c r="D5528">
        <v>1598</v>
      </c>
      <c r="E5528" t="s">
        <v>276</v>
      </c>
      <c r="F5528">
        <v>6</v>
      </c>
      <c r="G5528">
        <v>140</v>
      </c>
      <c r="H5528">
        <v>3</v>
      </c>
      <c r="I5528">
        <v>1</v>
      </c>
      <c r="J5528">
        <v>4</v>
      </c>
      <c r="K5528">
        <v>106</v>
      </c>
      <c r="L5528">
        <v>2</v>
      </c>
      <c r="M5528">
        <v>1</v>
      </c>
      <c r="N5528">
        <v>3</v>
      </c>
    </row>
    <row r="5529" spans="1:14">
      <c r="A5529">
        <v>15727</v>
      </c>
      <c r="B5529" t="s">
        <v>16110</v>
      </c>
      <c r="C5529">
        <v>1596</v>
      </c>
      <c r="D5529">
        <v>1648</v>
      </c>
      <c r="E5529" t="s">
        <v>189</v>
      </c>
      <c r="F5529">
        <v>4</v>
      </c>
      <c r="G5529">
        <v>98</v>
      </c>
      <c r="H5529">
        <v>1</v>
      </c>
      <c r="I5529">
        <v>2</v>
      </c>
      <c r="J5529">
        <v>2</v>
      </c>
      <c r="K5529">
        <v>77</v>
      </c>
      <c r="L5529">
        <v>0</v>
      </c>
      <c r="M5529">
        <v>3</v>
      </c>
      <c r="N5529">
        <v>2</v>
      </c>
    </row>
    <row r="5530" spans="1:14">
      <c r="A5530">
        <v>5578</v>
      </c>
      <c r="B5530" t="s">
        <v>5931</v>
      </c>
      <c r="C5530">
        <v>1596</v>
      </c>
      <c r="D5530">
        <v>1657</v>
      </c>
      <c r="E5530" t="s">
        <v>191</v>
      </c>
      <c r="F5530">
        <v>1</v>
      </c>
      <c r="G5530">
        <v>41</v>
      </c>
      <c r="H5530">
        <v>4</v>
      </c>
      <c r="I5530">
        <v>1</v>
      </c>
      <c r="J5530">
        <v>1</v>
      </c>
      <c r="K5530">
        <v>11</v>
      </c>
      <c r="L5530">
        <v>1</v>
      </c>
      <c r="M5530">
        <v>0</v>
      </c>
      <c r="N5530">
        <v>0</v>
      </c>
    </row>
    <row r="5531" spans="1:14">
      <c r="A5531">
        <v>5637</v>
      </c>
      <c r="B5531" t="s">
        <v>5991</v>
      </c>
      <c r="C5531">
        <v>1596</v>
      </c>
      <c r="D5531">
        <v>1659</v>
      </c>
      <c r="E5531" t="s">
        <v>14</v>
      </c>
      <c r="F5531">
        <v>2</v>
      </c>
      <c r="G5531">
        <v>102</v>
      </c>
      <c r="H5531">
        <v>4</v>
      </c>
      <c r="I5531">
        <v>1</v>
      </c>
      <c r="J5531">
        <v>3</v>
      </c>
      <c r="K5531">
        <v>68</v>
      </c>
      <c r="L5531">
        <v>1</v>
      </c>
      <c r="M5531">
        <v>1</v>
      </c>
      <c r="N5531">
        <v>2</v>
      </c>
    </row>
    <row r="5532" spans="1:14">
      <c r="A5532">
        <v>15932</v>
      </c>
      <c r="B5532" t="s">
        <v>16315</v>
      </c>
      <c r="C5532">
        <v>1596</v>
      </c>
      <c r="D5532">
        <v>1667</v>
      </c>
      <c r="E5532" t="s">
        <v>256</v>
      </c>
      <c r="F5532">
        <v>4</v>
      </c>
      <c r="G5532">
        <v>58</v>
      </c>
      <c r="H5532">
        <v>5</v>
      </c>
      <c r="I5532">
        <v>3</v>
      </c>
      <c r="J5532">
        <v>1</v>
      </c>
      <c r="K5532">
        <v>43</v>
      </c>
      <c r="L5532">
        <v>3</v>
      </c>
      <c r="M5532">
        <v>1</v>
      </c>
      <c r="N5532">
        <v>1</v>
      </c>
    </row>
    <row r="5533" spans="1:14">
      <c r="A5533">
        <v>3598</v>
      </c>
      <c r="B5533" t="s">
        <v>3918</v>
      </c>
      <c r="C5533">
        <v>1596</v>
      </c>
      <c r="D5533">
        <v>1670</v>
      </c>
      <c r="E5533" t="s">
        <v>222</v>
      </c>
      <c r="F5533">
        <v>2</v>
      </c>
      <c r="G5533">
        <v>54</v>
      </c>
      <c r="H5533">
        <v>4</v>
      </c>
      <c r="I5533">
        <v>2</v>
      </c>
      <c r="J5533">
        <v>3</v>
      </c>
      <c r="K5533">
        <v>28</v>
      </c>
      <c r="L5533">
        <v>2</v>
      </c>
      <c r="M5533">
        <v>2</v>
      </c>
      <c r="N5533">
        <v>0</v>
      </c>
    </row>
    <row r="5534" spans="1:14">
      <c r="A5534">
        <v>13169</v>
      </c>
      <c r="B5534" t="s">
        <v>13557</v>
      </c>
      <c r="C5534">
        <v>1596</v>
      </c>
      <c r="D5534">
        <v>1674</v>
      </c>
      <c r="E5534" t="s">
        <v>43</v>
      </c>
      <c r="F5534">
        <v>7</v>
      </c>
      <c r="G5534">
        <v>47</v>
      </c>
      <c r="H5534">
        <v>0</v>
      </c>
      <c r="I5534">
        <v>1</v>
      </c>
      <c r="J5534">
        <v>1</v>
      </c>
      <c r="K5534">
        <v>13</v>
      </c>
      <c r="L5534">
        <v>1</v>
      </c>
      <c r="M5534">
        <v>0</v>
      </c>
      <c r="N5534">
        <v>0</v>
      </c>
    </row>
    <row r="5535" spans="1:14">
      <c r="A5535">
        <v>1976</v>
      </c>
      <c r="B5535" t="s">
        <v>2241</v>
      </c>
      <c r="C5535">
        <v>1596</v>
      </c>
      <c r="D5535">
        <v>1678</v>
      </c>
      <c r="E5535" t="s">
        <v>2242</v>
      </c>
      <c r="F5535">
        <v>11</v>
      </c>
      <c r="G5535">
        <v>42</v>
      </c>
      <c r="H5535">
        <v>5</v>
      </c>
      <c r="I5535">
        <v>3</v>
      </c>
      <c r="J5535">
        <v>1</v>
      </c>
      <c r="K5535">
        <v>68</v>
      </c>
      <c r="L5535">
        <v>5</v>
      </c>
      <c r="M5535">
        <v>2</v>
      </c>
      <c r="N5535">
        <v>4</v>
      </c>
    </row>
    <row r="5536" spans="1:14">
      <c r="A5536">
        <v>958</v>
      </c>
      <c r="B5536" t="s">
        <v>1168</v>
      </c>
      <c r="C5536">
        <v>1596</v>
      </c>
      <c r="D5536">
        <v>1689</v>
      </c>
      <c r="E5536" t="s">
        <v>28</v>
      </c>
      <c r="F5536">
        <v>9</v>
      </c>
      <c r="G5536">
        <v>60</v>
      </c>
      <c r="H5536">
        <v>4</v>
      </c>
      <c r="I5536">
        <v>0</v>
      </c>
      <c r="J5536">
        <v>1</v>
      </c>
      <c r="K5536">
        <v>17</v>
      </c>
      <c r="L5536">
        <v>1</v>
      </c>
      <c r="M5536">
        <v>0</v>
      </c>
      <c r="N5536">
        <v>0</v>
      </c>
    </row>
    <row r="5537" spans="1:14">
      <c r="A5537">
        <v>1587</v>
      </c>
      <c r="B5537" t="s">
        <v>1841</v>
      </c>
      <c r="C5537">
        <v>1596</v>
      </c>
      <c r="D5537">
        <v>1703</v>
      </c>
      <c r="E5537" t="s">
        <v>189</v>
      </c>
      <c r="F5537">
        <v>5</v>
      </c>
      <c r="G5537">
        <v>28</v>
      </c>
      <c r="H5537">
        <v>3</v>
      </c>
      <c r="I5537">
        <v>2</v>
      </c>
      <c r="J5537">
        <v>0</v>
      </c>
      <c r="K5537">
        <v>68</v>
      </c>
      <c r="L5537">
        <v>5</v>
      </c>
      <c r="M5537">
        <v>3</v>
      </c>
      <c r="N5537">
        <v>1</v>
      </c>
    </row>
    <row r="5538" spans="1:14">
      <c r="A5538">
        <v>5582</v>
      </c>
      <c r="B5538" t="s">
        <v>5935</v>
      </c>
      <c r="C5538">
        <v>1596</v>
      </c>
      <c r="D5538">
        <v>1706</v>
      </c>
      <c r="E5538" t="s">
        <v>309</v>
      </c>
      <c r="F5538">
        <v>5</v>
      </c>
      <c r="G5538">
        <v>14</v>
      </c>
      <c r="H5538">
        <v>0</v>
      </c>
      <c r="I5538">
        <v>0</v>
      </c>
      <c r="J5538">
        <v>0</v>
      </c>
      <c r="K5538">
        <v>60</v>
      </c>
      <c r="L5538">
        <v>0</v>
      </c>
      <c r="M5538">
        <v>0</v>
      </c>
      <c r="N5538">
        <v>1</v>
      </c>
    </row>
    <row r="5539" spans="1:14">
      <c r="A5539">
        <v>5135</v>
      </c>
      <c r="B5539" t="s">
        <v>5483</v>
      </c>
      <c r="C5539">
        <v>1596</v>
      </c>
      <c r="D5539">
        <v>1724</v>
      </c>
      <c r="E5539" t="s">
        <v>222</v>
      </c>
      <c r="F5539">
        <v>3</v>
      </c>
      <c r="G5539">
        <v>50</v>
      </c>
      <c r="H5539">
        <v>1</v>
      </c>
      <c r="I5539">
        <v>0</v>
      </c>
      <c r="J5539">
        <v>4</v>
      </c>
      <c r="K5539">
        <v>30</v>
      </c>
      <c r="L5539">
        <v>3</v>
      </c>
      <c r="M5539">
        <v>0</v>
      </c>
      <c r="N5539">
        <v>3</v>
      </c>
    </row>
    <row r="5540" spans="1:14">
      <c r="A5540">
        <v>2005</v>
      </c>
      <c r="B5540" t="s">
        <v>2274</v>
      </c>
      <c r="C5540">
        <v>1596</v>
      </c>
      <c r="D5540">
        <v>1762</v>
      </c>
      <c r="E5540" t="s">
        <v>397</v>
      </c>
      <c r="F5540">
        <v>5</v>
      </c>
      <c r="G5540">
        <v>14</v>
      </c>
      <c r="H5540">
        <v>3</v>
      </c>
      <c r="I5540">
        <v>0</v>
      </c>
      <c r="J5540">
        <v>0</v>
      </c>
      <c r="K5540">
        <v>55</v>
      </c>
      <c r="L5540">
        <v>2</v>
      </c>
      <c r="M5540">
        <v>0</v>
      </c>
      <c r="N5540">
        <v>2</v>
      </c>
    </row>
    <row r="5541" spans="1:14">
      <c r="A5541">
        <v>9277</v>
      </c>
      <c r="B5541" t="s">
        <v>9653</v>
      </c>
      <c r="C5541">
        <v>1596</v>
      </c>
      <c r="D5541">
        <v>1846</v>
      </c>
      <c r="E5541" t="s">
        <v>377</v>
      </c>
      <c r="F5541">
        <v>2</v>
      </c>
      <c r="G5541">
        <v>128</v>
      </c>
      <c r="H5541">
        <v>4</v>
      </c>
      <c r="I5541">
        <v>2</v>
      </c>
      <c r="J5541">
        <v>7</v>
      </c>
      <c r="K5541">
        <v>107</v>
      </c>
      <c r="L5541">
        <v>2</v>
      </c>
      <c r="M5541">
        <v>1</v>
      </c>
      <c r="N5541">
        <v>7</v>
      </c>
    </row>
    <row r="5542" spans="1:14">
      <c r="A5542">
        <v>11598</v>
      </c>
      <c r="B5542" t="s">
        <v>11985</v>
      </c>
      <c r="C5542">
        <v>1596</v>
      </c>
      <c r="D5542">
        <v>1981</v>
      </c>
      <c r="E5542" t="s">
        <v>1173</v>
      </c>
      <c r="F5542">
        <v>16</v>
      </c>
      <c r="G5542">
        <v>58</v>
      </c>
      <c r="H5542">
        <v>6</v>
      </c>
      <c r="I5542">
        <v>3</v>
      </c>
      <c r="J5542">
        <v>2</v>
      </c>
      <c r="K5542">
        <v>80</v>
      </c>
      <c r="L5542">
        <v>9</v>
      </c>
      <c r="M5542">
        <v>5</v>
      </c>
      <c r="N5542">
        <v>4</v>
      </c>
    </row>
    <row r="5543" spans="1:14">
      <c r="A5543">
        <v>12435</v>
      </c>
      <c r="B5543" t="s">
        <v>12826</v>
      </c>
      <c r="C5543">
        <v>1596</v>
      </c>
      <c r="D5543">
        <v>2008</v>
      </c>
      <c r="E5543" t="s">
        <v>38</v>
      </c>
      <c r="F5543">
        <v>5</v>
      </c>
      <c r="G5543">
        <v>14</v>
      </c>
      <c r="H5543">
        <v>4</v>
      </c>
      <c r="I5543">
        <v>0</v>
      </c>
      <c r="J5543">
        <v>0</v>
      </c>
      <c r="K5543">
        <v>33</v>
      </c>
      <c r="L5543">
        <v>8</v>
      </c>
      <c r="M5543">
        <v>1</v>
      </c>
      <c r="N5543">
        <v>1</v>
      </c>
    </row>
    <row r="5544" spans="1:14">
      <c r="A5544">
        <v>17349</v>
      </c>
      <c r="B5544" t="s">
        <v>17728</v>
      </c>
      <c r="C5544">
        <v>1597</v>
      </c>
      <c r="D5544">
        <v>1163</v>
      </c>
      <c r="E5544" t="s">
        <v>132</v>
      </c>
      <c r="F5544">
        <v>5</v>
      </c>
      <c r="G5544">
        <v>16</v>
      </c>
      <c r="H5544">
        <v>1</v>
      </c>
      <c r="I5544">
        <v>0</v>
      </c>
      <c r="J5544">
        <v>0</v>
      </c>
      <c r="K5544">
        <v>72</v>
      </c>
      <c r="L5544">
        <v>2</v>
      </c>
      <c r="M5544">
        <v>0</v>
      </c>
      <c r="N5544">
        <v>1</v>
      </c>
    </row>
    <row r="5545" spans="1:14">
      <c r="A5545">
        <v>6168</v>
      </c>
      <c r="B5545" t="s">
        <v>6527</v>
      </c>
      <c r="C5545">
        <v>1597</v>
      </c>
      <c r="D5545">
        <v>1442</v>
      </c>
      <c r="E5545" t="s">
        <v>211</v>
      </c>
      <c r="F5545">
        <v>4</v>
      </c>
      <c r="G5545">
        <v>45</v>
      </c>
      <c r="H5545">
        <v>3</v>
      </c>
      <c r="I5545">
        <v>0</v>
      </c>
      <c r="J5545">
        <v>1</v>
      </c>
      <c r="K5545">
        <v>9</v>
      </c>
      <c r="L5545">
        <v>1</v>
      </c>
      <c r="M5545">
        <v>0</v>
      </c>
      <c r="N5545">
        <v>0</v>
      </c>
    </row>
    <row r="5546" spans="1:14">
      <c r="A5546">
        <v>16298</v>
      </c>
      <c r="B5546" t="s">
        <v>16683</v>
      </c>
      <c r="C5546">
        <v>1597</v>
      </c>
      <c r="D5546">
        <v>1449</v>
      </c>
      <c r="E5546" t="s">
        <v>121</v>
      </c>
      <c r="F5546">
        <v>7</v>
      </c>
      <c r="G5546">
        <v>44</v>
      </c>
      <c r="H5546">
        <v>3</v>
      </c>
      <c r="I5546">
        <v>0</v>
      </c>
      <c r="J5546">
        <v>1</v>
      </c>
      <c r="K5546">
        <v>48</v>
      </c>
      <c r="L5546">
        <v>3</v>
      </c>
      <c r="M5546">
        <v>0</v>
      </c>
      <c r="N5546">
        <v>1</v>
      </c>
    </row>
    <row r="5547" spans="1:14">
      <c r="A5547">
        <v>8086</v>
      </c>
      <c r="B5547" t="s">
        <v>8455</v>
      </c>
      <c r="C5547">
        <v>1597</v>
      </c>
      <c r="D5547">
        <v>1493</v>
      </c>
      <c r="E5547" t="s">
        <v>57</v>
      </c>
      <c r="F5547">
        <v>4</v>
      </c>
      <c r="G5547">
        <v>50</v>
      </c>
      <c r="H5547">
        <v>2</v>
      </c>
      <c r="I5547">
        <v>0</v>
      </c>
      <c r="J5547">
        <v>1</v>
      </c>
      <c r="K5547">
        <v>102</v>
      </c>
      <c r="L5547">
        <v>2</v>
      </c>
      <c r="M5547">
        <v>0</v>
      </c>
      <c r="N5547">
        <v>2</v>
      </c>
    </row>
    <row r="5548" spans="1:14">
      <c r="A5548">
        <v>7457</v>
      </c>
      <c r="B5548" t="s">
        <v>7820</v>
      </c>
      <c r="C5548">
        <v>1597</v>
      </c>
      <c r="D5548">
        <v>1520</v>
      </c>
      <c r="E5548" t="s">
        <v>84</v>
      </c>
      <c r="F5548">
        <v>5</v>
      </c>
      <c r="G5548">
        <v>17</v>
      </c>
      <c r="H5548">
        <v>1</v>
      </c>
      <c r="I5548">
        <v>1</v>
      </c>
      <c r="J5548">
        <v>0</v>
      </c>
      <c r="K5548">
        <v>53</v>
      </c>
      <c r="L5548">
        <v>5</v>
      </c>
      <c r="M5548">
        <v>2</v>
      </c>
      <c r="N5548">
        <v>1</v>
      </c>
    </row>
    <row r="5549" spans="1:14">
      <c r="A5549">
        <v>8498</v>
      </c>
      <c r="B5549" t="s">
        <v>8867</v>
      </c>
      <c r="C5549">
        <v>1597</v>
      </c>
      <c r="D5549">
        <v>1557</v>
      </c>
      <c r="E5549" t="s">
        <v>172</v>
      </c>
      <c r="F5549">
        <v>6</v>
      </c>
      <c r="G5549">
        <v>67</v>
      </c>
      <c r="H5549">
        <v>2</v>
      </c>
      <c r="I5549">
        <v>1</v>
      </c>
      <c r="J5549">
        <v>2</v>
      </c>
      <c r="K5549">
        <v>101</v>
      </c>
      <c r="L5549">
        <v>4</v>
      </c>
      <c r="M5549">
        <v>2</v>
      </c>
      <c r="N5549">
        <v>4</v>
      </c>
    </row>
    <row r="5550" spans="1:14">
      <c r="A5550">
        <v>4939</v>
      </c>
      <c r="B5550" t="s">
        <v>5285</v>
      </c>
      <c r="C5550">
        <v>1597</v>
      </c>
      <c r="D5550">
        <v>1583</v>
      </c>
      <c r="E5550" t="s">
        <v>26</v>
      </c>
      <c r="F5550">
        <v>5</v>
      </c>
      <c r="G5550">
        <v>83</v>
      </c>
      <c r="H5550">
        <v>6</v>
      </c>
      <c r="I5550">
        <v>2</v>
      </c>
      <c r="J5550">
        <v>2</v>
      </c>
      <c r="K5550">
        <v>124</v>
      </c>
      <c r="L5550">
        <v>6</v>
      </c>
      <c r="M5550">
        <v>3</v>
      </c>
      <c r="N5550">
        <v>4</v>
      </c>
    </row>
    <row r="5551" spans="1:14">
      <c r="A5551">
        <v>15135</v>
      </c>
      <c r="B5551" t="s">
        <v>15523</v>
      </c>
      <c r="C5551">
        <v>1597</v>
      </c>
      <c r="D5551">
        <v>1602</v>
      </c>
      <c r="E5551" t="s">
        <v>28</v>
      </c>
      <c r="F5551">
        <v>5</v>
      </c>
      <c r="G5551">
        <v>72</v>
      </c>
      <c r="H5551">
        <v>5</v>
      </c>
      <c r="I5551">
        <v>2</v>
      </c>
      <c r="J5551">
        <v>6</v>
      </c>
      <c r="K5551">
        <v>70</v>
      </c>
      <c r="L5551">
        <v>3</v>
      </c>
      <c r="M5551">
        <v>2</v>
      </c>
      <c r="N5551">
        <v>5</v>
      </c>
    </row>
    <row r="5552" spans="1:14">
      <c r="A5552">
        <v>2238</v>
      </c>
      <c r="B5552" t="s">
        <v>2520</v>
      </c>
      <c r="C5552">
        <v>1597</v>
      </c>
      <c r="D5552">
        <v>1624</v>
      </c>
      <c r="E5552" t="s">
        <v>28</v>
      </c>
      <c r="F5552">
        <v>6</v>
      </c>
      <c r="G5552">
        <v>88</v>
      </c>
      <c r="H5552">
        <v>6</v>
      </c>
      <c r="I5552">
        <v>2</v>
      </c>
      <c r="J5552">
        <v>3</v>
      </c>
      <c r="K5552">
        <v>52</v>
      </c>
      <c r="L5552">
        <v>5</v>
      </c>
      <c r="M5552">
        <v>0</v>
      </c>
      <c r="N5552">
        <v>3</v>
      </c>
    </row>
    <row r="5553" spans="1:14">
      <c r="A5553">
        <v>16369</v>
      </c>
      <c r="B5553" t="s">
        <v>16754</v>
      </c>
      <c r="C5553">
        <v>1597</v>
      </c>
      <c r="D5553">
        <v>1637</v>
      </c>
      <c r="E5553" t="s">
        <v>172</v>
      </c>
      <c r="F5553">
        <v>4</v>
      </c>
      <c r="G5553">
        <v>165</v>
      </c>
      <c r="H5553">
        <v>3</v>
      </c>
      <c r="I5553">
        <v>2</v>
      </c>
      <c r="J5553">
        <v>5</v>
      </c>
      <c r="K5553">
        <v>148</v>
      </c>
      <c r="L5553">
        <v>2</v>
      </c>
      <c r="M5553">
        <v>1</v>
      </c>
      <c r="N5553">
        <v>6</v>
      </c>
    </row>
    <row r="5554" spans="1:14">
      <c r="A5554">
        <v>12114</v>
      </c>
      <c r="B5554" t="s">
        <v>12506</v>
      </c>
      <c r="C5554">
        <v>1597</v>
      </c>
      <c r="D5554">
        <v>1642</v>
      </c>
      <c r="E5554" t="s">
        <v>116</v>
      </c>
      <c r="F5554">
        <v>5</v>
      </c>
      <c r="G5554">
        <v>31</v>
      </c>
      <c r="H5554">
        <v>3</v>
      </c>
      <c r="I5554">
        <v>2</v>
      </c>
      <c r="J5554">
        <v>1</v>
      </c>
      <c r="K5554">
        <v>30</v>
      </c>
      <c r="L5554">
        <v>5</v>
      </c>
      <c r="M5554">
        <v>1</v>
      </c>
      <c r="N5554">
        <v>1</v>
      </c>
    </row>
    <row r="5555" spans="1:14">
      <c r="A5555">
        <v>12456</v>
      </c>
      <c r="B5555" t="s">
        <v>12847</v>
      </c>
      <c r="C5555">
        <v>1597</v>
      </c>
      <c r="D5555">
        <v>1698</v>
      </c>
      <c r="E5555" t="s">
        <v>1069</v>
      </c>
      <c r="F5555">
        <v>10</v>
      </c>
      <c r="G5555">
        <v>19</v>
      </c>
      <c r="H5555">
        <v>2</v>
      </c>
      <c r="I5555">
        <v>1</v>
      </c>
      <c r="J5555">
        <v>0</v>
      </c>
      <c r="K5555">
        <v>67</v>
      </c>
      <c r="L5555">
        <v>2</v>
      </c>
      <c r="M5555">
        <v>1</v>
      </c>
      <c r="N5555">
        <v>2</v>
      </c>
    </row>
    <row r="5556" spans="1:14">
      <c r="A5556">
        <v>14171</v>
      </c>
      <c r="B5556" t="s">
        <v>14559</v>
      </c>
      <c r="C5556">
        <v>1597</v>
      </c>
      <c r="D5556">
        <v>1794</v>
      </c>
      <c r="E5556" t="s">
        <v>34</v>
      </c>
      <c r="F5556">
        <v>9</v>
      </c>
      <c r="G5556">
        <v>7</v>
      </c>
      <c r="H5556">
        <v>0</v>
      </c>
      <c r="I5556">
        <v>0</v>
      </c>
      <c r="J5556">
        <v>0</v>
      </c>
      <c r="K5556">
        <v>62</v>
      </c>
      <c r="L5556">
        <v>2</v>
      </c>
      <c r="M5556">
        <v>0</v>
      </c>
      <c r="N5556">
        <v>1</v>
      </c>
    </row>
    <row r="5557" spans="1:14">
      <c r="A5557">
        <v>8930</v>
      </c>
      <c r="B5557" t="s">
        <v>9302</v>
      </c>
      <c r="C5557">
        <v>1597</v>
      </c>
      <c r="D5557">
        <v>1913</v>
      </c>
      <c r="E5557" t="s">
        <v>315</v>
      </c>
      <c r="F5557">
        <v>3</v>
      </c>
      <c r="G5557">
        <v>49</v>
      </c>
      <c r="H5557">
        <v>7</v>
      </c>
      <c r="I5557">
        <v>4</v>
      </c>
      <c r="J5557">
        <v>1</v>
      </c>
      <c r="K5557">
        <v>30</v>
      </c>
      <c r="L5557">
        <v>4</v>
      </c>
      <c r="M5557">
        <v>2</v>
      </c>
      <c r="N5557">
        <v>1</v>
      </c>
    </row>
    <row r="5558" spans="1:14">
      <c r="A5558">
        <v>2095</v>
      </c>
      <c r="B5558" t="s">
        <v>2368</v>
      </c>
      <c r="C5558">
        <v>1597</v>
      </c>
      <c r="D5558">
        <v>2055</v>
      </c>
      <c r="E5558" t="s">
        <v>471</v>
      </c>
      <c r="F5558">
        <v>5</v>
      </c>
      <c r="G5558">
        <v>57</v>
      </c>
      <c r="H5558">
        <v>1</v>
      </c>
      <c r="I5558">
        <v>0</v>
      </c>
      <c r="J5558">
        <v>2</v>
      </c>
      <c r="K5558">
        <v>17</v>
      </c>
      <c r="L5558">
        <v>0</v>
      </c>
      <c r="M5558">
        <v>0</v>
      </c>
      <c r="N5558">
        <v>1</v>
      </c>
    </row>
    <row r="5559" spans="1:14">
      <c r="A5559">
        <v>8443</v>
      </c>
      <c r="B5559" t="s">
        <v>8812</v>
      </c>
      <c r="C5559">
        <v>1597</v>
      </c>
      <c r="D5559">
        <v>2137</v>
      </c>
      <c r="E5559" t="s">
        <v>57</v>
      </c>
      <c r="F5559">
        <v>4</v>
      </c>
      <c r="G5559">
        <v>47</v>
      </c>
      <c r="H5559">
        <v>3</v>
      </c>
      <c r="I5559">
        <v>0</v>
      </c>
      <c r="J5559">
        <v>2</v>
      </c>
      <c r="K5559">
        <v>6</v>
      </c>
      <c r="L5559">
        <v>1</v>
      </c>
      <c r="M5559">
        <v>0</v>
      </c>
      <c r="N5559">
        <v>0</v>
      </c>
    </row>
    <row r="5560" spans="1:14">
      <c r="A5560">
        <v>1866</v>
      </c>
      <c r="B5560" t="s">
        <v>2128</v>
      </c>
      <c r="C5560">
        <v>1597</v>
      </c>
      <c r="D5560">
        <v>2163</v>
      </c>
      <c r="E5560" t="s">
        <v>198</v>
      </c>
      <c r="F5560">
        <v>5</v>
      </c>
      <c r="G5560">
        <v>60</v>
      </c>
      <c r="H5560">
        <v>2</v>
      </c>
      <c r="I5560">
        <v>3</v>
      </c>
      <c r="J5560">
        <v>2</v>
      </c>
      <c r="K5560">
        <v>35</v>
      </c>
      <c r="L5560">
        <v>2</v>
      </c>
      <c r="M5560">
        <v>2</v>
      </c>
      <c r="N5560">
        <v>2</v>
      </c>
    </row>
    <row r="5561" spans="1:14">
      <c r="A5561">
        <v>13769</v>
      </c>
      <c r="B5561" t="s">
        <v>14157</v>
      </c>
      <c r="C5561">
        <v>1598</v>
      </c>
      <c r="D5561">
        <v>1194</v>
      </c>
      <c r="E5561" t="s">
        <v>167</v>
      </c>
      <c r="F5561">
        <v>4</v>
      </c>
      <c r="G5561">
        <v>37</v>
      </c>
      <c r="H5561">
        <v>3</v>
      </c>
      <c r="I5561">
        <v>1</v>
      </c>
      <c r="J5561">
        <v>0</v>
      </c>
      <c r="K5561">
        <v>70</v>
      </c>
      <c r="L5561">
        <v>2</v>
      </c>
      <c r="M5561">
        <v>1</v>
      </c>
      <c r="N5561">
        <v>2</v>
      </c>
    </row>
    <row r="5562" spans="1:14">
      <c r="A5562">
        <v>12062</v>
      </c>
      <c r="B5562" t="s">
        <v>12454</v>
      </c>
      <c r="C5562">
        <v>1598</v>
      </c>
      <c r="D5562">
        <v>1290</v>
      </c>
      <c r="E5562" t="s">
        <v>84</v>
      </c>
      <c r="F5562">
        <v>5</v>
      </c>
      <c r="G5562">
        <v>109</v>
      </c>
      <c r="H5562">
        <v>4</v>
      </c>
      <c r="I5562">
        <v>2</v>
      </c>
      <c r="J5562">
        <v>7</v>
      </c>
      <c r="K5562">
        <v>109</v>
      </c>
      <c r="L5562">
        <v>6</v>
      </c>
      <c r="M5562">
        <v>2</v>
      </c>
      <c r="N5562">
        <v>7</v>
      </c>
    </row>
    <row r="5563" spans="1:14">
      <c r="A5563">
        <v>4534</v>
      </c>
      <c r="B5563" t="s">
        <v>4872</v>
      </c>
      <c r="C5563">
        <v>1598</v>
      </c>
      <c r="D5563">
        <v>1396</v>
      </c>
      <c r="E5563" t="s">
        <v>363</v>
      </c>
      <c r="F5563">
        <v>6</v>
      </c>
      <c r="G5563">
        <v>42</v>
      </c>
      <c r="H5563">
        <v>2</v>
      </c>
      <c r="I5563">
        <v>0</v>
      </c>
      <c r="J5563">
        <v>1</v>
      </c>
      <c r="K5563">
        <v>88</v>
      </c>
      <c r="L5563">
        <v>3</v>
      </c>
      <c r="M5563">
        <v>1</v>
      </c>
      <c r="N5563">
        <v>2</v>
      </c>
    </row>
    <row r="5564" spans="1:14">
      <c r="A5564">
        <v>13803</v>
      </c>
      <c r="B5564" t="s">
        <v>14191</v>
      </c>
      <c r="C5564">
        <v>1598</v>
      </c>
      <c r="D5564">
        <v>1429</v>
      </c>
      <c r="E5564" t="s">
        <v>571</v>
      </c>
      <c r="F5564">
        <v>7</v>
      </c>
      <c r="G5564">
        <v>110</v>
      </c>
      <c r="H5564">
        <v>4</v>
      </c>
      <c r="I5564">
        <v>2</v>
      </c>
      <c r="J5564">
        <v>4</v>
      </c>
      <c r="K5564">
        <v>58</v>
      </c>
      <c r="L5564">
        <v>1</v>
      </c>
      <c r="M5564">
        <v>2</v>
      </c>
      <c r="N5564">
        <v>1</v>
      </c>
    </row>
    <row r="5565" spans="1:14">
      <c r="A5565">
        <v>8449</v>
      </c>
      <c r="B5565" t="s">
        <v>8818</v>
      </c>
      <c r="C5565">
        <v>1598</v>
      </c>
      <c r="D5565">
        <v>1467</v>
      </c>
      <c r="E5565" t="s">
        <v>191</v>
      </c>
      <c r="F5565">
        <v>1</v>
      </c>
      <c r="G5565">
        <v>94</v>
      </c>
      <c r="H5565">
        <v>1</v>
      </c>
      <c r="I5565">
        <v>5</v>
      </c>
      <c r="J5565">
        <v>5</v>
      </c>
      <c r="K5565">
        <v>140</v>
      </c>
      <c r="L5565">
        <v>3</v>
      </c>
      <c r="M5565">
        <v>4</v>
      </c>
      <c r="N5565">
        <v>6</v>
      </c>
    </row>
    <row r="5566" spans="1:14">
      <c r="A5566">
        <v>13198</v>
      </c>
      <c r="B5566" t="s">
        <v>13586</v>
      </c>
      <c r="C5566">
        <v>1598</v>
      </c>
      <c r="D5566">
        <v>1487</v>
      </c>
      <c r="E5566" t="s">
        <v>49</v>
      </c>
      <c r="F5566">
        <v>3</v>
      </c>
      <c r="G5566">
        <v>42</v>
      </c>
      <c r="H5566">
        <v>4</v>
      </c>
      <c r="I5566">
        <v>1</v>
      </c>
      <c r="J5566">
        <v>2</v>
      </c>
      <c r="K5566">
        <v>83</v>
      </c>
      <c r="L5566">
        <v>2</v>
      </c>
      <c r="M5566">
        <v>1</v>
      </c>
      <c r="N5566">
        <v>3</v>
      </c>
    </row>
    <row r="5567" spans="1:14">
      <c r="A5567">
        <v>8598</v>
      </c>
      <c r="B5567" t="s">
        <v>8968</v>
      </c>
      <c r="C5567">
        <v>1598</v>
      </c>
      <c r="D5567">
        <v>1497</v>
      </c>
      <c r="E5567" t="s">
        <v>57</v>
      </c>
      <c r="F5567">
        <v>4</v>
      </c>
      <c r="G5567">
        <v>100</v>
      </c>
      <c r="H5567">
        <v>5</v>
      </c>
      <c r="I5567">
        <v>6</v>
      </c>
      <c r="J5567">
        <v>5</v>
      </c>
      <c r="K5567">
        <v>100</v>
      </c>
      <c r="L5567">
        <v>9</v>
      </c>
      <c r="M5567">
        <v>4</v>
      </c>
      <c r="N5567">
        <v>6</v>
      </c>
    </row>
    <row r="5568" spans="1:14">
      <c r="A5568">
        <v>18183</v>
      </c>
      <c r="B5568" t="s">
        <v>18563</v>
      </c>
      <c r="C5568">
        <v>1598</v>
      </c>
      <c r="D5568">
        <v>1497</v>
      </c>
      <c r="E5568" t="s">
        <v>57</v>
      </c>
      <c r="F5568">
        <v>4</v>
      </c>
      <c r="G5568">
        <v>42</v>
      </c>
      <c r="H5568">
        <v>2</v>
      </c>
      <c r="I5568">
        <v>1</v>
      </c>
      <c r="J5568">
        <v>2</v>
      </c>
      <c r="K5568">
        <v>13</v>
      </c>
      <c r="L5568">
        <v>1</v>
      </c>
      <c r="M5568">
        <v>0</v>
      </c>
      <c r="N5568">
        <v>0</v>
      </c>
    </row>
    <row r="5569" spans="1:14">
      <c r="A5569">
        <v>15133</v>
      </c>
      <c r="B5569" t="s">
        <v>15521</v>
      </c>
      <c r="C5569">
        <v>1598</v>
      </c>
      <c r="D5569">
        <v>1521</v>
      </c>
      <c r="E5569" t="s">
        <v>84</v>
      </c>
      <c r="F5569">
        <v>8</v>
      </c>
      <c r="G5569">
        <v>116</v>
      </c>
      <c r="H5569">
        <v>2</v>
      </c>
      <c r="I5569">
        <v>0</v>
      </c>
      <c r="J5569">
        <v>7</v>
      </c>
      <c r="K5569">
        <v>136</v>
      </c>
      <c r="L5569">
        <v>3</v>
      </c>
      <c r="M5569">
        <v>3</v>
      </c>
      <c r="N5569">
        <v>8</v>
      </c>
    </row>
    <row r="5570" spans="1:14">
      <c r="A5570">
        <v>17748</v>
      </c>
      <c r="B5570" t="s">
        <v>18128</v>
      </c>
      <c r="C5570">
        <v>1598</v>
      </c>
      <c r="D5570">
        <v>1532</v>
      </c>
      <c r="E5570" t="s">
        <v>84</v>
      </c>
      <c r="F5570">
        <v>9</v>
      </c>
      <c r="G5570">
        <v>1</v>
      </c>
      <c r="H5570">
        <v>0</v>
      </c>
      <c r="I5570">
        <v>0</v>
      </c>
      <c r="J5570">
        <v>0</v>
      </c>
      <c r="K5570">
        <v>52</v>
      </c>
      <c r="L5570">
        <v>5</v>
      </c>
      <c r="M5570">
        <v>1</v>
      </c>
      <c r="N5570">
        <v>0</v>
      </c>
    </row>
    <row r="5571" spans="1:14">
      <c r="A5571">
        <v>9704</v>
      </c>
      <c r="B5571" t="s">
        <v>10083</v>
      </c>
      <c r="C5571">
        <v>1598</v>
      </c>
      <c r="D5571">
        <v>1565</v>
      </c>
      <c r="E5571" t="s">
        <v>549</v>
      </c>
      <c r="F5571">
        <v>3</v>
      </c>
      <c r="G5571">
        <v>43</v>
      </c>
      <c r="H5571">
        <v>1</v>
      </c>
      <c r="I5571">
        <v>0</v>
      </c>
      <c r="J5571">
        <v>2</v>
      </c>
      <c r="K5571">
        <v>61</v>
      </c>
      <c r="L5571">
        <v>4</v>
      </c>
      <c r="M5571">
        <v>2</v>
      </c>
      <c r="N5571">
        <v>1</v>
      </c>
    </row>
    <row r="5572" spans="1:14">
      <c r="A5572">
        <v>18064</v>
      </c>
      <c r="B5572" t="s">
        <v>18444</v>
      </c>
      <c r="C5572">
        <v>1598</v>
      </c>
      <c r="D5572">
        <v>1570</v>
      </c>
      <c r="E5572" t="s">
        <v>347</v>
      </c>
      <c r="F5572">
        <v>4</v>
      </c>
      <c r="G5572">
        <v>20</v>
      </c>
      <c r="H5572">
        <v>1</v>
      </c>
      <c r="I5572">
        <v>0</v>
      </c>
      <c r="J5572">
        <v>0</v>
      </c>
      <c r="K5572">
        <v>121</v>
      </c>
      <c r="L5572">
        <v>1</v>
      </c>
      <c r="M5572">
        <v>0</v>
      </c>
      <c r="N5572">
        <v>1</v>
      </c>
    </row>
    <row r="5573" spans="1:14">
      <c r="A5573">
        <v>5325</v>
      </c>
      <c r="B5573" t="s">
        <v>5675</v>
      </c>
      <c r="C5573">
        <v>1598</v>
      </c>
      <c r="D5573">
        <v>1588</v>
      </c>
      <c r="E5573" t="s">
        <v>28</v>
      </c>
      <c r="F5573">
        <v>6</v>
      </c>
      <c r="G5573">
        <v>36</v>
      </c>
      <c r="H5573">
        <v>3</v>
      </c>
      <c r="I5573">
        <v>1</v>
      </c>
      <c r="J5573">
        <v>1</v>
      </c>
      <c r="K5573">
        <v>74</v>
      </c>
      <c r="L5573">
        <v>4</v>
      </c>
      <c r="M5573">
        <v>2</v>
      </c>
      <c r="N5573">
        <v>2</v>
      </c>
    </row>
    <row r="5574" spans="1:14">
      <c r="A5574">
        <v>14598</v>
      </c>
      <c r="B5574" t="s">
        <v>14986</v>
      </c>
      <c r="C5574">
        <v>1598</v>
      </c>
      <c r="D5574">
        <v>1596</v>
      </c>
      <c r="E5574" t="s">
        <v>57</v>
      </c>
      <c r="F5574">
        <v>4</v>
      </c>
      <c r="G5574">
        <v>46</v>
      </c>
      <c r="H5574">
        <v>4</v>
      </c>
      <c r="I5574">
        <v>1</v>
      </c>
      <c r="J5574">
        <v>1</v>
      </c>
      <c r="K5574">
        <v>74</v>
      </c>
      <c r="L5574">
        <v>5</v>
      </c>
      <c r="M5574">
        <v>1</v>
      </c>
      <c r="N5574">
        <v>2</v>
      </c>
    </row>
    <row r="5575" spans="1:14">
      <c r="A5575">
        <v>11796</v>
      </c>
      <c r="B5575" t="s">
        <v>12185</v>
      </c>
      <c r="C5575">
        <v>1598</v>
      </c>
      <c r="D5575">
        <v>1611</v>
      </c>
      <c r="E5575" t="s">
        <v>164</v>
      </c>
      <c r="F5575">
        <v>7</v>
      </c>
      <c r="G5575">
        <v>183</v>
      </c>
      <c r="H5575">
        <v>4</v>
      </c>
      <c r="I5575">
        <v>2</v>
      </c>
      <c r="J5575">
        <v>4</v>
      </c>
      <c r="K5575">
        <v>229</v>
      </c>
      <c r="L5575">
        <v>4</v>
      </c>
      <c r="M5575">
        <v>3</v>
      </c>
      <c r="N5575">
        <v>2</v>
      </c>
    </row>
    <row r="5576" spans="1:14">
      <c r="A5576">
        <v>4690</v>
      </c>
      <c r="B5576" t="s">
        <v>5030</v>
      </c>
      <c r="C5576">
        <v>1598</v>
      </c>
      <c r="D5576">
        <v>1620</v>
      </c>
      <c r="E5576" t="s">
        <v>20</v>
      </c>
      <c r="F5576">
        <v>6</v>
      </c>
      <c r="G5576">
        <v>22</v>
      </c>
      <c r="H5576">
        <v>1</v>
      </c>
      <c r="I5576">
        <v>0</v>
      </c>
      <c r="J5576">
        <v>1</v>
      </c>
      <c r="K5576">
        <v>49</v>
      </c>
      <c r="L5576">
        <v>1</v>
      </c>
      <c r="M5576">
        <v>0</v>
      </c>
      <c r="N5576">
        <v>3</v>
      </c>
    </row>
    <row r="5577" spans="1:14">
      <c r="A5577">
        <v>8499</v>
      </c>
      <c r="B5577" t="s">
        <v>8868</v>
      </c>
      <c r="C5577">
        <v>1598</v>
      </c>
      <c r="D5577">
        <v>1726</v>
      </c>
      <c r="E5577" t="s">
        <v>222</v>
      </c>
      <c r="F5577">
        <v>3</v>
      </c>
      <c r="G5577">
        <v>62</v>
      </c>
      <c r="H5577">
        <v>4</v>
      </c>
      <c r="I5577">
        <v>1</v>
      </c>
      <c r="J5577">
        <v>1</v>
      </c>
      <c r="K5577">
        <v>15</v>
      </c>
      <c r="L5577">
        <v>0</v>
      </c>
      <c r="M5577">
        <v>0</v>
      </c>
      <c r="N5577">
        <v>0</v>
      </c>
    </row>
    <row r="5578" spans="1:14">
      <c r="A5578">
        <v>5690</v>
      </c>
      <c r="B5578" t="s">
        <v>6045</v>
      </c>
      <c r="C5578">
        <v>1598</v>
      </c>
      <c r="D5578">
        <v>1734</v>
      </c>
      <c r="E5578" t="s">
        <v>68</v>
      </c>
      <c r="F5578">
        <v>3</v>
      </c>
      <c r="G5578">
        <v>131</v>
      </c>
      <c r="H5578">
        <v>5</v>
      </c>
      <c r="I5578">
        <v>3</v>
      </c>
      <c r="J5578">
        <v>5</v>
      </c>
      <c r="K5578">
        <v>94</v>
      </c>
      <c r="L5578">
        <v>3</v>
      </c>
      <c r="M5578">
        <v>4</v>
      </c>
      <c r="N5578">
        <v>4</v>
      </c>
    </row>
    <row r="5579" spans="1:14">
      <c r="A5579">
        <v>12106</v>
      </c>
      <c r="B5579" t="s">
        <v>12498</v>
      </c>
      <c r="C5579">
        <v>1598</v>
      </c>
      <c r="D5579">
        <v>1741</v>
      </c>
      <c r="E5579" t="s">
        <v>28</v>
      </c>
      <c r="F5579">
        <v>6</v>
      </c>
      <c r="G5579">
        <v>65</v>
      </c>
      <c r="H5579">
        <v>2</v>
      </c>
      <c r="I5579">
        <v>2</v>
      </c>
      <c r="J5579">
        <v>3</v>
      </c>
      <c r="K5579">
        <v>38</v>
      </c>
      <c r="L5579">
        <v>2</v>
      </c>
      <c r="M5579">
        <v>3</v>
      </c>
      <c r="N5579">
        <v>0</v>
      </c>
    </row>
    <row r="5580" spans="1:14">
      <c r="A5580">
        <v>14785</v>
      </c>
      <c r="B5580" t="s">
        <v>15175</v>
      </c>
      <c r="C5580">
        <v>1598</v>
      </c>
      <c r="D5580">
        <v>1826</v>
      </c>
      <c r="E5580" t="s">
        <v>157</v>
      </c>
      <c r="F5580">
        <v>6</v>
      </c>
      <c r="G5580">
        <v>55</v>
      </c>
      <c r="H5580">
        <v>2</v>
      </c>
      <c r="I5580">
        <v>0</v>
      </c>
      <c r="J5580">
        <v>3</v>
      </c>
      <c r="K5580">
        <v>92</v>
      </c>
      <c r="L5580">
        <v>3</v>
      </c>
      <c r="M5580">
        <v>2</v>
      </c>
      <c r="N5580">
        <v>3</v>
      </c>
    </row>
    <row r="5581" spans="1:14">
      <c r="A5581">
        <v>13646</v>
      </c>
      <c r="B5581" t="s">
        <v>14034</v>
      </c>
      <c r="C5581">
        <v>1598</v>
      </c>
      <c r="D5581">
        <v>1828</v>
      </c>
      <c r="E5581" t="s">
        <v>151</v>
      </c>
      <c r="F5581">
        <v>9</v>
      </c>
      <c r="G5581">
        <v>3</v>
      </c>
      <c r="H5581">
        <v>0</v>
      </c>
      <c r="I5581">
        <v>0</v>
      </c>
      <c r="J5581">
        <v>0</v>
      </c>
      <c r="K5581">
        <v>39</v>
      </c>
      <c r="L5581">
        <v>2</v>
      </c>
      <c r="M5581">
        <v>3</v>
      </c>
      <c r="N5581">
        <v>0</v>
      </c>
    </row>
    <row r="5582" spans="1:14">
      <c r="A5582">
        <v>2871</v>
      </c>
      <c r="B5582" t="s">
        <v>3176</v>
      </c>
      <c r="C5582">
        <v>1598</v>
      </c>
      <c r="D5582">
        <v>1908</v>
      </c>
      <c r="E5582" t="s">
        <v>28</v>
      </c>
      <c r="F5582">
        <v>7</v>
      </c>
      <c r="G5582">
        <v>52</v>
      </c>
      <c r="H5582">
        <v>7</v>
      </c>
      <c r="I5582">
        <v>1</v>
      </c>
      <c r="J5582">
        <v>2</v>
      </c>
      <c r="K5582">
        <v>65</v>
      </c>
      <c r="L5582">
        <v>3</v>
      </c>
      <c r="M5582">
        <v>2</v>
      </c>
      <c r="N5582">
        <v>5</v>
      </c>
    </row>
    <row r="5583" spans="1:14">
      <c r="A5583">
        <v>3672</v>
      </c>
      <c r="B5583" t="s">
        <v>3992</v>
      </c>
      <c r="C5583">
        <v>1598</v>
      </c>
      <c r="D5583">
        <v>2004</v>
      </c>
      <c r="E5583" t="s">
        <v>2754</v>
      </c>
      <c r="F5583">
        <v>3</v>
      </c>
      <c r="G5583">
        <v>84</v>
      </c>
      <c r="H5583">
        <v>3</v>
      </c>
      <c r="I5583">
        <v>0</v>
      </c>
      <c r="J5583">
        <v>1</v>
      </c>
      <c r="K5583">
        <v>50</v>
      </c>
      <c r="L5583">
        <v>3</v>
      </c>
      <c r="M5583">
        <v>1</v>
      </c>
      <c r="N5583">
        <v>1</v>
      </c>
    </row>
    <row r="5584" spans="1:14">
      <c r="A5584">
        <v>3485</v>
      </c>
      <c r="B5584" t="s">
        <v>3806</v>
      </c>
      <c r="C5584">
        <v>1599</v>
      </c>
      <c r="D5584">
        <v>1225</v>
      </c>
      <c r="E5584" t="s">
        <v>84</v>
      </c>
      <c r="F5584">
        <v>8</v>
      </c>
      <c r="G5584">
        <v>13</v>
      </c>
      <c r="H5584">
        <v>1</v>
      </c>
      <c r="I5584">
        <v>0</v>
      </c>
      <c r="J5584">
        <v>0</v>
      </c>
      <c r="K5584">
        <v>77</v>
      </c>
      <c r="L5584">
        <v>1</v>
      </c>
      <c r="M5584">
        <v>2</v>
      </c>
      <c r="N5584">
        <v>1</v>
      </c>
    </row>
    <row r="5585" spans="1:14">
      <c r="A5585">
        <v>14443</v>
      </c>
      <c r="B5585" t="s">
        <v>14831</v>
      </c>
      <c r="C5585">
        <v>1599</v>
      </c>
      <c r="D5585">
        <v>1431</v>
      </c>
      <c r="E5585" t="s">
        <v>32</v>
      </c>
      <c r="F5585">
        <v>4</v>
      </c>
      <c r="G5585">
        <v>53</v>
      </c>
      <c r="H5585">
        <v>5</v>
      </c>
      <c r="I5585">
        <v>0</v>
      </c>
      <c r="J5585">
        <v>0</v>
      </c>
      <c r="K5585">
        <v>85</v>
      </c>
      <c r="L5585">
        <v>6</v>
      </c>
      <c r="M5585">
        <v>1</v>
      </c>
      <c r="N5585">
        <v>1</v>
      </c>
    </row>
    <row r="5586" spans="1:14">
      <c r="A5586">
        <v>1038</v>
      </c>
      <c r="B5586" t="s">
        <v>1253</v>
      </c>
      <c r="C5586">
        <v>1599</v>
      </c>
      <c r="D5586">
        <v>1434</v>
      </c>
      <c r="E5586" t="s">
        <v>34</v>
      </c>
      <c r="F5586">
        <v>6</v>
      </c>
      <c r="G5586">
        <v>20</v>
      </c>
      <c r="H5586">
        <v>1</v>
      </c>
      <c r="I5586">
        <v>0</v>
      </c>
      <c r="J5586">
        <v>0</v>
      </c>
      <c r="K5586">
        <v>70</v>
      </c>
      <c r="L5586">
        <v>2</v>
      </c>
      <c r="M5586">
        <v>2</v>
      </c>
      <c r="N5586">
        <v>1</v>
      </c>
    </row>
    <row r="5587" spans="1:14">
      <c r="A5587">
        <v>14385</v>
      </c>
      <c r="B5587" t="s">
        <v>14773</v>
      </c>
      <c r="C5587">
        <v>1599</v>
      </c>
      <c r="D5587">
        <v>1547</v>
      </c>
      <c r="E5587" t="s">
        <v>132</v>
      </c>
      <c r="F5587">
        <v>2</v>
      </c>
      <c r="G5587">
        <v>36</v>
      </c>
      <c r="H5587">
        <v>2</v>
      </c>
      <c r="I5587">
        <v>0</v>
      </c>
      <c r="J5587">
        <v>2</v>
      </c>
      <c r="K5587">
        <v>68</v>
      </c>
      <c r="L5587">
        <v>4</v>
      </c>
      <c r="M5587">
        <v>1</v>
      </c>
      <c r="N5587">
        <v>3</v>
      </c>
    </row>
    <row r="5588" spans="1:14">
      <c r="A5588">
        <v>9634</v>
      </c>
      <c r="B5588" t="s">
        <v>10012</v>
      </c>
      <c r="C5588">
        <v>1599</v>
      </c>
      <c r="D5588">
        <v>1567</v>
      </c>
      <c r="E5588" t="s">
        <v>57</v>
      </c>
      <c r="F5588">
        <v>4</v>
      </c>
      <c r="G5588">
        <v>56</v>
      </c>
      <c r="H5588">
        <v>1</v>
      </c>
      <c r="I5588">
        <v>1</v>
      </c>
      <c r="J5588">
        <v>1</v>
      </c>
      <c r="K5588">
        <v>21</v>
      </c>
      <c r="L5588">
        <v>1</v>
      </c>
      <c r="M5588">
        <v>0</v>
      </c>
      <c r="N5588">
        <v>0</v>
      </c>
    </row>
    <row r="5589" spans="1:14">
      <c r="A5589">
        <v>17095</v>
      </c>
      <c r="B5589" t="s">
        <v>17477</v>
      </c>
      <c r="C5589">
        <v>1599</v>
      </c>
      <c r="D5589">
        <v>1587</v>
      </c>
      <c r="E5589" t="s">
        <v>646</v>
      </c>
      <c r="F5589">
        <v>4</v>
      </c>
      <c r="G5589">
        <v>122</v>
      </c>
      <c r="H5589">
        <v>4</v>
      </c>
      <c r="I5589">
        <v>2</v>
      </c>
      <c r="J5589">
        <v>2</v>
      </c>
      <c r="K5589">
        <v>79</v>
      </c>
      <c r="L5589">
        <v>4</v>
      </c>
      <c r="M5589">
        <v>1</v>
      </c>
      <c r="N5589">
        <v>2</v>
      </c>
    </row>
    <row r="5590" spans="1:14">
      <c r="A5590">
        <v>8291</v>
      </c>
      <c r="B5590" t="s">
        <v>8660</v>
      </c>
      <c r="C5590">
        <v>1599</v>
      </c>
      <c r="D5590">
        <v>1594</v>
      </c>
      <c r="E5590" t="s">
        <v>16</v>
      </c>
      <c r="F5590">
        <v>5</v>
      </c>
      <c r="G5590">
        <v>106</v>
      </c>
      <c r="H5590">
        <v>1</v>
      </c>
      <c r="I5590">
        <v>2</v>
      </c>
      <c r="J5590">
        <v>2</v>
      </c>
      <c r="K5590">
        <v>68</v>
      </c>
      <c r="L5590">
        <v>2</v>
      </c>
      <c r="M5590">
        <v>2</v>
      </c>
      <c r="N5590">
        <v>1</v>
      </c>
    </row>
    <row r="5591" spans="1:14">
      <c r="A5591">
        <v>16028</v>
      </c>
      <c r="B5591" t="s">
        <v>16411</v>
      </c>
      <c r="C5591">
        <v>1599</v>
      </c>
      <c r="D5591">
        <v>1599</v>
      </c>
      <c r="E5591" t="s">
        <v>43</v>
      </c>
      <c r="F5591">
        <v>9</v>
      </c>
      <c r="G5591">
        <v>58</v>
      </c>
      <c r="H5591">
        <v>2</v>
      </c>
      <c r="I5591">
        <v>0</v>
      </c>
      <c r="J5591">
        <v>1</v>
      </c>
      <c r="K5591">
        <v>12</v>
      </c>
      <c r="L5591">
        <v>0</v>
      </c>
      <c r="M5591">
        <v>0</v>
      </c>
      <c r="N5591">
        <v>0</v>
      </c>
    </row>
    <row r="5592" spans="1:14">
      <c r="A5592">
        <v>7974</v>
      </c>
      <c r="B5592" t="s">
        <v>8337</v>
      </c>
      <c r="C5592">
        <v>1599</v>
      </c>
      <c r="D5592">
        <v>1603</v>
      </c>
      <c r="E5592" t="s">
        <v>248</v>
      </c>
      <c r="F5592">
        <v>8</v>
      </c>
      <c r="G5592">
        <v>39</v>
      </c>
      <c r="H5592">
        <v>0</v>
      </c>
      <c r="I5592">
        <v>1</v>
      </c>
      <c r="J5592">
        <v>2</v>
      </c>
      <c r="K5592">
        <v>71</v>
      </c>
      <c r="L5592">
        <v>4</v>
      </c>
      <c r="M5592">
        <v>1</v>
      </c>
      <c r="N5592">
        <v>3</v>
      </c>
    </row>
    <row r="5593" spans="1:14">
      <c r="A5593">
        <v>5362</v>
      </c>
      <c r="B5593" t="s">
        <v>5712</v>
      </c>
      <c r="C5593">
        <v>1599</v>
      </c>
      <c r="D5593">
        <v>1618</v>
      </c>
      <c r="E5593" t="s">
        <v>103</v>
      </c>
      <c r="F5593">
        <v>4</v>
      </c>
      <c r="G5593">
        <v>57</v>
      </c>
      <c r="H5593">
        <v>5</v>
      </c>
      <c r="I5593">
        <v>0</v>
      </c>
      <c r="J5593">
        <v>0</v>
      </c>
      <c r="K5593">
        <v>17</v>
      </c>
      <c r="L5593">
        <v>1</v>
      </c>
      <c r="M5593">
        <v>0</v>
      </c>
      <c r="N5593">
        <v>0</v>
      </c>
    </row>
    <row r="5594" spans="1:14">
      <c r="A5594">
        <v>3416</v>
      </c>
      <c r="B5594" t="s">
        <v>3733</v>
      </c>
      <c r="C5594">
        <v>1599</v>
      </c>
      <c r="D5594">
        <v>1622</v>
      </c>
      <c r="E5594" t="s">
        <v>3734</v>
      </c>
      <c r="F5594">
        <v>11</v>
      </c>
      <c r="G5594">
        <v>21</v>
      </c>
      <c r="H5594">
        <v>1</v>
      </c>
      <c r="I5594">
        <v>1</v>
      </c>
      <c r="J5594">
        <v>0</v>
      </c>
      <c r="K5594">
        <v>54</v>
      </c>
      <c r="L5594">
        <v>4</v>
      </c>
      <c r="M5594">
        <v>1</v>
      </c>
      <c r="N5594">
        <v>1</v>
      </c>
    </row>
    <row r="5595" spans="1:14">
      <c r="A5595">
        <v>8066</v>
      </c>
      <c r="B5595" t="s">
        <v>8435</v>
      </c>
      <c r="C5595">
        <v>1599</v>
      </c>
      <c r="D5595">
        <v>1627</v>
      </c>
      <c r="E5595" t="s">
        <v>544</v>
      </c>
      <c r="F5595">
        <v>7</v>
      </c>
      <c r="G5595">
        <v>23</v>
      </c>
      <c r="H5595">
        <v>6</v>
      </c>
      <c r="I5595">
        <v>0</v>
      </c>
      <c r="J5595">
        <v>2</v>
      </c>
      <c r="K5595">
        <v>4</v>
      </c>
      <c r="L5595">
        <v>4</v>
      </c>
      <c r="M5595">
        <v>0</v>
      </c>
      <c r="N5595">
        <v>0</v>
      </c>
    </row>
    <row r="5596" spans="1:14">
      <c r="A5596">
        <v>12638</v>
      </c>
      <c r="B5596" t="s">
        <v>13030</v>
      </c>
      <c r="C5596">
        <v>1599</v>
      </c>
      <c r="D5596">
        <v>1637</v>
      </c>
      <c r="E5596" t="s">
        <v>64</v>
      </c>
      <c r="F5596">
        <v>5</v>
      </c>
      <c r="G5596">
        <v>84</v>
      </c>
      <c r="H5596">
        <v>0</v>
      </c>
      <c r="I5596">
        <v>1</v>
      </c>
      <c r="J5596">
        <v>4</v>
      </c>
      <c r="K5596">
        <v>41</v>
      </c>
      <c r="L5596">
        <v>1</v>
      </c>
      <c r="M5596">
        <v>3</v>
      </c>
      <c r="N5596">
        <v>1</v>
      </c>
    </row>
    <row r="5597" spans="1:14">
      <c r="A5597">
        <v>8509</v>
      </c>
      <c r="B5597" t="s">
        <v>8878</v>
      </c>
      <c r="C5597">
        <v>1599</v>
      </c>
      <c r="D5597">
        <v>1642</v>
      </c>
      <c r="E5597" t="s">
        <v>937</v>
      </c>
      <c r="F5597">
        <v>8</v>
      </c>
      <c r="G5597">
        <v>48</v>
      </c>
      <c r="H5597">
        <v>4</v>
      </c>
      <c r="I5597">
        <v>2</v>
      </c>
      <c r="J5597">
        <v>1</v>
      </c>
      <c r="K5597">
        <v>87</v>
      </c>
      <c r="L5597">
        <v>5</v>
      </c>
      <c r="M5597">
        <v>0</v>
      </c>
      <c r="N5597">
        <v>3</v>
      </c>
    </row>
    <row r="5598" spans="1:14">
      <c r="A5598">
        <v>11843</v>
      </c>
      <c r="B5598" t="s">
        <v>12232</v>
      </c>
      <c r="C5598">
        <v>1599</v>
      </c>
      <c r="D5598">
        <v>1682</v>
      </c>
      <c r="E5598" t="s">
        <v>57</v>
      </c>
      <c r="F5598">
        <v>6</v>
      </c>
      <c r="G5598">
        <v>93</v>
      </c>
      <c r="H5598">
        <v>3</v>
      </c>
      <c r="I5598">
        <v>2</v>
      </c>
      <c r="J5598">
        <v>2</v>
      </c>
      <c r="K5598">
        <v>50</v>
      </c>
      <c r="L5598">
        <v>5</v>
      </c>
      <c r="M5598">
        <v>1</v>
      </c>
      <c r="N5598">
        <v>1</v>
      </c>
    </row>
    <row r="5599" spans="1:14">
      <c r="A5599">
        <v>3594</v>
      </c>
      <c r="B5599" t="s">
        <v>3914</v>
      </c>
      <c r="C5599">
        <v>1599</v>
      </c>
      <c r="D5599">
        <v>1753</v>
      </c>
      <c r="E5599" t="s">
        <v>222</v>
      </c>
      <c r="F5599">
        <v>3</v>
      </c>
      <c r="G5599">
        <v>90</v>
      </c>
      <c r="H5599">
        <v>7</v>
      </c>
      <c r="I5599">
        <v>4</v>
      </c>
      <c r="J5599">
        <v>2</v>
      </c>
      <c r="K5599">
        <v>57</v>
      </c>
      <c r="L5599">
        <v>3</v>
      </c>
      <c r="M5599">
        <v>1</v>
      </c>
      <c r="N5599">
        <v>2</v>
      </c>
    </row>
    <row r="5600" spans="1:14">
      <c r="A5600">
        <v>5981</v>
      </c>
      <c r="B5600" t="s">
        <v>6339</v>
      </c>
      <c r="C5600">
        <v>1599</v>
      </c>
      <c r="D5600">
        <v>2051</v>
      </c>
      <c r="E5600" t="s">
        <v>121</v>
      </c>
      <c r="F5600">
        <v>5</v>
      </c>
      <c r="G5600">
        <v>8</v>
      </c>
      <c r="H5600">
        <v>2</v>
      </c>
      <c r="I5600">
        <v>0</v>
      </c>
      <c r="J5600">
        <v>0</v>
      </c>
      <c r="K5600">
        <v>7</v>
      </c>
      <c r="L5600">
        <v>1</v>
      </c>
      <c r="M5600">
        <v>0</v>
      </c>
      <c r="N5600">
        <v>0</v>
      </c>
    </row>
    <row r="5601" spans="1:14">
      <c r="A5601">
        <v>5632</v>
      </c>
      <c r="B5601" t="s">
        <v>5986</v>
      </c>
      <c r="C5601">
        <v>1600</v>
      </c>
      <c r="D5601">
        <v>1120</v>
      </c>
      <c r="E5601" t="s">
        <v>191</v>
      </c>
      <c r="F5601">
        <v>1</v>
      </c>
      <c r="G5601">
        <v>80</v>
      </c>
      <c r="H5601">
        <v>1</v>
      </c>
      <c r="I5601">
        <v>0</v>
      </c>
      <c r="J5601">
        <v>1</v>
      </c>
      <c r="K5601">
        <v>126</v>
      </c>
      <c r="L5601">
        <v>4</v>
      </c>
      <c r="M5601">
        <v>0</v>
      </c>
      <c r="N5601">
        <v>3</v>
      </c>
    </row>
    <row r="5602" spans="1:14">
      <c r="A5602">
        <v>1763</v>
      </c>
      <c r="B5602" t="s">
        <v>2021</v>
      </c>
      <c r="C5602">
        <v>1600</v>
      </c>
      <c r="D5602">
        <v>1545</v>
      </c>
      <c r="E5602" t="s">
        <v>43</v>
      </c>
      <c r="F5602">
        <v>7</v>
      </c>
      <c r="G5602">
        <v>112</v>
      </c>
      <c r="H5602">
        <v>3</v>
      </c>
      <c r="I5602">
        <v>1</v>
      </c>
      <c r="J5602">
        <v>1</v>
      </c>
      <c r="K5602">
        <v>37</v>
      </c>
      <c r="L5602">
        <v>3</v>
      </c>
      <c r="M5602">
        <v>1</v>
      </c>
      <c r="N5602">
        <v>0</v>
      </c>
    </row>
    <row r="5603" spans="1:14">
      <c r="A5603">
        <v>17420</v>
      </c>
      <c r="B5603" t="s">
        <v>17799</v>
      </c>
      <c r="C5603">
        <v>1600</v>
      </c>
      <c r="D5603">
        <v>1564</v>
      </c>
      <c r="E5603" t="s">
        <v>64</v>
      </c>
      <c r="F5603">
        <v>5</v>
      </c>
      <c r="G5603">
        <v>58</v>
      </c>
      <c r="H5603">
        <v>2</v>
      </c>
      <c r="I5603">
        <v>1</v>
      </c>
      <c r="J5603">
        <v>3</v>
      </c>
      <c r="K5603">
        <v>30</v>
      </c>
      <c r="L5603">
        <v>5</v>
      </c>
      <c r="M5603">
        <v>2</v>
      </c>
      <c r="N5603">
        <v>1</v>
      </c>
    </row>
    <row r="5604" spans="1:14">
      <c r="A5604">
        <v>9855</v>
      </c>
      <c r="B5604" t="s">
        <v>10236</v>
      </c>
      <c r="C5604">
        <v>1600</v>
      </c>
      <c r="D5604">
        <v>1580</v>
      </c>
      <c r="E5604" t="s">
        <v>103</v>
      </c>
      <c r="F5604">
        <v>2</v>
      </c>
      <c r="G5604">
        <v>100</v>
      </c>
      <c r="H5604">
        <v>7</v>
      </c>
      <c r="I5604">
        <v>0</v>
      </c>
      <c r="J5604">
        <v>4</v>
      </c>
      <c r="K5604">
        <v>59</v>
      </c>
      <c r="L5604">
        <v>1</v>
      </c>
      <c r="M5604">
        <v>1</v>
      </c>
      <c r="N5604">
        <v>3</v>
      </c>
    </row>
    <row r="5605" spans="1:14">
      <c r="A5605">
        <v>12192</v>
      </c>
      <c r="B5605" t="s">
        <v>12584</v>
      </c>
      <c r="C5605">
        <v>1600</v>
      </c>
      <c r="D5605">
        <v>1597</v>
      </c>
      <c r="E5605" t="s">
        <v>132</v>
      </c>
      <c r="F5605">
        <v>2</v>
      </c>
      <c r="G5605">
        <v>50</v>
      </c>
      <c r="H5605">
        <v>4</v>
      </c>
      <c r="I5605">
        <v>4</v>
      </c>
      <c r="J5605">
        <v>2</v>
      </c>
      <c r="K5605">
        <v>73</v>
      </c>
      <c r="L5605">
        <v>6</v>
      </c>
      <c r="M5605">
        <v>3</v>
      </c>
      <c r="N5605">
        <v>2</v>
      </c>
    </row>
    <row r="5606" spans="1:14">
      <c r="A5606">
        <v>3203</v>
      </c>
      <c r="B5606" t="s">
        <v>3517</v>
      </c>
      <c r="C5606">
        <v>1600</v>
      </c>
      <c r="D5606">
        <v>1602</v>
      </c>
      <c r="E5606" t="s">
        <v>363</v>
      </c>
      <c r="F5606">
        <v>6</v>
      </c>
      <c r="G5606">
        <v>36</v>
      </c>
      <c r="H5606">
        <v>6</v>
      </c>
      <c r="I5606">
        <v>0</v>
      </c>
      <c r="J5606">
        <v>0</v>
      </c>
      <c r="K5606">
        <v>60</v>
      </c>
      <c r="L5606">
        <v>4</v>
      </c>
      <c r="M5606">
        <v>1</v>
      </c>
      <c r="N5606">
        <v>1</v>
      </c>
    </row>
    <row r="5607" spans="1:14">
      <c r="A5607">
        <v>5206</v>
      </c>
      <c r="B5607" t="s">
        <v>5555</v>
      </c>
      <c r="C5607">
        <v>1600</v>
      </c>
      <c r="D5607">
        <v>1614</v>
      </c>
      <c r="E5607" t="s">
        <v>116</v>
      </c>
      <c r="F5607">
        <v>5</v>
      </c>
      <c r="G5607">
        <v>106</v>
      </c>
      <c r="H5607">
        <v>4</v>
      </c>
      <c r="I5607">
        <v>0</v>
      </c>
      <c r="J5607">
        <v>3</v>
      </c>
      <c r="K5607">
        <v>78</v>
      </c>
      <c r="L5607">
        <v>2</v>
      </c>
      <c r="M5607">
        <v>1</v>
      </c>
      <c r="N5607">
        <v>4</v>
      </c>
    </row>
    <row r="5608" spans="1:14">
      <c r="A5608">
        <v>16072</v>
      </c>
      <c r="B5608" t="s">
        <v>16457</v>
      </c>
      <c r="C5608">
        <v>1600</v>
      </c>
      <c r="D5608">
        <v>1616</v>
      </c>
      <c r="E5608" t="s">
        <v>691</v>
      </c>
      <c r="F5608">
        <v>7</v>
      </c>
      <c r="G5608">
        <v>37</v>
      </c>
      <c r="H5608">
        <v>0</v>
      </c>
      <c r="I5608">
        <v>0</v>
      </c>
      <c r="J5608">
        <v>1</v>
      </c>
      <c r="K5608">
        <v>80</v>
      </c>
      <c r="L5608">
        <v>1</v>
      </c>
      <c r="M5608">
        <v>2</v>
      </c>
      <c r="N5608">
        <v>2</v>
      </c>
    </row>
    <row r="5609" spans="1:14">
      <c r="A5609">
        <v>12142</v>
      </c>
      <c r="B5609" t="s">
        <v>12534</v>
      </c>
      <c r="C5609">
        <v>1600</v>
      </c>
      <c r="D5609">
        <v>1640</v>
      </c>
      <c r="E5609" t="s">
        <v>14</v>
      </c>
      <c r="F5609">
        <v>3</v>
      </c>
      <c r="G5609">
        <v>133</v>
      </c>
      <c r="H5609">
        <v>5</v>
      </c>
      <c r="I5609">
        <v>2</v>
      </c>
      <c r="J5609">
        <v>2</v>
      </c>
      <c r="K5609">
        <v>81</v>
      </c>
      <c r="L5609">
        <v>2</v>
      </c>
      <c r="M5609">
        <v>2</v>
      </c>
      <c r="N5609">
        <v>1</v>
      </c>
    </row>
    <row r="5610" spans="1:14">
      <c r="A5610">
        <v>13723</v>
      </c>
      <c r="B5610" t="s">
        <v>14111</v>
      </c>
      <c r="C5610">
        <v>1600</v>
      </c>
      <c r="D5610">
        <v>1641</v>
      </c>
      <c r="E5610" t="s">
        <v>84</v>
      </c>
      <c r="F5610">
        <v>5</v>
      </c>
      <c r="G5610">
        <v>19</v>
      </c>
      <c r="H5610">
        <v>3</v>
      </c>
      <c r="I5610">
        <v>0</v>
      </c>
      <c r="J5610">
        <v>1</v>
      </c>
      <c r="K5610">
        <v>52</v>
      </c>
      <c r="L5610">
        <v>1</v>
      </c>
      <c r="M5610">
        <v>1</v>
      </c>
      <c r="N5610">
        <v>2</v>
      </c>
    </row>
    <row r="5611" spans="1:14">
      <c r="A5611">
        <v>13419</v>
      </c>
      <c r="B5611" t="s">
        <v>13806</v>
      </c>
      <c r="C5611">
        <v>1600</v>
      </c>
      <c r="D5611">
        <v>1647</v>
      </c>
      <c r="E5611" t="s">
        <v>28</v>
      </c>
      <c r="F5611">
        <v>6</v>
      </c>
      <c r="G5611">
        <v>92</v>
      </c>
      <c r="H5611">
        <v>3</v>
      </c>
      <c r="I5611">
        <v>3</v>
      </c>
      <c r="J5611">
        <v>4</v>
      </c>
      <c r="K5611">
        <v>125</v>
      </c>
      <c r="L5611">
        <v>8</v>
      </c>
      <c r="M5611">
        <v>2</v>
      </c>
      <c r="N5611">
        <v>5</v>
      </c>
    </row>
    <row r="5612" spans="1:14">
      <c r="A5612">
        <v>1856</v>
      </c>
      <c r="B5612" t="s">
        <v>2118</v>
      </c>
      <c r="C5612">
        <v>1600</v>
      </c>
      <c r="D5612">
        <v>1655</v>
      </c>
      <c r="E5612" t="s">
        <v>132</v>
      </c>
      <c r="F5612">
        <v>2</v>
      </c>
      <c r="G5612">
        <v>45</v>
      </c>
      <c r="H5612">
        <v>5</v>
      </c>
      <c r="I5612">
        <v>0</v>
      </c>
      <c r="J5612">
        <v>2</v>
      </c>
      <c r="K5612">
        <v>74</v>
      </c>
      <c r="L5612">
        <v>8</v>
      </c>
      <c r="M5612">
        <v>2</v>
      </c>
      <c r="N5612">
        <v>2</v>
      </c>
    </row>
    <row r="5613" spans="1:14">
      <c r="A5613">
        <v>10315</v>
      </c>
      <c r="B5613" t="s">
        <v>10697</v>
      </c>
      <c r="C5613">
        <v>1600</v>
      </c>
      <c r="D5613">
        <v>1715</v>
      </c>
      <c r="E5613" t="s">
        <v>111</v>
      </c>
      <c r="F5613">
        <v>3</v>
      </c>
      <c r="G5613">
        <v>34</v>
      </c>
      <c r="H5613">
        <v>3</v>
      </c>
      <c r="I5613">
        <v>4</v>
      </c>
      <c r="J5613">
        <v>3</v>
      </c>
      <c r="K5613">
        <v>49</v>
      </c>
      <c r="L5613">
        <v>4</v>
      </c>
      <c r="M5613">
        <v>1</v>
      </c>
      <c r="N5613">
        <v>4</v>
      </c>
    </row>
    <row r="5614" spans="1:14">
      <c r="A5614">
        <v>1960</v>
      </c>
      <c r="B5614" t="s">
        <v>2225</v>
      </c>
      <c r="C5614">
        <v>1600</v>
      </c>
      <c r="D5614">
        <v>1726</v>
      </c>
      <c r="E5614" t="s">
        <v>24</v>
      </c>
      <c r="F5614">
        <v>4</v>
      </c>
      <c r="G5614">
        <v>69</v>
      </c>
      <c r="H5614">
        <v>4</v>
      </c>
      <c r="I5614">
        <v>3</v>
      </c>
      <c r="J5614">
        <v>1</v>
      </c>
      <c r="K5614">
        <v>31</v>
      </c>
      <c r="L5614">
        <v>2</v>
      </c>
      <c r="M5614">
        <v>2</v>
      </c>
      <c r="N5614">
        <v>0</v>
      </c>
    </row>
    <row r="5615" spans="1:14">
      <c r="A5615">
        <v>6931</v>
      </c>
      <c r="B5615" t="s">
        <v>7293</v>
      </c>
      <c r="C5615">
        <v>1600</v>
      </c>
      <c r="D5615">
        <v>1755</v>
      </c>
      <c r="E5615" t="s">
        <v>68</v>
      </c>
      <c r="F5615">
        <v>3</v>
      </c>
      <c r="G5615">
        <v>70</v>
      </c>
      <c r="H5615">
        <v>2</v>
      </c>
      <c r="I5615">
        <v>0</v>
      </c>
      <c r="J5615">
        <v>1</v>
      </c>
      <c r="K5615">
        <v>19</v>
      </c>
      <c r="L5615">
        <v>2</v>
      </c>
      <c r="M5615">
        <v>0</v>
      </c>
      <c r="N5615">
        <v>0</v>
      </c>
    </row>
    <row r="5616" spans="1:14">
      <c r="A5616">
        <v>6912</v>
      </c>
      <c r="B5616" t="s">
        <v>7274</v>
      </c>
      <c r="C5616">
        <v>1600</v>
      </c>
      <c r="D5616">
        <v>1835</v>
      </c>
      <c r="E5616" t="s">
        <v>1512</v>
      </c>
      <c r="F5616">
        <v>4</v>
      </c>
      <c r="G5616">
        <v>71</v>
      </c>
      <c r="H5616">
        <v>1</v>
      </c>
      <c r="I5616">
        <v>0</v>
      </c>
      <c r="J5616">
        <v>3</v>
      </c>
      <c r="K5616">
        <v>38</v>
      </c>
      <c r="L5616">
        <v>2</v>
      </c>
      <c r="M5616">
        <v>2</v>
      </c>
      <c r="N5616">
        <v>1</v>
      </c>
    </row>
    <row r="5617" spans="1:14">
      <c r="A5617">
        <v>7796</v>
      </c>
      <c r="B5617" t="s">
        <v>8158</v>
      </c>
      <c r="C5617">
        <v>1600</v>
      </c>
      <c r="D5617">
        <v>1846</v>
      </c>
      <c r="E5617" t="s">
        <v>57</v>
      </c>
      <c r="F5617">
        <v>6</v>
      </c>
      <c r="G5617">
        <v>41</v>
      </c>
      <c r="H5617">
        <v>1</v>
      </c>
      <c r="I5617">
        <v>1</v>
      </c>
      <c r="J5617">
        <v>1</v>
      </c>
      <c r="K5617">
        <v>22</v>
      </c>
      <c r="L5617">
        <v>1</v>
      </c>
      <c r="M5617">
        <v>0</v>
      </c>
      <c r="N5617">
        <v>0</v>
      </c>
    </row>
    <row r="5618" spans="1:14">
      <c r="A5618">
        <v>2329</v>
      </c>
      <c r="B5618" t="s">
        <v>2612</v>
      </c>
      <c r="C5618">
        <v>1600</v>
      </c>
      <c r="D5618">
        <v>2015</v>
      </c>
      <c r="E5618" t="s">
        <v>32</v>
      </c>
      <c r="F5618">
        <v>2</v>
      </c>
      <c r="G5618">
        <v>56</v>
      </c>
      <c r="H5618">
        <v>7</v>
      </c>
      <c r="I5618">
        <v>3</v>
      </c>
      <c r="J5618">
        <v>2</v>
      </c>
      <c r="K5618">
        <v>38</v>
      </c>
      <c r="L5618">
        <v>7</v>
      </c>
      <c r="M5618">
        <v>2</v>
      </c>
      <c r="N5618">
        <v>0</v>
      </c>
    </row>
    <row r="5619" spans="1:14">
      <c r="A5619">
        <v>7386</v>
      </c>
      <c r="B5619" t="s">
        <v>7748</v>
      </c>
      <c r="C5619">
        <v>1601</v>
      </c>
      <c r="D5619">
        <v>1323</v>
      </c>
      <c r="E5619" t="s">
        <v>20</v>
      </c>
      <c r="F5619">
        <v>6</v>
      </c>
      <c r="G5619">
        <v>66</v>
      </c>
      <c r="H5619">
        <v>6</v>
      </c>
      <c r="I5619">
        <v>3</v>
      </c>
      <c r="J5619">
        <v>2</v>
      </c>
      <c r="K5619">
        <v>44</v>
      </c>
      <c r="L5619">
        <v>5</v>
      </c>
      <c r="M5619">
        <v>3</v>
      </c>
      <c r="N5619">
        <v>3</v>
      </c>
    </row>
    <row r="5620" spans="1:14">
      <c r="A5620">
        <v>3985</v>
      </c>
      <c r="B5620" t="s">
        <v>4319</v>
      </c>
      <c r="C5620">
        <v>1601</v>
      </c>
      <c r="D5620">
        <v>1341</v>
      </c>
      <c r="E5620" t="s">
        <v>149</v>
      </c>
      <c r="F5620">
        <v>9</v>
      </c>
      <c r="G5620">
        <v>86</v>
      </c>
      <c r="H5620">
        <v>5</v>
      </c>
      <c r="I5620">
        <v>3</v>
      </c>
      <c r="J5620">
        <v>6</v>
      </c>
      <c r="K5620">
        <v>99</v>
      </c>
      <c r="L5620">
        <v>5</v>
      </c>
      <c r="M5620">
        <v>2</v>
      </c>
      <c r="N5620">
        <v>6</v>
      </c>
    </row>
    <row r="5621" spans="1:14">
      <c r="A5621">
        <v>8579</v>
      </c>
      <c r="B5621" t="s">
        <v>8949</v>
      </c>
      <c r="C5621">
        <v>1601</v>
      </c>
      <c r="D5621">
        <v>1383</v>
      </c>
      <c r="E5621" t="s">
        <v>347</v>
      </c>
      <c r="F5621">
        <v>3</v>
      </c>
      <c r="G5621">
        <v>57</v>
      </c>
      <c r="H5621">
        <v>3</v>
      </c>
      <c r="I5621">
        <v>2</v>
      </c>
      <c r="J5621">
        <v>2</v>
      </c>
      <c r="K5621">
        <v>30</v>
      </c>
      <c r="L5621">
        <v>1</v>
      </c>
      <c r="M5621">
        <v>0</v>
      </c>
      <c r="N5621">
        <v>1</v>
      </c>
    </row>
    <row r="5622" spans="1:14">
      <c r="A5622">
        <v>9283</v>
      </c>
      <c r="B5622" t="s">
        <v>9659</v>
      </c>
      <c r="C5622">
        <v>1601</v>
      </c>
      <c r="D5622">
        <v>1436</v>
      </c>
      <c r="E5622" t="s">
        <v>304</v>
      </c>
      <c r="F5622">
        <v>6</v>
      </c>
      <c r="G5622">
        <v>52</v>
      </c>
      <c r="H5622">
        <v>4</v>
      </c>
      <c r="I5622">
        <v>0</v>
      </c>
      <c r="J5622">
        <v>1</v>
      </c>
      <c r="K5622">
        <v>10</v>
      </c>
      <c r="L5622">
        <v>1</v>
      </c>
      <c r="M5622">
        <v>0</v>
      </c>
      <c r="N5622">
        <v>0</v>
      </c>
    </row>
    <row r="5623" spans="1:14">
      <c r="A5623">
        <v>8582</v>
      </c>
      <c r="B5623" t="s">
        <v>8952</v>
      </c>
      <c r="C5623">
        <v>1601</v>
      </c>
      <c r="D5623">
        <v>1453</v>
      </c>
      <c r="E5623" t="s">
        <v>84</v>
      </c>
      <c r="F5623">
        <v>8</v>
      </c>
      <c r="G5623">
        <v>61</v>
      </c>
      <c r="H5623">
        <v>3</v>
      </c>
      <c r="I5623">
        <v>0</v>
      </c>
      <c r="J5623">
        <v>2</v>
      </c>
      <c r="K5623">
        <v>9</v>
      </c>
      <c r="L5623">
        <v>0</v>
      </c>
      <c r="M5623">
        <v>0</v>
      </c>
      <c r="N5623">
        <v>0</v>
      </c>
    </row>
    <row r="5624" spans="1:14">
      <c r="A5624">
        <v>13492</v>
      </c>
      <c r="B5624" t="s">
        <v>13879</v>
      </c>
      <c r="C5624">
        <v>1601</v>
      </c>
      <c r="D5624">
        <v>1474</v>
      </c>
      <c r="E5624" t="s">
        <v>116</v>
      </c>
      <c r="F5624">
        <v>5</v>
      </c>
      <c r="G5624">
        <v>80</v>
      </c>
      <c r="H5624">
        <v>1</v>
      </c>
      <c r="I5624">
        <v>1</v>
      </c>
      <c r="J5624">
        <v>3</v>
      </c>
      <c r="K5624">
        <v>112</v>
      </c>
      <c r="L5624">
        <v>3</v>
      </c>
      <c r="M5624">
        <v>2</v>
      </c>
      <c r="N5624">
        <v>3</v>
      </c>
    </row>
    <row r="5625" spans="1:14">
      <c r="A5625">
        <v>3309</v>
      </c>
      <c r="B5625" t="s">
        <v>3623</v>
      </c>
      <c r="C5625">
        <v>1601</v>
      </c>
      <c r="D5625">
        <v>1530</v>
      </c>
      <c r="E5625" t="s">
        <v>89</v>
      </c>
      <c r="F5625">
        <v>7</v>
      </c>
      <c r="G5625">
        <v>68</v>
      </c>
      <c r="H5625">
        <v>5</v>
      </c>
      <c r="I5625">
        <v>2</v>
      </c>
      <c r="J5625">
        <v>3</v>
      </c>
      <c r="K5625">
        <v>51</v>
      </c>
      <c r="L5625">
        <v>1</v>
      </c>
      <c r="M5625">
        <v>0</v>
      </c>
      <c r="N5625">
        <v>2</v>
      </c>
    </row>
    <row r="5626" spans="1:14">
      <c r="A5626">
        <v>7592</v>
      </c>
      <c r="B5626" t="s">
        <v>7957</v>
      </c>
      <c r="C5626">
        <v>1601</v>
      </c>
      <c r="D5626">
        <v>1551</v>
      </c>
      <c r="E5626" t="s">
        <v>1451</v>
      </c>
      <c r="F5626">
        <v>6</v>
      </c>
      <c r="G5626">
        <v>91</v>
      </c>
      <c r="H5626">
        <v>2</v>
      </c>
      <c r="I5626">
        <v>0</v>
      </c>
      <c r="J5626">
        <v>2</v>
      </c>
      <c r="K5626">
        <v>24</v>
      </c>
      <c r="L5626">
        <v>1</v>
      </c>
      <c r="M5626">
        <v>0</v>
      </c>
      <c r="N5626">
        <v>0</v>
      </c>
    </row>
    <row r="5627" spans="1:14">
      <c r="A5627">
        <v>15331</v>
      </c>
      <c r="B5627" t="s">
        <v>15718</v>
      </c>
      <c r="C5627">
        <v>1601</v>
      </c>
      <c r="D5627">
        <v>1552</v>
      </c>
      <c r="E5627" t="s">
        <v>2408</v>
      </c>
      <c r="F5627">
        <v>8</v>
      </c>
      <c r="G5627">
        <v>154</v>
      </c>
      <c r="H5627">
        <v>4</v>
      </c>
      <c r="I5627">
        <v>0</v>
      </c>
      <c r="J5627">
        <v>6</v>
      </c>
      <c r="K5627">
        <v>114</v>
      </c>
      <c r="L5627">
        <v>2</v>
      </c>
      <c r="M5627">
        <v>0</v>
      </c>
      <c r="N5627">
        <v>6</v>
      </c>
    </row>
    <row r="5628" spans="1:14">
      <c r="A5628">
        <v>17120</v>
      </c>
      <c r="B5628" t="s">
        <v>17502</v>
      </c>
      <c r="C5628">
        <v>1601</v>
      </c>
      <c r="D5628">
        <v>1560</v>
      </c>
      <c r="E5628" t="s">
        <v>222</v>
      </c>
      <c r="F5628">
        <v>2</v>
      </c>
      <c r="G5628">
        <v>45</v>
      </c>
      <c r="H5628">
        <v>9</v>
      </c>
      <c r="I5628">
        <v>1</v>
      </c>
      <c r="J5628">
        <v>6</v>
      </c>
      <c r="K5628">
        <v>29</v>
      </c>
      <c r="L5628">
        <v>3</v>
      </c>
      <c r="M5628">
        <v>5</v>
      </c>
      <c r="N5628">
        <v>2</v>
      </c>
    </row>
    <row r="5629" spans="1:14">
      <c r="A5629">
        <v>2311</v>
      </c>
      <c r="B5629" t="s">
        <v>2594</v>
      </c>
      <c r="C5629">
        <v>1601</v>
      </c>
      <c r="D5629">
        <v>1581</v>
      </c>
      <c r="E5629" t="s">
        <v>109</v>
      </c>
      <c r="F5629">
        <v>6</v>
      </c>
      <c r="G5629">
        <v>24</v>
      </c>
      <c r="H5629">
        <v>1</v>
      </c>
      <c r="I5629">
        <v>0</v>
      </c>
      <c r="J5629">
        <v>0</v>
      </c>
      <c r="K5629">
        <v>61</v>
      </c>
      <c r="L5629">
        <v>3</v>
      </c>
      <c r="M5629">
        <v>1</v>
      </c>
      <c r="N5629">
        <v>1</v>
      </c>
    </row>
    <row r="5630" spans="1:14">
      <c r="A5630">
        <v>17839</v>
      </c>
      <c r="B5630" t="s">
        <v>18219</v>
      </c>
      <c r="C5630">
        <v>1601</v>
      </c>
      <c r="D5630">
        <v>1584</v>
      </c>
      <c r="E5630" t="s">
        <v>116</v>
      </c>
      <c r="F5630">
        <v>6</v>
      </c>
      <c r="G5630">
        <v>28</v>
      </c>
      <c r="H5630">
        <v>4</v>
      </c>
      <c r="I5630">
        <v>1</v>
      </c>
      <c r="J5630">
        <v>0</v>
      </c>
      <c r="K5630">
        <v>58</v>
      </c>
      <c r="L5630">
        <v>4</v>
      </c>
      <c r="M5630">
        <v>0</v>
      </c>
      <c r="N5630">
        <v>2</v>
      </c>
    </row>
    <row r="5631" spans="1:14">
      <c r="A5631">
        <v>11588</v>
      </c>
      <c r="B5631" t="s">
        <v>11975</v>
      </c>
      <c r="C5631">
        <v>1601</v>
      </c>
      <c r="D5631">
        <v>1594</v>
      </c>
      <c r="E5631" t="s">
        <v>132</v>
      </c>
      <c r="F5631">
        <v>2</v>
      </c>
      <c r="G5631">
        <v>125</v>
      </c>
      <c r="H5631">
        <v>9</v>
      </c>
      <c r="I5631">
        <v>6</v>
      </c>
      <c r="J5631">
        <v>9</v>
      </c>
      <c r="K5631">
        <v>109</v>
      </c>
      <c r="L5631">
        <v>4</v>
      </c>
      <c r="M5631">
        <v>1</v>
      </c>
      <c r="N5631">
        <v>12</v>
      </c>
    </row>
    <row r="5632" spans="1:14">
      <c r="A5632">
        <v>234</v>
      </c>
      <c r="B5632" t="s">
        <v>343</v>
      </c>
      <c r="C5632">
        <v>1601</v>
      </c>
      <c r="D5632">
        <v>1601</v>
      </c>
      <c r="E5632" t="s">
        <v>189</v>
      </c>
      <c r="F5632">
        <v>5</v>
      </c>
      <c r="G5632">
        <v>37</v>
      </c>
      <c r="H5632">
        <v>5</v>
      </c>
      <c r="I5632">
        <v>1</v>
      </c>
      <c r="J5632">
        <v>2</v>
      </c>
      <c r="K5632">
        <v>62</v>
      </c>
      <c r="L5632">
        <v>5</v>
      </c>
      <c r="M5632">
        <v>3</v>
      </c>
      <c r="N5632">
        <v>4</v>
      </c>
    </row>
    <row r="5633" spans="1:14">
      <c r="A5633">
        <v>5968</v>
      </c>
      <c r="B5633" t="s">
        <v>6326</v>
      </c>
      <c r="C5633">
        <v>1601</v>
      </c>
      <c r="D5633">
        <v>1605</v>
      </c>
      <c r="E5633" t="s">
        <v>103</v>
      </c>
      <c r="F5633">
        <v>5</v>
      </c>
      <c r="G5633">
        <v>47</v>
      </c>
      <c r="H5633">
        <v>1</v>
      </c>
      <c r="I5633">
        <v>2</v>
      </c>
      <c r="J5633">
        <v>1</v>
      </c>
      <c r="K5633">
        <v>89</v>
      </c>
      <c r="L5633">
        <v>3</v>
      </c>
      <c r="M5633">
        <v>2</v>
      </c>
      <c r="N5633">
        <v>2</v>
      </c>
    </row>
    <row r="5634" spans="1:14">
      <c r="A5634">
        <v>2986</v>
      </c>
      <c r="B5634" t="s">
        <v>3292</v>
      </c>
      <c r="C5634">
        <v>1601</v>
      </c>
      <c r="D5634">
        <v>1607</v>
      </c>
      <c r="E5634" t="s">
        <v>1006</v>
      </c>
      <c r="F5634">
        <v>6</v>
      </c>
      <c r="G5634">
        <v>53</v>
      </c>
      <c r="H5634">
        <v>6</v>
      </c>
      <c r="I5634">
        <v>0</v>
      </c>
      <c r="J5634">
        <v>0</v>
      </c>
      <c r="K5634">
        <v>16</v>
      </c>
      <c r="L5634">
        <v>2</v>
      </c>
      <c r="M5634">
        <v>0</v>
      </c>
      <c r="N5634">
        <v>0</v>
      </c>
    </row>
    <row r="5635" spans="1:14">
      <c r="A5635">
        <v>16290</v>
      </c>
      <c r="B5635" t="s">
        <v>16675</v>
      </c>
      <c r="C5635">
        <v>1601</v>
      </c>
      <c r="D5635">
        <v>1656</v>
      </c>
      <c r="E5635" t="s">
        <v>222</v>
      </c>
      <c r="F5635">
        <v>3</v>
      </c>
      <c r="G5635">
        <v>147</v>
      </c>
      <c r="H5635">
        <v>6</v>
      </c>
      <c r="I5635">
        <v>4</v>
      </c>
      <c r="J5635">
        <v>4</v>
      </c>
      <c r="K5635">
        <v>171</v>
      </c>
      <c r="L5635">
        <v>4</v>
      </c>
      <c r="M5635">
        <v>4</v>
      </c>
      <c r="N5635">
        <v>5</v>
      </c>
    </row>
    <row r="5636" spans="1:14">
      <c r="A5636">
        <v>11045</v>
      </c>
      <c r="B5636" t="s">
        <v>11431</v>
      </c>
      <c r="C5636">
        <v>1601</v>
      </c>
      <c r="D5636">
        <v>1725</v>
      </c>
      <c r="E5636" t="s">
        <v>523</v>
      </c>
      <c r="F5636">
        <v>4</v>
      </c>
      <c r="G5636">
        <v>31</v>
      </c>
      <c r="H5636">
        <v>3</v>
      </c>
      <c r="I5636">
        <v>0</v>
      </c>
      <c r="J5636">
        <v>0</v>
      </c>
      <c r="K5636">
        <v>33</v>
      </c>
      <c r="L5636">
        <v>4</v>
      </c>
      <c r="M5636">
        <v>0</v>
      </c>
      <c r="N5636">
        <v>0</v>
      </c>
    </row>
    <row r="5637" spans="1:14">
      <c r="A5637">
        <v>8581</v>
      </c>
      <c r="B5637" t="s">
        <v>8951</v>
      </c>
      <c r="C5637">
        <v>1601</v>
      </c>
      <c r="D5637">
        <v>1742</v>
      </c>
      <c r="E5637" t="s">
        <v>222</v>
      </c>
      <c r="F5637">
        <v>3</v>
      </c>
      <c r="G5637">
        <v>58</v>
      </c>
      <c r="H5637">
        <v>1</v>
      </c>
      <c r="I5637">
        <v>3</v>
      </c>
      <c r="J5637">
        <v>1</v>
      </c>
      <c r="K5637">
        <v>14</v>
      </c>
      <c r="L5637">
        <v>0</v>
      </c>
      <c r="M5637">
        <v>0</v>
      </c>
      <c r="N5637">
        <v>0</v>
      </c>
    </row>
    <row r="5638" spans="1:14">
      <c r="A5638">
        <v>8580</v>
      </c>
      <c r="B5638" t="s">
        <v>8950</v>
      </c>
      <c r="C5638">
        <v>1601</v>
      </c>
      <c r="D5638">
        <v>1749</v>
      </c>
      <c r="E5638" t="s">
        <v>580</v>
      </c>
      <c r="F5638">
        <v>10</v>
      </c>
      <c r="G5638">
        <v>50</v>
      </c>
      <c r="H5638">
        <v>2</v>
      </c>
      <c r="I5638">
        <v>2</v>
      </c>
      <c r="J5638">
        <v>0</v>
      </c>
      <c r="K5638">
        <v>11</v>
      </c>
      <c r="L5638">
        <v>0</v>
      </c>
      <c r="M5638">
        <v>0</v>
      </c>
      <c r="N5638">
        <v>0</v>
      </c>
    </row>
    <row r="5639" spans="1:14">
      <c r="A5639">
        <v>3443</v>
      </c>
      <c r="B5639" t="s">
        <v>3764</v>
      </c>
      <c r="C5639">
        <v>1601</v>
      </c>
      <c r="D5639">
        <v>1766</v>
      </c>
      <c r="E5639" t="s">
        <v>315</v>
      </c>
      <c r="F5639">
        <v>3</v>
      </c>
      <c r="G5639">
        <v>96</v>
      </c>
      <c r="H5639">
        <v>4</v>
      </c>
      <c r="I5639">
        <v>2</v>
      </c>
      <c r="J5639">
        <v>3</v>
      </c>
      <c r="K5639">
        <v>49</v>
      </c>
      <c r="L5639">
        <v>2</v>
      </c>
      <c r="M5639">
        <v>2</v>
      </c>
      <c r="N5639">
        <v>2</v>
      </c>
    </row>
    <row r="5640" spans="1:14">
      <c r="A5640">
        <v>17691</v>
      </c>
      <c r="B5640" t="s">
        <v>18071</v>
      </c>
      <c r="C5640">
        <v>1601</v>
      </c>
      <c r="D5640">
        <v>1837</v>
      </c>
      <c r="E5640" t="s">
        <v>259</v>
      </c>
      <c r="F5640">
        <v>6</v>
      </c>
      <c r="G5640">
        <v>10</v>
      </c>
      <c r="H5640">
        <v>0</v>
      </c>
      <c r="I5640">
        <v>0</v>
      </c>
      <c r="J5640">
        <v>0</v>
      </c>
      <c r="K5640">
        <v>51</v>
      </c>
      <c r="L5640">
        <v>2</v>
      </c>
      <c r="M5640">
        <v>0</v>
      </c>
      <c r="N5640">
        <v>2</v>
      </c>
    </row>
    <row r="5641" spans="1:14">
      <c r="A5641">
        <v>3277</v>
      </c>
      <c r="B5641" t="s">
        <v>3591</v>
      </c>
      <c r="C5641">
        <v>1601</v>
      </c>
      <c r="D5641">
        <v>1866</v>
      </c>
      <c r="E5641" t="s">
        <v>103</v>
      </c>
      <c r="F5641">
        <v>2</v>
      </c>
      <c r="G5641">
        <v>125</v>
      </c>
      <c r="H5641">
        <v>6</v>
      </c>
      <c r="I5641">
        <v>6</v>
      </c>
      <c r="J5641">
        <v>7</v>
      </c>
      <c r="K5641">
        <v>103</v>
      </c>
      <c r="L5641">
        <v>5</v>
      </c>
      <c r="M5641">
        <v>3</v>
      </c>
      <c r="N5641">
        <v>7</v>
      </c>
    </row>
    <row r="5642" spans="1:14">
      <c r="A5642">
        <v>10220</v>
      </c>
      <c r="B5642" t="s">
        <v>10603</v>
      </c>
      <c r="C5642">
        <v>1601</v>
      </c>
      <c r="D5642">
        <v>1991</v>
      </c>
      <c r="E5642" t="s">
        <v>222</v>
      </c>
      <c r="F5642">
        <v>3</v>
      </c>
      <c r="G5642">
        <v>75</v>
      </c>
      <c r="H5642">
        <v>2</v>
      </c>
      <c r="I5642">
        <v>2</v>
      </c>
      <c r="J5642">
        <v>0</v>
      </c>
      <c r="K5642">
        <v>9</v>
      </c>
      <c r="L5642">
        <v>1</v>
      </c>
      <c r="M5642">
        <v>0</v>
      </c>
      <c r="N5642">
        <v>0</v>
      </c>
    </row>
    <row r="5643" spans="1:14">
      <c r="A5643">
        <v>10180</v>
      </c>
      <c r="B5643" t="s">
        <v>10563</v>
      </c>
      <c r="C5643">
        <v>1601</v>
      </c>
      <c r="D5643">
        <v>2119</v>
      </c>
      <c r="E5643" t="s">
        <v>189</v>
      </c>
      <c r="F5643">
        <v>4</v>
      </c>
      <c r="G5643">
        <v>55</v>
      </c>
      <c r="H5643">
        <v>3</v>
      </c>
      <c r="I5643">
        <v>2</v>
      </c>
      <c r="J5643">
        <v>1</v>
      </c>
      <c r="K5643">
        <v>29</v>
      </c>
      <c r="L5643">
        <v>2</v>
      </c>
      <c r="M5643">
        <v>0</v>
      </c>
      <c r="N5643">
        <v>0</v>
      </c>
    </row>
    <row r="5644" spans="1:14">
      <c r="A5644">
        <v>18280</v>
      </c>
      <c r="B5644" t="s">
        <v>18659</v>
      </c>
      <c r="C5644">
        <v>1602</v>
      </c>
      <c r="D5644">
        <v>1399</v>
      </c>
      <c r="E5644" t="s">
        <v>1625</v>
      </c>
      <c r="F5644">
        <v>7</v>
      </c>
      <c r="G5644">
        <v>13</v>
      </c>
      <c r="H5644">
        <v>2</v>
      </c>
      <c r="I5644">
        <v>1</v>
      </c>
      <c r="J5644">
        <v>0</v>
      </c>
      <c r="K5644">
        <v>40</v>
      </c>
      <c r="L5644">
        <v>6</v>
      </c>
      <c r="M5644">
        <v>1</v>
      </c>
      <c r="N5644">
        <v>3</v>
      </c>
    </row>
    <row r="5645" spans="1:14">
      <c r="A5645">
        <v>13284</v>
      </c>
      <c r="B5645" t="s">
        <v>13671</v>
      </c>
      <c r="C5645">
        <v>1602</v>
      </c>
      <c r="D5645">
        <v>1410</v>
      </c>
      <c r="E5645" t="s">
        <v>164</v>
      </c>
      <c r="F5645">
        <v>7</v>
      </c>
      <c r="G5645">
        <v>73</v>
      </c>
      <c r="H5645">
        <v>0</v>
      </c>
      <c r="I5645">
        <v>0</v>
      </c>
      <c r="J5645">
        <v>1</v>
      </c>
      <c r="K5645">
        <v>84</v>
      </c>
      <c r="L5645">
        <v>1</v>
      </c>
      <c r="M5645">
        <v>0</v>
      </c>
      <c r="N5645">
        <v>1</v>
      </c>
    </row>
    <row r="5646" spans="1:14">
      <c r="A5646">
        <v>18283</v>
      </c>
      <c r="B5646" t="s">
        <v>18662</v>
      </c>
      <c r="C5646">
        <v>1602</v>
      </c>
      <c r="D5646">
        <v>1495</v>
      </c>
      <c r="E5646" t="s">
        <v>264</v>
      </c>
      <c r="F5646">
        <v>6</v>
      </c>
      <c r="G5646">
        <v>42</v>
      </c>
      <c r="H5646">
        <v>3</v>
      </c>
      <c r="I5646">
        <v>0</v>
      </c>
      <c r="J5646">
        <v>0</v>
      </c>
      <c r="K5646">
        <v>6</v>
      </c>
      <c r="L5646">
        <v>0</v>
      </c>
      <c r="M5646">
        <v>0</v>
      </c>
      <c r="N5646">
        <v>0</v>
      </c>
    </row>
    <row r="5647" spans="1:14">
      <c r="A5647">
        <v>2279</v>
      </c>
      <c r="B5647" t="s">
        <v>2562</v>
      </c>
      <c r="C5647">
        <v>1602</v>
      </c>
      <c r="D5647">
        <v>1521</v>
      </c>
      <c r="E5647" t="s">
        <v>589</v>
      </c>
      <c r="F5647">
        <v>6</v>
      </c>
      <c r="G5647">
        <v>58</v>
      </c>
      <c r="H5647">
        <v>4</v>
      </c>
      <c r="I5647">
        <v>2</v>
      </c>
      <c r="J5647">
        <v>2</v>
      </c>
      <c r="K5647">
        <v>82</v>
      </c>
      <c r="L5647">
        <v>5</v>
      </c>
      <c r="M5647">
        <v>1</v>
      </c>
      <c r="N5647">
        <v>2</v>
      </c>
    </row>
    <row r="5648" spans="1:14">
      <c r="A5648">
        <v>7681</v>
      </c>
      <c r="B5648" t="s">
        <v>8046</v>
      </c>
      <c r="C5648">
        <v>1602</v>
      </c>
      <c r="D5648">
        <v>1534</v>
      </c>
      <c r="E5648" t="s">
        <v>121</v>
      </c>
      <c r="F5648">
        <v>5</v>
      </c>
      <c r="G5648">
        <v>63</v>
      </c>
      <c r="H5648">
        <v>2</v>
      </c>
      <c r="I5648">
        <v>2</v>
      </c>
      <c r="J5648">
        <v>1</v>
      </c>
      <c r="K5648">
        <v>21</v>
      </c>
      <c r="L5648">
        <v>0</v>
      </c>
      <c r="M5648">
        <v>0</v>
      </c>
      <c r="N5648">
        <v>0</v>
      </c>
    </row>
    <row r="5649" spans="1:14">
      <c r="A5649">
        <v>14846</v>
      </c>
      <c r="B5649" t="s">
        <v>15235</v>
      </c>
      <c r="C5649">
        <v>1602</v>
      </c>
      <c r="D5649">
        <v>1540</v>
      </c>
      <c r="E5649" t="s">
        <v>16</v>
      </c>
      <c r="F5649">
        <v>7</v>
      </c>
      <c r="G5649">
        <v>64</v>
      </c>
      <c r="H5649">
        <v>4</v>
      </c>
      <c r="I5649">
        <v>0</v>
      </c>
      <c r="J5649">
        <v>2</v>
      </c>
      <c r="K5649">
        <v>26</v>
      </c>
      <c r="L5649">
        <v>3</v>
      </c>
      <c r="M5649">
        <v>0</v>
      </c>
      <c r="N5649">
        <v>0</v>
      </c>
    </row>
    <row r="5650" spans="1:14">
      <c r="A5650">
        <v>17670</v>
      </c>
      <c r="B5650" t="s">
        <v>18050</v>
      </c>
      <c r="C5650">
        <v>1602</v>
      </c>
      <c r="D5650">
        <v>1552</v>
      </c>
      <c r="E5650" t="s">
        <v>725</v>
      </c>
      <c r="F5650">
        <v>6</v>
      </c>
      <c r="G5650">
        <v>66</v>
      </c>
      <c r="H5650">
        <v>4</v>
      </c>
      <c r="I5650">
        <v>1</v>
      </c>
      <c r="J5650">
        <v>1</v>
      </c>
      <c r="K5650">
        <v>128</v>
      </c>
      <c r="L5650">
        <v>0</v>
      </c>
      <c r="M5650">
        <v>4</v>
      </c>
      <c r="N5650">
        <v>3</v>
      </c>
    </row>
    <row r="5651" spans="1:14">
      <c r="A5651">
        <v>2313</v>
      </c>
      <c r="B5651" t="s">
        <v>2596</v>
      </c>
      <c r="C5651">
        <v>1602</v>
      </c>
      <c r="D5651">
        <v>1580</v>
      </c>
      <c r="E5651" t="s">
        <v>205</v>
      </c>
      <c r="F5651">
        <v>7</v>
      </c>
      <c r="G5651">
        <v>70</v>
      </c>
      <c r="H5651">
        <v>5</v>
      </c>
      <c r="I5651">
        <v>2</v>
      </c>
      <c r="J5651">
        <v>3</v>
      </c>
      <c r="K5651">
        <v>53</v>
      </c>
      <c r="L5651">
        <v>4</v>
      </c>
      <c r="M5651">
        <v>2</v>
      </c>
      <c r="N5651">
        <v>3</v>
      </c>
    </row>
    <row r="5652" spans="1:14">
      <c r="A5652">
        <v>17079</v>
      </c>
      <c r="B5652" t="s">
        <v>17461</v>
      </c>
      <c r="C5652">
        <v>1602</v>
      </c>
      <c r="D5652">
        <v>1585</v>
      </c>
      <c r="E5652" t="s">
        <v>68</v>
      </c>
      <c r="F5652">
        <v>8</v>
      </c>
      <c r="G5652">
        <v>125</v>
      </c>
      <c r="H5652">
        <v>3</v>
      </c>
      <c r="I5652">
        <v>5</v>
      </c>
      <c r="J5652">
        <v>5</v>
      </c>
      <c r="K5652">
        <v>94</v>
      </c>
      <c r="L5652">
        <v>2</v>
      </c>
      <c r="M5652">
        <v>2</v>
      </c>
      <c r="N5652">
        <v>4</v>
      </c>
    </row>
    <row r="5653" spans="1:14">
      <c r="A5653">
        <v>5641</v>
      </c>
      <c r="B5653" t="s">
        <v>5995</v>
      </c>
      <c r="C5653">
        <v>1602</v>
      </c>
      <c r="D5653">
        <v>1593</v>
      </c>
      <c r="E5653" t="s">
        <v>59</v>
      </c>
      <c r="F5653">
        <v>3</v>
      </c>
      <c r="G5653">
        <v>135</v>
      </c>
      <c r="H5653">
        <v>1</v>
      </c>
      <c r="I5653">
        <v>0</v>
      </c>
      <c r="J5653">
        <v>1</v>
      </c>
      <c r="K5653">
        <v>70</v>
      </c>
      <c r="L5653">
        <v>0</v>
      </c>
      <c r="M5653">
        <v>1</v>
      </c>
      <c r="N5653">
        <v>0</v>
      </c>
    </row>
    <row r="5654" spans="1:14">
      <c r="A5654">
        <v>2253</v>
      </c>
      <c r="B5654" t="s">
        <v>2535</v>
      </c>
      <c r="C5654">
        <v>1602</v>
      </c>
      <c r="D5654">
        <v>1599</v>
      </c>
      <c r="E5654" t="s">
        <v>36</v>
      </c>
      <c r="F5654">
        <v>3</v>
      </c>
      <c r="G5654">
        <v>27</v>
      </c>
      <c r="H5654">
        <v>2</v>
      </c>
      <c r="I5654">
        <v>2</v>
      </c>
      <c r="J5654">
        <v>0</v>
      </c>
      <c r="K5654">
        <v>64</v>
      </c>
      <c r="L5654">
        <v>6</v>
      </c>
      <c r="M5654">
        <v>0</v>
      </c>
      <c r="N5654">
        <v>1</v>
      </c>
    </row>
    <row r="5655" spans="1:14">
      <c r="A5655">
        <v>5153</v>
      </c>
      <c r="B5655" t="s">
        <v>5502</v>
      </c>
      <c r="C5655">
        <v>1602</v>
      </c>
      <c r="D5655">
        <v>1603</v>
      </c>
      <c r="E5655" t="s">
        <v>59</v>
      </c>
      <c r="F5655">
        <v>3</v>
      </c>
      <c r="G5655">
        <v>94</v>
      </c>
      <c r="H5655">
        <v>2</v>
      </c>
      <c r="I5655">
        <v>4</v>
      </c>
      <c r="J5655">
        <v>5</v>
      </c>
      <c r="K5655">
        <v>101</v>
      </c>
      <c r="L5655">
        <v>3</v>
      </c>
      <c r="M5655">
        <v>3</v>
      </c>
      <c r="N5655">
        <v>5</v>
      </c>
    </row>
    <row r="5656" spans="1:14">
      <c r="A5656">
        <v>8448</v>
      </c>
      <c r="B5656" t="s">
        <v>8817</v>
      </c>
      <c r="C5656">
        <v>1602</v>
      </c>
      <c r="D5656">
        <v>1606</v>
      </c>
      <c r="E5656" t="s">
        <v>57</v>
      </c>
      <c r="F5656">
        <v>6</v>
      </c>
      <c r="G5656">
        <v>63</v>
      </c>
      <c r="H5656">
        <v>3</v>
      </c>
      <c r="I5656">
        <v>2</v>
      </c>
      <c r="J5656">
        <v>3</v>
      </c>
      <c r="K5656">
        <v>35</v>
      </c>
      <c r="L5656">
        <v>3</v>
      </c>
      <c r="M5656">
        <v>0</v>
      </c>
      <c r="N5656">
        <v>1</v>
      </c>
    </row>
    <row r="5657" spans="1:14">
      <c r="A5657">
        <v>14617</v>
      </c>
      <c r="B5657" t="s">
        <v>15005</v>
      </c>
      <c r="C5657">
        <v>1602</v>
      </c>
      <c r="D5657">
        <v>1623</v>
      </c>
      <c r="E5657" t="s">
        <v>26</v>
      </c>
      <c r="F5657">
        <v>4</v>
      </c>
      <c r="G5657">
        <v>61</v>
      </c>
      <c r="H5657">
        <v>6</v>
      </c>
      <c r="I5657">
        <v>1</v>
      </c>
      <c r="J5657">
        <v>5</v>
      </c>
      <c r="K5657">
        <v>82</v>
      </c>
      <c r="L5657">
        <v>5</v>
      </c>
      <c r="M5657">
        <v>1</v>
      </c>
      <c r="N5657">
        <v>7</v>
      </c>
    </row>
    <row r="5658" spans="1:14">
      <c r="A5658">
        <v>6760</v>
      </c>
      <c r="B5658" t="s">
        <v>7121</v>
      </c>
      <c r="C5658">
        <v>1602</v>
      </c>
      <c r="D5658">
        <v>1707</v>
      </c>
      <c r="E5658" t="s">
        <v>68</v>
      </c>
      <c r="F5658">
        <v>3</v>
      </c>
      <c r="G5658">
        <v>82</v>
      </c>
      <c r="H5658">
        <v>3</v>
      </c>
      <c r="I5658">
        <v>1</v>
      </c>
      <c r="J5658">
        <v>3</v>
      </c>
      <c r="K5658">
        <v>53</v>
      </c>
      <c r="L5658">
        <v>2</v>
      </c>
      <c r="M5658">
        <v>0</v>
      </c>
      <c r="N5658">
        <v>2</v>
      </c>
    </row>
    <row r="5659" spans="1:14">
      <c r="A5659">
        <v>17434</v>
      </c>
      <c r="B5659" t="s">
        <v>17813</v>
      </c>
      <c r="C5659">
        <v>1602</v>
      </c>
      <c r="D5659">
        <v>1711</v>
      </c>
      <c r="E5659" t="s">
        <v>328</v>
      </c>
      <c r="F5659">
        <v>3</v>
      </c>
      <c r="G5659">
        <v>34</v>
      </c>
      <c r="H5659">
        <v>7</v>
      </c>
      <c r="I5659">
        <v>3</v>
      </c>
      <c r="J5659">
        <v>3</v>
      </c>
      <c r="K5659">
        <v>49</v>
      </c>
      <c r="L5659">
        <v>5</v>
      </c>
      <c r="M5659">
        <v>1</v>
      </c>
      <c r="N5659">
        <v>6</v>
      </c>
    </row>
    <row r="5660" spans="1:14">
      <c r="A5660">
        <v>5760</v>
      </c>
      <c r="B5660" t="s">
        <v>6115</v>
      </c>
      <c r="C5660">
        <v>1602</v>
      </c>
      <c r="D5660">
        <v>1715</v>
      </c>
      <c r="E5660" t="s">
        <v>189</v>
      </c>
      <c r="F5660">
        <v>5</v>
      </c>
      <c r="G5660">
        <v>63</v>
      </c>
      <c r="H5660">
        <v>1</v>
      </c>
      <c r="I5660">
        <v>0</v>
      </c>
      <c r="J5660">
        <v>1</v>
      </c>
      <c r="K5660">
        <v>79</v>
      </c>
      <c r="L5660">
        <v>1</v>
      </c>
      <c r="M5660">
        <v>2</v>
      </c>
      <c r="N5660">
        <v>1</v>
      </c>
    </row>
    <row r="5661" spans="1:14">
      <c r="A5661">
        <v>1517</v>
      </c>
      <c r="B5661" t="s">
        <v>1766</v>
      </c>
      <c r="C5661">
        <v>1602</v>
      </c>
      <c r="D5661">
        <v>1759</v>
      </c>
      <c r="E5661" t="s">
        <v>116</v>
      </c>
      <c r="F5661">
        <v>4</v>
      </c>
      <c r="G5661">
        <v>78</v>
      </c>
      <c r="H5661">
        <v>4</v>
      </c>
      <c r="I5661">
        <v>1</v>
      </c>
      <c r="J5661">
        <v>1</v>
      </c>
      <c r="K5661">
        <v>27</v>
      </c>
      <c r="L5661">
        <v>3</v>
      </c>
      <c r="M5661">
        <v>1</v>
      </c>
      <c r="N5661">
        <v>0</v>
      </c>
    </row>
    <row r="5662" spans="1:14">
      <c r="A5662">
        <v>8544</v>
      </c>
      <c r="B5662" t="s">
        <v>8914</v>
      </c>
      <c r="C5662">
        <v>1602</v>
      </c>
      <c r="D5662">
        <v>1764</v>
      </c>
      <c r="E5662" t="s">
        <v>68</v>
      </c>
      <c r="F5662">
        <v>3</v>
      </c>
      <c r="G5662">
        <v>70</v>
      </c>
      <c r="H5662">
        <v>7</v>
      </c>
      <c r="I5662">
        <v>2</v>
      </c>
      <c r="J5662">
        <v>3</v>
      </c>
      <c r="K5662">
        <v>45</v>
      </c>
      <c r="L5662">
        <v>8</v>
      </c>
      <c r="M5662">
        <v>0</v>
      </c>
      <c r="N5662">
        <v>1</v>
      </c>
    </row>
    <row r="5663" spans="1:14">
      <c r="A5663">
        <v>13165</v>
      </c>
      <c r="B5663" t="s">
        <v>13553</v>
      </c>
      <c r="C5663">
        <v>1602</v>
      </c>
      <c r="D5663">
        <v>1768</v>
      </c>
      <c r="E5663" t="s">
        <v>167</v>
      </c>
      <c r="F5663">
        <v>4</v>
      </c>
      <c r="G5663">
        <v>85</v>
      </c>
      <c r="H5663">
        <v>2</v>
      </c>
      <c r="I5663">
        <v>1</v>
      </c>
      <c r="J5663">
        <v>2</v>
      </c>
      <c r="K5663">
        <v>42</v>
      </c>
      <c r="L5663">
        <v>2</v>
      </c>
      <c r="M5663">
        <v>1</v>
      </c>
      <c r="N5663">
        <v>0</v>
      </c>
    </row>
    <row r="5664" spans="1:14">
      <c r="A5664">
        <v>16819</v>
      </c>
      <c r="B5664" t="s">
        <v>17203</v>
      </c>
      <c r="C5664">
        <v>1602</v>
      </c>
      <c r="D5664">
        <v>1803</v>
      </c>
      <c r="E5664" t="s">
        <v>26</v>
      </c>
      <c r="F5664">
        <v>4</v>
      </c>
      <c r="G5664">
        <v>50</v>
      </c>
      <c r="H5664">
        <v>7</v>
      </c>
      <c r="I5664">
        <v>0</v>
      </c>
      <c r="J5664">
        <v>2</v>
      </c>
      <c r="K5664">
        <v>32</v>
      </c>
      <c r="L5664">
        <v>1</v>
      </c>
      <c r="M5664">
        <v>3</v>
      </c>
      <c r="N5664">
        <v>0</v>
      </c>
    </row>
    <row r="5665" spans="1:14">
      <c r="A5665">
        <v>15417</v>
      </c>
      <c r="B5665" t="s">
        <v>15802</v>
      </c>
      <c r="C5665">
        <v>1602</v>
      </c>
      <c r="D5665">
        <v>1820</v>
      </c>
      <c r="E5665" t="s">
        <v>55</v>
      </c>
      <c r="F5665">
        <v>4</v>
      </c>
      <c r="G5665">
        <v>40</v>
      </c>
      <c r="H5665">
        <v>4</v>
      </c>
      <c r="I5665">
        <v>2</v>
      </c>
      <c r="J5665">
        <v>2</v>
      </c>
      <c r="K5665">
        <v>20</v>
      </c>
      <c r="L5665">
        <v>3</v>
      </c>
      <c r="M5665">
        <v>1</v>
      </c>
      <c r="N5665">
        <v>0</v>
      </c>
    </row>
    <row r="5666" spans="1:14">
      <c r="A5666">
        <v>8941</v>
      </c>
      <c r="B5666" t="s">
        <v>9313</v>
      </c>
      <c r="C5666">
        <v>1602</v>
      </c>
      <c r="D5666">
        <v>1902</v>
      </c>
      <c r="E5666" t="s">
        <v>3276</v>
      </c>
      <c r="F5666">
        <v>6</v>
      </c>
      <c r="G5666">
        <v>18</v>
      </c>
      <c r="H5666">
        <v>4</v>
      </c>
      <c r="I5666">
        <v>3</v>
      </c>
      <c r="J5666">
        <v>0</v>
      </c>
      <c r="K5666">
        <v>17</v>
      </c>
      <c r="L5666">
        <v>3</v>
      </c>
      <c r="M5666">
        <v>3</v>
      </c>
      <c r="N5666">
        <v>0</v>
      </c>
    </row>
    <row r="5667" spans="1:14">
      <c r="A5667">
        <v>18164</v>
      </c>
      <c r="B5667" t="s">
        <v>18544</v>
      </c>
      <c r="C5667">
        <v>1602</v>
      </c>
      <c r="D5667">
        <v>1918</v>
      </c>
      <c r="E5667" t="s">
        <v>59</v>
      </c>
      <c r="F5667">
        <v>4</v>
      </c>
      <c r="G5667">
        <v>64</v>
      </c>
      <c r="H5667">
        <v>4</v>
      </c>
      <c r="I5667">
        <v>2</v>
      </c>
      <c r="J5667">
        <v>1</v>
      </c>
      <c r="K5667">
        <v>12</v>
      </c>
      <c r="L5667">
        <v>1</v>
      </c>
      <c r="M5667">
        <v>0</v>
      </c>
      <c r="N5667">
        <v>0</v>
      </c>
    </row>
    <row r="5668" spans="1:14">
      <c r="A5668">
        <v>11415</v>
      </c>
      <c r="B5668" t="s">
        <v>11802</v>
      </c>
      <c r="C5668">
        <v>1602</v>
      </c>
      <c r="D5668">
        <v>1994</v>
      </c>
      <c r="E5668" t="s">
        <v>222</v>
      </c>
      <c r="F5668">
        <v>3</v>
      </c>
      <c r="G5668">
        <v>12</v>
      </c>
      <c r="H5668">
        <v>2</v>
      </c>
      <c r="I5668">
        <v>1</v>
      </c>
      <c r="J5668">
        <v>0</v>
      </c>
      <c r="K5668">
        <v>37</v>
      </c>
      <c r="L5668">
        <v>3</v>
      </c>
      <c r="M5668">
        <v>0</v>
      </c>
      <c r="N5668">
        <v>2</v>
      </c>
    </row>
    <row r="5669" spans="1:14">
      <c r="A5669">
        <v>9315</v>
      </c>
      <c r="B5669" t="s">
        <v>9693</v>
      </c>
      <c r="C5669">
        <v>1603</v>
      </c>
      <c r="D5669">
        <v>907</v>
      </c>
      <c r="E5669" t="s">
        <v>414</v>
      </c>
      <c r="F5669">
        <v>7</v>
      </c>
      <c r="G5669">
        <v>34</v>
      </c>
      <c r="H5669">
        <v>0</v>
      </c>
      <c r="I5669">
        <v>0</v>
      </c>
      <c r="J5669">
        <v>1</v>
      </c>
      <c r="K5669">
        <v>86</v>
      </c>
      <c r="L5669">
        <v>4</v>
      </c>
      <c r="M5669">
        <v>1</v>
      </c>
      <c r="N5669">
        <v>1</v>
      </c>
    </row>
    <row r="5670" spans="1:14">
      <c r="A5670">
        <v>15649</v>
      </c>
      <c r="B5670" t="s">
        <v>16032</v>
      </c>
      <c r="C5670">
        <v>1603</v>
      </c>
      <c r="D5670">
        <v>1285</v>
      </c>
      <c r="E5670" t="s">
        <v>264</v>
      </c>
      <c r="F5670">
        <v>7</v>
      </c>
      <c r="G5670">
        <v>83</v>
      </c>
      <c r="H5670">
        <v>1</v>
      </c>
      <c r="I5670">
        <v>0</v>
      </c>
      <c r="J5670">
        <v>2</v>
      </c>
      <c r="K5670">
        <v>58</v>
      </c>
      <c r="L5670">
        <v>0</v>
      </c>
      <c r="M5670">
        <v>0</v>
      </c>
      <c r="N5670">
        <v>1</v>
      </c>
    </row>
    <row r="5671" spans="1:14">
      <c r="A5671">
        <v>5221</v>
      </c>
      <c r="B5671" t="s">
        <v>5570</v>
      </c>
      <c r="C5671">
        <v>1603</v>
      </c>
      <c r="D5671">
        <v>1569</v>
      </c>
      <c r="E5671" t="s">
        <v>234</v>
      </c>
      <c r="F5671">
        <v>3</v>
      </c>
      <c r="G5671">
        <v>66</v>
      </c>
      <c r="H5671">
        <v>9</v>
      </c>
      <c r="I5671">
        <v>1</v>
      </c>
      <c r="J5671">
        <v>2</v>
      </c>
      <c r="K5671">
        <v>96</v>
      </c>
      <c r="L5671">
        <v>5</v>
      </c>
      <c r="M5671">
        <v>2</v>
      </c>
      <c r="N5671">
        <v>3</v>
      </c>
    </row>
    <row r="5672" spans="1:14">
      <c r="A5672">
        <v>7709</v>
      </c>
      <c r="B5672" t="s">
        <v>8074</v>
      </c>
      <c r="C5672">
        <v>1603</v>
      </c>
      <c r="D5672">
        <v>1574</v>
      </c>
      <c r="E5672" t="s">
        <v>309</v>
      </c>
      <c r="F5672">
        <v>3</v>
      </c>
      <c r="G5672">
        <v>96</v>
      </c>
      <c r="H5672">
        <v>2</v>
      </c>
      <c r="I5672">
        <v>2</v>
      </c>
      <c r="J5672">
        <v>3</v>
      </c>
      <c r="K5672">
        <v>35</v>
      </c>
      <c r="L5672">
        <v>3</v>
      </c>
      <c r="M5672">
        <v>1</v>
      </c>
      <c r="N5672">
        <v>0</v>
      </c>
    </row>
    <row r="5673" spans="1:14">
      <c r="A5673">
        <v>11133</v>
      </c>
      <c r="B5673" t="s">
        <v>11520</v>
      </c>
      <c r="C5673">
        <v>1603</v>
      </c>
      <c r="D5673">
        <v>1593</v>
      </c>
      <c r="E5673" t="s">
        <v>580</v>
      </c>
      <c r="F5673">
        <v>10</v>
      </c>
      <c r="G5673">
        <v>111</v>
      </c>
      <c r="H5673">
        <v>4</v>
      </c>
      <c r="I5673">
        <v>1</v>
      </c>
      <c r="J5673">
        <v>5</v>
      </c>
      <c r="K5673">
        <v>69</v>
      </c>
      <c r="L5673">
        <v>1</v>
      </c>
      <c r="M5673">
        <v>2</v>
      </c>
      <c r="N5673">
        <v>3</v>
      </c>
    </row>
    <row r="5674" spans="1:14">
      <c r="A5674">
        <v>16999</v>
      </c>
      <c r="B5674" t="s">
        <v>17381</v>
      </c>
      <c r="C5674">
        <v>1603</v>
      </c>
      <c r="D5674">
        <v>1593</v>
      </c>
      <c r="E5674" t="s">
        <v>36</v>
      </c>
      <c r="F5674">
        <v>4</v>
      </c>
      <c r="G5674">
        <v>105</v>
      </c>
      <c r="H5674">
        <v>1</v>
      </c>
      <c r="I5674">
        <v>1</v>
      </c>
      <c r="J5674">
        <v>1</v>
      </c>
      <c r="K5674">
        <v>25</v>
      </c>
      <c r="L5674">
        <v>1</v>
      </c>
      <c r="M5674">
        <v>0</v>
      </c>
      <c r="N5674">
        <v>0</v>
      </c>
    </row>
    <row r="5675" spans="1:14">
      <c r="A5675">
        <v>7965</v>
      </c>
      <c r="B5675" t="s">
        <v>8328</v>
      </c>
      <c r="C5675">
        <v>1603</v>
      </c>
      <c r="D5675">
        <v>1610</v>
      </c>
      <c r="E5675" t="s">
        <v>189</v>
      </c>
      <c r="F5675">
        <v>4</v>
      </c>
      <c r="G5675">
        <v>39</v>
      </c>
      <c r="H5675">
        <v>2</v>
      </c>
      <c r="I5675">
        <v>0</v>
      </c>
      <c r="J5675">
        <v>1</v>
      </c>
      <c r="K5675">
        <v>81</v>
      </c>
      <c r="L5675">
        <v>4</v>
      </c>
      <c r="M5675">
        <v>1</v>
      </c>
      <c r="N5675">
        <v>1</v>
      </c>
    </row>
    <row r="5676" spans="1:14">
      <c r="A5676">
        <v>16304</v>
      </c>
      <c r="B5676" t="s">
        <v>16689</v>
      </c>
      <c r="C5676">
        <v>1603</v>
      </c>
      <c r="D5676">
        <v>1619</v>
      </c>
      <c r="E5676" t="s">
        <v>107</v>
      </c>
      <c r="F5676">
        <v>5</v>
      </c>
      <c r="G5676">
        <v>43</v>
      </c>
      <c r="H5676">
        <v>3</v>
      </c>
      <c r="I5676">
        <v>0</v>
      </c>
      <c r="J5676">
        <v>1</v>
      </c>
      <c r="K5676">
        <v>40</v>
      </c>
      <c r="L5676">
        <v>3</v>
      </c>
      <c r="M5676">
        <v>0</v>
      </c>
      <c r="N5676">
        <v>1</v>
      </c>
    </row>
    <row r="5677" spans="1:14">
      <c r="A5677">
        <v>308</v>
      </c>
      <c r="B5677" t="s">
        <v>437</v>
      </c>
      <c r="C5677">
        <v>1603</v>
      </c>
      <c r="D5677">
        <v>1622</v>
      </c>
      <c r="E5677" t="s">
        <v>28</v>
      </c>
      <c r="F5677">
        <v>5</v>
      </c>
      <c r="G5677">
        <v>39</v>
      </c>
      <c r="H5677">
        <v>2</v>
      </c>
      <c r="I5677">
        <v>0</v>
      </c>
      <c r="J5677">
        <v>0</v>
      </c>
      <c r="K5677">
        <v>127</v>
      </c>
      <c r="L5677">
        <v>1</v>
      </c>
      <c r="M5677">
        <v>2</v>
      </c>
      <c r="N5677">
        <v>2</v>
      </c>
    </row>
    <row r="5678" spans="1:14">
      <c r="A5678">
        <v>14087</v>
      </c>
      <c r="B5678" t="s">
        <v>14475</v>
      </c>
      <c r="C5678">
        <v>1603</v>
      </c>
      <c r="D5678">
        <v>1637</v>
      </c>
      <c r="E5678" t="s">
        <v>111</v>
      </c>
      <c r="F5678">
        <v>4</v>
      </c>
      <c r="G5678">
        <v>152</v>
      </c>
      <c r="H5678">
        <v>1</v>
      </c>
      <c r="I5678">
        <v>3</v>
      </c>
      <c r="J5678">
        <v>3</v>
      </c>
      <c r="K5678">
        <v>105</v>
      </c>
      <c r="L5678">
        <v>2</v>
      </c>
      <c r="M5678">
        <v>1</v>
      </c>
      <c r="N5678">
        <v>5</v>
      </c>
    </row>
    <row r="5679" spans="1:14">
      <c r="A5679">
        <v>11564</v>
      </c>
      <c r="B5679" t="s">
        <v>11951</v>
      </c>
      <c r="C5679">
        <v>1603</v>
      </c>
      <c r="D5679">
        <v>1643</v>
      </c>
      <c r="E5679" t="s">
        <v>580</v>
      </c>
      <c r="F5679">
        <v>10</v>
      </c>
      <c r="G5679">
        <v>10</v>
      </c>
      <c r="H5679">
        <v>0</v>
      </c>
      <c r="I5679">
        <v>0</v>
      </c>
      <c r="J5679">
        <v>0</v>
      </c>
      <c r="K5679">
        <v>55</v>
      </c>
      <c r="L5679">
        <v>0</v>
      </c>
      <c r="M5679">
        <v>2</v>
      </c>
      <c r="N5679">
        <v>1</v>
      </c>
    </row>
    <row r="5680" spans="1:14">
      <c r="A5680">
        <v>5537</v>
      </c>
      <c r="B5680" t="s">
        <v>5890</v>
      </c>
      <c r="C5680">
        <v>1603</v>
      </c>
      <c r="D5680">
        <v>1647</v>
      </c>
      <c r="E5680" t="s">
        <v>116</v>
      </c>
      <c r="F5680">
        <v>6</v>
      </c>
      <c r="G5680">
        <v>88</v>
      </c>
      <c r="H5680">
        <v>3</v>
      </c>
      <c r="I5680">
        <v>1</v>
      </c>
      <c r="J5680">
        <v>4</v>
      </c>
      <c r="K5680">
        <v>48</v>
      </c>
      <c r="L5680">
        <v>2</v>
      </c>
      <c r="M5680">
        <v>0</v>
      </c>
      <c r="N5680">
        <v>3</v>
      </c>
    </row>
    <row r="5681" spans="1:14">
      <c r="A5681">
        <v>5232</v>
      </c>
      <c r="B5681" t="s">
        <v>5581</v>
      </c>
      <c r="C5681">
        <v>1603</v>
      </c>
      <c r="D5681">
        <v>1661</v>
      </c>
      <c r="E5681" t="s">
        <v>103</v>
      </c>
      <c r="F5681">
        <v>5</v>
      </c>
      <c r="G5681">
        <v>34</v>
      </c>
      <c r="H5681">
        <v>7</v>
      </c>
      <c r="I5681">
        <v>0</v>
      </c>
      <c r="J5681">
        <v>0</v>
      </c>
      <c r="K5681">
        <v>50</v>
      </c>
      <c r="L5681">
        <v>6</v>
      </c>
      <c r="M5681">
        <v>1</v>
      </c>
      <c r="N5681">
        <v>1</v>
      </c>
    </row>
    <row r="5682" spans="1:14">
      <c r="A5682">
        <v>7066</v>
      </c>
      <c r="B5682" t="s">
        <v>7427</v>
      </c>
      <c r="C5682">
        <v>1603</v>
      </c>
      <c r="D5682">
        <v>1709</v>
      </c>
      <c r="E5682" t="s">
        <v>26</v>
      </c>
      <c r="F5682">
        <v>4</v>
      </c>
      <c r="G5682">
        <v>63</v>
      </c>
      <c r="H5682">
        <v>6</v>
      </c>
      <c r="I5682">
        <v>1</v>
      </c>
      <c r="J5682">
        <v>2</v>
      </c>
      <c r="K5682">
        <v>38</v>
      </c>
      <c r="L5682">
        <v>1</v>
      </c>
      <c r="M5682">
        <v>0</v>
      </c>
      <c r="N5682">
        <v>1</v>
      </c>
    </row>
    <row r="5683" spans="1:14">
      <c r="A5683">
        <v>29</v>
      </c>
      <c r="B5683" t="s">
        <v>69</v>
      </c>
      <c r="C5683">
        <v>1603</v>
      </c>
      <c r="D5683">
        <v>1727</v>
      </c>
      <c r="E5683" t="s">
        <v>70</v>
      </c>
      <c r="F5683">
        <v>2</v>
      </c>
      <c r="G5683">
        <v>48</v>
      </c>
      <c r="H5683">
        <v>8</v>
      </c>
      <c r="I5683">
        <v>3</v>
      </c>
      <c r="J5683">
        <v>2</v>
      </c>
      <c r="K5683">
        <v>30</v>
      </c>
      <c r="L5683">
        <v>7</v>
      </c>
      <c r="M5683">
        <v>2</v>
      </c>
      <c r="N5683">
        <v>0</v>
      </c>
    </row>
    <row r="5684" spans="1:14">
      <c r="A5684">
        <v>8949</v>
      </c>
      <c r="B5684" t="s">
        <v>9321</v>
      </c>
      <c r="C5684">
        <v>1603</v>
      </c>
      <c r="D5684">
        <v>1753</v>
      </c>
      <c r="E5684" t="s">
        <v>523</v>
      </c>
      <c r="F5684">
        <v>4</v>
      </c>
      <c r="G5684">
        <v>118</v>
      </c>
      <c r="H5684">
        <v>2</v>
      </c>
      <c r="I5684">
        <v>4</v>
      </c>
      <c r="J5684">
        <v>4</v>
      </c>
      <c r="K5684">
        <v>150</v>
      </c>
      <c r="L5684">
        <v>3</v>
      </c>
      <c r="M5684">
        <v>1</v>
      </c>
      <c r="N5684">
        <v>6</v>
      </c>
    </row>
    <row r="5685" spans="1:14">
      <c r="A5685">
        <v>49</v>
      </c>
      <c r="B5685" t="s">
        <v>100</v>
      </c>
      <c r="C5685">
        <v>1603</v>
      </c>
      <c r="D5685">
        <v>1838</v>
      </c>
      <c r="E5685" t="s">
        <v>55</v>
      </c>
      <c r="F5685">
        <v>4</v>
      </c>
      <c r="G5685">
        <v>79</v>
      </c>
      <c r="H5685">
        <v>2</v>
      </c>
      <c r="I5685">
        <v>1</v>
      </c>
      <c r="J5685">
        <v>3</v>
      </c>
      <c r="K5685">
        <v>38</v>
      </c>
      <c r="L5685">
        <v>2</v>
      </c>
      <c r="M5685">
        <v>0</v>
      </c>
      <c r="N5685">
        <v>1</v>
      </c>
    </row>
    <row r="5686" spans="1:14">
      <c r="A5686">
        <v>8843</v>
      </c>
      <c r="B5686" t="s">
        <v>9215</v>
      </c>
      <c r="C5686">
        <v>1603</v>
      </c>
      <c r="D5686">
        <v>1937</v>
      </c>
      <c r="E5686" t="s">
        <v>107</v>
      </c>
      <c r="F5686">
        <v>4</v>
      </c>
      <c r="G5686">
        <v>58</v>
      </c>
      <c r="H5686">
        <v>2</v>
      </c>
      <c r="I5686">
        <v>1</v>
      </c>
      <c r="J5686">
        <v>2</v>
      </c>
      <c r="K5686">
        <v>86</v>
      </c>
      <c r="L5686">
        <v>3</v>
      </c>
      <c r="M5686">
        <v>1</v>
      </c>
      <c r="N5686">
        <v>2</v>
      </c>
    </row>
    <row r="5687" spans="1:14">
      <c r="A5687">
        <v>787</v>
      </c>
      <c r="B5687" t="s">
        <v>979</v>
      </c>
      <c r="C5687">
        <v>1603</v>
      </c>
      <c r="D5687">
        <v>2241</v>
      </c>
      <c r="E5687" t="s">
        <v>147</v>
      </c>
      <c r="F5687">
        <v>7</v>
      </c>
      <c r="G5687">
        <v>18</v>
      </c>
      <c r="H5687">
        <v>3</v>
      </c>
      <c r="I5687">
        <v>0</v>
      </c>
      <c r="J5687">
        <v>0</v>
      </c>
      <c r="K5687">
        <v>19</v>
      </c>
      <c r="L5687">
        <v>2</v>
      </c>
      <c r="M5687">
        <v>0</v>
      </c>
      <c r="N5687">
        <v>1</v>
      </c>
    </row>
    <row r="5688" spans="1:14">
      <c r="A5688">
        <v>6729</v>
      </c>
      <c r="B5688" t="s">
        <v>7090</v>
      </c>
      <c r="C5688">
        <v>1603</v>
      </c>
      <c r="D5688">
        <v>2301</v>
      </c>
      <c r="E5688" t="s">
        <v>32</v>
      </c>
      <c r="F5688">
        <v>2</v>
      </c>
      <c r="G5688">
        <v>59</v>
      </c>
      <c r="H5688">
        <v>1</v>
      </c>
      <c r="I5688">
        <v>2</v>
      </c>
      <c r="J5688">
        <v>2</v>
      </c>
      <c r="K5688">
        <v>24</v>
      </c>
      <c r="L5688">
        <v>3</v>
      </c>
      <c r="M5688">
        <v>1</v>
      </c>
      <c r="N5688">
        <v>0</v>
      </c>
    </row>
    <row r="5689" spans="1:14">
      <c r="A5689">
        <v>9243</v>
      </c>
      <c r="B5689" t="s">
        <v>9619</v>
      </c>
      <c r="C5689">
        <v>1604</v>
      </c>
      <c r="D5689">
        <v>1029</v>
      </c>
      <c r="E5689" t="s">
        <v>646</v>
      </c>
      <c r="F5689">
        <v>4</v>
      </c>
      <c r="G5689">
        <v>232</v>
      </c>
      <c r="H5689">
        <v>2</v>
      </c>
      <c r="I5689">
        <v>2</v>
      </c>
      <c r="J5689">
        <v>5</v>
      </c>
      <c r="K5689">
        <v>197</v>
      </c>
      <c r="L5689">
        <v>5</v>
      </c>
      <c r="M5689">
        <v>4</v>
      </c>
      <c r="N5689">
        <v>3</v>
      </c>
    </row>
    <row r="5690" spans="1:14">
      <c r="A5690">
        <v>3840</v>
      </c>
      <c r="B5690" t="s">
        <v>4165</v>
      </c>
      <c r="C5690">
        <v>1604</v>
      </c>
      <c r="D5690">
        <v>1440</v>
      </c>
      <c r="E5690" t="s">
        <v>994</v>
      </c>
      <c r="F5690">
        <v>6</v>
      </c>
      <c r="G5690">
        <v>18</v>
      </c>
      <c r="H5690">
        <v>0</v>
      </c>
      <c r="I5690">
        <v>0</v>
      </c>
      <c r="J5690">
        <v>1</v>
      </c>
      <c r="K5690">
        <v>61</v>
      </c>
      <c r="L5690">
        <v>5</v>
      </c>
      <c r="M5690">
        <v>0</v>
      </c>
      <c r="N5690">
        <v>1</v>
      </c>
    </row>
    <row r="5691" spans="1:14">
      <c r="A5691">
        <v>307</v>
      </c>
      <c r="B5691" t="s">
        <v>436</v>
      </c>
      <c r="C5691">
        <v>1604</v>
      </c>
      <c r="D5691">
        <v>1522</v>
      </c>
      <c r="E5691" t="s">
        <v>43</v>
      </c>
      <c r="F5691">
        <v>5</v>
      </c>
      <c r="G5691">
        <v>122</v>
      </c>
      <c r="H5691">
        <v>0</v>
      </c>
      <c r="I5691">
        <v>2</v>
      </c>
      <c r="J5691">
        <v>3</v>
      </c>
      <c r="K5691">
        <v>67</v>
      </c>
      <c r="L5691">
        <v>3</v>
      </c>
      <c r="M5691">
        <v>1</v>
      </c>
      <c r="N5691">
        <v>2</v>
      </c>
    </row>
    <row r="5692" spans="1:14">
      <c r="A5692">
        <v>8384</v>
      </c>
      <c r="B5692" t="s">
        <v>8752</v>
      </c>
      <c r="C5692">
        <v>1604</v>
      </c>
      <c r="D5692">
        <v>1546</v>
      </c>
      <c r="E5692" t="s">
        <v>36</v>
      </c>
      <c r="F5692">
        <v>3</v>
      </c>
      <c r="G5692">
        <v>18</v>
      </c>
      <c r="H5692">
        <v>1</v>
      </c>
      <c r="I5692">
        <v>2</v>
      </c>
      <c r="J5692">
        <v>0</v>
      </c>
      <c r="K5692">
        <v>74</v>
      </c>
      <c r="L5692">
        <v>2</v>
      </c>
      <c r="M5692">
        <v>2</v>
      </c>
      <c r="N5692">
        <v>1</v>
      </c>
    </row>
    <row r="5693" spans="1:14">
      <c r="A5693">
        <v>10604</v>
      </c>
      <c r="B5693" t="s">
        <v>10986</v>
      </c>
      <c r="C5693">
        <v>1604</v>
      </c>
      <c r="D5693">
        <v>1564</v>
      </c>
      <c r="E5693" t="s">
        <v>111</v>
      </c>
      <c r="F5693">
        <v>3</v>
      </c>
      <c r="G5693">
        <v>85</v>
      </c>
      <c r="H5693">
        <v>4</v>
      </c>
      <c r="I5693">
        <v>2</v>
      </c>
      <c r="J5693">
        <v>3</v>
      </c>
      <c r="K5693">
        <v>55</v>
      </c>
      <c r="L5693">
        <v>6</v>
      </c>
      <c r="M5693">
        <v>0</v>
      </c>
      <c r="N5693">
        <v>3</v>
      </c>
    </row>
    <row r="5694" spans="1:14">
      <c r="A5694">
        <v>15323</v>
      </c>
      <c r="B5694" t="s">
        <v>15710</v>
      </c>
      <c r="C5694">
        <v>1604</v>
      </c>
      <c r="D5694">
        <v>1567</v>
      </c>
      <c r="E5694" t="s">
        <v>211</v>
      </c>
      <c r="F5694">
        <v>4</v>
      </c>
      <c r="G5694">
        <v>54</v>
      </c>
      <c r="H5694">
        <v>4</v>
      </c>
      <c r="I5694">
        <v>2</v>
      </c>
      <c r="J5694">
        <v>2</v>
      </c>
      <c r="K5694">
        <v>89</v>
      </c>
      <c r="L5694">
        <v>2</v>
      </c>
      <c r="M5694">
        <v>4</v>
      </c>
      <c r="N5694">
        <v>2</v>
      </c>
    </row>
    <row r="5695" spans="1:14">
      <c r="A5695">
        <v>15937</v>
      </c>
      <c r="B5695" t="s">
        <v>16320</v>
      </c>
      <c r="C5695">
        <v>1604</v>
      </c>
      <c r="D5695">
        <v>1595</v>
      </c>
      <c r="E5695" t="s">
        <v>347</v>
      </c>
      <c r="F5695">
        <v>4</v>
      </c>
      <c r="G5695">
        <v>42</v>
      </c>
      <c r="H5695">
        <v>3</v>
      </c>
      <c r="I5695">
        <v>1</v>
      </c>
      <c r="J5695">
        <v>0</v>
      </c>
      <c r="K5695">
        <v>63</v>
      </c>
      <c r="L5695">
        <v>3</v>
      </c>
      <c r="M5695">
        <v>3</v>
      </c>
      <c r="N5695">
        <v>1</v>
      </c>
    </row>
    <row r="5696" spans="1:14">
      <c r="A5696">
        <v>15098</v>
      </c>
      <c r="B5696" t="s">
        <v>15486</v>
      </c>
      <c r="C5696">
        <v>1604</v>
      </c>
      <c r="D5696">
        <v>1599</v>
      </c>
      <c r="E5696" t="s">
        <v>32</v>
      </c>
      <c r="F5696">
        <v>2</v>
      </c>
      <c r="G5696">
        <v>55</v>
      </c>
      <c r="H5696">
        <v>5</v>
      </c>
      <c r="I5696">
        <v>4</v>
      </c>
      <c r="J5696">
        <v>1</v>
      </c>
      <c r="K5696">
        <v>32</v>
      </c>
      <c r="L5696">
        <v>5</v>
      </c>
      <c r="M5696">
        <v>2</v>
      </c>
      <c r="N5696">
        <v>0</v>
      </c>
    </row>
    <row r="5697" spans="1:14">
      <c r="A5697">
        <v>3741</v>
      </c>
      <c r="B5697" t="s">
        <v>4064</v>
      </c>
      <c r="C5697">
        <v>1604</v>
      </c>
      <c r="D5697">
        <v>1614</v>
      </c>
      <c r="E5697" t="s">
        <v>228</v>
      </c>
      <c r="F5697">
        <v>8</v>
      </c>
      <c r="G5697">
        <v>63</v>
      </c>
      <c r="H5697">
        <v>11</v>
      </c>
      <c r="I5697">
        <v>0</v>
      </c>
      <c r="J5697">
        <v>2</v>
      </c>
      <c r="K5697">
        <v>80</v>
      </c>
      <c r="L5697">
        <v>7</v>
      </c>
      <c r="M5697">
        <v>2</v>
      </c>
      <c r="N5697">
        <v>2</v>
      </c>
    </row>
    <row r="5698" spans="1:14">
      <c r="A5698">
        <v>10000</v>
      </c>
      <c r="B5698" t="s">
        <v>10381</v>
      </c>
      <c r="C5698">
        <v>1604</v>
      </c>
      <c r="D5698">
        <v>1620</v>
      </c>
      <c r="E5698" t="s">
        <v>57</v>
      </c>
      <c r="F5698">
        <v>2</v>
      </c>
      <c r="G5698">
        <v>104</v>
      </c>
      <c r="H5698">
        <v>7</v>
      </c>
      <c r="I5698">
        <v>1</v>
      </c>
      <c r="J5698">
        <v>3</v>
      </c>
      <c r="K5698">
        <v>82</v>
      </c>
      <c r="L5698">
        <v>5</v>
      </c>
      <c r="M5698">
        <v>3</v>
      </c>
      <c r="N5698">
        <v>4</v>
      </c>
    </row>
    <row r="5699" spans="1:14">
      <c r="A5699">
        <v>6556</v>
      </c>
      <c r="B5699" t="s">
        <v>6917</v>
      </c>
      <c r="C5699">
        <v>1604</v>
      </c>
      <c r="D5699">
        <v>1635</v>
      </c>
      <c r="E5699" t="s">
        <v>228</v>
      </c>
      <c r="F5699">
        <v>8</v>
      </c>
      <c r="G5699">
        <v>101</v>
      </c>
      <c r="H5699">
        <v>0</v>
      </c>
      <c r="I5699">
        <v>1</v>
      </c>
      <c r="J5699">
        <v>3</v>
      </c>
      <c r="K5699">
        <v>137</v>
      </c>
      <c r="L5699">
        <v>2</v>
      </c>
      <c r="M5699">
        <v>1</v>
      </c>
      <c r="N5699">
        <v>3</v>
      </c>
    </row>
    <row r="5700" spans="1:14">
      <c r="A5700">
        <v>16048</v>
      </c>
      <c r="B5700" t="s">
        <v>16431</v>
      </c>
      <c r="C5700">
        <v>1604</v>
      </c>
      <c r="D5700">
        <v>1668</v>
      </c>
      <c r="E5700" t="s">
        <v>222</v>
      </c>
      <c r="F5700">
        <v>3</v>
      </c>
      <c r="G5700">
        <v>102</v>
      </c>
      <c r="H5700">
        <v>6</v>
      </c>
      <c r="I5700">
        <v>0</v>
      </c>
      <c r="J5700">
        <v>4</v>
      </c>
      <c r="K5700">
        <v>74</v>
      </c>
      <c r="L5700">
        <v>6</v>
      </c>
      <c r="M5700">
        <v>2</v>
      </c>
      <c r="N5700">
        <v>2</v>
      </c>
    </row>
    <row r="5701" spans="1:14">
      <c r="A5701">
        <v>13556</v>
      </c>
      <c r="B5701" t="s">
        <v>13943</v>
      </c>
      <c r="C5701">
        <v>1604</v>
      </c>
      <c r="D5701">
        <v>1676</v>
      </c>
      <c r="E5701" t="s">
        <v>57</v>
      </c>
      <c r="F5701">
        <v>6</v>
      </c>
      <c r="G5701">
        <v>55</v>
      </c>
      <c r="H5701">
        <v>4</v>
      </c>
      <c r="I5701">
        <v>0</v>
      </c>
      <c r="J5701">
        <v>1</v>
      </c>
      <c r="K5701">
        <v>7</v>
      </c>
      <c r="L5701">
        <v>0</v>
      </c>
      <c r="M5701">
        <v>0</v>
      </c>
      <c r="N5701">
        <v>0</v>
      </c>
    </row>
    <row r="5702" spans="1:14">
      <c r="A5702">
        <v>15183</v>
      </c>
      <c r="B5702" t="s">
        <v>15571</v>
      </c>
      <c r="C5702">
        <v>1604</v>
      </c>
      <c r="D5702">
        <v>1681</v>
      </c>
      <c r="E5702" t="s">
        <v>228</v>
      </c>
      <c r="F5702">
        <v>8</v>
      </c>
      <c r="G5702">
        <v>42</v>
      </c>
      <c r="H5702">
        <v>7</v>
      </c>
      <c r="I5702">
        <v>3</v>
      </c>
      <c r="J5702">
        <v>3</v>
      </c>
      <c r="K5702">
        <v>42</v>
      </c>
      <c r="L5702">
        <v>4</v>
      </c>
      <c r="M5702">
        <v>3</v>
      </c>
      <c r="N5702">
        <v>3</v>
      </c>
    </row>
    <row r="5703" spans="1:14">
      <c r="A5703">
        <v>11978</v>
      </c>
      <c r="B5703" t="s">
        <v>12369</v>
      </c>
      <c r="C5703">
        <v>1604</v>
      </c>
      <c r="D5703">
        <v>1685</v>
      </c>
      <c r="E5703" t="s">
        <v>36</v>
      </c>
      <c r="F5703">
        <v>3</v>
      </c>
      <c r="G5703">
        <v>23</v>
      </c>
      <c r="H5703">
        <v>2</v>
      </c>
      <c r="I5703">
        <v>0</v>
      </c>
      <c r="J5703">
        <v>1</v>
      </c>
      <c r="K5703">
        <v>53</v>
      </c>
      <c r="L5703">
        <v>2</v>
      </c>
      <c r="M5703">
        <v>0</v>
      </c>
      <c r="N5703">
        <v>3</v>
      </c>
    </row>
    <row r="5704" spans="1:14">
      <c r="A5704">
        <v>15986</v>
      </c>
      <c r="B5704" t="s">
        <v>16369</v>
      </c>
      <c r="C5704">
        <v>1604</v>
      </c>
      <c r="D5704">
        <v>1689</v>
      </c>
      <c r="E5704" t="s">
        <v>256</v>
      </c>
      <c r="F5704">
        <v>3</v>
      </c>
      <c r="G5704">
        <v>62</v>
      </c>
      <c r="H5704">
        <v>4</v>
      </c>
      <c r="I5704">
        <v>0</v>
      </c>
      <c r="J5704">
        <v>3</v>
      </c>
      <c r="K5704">
        <v>32</v>
      </c>
      <c r="L5704">
        <v>2</v>
      </c>
      <c r="M5704">
        <v>2</v>
      </c>
      <c r="N5704">
        <v>1</v>
      </c>
    </row>
    <row r="5705" spans="1:14">
      <c r="A5705">
        <v>690</v>
      </c>
      <c r="B5705" t="s">
        <v>874</v>
      </c>
      <c r="C5705">
        <v>1604</v>
      </c>
      <c r="D5705">
        <v>1691</v>
      </c>
      <c r="E5705" t="s">
        <v>116</v>
      </c>
      <c r="F5705">
        <v>8</v>
      </c>
      <c r="G5705">
        <v>68</v>
      </c>
      <c r="H5705">
        <v>0</v>
      </c>
      <c r="I5705">
        <v>0</v>
      </c>
      <c r="J5705">
        <v>2</v>
      </c>
      <c r="K5705">
        <v>101</v>
      </c>
      <c r="L5705">
        <v>5</v>
      </c>
      <c r="M5705">
        <v>1</v>
      </c>
      <c r="N5705">
        <v>4</v>
      </c>
    </row>
    <row r="5706" spans="1:14">
      <c r="A5706">
        <v>6412</v>
      </c>
      <c r="B5706" t="s">
        <v>6772</v>
      </c>
      <c r="C5706">
        <v>1604</v>
      </c>
      <c r="D5706">
        <v>1691</v>
      </c>
      <c r="E5706" t="s">
        <v>219</v>
      </c>
      <c r="F5706">
        <v>4</v>
      </c>
      <c r="G5706">
        <v>71</v>
      </c>
      <c r="H5706">
        <v>1</v>
      </c>
      <c r="I5706">
        <v>4</v>
      </c>
      <c r="J5706">
        <v>5</v>
      </c>
      <c r="K5706">
        <v>71</v>
      </c>
      <c r="L5706">
        <v>4</v>
      </c>
      <c r="M5706">
        <v>2</v>
      </c>
      <c r="N5706">
        <v>6</v>
      </c>
    </row>
    <row r="5707" spans="1:14">
      <c r="A5707">
        <v>18388</v>
      </c>
      <c r="B5707" t="s">
        <v>18767</v>
      </c>
      <c r="C5707">
        <v>1604</v>
      </c>
      <c r="D5707">
        <v>1695</v>
      </c>
      <c r="E5707" t="s">
        <v>937</v>
      </c>
      <c r="F5707">
        <v>12</v>
      </c>
      <c r="G5707">
        <v>40</v>
      </c>
      <c r="H5707">
        <v>3</v>
      </c>
      <c r="I5707">
        <v>2</v>
      </c>
      <c r="J5707">
        <v>0</v>
      </c>
      <c r="K5707">
        <v>67</v>
      </c>
      <c r="L5707">
        <v>3</v>
      </c>
      <c r="M5707">
        <v>1</v>
      </c>
      <c r="N5707">
        <v>2</v>
      </c>
    </row>
    <row r="5708" spans="1:14">
      <c r="A5708">
        <v>15491</v>
      </c>
      <c r="B5708" t="s">
        <v>15877</v>
      </c>
      <c r="C5708">
        <v>1604</v>
      </c>
      <c r="D5708">
        <v>1903</v>
      </c>
      <c r="E5708" t="s">
        <v>121</v>
      </c>
      <c r="F5708">
        <v>5</v>
      </c>
      <c r="G5708">
        <v>22</v>
      </c>
      <c r="H5708">
        <v>2</v>
      </c>
      <c r="I5708">
        <v>0</v>
      </c>
      <c r="J5708">
        <v>1</v>
      </c>
      <c r="K5708">
        <v>66</v>
      </c>
      <c r="L5708">
        <v>2</v>
      </c>
      <c r="M5708">
        <v>1</v>
      </c>
      <c r="N5708">
        <v>2</v>
      </c>
    </row>
    <row r="5709" spans="1:14">
      <c r="A5709">
        <v>87</v>
      </c>
      <c r="B5709" t="s">
        <v>153</v>
      </c>
      <c r="C5709">
        <v>1604</v>
      </c>
      <c r="D5709">
        <v>2188</v>
      </c>
      <c r="E5709" t="s">
        <v>105</v>
      </c>
      <c r="F5709">
        <v>2</v>
      </c>
      <c r="G5709">
        <v>18</v>
      </c>
      <c r="H5709">
        <v>1</v>
      </c>
      <c r="I5709">
        <v>1</v>
      </c>
      <c r="J5709">
        <v>0</v>
      </c>
      <c r="K5709">
        <v>12</v>
      </c>
      <c r="L5709">
        <v>1</v>
      </c>
      <c r="M5709">
        <v>0</v>
      </c>
      <c r="N5709">
        <v>0</v>
      </c>
    </row>
    <row r="5710" spans="1:14">
      <c r="A5710">
        <v>8048</v>
      </c>
      <c r="B5710" t="s">
        <v>8417</v>
      </c>
      <c r="C5710">
        <v>1605</v>
      </c>
      <c r="D5710">
        <v>1386</v>
      </c>
      <c r="E5710" t="s">
        <v>304</v>
      </c>
      <c r="F5710">
        <v>5</v>
      </c>
      <c r="G5710">
        <v>70</v>
      </c>
      <c r="H5710">
        <v>2</v>
      </c>
      <c r="I5710">
        <v>3</v>
      </c>
      <c r="J5710">
        <v>3</v>
      </c>
      <c r="K5710">
        <v>56</v>
      </c>
      <c r="L5710">
        <v>4</v>
      </c>
      <c r="M5710">
        <v>2</v>
      </c>
      <c r="N5710">
        <v>4</v>
      </c>
    </row>
    <row r="5711" spans="1:14">
      <c r="A5711">
        <v>17840</v>
      </c>
      <c r="B5711" t="s">
        <v>18220</v>
      </c>
      <c r="C5711">
        <v>1605</v>
      </c>
      <c r="D5711">
        <v>1468</v>
      </c>
      <c r="E5711" t="s">
        <v>45</v>
      </c>
      <c r="F5711">
        <v>4</v>
      </c>
      <c r="G5711">
        <v>69</v>
      </c>
      <c r="H5711">
        <v>3</v>
      </c>
      <c r="I5711">
        <v>2</v>
      </c>
      <c r="J5711">
        <v>1</v>
      </c>
      <c r="K5711">
        <v>25</v>
      </c>
      <c r="L5711">
        <v>4</v>
      </c>
      <c r="M5711">
        <v>0</v>
      </c>
      <c r="N5711">
        <v>0</v>
      </c>
    </row>
    <row r="5712" spans="1:14">
      <c r="A5712">
        <v>269</v>
      </c>
      <c r="B5712" t="s">
        <v>389</v>
      </c>
      <c r="C5712">
        <v>1605</v>
      </c>
      <c r="D5712">
        <v>1480</v>
      </c>
      <c r="E5712" t="s">
        <v>70</v>
      </c>
      <c r="F5712">
        <v>2</v>
      </c>
      <c r="G5712">
        <v>61</v>
      </c>
      <c r="H5712">
        <v>3</v>
      </c>
      <c r="I5712">
        <v>2</v>
      </c>
      <c r="J5712">
        <v>1</v>
      </c>
      <c r="K5712">
        <v>15</v>
      </c>
      <c r="L5712">
        <v>2</v>
      </c>
      <c r="M5712">
        <v>0</v>
      </c>
      <c r="N5712">
        <v>0</v>
      </c>
    </row>
    <row r="5713" spans="1:14">
      <c r="A5713">
        <v>10248</v>
      </c>
      <c r="B5713" t="s">
        <v>10630</v>
      </c>
      <c r="C5713">
        <v>1605</v>
      </c>
      <c r="D5713">
        <v>1494</v>
      </c>
      <c r="E5713" t="s">
        <v>36</v>
      </c>
      <c r="F5713">
        <v>3</v>
      </c>
      <c r="G5713">
        <v>40</v>
      </c>
      <c r="H5713">
        <v>1</v>
      </c>
      <c r="I5713">
        <v>1</v>
      </c>
      <c r="J5713">
        <v>1</v>
      </c>
      <c r="K5713">
        <v>19</v>
      </c>
      <c r="L5713">
        <v>2</v>
      </c>
      <c r="M5713">
        <v>1</v>
      </c>
      <c r="N5713">
        <v>1</v>
      </c>
    </row>
    <row r="5714" spans="1:14">
      <c r="A5714">
        <v>12648</v>
      </c>
      <c r="B5714" t="s">
        <v>13040</v>
      </c>
      <c r="C5714">
        <v>1605</v>
      </c>
      <c r="D5714">
        <v>1500</v>
      </c>
      <c r="E5714" t="s">
        <v>26</v>
      </c>
      <c r="F5714">
        <v>8</v>
      </c>
      <c r="G5714">
        <v>66</v>
      </c>
      <c r="H5714">
        <v>2</v>
      </c>
      <c r="I5714">
        <v>3</v>
      </c>
      <c r="J5714">
        <v>3</v>
      </c>
      <c r="K5714">
        <v>77</v>
      </c>
      <c r="L5714">
        <v>5</v>
      </c>
      <c r="M5714">
        <v>3</v>
      </c>
      <c r="N5714">
        <v>5</v>
      </c>
    </row>
    <row r="5715" spans="1:14">
      <c r="A5715">
        <v>8470</v>
      </c>
      <c r="B5715" t="s">
        <v>8839</v>
      </c>
      <c r="C5715">
        <v>1605</v>
      </c>
      <c r="D5715">
        <v>1568</v>
      </c>
      <c r="E5715" t="s">
        <v>116</v>
      </c>
      <c r="F5715">
        <v>5</v>
      </c>
      <c r="G5715">
        <v>64</v>
      </c>
      <c r="H5715">
        <v>1</v>
      </c>
      <c r="I5715">
        <v>0</v>
      </c>
      <c r="J5715">
        <v>2</v>
      </c>
      <c r="K5715">
        <v>110</v>
      </c>
      <c r="L5715">
        <v>3</v>
      </c>
      <c r="M5715">
        <v>0</v>
      </c>
      <c r="N5715">
        <v>3</v>
      </c>
    </row>
    <row r="5716" spans="1:14">
      <c r="A5716">
        <v>17080</v>
      </c>
      <c r="B5716" t="s">
        <v>17462</v>
      </c>
      <c r="C5716">
        <v>1605</v>
      </c>
      <c r="D5716">
        <v>1573</v>
      </c>
      <c r="E5716" t="s">
        <v>36</v>
      </c>
      <c r="F5716">
        <v>5</v>
      </c>
      <c r="G5716">
        <v>40</v>
      </c>
      <c r="H5716">
        <v>8</v>
      </c>
      <c r="I5716">
        <v>2</v>
      </c>
      <c r="J5716">
        <v>2</v>
      </c>
      <c r="K5716">
        <v>25</v>
      </c>
      <c r="L5716">
        <v>7</v>
      </c>
      <c r="M5716">
        <v>1</v>
      </c>
      <c r="N5716">
        <v>2</v>
      </c>
    </row>
    <row r="5717" spans="1:14">
      <c r="A5717">
        <v>1825</v>
      </c>
      <c r="B5717" t="s">
        <v>2084</v>
      </c>
      <c r="C5717">
        <v>1605</v>
      </c>
      <c r="D5717">
        <v>1575</v>
      </c>
      <c r="E5717" t="s">
        <v>191</v>
      </c>
      <c r="F5717">
        <v>1</v>
      </c>
      <c r="G5717">
        <v>16</v>
      </c>
      <c r="H5717">
        <v>1</v>
      </c>
      <c r="I5717">
        <v>1</v>
      </c>
      <c r="J5717">
        <v>0</v>
      </c>
      <c r="K5717">
        <v>59</v>
      </c>
      <c r="L5717">
        <v>5</v>
      </c>
      <c r="M5717">
        <v>1</v>
      </c>
      <c r="N5717">
        <v>2</v>
      </c>
    </row>
    <row r="5718" spans="1:14">
      <c r="A5718">
        <v>7746</v>
      </c>
      <c r="B5718" t="s">
        <v>8109</v>
      </c>
      <c r="C5718">
        <v>1605</v>
      </c>
      <c r="D5718">
        <v>1605</v>
      </c>
      <c r="E5718" t="s">
        <v>57</v>
      </c>
      <c r="F5718">
        <v>4</v>
      </c>
      <c r="G5718">
        <v>74</v>
      </c>
      <c r="H5718">
        <v>7</v>
      </c>
      <c r="I5718">
        <v>1</v>
      </c>
      <c r="J5718">
        <v>3</v>
      </c>
      <c r="K5718">
        <v>88</v>
      </c>
      <c r="L5718">
        <v>6</v>
      </c>
      <c r="M5718">
        <v>1</v>
      </c>
      <c r="N5718">
        <v>2</v>
      </c>
    </row>
    <row r="5719" spans="1:14">
      <c r="A5719">
        <v>17222</v>
      </c>
      <c r="B5719" t="s">
        <v>17603</v>
      </c>
      <c r="C5719">
        <v>1605</v>
      </c>
      <c r="D5719">
        <v>1612</v>
      </c>
      <c r="E5719" t="s">
        <v>132</v>
      </c>
      <c r="F5719">
        <v>1</v>
      </c>
      <c r="G5719">
        <v>38</v>
      </c>
      <c r="H5719">
        <v>3</v>
      </c>
      <c r="I5719">
        <v>2</v>
      </c>
      <c r="J5719">
        <v>2</v>
      </c>
      <c r="K5719">
        <v>38</v>
      </c>
      <c r="L5719">
        <v>7</v>
      </c>
      <c r="M5719">
        <v>1</v>
      </c>
      <c r="N5719">
        <v>2</v>
      </c>
    </row>
    <row r="5720" spans="1:14">
      <c r="A5720">
        <v>5326</v>
      </c>
      <c r="B5720" t="s">
        <v>5676</v>
      </c>
      <c r="C5720">
        <v>1605</v>
      </c>
      <c r="D5720">
        <v>1613</v>
      </c>
      <c r="E5720" t="s">
        <v>28</v>
      </c>
      <c r="F5720">
        <v>8</v>
      </c>
      <c r="G5720">
        <v>85</v>
      </c>
      <c r="H5720">
        <v>2</v>
      </c>
      <c r="I5720">
        <v>0</v>
      </c>
      <c r="J5720">
        <v>2</v>
      </c>
      <c r="K5720">
        <v>44</v>
      </c>
      <c r="L5720">
        <v>3</v>
      </c>
      <c r="M5720">
        <v>1</v>
      </c>
      <c r="N5720">
        <v>0</v>
      </c>
    </row>
    <row r="5721" spans="1:14">
      <c r="A5721">
        <v>15188</v>
      </c>
      <c r="B5721" t="s">
        <v>15576</v>
      </c>
      <c r="C5721">
        <v>1605</v>
      </c>
      <c r="D5721">
        <v>1659</v>
      </c>
      <c r="E5721" t="s">
        <v>370</v>
      </c>
      <c r="F5721">
        <v>11</v>
      </c>
      <c r="G5721">
        <v>84</v>
      </c>
      <c r="H5721">
        <v>1</v>
      </c>
      <c r="I5721">
        <v>0</v>
      </c>
      <c r="J5721">
        <v>2</v>
      </c>
      <c r="K5721">
        <v>28</v>
      </c>
      <c r="L5721">
        <v>3</v>
      </c>
      <c r="M5721">
        <v>0</v>
      </c>
      <c r="N5721">
        <v>1</v>
      </c>
    </row>
    <row r="5722" spans="1:14">
      <c r="A5722">
        <v>3597</v>
      </c>
      <c r="B5722" t="s">
        <v>3917</v>
      </c>
      <c r="C5722">
        <v>1605</v>
      </c>
      <c r="D5722">
        <v>1692</v>
      </c>
      <c r="E5722" t="s">
        <v>132</v>
      </c>
      <c r="F5722">
        <v>2</v>
      </c>
      <c r="G5722">
        <v>60</v>
      </c>
      <c r="H5722">
        <v>4</v>
      </c>
      <c r="I5722">
        <v>4</v>
      </c>
      <c r="J5722">
        <v>1</v>
      </c>
      <c r="K5722">
        <v>27</v>
      </c>
      <c r="L5722">
        <v>4</v>
      </c>
      <c r="M5722">
        <v>1</v>
      </c>
      <c r="N5722">
        <v>0</v>
      </c>
    </row>
    <row r="5723" spans="1:14">
      <c r="A5723">
        <v>2335</v>
      </c>
      <c r="B5723" t="s">
        <v>2618</v>
      </c>
      <c r="C5723">
        <v>1605</v>
      </c>
      <c r="D5723">
        <v>1740</v>
      </c>
      <c r="E5723" t="s">
        <v>116</v>
      </c>
      <c r="F5723">
        <v>8</v>
      </c>
      <c r="G5723">
        <v>71</v>
      </c>
      <c r="H5723">
        <v>6</v>
      </c>
      <c r="I5723">
        <v>0</v>
      </c>
      <c r="J5723">
        <v>4</v>
      </c>
      <c r="K5723">
        <v>46</v>
      </c>
      <c r="L5723">
        <v>5</v>
      </c>
      <c r="M5723">
        <v>1</v>
      </c>
      <c r="N5723">
        <v>2</v>
      </c>
    </row>
    <row r="5724" spans="1:14">
      <c r="A5724">
        <v>1823</v>
      </c>
      <c r="B5724" t="s">
        <v>2082</v>
      </c>
      <c r="C5724">
        <v>1605</v>
      </c>
      <c r="D5724">
        <v>1750</v>
      </c>
      <c r="E5724" t="s">
        <v>109</v>
      </c>
      <c r="F5724">
        <v>4</v>
      </c>
      <c r="G5724">
        <v>51</v>
      </c>
      <c r="H5724">
        <v>1</v>
      </c>
      <c r="I5724">
        <v>3</v>
      </c>
      <c r="J5724">
        <v>0</v>
      </c>
      <c r="K5724">
        <v>14</v>
      </c>
      <c r="L5724">
        <v>1</v>
      </c>
      <c r="M5724">
        <v>0</v>
      </c>
      <c r="N5724">
        <v>0</v>
      </c>
    </row>
    <row r="5725" spans="1:14">
      <c r="A5725">
        <v>2308</v>
      </c>
      <c r="B5725" t="s">
        <v>2591</v>
      </c>
      <c r="C5725">
        <v>1606</v>
      </c>
      <c r="D5725">
        <v>1381</v>
      </c>
      <c r="E5725" t="s">
        <v>256</v>
      </c>
      <c r="F5725">
        <v>3</v>
      </c>
      <c r="G5725">
        <v>83</v>
      </c>
      <c r="H5725">
        <v>6</v>
      </c>
      <c r="I5725">
        <v>2</v>
      </c>
      <c r="J5725">
        <v>8</v>
      </c>
      <c r="K5725">
        <v>81</v>
      </c>
      <c r="L5725">
        <v>5</v>
      </c>
      <c r="M5725">
        <v>2</v>
      </c>
      <c r="N5725">
        <v>8</v>
      </c>
    </row>
    <row r="5726" spans="1:14">
      <c r="A5726">
        <v>268</v>
      </c>
      <c r="B5726" t="s">
        <v>388</v>
      </c>
      <c r="C5726">
        <v>1606</v>
      </c>
      <c r="D5726">
        <v>1442</v>
      </c>
      <c r="E5726" t="s">
        <v>132</v>
      </c>
      <c r="F5726">
        <v>2</v>
      </c>
      <c r="G5726">
        <v>80</v>
      </c>
      <c r="H5726">
        <v>1</v>
      </c>
      <c r="I5726">
        <v>0</v>
      </c>
      <c r="J5726">
        <v>2</v>
      </c>
      <c r="K5726">
        <v>19</v>
      </c>
      <c r="L5726">
        <v>2</v>
      </c>
      <c r="M5726">
        <v>0</v>
      </c>
      <c r="N5726">
        <v>0</v>
      </c>
    </row>
    <row r="5727" spans="1:14">
      <c r="A5727">
        <v>95</v>
      </c>
      <c r="B5727" t="s">
        <v>166</v>
      </c>
      <c r="C5727">
        <v>1606</v>
      </c>
      <c r="D5727">
        <v>1457</v>
      </c>
      <c r="E5727" t="s">
        <v>167</v>
      </c>
      <c r="F5727">
        <v>4</v>
      </c>
      <c r="G5727">
        <v>78</v>
      </c>
      <c r="H5727">
        <v>3</v>
      </c>
      <c r="I5727">
        <v>1</v>
      </c>
      <c r="J5727">
        <v>4</v>
      </c>
      <c r="K5727">
        <v>54</v>
      </c>
      <c r="L5727">
        <v>7</v>
      </c>
      <c r="M5727">
        <v>1</v>
      </c>
      <c r="N5727">
        <v>1</v>
      </c>
    </row>
    <row r="5728" spans="1:14">
      <c r="A5728">
        <v>17422</v>
      </c>
      <c r="B5728" t="s">
        <v>17801</v>
      </c>
      <c r="C5728">
        <v>1606</v>
      </c>
      <c r="D5728">
        <v>1525</v>
      </c>
      <c r="E5728" t="s">
        <v>26</v>
      </c>
      <c r="F5728">
        <v>7</v>
      </c>
      <c r="G5728">
        <v>53</v>
      </c>
      <c r="H5728">
        <v>2</v>
      </c>
      <c r="I5728">
        <v>7</v>
      </c>
      <c r="J5728">
        <v>1</v>
      </c>
      <c r="K5728">
        <v>74</v>
      </c>
      <c r="L5728">
        <v>4</v>
      </c>
      <c r="M5728">
        <v>4</v>
      </c>
      <c r="N5728">
        <v>4</v>
      </c>
    </row>
    <row r="5729" spans="1:14">
      <c r="A5729">
        <v>5727</v>
      </c>
      <c r="B5729" t="s">
        <v>6082</v>
      </c>
      <c r="C5729">
        <v>1606</v>
      </c>
      <c r="D5729">
        <v>1550</v>
      </c>
      <c r="E5729" t="s">
        <v>57</v>
      </c>
      <c r="F5729">
        <v>2</v>
      </c>
      <c r="G5729">
        <v>53</v>
      </c>
      <c r="H5729">
        <v>2</v>
      </c>
      <c r="I5729">
        <v>1</v>
      </c>
      <c r="J5729">
        <v>1</v>
      </c>
      <c r="K5729">
        <v>109</v>
      </c>
      <c r="L5729">
        <v>1</v>
      </c>
      <c r="M5729">
        <v>0</v>
      </c>
      <c r="N5729">
        <v>3</v>
      </c>
    </row>
    <row r="5730" spans="1:14">
      <c r="A5730">
        <v>9589</v>
      </c>
      <c r="B5730" t="s">
        <v>9967</v>
      </c>
      <c r="C5730">
        <v>1606</v>
      </c>
      <c r="D5730">
        <v>1569</v>
      </c>
      <c r="E5730" t="s">
        <v>28</v>
      </c>
      <c r="F5730">
        <v>8</v>
      </c>
      <c r="G5730">
        <v>76</v>
      </c>
      <c r="H5730">
        <v>6</v>
      </c>
      <c r="I5730">
        <v>3</v>
      </c>
      <c r="J5730">
        <v>4</v>
      </c>
      <c r="K5730">
        <v>53</v>
      </c>
      <c r="L5730">
        <v>4</v>
      </c>
      <c r="M5730">
        <v>1</v>
      </c>
      <c r="N5730">
        <v>4</v>
      </c>
    </row>
    <row r="5731" spans="1:14">
      <c r="A5731">
        <v>2887</v>
      </c>
      <c r="B5731" t="s">
        <v>3192</v>
      </c>
      <c r="C5731">
        <v>1606</v>
      </c>
      <c r="D5731">
        <v>1576</v>
      </c>
      <c r="E5731" t="s">
        <v>116</v>
      </c>
      <c r="F5731">
        <v>7</v>
      </c>
      <c r="G5731">
        <v>61</v>
      </c>
      <c r="H5731">
        <v>12</v>
      </c>
      <c r="I5731">
        <v>0</v>
      </c>
      <c r="J5731">
        <v>1</v>
      </c>
      <c r="K5731">
        <v>74</v>
      </c>
      <c r="L5731">
        <v>11</v>
      </c>
      <c r="M5731">
        <v>3</v>
      </c>
      <c r="N5731">
        <v>2</v>
      </c>
    </row>
    <row r="5732" spans="1:14">
      <c r="A5732">
        <v>8140</v>
      </c>
      <c r="B5732" t="s">
        <v>8509</v>
      </c>
      <c r="C5732">
        <v>1606</v>
      </c>
      <c r="D5732">
        <v>1592</v>
      </c>
      <c r="E5732" t="s">
        <v>28</v>
      </c>
      <c r="F5732">
        <v>6</v>
      </c>
      <c r="G5732">
        <v>81</v>
      </c>
      <c r="H5732">
        <v>9</v>
      </c>
      <c r="I5732">
        <v>3</v>
      </c>
      <c r="J5732">
        <v>10</v>
      </c>
      <c r="K5732">
        <v>90</v>
      </c>
      <c r="L5732">
        <v>14</v>
      </c>
      <c r="M5732">
        <v>3</v>
      </c>
      <c r="N5732">
        <v>5</v>
      </c>
    </row>
    <row r="5733" spans="1:14">
      <c r="A5733">
        <v>18279</v>
      </c>
      <c r="B5733" t="s">
        <v>18658</v>
      </c>
      <c r="C5733">
        <v>1606</v>
      </c>
      <c r="D5733">
        <v>1602</v>
      </c>
      <c r="E5733" t="s">
        <v>347</v>
      </c>
      <c r="F5733">
        <v>3</v>
      </c>
      <c r="G5733">
        <v>13</v>
      </c>
      <c r="H5733">
        <v>3</v>
      </c>
      <c r="I5733">
        <v>0</v>
      </c>
      <c r="J5733">
        <v>0</v>
      </c>
      <c r="K5733">
        <v>36</v>
      </c>
      <c r="L5733">
        <v>3</v>
      </c>
      <c r="M5733">
        <v>2</v>
      </c>
      <c r="N5733">
        <v>1</v>
      </c>
    </row>
    <row r="5734" spans="1:14">
      <c r="A5734">
        <v>2665</v>
      </c>
      <c r="B5734" t="s">
        <v>2965</v>
      </c>
      <c r="C5734">
        <v>1606</v>
      </c>
      <c r="D5734">
        <v>1603</v>
      </c>
      <c r="E5734" t="s">
        <v>363</v>
      </c>
      <c r="F5734">
        <v>5</v>
      </c>
      <c r="G5734">
        <v>136</v>
      </c>
      <c r="H5734">
        <v>6</v>
      </c>
      <c r="I5734">
        <v>0</v>
      </c>
      <c r="J5734">
        <v>3</v>
      </c>
      <c r="K5734">
        <v>191</v>
      </c>
      <c r="L5734">
        <v>4</v>
      </c>
      <c r="M5734">
        <v>0</v>
      </c>
      <c r="N5734">
        <v>5</v>
      </c>
    </row>
    <row r="5735" spans="1:14">
      <c r="A5735">
        <v>6551</v>
      </c>
      <c r="B5735" t="s">
        <v>6912</v>
      </c>
      <c r="C5735">
        <v>1606</v>
      </c>
      <c r="D5735">
        <v>1606</v>
      </c>
      <c r="E5735" t="s">
        <v>14</v>
      </c>
      <c r="F5735">
        <v>3</v>
      </c>
      <c r="G5735">
        <v>27</v>
      </c>
      <c r="H5735">
        <v>5</v>
      </c>
      <c r="I5735">
        <v>1</v>
      </c>
      <c r="J5735">
        <v>1</v>
      </c>
      <c r="K5735">
        <v>29</v>
      </c>
      <c r="L5735">
        <v>6</v>
      </c>
      <c r="M5735">
        <v>2</v>
      </c>
      <c r="N5735">
        <v>1</v>
      </c>
    </row>
    <row r="5736" spans="1:14">
      <c r="A5736">
        <v>7456</v>
      </c>
      <c r="B5736" t="s">
        <v>7819</v>
      </c>
      <c r="C5736">
        <v>1606</v>
      </c>
      <c r="D5736">
        <v>1608</v>
      </c>
      <c r="E5736" t="s">
        <v>59</v>
      </c>
      <c r="F5736">
        <v>3</v>
      </c>
      <c r="G5736">
        <v>25</v>
      </c>
      <c r="H5736">
        <v>0</v>
      </c>
      <c r="I5736">
        <v>0</v>
      </c>
      <c r="J5736">
        <v>2</v>
      </c>
      <c r="K5736">
        <v>51</v>
      </c>
      <c r="L5736">
        <v>6</v>
      </c>
      <c r="M5736">
        <v>2</v>
      </c>
      <c r="N5736">
        <v>2</v>
      </c>
    </row>
    <row r="5737" spans="1:14">
      <c r="A5737">
        <v>13017</v>
      </c>
      <c r="B5737" t="s">
        <v>13406</v>
      </c>
      <c r="C5737">
        <v>1606</v>
      </c>
      <c r="D5737">
        <v>1611</v>
      </c>
      <c r="E5737" t="s">
        <v>43</v>
      </c>
      <c r="F5737">
        <v>5</v>
      </c>
      <c r="G5737">
        <v>52</v>
      </c>
      <c r="H5737">
        <v>2</v>
      </c>
      <c r="I5737">
        <v>4</v>
      </c>
      <c r="J5737">
        <v>2</v>
      </c>
      <c r="K5737">
        <v>74</v>
      </c>
      <c r="L5737">
        <v>5</v>
      </c>
      <c r="M5737">
        <v>1</v>
      </c>
      <c r="N5737">
        <v>2</v>
      </c>
    </row>
    <row r="5738" spans="1:14">
      <c r="A5738">
        <v>17871</v>
      </c>
      <c r="B5738" t="s">
        <v>18252</v>
      </c>
      <c r="C5738">
        <v>1606</v>
      </c>
      <c r="D5738">
        <v>1615</v>
      </c>
      <c r="E5738" t="s">
        <v>36</v>
      </c>
      <c r="F5738">
        <v>4</v>
      </c>
      <c r="G5738">
        <v>7</v>
      </c>
      <c r="H5738">
        <v>0</v>
      </c>
      <c r="I5738">
        <v>0</v>
      </c>
      <c r="J5738">
        <v>0</v>
      </c>
      <c r="K5738">
        <v>43</v>
      </c>
      <c r="L5738">
        <v>3</v>
      </c>
      <c r="M5738">
        <v>0</v>
      </c>
      <c r="N5738">
        <v>0</v>
      </c>
    </row>
    <row r="5739" spans="1:14">
      <c r="A5739">
        <v>17077</v>
      </c>
      <c r="B5739" t="s">
        <v>17459</v>
      </c>
      <c r="C5739">
        <v>1606</v>
      </c>
      <c r="D5739">
        <v>1626</v>
      </c>
      <c r="E5739" t="s">
        <v>259</v>
      </c>
      <c r="F5739">
        <v>4</v>
      </c>
      <c r="G5739">
        <v>70</v>
      </c>
      <c r="H5739">
        <v>6</v>
      </c>
      <c r="I5739">
        <v>3</v>
      </c>
      <c r="J5739">
        <v>4</v>
      </c>
      <c r="K5739">
        <v>66</v>
      </c>
      <c r="L5739">
        <v>7</v>
      </c>
      <c r="M5739">
        <v>5</v>
      </c>
      <c r="N5739">
        <v>3</v>
      </c>
    </row>
    <row r="5740" spans="1:14">
      <c r="A5740">
        <v>11135</v>
      </c>
      <c r="B5740" t="s">
        <v>11522</v>
      </c>
      <c r="C5740">
        <v>1606</v>
      </c>
      <c r="D5740">
        <v>1635</v>
      </c>
      <c r="E5740" t="s">
        <v>70</v>
      </c>
      <c r="F5740">
        <v>2</v>
      </c>
      <c r="G5740">
        <v>61</v>
      </c>
      <c r="H5740">
        <v>10</v>
      </c>
      <c r="I5740">
        <v>0</v>
      </c>
      <c r="J5740">
        <v>2</v>
      </c>
      <c r="K5740">
        <v>33</v>
      </c>
      <c r="L5740">
        <v>3</v>
      </c>
      <c r="M5740">
        <v>2</v>
      </c>
      <c r="N5740">
        <v>0</v>
      </c>
    </row>
    <row r="5741" spans="1:14">
      <c r="A5741">
        <v>11030</v>
      </c>
      <c r="B5741" t="s">
        <v>11415</v>
      </c>
      <c r="C5741">
        <v>1606</v>
      </c>
      <c r="D5741">
        <v>1660</v>
      </c>
      <c r="E5741" t="s">
        <v>191</v>
      </c>
      <c r="F5741">
        <v>1</v>
      </c>
      <c r="G5741">
        <v>95</v>
      </c>
      <c r="H5741">
        <v>5</v>
      </c>
      <c r="I5741">
        <v>2</v>
      </c>
      <c r="J5741">
        <v>5</v>
      </c>
      <c r="K5741">
        <v>82</v>
      </c>
      <c r="L5741">
        <v>3</v>
      </c>
      <c r="M5741">
        <v>5</v>
      </c>
      <c r="N5741">
        <v>2</v>
      </c>
    </row>
    <row r="5742" spans="1:14">
      <c r="A5742">
        <v>7240</v>
      </c>
      <c r="B5742" t="s">
        <v>7602</v>
      </c>
      <c r="C5742">
        <v>1606</v>
      </c>
      <c r="D5742">
        <v>1696</v>
      </c>
      <c r="E5742" t="s">
        <v>68</v>
      </c>
      <c r="F5742">
        <v>3</v>
      </c>
      <c r="G5742">
        <v>76</v>
      </c>
      <c r="H5742">
        <v>6</v>
      </c>
      <c r="I5742">
        <v>2</v>
      </c>
      <c r="J5742">
        <v>4</v>
      </c>
      <c r="K5742">
        <v>90</v>
      </c>
      <c r="L5742">
        <v>6</v>
      </c>
      <c r="M5742">
        <v>1</v>
      </c>
      <c r="N5742">
        <v>6</v>
      </c>
    </row>
    <row r="5743" spans="1:14">
      <c r="A5743">
        <v>6722</v>
      </c>
      <c r="B5743" t="s">
        <v>7083</v>
      </c>
      <c r="C5743">
        <v>1606</v>
      </c>
      <c r="D5743">
        <v>1800</v>
      </c>
      <c r="E5743" t="s">
        <v>219</v>
      </c>
      <c r="F5743">
        <v>4</v>
      </c>
      <c r="G5743">
        <v>110</v>
      </c>
      <c r="H5743">
        <v>2</v>
      </c>
      <c r="I5743">
        <v>3</v>
      </c>
      <c r="J5743">
        <v>7</v>
      </c>
      <c r="K5743">
        <v>138</v>
      </c>
      <c r="L5743">
        <v>6</v>
      </c>
      <c r="M5743">
        <v>0</v>
      </c>
      <c r="N5743">
        <v>8</v>
      </c>
    </row>
    <row r="5744" spans="1:14">
      <c r="A5744">
        <v>14226</v>
      </c>
      <c r="B5744" t="s">
        <v>14614</v>
      </c>
      <c r="C5744">
        <v>1606</v>
      </c>
      <c r="D5744">
        <v>1862</v>
      </c>
      <c r="E5744" t="s">
        <v>57</v>
      </c>
      <c r="F5744">
        <v>6</v>
      </c>
      <c r="G5744">
        <v>19</v>
      </c>
      <c r="H5744">
        <v>1</v>
      </c>
      <c r="I5744">
        <v>0</v>
      </c>
      <c r="J5744">
        <v>0</v>
      </c>
      <c r="K5744">
        <v>46</v>
      </c>
      <c r="L5744">
        <v>5</v>
      </c>
      <c r="M5744">
        <v>0</v>
      </c>
      <c r="N5744">
        <v>0</v>
      </c>
    </row>
    <row r="5745" spans="1:14">
      <c r="A5745">
        <v>7722</v>
      </c>
      <c r="B5745" t="s">
        <v>8085</v>
      </c>
      <c r="C5745">
        <v>1606</v>
      </c>
      <c r="D5745">
        <v>2057</v>
      </c>
      <c r="E5745" t="s">
        <v>557</v>
      </c>
      <c r="F5745">
        <v>4</v>
      </c>
      <c r="G5745">
        <v>43</v>
      </c>
      <c r="H5745">
        <v>1</v>
      </c>
      <c r="I5745">
        <v>1</v>
      </c>
      <c r="J5745">
        <v>2</v>
      </c>
      <c r="K5745">
        <v>73</v>
      </c>
      <c r="L5745">
        <v>0</v>
      </c>
      <c r="M5745">
        <v>1</v>
      </c>
      <c r="N5745">
        <v>5</v>
      </c>
    </row>
    <row r="5746" spans="1:14">
      <c r="A5746">
        <v>9591</v>
      </c>
      <c r="B5746" t="s">
        <v>9969</v>
      </c>
      <c r="C5746">
        <v>1606</v>
      </c>
      <c r="D5746">
        <v>2066</v>
      </c>
      <c r="E5746" t="s">
        <v>36</v>
      </c>
      <c r="F5746">
        <v>3</v>
      </c>
      <c r="G5746">
        <v>49</v>
      </c>
      <c r="H5746">
        <v>5</v>
      </c>
      <c r="I5746">
        <v>1</v>
      </c>
      <c r="J5746">
        <v>1</v>
      </c>
      <c r="K5746">
        <v>14</v>
      </c>
      <c r="L5746">
        <v>1</v>
      </c>
      <c r="M5746">
        <v>0</v>
      </c>
      <c r="N5746">
        <v>0</v>
      </c>
    </row>
    <row r="5747" spans="1:14">
      <c r="A5747">
        <v>3628</v>
      </c>
      <c r="B5747" t="s">
        <v>3948</v>
      </c>
      <c r="C5747">
        <v>1607</v>
      </c>
      <c r="D5747">
        <v>1319</v>
      </c>
      <c r="E5747" t="s">
        <v>116</v>
      </c>
      <c r="F5747">
        <v>7</v>
      </c>
      <c r="G5747">
        <v>15</v>
      </c>
      <c r="H5747">
        <v>0</v>
      </c>
      <c r="I5747">
        <v>0</v>
      </c>
      <c r="J5747">
        <v>0</v>
      </c>
      <c r="K5747">
        <v>51</v>
      </c>
      <c r="L5747">
        <v>5</v>
      </c>
      <c r="M5747">
        <v>1</v>
      </c>
      <c r="N5747">
        <v>0</v>
      </c>
    </row>
    <row r="5748" spans="1:14">
      <c r="A5748">
        <v>620</v>
      </c>
      <c r="B5748" t="s">
        <v>792</v>
      </c>
      <c r="C5748">
        <v>1607</v>
      </c>
      <c r="D5748">
        <v>1463</v>
      </c>
      <c r="E5748" t="s">
        <v>28</v>
      </c>
      <c r="F5748">
        <v>6</v>
      </c>
      <c r="G5748">
        <v>49</v>
      </c>
      <c r="H5748">
        <v>1</v>
      </c>
      <c r="I5748">
        <v>1</v>
      </c>
      <c r="J5748">
        <v>1</v>
      </c>
      <c r="K5748">
        <v>84</v>
      </c>
      <c r="L5748">
        <v>0</v>
      </c>
      <c r="M5748">
        <v>0</v>
      </c>
      <c r="N5748">
        <v>3</v>
      </c>
    </row>
    <row r="5749" spans="1:14">
      <c r="A5749">
        <v>7402</v>
      </c>
      <c r="B5749" t="s">
        <v>7764</v>
      </c>
      <c r="C5749">
        <v>1607</v>
      </c>
      <c r="D5749">
        <v>1483</v>
      </c>
      <c r="E5749" t="s">
        <v>189</v>
      </c>
      <c r="F5749">
        <v>4</v>
      </c>
      <c r="G5749">
        <v>60</v>
      </c>
      <c r="H5749">
        <v>0</v>
      </c>
      <c r="I5749">
        <v>2</v>
      </c>
      <c r="J5749">
        <v>1</v>
      </c>
      <c r="K5749">
        <v>23</v>
      </c>
      <c r="L5749">
        <v>2</v>
      </c>
      <c r="M5749">
        <v>1</v>
      </c>
      <c r="N5749">
        <v>0</v>
      </c>
    </row>
    <row r="5750" spans="1:14">
      <c r="A5750">
        <v>17471</v>
      </c>
      <c r="B5750" t="s">
        <v>17850</v>
      </c>
      <c r="C5750">
        <v>1607</v>
      </c>
      <c r="D5750">
        <v>1497</v>
      </c>
      <c r="E5750" t="s">
        <v>237</v>
      </c>
      <c r="F5750">
        <v>6</v>
      </c>
      <c r="G5750">
        <v>86</v>
      </c>
      <c r="H5750">
        <v>1</v>
      </c>
      <c r="I5750">
        <v>4</v>
      </c>
      <c r="J5750">
        <v>3</v>
      </c>
      <c r="K5750">
        <v>47</v>
      </c>
      <c r="L5750">
        <v>2</v>
      </c>
      <c r="M5750">
        <v>1</v>
      </c>
      <c r="N5750">
        <v>1</v>
      </c>
    </row>
    <row r="5751" spans="1:14">
      <c r="A5751">
        <v>3510</v>
      </c>
      <c r="B5751" t="s">
        <v>3831</v>
      </c>
      <c r="C5751">
        <v>1607</v>
      </c>
      <c r="D5751">
        <v>1508</v>
      </c>
      <c r="E5751" t="s">
        <v>116</v>
      </c>
      <c r="F5751">
        <v>7</v>
      </c>
      <c r="G5751">
        <v>23</v>
      </c>
      <c r="H5751">
        <v>4</v>
      </c>
      <c r="I5751">
        <v>0</v>
      </c>
      <c r="J5751">
        <v>0</v>
      </c>
      <c r="K5751">
        <v>78</v>
      </c>
      <c r="L5751">
        <v>2</v>
      </c>
      <c r="M5751">
        <v>2</v>
      </c>
      <c r="N5751">
        <v>1</v>
      </c>
    </row>
    <row r="5752" spans="1:14">
      <c r="A5752">
        <v>16018</v>
      </c>
      <c r="B5752" t="s">
        <v>16401</v>
      </c>
      <c r="C5752">
        <v>1607</v>
      </c>
      <c r="D5752">
        <v>1563</v>
      </c>
      <c r="E5752" t="s">
        <v>1320</v>
      </c>
      <c r="F5752">
        <v>4</v>
      </c>
      <c r="G5752">
        <v>64</v>
      </c>
      <c r="H5752">
        <v>2</v>
      </c>
      <c r="I5752">
        <v>1</v>
      </c>
      <c r="J5752">
        <v>1</v>
      </c>
      <c r="K5752">
        <v>100</v>
      </c>
      <c r="L5752">
        <v>6</v>
      </c>
      <c r="M5752">
        <v>1</v>
      </c>
      <c r="N5752">
        <v>2</v>
      </c>
    </row>
    <row r="5753" spans="1:14">
      <c r="A5753">
        <v>11132</v>
      </c>
      <c r="B5753" t="s">
        <v>11519</v>
      </c>
      <c r="C5753">
        <v>1607</v>
      </c>
      <c r="D5753">
        <v>1568</v>
      </c>
      <c r="E5753" t="s">
        <v>754</v>
      </c>
      <c r="F5753">
        <v>6</v>
      </c>
      <c r="G5753">
        <v>81</v>
      </c>
      <c r="H5753">
        <v>5</v>
      </c>
      <c r="I5753">
        <v>0</v>
      </c>
      <c r="J5753">
        <v>4</v>
      </c>
      <c r="K5753">
        <v>106</v>
      </c>
      <c r="L5753">
        <v>8</v>
      </c>
      <c r="M5753">
        <v>1</v>
      </c>
      <c r="N5753">
        <v>5</v>
      </c>
    </row>
    <row r="5754" spans="1:14">
      <c r="A5754">
        <v>13424</v>
      </c>
      <c r="B5754" t="s">
        <v>13811</v>
      </c>
      <c r="C5754">
        <v>1607</v>
      </c>
      <c r="D5754">
        <v>1574</v>
      </c>
      <c r="E5754" t="s">
        <v>70</v>
      </c>
      <c r="F5754">
        <v>2</v>
      </c>
      <c r="G5754">
        <v>138</v>
      </c>
      <c r="H5754">
        <v>4</v>
      </c>
      <c r="I5754">
        <v>1</v>
      </c>
      <c r="J5754">
        <v>6</v>
      </c>
      <c r="K5754">
        <v>103</v>
      </c>
      <c r="L5754">
        <v>3</v>
      </c>
      <c r="M5754">
        <v>2</v>
      </c>
      <c r="N5754">
        <v>5</v>
      </c>
    </row>
    <row r="5755" spans="1:14">
      <c r="A5755">
        <v>17772</v>
      </c>
      <c r="B5755" t="s">
        <v>18152</v>
      </c>
      <c r="C5755">
        <v>1607</v>
      </c>
      <c r="D5755">
        <v>1577</v>
      </c>
      <c r="E5755" t="s">
        <v>26</v>
      </c>
      <c r="F5755">
        <v>5</v>
      </c>
      <c r="G5755">
        <v>34</v>
      </c>
      <c r="H5755">
        <v>6</v>
      </c>
      <c r="I5755">
        <v>1</v>
      </c>
      <c r="J5755">
        <v>1</v>
      </c>
      <c r="K5755">
        <v>48</v>
      </c>
      <c r="L5755">
        <v>8</v>
      </c>
      <c r="M5755">
        <v>3</v>
      </c>
      <c r="N5755">
        <v>2</v>
      </c>
    </row>
    <row r="5756" spans="1:14">
      <c r="A5756">
        <v>7243</v>
      </c>
      <c r="B5756" t="s">
        <v>7605</v>
      </c>
      <c r="C5756">
        <v>1607</v>
      </c>
      <c r="D5756">
        <v>1590</v>
      </c>
      <c r="E5756" t="s">
        <v>116</v>
      </c>
      <c r="F5756">
        <v>7</v>
      </c>
      <c r="G5756">
        <v>91</v>
      </c>
      <c r="H5756">
        <v>2</v>
      </c>
      <c r="I5756">
        <v>1</v>
      </c>
      <c r="J5756">
        <v>5</v>
      </c>
      <c r="K5756">
        <v>129</v>
      </c>
      <c r="L5756">
        <v>4</v>
      </c>
      <c r="M5756">
        <v>3</v>
      </c>
      <c r="N5756">
        <v>3</v>
      </c>
    </row>
    <row r="5757" spans="1:14">
      <c r="A5757">
        <v>8143</v>
      </c>
      <c r="B5757" t="s">
        <v>8512</v>
      </c>
      <c r="C5757">
        <v>1607</v>
      </c>
      <c r="D5757">
        <v>1594</v>
      </c>
      <c r="E5757" t="s">
        <v>116</v>
      </c>
      <c r="F5757">
        <v>4</v>
      </c>
      <c r="G5757">
        <v>119</v>
      </c>
      <c r="H5757">
        <v>4</v>
      </c>
      <c r="I5757">
        <v>0</v>
      </c>
      <c r="J5757">
        <v>8</v>
      </c>
      <c r="K5757">
        <v>149</v>
      </c>
      <c r="L5757">
        <v>5</v>
      </c>
      <c r="M5757">
        <v>2</v>
      </c>
      <c r="N5757">
        <v>8</v>
      </c>
    </row>
    <row r="5758" spans="1:14">
      <c r="A5758">
        <v>15189</v>
      </c>
      <c r="B5758" t="s">
        <v>15577</v>
      </c>
      <c r="C5758">
        <v>1607</v>
      </c>
      <c r="D5758">
        <v>1604</v>
      </c>
      <c r="E5758" t="s">
        <v>26</v>
      </c>
      <c r="F5758">
        <v>6</v>
      </c>
      <c r="G5758">
        <v>142</v>
      </c>
      <c r="H5758">
        <v>6</v>
      </c>
      <c r="I5758">
        <v>2</v>
      </c>
      <c r="J5758">
        <v>10</v>
      </c>
      <c r="K5758">
        <v>119</v>
      </c>
      <c r="L5758">
        <v>6</v>
      </c>
      <c r="M5758">
        <v>2</v>
      </c>
      <c r="N5758">
        <v>8</v>
      </c>
    </row>
    <row r="5759" spans="1:14">
      <c r="A5759">
        <v>7343</v>
      </c>
      <c r="B5759" t="s">
        <v>7705</v>
      </c>
      <c r="C5759">
        <v>1607</v>
      </c>
      <c r="D5759">
        <v>1622</v>
      </c>
      <c r="E5759" t="s">
        <v>68</v>
      </c>
      <c r="F5759">
        <v>3</v>
      </c>
      <c r="G5759">
        <v>43</v>
      </c>
      <c r="H5759">
        <v>4</v>
      </c>
      <c r="I5759">
        <v>2</v>
      </c>
      <c r="J5759">
        <v>2</v>
      </c>
      <c r="K5759">
        <v>67</v>
      </c>
      <c r="L5759">
        <v>4</v>
      </c>
      <c r="M5759">
        <v>2</v>
      </c>
      <c r="N5759">
        <v>5</v>
      </c>
    </row>
    <row r="5760" spans="1:14">
      <c r="A5760">
        <v>15612</v>
      </c>
      <c r="B5760" t="s">
        <v>15995</v>
      </c>
      <c r="C5760">
        <v>1607</v>
      </c>
      <c r="D5760">
        <v>1625</v>
      </c>
      <c r="E5760" t="s">
        <v>28</v>
      </c>
      <c r="F5760">
        <v>6</v>
      </c>
      <c r="G5760">
        <v>58</v>
      </c>
      <c r="H5760">
        <v>2</v>
      </c>
      <c r="I5760">
        <v>2</v>
      </c>
      <c r="J5760">
        <v>2</v>
      </c>
      <c r="K5760">
        <v>121</v>
      </c>
      <c r="L5760">
        <v>3</v>
      </c>
      <c r="M5760">
        <v>1</v>
      </c>
      <c r="N5760">
        <v>2</v>
      </c>
    </row>
    <row r="5761" spans="1:14">
      <c r="A5761">
        <v>5540</v>
      </c>
      <c r="B5761" t="s">
        <v>5893</v>
      </c>
      <c r="C5761">
        <v>1607</v>
      </c>
      <c r="D5761">
        <v>1644</v>
      </c>
      <c r="E5761" t="s">
        <v>589</v>
      </c>
      <c r="F5761">
        <v>6</v>
      </c>
      <c r="G5761">
        <v>21</v>
      </c>
      <c r="H5761">
        <v>0</v>
      </c>
      <c r="I5761">
        <v>0</v>
      </c>
      <c r="J5761">
        <v>1</v>
      </c>
      <c r="K5761">
        <v>59</v>
      </c>
      <c r="L5761">
        <v>1</v>
      </c>
      <c r="M5761">
        <v>0</v>
      </c>
      <c r="N5761">
        <v>2</v>
      </c>
    </row>
    <row r="5762" spans="1:14">
      <c r="A5762">
        <v>7912</v>
      </c>
      <c r="B5762" t="s">
        <v>8274</v>
      </c>
      <c r="C5762">
        <v>1607</v>
      </c>
      <c r="D5762">
        <v>1663</v>
      </c>
      <c r="E5762" t="s">
        <v>222</v>
      </c>
      <c r="F5762">
        <v>2</v>
      </c>
      <c r="G5762">
        <v>86</v>
      </c>
      <c r="H5762">
        <v>5</v>
      </c>
      <c r="I5762">
        <v>3</v>
      </c>
      <c r="J5762">
        <v>3</v>
      </c>
      <c r="K5762">
        <v>55</v>
      </c>
      <c r="L5762">
        <v>6</v>
      </c>
      <c r="M5762">
        <v>1</v>
      </c>
      <c r="N5762">
        <v>3</v>
      </c>
    </row>
    <row r="5763" spans="1:14">
      <c r="A5763">
        <v>15899</v>
      </c>
      <c r="B5763" t="s">
        <v>16282</v>
      </c>
      <c r="C5763">
        <v>1607</v>
      </c>
      <c r="D5763">
        <v>1706</v>
      </c>
      <c r="E5763" t="s">
        <v>5211</v>
      </c>
      <c r="F5763">
        <v>6</v>
      </c>
      <c r="G5763">
        <v>99</v>
      </c>
      <c r="H5763">
        <v>3</v>
      </c>
      <c r="I5763">
        <v>4</v>
      </c>
      <c r="J5763">
        <v>5</v>
      </c>
      <c r="K5763">
        <v>125</v>
      </c>
      <c r="L5763">
        <v>3</v>
      </c>
      <c r="M5763">
        <v>3</v>
      </c>
      <c r="N5763">
        <v>9</v>
      </c>
    </row>
    <row r="5764" spans="1:14">
      <c r="A5764">
        <v>6758</v>
      </c>
      <c r="B5764" t="s">
        <v>7119</v>
      </c>
      <c r="C5764">
        <v>1607</v>
      </c>
      <c r="D5764">
        <v>1715</v>
      </c>
      <c r="E5764" t="s">
        <v>523</v>
      </c>
      <c r="F5764">
        <v>4</v>
      </c>
      <c r="G5764">
        <v>135</v>
      </c>
      <c r="H5764">
        <v>4</v>
      </c>
      <c r="I5764">
        <v>0</v>
      </c>
      <c r="J5764">
        <v>4</v>
      </c>
      <c r="K5764">
        <v>93</v>
      </c>
      <c r="L5764">
        <v>2</v>
      </c>
      <c r="M5764">
        <v>0</v>
      </c>
      <c r="N5764">
        <v>3</v>
      </c>
    </row>
    <row r="5765" spans="1:14">
      <c r="A5765">
        <v>13522</v>
      </c>
      <c r="B5765" t="s">
        <v>13909</v>
      </c>
      <c r="C5765">
        <v>1607</v>
      </c>
      <c r="D5765">
        <v>1735</v>
      </c>
      <c r="E5765" t="s">
        <v>167</v>
      </c>
      <c r="F5765">
        <v>5</v>
      </c>
      <c r="G5765">
        <v>22</v>
      </c>
      <c r="H5765">
        <v>1</v>
      </c>
      <c r="I5765">
        <v>1</v>
      </c>
      <c r="J5765">
        <v>2</v>
      </c>
      <c r="K5765">
        <v>42</v>
      </c>
      <c r="L5765">
        <v>2</v>
      </c>
      <c r="M5765">
        <v>2</v>
      </c>
      <c r="N5765">
        <v>1</v>
      </c>
    </row>
    <row r="5766" spans="1:14">
      <c r="A5766">
        <v>15014</v>
      </c>
      <c r="B5766" t="s">
        <v>15402</v>
      </c>
      <c r="C5766">
        <v>1607</v>
      </c>
      <c r="D5766">
        <v>1837</v>
      </c>
      <c r="E5766" t="s">
        <v>43</v>
      </c>
      <c r="F5766">
        <v>6</v>
      </c>
      <c r="G5766">
        <v>97</v>
      </c>
      <c r="H5766">
        <v>2</v>
      </c>
      <c r="I5766">
        <v>2</v>
      </c>
      <c r="J5766">
        <v>3</v>
      </c>
      <c r="K5766">
        <v>56</v>
      </c>
      <c r="L5766">
        <v>2</v>
      </c>
      <c r="M5766">
        <v>2</v>
      </c>
      <c r="N5766">
        <v>2</v>
      </c>
    </row>
    <row r="5767" spans="1:14">
      <c r="A5767">
        <v>4868</v>
      </c>
      <c r="B5767" t="s">
        <v>5212</v>
      </c>
      <c r="C5767">
        <v>1607</v>
      </c>
      <c r="D5767">
        <v>1902</v>
      </c>
      <c r="E5767" t="s">
        <v>593</v>
      </c>
      <c r="F5767">
        <v>5</v>
      </c>
      <c r="G5767">
        <v>106</v>
      </c>
      <c r="H5767">
        <v>8</v>
      </c>
      <c r="I5767">
        <v>2</v>
      </c>
      <c r="J5767">
        <v>6</v>
      </c>
      <c r="K5767">
        <v>83</v>
      </c>
      <c r="L5767">
        <v>0</v>
      </c>
      <c r="M5767">
        <v>1</v>
      </c>
      <c r="N5767">
        <v>6</v>
      </c>
    </row>
    <row r="5768" spans="1:14">
      <c r="A5768">
        <v>3648</v>
      </c>
      <c r="B5768" t="s">
        <v>3968</v>
      </c>
      <c r="C5768">
        <v>1607</v>
      </c>
      <c r="D5768">
        <v>1950</v>
      </c>
      <c r="E5768" t="s">
        <v>132</v>
      </c>
      <c r="F5768">
        <v>2</v>
      </c>
      <c r="G5768">
        <v>84</v>
      </c>
      <c r="H5768">
        <v>4</v>
      </c>
      <c r="I5768">
        <v>3</v>
      </c>
      <c r="J5768">
        <v>4</v>
      </c>
      <c r="K5768">
        <v>74</v>
      </c>
      <c r="L5768">
        <v>4</v>
      </c>
      <c r="M5768">
        <v>4</v>
      </c>
      <c r="N5768">
        <v>2</v>
      </c>
    </row>
    <row r="5769" spans="1:14">
      <c r="A5769">
        <v>11275</v>
      </c>
      <c r="B5769" t="s">
        <v>11661</v>
      </c>
      <c r="C5769">
        <v>1607</v>
      </c>
      <c r="D5769">
        <v>2164</v>
      </c>
      <c r="E5769" t="s">
        <v>132</v>
      </c>
      <c r="F5769">
        <v>1</v>
      </c>
      <c r="G5769">
        <v>40</v>
      </c>
      <c r="H5769">
        <v>4</v>
      </c>
      <c r="I5769">
        <v>2</v>
      </c>
      <c r="J5769">
        <v>2</v>
      </c>
      <c r="K5769">
        <v>22</v>
      </c>
      <c r="L5769">
        <v>6</v>
      </c>
      <c r="M5769">
        <v>1</v>
      </c>
      <c r="N5769">
        <v>0</v>
      </c>
    </row>
    <row r="5770" spans="1:14">
      <c r="A5770">
        <v>16721</v>
      </c>
      <c r="B5770" t="s">
        <v>17106</v>
      </c>
      <c r="C5770">
        <v>1608</v>
      </c>
      <c r="D5770">
        <v>1370</v>
      </c>
      <c r="E5770" t="s">
        <v>70</v>
      </c>
      <c r="F5770">
        <v>2</v>
      </c>
      <c r="G5770">
        <v>67</v>
      </c>
      <c r="H5770">
        <v>0</v>
      </c>
      <c r="I5770">
        <v>1</v>
      </c>
      <c r="J5770">
        <v>1</v>
      </c>
      <c r="K5770">
        <v>129</v>
      </c>
      <c r="L5770">
        <v>1</v>
      </c>
      <c r="M5770">
        <v>0</v>
      </c>
      <c r="N5770">
        <v>3</v>
      </c>
    </row>
    <row r="5771" spans="1:14">
      <c r="A5771">
        <v>4830</v>
      </c>
      <c r="B5771" t="s">
        <v>5172</v>
      </c>
      <c r="C5771">
        <v>1608</v>
      </c>
      <c r="D5771">
        <v>1482</v>
      </c>
      <c r="E5771" t="s">
        <v>309</v>
      </c>
      <c r="F5771">
        <v>3</v>
      </c>
      <c r="G5771">
        <v>15</v>
      </c>
      <c r="H5771">
        <v>0</v>
      </c>
      <c r="I5771">
        <v>0</v>
      </c>
      <c r="J5771">
        <v>0</v>
      </c>
      <c r="K5771">
        <v>23</v>
      </c>
      <c r="L5771">
        <v>1</v>
      </c>
      <c r="M5771">
        <v>0</v>
      </c>
      <c r="N5771">
        <v>1</v>
      </c>
    </row>
    <row r="5772" spans="1:14">
      <c r="A5772">
        <v>4256</v>
      </c>
      <c r="B5772" t="s">
        <v>4592</v>
      </c>
      <c r="C5772">
        <v>1608</v>
      </c>
      <c r="D5772">
        <v>1511</v>
      </c>
      <c r="E5772" t="s">
        <v>191</v>
      </c>
      <c r="F5772">
        <v>2</v>
      </c>
      <c r="G5772">
        <v>30</v>
      </c>
      <c r="H5772">
        <v>4</v>
      </c>
      <c r="I5772">
        <v>0</v>
      </c>
      <c r="J5772">
        <v>2</v>
      </c>
      <c r="K5772">
        <v>10</v>
      </c>
      <c r="L5772">
        <v>1</v>
      </c>
      <c r="M5772">
        <v>0</v>
      </c>
      <c r="N5772">
        <v>1</v>
      </c>
    </row>
    <row r="5773" spans="1:14">
      <c r="A5773">
        <v>13929</v>
      </c>
      <c r="B5773" t="s">
        <v>14317</v>
      </c>
      <c r="C5773">
        <v>1608</v>
      </c>
      <c r="D5773">
        <v>1540</v>
      </c>
      <c r="E5773" t="s">
        <v>1625</v>
      </c>
      <c r="F5773">
        <v>7</v>
      </c>
      <c r="G5773">
        <v>44</v>
      </c>
      <c r="H5773">
        <v>4</v>
      </c>
      <c r="I5773">
        <v>0</v>
      </c>
      <c r="J5773">
        <v>1</v>
      </c>
      <c r="K5773">
        <v>106</v>
      </c>
      <c r="L5773">
        <v>1</v>
      </c>
      <c r="M5773">
        <v>2</v>
      </c>
      <c r="N5773">
        <v>2</v>
      </c>
    </row>
    <row r="5774" spans="1:14">
      <c r="A5774">
        <v>7830</v>
      </c>
      <c r="B5774" t="s">
        <v>8192</v>
      </c>
      <c r="C5774">
        <v>1608</v>
      </c>
      <c r="D5774">
        <v>1580</v>
      </c>
      <c r="E5774" t="s">
        <v>68</v>
      </c>
      <c r="F5774">
        <v>3</v>
      </c>
      <c r="G5774">
        <v>69</v>
      </c>
      <c r="H5774">
        <v>5</v>
      </c>
      <c r="I5774">
        <v>2</v>
      </c>
      <c r="J5774">
        <v>3</v>
      </c>
      <c r="K5774">
        <v>102</v>
      </c>
      <c r="L5774">
        <v>1</v>
      </c>
      <c r="M5774">
        <v>3</v>
      </c>
      <c r="N5774">
        <v>5</v>
      </c>
    </row>
    <row r="5775" spans="1:14">
      <c r="A5775">
        <v>5642</v>
      </c>
      <c r="B5775" t="s">
        <v>5996</v>
      </c>
      <c r="C5775">
        <v>1608</v>
      </c>
      <c r="D5775">
        <v>1608</v>
      </c>
      <c r="E5775" t="s">
        <v>167</v>
      </c>
      <c r="F5775">
        <v>4</v>
      </c>
      <c r="G5775">
        <v>131</v>
      </c>
      <c r="H5775">
        <v>2</v>
      </c>
      <c r="I5775">
        <v>1</v>
      </c>
      <c r="J5775">
        <v>2</v>
      </c>
      <c r="K5775">
        <v>189</v>
      </c>
      <c r="L5775">
        <v>2</v>
      </c>
      <c r="M5775">
        <v>1</v>
      </c>
      <c r="N5775">
        <v>4</v>
      </c>
    </row>
    <row r="5776" spans="1:14">
      <c r="A5776">
        <v>11411</v>
      </c>
      <c r="B5776" t="s">
        <v>11798</v>
      </c>
      <c r="C5776">
        <v>1608</v>
      </c>
      <c r="D5776">
        <v>1608</v>
      </c>
      <c r="E5776" t="s">
        <v>191</v>
      </c>
      <c r="F5776">
        <v>1</v>
      </c>
      <c r="G5776">
        <v>79</v>
      </c>
      <c r="H5776">
        <v>2</v>
      </c>
      <c r="I5776">
        <v>2</v>
      </c>
      <c r="J5776">
        <v>5</v>
      </c>
      <c r="K5776">
        <v>55</v>
      </c>
      <c r="L5776">
        <v>2</v>
      </c>
      <c r="M5776">
        <v>2</v>
      </c>
      <c r="N5776">
        <v>2</v>
      </c>
    </row>
    <row r="5777" spans="1:14">
      <c r="A5777">
        <v>13725</v>
      </c>
      <c r="B5777" t="s">
        <v>14113</v>
      </c>
      <c r="C5777">
        <v>1608</v>
      </c>
      <c r="D5777">
        <v>1619</v>
      </c>
      <c r="E5777" t="s">
        <v>84</v>
      </c>
      <c r="F5777">
        <v>5</v>
      </c>
      <c r="G5777">
        <v>45</v>
      </c>
      <c r="H5777">
        <v>4</v>
      </c>
      <c r="I5777">
        <v>1</v>
      </c>
      <c r="J5777">
        <v>1</v>
      </c>
      <c r="K5777">
        <v>24</v>
      </c>
      <c r="L5777">
        <v>1</v>
      </c>
      <c r="M5777">
        <v>2</v>
      </c>
      <c r="N5777">
        <v>0</v>
      </c>
    </row>
    <row r="5778" spans="1:14">
      <c r="A5778">
        <v>15448</v>
      </c>
      <c r="B5778" t="s">
        <v>15833</v>
      </c>
      <c r="C5778">
        <v>1608</v>
      </c>
      <c r="D5778">
        <v>1639</v>
      </c>
      <c r="E5778" t="s">
        <v>14</v>
      </c>
      <c r="F5778">
        <v>3</v>
      </c>
      <c r="G5778">
        <v>94</v>
      </c>
      <c r="H5778">
        <v>8</v>
      </c>
      <c r="I5778">
        <v>0</v>
      </c>
      <c r="J5778">
        <v>4</v>
      </c>
      <c r="K5778">
        <v>75</v>
      </c>
      <c r="L5778">
        <v>1</v>
      </c>
      <c r="M5778">
        <v>2</v>
      </c>
      <c r="N5778">
        <v>5</v>
      </c>
    </row>
    <row r="5779" spans="1:14">
      <c r="A5779">
        <v>1256</v>
      </c>
      <c r="B5779" t="s">
        <v>1489</v>
      </c>
      <c r="C5779">
        <v>1608</v>
      </c>
      <c r="D5779">
        <v>1674</v>
      </c>
      <c r="E5779" t="s">
        <v>36</v>
      </c>
      <c r="F5779">
        <v>3</v>
      </c>
      <c r="G5779">
        <v>66</v>
      </c>
      <c r="H5779">
        <v>5</v>
      </c>
      <c r="I5779">
        <v>2</v>
      </c>
      <c r="J5779">
        <v>3</v>
      </c>
      <c r="K5779">
        <v>44</v>
      </c>
      <c r="L5779">
        <v>4</v>
      </c>
      <c r="M5779">
        <v>1</v>
      </c>
      <c r="N5779">
        <v>2</v>
      </c>
    </row>
    <row r="5780" spans="1:14">
      <c r="A5780">
        <v>3821</v>
      </c>
      <c r="B5780" t="s">
        <v>4145</v>
      </c>
      <c r="C5780">
        <v>1608</v>
      </c>
      <c r="D5780">
        <v>1684</v>
      </c>
      <c r="E5780" t="s">
        <v>116</v>
      </c>
      <c r="F5780">
        <v>5</v>
      </c>
      <c r="G5780">
        <v>65</v>
      </c>
      <c r="H5780">
        <v>1</v>
      </c>
      <c r="I5780">
        <v>0</v>
      </c>
      <c r="J5780">
        <v>1</v>
      </c>
      <c r="K5780">
        <v>115</v>
      </c>
      <c r="L5780">
        <v>1</v>
      </c>
      <c r="M5780">
        <v>1</v>
      </c>
      <c r="N5780">
        <v>2</v>
      </c>
    </row>
    <row r="5781" spans="1:14">
      <c r="A5781">
        <v>15044</v>
      </c>
      <c r="B5781" t="s">
        <v>15432</v>
      </c>
      <c r="C5781">
        <v>1608</v>
      </c>
      <c r="D5781">
        <v>1818</v>
      </c>
      <c r="E5781" t="s">
        <v>47</v>
      </c>
      <c r="F5781">
        <v>6</v>
      </c>
      <c r="G5781">
        <v>22</v>
      </c>
      <c r="H5781">
        <v>3</v>
      </c>
      <c r="I5781">
        <v>0</v>
      </c>
      <c r="J5781">
        <v>0</v>
      </c>
      <c r="K5781">
        <v>63</v>
      </c>
      <c r="L5781">
        <v>5</v>
      </c>
      <c r="M5781">
        <v>2</v>
      </c>
      <c r="N5781">
        <v>1</v>
      </c>
    </row>
    <row r="5782" spans="1:14">
      <c r="A5782">
        <v>11098</v>
      </c>
      <c r="B5782" t="s">
        <v>11485</v>
      </c>
      <c r="C5782">
        <v>1608</v>
      </c>
      <c r="D5782">
        <v>1934</v>
      </c>
      <c r="E5782" t="s">
        <v>411</v>
      </c>
      <c r="F5782">
        <v>4</v>
      </c>
      <c r="G5782">
        <v>50</v>
      </c>
      <c r="H5782">
        <v>7</v>
      </c>
      <c r="I5782">
        <v>1</v>
      </c>
      <c r="J5782">
        <v>0</v>
      </c>
      <c r="K5782">
        <v>8</v>
      </c>
      <c r="L5782">
        <v>0</v>
      </c>
      <c r="M5782">
        <v>0</v>
      </c>
      <c r="N5782">
        <v>0</v>
      </c>
    </row>
    <row r="5783" spans="1:14">
      <c r="A5783">
        <v>1582</v>
      </c>
      <c r="B5783" t="s">
        <v>1835</v>
      </c>
      <c r="C5783">
        <v>1608</v>
      </c>
      <c r="D5783">
        <v>1983</v>
      </c>
      <c r="E5783" t="s">
        <v>1836</v>
      </c>
      <c r="F5783">
        <v>11</v>
      </c>
      <c r="G5783">
        <v>46</v>
      </c>
      <c r="H5783">
        <v>3</v>
      </c>
      <c r="I5783">
        <v>2</v>
      </c>
      <c r="J5783">
        <v>1</v>
      </c>
      <c r="K5783">
        <v>17</v>
      </c>
      <c r="L5783">
        <v>2</v>
      </c>
      <c r="M5783">
        <v>1</v>
      </c>
      <c r="N5783">
        <v>0</v>
      </c>
    </row>
    <row r="5784" spans="1:14">
      <c r="A5784">
        <v>1147</v>
      </c>
      <c r="B5784" t="s">
        <v>1371</v>
      </c>
      <c r="C5784">
        <v>1609</v>
      </c>
      <c r="D5784">
        <v>1416</v>
      </c>
      <c r="E5784" t="s">
        <v>28</v>
      </c>
      <c r="F5784">
        <v>5</v>
      </c>
      <c r="G5784">
        <v>42</v>
      </c>
      <c r="H5784">
        <v>1</v>
      </c>
      <c r="I5784">
        <v>0</v>
      </c>
      <c r="J5784">
        <v>0</v>
      </c>
      <c r="K5784">
        <v>79</v>
      </c>
      <c r="L5784">
        <v>2</v>
      </c>
      <c r="M5784">
        <v>0</v>
      </c>
      <c r="N5784">
        <v>1</v>
      </c>
    </row>
    <row r="5785" spans="1:14">
      <c r="A5785">
        <v>15332</v>
      </c>
      <c r="B5785" t="s">
        <v>15719</v>
      </c>
      <c r="C5785">
        <v>1609</v>
      </c>
      <c r="D5785">
        <v>1467</v>
      </c>
      <c r="E5785" t="s">
        <v>49</v>
      </c>
      <c r="F5785">
        <v>4</v>
      </c>
      <c r="G5785">
        <v>16</v>
      </c>
      <c r="H5785">
        <v>1</v>
      </c>
      <c r="I5785">
        <v>0</v>
      </c>
      <c r="J5785">
        <v>0</v>
      </c>
      <c r="K5785">
        <v>143</v>
      </c>
      <c r="L5785">
        <v>1</v>
      </c>
      <c r="M5785">
        <v>0</v>
      </c>
      <c r="N5785">
        <v>1</v>
      </c>
    </row>
    <row r="5786" spans="1:14">
      <c r="A5786">
        <v>18369</v>
      </c>
      <c r="B5786" t="s">
        <v>18748</v>
      </c>
      <c r="C5786">
        <v>1609</v>
      </c>
      <c r="D5786">
        <v>1485</v>
      </c>
      <c r="E5786" t="s">
        <v>28</v>
      </c>
      <c r="F5786">
        <v>5</v>
      </c>
      <c r="G5786">
        <v>17</v>
      </c>
      <c r="H5786">
        <v>3</v>
      </c>
      <c r="I5786">
        <v>1</v>
      </c>
      <c r="J5786">
        <v>0</v>
      </c>
      <c r="K5786">
        <v>48</v>
      </c>
      <c r="L5786">
        <v>4</v>
      </c>
      <c r="M5786">
        <v>1</v>
      </c>
      <c r="N5786">
        <v>1</v>
      </c>
    </row>
    <row r="5787" spans="1:14">
      <c r="A5787">
        <v>2237</v>
      </c>
      <c r="B5787" t="s">
        <v>2519</v>
      </c>
      <c r="C5787">
        <v>1609</v>
      </c>
      <c r="D5787">
        <v>1503</v>
      </c>
      <c r="E5787" t="s">
        <v>245</v>
      </c>
      <c r="F5787">
        <v>6</v>
      </c>
      <c r="G5787">
        <v>172</v>
      </c>
      <c r="H5787">
        <v>4</v>
      </c>
      <c r="I5787">
        <v>0</v>
      </c>
      <c r="J5787">
        <v>7</v>
      </c>
      <c r="K5787">
        <v>146</v>
      </c>
      <c r="L5787">
        <v>5</v>
      </c>
      <c r="M5787">
        <v>3</v>
      </c>
      <c r="N5787">
        <v>5</v>
      </c>
    </row>
    <row r="5788" spans="1:14">
      <c r="A5788">
        <v>2865</v>
      </c>
      <c r="B5788" t="s">
        <v>3170</v>
      </c>
      <c r="C5788">
        <v>1609</v>
      </c>
      <c r="D5788">
        <v>1531</v>
      </c>
      <c r="E5788" t="s">
        <v>103</v>
      </c>
      <c r="F5788">
        <v>2</v>
      </c>
      <c r="G5788">
        <v>12</v>
      </c>
      <c r="H5788">
        <v>2</v>
      </c>
      <c r="I5788">
        <v>0</v>
      </c>
      <c r="J5788">
        <v>0</v>
      </c>
      <c r="K5788">
        <v>82</v>
      </c>
      <c r="L5788">
        <v>3</v>
      </c>
      <c r="M5788">
        <v>2</v>
      </c>
      <c r="N5788">
        <v>1</v>
      </c>
    </row>
    <row r="5789" spans="1:14">
      <c r="A5789">
        <v>7204</v>
      </c>
      <c r="B5789" t="s">
        <v>7565</v>
      </c>
      <c r="C5789">
        <v>1609</v>
      </c>
      <c r="D5789">
        <v>1595</v>
      </c>
      <c r="E5789" t="s">
        <v>84</v>
      </c>
      <c r="F5789">
        <v>5</v>
      </c>
      <c r="G5789">
        <v>93</v>
      </c>
      <c r="H5789">
        <v>4</v>
      </c>
      <c r="I5789">
        <v>0</v>
      </c>
      <c r="J5789">
        <v>4</v>
      </c>
      <c r="K5789">
        <v>51</v>
      </c>
      <c r="L5789">
        <v>3</v>
      </c>
      <c r="M5789">
        <v>1</v>
      </c>
      <c r="N5789">
        <v>3</v>
      </c>
    </row>
    <row r="5790" spans="1:14">
      <c r="A5790">
        <v>10011</v>
      </c>
      <c r="B5790" t="s">
        <v>10392</v>
      </c>
      <c r="C5790">
        <v>1609</v>
      </c>
      <c r="D5790">
        <v>1602</v>
      </c>
      <c r="E5790" t="s">
        <v>20</v>
      </c>
      <c r="F5790">
        <v>5</v>
      </c>
      <c r="G5790">
        <v>21</v>
      </c>
      <c r="H5790">
        <v>3</v>
      </c>
      <c r="I5790">
        <v>0</v>
      </c>
      <c r="J5790">
        <v>0</v>
      </c>
      <c r="K5790">
        <v>63</v>
      </c>
      <c r="L5790">
        <v>2</v>
      </c>
      <c r="M5790">
        <v>1</v>
      </c>
      <c r="N5790">
        <v>2</v>
      </c>
    </row>
    <row r="5791" spans="1:14">
      <c r="A5791">
        <v>11659</v>
      </c>
      <c r="B5791" t="s">
        <v>12047</v>
      </c>
      <c r="C5791">
        <v>1609</v>
      </c>
      <c r="D5791">
        <v>1602</v>
      </c>
      <c r="E5791" t="s">
        <v>57</v>
      </c>
      <c r="F5791">
        <v>6</v>
      </c>
      <c r="G5791">
        <v>55</v>
      </c>
      <c r="H5791">
        <v>3</v>
      </c>
      <c r="I5791">
        <v>1</v>
      </c>
      <c r="J5791">
        <v>3</v>
      </c>
      <c r="K5791">
        <v>71</v>
      </c>
      <c r="L5791">
        <v>2</v>
      </c>
      <c r="M5791">
        <v>1</v>
      </c>
      <c r="N5791">
        <v>5</v>
      </c>
    </row>
    <row r="5792" spans="1:14">
      <c r="A5792">
        <v>6332</v>
      </c>
      <c r="B5792" t="s">
        <v>6692</v>
      </c>
      <c r="C5792">
        <v>1609</v>
      </c>
      <c r="D5792">
        <v>1631</v>
      </c>
      <c r="E5792" t="s">
        <v>366</v>
      </c>
      <c r="F5792">
        <v>4</v>
      </c>
      <c r="G5792">
        <v>60</v>
      </c>
      <c r="H5792">
        <v>5</v>
      </c>
      <c r="I5792">
        <v>3</v>
      </c>
      <c r="J5792">
        <v>2</v>
      </c>
      <c r="K5792">
        <v>30</v>
      </c>
      <c r="L5792">
        <v>1</v>
      </c>
      <c r="M5792">
        <v>4</v>
      </c>
      <c r="N5792">
        <v>0</v>
      </c>
    </row>
    <row r="5793" spans="1:14">
      <c r="A5793">
        <v>12647</v>
      </c>
      <c r="B5793" t="s">
        <v>13039</v>
      </c>
      <c r="C5793">
        <v>1609</v>
      </c>
      <c r="D5793">
        <v>1637</v>
      </c>
      <c r="E5793" t="s">
        <v>103</v>
      </c>
      <c r="F5793">
        <v>4</v>
      </c>
      <c r="G5793">
        <v>54</v>
      </c>
      <c r="H5793">
        <v>3</v>
      </c>
      <c r="I5793">
        <v>1</v>
      </c>
      <c r="J5793">
        <v>4</v>
      </c>
      <c r="K5793">
        <v>81</v>
      </c>
      <c r="L5793">
        <v>7</v>
      </c>
      <c r="M5793">
        <v>2</v>
      </c>
      <c r="N5793">
        <v>3</v>
      </c>
    </row>
    <row r="5794" spans="1:14">
      <c r="A5794">
        <v>7140</v>
      </c>
      <c r="B5794" t="s">
        <v>7501</v>
      </c>
      <c r="C5794">
        <v>1609</v>
      </c>
      <c r="D5794">
        <v>1670</v>
      </c>
      <c r="E5794" t="s">
        <v>411</v>
      </c>
      <c r="F5794">
        <v>4</v>
      </c>
      <c r="G5794">
        <v>10</v>
      </c>
      <c r="H5794">
        <v>0</v>
      </c>
      <c r="I5794">
        <v>0</v>
      </c>
      <c r="J5794">
        <v>0</v>
      </c>
      <c r="K5794">
        <v>61</v>
      </c>
      <c r="L5794">
        <v>4</v>
      </c>
      <c r="M5794">
        <v>1</v>
      </c>
      <c r="N5794">
        <v>1</v>
      </c>
    </row>
    <row r="5795" spans="1:14">
      <c r="A5795">
        <v>12234</v>
      </c>
      <c r="B5795" t="s">
        <v>12626</v>
      </c>
      <c r="C5795">
        <v>1609</v>
      </c>
      <c r="D5795">
        <v>1690</v>
      </c>
      <c r="E5795" t="s">
        <v>68</v>
      </c>
      <c r="F5795">
        <v>3</v>
      </c>
      <c r="G5795">
        <v>22</v>
      </c>
      <c r="H5795">
        <v>2</v>
      </c>
      <c r="I5795">
        <v>0</v>
      </c>
      <c r="J5795">
        <v>0</v>
      </c>
      <c r="K5795">
        <v>80</v>
      </c>
      <c r="L5795">
        <v>4</v>
      </c>
      <c r="M5795">
        <v>0</v>
      </c>
      <c r="N5795">
        <v>2</v>
      </c>
    </row>
    <row r="5796" spans="1:14">
      <c r="A5796">
        <v>9769</v>
      </c>
      <c r="B5796" t="s">
        <v>10150</v>
      </c>
      <c r="C5796">
        <v>1609</v>
      </c>
      <c r="D5796">
        <v>1754</v>
      </c>
      <c r="E5796" t="s">
        <v>414</v>
      </c>
      <c r="F5796">
        <v>6</v>
      </c>
      <c r="G5796">
        <v>11</v>
      </c>
      <c r="H5796">
        <v>0</v>
      </c>
      <c r="I5796">
        <v>0</v>
      </c>
      <c r="J5796">
        <v>0</v>
      </c>
      <c r="K5796">
        <v>39</v>
      </c>
      <c r="L5796">
        <v>5</v>
      </c>
      <c r="M5796">
        <v>0</v>
      </c>
      <c r="N5796">
        <v>1</v>
      </c>
    </row>
    <row r="5797" spans="1:14">
      <c r="A5797">
        <v>17671</v>
      </c>
      <c r="B5797" t="s">
        <v>18051</v>
      </c>
      <c r="C5797">
        <v>1609</v>
      </c>
      <c r="D5797">
        <v>1809</v>
      </c>
      <c r="E5797" t="s">
        <v>14</v>
      </c>
      <c r="F5797">
        <v>3</v>
      </c>
      <c r="G5797">
        <v>72</v>
      </c>
      <c r="H5797">
        <v>4</v>
      </c>
      <c r="I5797">
        <v>0</v>
      </c>
      <c r="J5797">
        <v>2</v>
      </c>
      <c r="K5797">
        <v>102</v>
      </c>
      <c r="L5797">
        <v>4</v>
      </c>
      <c r="M5797">
        <v>1</v>
      </c>
      <c r="N5797">
        <v>3</v>
      </c>
    </row>
    <row r="5798" spans="1:14">
      <c r="A5798">
        <v>6911</v>
      </c>
      <c r="B5798" t="s">
        <v>7273</v>
      </c>
      <c r="C5798">
        <v>1609</v>
      </c>
      <c r="D5798">
        <v>1838</v>
      </c>
      <c r="E5798" t="s">
        <v>259</v>
      </c>
      <c r="F5798">
        <v>5</v>
      </c>
      <c r="G5798">
        <v>85</v>
      </c>
      <c r="H5798">
        <v>3</v>
      </c>
      <c r="I5798">
        <v>1</v>
      </c>
      <c r="J5798">
        <v>5</v>
      </c>
      <c r="K5798">
        <v>126</v>
      </c>
      <c r="L5798">
        <v>2</v>
      </c>
      <c r="M5798">
        <v>3</v>
      </c>
      <c r="N5798">
        <v>5</v>
      </c>
    </row>
    <row r="5799" spans="1:14">
      <c r="A5799">
        <v>4973</v>
      </c>
      <c r="B5799" t="s">
        <v>5319</v>
      </c>
      <c r="C5799">
        <v>1609</v>
      </c>
      <c r="D5799">
        <v>2109</v>
      </c>
      <c r="E5799" t="s">
        <v>1444</v>
      </c>
      <c r="F5799">
        <v>8</v>
      </c>
      <c r="G5799">
        <v>15</v>
      </c>
      <c r="H5799">
        <v>1</v>
      </c>
      <c r="I5799">
        <v>0</v>
      </c>
      <c r="J5799">
        <v>0</v>
      </c>
      <c r="K5799">
        <v>37</v>
      </c>
      <c r="L5799">
        <v>3</v>
      </c>
      <c r="M5799">
        <v>3</v>
      </c>
      <c r="N5799">
        <v>1</v>
      </c>
    </row>
    <row r="5800" spans="1:14">
      <c r="A5800">
        <v>11076</v>
      </c>
      <c r="B5800" t="s">
        <v>11462</v>
      </c>
      <c r="C5800">
        <v>1610</v>
      </c>
      <c r="D5800">
        <v>1219</v>
      </c>
      <c r="E5800" t="s">
        <v>28</v>
      </c>
      <c r="F5800">
        <v>14</v>
      </c>
      <c r="G5800">
        <v>175</v>
      </c>
      <c r="H5800">
        <v>0</v>
      </c>
      <c r="I5800">
        <v>2</v>
      </c>
      <c r="J5800">
        <v>1</v>
      </c>
      <c r="K5800">
        <v>36</v>
      </c>
      <c r="L5800">
        <v>1</v>
      </c>
      <c r="M5800">
        <v>0</v>
      </c>
      <c r="N5800">
        <v>0</v>
      </c>
    </row>
    <row r="5801" spans="1:14">
      <c r="A5801">
        <v>12984</v>
      </c>
      <c r="B5801" t="s">
        <v>13374</v>
      </c>
      <c r="C5801">
        <v>1610</v>
      </c>
      <c r="D5801">
        <v>1406</v>
      </c>
      <c r="E5801" t="s">
        <v>1320</v>
      </c>
      <c r="F5801">
        <v>4</v>
      </c>
      <c r="G5801">
        <v>37</v>
      </c>
      <c r="H5801">
        <v>3</v>
      </c>
      <c r="I5801">
        <v>1</v>
      </c>
      <c r="J5801">
        <v>1</v>
      </c>
      <c r="K5801">
        <v>61</v>
      </c>
      <c r="L5801">
        <v>4</v>
      </c>
      <c r="M5801">
        <v>1</v>
      </c>
      <c r="N5801">
        <v>3</v>
      </c>
    </row>
    <row r="5802" spans="1:14">
      <c r="A5802">
        <v>8051</v>
      </c>
      <c r="B5802" t="s">
        <v>8420</v>
      </c>
      <c r="C5802">
        <v>1610</v>
      </c>
      <c r="D5802">
        <v>1427</v>
      </c>
      <c r="E5802" t="s">
        <v>304</v>
      </c>
      <c r="F5802">
        <v>5</v>
      </c>
      <c r="G5802">
        <v>15</v>
      </c>
      <c r="H5802">
        <v>1</v>
      </c>
      <c r="I5802">
        <v>0</v>
      </c>
      <c r="J5802">
        <v>0</v>
      </c>
      <c r="K5802">
        <v>37</v>
      </c>
      <c r="L5802">
        <v>2</v>
      </c>
      <c r="M5802">
        <v>2</v>
      </c>
      <c r="N5802">
        <v>0</v>
      </c>
    </row>
    <row r="5803" spans="1:14">
      <c r="A5803">
        <v>2393</v>
      </c>
      <c r="B5803" t="s">
        <v>2678</v>
      </c>
      <c r="C5803">
        <v>1610</v>
      </c>
      <c r="D5803">
        <v>1516</v>
      </c>
      <c r="E5803" t="s">
        <v>26</v>
      </c>
      <c r="F5803">
        <v>5</v>
      </c>
      <c r="G5803">
        <v>11</v>
      </c>
      <c r="H5803">
        <v>1</v>
      </c>
      <c r="I5803">
        <v>0</v>
      </c>
      <c r="J5803">
        <v>0</v>
      </c>
      <c r="K5803">
        <v>59</v>
      </c>
      <c r="L5803">
        <v>5</v>
      </c>
      <c r="M5803">
        <v>1</v>
      </c>
      <c r="N5803">
        <v>1</v>
      </c>
    </row>
    <row r="5804" spans="1:14">
      <c r="A5804">
        <v>7087</v>
      </c>
      <c r="B5804" t="s">
        <v>7448</v>
      </c>
      <c r="C5804">
        <v>1610</v>
      </c>
      <c r="D5804">
        <v>1540</v>
      </c>
      <c r="E5804" t="s">
        <v>109</v>
      </c>
      <c r="F5804">
        <v>4</v>
      </c>
      <c r="G5804">
        <v>124</v>
      </c>
      <c r="H5804">
        <v>3</v>
      </c>
      <c r="I5804">
        <v>4</v>
      </c>
      <c r="J5804">
        <v>2</v>
      </c>
      <c r="K5804">
        <v>115</v>
      </c>
      <c r="L5804">
        <v>3</v>
      </c>
      <c r="M5804">
        <v>0</v>
      </c>
      <c r="N5804">
        <v>5</v>
      </c>
    </row>
    <row r="5805" spans="1:14">
      <c r="A5805">
        <v>12440</v>
      </c>
      <c r="B5805" t="s">
        <v>12831</v>
      </c>
      <c r="C5805">
        <v>1610</v>
      </c>
      <c r="D5805">
        <v>1567</v>
      </c>
      <c r="E5805" t="s">
        <v>256</v>
      </c>
      <c r="F5805">
        <v>4</v>
      </c>
      <c r="G5805">
        <v>35</v>
      </c>
      <c r="H5805">
        <v>1</v>
      </c>
      <c r="I5805">
        <v>1</v>
      </c>
      <c r="J5805">
        <v>2</v>
      </c>
      <c r="K5805">
        <v>87</v>
      </c>
      <c r="L5805">
        <v>4</v>
      </c>
      <c r="M5805">
        <v>0</v>
      </c>
      <c r="N5805">
        <v>1</v>
      </c>
    </row>
    <row r="5806" spans="1:14">
      <c r="A5806">
        <v>11077</v>
      </c>
      <c r="B5806" t="s">
        <v>11463</v>
      </c>
      <c r="C5806">
        <v>1610</v>
      </c>
      <c r="D5806">
        <v>1569</v>
      </c>
      <c r="E5806" t="s">
        <v>167</v>
      </c>
      <c r="F5806">
        <v>3</v>
      </c>
      <c r="G5806">
        <v>29</v>
      </c>
      <c r="H5806">
        <v>2</v>
      </c>
      <c r="I5806">
        <v>1</v>
      </c>
      <c r="J5806">
        <v>1</v>
      </c>
      <c r="K5806">
        <v>64</v>
      </c>
      <c r="L5806">
        <v>4</v>
      </c>
      <c r="M5806">
        <v>3</v>
      </c>
      <c r="N5806">
        <v>2</v>
      </c>
    </row>
    <row r="5807" spans="1:14">
      <c r="A5807">
        <v>5031</v>
      </c>
      <c r="B5807" t="s">
        <v>5378</v>
      </c>
      <c r="C5807">
        <v>1610</v>
      </c>
      <c r="D5807">
        <v>1576</v>
      </c>
      <c r="E5807" t="s">
        <v>414</v>
      </c>
      <c r="F5807">
        <v>6</v>
      </c>
      <c r="G5807">
        <v>33</v>
      </c>
      <c r="H5807">
        <v>3</v>
      </c>
      <c r="I5807">
        <v>1</v>
      </c>
      <c r="J5807">
        <v>1</v>
      </c>
      <c r="K5807">
        <v>73</v>
      </c>
      <c r="L5807">
        <v>3</v>
      </c>
      <c r="M5807">
        <v>0</v>
      </c>
      <c r="N5807">
        <v>2</v>
      </c>
    </row>
    <row r="5808" spans="1:14">
      <c r="A5808">
        <v>17126</v>
      </c>
      <c r="B5808" t="s">
        <v>17508</v>
      </c>
      <c r="C5808">
        <v>1610</v>
      </c>
      <c r="D5808">
        <v>1582</v>
      </c>
      <c r="E5808" t="s">
        <v>264</v>
      </c>
      <c r="F5808">
        <v>9</v>
      </c>
      <c r="G5808">
        <v>29</v>
      </c>
      <c r="H5808">
        <v>0</v>
      </c>
      <c r="I5808">
        <v>1</v>
      </c>
      <c r="J5808">
        <v>0</v>
      </c>
      <c r="K5808">
        <v>94</v>
      </c>
      <c r="L5808">
        <v>4</v>
      </c>
      <c r="M5808">
        <v>2</v>
      </c>
      <c r="N5808">
        <v>2</v>
      </c>
    </row>
    <row r="5809" spans="1:14">
      <c r="A5809">
        <v>6933</v>
      </c>
      <c r="B5809" t="s">
        <v>7295</v>
      </c>
      <c r="C5809">
        <v>1610</v>
      </c>
      <c r="D5809">
        <v>1597</v>
      </c>
      <c r="E5809" t="s">
        <v>28</v>
      </c>
      <c r="F5809">
        <v>6</v>
      </c>
      <c r="G5809">
        <v>49</v>
      </c>
      <c r="H5809">
        <v>4</v>
      </c>
      <c r="I5809">
        <v>1</v>
      </c>
      <c r="J5809">
        <v>1</v>
      </c>
      <c r="K5809">
        <v>23</v>
      </c>
      <c r="L5809">
        <v>4</v>
      </c>
      <c r="M5809">
        <v>0</v>
      </c>
      <c r="N5809">
        <v>0</v>
      </c>
    </row>
    <row r="5810" spans="1:14">
      <c r="A5810">
        <v>17368</v>
      </c>
      <c r="B5810" t="s">
        <v>17747</v>
      </c>
      <c r="C5810">
        <v>1610</v>
      </c>
      <c r="D5810">
        <v>1606</v>
      </c>
      <c r="E5810" t="s">
        <v>116</v>
      </c>
      <c r="F5810">
        <v>5</v>
      </c>
      <c r="G5810">
        <v>52</v>
      </c>
      <c r="H5810">
        <v>4</v>
      </c>
      <c r="I5810">
        <v>0</v>
      </c>
      <c r="J5810">
        <v>2</v>
      </c>
      <c r="K5810">
        <v>19</v>
      </c>
      <c r="L5810">
        <v>3</v>
      </c>
      <c r="M5810">
        <v>1</v>
      </c>
      <c r="N5810">
        <v>0</v>
      </c>
    </row>
    <row r="5811" spans="1:14">
      <c r="A5811">
        <v>3550</v>
      </c>
      <c r="B5811" t="s">
        <v>3870</v>
      </c>
      <c r="C5811">
        <v>1610</v>
      </c>
      <c r="D5811">
        <v>1610</v>
      </c>
      <c r="E5811" t="s">
        <v>754</v>
      </c>
      <c r="F5811">
        <v>6</v>
      </c>
      <c r="G5811">
        <v>78</v>
      </c>
      <c r="H5811">
        <v>2</v>
      </c>
      <c r="I5811">
        <v>2</v>
      </c>
      <c r="J5811">
        <v>4</v>
      </c>
      <c r="K5811">
        <v>50</v>
      </c>
      <c r="L5811">
        <v>1</v>
      </c>
      <c r="M5811">
        <v>2</v>
      </c>
      <c r="N5811">
        <v>3</v>
      </c>
    </row>
    <row r="5812" spans="1:14">
      <c r="A5812">
        <v>11082</v>
      </c>
      <c r="B5812" t="s">
        <v>11468</v>
      </c>
      <c r="C5812">
        <v>1610</v>
      </c>
      <c r="D5812">
        <v>1614</v>
      </c>
      <c r="E5812" t="s">
        <v>28</v>
      </c>
      <c r="F5812">
        <v>6</v>
      </c>
      <c r="G5812">
        <v>12</v>
      </c>
      <c r="H5812">
        <v>1</v>
      </c>
      <c r="I5812">
        <v>0</v>
      </c>
      <c r="J5812">
        <v>0</v>
      </c>
      <c r="K5812">
        <v>73</v>
      </c>
      <c r="L5812">
        <v>0</v>
      </c>
      <c r="M5812">
        <v>3</v>
      </c>
      <c r="N5812">
        <v>1</v>
      </c>
    </row>
    <row r="5813" spans="1:14">
      <c r="A5813">
        <v>15099</v>
      </c>
      <c r="B5813" t="s">
        <v>15487</v>
      </c>
      <c r="C5813">
        <v>1610</v>
      </c>
      <c r="D5813">
        <v>1622</v>
      </c>
      <c r="E5813" t="s">
        <v>132</v>
      </c>
      <c r="F5813">
        <v>2</v>
      </c>
      <c r="G5813">
        <v>54</v>
      </c>
      <c r="H5813">
        <v>6</v>
      </c>
      <c r="I5813">
        <v>1</v>
      </c>
      <c r="J5813">
        <v>2</v>
      </c>
      <c r="K5813">
        <v>78</v>
      </c>
      <c r="L5813">
        <v>4</v>
      </c>
      <c r="M5813">
        <v>1</v>
      </c>
      <c r="N5813">
        <v>4</v>
      </c>
    </row>
    <row r="5814" spans="1:14">
      <c r="A5814">
        <v>7966</v>
      </c>
      <c r="B5814" t="s">
        <v>8329</v>
      </c>
      <c r="C5814">
        <v>1610</v>
      </c>
      <c r="D5814">
        <v>1623</v>
      </c>
      <c r="E5814" t="s">
        <v>523</v>
      </c>
      <c r="F5814">
        <v>4</v>
      </c>
      <c r="G5814">
        <v>89</v>
      </c>
      <c r="H5814">
        <v>4</v>
      </c>
      <c r="I5814">
        <v>2</v>
      </c>
      <c r="J5814">
        <v>1</v>
      </c>
      <c r="K5814">
        <v>48</v>
      </c>
      <c r="L5814">
        <v>3</v>
      </c>
      <c r="M5814">
        <v>2</v>
      </c>
      <c r="N5814">
        <v>0</v>
      </c>
    </row>
    <row r="5815" spans="1:14">
      <c r="A5815">
        <v>15778</v>
      </c>
      <c r="B5815" t="s">
        <v>16161</v>
      </c>
      <c r="C5815">
        <v>1610</v>
      </c>
      <c r="D5815">
        <v>1642</v>
      </c>
      <c r="E5815" t="s">
        <v>172</v>
      </c>
      <c r="F5815">
        <v>6</v>
      </c>
      <c r="G5815">
        <v>13</v>
      </c>
      <c r="H5815">
        <v>1</v>
      </c>
      <c r="I5815">
        <v>1</v>
      </c>
      <c r="J5815">
        <v>0</v>
      </c>
      <c r="K5815">
        <v>54</v>
      </c>
      <c r="L5815">
        <v>3</v>
      </c>
      <c r="M5815">
        <v>0</v>
      </c>
      <c r="N5815">
        <v>2</v>
      </c>
    </row>
    <row r="5816" spans="1:14">
      <c r="A5816">
        <v>18199</v>
      </c>
      <c r="B5816" t="s">
        <v>18579</v>
      </c>
      <c r="C5816">
        <v>1610</v>
      </c>
      <c r="D5816">
        <v>1645</v>
      </c>
      <c r="E5816" t="s">
        <v>68</v>
      </c>
      <c r="F5816">
        <v>3</v>
      </c>
      <c r="G5816">
        <v>44</v>
      </c>
      <c r="H5816">
        <v>3</v>
      </c>
      <c r="I5816">
        <v>4</v>
      </c>
      <c r="J5816">
        <v>0</v>
      </c>
      <c r="K5816">
        <v>66</v>
      </c>
      <c r="L5816">
        <v>13</v>
      </c>
      <c r="M5816">
        <v>5</v>
      </c>
      <c r="N5816">
        <v>0</v>
      </c>
    </row>
    <row r="5817" spans="1:14">
      <c r="A5817">
        <v>10008</v>
      </c>
      <c r="B5817" t="s">
        <v>10389</v>
      </c>
      <c r="C5817">
        <v>1610</v>
      </c>
      <c r="D5817">
        <v>1646</v>
      </c>
      <c r="E5817" t="s">
        <v>45</v>
      </c>
      <c r="F5817">
        <v>6</v>
      </c>
      <c r="G5817">
        <v>86</v>
      </c>
      <c r="H5817">
        <v>6</v>
      </c>
      <c r="I5817">
        <v>3</v>
      </c>
      <c r="J5817">
        <v>5</v>
      </c>
      <c r="K5817">
        <v>72</v>
      </c>
      <c r="L5817">
        <v>3</v>
      </c>
      <c r="M5817">
        <v>3</v>
      </c>
      <c r="N5817">
        <v>4</v>
      </c>
    </row>
    <row r="5818" spans="1:14">
      <c r="A5818">
        <v>17433</v>
      </c>
      <c r="B5818" t="s">
        <v>17812</v>
      </c>
      <c r="C5818">
        <v>1610</v>
      </c>
      <c r="D5818">
        <v>1697</v>
      </c>
      <c r="E5818" t="s">
        <v>38</v>
      </c>
      <c r="F5818">
        <v>5</v>
      </c>
      <c r="G5818">
        <v>90</v>
      </c>
      <c r="H5818">
        <v>6</v>
      </c>
      <c r="I5818">
        <v>2</v>
      </c>
      <c r="J5818">
        <v>6</v>
      </c>
      <c r="K5818">
        <v>112</v>
      </c>
      <c r="L5818">
        <v>3</v>
      </c>
      <c r="M5818">
        <v>3</v>
      </c>
      <c r="N5818">
        <v>8</v>
      </c>
    </row>
    <row r="5819" spans="1:14">
      <c r="A5819">
        <v>12833</v>
      </c>
      <c r="B5819" t="s">
        <v>13223</v>
      </c>
      <c r="C5819">
        <v>1610</v>
      </c>
      <c r="D5819">
        <v>1734</v>
      </c>
      <c r="E5819" t="s">
        <v>523</v>
      </c>
      <c r="F5819">
        <v>4</v>
      </c>
      <c r="G5819">
        <v>41</v>
      </c>
      <c r="H5819">
        <v>8</v>
      </c>
      <c r="I5819">
        <v>3</v>
      </c>
      <c r="J5819">
        <v>1</v>
      </c>
      <c r="K5819">
        <v>61</v>
      </c>
      <c r="L5819">
        <v>10</v>
      </c>
      <c r="M5819">
        <v>4</v>
      </c>
      <c r="N5819">
        <v>2</v>
      </c>
    </row>
    <row r="5820" spans="1:14">
      <c r="A5820">
        <v>13299</v>
      </c>
      <c r="B5820" t="s">
        <v>13686</v>
      </c>
      <c r="C5820">
        <v>1610</v>
      </c>
      <c r="D5820">
        <v>1736</v>
      </c>
      <c r="E5820" t="s">
        <v>132</v>
      </c>
      <c r="F5820">
        <v>2</v>
      </c>
      <c r="G5820">
        <v>80</v>
      </c>
      <c r="H5820">
        <v>3</v>
      </c>
      <c r="I5820">
        <v>0</v>
      </c>
      <c r="J5820">
        <v>2</v>
      </c>
      <c r="K5820">
        <v>32</v>
      </c>
      <c r="L5820">
        <v>2</v>
      </c>
      <c r="M5820">
        <v>0</v>
      </c>
      <c r="N5820">
        <v>1</v>
      </c>
    </row>
    <row r="5821" spans="1:14">
      <c r="A5821">
        <v>7199</v>
      </c>
      <c r="B5821" t="s">
        <v>7560</v>
      </c>
      <c r="C5821">
        <v>1610</v>
      </c>
      <c r="D5821">
        <v>1745</v>
      </c>
      <c r="E5821" t="s">
        <v>57</v>
      </c>
      <c r="F5821">
        <v>4</v>
      </c>
      <c r="G5821">
        <v>90</v>
      </c>
      <c r="H5821">
        <v>3</v>
      </c>
      <c r="I5821">
        <v>1</v>
      </c>
      <c r="J5821">
        <v>3</v>
      </c>
      <c r="K5821">
        <v>54</v>
      </c>
      <c r="L5821">
        <v>3</v>
      </c>
      <c r="M5821">
        <v>2</v>
      </c>
      <c r="N5821">
        <v>1</v>
      </c>
    </row>
    <row r="5822" spans="1:14">
      <c r="A5822">
        <v>16003</v>
      </c>
      <c r="B5822" t="s">
        <v>16386</v>
      </c>
      <c r="C5822">
        <v>1610</v>
      </c>
      <c r="D5822">
        <v>1812</v>
      </c>
      <c r="E5822" t="s">
        <v>222</v>
      </c>
      <c r="F5822">
        <v>3</v>
      </c>
      <c r="G5822">
        <v>34</v>
      </c>
      <c r="H5822">
        <v>5</v>
      </c>
      <c r="I5822">
        <v>1</v>
      </c>
      <c r="J5822">
        <v>2</v>
      </c>
      <c r="K5822">
        <v>15</v>
      </c>
      <c r="L5822">
        <v>4</v>
      </c>
      <c r="M5822">
        <v>2</v>
      </c>
      <c r="N5822">
        <v>1</v>
      </c>
    </row>
    <row r="5823" spans="1:14">
      <c r="A5823">
        <v>18051</v>
      </c>
      <c r="B5823" t="s">
        <v>18431</v>
      </c>
      <c r="C5823">
        <v>1610</v>
      </c>
      <c r="D5823">
        <v>1814</v>
      </c>
      <c r="E5823" t="s">
        <v>580</v>
      </c>
      <c r="F5823">
        <v>10</v>
      </c>
      <c r="G5823">
        <v>7</v>
      </c>
      <c r="H5823">
        <v>0</v>
      </c>
      <c r="I5823">
        <v>0</v>
      </c>
      <c r="J5823">
        <v>0</v>
      </c>
      <c r="K5823">
        <v>33</v>
      </c>
      <c r="L5823">
        <v>1</v>
      </c>
      <c r="M5823">
        <v>0</v>
      </c>
      <c r="N5823">
        <v>1</v>
      </c>
    </row>
    <row r="5824" spans="1:14">
      <c r="A5824">
        <v>11081</v>
      </c>
      <c r="B5824" t="s">
        <v>11467</v>
      </c>
      <c r="C5824">
        <v>1610</v>
      </c>
      <c r="D5824">
        <v>2043</v>
      </c>
      <c r="E5824" t="s">
        <v>176</v>
      </c>
      <c r="F5824">
        <v>9</v>
      </c>
      <c r="G5824">
        <v>48</v>
      </c>
      <c r="H5824">
        <v>1</v>
      </c>
      <c r="I5824">
        <v>0</v>
      </c>
      <c r="J5824">
        <v>1</v>
      </c>
      <c r="K5824">
        <v>28</v>
      </c>
      <c r="L5824">
        <v>2</v>
      </c>
      <c r="M5824">
        <v>1</v>
      </c>
      <c r="N5824">
        <v>1</v>
      </c>
    </row>
    <row r="5825" spans="1:14">
      <c r="A5825">
        <v>13048</v>
      </c>
      <c r="B5825" t="s">
        <v>13437</v>
      </c>
      <c r="C5825">
        <v>1610</v>
      </c>
      <c r="D5825">
        <v>2078</v>
      </c>
      <c r="E5825" t="s">
        <v>84</v>
      </c>
      <c r="F5825">
        <v>9</v>
      </c>
      <c r="G5825">
        <v>43</v>
      </c>
      <c r="H5825">
        <v>7</v>
      </c>
      <c r="I5825">
        <v>1</v>
      </c>
      <c r="J5825">
        <v>2</v>
      </c>
      <c r="K5825">
        <v>19</v>
      </c>
      <c r="L5825">
        <v>3</v>
      </c>
      <c r="M5825">
        <v>1</v>
      </c>
      <c r="N5825">
        <v>0</v>
      </c>
    </row>
    <row r="5826" spans="1:14">
      <c r="A5826">
        <v>3839</v>
      </c>
      <c r="B5826" t="s">
        <v>4164</v>
      </c>
      <c r="C5826">
        <v>1611</v>
      </c>
      <c r="D5826">
        <v>1467</v>
      </c>
      <c r="E5826" t="s">
        <v>132</v>
      </c>
      <c r="F5826">
        <v>1</v>
      </c>
      <c r="G5826">
        <v>37</v>
      </c>
      <c r="H5826">
        <v>1</v>
      </c>
      <c r="I5826">
        <v>0</v>
      </c>
      <c r="J5826">
        <v>2</v>
      </c>
      <c r="K5826">
        <v>73</v>
      </c>
      <c r="L5826">
        <v>4</v>
      </c>
      <c r="M5826">
        <v>1</v>
      </c>
      <c r="N5826">
        <v>4</v>
      </c>
    </row>
    <row r="5827" spans="1:14">
      <c r="A5827">
        <v>13172</v>
      </c>
      <c r="B5827" t="s">
        <v>13560</v>
      </c>
      <c r="C5827">
        <v>1611</v>
      </c>
      <c r="D5827">
        <v>1492</v>
      </c>
      <c r="E5827" t="s">
        <v>36</v>
      </c>
      <c r="F5827">
        <v>2</v>
      </c>
      <c r="G5827">
        <v>37</v>
      </c>
      <c r="H5827">
        <v>0</v>
      </c>
      <c r="I5827">
        <v>1</v>
      </c>
      <c r="J5827">
        <v>1</v>
      </c>
      <c r="K5827">
        <v>16</v>
      </c>
      <c r="L5827">
        <v>0</v>
      </c>
      <c r="M5827">
        <v>0</v>
      </c>
      <c r="N5827">
        <v>1</v>
      </c>
    </row>
    <row r="5828" spans="1:14">
      <c r="A5828">
        <v>17043</v>
      </c>
      <c r="B5828" t="s">
        <v>17425</v>
      </c>
      <c r="C5828">
        <v>1611</v>
      </c>
      <c r="D5828">
        <v>1534</v>
      </c>
      <c r="E5828" t="s">
        <v>49</v>
      </c>
      <c r="F5828">
        <v>4</v>
      </c>
      <c r="G5828">
        <v>36</v>
      </c>
      <c r="H5828">
        <v>2</v>
      </c>
      <c r="I5828">
        <v>0</v>
      </c>
      <c r="J5828">
        <v>2</v>
      </c>
      <c r="K5828">
        <v>62</v>
      </c>
      <c r="L5828">
        <v>5</v>
      </c>
      <c r="M5828">
        <v>0</v>
      </c>
      <c r="N5828">
        <v>2</v>
      </c>
    </row>
    <row r="5829" spans="1:14">
      <c r="A5829">
        <v>11549</v>
      </c>
      <c r="B5829" t="s">
        <v>11936</v>
      </c>
      <c r="C5829">
        <v>1611</v>
      </c>
      <c r="D5829">
        <v>1567</v>
      </c>
      <c r="E5829" t="s">
        <v>26</v>
      </c>
      <c r="F5829">
        <v>4</v>
      </c>
      <c r="G5829">
        <v>103</v>
      </c>
      <c r="H5829">
        <v>4</v>
      </c>
      <c r="I5829">
        <v>3</v>
      </c>
      <c r="J5829">
        <v>4</v>
      </c>
      <c r="K5829">
        <v>72</v>
      </c>
      <c r="L5829">
        <v>6</v>
      </c>
      <c r="M5829">
        <v>2</v>
      </c>
      <c r="N5829">
        <v>3</v>
      </c>
    </row>
    <row r="5830" spans="1:14">
      <c r="A5830">
        <v>2244</v>
      </c>
      <c r="B5830" t="s">
        <v>2526</v>
      </c>
      <c r="C5830">
        <v>1611</v>
      </c>
      <c r="D5830">
        <v>1586</v>
      </c>
      <c r="E5830" t="s">
        <v>591</v>
      </c>
      <c r="F5830">
        <v>5</v>
      </c>
      <c r="G5830">
        <v>82</v>
      </c>
      <c r="H5830">
        <v>2</v>
      </c>
      <c r="I5830">
        <v>1</v>
      </c>
      <c r="J5830">
        <v>2</v>
      </c>
      <c r="K5830">
        <v>66</v>
      </c>
      <c r="L5830">
        <v>4</v>
      </c>
      <c r="M5830">
        <v>2</v>
      </c>
      <c r="N5830">
        <v>1</v>
      </c>
    </row>
    <row r="5831" spans="1:14">
      <c r="A5831">
        <v>17392</v>
      </c>
      <c r="B5831" t="s">
        <v>17771</v>
      </c>
      <c r="C5831">
        <v>1611</v>
      </c>
      <c r="D5831">
        <v>1589</v>
      </c>
      <c r="E5831" t="s">
        <v>222</v>
      </c>
      <c r="F5831">
        <v>3</v>
      </c>
      <c r="G5831">
        <v>54</v>
      </c>
      <c r="H5831">
        <v>4</v>
      </c>
      <c r="I5831">
        <v>2</v>
      </c>
      <c r="J5831">
        <v>0</v>
      </c>
      <c r="K5831">
        <v>88</v>
      </c>
      <c r="L5831">
        <v>2</v>
      </c>
      <c r="M5831">
        <v>1</v>
      </c>
      <c r="N5831">
        <v>1</v>
      </c>
    </row>
    <row r="5832" spans="1:14">
      <c r="A5832">
        <v>8085</v>
      </c>
      <c r="B5832" t="s">
        <v>8454</v>
      </c>
      <c r="C5832">
        <v>1611</v>
      </c>
      <c r="D5832">
        <v>1602</v>
      </c>
      <c r="E5832" t="s">
        <v>149</v>
      </c>
      <c r="F5832">
        <v>9</v>
      </c>
      <c r="G5832">
        <v>103</v>
      </c>
      <c r="H5832">
        <v>8</v>
      </c>
      <c r="I5832">
        <v>5</v>
      </c>
      <c r="J5832">
        <v>8</v>
      </c>
      <c r="K5832">
        <v>104</v>
      </c>
      <c r="L5832">
        <v>3</v>
      </c>
      <c r="M5832">
        <v>9</v>
      </c>
      <c r="N5832">
        <v>7</v>
      </c>
    </row>
    <row r="5833" spans="1:14">
      <c r="A5833">
        <v>17667</v>
      </c>
      <c r="B5833" t="s">
        <v>18047</v>
      </c>
      <c r="C5833">
        <v>1611</v>
      </c>
      <c r="D5833">
        <v>1606</v>
      </c>
      <c r="E5833" t="s">
        <v>68</v>
      </c>
      <c r="F5833">
        <v>3</v>
      </c>
      <c r="G5833">
        <v>81</v>
      </c>
      <c r="H5833">
        <v>6</v>
      </c>
      <c r="I5833">
        <v>1</v>
      </c>
      <c r="J5833">
        <v>3</v>
      </c>
      <c r="K5833">
        <v>49</v>
      </c>
      <c r="L5833">
        <v>3</v>
      </c>
      <c r="M5833">
        <v>2</v>
      </c>
      <c r="N5833">
        <v>1</v>
      </c>
    </row>
    <row r="5834" spans="1:14">
      <c r="A5834">
        <v>7097</v>
      </c>
      <c r="B5834" t="s">
        <v>7458</v>
      </c>
      <c r="C5834">
        <v>1611</v>
      </c>
      <c r="D5834">
        <v>1628</v>
      </c>
      <c r="E5834" t="s">
        <v>228</v>
      </c>
      <c r="F5834">
        <v>8</v>
      </c>
      <c r="G5834">
        <v>93</v>
      </c>
      <c r="H5834">
        <v>9</v>
      </c>
      <c r="I5834">
        <v>5</v>
      </c>
      <c r="J5834">
        <v>10</v>
      </c>
      <c r="K5834">
        <v>79</v>
      </c>
      <c r="L5834">
        <v>10</v>
      </c>
      <c r="M5834">
        <v>4</v>
      </c>
      <c r="N5834">
        <v>10</v>
      </c>
    </row>
    <row r="5835" spans="1:14">
      <c r="A5835">
        <v>10006</v>
      </c>
      <c r="B5835" t="s">
        <v>10387</v>
      </c>
      <c r="C5835">
        <v>1611</v>
      </c>
      <c r="D5835">
        <v>1634</v>
      </c>
      <c r="E5835" t="s">
        <v>20</v>
      </c>
      <c r="F5835">
        <v>5</v>
      </c>
      <c r="G5835">
        <v>18</v>
      </c>
      <c r="H5835">
        <v>4</v>
      </c>
      <c r="I5835">
        <v>0</v>
      </c>
      <c r="J5835">
        <v>0</v>
      </c>
      <c r="K5835">
        <v>49</v>
      </c>
      <c r="L5835">
        <v>3</v>
      </c>
      <c r="M5835">
        <v>0</v>
      </c>
      <c r="N5835">
        <v>1</v>
      </c>
    </row>
    <row r="5836" spans="1:14">
      <c r="A5836">
        <v>4025</v>
      </c>
      <c r="B5836" t="s">
        <v>4360</v>
      </c>
      <c r="C5836">
        <v>1611</v>
      </c>
      <c r="D5836">
        <v>1638</v>
      </c>
      <c r="E5836" t="s">
        <v>276</v>
      </c>
      <c r="F5836">
        <v>6</v>
      </c>
      <c r="G5836">
        <v>58</v>
      </c>
      <c r="H5836">
        <v>2</v>
      </c>
      <c r="I5836">
        <v>0</v>
      </c>
      <c r="J5836">
        <v>5</v>
      </c>
      <c r="K5836">
        <v>43</v>
      </c>
      <c r="L5836">
        <v>1</v>
      </c>
      <c r="M5836">
        <v>2</v>
      </c>
      <c r="N5836">
        <v>2</v>
      </c>
    </row>
    <row r="5837" spans="1:14">
      <c r="A5837">
        <v>2963</v>
      </c>
      <c r="B5837" t="s">
        <v>3268</v>
      </c>
      <c r="C5837">
        <v>1611</v>
      </c>
      <c r="D5837">
        <v>1658</v>
      </c>
      <c r="E5837" t="s">
        <v>105</v>
      </c>
      <c r="F5837">
        <v>2</v>
      </c>
      <c r="G5837">
        <v>16</v>
      </c>
      <c r="H5837">
        <v>1</v>
      </c>
      <c r="I5837">
        <v>0</v>
      </c>
      <c r="J5837">
        <v>0</v>
      </c>
      <c r="K5837">
        <v>71</v>
      </c>
      <c r="L5837">
        <v>6</v>
      </c>
      <c r="M5837">
        <v>0</v>
      </c>
      <c r="N5837">
        <v>1</v>
      </c>
    </row>
    <row r="5838" spans="1:14">
      <c r="A5838">
        <v>10939</v>
      </c>
      <c r="B5838" t="s">
        <v>11324</v>
      </c>
      <c r="C5838">
        <v>1611</v>
      </c>
      <c r="D5838">
        <v>1707</v>
      </c>
      <c r="E5838" t="s">
        <v>256</v>
      </c>
      <c r="F5838">
        <v>5</v>
      </c>
      <c r="G5838">
        <v>76</v>
      </c>
      <c r="H5838">
        <v>5</v>
      </c>
      <c r="I5838">
        <v>2</v>
      </c>
      <c r="J5838">
        <v>3</v>
      </c>
      <c r="K5838">
        <v>75</v>
      </c>
      <c r="L5838">
        <v>3</v>
      </c>
      <c r="M5838">
        <v>0</v>
      </c>
      <c r="N5838">
        <v>4</v>
      </c>
    </row>
    <row r="5839" spans="1:14">
      <c r="A5839">
        <v>868</v>
      </c>
      <c r="B5839" t="s">
        <v>1068</v>
      </c>
      <c r="C5839">
        <v>1611</v>
      </c>
      <c r="D5839">
        <v>1747</v>
      </c>
      <c r="E5839" t="s">
        <v>1069</v>
      </c>
      <c r="F5839">
        <v>5</v>
      </c>
      <c r="G5839">
        <v>99</v>
      </c>
      <c r="H5839">
        <v>4</v>
      </c>
      <c r="I5839">
        <v>2</v>
      </c>
      <c r="J5839">
        <v>4</v>
      </c>
      <c r="K5839">
        <v>65</v>
      </c>
      <c r="L5839">
        <v>3</v>
      </c>
      <c r="M5839">
        <v>0</v>
      </c>
      <c r="N5839">
        <v>5</v>
      </c>
    </row>
    <row r="5840" spans="1:14">
      <c r="A5840">
        <v>6909</v>
      </c>
      <c r="B5840" t="s">
        <v>7271</v>
      </c>
      <c r="C5840">
        <v>1611</v>
      </c>
      <c r="D5840">
        <v>1837</v>
      </c>
      <c r="E5840" t="s">
        <v>259</v>
      </c>
      <c r="F5840">
        <v>5</v>
      </c>
      <c r="G5840">
        <v>47</v>
      </c>
      <c r="H5840">
        <v>1</v>
      </c>
      <c r="I5840">
        <v>1</v>
      </c>
      <c r="J5840">
        <v>2</v>
      </c>
      <c r="K5840">
        <v>46</v>
      </c>
      <c r="L5840">
        <v>1</v>
      </c>
      <c r="M5840">
        <v>0</v>
      </c>
      <c r="N5840">
        <v>3</v>
      </c>
    </row>
    <row r="5841" spans="1:14">
      <c r="A5841">
        <v>5581</v>
      </c>
      <c r="B5841" t="s">
        <v>5934</v>
      </c>
      <c r="C5841">
        <v>1611</v>
      </c>
      <c r="D5841">
        <v>1845</v>
      </c>
      <c r="E5841" t="s">
        <v>309</v>
      </c>
      <c r="F5841">
        <v>10</v>
      </c>
      <c r="G5841">
        <v>20</v>
      </c>
      <c r="H5841">
        <v>0</v>
      </c>
      <c r="I5841">
        <v>0</v>
      </c>
      <c r="J5841">
        <v>0</v>
      </c>
      <c r="K5841">
        <v>51</v>
      </c>
      <c r="L5841">
        <v>2</v>
      </c>
      <c r="M5841">
        <v>2</v>
      </c>
      <c r="N5841">
        <v>1</v>
      </c>
    </row>
    <row r="5842" spans="1:14">
      <c r="A5842">
        <v>4461</v>
      </c>
      <c r="B5842" t="s">
        <v>4798</v>
      </c>
      <c r="C5842">
        <v>1611</v>
      </c>
      <c r="D5842">
        <v>1874</v>
      </c>
      <c r="E5842" t="s">
        <v>57</v>
      </c>
      <c r="F5842">
        <v>2</v>
      </c>
      <c r="G5842">
        <v>47</v>
      </c>
      <c r="H5842">
        <v>5</v>
      </c>
      <c r="I5842">
        <v>2</v>
      </c>
      <c r="J5842">
        <v>1</v>
      </c>
      <c r="K5842">
        <v>26</v>
      </c>
      <c r="L5842">
        <v>6</v>
      </c>
      <c r="M5842">
        <v>0</v>
      </c>
      <c r="N5842">
        <v>1</v>
      </c>
    </row>
    <row r="5843" spans="1:14">
      <c r="A5843">
        <v>15421</v>
      </c>
      <c r="B5843" t="s">
        <v>15806</v>
      </c>
      <c r="C5843">
        <v>1611</v>
      </c>
      <c r="D5843">
        <v>1945</v>
      </c>
      <c r="E5843" t="s">
        <v>1683</v>
      </c>
      <c r="F5843">
        <v>8</v>
      </c>
      <c r="G5843">
        <v>5</v>
      </c>
      <c r="H5843">
        <v>0</v>
      </c>
      <c r="I5843">
        <v>0</v>
      </c>
      <c r="J5843">
        <v>0</v>
      </c>
      <c r="K5843">
        <v>4</v>
      </c>
      <c r="L5843">
        <v>0</v>
      </c>
      <c r="M5843">
        <v>0</v>
      </c>
      <c r="N5843">
        <v>0</v>
      </c>
    </row>
    <row r="5844" spans="1:14">
      <c r="A5844">
        <v>18417</v>
      </c>
      <c r="B5844" t="s">
        <v>15806</v>
      </c>
      <c r="C5844">
        <v>1611</v>
      </c>
      <c r="D5844">
        <v>1945</v>
      </c>
      <c r="E5844" t="s">
        <v>1683</v>
      </c>
      <c r="F5844">
        <v>8</v>
      </c>
      <c r="G5844">
        <v>5</v>
      </c>
      <c r="H5844">
        <v>0</v>
      </c>
      <c r="I5844">
        <v>0</v>
      </c>
      <c r="J5844">
        <v>0</v>
      </c>
      <c r="K5844">
        <v>4</v>
      </c>
      <c r="L5844">
        <v>0</v>
      </c>
      <c r="M5844">
        <v>0</v>
      </c>
      <c r="N5844">
        <v>0</v>
      </c>
    </row>
    <row r="5845" spans="1:14">
      <c r="A5845">
        <v>16167</v>
      </c>
      <c r="B5845" t="s">
        <v>16552</v>
      </c>
      <c r="C5845">
        <v>1611</v>
      </c>
      <c r="D5845">
        <v>2055</v>
      </c>
      <c r="E5845" t="s">
        <v>222</v>
      </c>
      <c r="F5845">
        <v>3</v>
      </c>
      <c r="G5845">
        <v>76</v>
      </c>
      <c r="H5845">
        <v>5</v>
      </c>
      <c r="I5845">
        <v>0</v>
      </c>
      <c r="J5845">
        <v>1</v>
      </c>
      <c r="K5845">
        <v>99</v>
      </c>
      <c r="L5845">
        <v>3</v>
      </c>
      <c r="M5845">
        <v>0</v>
      </c>
      <c r="N5845">
        <v>3</v>
      </c>
    </row>
    <row r="5846" spans="1:14">
      <c r="A5846">
        <v>15237</v>
      </c>
      <c r="B5846" t="s">
        <v>15625</v>
      </c>
      <c r="C5846">
        <v>1611</v>
      </c>
      <c r="D5846">
        <v>2058</v>
      </c>
      <c r="E5846" t="s">
        <v>45</v>
      </c>
      <c r="F5846">
        <v>4</v>
      </c>
      <c r="G5846">
        <v>97</v>
      </c>
      <c r="H5846">
        <v>3</v>
      </c>
      <c r="I5846">
        <v>1</v>
      </c>
      <c r="J5846">
        <v>6</v>
      </c>
      <c r="K5846">
        <v>77</v>
      </c>
      <c r="L5846">
        <v>5</v>
      </c>
      <c r="M5846">
        <v>1</v>
      </c>
      <c r="N5846">
        <v>6</v>
      </c>
    </row>
    <row r="5847" spans="1:14">
      <c r="A5847">
        <v>18420</v>
      </c>
      <c r="B5847" t="s">
        <v>18798</v>
      </c>
      <c r="C5847">
        <v>1611</v>
      </c>
      <c r="D5847">
        <v>2059</v>
      </c>
      <c r="E5847" t="s">
        <v>3333</v>
      </c>
      <c r="F5847">
        <v>12</v>
      </c>
      <c r="G5847">
        <v>18</v>
      </c>
      <c r="H5847">
        <v>1</v>
      </c>
      <c r="I5847">
        <v>1</v>
      </c>
      <c r="J5847">
        <v>1</v>
      </c>
      <c r="K5847">
        <v>18</v>
      </c>
      <c r="L5847">
        <v>2</v>
      </c>
      <c r="M5847">
        <v>2</v>
      </c>
      <c r="N5847">
        <v>0</v>
      </c>
    </row>
    <row r="5848" spans="1:14">
      <c r="A5848">
        <v>7146</v>
      </c>
      <c r="B5848" t="s">
        <v>7507</v>
      </c>
      <c r="C5848">
        <v>1612</v>
      </c>
      <c r="D5848">
        <v>1527</v>
      </c>
      <c r="E5848" t="s">
        <v>304</v>
      </c>
      <c r="F5848">
        <v>8</v>
      </c>
      <c r="G5848">
        <v>66</v>
      </c>
      <c r="H5848">
        <v>2</v>
      </c>
      <c r="I5848">
        <v>3</v>
      </c>
      <c r="J5848">
        <v>0</v>
      </c>
      <c r="K5848">
        <v>15</v>
      </c>
      <c r="L5848">
        <v>0</v>
      </c>
      <c r="M5848">
        <v>0</v>
      </c>
      <c r="N5848">
        <v>0</v>
      </c>
    </row>
    <row r="5849" spans="1:14">
      <c r="A5849">
        <v>10493</v>
      </c>
      <c r="B5849" t="s">
        <v>10875</v>
      </c>
      <c r="C5849">
        <v>1612</v>
      </c>
      <c r="D5849">
        <v>1533</v>
      </c>
      <c r="E5849" t="s">
        <v>87</v>
      </c>
      <c r="F5849">
        <v>9</v>
      </c>
      <c r="G5849">
        <v>36</v>
      </c>
      <c r="H5849">
        <v>1</v>
      </c>
      <c r="I5849">
        <v>1</v>
      </c>
      <c r="J5849">
        <v>1</v>
      </c>
      <c r="K5849">
        <v>65</v>
      </c>
      <c r="L5849">
        <v>3</v>
      </c>
      <c r="M5849">
        <v>1</v>
      </c>
      <c r="N5849">
        <v>2</v>
      </c>
    </row>
    <row r="5850" spans="1:14">
      <c r="A5850">
        <v>14619</v>
      </c>
      <c r="B5850" t="s">
        <v>15007</v>
      </c>
      <c r="C5850">
        <v>1612</v>
      </c>
      <c r="D5850">
        <v>1561</v>
      </c>
      <c r="E5850" t="s">
        <v>103</v>
      </c>
      <c r="F5850">
        <v>4</v>
      </c>
      <c r="G5850">
        <v>52</v>
      </c>
      <c r="H5850">
        <v>4</v>
      </c>
      <c r="I5850">
        <v>0</v>
      </c>
      <c r="J5850">
        <v>2</v>
      </c>
      <c r="K5850">
        <v>73</v>
      </c>
      <c r="L5850">
        <v>4</v>
      </c>
      <c r="M5850">
        <v>3</v>
      </c>
      <c r="N5850">
        <v>4</v>
      </c>
    </row>
    <row r="5851" spans="1:14">
      <c r="A5851">
        <v>11146</v>
      </c>
      <c r="B5851" t="s">
        <v>11533</v>
      </c>
      <c r="C5851">
        <v>1612</v>
      </c>
      <c r="D5851">
        <v>1569</v>
      </c>
      <c r="E5851" t="s">
        <v>1683</v>
      </c>
      <c r="F5851">
        <v>8</v>
      </c>
      <c r="G5851">
        <v>68</v>
      </c>
      <c r="H5851">
        <v>1</v>
      </c>
      <c r="I5851">
        <v>1</v>
      </c>
      <c r="J5851">
        <v>3</v>
      </c>
      <c r="K5851">
        <v>33</v>
      </c>
      <c r="L5851">
        <v>0</v>
      </c>
      <c r="M5851">
        <v>0</v>
      </c>
      <c r="N5851">
        <v>2</v>
      </c>
    </row>
    <row r="5852" spans="1:14">
      <c r="A5852">
        <v>2218</v>
      </c>
      <c r="B5852" t="s">
        <v>2500</v>
      </c>
      <c r="C5852">
        <v>1612</v>
      </c>
      <c r="D5852">
        <v>1572</v>
      </c>
      <c r="E5852" t="s">
        <v>109</v>
      </c>
      <c r="F5852">
        <v>5</v>
      </c>
      <c r="G5852">
        <v>59</v>
      </c>
      <c r="H5852">
        <v>3</v>
      </c>
      <c r="I5852">
        <v>0</v>
      </c>
      <c r="J5852">
        <v>1</v>
      </c>
      <c r="K5852">
        <v>15</v>
      </c>
      <c r="L5852">
        <v>2</v>
      </c>
      <c r="M5852">
        <v>0</v>
      </c>
      <c r="N5852">
        <v>0</v>
      </c>
    </row>
    <row r="5853" spans="1:14">
      <c r="A5853">
        <v>10598</v>
      </c>
      <c r="B5853" t="s">
        <v>10980</v>
      </c>
      <c r="C5853">
        <v>1612</v>
      </c>
      <c r="D5853">
        <v>1575</v>
      </c>
      <c r="E5853" t="s">
        <v>28</v>
      </c>
      <c r="F5853">
        <v>8</v>
      </c>
      <c r="G5853">
        <v>25</v>
      </c>
      <c r="H5853">
        <v>0</v>
      </c>
      <c r="I5853">
        <v>2</v>
      </c>
      <c r="J5853">
        <v>1</v>
      </c>
      <c r="K5853">
        <v>58</v>
      </c>
      <c r="L5853">
        <v>4</v>
      </c>
      <c r="M5853">
        <v>2</v>
      </c>
      <c r="N5853">
        <v>3</v>
      </c>
    </row>
    <row r="5854" spans="1:14">
      <c r="A5854">
        <v>15134</v>
      </c>
      <c r="B5854" t="s">
        <v>15522</v>
      </c>
      <c r="C5854">
        <v>1612</v>
      </c>
      <c r="D5854">
        <v>1592</v>
      </c>
      <c r="E5854" t="s">
        <v>222</v>
      </c>
      <c r="F5854">
        <v>3</v>
      </c>
      <c r="G5854">
        <v>148</v>
      </c>
      <c r="H5854">
        <v>1</v>
      </c>
      <c r="I5854">
        <v>0</v>
      </c>
      <c r="J5854">
        <v>4</v>
      </c>
      <c r="K5854">
        <v>101</v>
      </c>
      <c r="L5854">
        <v>2</v>
      </c>
      <c r="M5854">
        <v>2</v>
      </c>
      <c r="N5854">
        <v>3</v>
      </c>
    </row>
    <row r="5855" spans="1:14">
      <c r="A5855">
        <v>11161</v>
      </c>
      <c r="B5855" t="s">
        <v>11548</v>
      </c>
      <c r="C5855">
        <v>1612</v>
      </c>
      <c r="D5855">
        <v>1601</v>
      </c>
      <c r="E5855" t="s">
        <v>167</v>
      </c>
      <c r="F5855">
        <v>5</v>
      </c>
      <c r="G5855">
        <v>138</v>
      </c>
      <c r="H5855">
        <v>3</v>
      </c>
      <c r="I5855">
        <v>5</v>
      </c>
      <c r="J5855">
        <v>3</v>
      </c>
      <c r="K5855">
        <v>92</v>
      </c>
      <c r="L5855">
        <v>3</v>
      </c>
      <c r="M5855">
        <v>1</v>
      </c>
      <c r="N5855">
        <v>2</v>
      </c>
    </row>
    <row r="5856" spans="1:14">
      <c r="A5856">
        <v>16082</v>
      </c>
      <c r="B5856" t="s">
        <v>16467</v>
      </c>
      <c r="C5856">
        <v>1612</v>
      </c>
      <c r="D5856">
        <v>1602</v>
      </c>
      <c r="E5856" t="s">
        <v>14</v>
      </c>
      <c r="F5856">
        <v>3</v>
      </c>
      <c r="G5856">
        <v>31</v>
      </c>
      <c r="H5856">
        <v>4</v>
      </c>
      <c r="I5856">
        <v>0</v>
      </c>
      <c r="J5856">
        <v>0</v>
      </c>
      <c r="K5856">
        <v>73</v>
      </c>
      <c r="L5856">
        <v>2</v>
      </c>
      <c r="M5856">
        <v>3</v>
      </c>
      <c r="N5856">
        <v>2</v>
      </c>
    </row>
    <row r="5857" spans="1:14">
      <c r="A5857">
        <v>10261</v>
      </c>
      <c r="B5857" t="s">
        <v>10643</v>
      </c>
      <c r="C5857">
        <v>1612</v>
      </c>
      <c r="D5857">
        <v>1660</v>
      </c>
      <c r="E5857" t="s">
        <v>347</v>
      </c>
      <c r="F5857">
        <v>4</v>
      </c>
      <c r="G5857">
        <v>31</v>
      </c>
      <c r="H5857">
        <v>2</v>
      </c>
      <c r="I5857">
        <v>1</v>
      </c>
      <c r="J5857">
        <v>0</v>
      </c>
      <c r="K5857">
        <v>65</v>
      </c>
      <c r="L5857">
        <v>2</v>
      </c>
      <c r="M5857">
        <v>1</v>
      </c>
      <c r="N5857">
        <v>2</v>
      </c>
    </row>
    <row r="5858" spans="1:14">
      <c r="A5858">
        <v>16794</v>
      </c>
      <c r="B5858" t="s">
        <v>17178</v>
      </c>
      <c r="C5858">
        <v>1612</v>
      </c>
      <c r="D5858">
        <v>1673</v>
      </c>
      <c r="E5858" t="s">
        <v>164</v>
      </c>
      <c r="F5858">
        <v>8</v>
      </c>
      <c r="G5858">
        <v>62</v>
      </c>
      <c r="H5858">
        <v>2</v>
      </c>
      <c r="I5858">
        <v>0</v>
      </c>
      <c r="J5858">
        <v>2</v>
      </c>
      <c r="K5858">
        <v>14</v>
      </c>
      <c r="L5858">
        <v>1</v>
      </c>
      <c r="M5858">
        <v>0</v>
      </c>
      <c r="N5858">
        <v>0</v>
      </c>
    </row>
    <row r="5859" spans="1:14">
      <c r="A5859">
        <v>10266</v>
      </c>
      <c r="B5859" t="s">
        <v>10648</v>
      </c>
      <c r="C5859">
        <v>1612</v>
      </c>
      <c r="D5859">
        <v>1699</v>
      </c>
      <c r="E5859" t="s">
        <v>1618</v>
      </c>
      <c r="F5859">
        <v>18</v>
      </c>
      <c r="G5859">
        <v>61</v>
      </c>
      <c r="H5859">
        <v>1</v>
      </c>
      <c r="I5859">
        <v>0</v>
      </c>
      <c r="J5859">
        <v>1</v>
      </c>
      <c r="K5859">
        <v>22</v>
      </c>
      <c r="L5859">
        <v>1</v>
      </c>
      <c r="M5859">
        <v>0</v>
      </c>
      <c r="N5859">
        <v>0</v>
      </c>
    </row>
    <row r="5860" spans="1:14">
      <c r="A5860">
        <v>9994</v>
      </c>
      <c r="B5860" t="s">
        <v>10375</v>
      </c>
      <c r="C5860">
        <v>1612</v>
      </c>
      <c r="D5860">
        <v>1706</v>
      </c>
      <c r="E5860" t="s">
        <v>76</v>
      </c>
      <c r="F5860">
        <v>1</v>
      </c>
      <c r="G5860">
        <v>70</v>
      </c>
      <c r="H5860">
        <v>4</v>
      </c>
      <c r="I5860">
        <v>2</v>
      </c>
      <c r="J5860">
        <v>6</v>
      </c>
      <c r="K5860">
        <v>89</v>
      </c>
      <c r="L5860">
        <v>6</v>
      </c>
      <c r="M5860">
        <v>2</v>
      </c>
      <c r="N5860">
        <v>7</v>
      </c>
    </row>
    <row r="5861" spans="1:14">
      <c r="A5861">
        <v>13408</v>
      </c>
      <c r="B5861" t="s">
        <v>13795</v>
      </c>
      <c r="C5861">
        <v>1612</v>
      </c>
      <c r="D5861">
        <v>1707</v>
      </c>
      <c r="E5861" t="s">
        <v>315</v>
      </c>
      <c r="F5861">
        <v>3</v>
      </c>
      <c r="G5861">
        <v>74</v>
      </c>
      <c r="H5861">
        <v>7</v>
      </c>
      <c r="I5861">
        <v>5</v>
      </c>
      <c r="J5861">
        <v>4</v>
      </c>
      <c r="K5861">
        <v>53</v>
      </c>
      <c r="L5861">
        <v>5</v>
      </c>
      <c r="M5861">
        <v>2</v>
      </c>
      <c r="N5861">
        <v>3</v>
      </c>
    </row>
    <row r="5862" spans="1:14">
      <c r="A5862">
        <v>16382</v>
      </c>
      <c r="B5862" t="s">
        <v>16767</v>
      </c>
      <c r="C5862">
        <v>1612</v>
      </c>
      <c r="D5862">
        <v>1713</v>
      </c>
      <c r="E5862" t="s">
        <v>169</v>
      </c>
      <c r="F5862">
        <v>12</v>
      </c>
      <c r="G5862">
        <v>66</v>
      </c>
      <c r="H5862">
        <v>2</v>
      </c>
      <c r="I5862">
        <v>0</v>
      </c>
      <c r="J5862">
        <v>2</v>
      </c>
      <c r="K5862">
        <v>25</v>
      </c>
      <c r="L5862">
        <v>1</v>
      </c>
      <c r="M5862">
        <v>1</v>
      </c>
      <c r="N5862">
        <v>0</v>
      </c>
    </row>
    <row r="5863" spans="1:14">
      <c r="A5863">
        <v>4694</v>
      </c>
      <c r="B5863" t="s">
        <v>5034</v>
      </c>
      <c r="C5863">
        <v>1612</v>
      </c>
      <c r="D5863">
        <v>1842</v>
      </c>
      <c r="E5863" t="s">
        <v>191</v>
      </c>
      <c r="F5863">
        <v>1</v>
      </c>
      <c r="G5863">
        <v>64</v>
      </c>
      <c r="H5863">
        <v>4</v>
      </c>
      <c r="I5863">
        <v>1</v>
      </c>
      <c r="J5863">
        <v>1</v>
      </c>
      <c r="K5863">
        <v>30</v>
      </c>
      <c r="L5863">
        <v>3</v>
      </c>
      <c r="M5863">
        <v>0</v>
      </c>
      <c r="N5863">
        <v>0</v>
      </c>
    </row>
    <row r="5864" spans="1:14">
      <c r="A5864">
        <v>17910</v>
      </c>
      <c r="B5864" t="s">
        <v>18291</v>
      </c>
      <c r="C5864">
        <v>1612</v>
      </c>
      <c r="D5864">
        <v>1860</v>
      </c>
      <c r="E5864" t="s">
        <v>32</v>
      </c>
      <c r="F5864">
        <v>5</v>
      </c>
      <c r="G5864">
        <v>55</v>
      </c>
      <c r="H5864">
        <v>5</v>
      </c>
      <c r="I5864">
        <v>1</v>
      </c>
      <c r="J5864">
        <v>2</v>
      </c>
      <c r="K5864">
        <v>36</v>
      </c>
      <c r="L5864">
        <v>6</v>
      </c>
      <c r="M5864">
        <v>1</v>
      </c>
      <c r="N5864">
        <v>1</v>
      </c>
    </row>
    <row r="5865" spans="1:14">
      <c r="A5865">
        <v>13206</v>
      </c>
      <c r="B5865" t="s">
        <v>13594</v>
      </c>
      <c r="C5865">
        <v>1612</v>
      </c>
      <c r="D5865">
        <v>1908</v>
      </c>
      <c r="E5865" t="s">
        <v>107</v>
      </c>
      <c r="F5865">
        <v>5</v>
      </c>
      <c r="G5865">
        <v>12</v>
      </c>
      <c r="H5865">
        <v>3</v>
      </c>
      <c r="I5865">
        <v>0</v>
      </c>
      <c r="J5865">
        <v>0</v>
      </c>
      <c r="K5865">
        <v>35</v>
      </c>
      <c r="L5865">
        <v>7</v>
      </c>
      <c r="M5865">
        <v>1</v>
      </c>
      <c r="N5865">
        <v>0</v>
      </c>
    </row>
    <row r="5866" spans="1:14">
      <c r="A5866">
        <v>15820</v>
      </c>
      <c r="B5866" t="s">
        <v>16203</v>
      </c>
      <c r="C5866">
        <v>1612</v>
      </c>
      <c r="D5866">
        <v>2319</v>
      </c>
      <c r="E5866" t="s">
        <v>477</v>
      </c>
      <c r="F5866">
        <v>16</v>
      </c>
      <c r="G5866">
        <v>51</v>
      </c>
      <c r="H5866">
        <v>4</v>
      </c>
      <c r="I5866">
        <v>2</v>
      </c>
      <c r="J5866">
        <v>2</v>
      </c>
      <c r="K5866">
        <v>22</v>
      </c>
      <c r="L5866">
        <v>3</v>
      </c>
      <c r="M5866">
        <v>1</v>
      </c>
      <c r="N5866">
        <v>1</v>
      </c>
    </row>
    <row r="5867" spans="1:14">
      <c r="A5867">
        <v>10823</v>
      </c>
      <c r="B5867" t="s">
        <v>11208</v>
      </c>
      <c r="C5867">
        <v>1613</v>
      </c>
      <c r="D5867">
        <v>1423</v>
      </c>
      <c r="E5867" t="s">
        <v>264</v>
      </c>
      <c r="F5867">
        <v>7</v>
      </c>
      <c r="G5867">
        <v>123</v>
      </c>
      <c r="H5867">
        <v>3</v>
      </c>
      <c r="I5867">
        <v>0</v>
      </c>
      <c r="J5867">
        <v>4</v>
      </c>
      <c r="K5867">
        <v>96</v>
      </c>
      <c r="L5867">
        <v>1</v>
      </c>
      <c r="M5867">
        <v>3</v>
      </c>
      <c r="N5867">
        <v>3</v>
      </c>
    </row>
    <row r="5868" spans="1:14">
      <c r="A5868">
        <v>18433</v>
      </c>
      <c r="B5868" t="s">
        <v>18811</v>
      </c>
      <c r="C5868">
        <v>1613</v>
      </c>
      <c r="D5868">
        <v>1468</v>
      </c>
      <c r="E5868" t="s">
        <v>68</v>
      </c>
      <c r="F5868">
        <v>6</v>
      </c>
      <c r="G5868">
        <v>37</v>
      </c>
      <c r="H5868">
        <v>2</v>
      </c>
      <c r="I5868">
        <v>1</v>
      </c>
      <c r="J5868">
        <v>0</v>
      </c>
      <c r="K5868">
        <v>91</v>
      </c>
      <c r="L5868">
        <v>2</v>
      </c>
      <c r="M5868">
        <v>3</v>
      </c>
      <c r="N5868">
        <v>1</v>
      </c>
    </row>
    <row r="5869" spans="1:14">
      <c r="A5869">
        <v>16549</v>
      </c>
      <c r="B5869" t="s">
        <v>16934</v>
      </c>
      <c r="C5869">
        <v>1613</v>
      </c>
      <c r="D5869">
        <v>1478</v>
      </c>
      <c r="E5869" t="s">
        <v>36</v>
      </c>
      <c r="F5869">
        <v>3</v>
      </c>
      <c r="G5869">
        <v>83</v>
      </c>
      <c r="H5869">
        <v>9</v>
      </c>
      <c r="I5869">
        <v>3</v>
      </c>
      <c r="J5869">
        <v>2</v>
      </c>
      <c r="K5869">
        <v>117</v>
      </c>
      <c r="L5869">
        <v>6</v>
      </c>
      <c r="M5869">
        <v>2</v>
      </c>
      <c r="N5869">
        <v>3</v>
      </c>
    </row>
    <row r="5870" spans="1:14">
      <c r="A5870">
        <v>11587</v>
      </c>
      <c r="B5870" t="s">
        <v>11974</v>
      </c>
      <c r="C5870">
        <v>1613</v>
      </c>
      <c r="D5870">
        <v>1561</v>
      </c>
      <c r="E5870" t="s">
        <v>68</v>
      </c>
      <c r="F5870">
        <v>3</v>
      </c>
      <c r="G5870">
        <v>48</v>
      </c>
      <c r="H5870">
        <v>2</v>
      </c>
      <c r="I5870">
        <v>1</v>
      </c>
      <c r="J5870">
        <v>8</v>
      </c>
      <c r="K5870">
        <v>49</v>
      </c>
      <c r="L5870">
        <v>4</v>
      </c>
      <c r="M5870">
        <v>4</v>
      </c>
      <c r="N5870">
        <v>5</v>
      </c>
    </row>
    <row r="5871" spans="1:14">
      <c r="A5871">
        <v>8212</v>
      </c>
      <c r="B5871" t="s">
        <v>8581</v>
      </c>
      <c r="C5871">
        <v>1613</v>
      </c>
      <c r="D5871">
        <v>1587</v>
      </c>
      <c r="E5871" t="s">
        <v>111</v>
      </c>
      <c r="F5871">
        <v>3</v>
      </c>
      <c r="G5871">
        <v>121</v>
      </c>
      <c r="H5871">
        <v>4</v>
      </c>
      <c r="I5871">
        <v>2</v>
      </c>
      <c r="J5871">
        <v>6</v>
      </c>
      <c r="K5871">
        <v>97</v>
      </c>
      <c r="L5871">
        <v>4</v>
      </c>
      <c r="M5871">
        <v>1</v>
      </c>
      <c r="N5871">
        <v>6</v>
      </c>
    </row>
    <row r="5872" spans="1:14">
      <c r="A5872">
        <v>10929</v>
      </c>
      <c r="B5872" t="s">
        <v>11314</v>
      </c>
      <c r="C5872">
        <v>1613</v>
      </c>
      <c r="D5872">
        <v>1594</v>
      </c>
      <c r="E5872" t="s">
        <v>121</v>
      </c>
      <c r="F5872">
        <v>5</v>
      </c>
      <c r="G5872">
        <v>39</v>
      </c>
      <c r="H5872">
        <v>5</v>
      </c>
      <c r="I5872">
        <v>0</v>
      </c>
      <c r="J5872">
        <v>3</v>
      </c>
      <c r="K5872">
        <v>61</v>
      </c>
      <c r="L5872">
        <v>6</v>
      </c>
      <c r="M5872">
        <v>1</v>
      </c>
      <c r="N5872">
        <v>4</v>
      </c>
    </row>
    <row r="5873" spans="1:14">
      <c r="A5873">
        <v>11889</v>
      </c>
      <c r="B5873" t="s">
        <v>12279</v>
      </c>
      <c r="C5873">
        <v>1613</v>
      </c>
      <c r="D5873">
        <v>1609</v>
      </c>
      <c r="E5873" t="s">
        <v>36</v>
      </c>
      <c r="F5873">
        <v>3</v>
      </c>
      <c r="G5873">
        <v>83</v>
      </c>
      <c r="H5873">
        <v>2</v>
      </c>
      <c r="I5873">
        <v>0</v>
      </c>
      <c r="J5873">
        <v>4</v>
      </c>
      <c r="K5873">
        <v>104</v>
      </c>
      <c r="L5873">
        <v>5</v>
      </c>
      <c r="M5873">
        <v>2</v>
      </c>
      <c r="N5873">
        <v>4</v>
      </c>
    </row>
    <row r="5874" spans="1:14">
      <c r="A5874">
        <v>12251</v>
      </c>
      <c r="B5874" t="s">
        <v>12643</v>
      </c>
      <c r="C5874">
        <v>1613</v>
      </c>
      <c r="D5874">
        <v>1691</v>
      </c>
      <c r="E5874" t="s">
        <v>304</v>
      </c>
      <c r="F5874">
        <v>7</v>
      </c>
      <c r="G5874">
        <v>60</v>
      </c>
      <c r="H5874">
        <v>8</v>
      </c>
      <c r="I5874">
        <v>7</v>
      </c>
      <c r="J5874">
        <v>2</v>
      </c>
      <c r="K5874">
        <v>41</v>
      </c>
      <c r="L5874">
        <v>5</v>
      </c>
      <c r="M5874">
        <v>6</v>
      </c>
      <c r="N5874">
        <v>2</v>
      </c>
    </row>
    <row r="5875" spans="1:14">
      <c r="A5875">
        <v>8943</v>
      </c>
      <c r="B5875" t="s">
        <v>9315</v>
      </c>
      <c r="C5875">
        <v>1613</v>
      </c>
      <c r="D5875">
        <v>1777</v>
      </c>
      <c r="E5875" t="s">
        <v>1043</v>
      </c>
      <c r="F5875">
        <v>7</v>
      </c>
      <c r="G5875">
        <v>28</v>
      </c>
      <c r="H5875">
        <v>1</v>
      </c>
      <c r="I5875">
        <v>0</v>
      </c>
      <c r="J5875">
        <v>1</v>
      </c>
      <c r="K5875">
        <v>6</v>
      </c>
      <c r="L5875">
        <v>0</v>
      </c>
      <c r="M5875">
        <v>0</v>
      </c>
      <c r="N5875">
        <v>0</v>
      </c>
    </row>
    <row r="5876" spans="1:14">
      <c r="A5876">
        <v>15498</v>
      </c>
      <c r="B5876" t="s">
        <v>15884</v>
      </c>
      <c r="C5876">
        <v>1613</v>
      </c>
      <c r="D5876">
        <v>1788</v>
      </c>
      <c r="E5876" t="s">
        <v>70</v>
      </c>
      <c r="F5876">
        <v>2</v>
      </c>
      <c r="G5876">
        <v>49</v>
      </c>
      <c r="H5876">
        <v>7</v>
      </c>
      <c r="I5876">
        <v>1</v>
      </c>
      <c r="J5876">
        <v>3</v>
      </c>
      <c r="K5876">
        <v>34</v>
      </c>
      <c r="L5876">
        <v>8</v>
      </c>
      <c r="M5876">
        <v>5</v>
      </c>
      <c r="N5876">
        <v>1</v>
      </c>
    </row>
    <row r="5877" spans="1:14">
      <c r="A5877">
        <v>4247</v>
      </c>
      <c r="B5877" t="s">
        <v>4583</v>
      </c>
      <c r="C5877">
        <v>1613</v>
      </c>
      <c r="D5877">
        <v>1807</v>
      </c>
      <c r="E5877" t="s">
        <v>191</v>
      </c>
      <c r="F5877">
        <v>5</v>
      </c>
      <c r="G5877">
        <v>8</v>
      </c>
      <c r="H5877">
        <v>0</v>
      </c>
      <c r="I5877">
        <v>0</v>
      </c>
      <c r="J5877">
        <v>0</v>
      </c>
      <c r="K5877">
        <v>47</v>
      </c>
      <c r="L5877">
        <v>1</v>
      </c>
      <c r="M5877">
        <v>1</v>
      </c>
      <c r="N5877">
        <v>1</v>
      </c>
    </row>
    <row r="5878" spans="1:14">
      <c r="A5878">
        <v>9108</v>
      </c>
      <c r="B5878" t="s">
        <v>9480</v>
      </c>
      <c r="C5878">
        <v>1613</v>
      </c>
      <c r="D5878">
        <v>1821</v>
      </c>
      <c r="E5878" t="s">
        <v>68</v>
      </c>
      <c r="F5878">
        <v>3</v>
      </c>
      <c r="G5878">
        <v>75</v>
      </c>
      <c r="H5878">
        <v>2</v>
      </c>
      <c r="I5878">
        <v>1</v>
      </c>
      <c r="J5878">
        <v>1</v>
      </c>
      <c r="K5878">
        <v>20</v>
      </c>
      <c r="L5878">
        <v>2</v>
      </c>
      <c r="M5878">
        <v>0</v>
      </c>
      <c r="N5878">
        <v>0</v>
      </c>
    </row>
    <row r="5879" spans="1:14">
      <c r="A5879">
        <v>2125</v>
      </c>
      <c r="B5879" t="s">
        <v>2402</v>
      </c>
      <c r="C5879">
        <v>1613</v>
      </c>
      <c r="D5879">
        <v>1852</v>
      </c>
      <c r="E5879" t="s">
        <v>172</v>
      </c>
      <c r="F5879">
        <v>4</v>
      </c>
      <c r="G5879">
        <v>53</v>
      </c>
      <c r="H5879">
        <v>2</v>
      </c>
      <c r="I5879">
        <v>2</v>
      </c>
      <c r="J5879">
        <v>4</v>
      </c>
      <c r="K5879">
        <v>83</v>
      </c>
      <c r="L5879">
        <v>5</v>
      </c>
      <c r="M5879">
        <v>2</v>
      </c>
      <c r="N5879">
        <v>4</v>
      </c>
    </row>
    <row r="5880" spans="1:14">
      <c r="A5880">
        <v>15703</v>
      </c>
      <c r="B5880" t="s">
        <v>16086</v>
      </c>
      <c r="C5880">
        <v>1614</v>
      </c>
      <c r="D5880">
        <v>1356</v>
      </c>
      <c r="E5880" t="s">
        <v>191</v>
      </c>
      <c r="F5880">
        <v>1</v>
      </c>
      <c r="G5880">
        <v>27</v>
      </c>
      <c r="H5880">
        <v>5</v>
      </c>
      <c r="I5880">
        <v>0</v>
      </c>
      <c r="J5880">
        <v>1</v>
      </c>
      <c r="K5880">
        <v>4</v>
      </c>
      <c r="L5880">
        <v>2</v>
      </c>
      <c r="M5880">
        <v>0</v>
      </c>
      <c r="N5880">
        <v>0</v>
      </c>
    </row>
    <row r="5881" spans="1:14">
      <c r="A5881">
        <v>8743</v>
      </c>
      <c r="B5881" t="s">
        <v>9114</v>
      </c>
      <c r="C5881">
        <v>1614</v>
      </c>
      <c r="D5881">
        <v>1452</v>
      </c>
      <c r="E5881" t="s">
        <v>428</v>
      </c>
      <c r="F5881">
        <v>6</v>
      </c>
      <c r="G5881">
        <v>9</v>
      </c>
      <c r="H5881">
        <v>1</v>
      </c>
      <c r="I5881">
        <v>0</v>
      </c>
      <c r="J5881">
        <v>0</v>
      </c>
      <c r="K5881">
        <v>42</v>
      </c>
      <c r="L5881">
        <v>4</v>
      </c>
      <c r="M5881">
        <v>1</v>
      </c>
      <c r="N5881">
        <v>1</v>
      </c>
    </row>
    <row r="5882" spans="1:14">
      <c r="A5882">
        <v>10856</v>
      </c>
      <c r="B5882" t="s">
        <v>11241</v>
      </c>
      <c r="C5882">
        <v>1614</v>
      </c>
      <c r="D5882">
        <v>1471</v>
      </c>
      <c r="E5882" t="s">
        <v>105</v>
      </c>
      <c r="F5882">
        <v>2</v>
      </c>
      <c r="G5882">
        <v>66</v>
      </c>
      <c r="H5882">
        <v>1</v>
      </c>
      <c r="I5882">
        <v>1</v>
      </c>
      <c r="J5882">
        <v>4</v>
      </c>
      <c r="K5882">
        <v>98</v>
      </c>
      <c r="L5882">
        <v>3</v>
      </c>
      <c r="M5882">
        <v>3</v>
      </c>
      <c r="N5882">
        <v>6</v>
      </c>
    </row>
    <row r="5883" spans="1:14">
      <c r="A5883">
        <v>7244</v>
      </c>
      <c r="B5883" t="s">
        <v>7606</v>
      </c>
      <c r="C5883">
        <v>1614</v>
      </c>
      <c r="D5883">
        <v>1522</v>
      </c>
      <c r="E5883" t="s">
        <v>116</v>
      </c>
      <c r="F5883">
        <v>7</v>
      </c>
      <c r="G5883">
        <v>46</v>
      </c>
      <c r="H5883">
        <v>4</v>
      </c>
      <c r="I5883">
        <v>1</v>
      </c>
      <c r="J5883">
        <v>2</v>
      </c>
      <c r="K5883">
        <v>77</v>
      </c>
      <c r="L5883">
        <v>3</v>
      </c>
      <c r="M5883">
        <v>3</v>
      </c>
      <c r="N5883">
        <v>2</v>
      </c>
    </row>
    <row r="5884" spans="1:14">
      <c r="A5884">
        <v>12139</v>
      </c>
      <c r="B5884" t="s">
        <v>12531</v>
      </c>
      <c r="C5884">
        <v>1614</v>
      </c>
      <c r="D5884">
        <v>1567</v>
      </c>
      <c r="E5884" t="s">
        <v>184</v>
      </c>
      <c r="F5884">
        <v>3</v>
      </c>
      <c r="G5884">
        <v>82</v>
      </c>
      <c r="H5884">
        <v>3</v>
      </c>
      <c r="I5884">
        <v>4</v>
      </c>
      <c r="J5884">
        <v>3</v>
      </c>
      <c r="K5884">
        <v>127</v>
      </c>
      <c r="L5884">
        <v>4</v>
      </c>
      <c r="M5884">
        <v>1</v>
      </c>
      <c r="N5884">
        <v>5</v>
      </c>
    </row>
    <row r="5885" spans="1:14">
      <c r="A5885">
        <v>8133</v>
      </c>
      <c r="B5885" t="s">
        <v>8502</v>
      </c>
      <c r="C5885">
        <v>1614</v>
      </c>
      <c r="D5885">
        <v>1569</v>
      </c>
      <c r="E5885" t="s">
        <v>68</v>
      </c>
      <c r="F5885">
        <v>3</v>
      </c>
      <c r="G5885">
        <v>22</v>
      </c>
      <c r="H5885">
        <v>0</v>
      </c>
      <c r="I5885">
        <v>0</v>
      </c>
      <c r="J5885">
        <v>1</v>
      </c>
      <c r="K5885">
        <v>74</v>
      </c>
      <c r="L5885">
        <v>2</v>
      </c>
      <c r="M5885">
        <v>2</v>
      </c>
      <c r="N5885">
        <v>2</v>
      </c>
    </row>
    <row r="5886" spans="1:14">
      <c r="A5886">
        <v>5105</v>
      </c>
      <c r="B5886" t="s">
        <v>5453</v>
      </c>
      <c r="C5886">
        <v>1614</v>
      </c>
      <c r="D5886">
        <v>1589</v>
      </c>
      <c r="E5886" t="s">
        <v>64</v>
      </c>
      <c r="F5886">
        <v>7</v>
      </c>
      <c r="G5886">
        <v>13</v>
      </c>
      <c r="H5886">
        <v>2</v>
      </c>
      <c r="I5886">
        <v>0</v>
      </c>
      <c r="J5886">
        <v>0</v>
      </c>
      <c r="K5886">
        <v>62</v>
      </c>
      <c r="L5886">
        <v>2</v>
      </c>
      <c r="M5886">
        <v>2</v>
      </c>
      <c r="N5886">
        <v>0</v>
      </c>
    </row>
    <row r="5887" spans="1:14">
      <c r="A5887">
        <v>15328</v>
      </c>
      <c r="B5887" t="s">
        <v>15715</v>
      </c>
      <c r="C5887">
        <v>1614</v>
      </c>
      <c r="D5887">
        <v>1592</v>
      </c>
      <c r="E5887" t="s">
        <v>132</v>
      </c>
      <c r="F5887">
        <v>2</v>
      </c>
      <c r="G5887">
        <v>16</v>
      </c>
      <c r="H5887">
        <v>3</v>
      </c>
      <c r="I5887">
        <v>0</v>
      </c>
      <c r="J5887">
        <v>0</v>
      </c>
      <c r="K5887">
        <v>43</v>
      </c>
      <c r="L5887">
        <v>6</v>
      </c>
      <c r="M5887">
        <v>1</v>
      </c>
      <c r="N5887">
        <v>1</v>
      </c>
    </row>
    <row r="5888" spans="1:14">
      <c r="A5888">
        <v>7646</v>
      </c>
      <c r="B5888" t="s">
        <v>8011</v>
      </c>
      <c r="C5888">
        <v>1614</v>
      </c>
      <c r="D5888">
        <v>1597</v>
      </c>
      <c r="E5888" t="s">
        <v>36</v>
      </c>
      <c r="F5888">
        <v>3</v>
      </c>
      <c r="G5888">
        <v>103</v>
      </c>
      <c r="H5888">
        <v>5</v>
      </c>
      <c r="I5888">
        <v>3</v>
      </c>
      <c r="J5888">
        <v>4</v>
      </c>
      <c r="K5888">
        <v>128</v>
      </c>
      <c r="L5888">
        <v>5</v>
      </c>
      <c r="M5888">
        <v>1</v>
      </c>
      <c r="N5888">
        <v>6</v>
      </c>
    </row>
    <row r="5889" spans="1:14">
      <c r="A5889">
        <v>6124</v>
      </c>
      <c r="B5889" t="s">
        <v>6483</v>
      </c>
      <c r="C5889">
        <v>1614</v>
      </c>
      <c r="D5889">
        <v>1601</v>
      </c>
      <c r="E5889" t="s">
        <v>211</v>
      </c>
      <c r="F5889">
        <v>4</v>
      </c>
      <c r="G5889">
        <v>137</v>
      </c>
      <c r="H5889">
        <v>1</v>
      </c>
      <c r="I5889">
        <v>2</v>
      </c>
      <c r="J5889">
        <v>5</v>
      </c>
      <c r="K5889">
        <v>188</v>
      </c>
      <c r="L5889">
        <v>0</v>
      </c>
      <c r="M5889">
        <v>0</v>
      </c>
      <c r="N5889">
        <v>8</v>
      </c>
    </row>
    <row r="5890" spans="1:14">
      <c r="A5890">
        <v>428</v>
      </c>
      <c r="B5890" t="s">
        <v>575</v>
      </c>
      <c r="C5890">
        <v>1614</v>
      </c>
      <c r="D5890">
        <v>1619</v>
      </c>
      <c r="E5890" t="s">
        <v>256</v>
      </c>
      <c r="F5890">
        <v>4</v>
      </c>
      <c r="G5890">
        <v>48</v>
      </c>
      <c r="H5890">
        <v>4</v>
      </c>
      <c r="I5890">
        <v>2</v>
      </c>
      <c r="J5890">
        <v>0</v>
      </c>
      <c r="K5890">
        <v>18</v>
      </c>
      <c r="L5890">
        <v>0</v>
      </c>
      <c r="M5890">
        <v>0</v>
      </c>
      <c r="N5890">
        <v>0</v>
      </c>
    </row>
    <row r="5891" spans="1:14">
      <c r="A5891">
        <v>7403</v>
      </c>
      <c r="B5891" t="s">
        <v>7765</v>
      </c>
      <c r="C5891">
        <v>1614</v>
      </c>
      <c r="D5891">
        <v>1619</v>
      </c>
      <c r="E5891" t="s">
        <v>28</v>
      </c>
      <c r="F5891">
        <v>5</v>
      </c>
      <c r="G5891">
        <v>24</v>
      </c>
      <c r="H5891">
        <v>1</v>
      </c>
      <c r="I5891">
        <v>0</v>
      </c>
      <c r="J5891">
        <v>1</v>
      </c>
      <c r="K5891">
        <v>61</v>
      </c>
      <c r="L5891">
        <v>1</v>
      </c>
      <c r="M5891">
        <v>2</v>
      </c>
      <c r="N5891">
        <v>1</v>
      </c>
    </row>
    <row r="5892" spans="1:14">
      <c r="A5892">
        <v>6423</v>
      </c>
      <c r="B5892" t="s">
        <v>6783</v>
      </c>
      <c r="C5892">
        <v>1614</v>
      </c>
      <c r="D5892">
        <v>1627</v>
      </c>
      <c r="E5892" t="s">
        <v>397</v>
      </c>
      <c r="F5892">
        <v>5</v>
      </c>
      <c r="G5892">
        <v>72</v>
      </c>
      <c r="H5892">
        <v>1</v>
      </c>
      <c r="I5892">
        <v>2</v>
      </c>
      <c r="J5892">
        <v>5</v>
      </c>
      <c r="K5892">
        <v>87</v>
      </c>
      <c r="L5892">
        <v>4</v>
      </c>
      <c r="M5892">
        <v>1</v>
      </c>
      <c r="N5892">
        <v>6</v>
      </c>
    </row>
    <row r="5893" spans="1:14">
      <c r="A5893">
        <v>16318</v>
      </c>
      <c r="B5893" t="s">
        <v>16703</v>
      </c>
      <c r="C5893">
        <v>1614</v>
      </c>
      <c r="D5893">
        <v>1634</v>
      </c>
      <c r="E5893" t="s">
        <v>68</v>
      </c>
      <c r="F5893">
        <v>5</v>
      </c>
      <c r="G5893">
        <v>122</v>
      </c>
      <c r="H5893">
        <v>0</v>
      </c>
      <c r="I5893">
        <v>0</v>
      </c>
      <c r="J5893">
        <v>5</v>
      </c>
      <c r="K5893">
        <v>173</v>
      </c>
      <c r="L5893">
        <v>1</v>
      </c>
      <c r="M5893">
        <v>0</v>
      </c>
      <c r="N5893">
        <v>4</v>
      </c>
    </row>
    <row r="5894" spans="1:14">
      <c r="A5894">
        <v>7825</v>
      </c>
      <c r="B5894" t="s">
        <v>8187</v>
      </c>
      <c r="C5894">
        <v>1614</v>
      </c>
      <c r="D5894">
        <v>1635</v>
      </c>
      <c r="E5894" t="s">
        <v>189</v>
      </c>
      <c r="F5894">
        <v>4</v>
      </c>
      <c r="G5894">
        <v>54</v>
      </c>
      <c r="H5894">
        <v>3</v>
      </c>
      <c r="I5894">
        <v>4</v>
      </c>
      <c r="J5894">
        <v>2</v>
      </c>
      <c r="K5894">
        <v>32</v>
      </c>
      <c r="L5894">
        <v>4</v>
      </c>
      <c r="M5894">
        <v>2</v>
      </c>
      <c r="N5894">
        <v>2</v>
      </c>
    </row>
    <row r="5895" spans="1:14">
      <c r="A5895">
        <v>12832</v>
      </c>
      <c r="B5895" t="s">
        <v>13222</v>
      </c>
      <c r="C5895">
        <v>1614</v>
      </c>
      <c r="D5895">
        <v>1649</v>
      </c>
      <c r="E5895" t="s">
        <v>147</v>
      </c>
      <c r="F5895">
        <v>8</v>
      </c>
      <c r="G5895">
        <v>12</v>
      </c>
      <c r="H5895">
        <v>0</v>
      </c>
      <c r="I5895">
        <v>0</v>
      </c>
      <c r="J5895">
        <v>0</v>
      </c>
      <c r="K5895">
        <v>40</v>
      </c>
      <c r="L5895">
        <v>4</v>
      </c>
      <c r="M5895">
        <v>1</v>
      </c>
      <c r="N5895">
        <v>1</v>
      </c>
    </row>
    <row r="5896" spans="1:14">
      <c r="A5896">
        <v>15704</v>
      </c>
      <c r="B5896" t="s">
        <v>16087</v>
      </c>
      <c r="C5896">
        <v>1614</v>
      </c>
      <c r="D5896">
        <v>1690</v>
      </c>
      <c r="E5896" t="s">
        <v>191</v>
      </c>
      <c r="F5896">
        <v>1</v>
      </c>
      <c r="G5896">
        <v>117</v>
      </c>
      <c r="H5896">
        <v>6</v>
      </c>
      <c r="I5896">
        <v>1</v>
      </c>
      <c r="J5896">
        <v>6</v>
      </c>
      <c r="K5896">
        <v>87</v>
      </c>
      <c r="L5896">
        <v>2</v>
      </c>
      <c r="M5896">
        <v>2</v>
      </c>
      <c r="N5896">
        <v>4</v>
      </c>
    </row>
    <row r="5897" spans="1:14">
      <c r="A5897">
        <v>5738</v>
      </c>
      <c r="B5897" t="s">
        <v>6093</v>
      </c>
      <c r="C5897">
        <v>1614</v>
      </c>
      <c r="D5897">
        <v>1711</v>
      </c>
      <c r="E5897" t="s">
        <v>103</v>
      </c>
      <c r="F5897">
        <v>2</v>
      </c>
      <c r="G5897">
        <v>33</v>
      </c>
      <c r="H5897">
        <v>2</v>
      </c>
      <c r="I5897">
        <v>0</v>
      </c>
      <c r="J5897">
        <v>0</v>
      </c>
      <c r="K5897">
        <v>77</v>
      </c>
      <c r="L5897">
        <v>0</v>
      </c>
      <c r="M5897">
        <v>0</v>
      </c>
      <c r="N5897">
        <v>1</v>
      </c>
    </row>
    <row r="5898" spans="1:14">
      <c r="A5898">
        <v>4037</v>
      </c>
      <c r="B5898" t="s">
        <v>4372</v>
      </c>
      <c r="C5898">
        <v>1614</v>
      </c>
      <c r="D5898">
        <v>1727</v>
      </c>
      <c r="E5898" t="s">
        <v>84</v>
      </c>
      <c r="F5898">
        <v>5</v>
      </c>
      <c r="G5898">
        <v>64</v>
      </c>
      <c r="H5898">
        <v>0</v>
      </c>
      <c r="I5898">
        <v>1</v>
      </c>
      <c r="J5898">
        <v>2</v>
      </c>
      <c r="K5898">
        <v>27</v>
      </c>
      <c r="L5898">
        <v>1</v>
      </c>
      <c r="M5898">
        <v>1</v>
      </c>
      <c r="N5898">
        <v>0</v>
      </c>
    </row>
    <row r="5899" spans="1:14">
      <c r="A5899">
        <v>10585</v>
      </c>
      <c r="B5899" t="s">
        <v>10967</v>
      </c>
      <c r="C5899">
        <v>1614</v>
      </c>
      <c r="D5899">
        <v>1826</v>
      </c>
      <c r="E5899" t="s">
        <v>99</v>
      </c>
      <c r="F5899">
        <v>9</v>
      </c>
      <c r="G5899">
        <v>178</v>
      </c>
      <c r="H5899">
        <v>3</v>
      </c>
      <c r="I5899">
        <v>1</v>
      </c>
      <c r="J5899">
        <v>4</v>
      </c>
      <c r="K5899">
        <v>135</v>
      </c>
      <c r="L5899">
        <v>0</v>
      </c>
      <c r="M5899">
        <v>1</v>
      </c>
      <c r="N5899">
        <v>3</v>
      </c>
    </row>
    <row r="5900" spans="1:14">
      <c r="A5900">
        <v>9008</v>
      </c>
      <c r="B5900" t="s">
        <v>9380</v>
      </c>
      <c r="C5900">
        <v>1614</v>
      </c>
      <c r="D5900">
        <v>1848</v>
      </c>
      <c r="E5900" t="s">
        <v>1451</v>
      </c>
      <c r="F5900">
        <v>7</v>
      </c>
      <c r="G5900">
        <v>27</v>
      </c>
      <c r="H5900">
        <v>2</v>
      </c>
      <c r="I5900">
        <v>0</v>
      </c>
      <c r="J5900">
        <v>2</v>
      </c>
      <c r="K5900">
        <v>69</v>
      </c>
      <c r="L5900">
        <v>6</v>
      </c>
      <c r="M5900">
        <v>1</v>
      </c>
      <c r="N5900">
        <v>2</v>
      </c>
    </row>
    <row r="5901" spans="1:14">
      <c r="A5901">
        <v>432</v>
      </c>
      <c r="B5901" t="s">
        <v>579</v>
      </c>
      <c r="C5901">
        <v>1614</v>
      </c>
      <c r="D5901">
        <v>2012</v>
      </c>
      <c r="E5901" t="s">
        <v>580</v>
      </c>
      <c r="F5901">
        <v>10</v>
      </c>
      <c r="G5901">
        <v>10</v>
      </c>
      <c r="H5901">
        <v>2</v>
      </c>
      <c r="I5901">
        <v>0</v>
      </c>
      <c r="J5901">
        <v>0</v>
      </c>
      <c r="K5901">
        <v>26</v>
      </c>
      <c r="L5901">
        <v>4</v>
      </c>
      <c r="M5901">
        <v>1</v>
      </c>
      <c r="N5901">
        <v>0</v>
      </c>
    </row>
    <row r="5902" spans="1:14">
      <c r="A5902">
        <v>430</v>
      </c>
      <c r="B5902" t="s">
        <v>577</v>
      </c>
      <c r="C5902">
        <v>1614</v>
      </c>
      <c r="D5902">
        <v>2025</v>
      </c>
      <c r="E5902" t="s">
        <v>57</v>
      </c>
      <c r="F5902">
        <v>8</v>
      </c>
      <c r="G5902">
        <v>11</v>
      </c>
      <c r="H5902">
        <v>0</v>
      </c>
      <c r="I5902">
        <v>0</v>
      </c>
      <c r="J5902">
        <v>0</v>
      </c>
      <c r="K5902">
        <v>48</v>
      </c>
      <c r="L5902">
        <v>5</v>
      </c>
      <c r="M5902">
        <v>0</v>
      </c>
      <c r="N5902">
        <v>0</v>
      </c>
    </row>
    <row r="5903" spans="1:14">
      <c r="A5903">
        <v>7691</v>
      </c>
      <c r="B5903" t="s">
        <v>8056</v>
      </c>
      <c r="C5903">
        <v>1614</v>
      </c>
      <c r="D5903">
        <v>2031</v>
      </c>
      <c r="E5903" t="s">
        <v>276</v>
      </c>
      <c r="F5903">
        <v>6</v>
      </c>
      <c r="G5903">
        <v>46</v>
      </c>
      <c r="H5903">
        <v>4</v>
      </c>
      <c r="I5903">
        <v>1</v>
      </c>
      <c r="J5903">
        <v>0</v>
      </c>
      <c r="K5903">
        <v>7</v>
      </c>
      <c r="L5903">
        <v>0</v>
      </c>
      <c r="M5903">
        <v>0</v>
      </c>
      <c r="N5903">
        <v>0</v>
      </c>
    </row>
    <row r="5904" spans="1:14">
      <c r="A5904">
        <v>431</v>
      </c>
      <c r="B5904" t="s">
        <v>578</v>
      </c>
      <c r="C5904">
        <v>1614</v>
      </c>
      <c r="D5904">
        <v>2052</v>
      </c>
      <c r="E5904" t="s">
        <v>32</v>
      </c>
      <c r="F5904">
        <v>8</v>
      </c>
      <c r="G5904">
        <v>9</v>
      </c>
      <c r="H5904">
        <v>0</v>
      </c>
      <c r="I5904">
        <v>0</v>
      </c>
      <c r="J5904">
        <v>0</v>
      </c>
      <c r="K5904">
        <v>46</v>
      </c>
      <c r="L5904">
        <v>4</v>
      </c>
      <c r="M5904">
        <v>1</v>
      </c>
      <c r="N5904">
        <v>0</v>
      </c>
    </row>
    <row r="5905" spans="1:14">
      <c r="A5905">
        <v>4096</v>
      </c>
      <c r="B5905" t="s">
        <v>4433</v>
      </c>
      <c r="C5905">
        <v>1615</v>
      </c>
      <c r="D5905">
        <v>806</v>
      </c>
      <c r="E5905" t="s">
        <v>36</v>
      </c>
      <c r="F5905">
        <v>3</v>
      </c>
      <c r="G5905">
        <v>65</v>
      </c>
      <c r="H5905">
        <v>2</v>
      </c>
      <c r="I5905">
        <v>2</v>
      </c>
      <c r="J5905">
        <v>4</v>
      </c>
      <c r="K5905">
        <v>99</v>
      </c>
      <c r="L5905">
        <v>6</v>
      </c>
      <c r="M5905">
        <v>2</v>
      </c>
      <c r="N5905">
        <v>4</v>
      </c>
    </row>
    <row r="5906" spans="1:14">
      <c r="A5906">
        <v>8142</v>
      </c>
      <c r="B5906" t="s">
        <v>8511</v>
      </c>
      <c r="C5906">
        <v>1615</v>
      </c>
      <c r="D5906">
        <v>1289</v>
      </c>
      <c r="E5906" t="s">
        <v>14</v>
      </c>
      <c r="F5906">
        <v>3</v>
      </c>
      <c r="G5906">
        <v>131</v>
      </c>
      <c r="H5906">
        <v>5</v>
      </c>
      <c r="I5906">
        <v>2</v>
      </c>
      <c r="J5906">
        <v>3</v>
      </c>
      <c r="K5906">
        <v>132</v>
      </c>
      <c r="L5906">
        <v>4</v>
      </c>
      <c r="M5906">
        <v>3</v>
      </c>
      <c r="N5906">
        <v>4</v>
      </c>
    </row>
    <row r="5907" spans="1:14">
      <c r="A5907">
        <v>14229</v>
      </c>
      <c r="B5907" t="s">
        <v>14617</v>
      </c>
      <c r="C5907">
        <v>1615</v>
      </c>
      <c r="D5907">
        <v>1387</v>
      </c>
      <c r="E5907" t="s">
        <v>132</v>
      </c>
      <c r="F5907">
        <v>5</v>
      </c>
      <c r="G5907">
        <v>90</v>
      </c>
      <c r="H5907">
        <v>2</v>
      </c>
      <c r="I5907">
        <v>1</v>
      </c>
      <c r="J5907">
        <v>4</v>
      </c>
      <c r="K5907">
        <v>47</v>
      </c>
      <c r="L5907">
        <v>3</v>
      </c>
      <c r="M5907">
        <v>2</v>
      </c>
      <c r="N5907">
        <v>1</v>
      </c>
    </row>
    <row r="5908" spans="1:14">
      <c r="A5908">
        <v>3096</v>
      </c>
      <c r="B5908" t="s">
        <v>3407</v>
      </c>
      <c r="C5908">
        <v>1615</v>
      </c>
      <c r="D5908">
        <v>1430</v>
      </c>
      <c r="E5908" t="s">
        <v>36</v>
      </c>
      <c r="F5908">
        <v>4</v>
      </c>
      <c r="G5908">
        <v>22</v>
      </c>
      <c r="H5908">
        <v>0</v>
      </c>
      <c r="I5908">
        <v>2</v>
      </c>
      <c r="J5908">
        <v>0</v>
      </c>
      <c r="K5908">
        <v>55</v>
      </c>
      <c r="L5908">
        <v>2</v>
      </c>
      <c r="M5908">
        <v>2</v>
      </c>
      <c r="N5908">
        <v>1</v>
      </c>
    </row>
    <row r="5909" spans="1:14">
      <c r="A5909">
        <v>2217</v>
      </c>
      <c r="B5909" t="s">
        <v>2499</v>
      </c>
      <c r="C5909">
        <v>1615</v>
      </c>
      <c r="D5909">
        <v>1452</v>
      </c>
      <c r="E5909" t="s">
        <v>116</v>
      </c>
      <c r="F5909">
        <v>8</v>
      </c>
      <c r="G5909">
        <v>164</v>
      </c>
      <c r="H5909">
        <v>0</v>
      </c>
      <c r="I5909">
        <v>1</v>
      </c>
      <c r="J5909">
        <v>1</v>
      </c>
      <c r="K5909">
        <v>39</v>
      </c>
      <c r="L5909">
        <v>1</v>
      </c>
      <c r="M5909">
        <v>1</v>
      </c>
      <c r="N5909">
        <v>0</v>
      </c>
    </row>
    <row r="5910" spans="1:14">
      <c r="A5910">
        <v>8548</v>
      </c>
      <c r="B5910" t="s">
        <v>8918</v>
      </c>
      <c r="C5910">
        <v>1615</v>
      </c>
      <c r="D5910">
        <v>1495</v>
      </c>
      <c r="E5910" t="s">
        <v>145</v>
      </c>
      <c r="F5910">
        <v>2</v>
      </c>
      <c r="G5910">
        <v>178</v>
      </c>
      <c r="H5910">
        <v>3</v>
      </c>
      <c r="I5910">
        <v>4</v>
      </c>
      <c r="J5910">
        <v>9</v>
      </c>
      <c r="K5910">
        <v>154</v>
      </c>
      <c r="L5910">
        <v>2</v>
      </c>
      <c r="M5910">
        <v>1</v>
      </c>
      <c r="N5910">
        <v>10</v>
      </c>
    </row>
    <row r="5911" spans="1:14">
      <c r="A5911">
        <v>15138</v>
      </c>
      <c r="B5911" t="s">
        <v>15526</v>
      </c>
      <c r="C5911">
        <v>1615</v>
      </c>
      <c r="D5911">
        <v>1550</v>
      </c>
      <c r="E5911" t="s">
        <v>36</v>
      </c>
      <c r="F5911">
        <v>3</v>
      </c>
      <c r="G5911">
        <v>125</v>
      </c>
      <c r="H5911">
        <v>0</v>
      </c>
      <c r="I5911">
        <v>1</v>
      </c>
      <c r="J5911">
        <v>6</v>
      </c>
      <c r="K5911">
        <v>157</v>
      </c>
      <c r="L5911">
        <v>2</v>
      </c>
      <c r="M5911">
        <v>1</v>
      </c>
      <c r="N5911">
        <v>8</v>
      </c>
    </row>
    <row r="5912" spans="1:14">
      <c r="A5912">
        <v>4369</v>
      </c>
      <c r="B5912" t="s">
        <v>4705</v>
      </c>
      <c r="C5912">
        <v>1615</v>
      </c>
      <c r="D5912">
        <v>1597</v>
      </c>
      <c r="E5912" t="s">
        <v>754</v>
      </c>
      <c r="F5912">
        <v>6</v>
      </c>
      <c r="G5912">
        <v>63</v>
      </c>
      <c r="H5912">
        <v>3</v>
      </c>
      <c r="I5912">
        <v>2</v>
      </c>
      <c r="J5912">
        <v>2</v>
      </c>
      <c r="K5912">
        <v>64</v>
      </c>
      <c r="L5912">
        <v>5</v>
      </c>
      <c r="M5912">
        <v>4</v>
      </c>
      <c r="N5912">
        <v>4</v>
      </c>
    </row>
    <row r="5913" spans="1:14">
      <c r="A5913">
        <v>17049</v>
      </c>
      <c r="B5913" t="s">
        <v>17431</v>
      </c>
      <c r="C5913">
        <v>1615</v>
      </c>
      <c r="D5913">
        <v>1609</v>
      </c>
      <c r="E5913" t="s">
        <v>222</v>
      </c>
      <c r="F5913">
        <v>3</v>
      </c>
      <c r="G5913">
        <v>36</v>
      </c>
      <c r="H5913">
        <v>4</v>
      </c>
      <c r="I5913">
        <v>0</v>
      </c>
      <c r="J5913">
        <v>1</v>
      </c>
      <c r="K5913">
        <v>62</v>
      </c>
      <c r="L5913">
        <v>4</v>
      </c>
      <c r="M5913">
        <v>1</v>
      </c>
      <c r="N5913">
        <v>2</v>
      </c>
    </row>
    <row r="5914" spans="1:14">
      <c r="A5914">
        <v>7098</v>
      </c>
      <c r="B5914" t="s">
        <v>7459</v>
      </c>
      <c r="C5914">
        <v>1615</v>
      </c>
      <c r="D5914">
        <v>1621</v>
      </c>
      <c r="E5914" t="s">
        <v>132</v>
      </c>
      <c r="F5914">
        <v>2</v>
      </c>
      <c r="G5914">
        <v>12</v>
      </c>
      <c r="H5914">
        <v>1</v>
      </c>
      <c r="I5914">
        <v>0</v>
      </c>
      <c r="J5914">
        <v>0</v>
      </c>
      <c r="K5914">
        <v>53</v>
      </c>
      <c r="L5914">
        <v>1</v>
      </c>
      <c r="M5914">
        <v>2</v>
      </c>
      <c r="N5914">
        <v>1</v>
      </c>
    </row>
    <row r="5915" spans="1:14">
      <c r="A5915">
        <v>10806</v>
      </c>
      <c r="B5915" t="s">
        <v>11191</v>
      </c>
      <c r="C5915">
        <v>1615</v>
      </c>
      <c r="D5915">
        <v>1634</v>
      </c>
      <c r="E5915" t="s">
        <v>28</v>
      </c>
      <c r="F5915">
        <v>6</v>
      </c>
      <c r="G5915">
        <v>27</v>
      </c>
      <c r="H5915">
        <v>4</v>
      </c>
      <c r="I5915">
        <v>0</v>
      </c>
      <c r="J5915">
        <v>1</v>
      </c>
      <c r="K5915">
        <v>63</v>
      </c>
      <c r="L5915">
        <v>6</v>
      </c>
      <c r="M5915">
        <v>2</v>
      </c>
      <c r="N5915">
        <v>3</v>
      </c>
    </row>
    <row r="5916" spans="1:14">
      <c r="A5916">
        <v>10328</v>
      </c>
      <c r="B5916" t="s">
        <v>10710</v>
      </c>
      <c r="C5916">
        <v>1615</v>
      </c>
      <c r="D5916">
        <v>1638</v>
      </c>
      <c r="E5916" t="s">
        <v>309</v>
      </c>
      <c r="F5916">
        <v>3</v>
      </c>
      <c r="G5916">
        <v>49</v>
      </c>
      <c r="H5916">
        <v>5</v>
      </c>
      <c r="I5916">
        <v>5</v>
      </c>
      <c r="J5916">
        <v>0</v>
      </c>
      <c r="K5916">
        <v>31</v>
      </c>
      <c r="L5916">
        <v>2</v>
      </c>
      <c r="M5916">
        <v>2</v>
      </c>
      <c r="N5916">
        <v>1</v>
      </c>
    </row>
    <row r="5917" spans="1:14">
      <c r="A5917">
        <v>1791</v>
      </c>
      <c r="B5917" t="s">
        <v>2049</v>
      </c>
      <c r="C5917">
        <v>1615</v>
      </c>
      <c r="D5917">
        <v>1714</v>
      </c>
      <c r="E5917" t="s">
        <v>84</v>
      </c>
      <c r="F5917">
        <v>5</v>
      </c>
      <c r="G5917">
        <v>54</v>
      </c>
      <c r="H5917">
        <v>3</v>
      </c>
      <c r="I5917">
        <v>2</v>
      </c>
      <c r="J5917">
        <v>0</v>
      </c>
      <c r="K5917">
        <v>10</v>
      </c>
      <c r="L5917">
        <v>0</v>
      </c>
      <c r="M5917">
        <v>0</v>
      </c>
      <c r="N5917">
        <v>0</v>
      </c>
    </row>
    <row r="5918" spans="1:14">
      <c r="A5918">
        <v>13247</v>
      </c>
      <c r="B5918" t="s">
        <v>13635</v>
      </c>
      <c r="C5918">
        <v>1615</v>
      </c>
      <c r="D5918">
        <v>1717</v>
      </c>
      <c r="E5918" t="s">
        <v>2408</v>
      </c>
      <c r="F5918">
        <v>8</v>
      </c>
      <c r="G5918">
        <v>72</v>
      </c>
      <c r="H5918">
        <v>6</v>
      </c>
      <c r="I5918">
        <v>1</v>
      </c>
      <c r="J5918">
        <v>6</v>
      </c>
      <c r="K5918">
        <v>91</v>
      </c>
      <c r="L5918">
        <v>5</v>
      </c>
      <c r="M5918">
        <v>1</v>
      </c>
      <c r="N5918">
        <v>6</v>
      </c>
    </row>
    <row r="5919" spans="1:14">
      <c r="A5919">
        <v>2304</v>
      </c>
      <c r="B5919" t="s">
        <v>2587</v>
      </c>
      <c r="C5919">
        <v>1615</v>
      </c>
      <c r="D5919">
        <v>1733</v>
      </c>
      <c r="E5919" t="s">
        <v>414</v>
      </c>
      <c r="F5919">
        <v>6</v>
      </c>
      <c r="G5919">
        <v>6</v>
      </c>
      <c r="H5919">
        <v>0</v>
      </c>
      <c r="I5919">
        <v>0</v>
      </c>
      <c r="J5919">
        <v>0</v>
      </c>
      <c r="K5919">
        <v>6</v>
      </c>
      <c r="L5919">
        <v>0</v>
      </c>
      <c r="M5919">
        <v>0</v>
      </c>
      <c r="N5919">
        <v>0</v>
      </c>
    </row>
    <row r="5920" spans="1:14">
      <c r="A5920">
        <v>5231</v>
      </c>
      <c r="B5920" t="s">
        <v>5580</v>
      </c>
      <c r="C5920">
        <v>1615</v>
      </c>
      <c r="D5920">
        <v>1803</v>
      </c>
      <c r="E5920" t="s">
        <v>28</v>
      </c>
      <c r="F5920">
        <v>6</v>
      </c>
      <c r="G5920">
        <v>21</v>
      </c>
      <c r="H5920">
        <v>2</v>
      </c>
      <c r="I5920">
        <v>0</v>
      </c>
      <c r="J5920">
        <v>2</v>
      </c>
      <c r="K5920">
        <v>44</v>
      </c>
      <c r="L5920">
        <v>4</v>
      </c>
      <c r="M5920">
        <v>1</v>
      </c>
      <c r="N5920">
        <v>2</v>
      </c>
    </row>
    <row r="5921" spans="1:14">
      <c r="A5921">
        <v>9354</v>
      </c>
      <c r="B5921" t="s">
        <v>9733</v>
      </c>
      <c r="C5921">
        <v>1615</v>
      </c>
      <c r="D5921">
        <v>1815</v>
      </c>
      <c r="E5921" t="s">
        <v>191</v>
      </c>
      <c r="F5921">
        <v>1</v>
      </c>
      <c r="G5921">
        <v>56</v>
      </c>
      <c r="H5921">
        <v>3</v>
      </c>
      <c r="I5921">
        <v>2</v>
      </c>
      <c r="J5921">
        <v>2</v>
      </c>
      <c r="K5921">
        <v>28</v>
      </c>
      <c r="L5921">
        <v>5</v>
      </c>
      <c r="M5921">
        <v>1</v>
      </c>
      <c r="N5921">
        <v>1</v>
      </c>
    </row>
    <row r="5922" spans="1:14">
      <c r="A5922">
        <v>30</v>
      </c>
      <c r="B5922" t="s">
        <v>71</v>
      </c>
      <c r="C5922">
        <v>1615</v>
      </c>
      <c r="D5922">
        <v>1965</v>
      </c>
      <c r="E5922" t="s">
        <v>72</v>
      </c>
      <c r="F5922">
        <v>8</v>
      </c>
      <c r="G5922">
        <v>42</v>
      </c>
      <c r="H5922">
        <v>3</v>
      </c>
      <c r="I5922">
        <v>0</v>
      </c>
      <c r="J5922">
        <v>1</v>
      </c>
      <c r="K5922">
        <v>5</v>
      </c>
      <c r="L5922">
        <v>1</v>
      </c>
      <c r="M5922">
        <v>0</v>
      </c>
      <c r="N5922">
        <v>0</v>
      </c>
    </row>
    <row r="5923" spans="1:14">
      <c r="A5923">
        <v>16620</v>
      </c>
      <c r="B5923" t="s">
        <v>17005</v>
      </c>
      <c r="C5923">
        <v>1616</v>
      </c>
      <c r="D5923">
        <v>1406</v>
      </c>
      <c r="E5923" t="s">
        <v>1683</v>
      </c>
      <c r="F5923">
        <v>8</v>
      </c>
      <c r="G5923">
        <v>21</v>
      </c>
      <c r="H5923">
        <v>2</v>
      </c>
      <c r="I5923">
        <v>1</v>
      </c>
      <c r="J5923">
        <v>0</v>
      </c>
      <c r="K5923">
        <v>56</v>
      </c>
      <c r="L5923">
        <v>2</v>
      </c>
      <c r="M5923">
        <v>3</v>
      </c>
      <c r="N5923">
        <v>1</v>
      </c>
    </row>
    <row r="5924" spans="1:14">
      <c r="A5924">
        <v>12495</v>
      </c>
      <c r="B5924" t="s">
        <v>12887</v>
      </c>
      <c r="C5924">
        <v>1616</v>
      </c>
      <c r="D5924">
        <v>1484</v>
      </c>
      <c r="E5924" t="s">
        <v>116</v>
      </c>
      <c r="F5924">
        <v>6</v>
      </c>
      <c r="G5924">
        <v>37</v>
      </c>
      <c r="H5924">
        <v>4</v>
      </c>
      <c r="I5924">
        <v>2</v>
      </c>
      <c r="J5924">
        <v>0</v>
      </c>
      <c r="K5924">
        <v>84</v>
      </c>
      <c r="L5924">
        <v>3</v>
      </c>
      <c r="M5924">
        <v>2</v>
      </c>
      <c r="N5924">
        <v>2</v>
      </c>
    </row>
    <row r="5925" spans="1:14">
      <c r="A5925">
        <v>9512</v>
      </c>
      <c r="B5925" t="s">
        <v>9890</v>
      </c>
      <c r="C5925">
        <v>1616</v>
      </c>
      <c r="D5925">
        <v>1525</v>
      </c>
      <c r="E5925" t="s">
        <v>159</v>
      </c>
      <c r="F5925">
        <v>8</v>
      </c>
      <c r="G5925">
        <v>69</v>
      </c>
      <c r="H5925">
        <v>6</v>
      </c>
      <c r="I5925">
        <v>1</v>
      </c>
      <c r="J5925">
        <v>3</v>
      </c>
      <c r="K5925">
        <v>42</v>
      </c>
      <c r="L5925">
        <v>3</v>
      </c>
      <c r="M5925">
        <v>1</v>
      </c>
      <c r="N5925">
        <v>1</v>
      </c>
    </row>
    <row r="5926" spans="1:14">
      <c r="A5926">
        <v>17417</v>
      </c>
      <c r="B5926" t="s">
        <v>17796</v>
      </c>
      <c r="C5926">
        <v>1616</v>
      </c>
      <c r="D5926">
        <v>1549</v>
      </c>
      <c r="E5926" t="s">
        <v>57</v>
      </c>
      <c r="F5926">
        <v>5</v>
      </c>
      <c r="G5926">
        <v>16</v>
      </c>
      <c r="H5926">
        <v>0</v>
      </c>
      <c r="I5926">
        <v>0</v>
      </c>
      <c r="J5926">
        <v>0</v>
      </c>
      <c r="K5926">
        <v>46</v>
      </c>
      <c r="L5926">
        <v>2</v>
      </c>
      <c r="M5926">
        <v>1</v>
      </c>
      <c r="N5926">
        <v>0</v>
      </c>
    </row>
    <row r="5927" spans="1:14">
      <c r="A5927">
        <v>2236</v>
      </c>
      <c r="B5927" t="s">
        <v>2518</v>
      </c>
      <c r="C5927">
        <v>1616</v>
      </c>
      <c r="D5927">
        <v>1567</v>
      </c>
      <c r="E5927" t="s">
        <v>1286</v>
      </c>
      <c r="F5927">
        <v>11</v>
      </c>
      <c r="G5927">
        <v>28</v>
      </c>
      <c r="H5927">
        <v>0</v>
      </c>
      <c r="I5927">
        <v>1</v>
      </c>
      <c r="J5927">
        <v>1</v>
      </c>
      <c r="K5927">
        <v>63</v>
      </c>
      <c r="L5927">
        <v>6</v>
      </c>
      <c r="M5927">
        <v>2</v>
      </c>
      <c r="N5927">
        <v>2</v>
      </c>
    </row>
    <row r="5928" spans="1:14">
      <c r="A5928">
        <v>12379</v>
      </c>
      <c r="B5928" t="s">
        <v>12772</v>
      </c>
      <c r="C5928">
        <v>1616</v>
      </c>
      <c r="D5928">
        <v>1594</v>
      </c>
      <c r="E5928" t="s">
        <v>16</v>
      </c>
      <c r="F5928">
        <v>7</v>
      </c>
      <c r="G5928">
        <v>102</v>
      </c>
      <c r="H5928">
        <v>7</v>
      </c>
      <c r="I5928">
        <v>2</v>
      </c>
      <c r="J5928">
        <v>4</v>
      </c>
      <c r="K5928">
        <v>75</v>
      </c>
      <c r="L5928">
        <v>5</v>
      </c>
      <c r="M5928">
        <v>1</v>
      </c>
      <c r="N5928">
        <v>5</v>
      </c>
    </row>
    <row r="5929" spans="1:14">
      <c r="A5929">
        <v>11347</v>
      </c>
      <c r="B5929" t="s">
        <v>11733</v>
      </c>
      <c r="C5929">
        <v>1616</v>
      </c>
      <c r="D5929">
        <v>1600</v>
      </c>
      <c r="E5929" t="s">
        <v>222</v>
      </c>
      <c r="F5929">
        <v>3</v>
      </c>
      <c r="G5929">
        <v>44</v>
      </c>
      <c r="H5929">
        <v>2</v>
      </c>
      <c r="I5929">
        <v>1</v>
      </c>
      <c r="J5929">
        <v>1</v>
      </c>
      <c r="K5929">
        <v>7</v>
      </c>
      <c r="L5929">
        <v>0</v>
      </c>
      <c r="M5929">
        <v>0</v>
      </c>
      <c r="N5929">
        <v>0</v>
      </c>
    </row>
    <row r="5930" spans="1:14">
      <c r="A5930">
        <v>15207</v>
      </c>
      <c r="B5930" t="s">
        <v>15595</v>
      </c>
      <c r="C5930">
        <v>1616</v>
      </c>
      <c r="D5930">
        <v>1616</v>
      </c>
      <c r="E5930" t="s">
        <v>20</v>
      </c>
      <c r="F5930">
        <v>5</v>
      </c>
      <c r="G5930">
        <v>95</v>
      </c>
      <c r="H5930">
        <v>6</v>
      </c>
      <c r="I5930">
        <v>0</v>
      </c>
      <c r="J5930">
        <v>3</v>
      </c>
      <c r="K5930">
        <v>60</v>
      </c>
      <c r="L5930">
        <v>4</v>
      </c>
      <c r="M5930">
        <v>1</v>
      </c>
      <c r="N5930">
        <v>2</v>
      </c>
    </row>
    <row r="5931" spans="1:14">
      <c r="A5931">
        <v>6553</v>
      </c>
      <c r="B5931" t="s">
        <v>6914</v>
      </c>
      <c r="C5931">
        <v>1616</v>
      </c>
      <c r="D5931">
        <v>1626</v>
      </c>
      <c r="E5931" t="s">
        <v>28</v>
      </c>
      <c r="F5931">
        <v>9</v>
      </c>
      <c r="G5931">
        <v>51</v>
      </c>
      <c r="H5931">
        <v>2</v>
      </c>
      <c r="I5931">
        <v>1</v>
      </c>
      <c r="J5931">
        <v>1</v>
      </c>
      <c r="K5931">
        <v>104</v>
      </c>
      <c r="L5931">
        <v>1</v>
      </c>
      <c r="M5931">
        <v>0</v>
      </c>
      <c r="N5931">
        <v>2</v>
      </c>
    </row>
    <row r="5932" spans="1:14">
      <c r="A5932">
        <v>10400</v>
      </c>
      <c r="B5932" t="s">
        <v>10782</v>
      </c>
      <c r="C5932">
        <v>1616</v>
      </c>
      <c r="D5932">
        <v>1628</v>
      </c>
      <c r="E5932" t="s">
        <v>111</v>
      </c>
      <c r="F5932">
        <v>2</v>
      </c>
      <c r="G5932">
        <v>59</v>
      </c>
      <c r="H5932">
        <v>8</v>
      </c>
      <c r="I5932">
        <v>3</v>
      </c>
      <c r="J5932">
        <v>1</v>
      </c>
      <c r="K5932">
        <v>44</v>
      </c>
      <c r="L5932">
        <v>5</v>
      </c>
      <c r="M5932">
        <v>0</v>
      </c>
      <c r="N5932">
        <v>2</v>
      </c>
    </row>
    <row r="5933" spans="1:14">
      <c r="A5933">
        <v>16302</v>
      </c>
      <c r="B5933" t="s">
        <v>16687</v>
      </c>
      <c r="C5933">
        <v>1616</v>
      </c>
      <c r="D5933">
        <v>1647</v>
      </c>
      <c r="E5933" t="s">
        <v>105</v>
      </c>
      <c r="F5933">
        <v>2</v>
      </c>
      <c r="G5933">
        <v>36</v>
      </c>
      <c r="H5933">
        <v>3</v>
      </c>
      <c r="I5933">
        <v>1</v>
      </c>
      <c r="J5933">
        <v>1</v>
      </c>
      <c r="K5933">
        <v>67</v>
      </c>
      <c r="L5933">
        <v>2</v>
      </c>
      <c r="M5933">
        <v>1</v>
      </c>
      <c r="N5933">
        <v>2</v>
      </c>
    </row>
    <row r="5934" spans="1:14">
      <c r="A5934">
        <v>10606</v>
      </c>
      <c r="B5934" t="s">
        <v>10988</v>
      </c>
      <c r="C5934">
        <v>1616</v>
      </c>
      <c r="D5934">
        <v>1666</v>
      </c>
      <c r="E5934" t="s">
        <v>14</v>
      </c>
      <c r="F5934">
        <v>3</v>
      </c>
      <c r="G5934">
        <v>103</v>
      </c>
      <c r="H5934">
        <v>5</v>
      </c>
      <c r="I5934">
        <v>3</v>
      </c>
      <c r="J5934">
        <v>4</v>
      </c>
      <c r="K5934">
        <v>81</v>
      </c>
      <c r="L5934">
        <v>5</v>
      </c>
      <c r="M5934">
        <v>3</v>
      </c>
      <c r="N5934">
        <v>4</v>
      </c>
    </row>
    <row r="5935" spans="1:14">
      <c r="A5935">
        <v>6494</v>
      </c>
      <c r="B5935" t="s">
        <v>6855</v>
      </c>
      <c r="C5935">
        <v>1616</v>
      </c>
      <c r="D5935">
        <v>1694</v>
      </c>
      <c r="E5935" t="s">
        <v>57</v>
      </c>
      <c r="F5935">
        <v>4</v>
      </c>
      <c r="G5935">
        <v>6</v>
      </c>
      <c r="H5935">
        <v>2</v>
      </c>
      <c r="I5935">
        <v>0</v>
      </c>
      <c r="J5935">
        <v>0</v>
      </c>
      <c r="K5935">
        <v>29</v>
      </c>
      <c r="L5935">
        <v>6</v>
      </c>
      <c r="M5935">
        <v>0</v>
      </c>
      <c r="N5935">
        <v>1</v>
      </c>
    </row>
    <row r="5936" spans="1:14">
      <c r="A5936">
        <v>14011</v>
      </c>
      <c r="B5936" t="s">
        <v>14399</v>
      </c>
      <c r="C5936">
        <v>1616</v>
      </c>
      <c r="D5936">
        <v>1761</v>
      </c>
      <c r="E5936" t="s">
        <v>1173</v>
      </c>
      <c r="F5936">
        <v>11</v>
      </c>
      <c r="G5936">
        <v>34</v>
      </c>
      <c r="H5936">
        <v>1</v>
      </c>
      <c r="I5936">
        <v>2</v>
      </c>
      <c r="J5936">
        <v>1</v>
      </c>
      <c r="K5936">
        <v>74</v>
      </c>
      <c r="L5936">
        <v>2</v>
      </c>
      <c r="M5936">
        <v>5</v>
      </c>
      <c r="N5936">
        <v>1</v>
      </c>
    </row>
    <row r="5937" spans="1:14">
      <c r="A5937">
        <v>12790</v>
      </c>
      <c r="B5937" t="s">
        <v>13180</v>
      </c>
      <c r="C5937">
        <v>1616</v>
      </c>
      <c r="D5937">
        <v>1769</v>
      </c>
      <c r="E5937" t="s">
        <v>523</v>
      </c>
      <c r="F5937">
        <v>4</v>
      </c>
      <c r="G5937">
        <v>48</v>
      </c>
      <c r="H5937">
        <v>4</v>
      </c>
      <c r="I5937">
        <v>0</v>
      </c>
      <c r="J5937">
        <v>1</v>
      </c>
      <c r="K5937">
        <v>2</v>
      </c>
      <c r="L5937">
        <v>0</v>
      </c>
      <c r="M5937">
        <v>0</v>
      </c>
      <c r="N5937">
        <v>0</v>
      </c>
    </row>
    <row r="5938" spans="1:14">
      <c r="A5938">
        <v>18292</v>
      </c>
      <c r="B5938" t="s">
        <v>18671</v>
      </c>
      <c r="C5938">
        <v>1616</v>
      </c>
      <c r="D5938">
        <v>1850</v>
      </c>
      <c r="E5938" t="s">
        <v>191</v>
      </c>
      <c r="F5938">
        <v>1</v>
      </c>
      <c r="G5938">
        <v>39</v>
      </c>
      <c r="H5938">
        <v>2</v>
      </c>
      <c r="I5938">
        <v>0</v>
      </c>
      <c r="J5938">
        <v>0</v>
      </c>
      <c r="K5938">
        <v>91</v>
      </c>
      <c r="L5938">
        <v>2</v>
      </c>
      <c r="M5938">
        <v>2</v>
      </c>
      <c r="N5938">
        <v>2</v>
      </c>
    </row>
    <row r="5939" spans="1:14">
      <c r="A5939">
        <v>15813</v>
      </c>
      <c r="B5939" t="s">
        <v>16196</v>
      </c>
      <c r="C5939">
        <v>1617</v>
      </c>
      <c r="D5939">
        <v>1361</v>
      </c>
      <c r="E5939" t="s">
        <v>57</v>
      </c>
      <c r="F5939">
        <v>4</v>
      </c>
      <c r="G5939">
        <v>46</v>
      </c>
      <c r="H5939">
        <v>4</v>
      </c>
      <c r="I5939">
        <v>2</v>
      </c>
      <c r="J5939">
        <v>1</v>
      </c>
      <c r="K5939">
        <v>21</v>
      </c>
      <c r="L5939">
        <v>2</v>
      </c>
      <c r="M5939">
        <v>2</v>
      </c>
      <c r="N5939">
        <v>0</v>
      </c>
    </row>
    <row r="5940" spans="1:14">
      <c r="A5940">
        <v>5725</v>
      </c>
      <c r="B5940" t="s">
        <v>6080</v>
      </c>
      <c r="C5940">
        <v>1617</v>
      </c>
      <c r="D5940">
        <v>1459</v>
      </c>
      <c r="E5940" t="s">
        <v>116</v>
      </c>
      <c r="F5940">
        <v>5</v>
      </c>
      <c r="G5940">
        <v>54</v>
      </c>
      <c r="H5940">
        <v>5</v>
      </c>
      <c r="I5940">
        <v>0</v>
      </c>
      <c r="J5940">
        <v>2</v>
      </c>
      <c r="K5940">
        <v>79</v>
      </c>
      <c r="L5940">
        <v>3</v>
      </c>
      <c r="M5940">
        <v>3</v>
      </c>
      <c r="N5940">
        <v>3</v>
      </c>
    </row>
    <row r="5941" spans="1:14">
      <c r="A5941">
        <v>1931</v>
      </c>
      <c r="B5941" t="s">
        <v>2194</v>
      </c>
      <c r="C5941">
        <v>1617</v>
      </c>
      <c r="D5941">
        <v>1528</v>
      </c>
      <c r="E5941" t="s">
        <v>59</v>
      </c>
      <c r="F5941">
        <v>3</v>
      </c>
      <c r="G5941">
        <v>78</v>
      </c>
      <c r="H5941">
        <v>7</v>
      </c>
      <c r="I5941">
        <v>2</v>
      </c>
      <c r="J5941">
        <v>8</v>
      </c>
      <c r="K5941">
        <v>65</v>
      </c>
      <c r="L5941">
        <v>8</v>
      </c>
      <c r="M5941">
        <v>2</v>
      </c>
      <c r="N5941">
        <v>5</v>
      </c>
    </row>
    <row r="5942" spans="1:14">
      <c r="A5942">
        <v>6554</v>
      </c>
      <c r="B5942" t="s">
        <v>6915</v>
      </c>
      <c r="C5942">
        <v>1617</v>
      </c>
      <c r="D5942">
        <v>1580</v>
      </c>
      <c r="E5942" t="s">
        <v>28</v>
      </c>
      <c r="F5942">
        <v>6</v>
      </c>
      <c r="G5942">
        <v>23</v>
      </c>
      <c r="H5942">
        <v>2</v>
      </c>
      <c r="I5942">
        <v>1</v>
      </c>
      <c r="J5942">
        <v>0</v>
      </c>
      <c r="K5942">
        <v>53</v>
      </c>
      <c r="L5942">
        <v>4</v>
      </c>
      <c r="M5942">
        <v>1</v>
      </c>
      <c r="N5942">
        <v>2</v>
      </c>
    </row>
    <row r="5943" spans="1:14">
      <c r="A5943">
        <v>16416</v>
      </c>
      <c r="B5943" t="s">
        <v>16801</v>
      </c>
      <c r="C5943">
        <v>1617</v>
      </c>
      <c r="D5943">
        <v>1589</v>
      </c>
      <c r="E5943" t="s">
        <v>57</v>
      </c>
      <c r="F5943">
        <v>2</v>
      </c>
      <c r="G5943">
        <v>45</v>
      </c>
      <c r="H5943">
        <v>2</v>
      </c>
      <c r="I5943">
        <v>0</v>
      </c>
      <c r="J5943">
        <v>0</v>
      </c>
      <c r="K5943">
        <v>98</v>
      </c>
      <c r="L5943">
        <v>1</v>
      </c>
      <c r="M5943">
        <v>2</v>
      </c>
      <c r="N5943">
        <v>1</v>
      </c>
    </row>
    <row r="5944" spans="1:14">
      <c r="A5944">
        <v>6552</v>
      </c>
      <c r="B5944" t="s">
        <v>6913</v>
      </c>
      <c r="C5944">
        <v>1617</v>
      </c>
      <c r="D5944">
        <v>1594</v>
      </c>
      <c r="E5944" t="s">
        <v>116</v>
      </c>
      <c r="F5944">
        <v>5</v>
      </c>
      <c r="G5944">
        <v>40</v>
      </c>
      <c r="H5944">
        <v>4</v>
      </c>
      <c r="I5944">
        <v>1</v>
      </c>
      <c r="J5944">
        <v>2</v>
      </c>
      <c r="K5944">
        <v>13</v>
      </c>
      <c r="L5944">
        <v>3</v>
      </c>
      <c r="M5944">
        <v>0</v>
      </c>
      <c r="N5944">
        <v>0</v>
      </c>
    </row>
    <row r="5945" spans="1:14">
      <c r="A5945">
        <v>7622</v>
      </c>
      <c r="B5945" t="s">
        <v>7987</v>
      </c>
      <c r="C5945">
        <v>1617</v>
      </c>
      <c r="D5945">
        <v>1604</v>
      </c>
      <c r="E5945" t="s">
        <v>16</v>
      </c>
      <c r="F5945">
        <v>6</v>
      </c>
      <c r="G5945">
        <v>44</v>
      </c>
      <c r="H5945">
        <v>4</v>
      </c>
      <c r="I5945">
        <v>1</v>
      </c>
      <c r="J5945">
        <v>4</v>
      </c>
      <c r="K5945">
        <v>32</v>
      </c>
      <c r="L5945">
        <v>3</v>
      </c>
      <c r="M5945">
        <v>2</v>
      </c>
      <c r="N5945">
        <v>2</v>
      </c>
    </row>
    <row r="5946" spans="1:14">
      <c r="A5946">
        <v>867</v>
      </c>
      <c r="B5946" t="s">
        <v>1067</v>
      </c>
      <c r="C5946">
        <v>1617</v>
      </c>
      <c r="D5946">
        <v>1606</v>
      </c>
      <c r="E5946" t="s">
        <v>149</v>
      </c>
      <c r="F5946">
        <v>9</v>
      </c>
      <c r="G5946">
        <v>68</v>
      </c>
      <c r="H5946">
        <v>1</v>
      </c>
      <c r="I5946">
        <v>1</v>
      </c>
      <c r="J5946">
        <v>1</v>
      </c>
      <c r="K5946">
        <v>47</v>
      </c>
      <c r="L5946">
        <v>1</v>
      </c>
      <c r="M5946">
        <v>1</v>
      </c>
      <c r="N5946">
        <v>1</v>
      </c>
    </row>
    <row r="5947" spans="1:14">
      <c r="A5947">
        <v>4774</v>
      </c>
      <c r="B5947" t="s">
        <v>5114</v>
      </c>
      <c r="C5947">
        <v>1617</v>
      </c>
      <c r="D5947">
        <v>1606</v>
      </c>
      <c r="E5947" t="s">
        <v>304</v>
      </c>
      <c r="F5947">
        <v>7</v>
      </c>
      <c r="G5947">
        <v>66</v>
      </c>
      <c r="H5947">
        <v>7</v>
      </c>
      <c r="I5947">
        <v>1</v>
      </c>
      <c r="J5947">
        <v>5</v>
      </c>
      <c r="K5947">
        <v>85</v>
      </c>
      <c r="L5947">
        <v>6</v>
      </c>
      <c r="M5947">
        <v>5</v>
      </c>
      <c r="N5947">
        <v>6</v>
      </c>
    </row>
    <row r="5948" spans="1:14">
      <c r="A5948">
        <v>15913</v>
      </c>
      <c r="B5948" t="s">
        <v>16296</v>
      </c>
      <c r="C5948">
        <v>1617</v>
      </c>
      <c r="D5948">
        <v>1608</v>
      </c>
      <c r="E5948" t="s">
        <v>43</v>
      </c>
      <c r="F5948">
        <v>9</v>
      </c>
      <c r="G5948">
        <v>38</v>
      </c>
      <c r="H5948">
        <v>2</v>
      </c>
      <c r="I5948">
        <v>3</v>
      </c>
      <c r="J5948">
        <v>1</v>
      </c>
      <c r="K5948">
        <v>68</v>
      </c>
      <c r="L5948">
        <v>3</v>
      </c>
      <c r="M5948">
        <v>3</v>
      </c>
      <c r="N5948">
        <v>3</v>
      </c>
    </row>
    <row r="5949" spans="1:14">
      <c r="A5949">
        <v>7972</v>
      </c>
      <c r="B5949" t="s">
        <v>8335</v>
      </c>
      <c r="C5949">
        <v>1617</v>
      </c>
      <c r="D5949">
        <v>1627</v>
      </c>
      <c r="E5949" t="s">
        <v>84</v>
      </c>
      <c r="F5949">
        <v>5</v>
      </c>
      <c r="G5949">
        <v>85</v>
      </c>
      <c r="H5949">
        <v>3</v>
      </c>
      <c r="I5949">
        <v>1</v>
      </c>
      <c r="J5949">
        <v>6</v>
      </c>
      <c r="K5949">
        <v>58</v>
      </c>
      <c r="L5949">
        <v>3</v>
      </c>
      <c r="M5949">
        <v>0</v>
      </c>
      <c r="N5949">
        <v>4</v>
      </c>
    </row>
    <row r="5950" spans="1:14">
      <c r="A5950">
        <v>7120</v>
      </c>
      <c r="B5950" t="s">
        <v>7481</v>
      </c>
      <c r="C5950">
        <v>1617</v>
      </c>
      <c r="D5950">
        <v>1628</v>
      </c>
      <c r="E5950" t="s">
        <v>370</v>
      </c>
      <c r="F5950">
        <v>15</v>
      </c>
      <c r="G5950">
        <v>64</v>
      </c>
      <c r="H5950">
        <v>2</v>
      </c>
      <c r="I5950">
        <v>3</v>
      </c>
      <c r="J5950">
        <v>3</v>
      </c>
      <c r="K5950">
        <v>72</v>
      </c>
      <c r="L5950">
        <v>4</v>
      </c>
      <c r="M5950">
        <v>5</v>
      </c>
      <c r="N5950">
        <v>3</v>
      </c>
    </row>
    <row r="5951" spans="1:14">
      <c r="A5951">
        <v>9135</v>
      </c>
      <c r="B5951" t="s">
        <v>9507</v>
      </c>
      <c r="C5951">
        <v>1617</v>
      </c>
      <c r="D5951">
        <v>1629</v>
      </c>
      <c r="E5951" t="s">
        <v>315</v>
      </c>
      <c r="F5951">
        <v>2</v>
      </c>
      <c r="G5951">
        <v>73</v>
      </c>
      <c r="H5951">
        <v>7</v>
      </c>
      <c r="I5951">
        <v>2</v>
      </c>
      <c r="J5951">
        <v>2</v>
      </c>
      <c r="K5951">
        <v>110</v>
      </c>
      <c r="L5951">
        <v>6</v>
      </c>
      <c r="M5951">
        <v>4</v>
      </c>
      <c r="N5951">
        <v>4</v>
      </c>
    </row>
    <row r="5952" spans="1:14">
      <c r="A5952">
        <v>9416</v>
      </c>
      <c r="B5952" t="s">
        <v>9795</v>
      </c>
      <c r="C5952">
        <v>1617</v>
      </c>
      <c r="D5952">
        <v>1631</v>
      </c>
      <c r="E5952" t="s">
        <v>259</v>
      </c>
      <c r="F5952">
        <v>5</v>
      </c>
      <c r="G5952">
        <v>60</v>
      </c>
      <c r="H5952">
        <v>2</v>
      </c>
      <c r="I5952">
        <v>2</v>
      </c>
      <c r="J5952">
        <v>2</v>
      </c>
      <c r="K5952">
        <v>30</v>
      </c>
      <c r="L5952">
        <v>0</v>
      </c>
      <c r="M5952">
        <v>0</v>
      </c>
      <c r="N5952">
        <v>0</v>
      </c>
    </row>
    <row r="5953" spans="1:14">
      <c r="A5953">
        <v>4810</v>
      </c>
      <c r="B5953" t="s">
        <v>5150</v>
      </c>
      <c r="C5953">
        <v>1617</v>
      </c>
      <c r="D5953">
        <v>1653</v>
      </c>
      <c r="E5953" t="s">
        <v>222</v>
      </c>
      <c r="F5953">
        <v>3</v>
      </c>
      <c r="G5953">
        <v>101</v>
      </c>
      <c r="H5953">
        <v>3</v>
      </c>
      <c r="I5953">
        <v>2</v>
      </c>
      <c r="J5953">
        <v>3</v>
      </c>
      <c r="K5953">
        <v>60</v>
      </c>
      <c r="L5953">
        <v>3</v>
      </c>
      <c r="M5953">
        <v>3</v>
      </c>
      <c r="N5953">
        <v>1</v>
      </c>
    </row>
    <row r="5954" spans="1:14">
      <c r="A5954">
        <v>15091</v>
      </c>
      <c r="B5954" t="s">
        <v>15479</v>
      </c>
      <c r="C5954">
        <v>1617</v>
      </c>
      <c r="D5954">
        <v>1654</v>
      </c>
      <c r="E5954" t="s">
        <v>111</v>
      </c>
      <c r="F5954">
        <v>2</v>
      </c>
      <c r="G5954">
        <v>27</v>
      </c>
      <c r="H5954">
        <v>4</v>
      </c>
      <c r="I5954">
        <v>1</v>
      </c>
      <c r="J5954">
        <v>0</v>
      </c>
      <c r="K5954">
        <v>70</v>
      </c>
      <c r="L5954">
        <v>3</v>
      </c>
      <c r="M5954">
        <v>2</v>
      </c>
      <c r="N5954">
        <v>1</v>
      </c>
    </row>
    <row r="5955" spans="1:14">
      <c r="A5955">
        <v>8123</v>
      </c>
      <c r="B5955" t="s">
        <v>8492</v>
      </c>
      <c r="C5955">
        <v>1617</v>
      </c>
      <c r="D5955">
        <v>1688</v>
      </c>
      <c r="E5955" t="s">
        <v>55</v>
      </c>
      <c r="F5955">
        <v>8</v>
      </c>
      <c r="G5955">
        <v>27</v>
      </c>
      <c r="H5955">
        <v>0</v>
      </c>
      <c r="I5955">
        <v>0</v>
      </c>
      <c r="J5955">
        <v>1</v>
      </c>
      <c r="K5955">
        <v>3</v>
      </c>
      <c r="L5955">
        <v>0</v>
      </c>
      <c r="M5955">
        <v>0</v>
      </c>
      <c r="N5955">
        <v>0</v>
      </c>
    </row>
    <row r="5956" spans="1:14">
      <c r="A5956">
        <v>157</v>
      </c>
      <c r="B5956" t="s">
        <v>251</v>
      </c>
      <c r="C5956">
        <v>1617</v>
      </c>
      <c r="D5956">
        <v>1786</v>
      </c>
      <c r="E5956" t="s">
        <v>68</v>
      </c>
      <c r="F5956">
        <v>2</v>
      </c>
      <c r="G5956">
        <v>54</v>
      </c>
      <c r="H5956">
        <v>3</v>
      </c>
      <c r="I5956">
        <v>2</v>
      </c>
      <c r="J5956">
        <v>2</v>
      </c>
      <c r="K5956">
        <v>86</v>
      </c>
      <c r="L5956">
        <v>6</v>
      </c>
      <c r="M5956">
        <v>1</v>
      </c>
      <c r="N5956">
        <v>3</v>
      </c>
    </row>
    <row r="5957" spans="1:14">
      <c r="A5957">
        <v>12910</v>
      </c>
      <c r="B5957" t="s">
        <v>13300</v>
      </c>
      <c r="C5957">
        <v>1617</v>
      </c>
      <c r="D5957">
        <v>1939</v>
      </c>
      <c r="E5957" t="s">
        <v>113</v>
      </c>
      <c r="F5957">
        <v>5</v>
      </c>
      <c r="G5957">
        <v>55</v>
      </c>
      <c r="H5957">
        <v>1</v>
      </c>
      <c r="I5957">
        <v>1</v>
      </c>
      <c r="J5957">
        <v>2</v>
      </c>
      <c r="K5957">
        <v>96</v>
      </c>
      <c r="L5957">
        <v>5</v>
      </c>
      <c r="M5957">
        <v>0</v>
      </c>
      <c r="N5957">
        <v>3</v>
      </c>
    </row>
    <row r="5958" spans="1:14">
      <c r="A5958">
        <v>17897</v>
      </c>
      <c r="B5958" t="s">
        <v>18278</v>
      </c>
      <c r="C5958">
        <v>1617</v>
      </c>
      <c r="D5958">
        <v>2119</v>
      </c>
      <c r="E5958" t="s">
        <v>28</v>
      </c>
      <c r="F5958">
        <v>9</v>
      </c>
      <c r="G5958">
        <v>52</v>
      </c>
      <c r="H5958">
        <v>1</v>
      </c>
      <c r="I5958">
        <v>0</v>
      </c>
      <c r="J5958">
        <v>1</v>
      </c>
      <c r="K5958">
        <v>19</v>
      </c>
      <c r="L5958">
        <v>0</v>
      </c>
      <c r="M5958">
        <v>0</v>
      </c>
      <c r="N5958">
        <v>0</v>
      </c>
    </row>
    <row r="5959" spans="1:14">
      <c r="A5959">
        <v>8258</v>
      </c>
      <c r="B5959" t="s">
        <v>8627</v>
      </c>
      <c r="C5959">
        <v>1617</v>
      </c>
      <c r="D5959">
        <v>2276</v>
      </c>
      <c r="E5959" t="s">
        <v>3320</v>
      </c>
      <c r="F5959">
        <v>7</v>
      </c>
      <c r="G5959">
        <v>66</v>
      </c>
      <c r="H5959">
        <v>3</v>
      </c>
      <c r="I5959">
        <v>4</v>
      </c>
      <c r="J5959">
        <v>0</v>
      </c>
      <c r="K5959">
        <v>13</v>
      </c>
      <c r="L5959">
        <v>1</v>
      </c>
      <c r="M5959">
        <v>0</v>
      </c>
      <c r="N5959">
        <v>0</v>
      </c>
    </row>
    <row r="5960" spans="1:14">
      <c r="A5960">
        <v>4204</v>
      </c>
      <c r="B5960" t="s">
        <v>4541</v>
      </c>
      <c r="C5960">
        <v>1618</v>
      </c>
      <c r="D5960">
        <v>1376</v>
      </c>
      <c r="E5960" t="s">
        <v>14</v>
      </c>
      <c r="F5960">
        <v>2</v>
      </c>
      <c r="G5960">
        <v>87</v>
      </c>
      <c r="H5960">
        <v>4</v>
      </c>
      <c r="I5960">
        <v>2</v>
      </c>
      <c r="J5960">
        <v>6</v>
      </c>
      <c r="K5960">
        <v>107</v>
      </c>
      <c r="L5960">
        <v>1</v>
      </c>
      <c r="M5960">
        <v>4</v>
      </c>
      <c r="N5960">
        <v>5</v>
      </c>
    </row>
    <row r="5961" spans="1:14">
      <c r="A5961">
        <v>10678</v>
      </c>
      <c r="B5961" t="s">
        <v>11061</v>
      </c>
      <c r="C5961">
        <v>1618</v>
      </c>
      <c r="D5961">
        <v>1529</v>
      </c>
      <c r="E5961" t="s">
        <v>116</v>
      </c>
      <c r="F5961">
        <v>4</v>
      </c>
      <c r="G5961">
        <v>43</v>
      </c>
      <c r="H5961">
        <v>1</v>
      </c>
      <c r="I5961">
        <v>0</v>
      </c>
      <c r="J5961">
        <v>1</v>
      </c>
      <c r="K5961">
        <v>96</v>
      </c>
      <c r="L5961">
        <v>4</v>
      </c>
      <c r="M5961">
        <v>4</v>
      </c>
      <c r="N5961">
        <v>0</v>
      </c>
    </row>
    <row r="5962" spans="1:14">
      <c r="A5962">
        <v>8369</v>
      </c>
      <c r="B5962" t="s">
        <v>8738</v>
      </c>
      <c r="C5962">
        <v>1618</v>
      </c>
      <c r="D5962">
        <v>1530</v>
      </c>
      <c r="E5962" t="s">
        <v>28</v>
      </c>
      <c r="F5962">
        <v>6</v>
      </c>
      <c r="G5962">
        <v>41</v>
      </c>
      <c r="H5962">
        <v>2</v>
      </c>
      <c r="I5962">
        <v>2</v>
      </c>
      <c r="J5962">
        <v>1</v>
      </c>
      <c r="K5962">
        <v>88</v>
      </c>
      <c r="L5962">
        <v>3</v>
      </c>
      <c r="M5962">
        <v>0</v>
      </c>
      <c r="N5962">
        <v>3</v>
      </c>
    </row>
    <row r="5963" spans="1:14">
      <c r="A5963">
        <v>17963</v>
      </c>
      <c r="B5963" t="s">
        <v>18344</v>
      </c>
      <c r="C5963">
        <v>1618</v>
      </c>
      <c r="D5963">
        <v>1537</v>
      </c>
      <c r="E5963" t="s">
        <v>1836</v>
      </c>
      <c r="F5963">
        <v>11</v>
      </c>
      <c r="G5963">
        <v>25</v>
      </c>
      <c r="H5963">
        <v>1</v>
      </c>
      <c r="I5963">
        <v>0</v>
      </c>
      <c r="J5963">
        <v>1</v>
      </c>
      <c r="K5963">
        <v>67</v>
      </c>
      <c r="L5963">
        <v>4</v>
      </c>
      <c r="M5963">
        <v>3</v>
      </c>
      <c r="N5963">
        <v>1</v>
      </c>
    </row>
    <row r="5964" spans="1:14">
      <c r="A5964">
        <v>14696</v>
      </c>
      <c r="B5964" t="s">
        <v>15085</v>
      </c>
      <c r="C5964">
        <v>1618</v>
      </c>
      <c r="D5964">
        <v>1573</v>
      </c>
      <c r="E5964" t="s">
        <v>167</v>
      </c>
      <c r="F5964">
        <v>4</v>
      </c>
      <c r="G5964">
        <v>76</v>
      </c>
      <c r="H5964">
        <v>2</v>
      </c>
      <c r="I5964">
        <v>3</v>
      </c>
      <c r="J5964">
        <v>2</v>
      </c>
      <c r="K5964">
        <v>51</v>
      </c>
      <c r="L5964">
        <v>4</v>
      </c>
      <c r="M5964">
        <v>3</v>
      </c>
      <c r="N5964">
        <v>1</v>
      </c>
    </row>
    <row r="5965" spans="1:14">
      <c r="A5965">
        <v>14555</v>
      </c>
      <c r="B5965" t="s">
        <v>14942</v>
      </c>
      <c r="C5965">
        <v>1618</v>
      </c>
      <c r="D5965">
        <v>1574</v>
      </c>
      <c r="E5965" t="s">
        <v>70</v>
      </c>
      <c r="F5965">
        <v>2</v>
      </c>
      <c r="G5965">
        <v>101</v>
      </c>
      <c r="H5965">
        <v>1</v>
      </c>
      <c r="I5965">
        <v>1</v>
      </c>
      <c r="J5965">
        <v>5</v>
      </c>
      <c r="K5965">
        <v>61</v>
      </c>
      <c r="L5965">
        <v>3</v>
      </c>
      <c r="M5965">
        <v>3</v>
      </c>
      <c r="N5965">
        <v>3</v>
      </c>
    </row>
    <row r="5966" spans="1:14">
      <c r="A5966">
        <v>14175</v>
      </c>
      <c r="B5966" t="s">
        <v>14563</v>
      </c>
      <c r="C5966">
        <v>1618</v>
      </c>
      <c r="D5966">
        <v>1602</v>
      </c>
      <c r="E5966" t="s">
        <v>358</v>
      </c>
      <c r="F5966">
        <v>2</v>
      </c>
      <c r="G5966">
        <v>46</v>
      </c>
      <c r="H5966">
        <v>5</v>
      </c>
      <c r="I5966">
        <v>2</v>
      </c>
      <c r="J5966">
        <v>2</v>
      </c>
      <c r="K5966">
        <v>44</v>
      </c>
      <c r="L5966">
        <v>5</v>
      </c>
      <c r="M5966">
        <v>2</v>
      </c>
      <c r="N5966">
        <v>1</v>
      </c>
    </row>
    <row r="5967" spans="1:14">
      <c r="A5967">
        <v>7829</v>
      </c>
      <c r="B5967" t="s">
        <v>8191</v>
      </c>
      <c r="C5967">
        <v>1618</v>
      </c>
      <c r="D5967">
        <v>1607</v>
      </c>
      <c r="E5967" t="s">
        <v>109</v>
      </c>
      <c r="F5967">
        <v>4</v>
      </c>
      <c r="G5967">
        <v>122</v>
      </c>
      <c r="H5967">
        <v>4</v>
      </c>
      <c r="I5967">
        <v>1</v>
      </c>
      <c r="J5967">
        <v>10</v>
      </c>
      <c r="K5967">
        <v>103</v>
      </c>
      <c r="L5967">
        <v>2</v>
      </c>
      <c r="M5967">
        <v>1</v>
      </c>
      <c r="N5967">
        <v>8</v>
      </c>
    </row>
    <row r="5968" spans="1:14">
      <c r="A5968">
        <v>10038</v>
      </c>
      <c r="B5968" t="s">
        <v>10419</v>
      </c>
      <c r="C5968">
        <v>1618</v>
      </c>
      <c r="D5968">
        <v>1630</v>
      </c>
      <c r="E5968" t="s">
        <v>16</v>
      </c>
      <c r="F5968">
        <v>5</v>
      </c>
      <c r="G5968">
        <v>48</v>
      </c>
      <c r="H5968">
        <v>2</v>
      </c>
      <c r="I5968">
        <v>0</v>
      </c>
      <c r="J5968">
        <v>1</v>
      </c>
      <c r="K5968">
        <v>91</v>
      </c>
      <c r="L5968">
        <v>2</v>
      </c>
      <c r="M5968">
        <v>0</v>
      </c>
      <c r="N5968">
        <v>3</v>
      </c>
    </row>
    <row r="5969" spans="1:14">
      <c r="A5969">
        <v>12685</v>
      </c>
      <c r="B5969" t="s">
        <v>13079</v>
      </c>
      <c r="C5969">
        <v>1618</v>
      </c>
      <c r="D5969">
        <v>1690</v>
      </c>
      <c r="E5969" t="s">
        <v>189</v>
      </c>
      <c r="F5969">
        <v>4</v>
      </c>
      <c r="G5969">
        <v>83</v>
      </c>
      <c r="H5969">
        <v>7</v>
      </c>
      <c r="I5969">
        <v>2</v>
      </c>
      <c r="J5969">
        <v>1</v>
      </c>
      <c r="K5969">
        <v>52</v>
      </c>
      <c r="L5969">
        <v>2</v>
      </c>
      <c r="M5969">
        <v>1</v>
      </c>
      <c r="N5969">
        <v>3</v>
      </c>
    </row>
    <row r="5970" spans="1:14">
      <c r="A5970">
        <v>13014</v>
      </c>
      <c r="B5970" t="s">
        <v>13403</v>
      </c>
      <c r="C5970">
        <v>1618</v>
      </c>
      <c r="D5970">
        <v>1696</v>
      </c>
      <c r="E5970" t="s">
        <v>191</v>
      </c>
      <c r="F5970">
        <v>1</v>
      </c>
      <c r="G5970">
        <v>56</v>
      </c>
      <c r="H5970">
        <v>4</v>
      </c>
      <c r="I5970">
        <v>2</v>
      </c>
      <c r="J5970">
        <v>3</v>
      </c>
      <c r="K5970">
        <v>27</v>
      </c>
      <c r="L5970">
        <v>1</v>
      </c>
      <c r="M5970">
        <v>1</v>
      </c>
      <c r="N5970">
        <v>1</v>
      </c>
    </row>
    <row r="5971" spans="1:14">
      <c r="A5971">
        <v>13724</v>
      </c>
      <c r="B5971" t="s">
        <v>14112</v>
      </c>
      <c r="C5971">
        <v>1618</v>
      </c>
      <c r="D5971">
        <v>1696</v>
      </c>
      <c r="E5971" t="s">
        <v>18</v>
      </c>
      <c r="F5971">
        <v>7</v>
      </c>
      <c r="G5971">
        <v>51</v>
      </c>
      <c r="H5971">
        <v>3</v>
      </c>
      <c r="I5971">
        <v>4</v>
      </c>
      <c r="J5971">
        <v>3</v>
      </c>
      <c r="K5971">
        <v>51</v>
      </c>
      <c r="L5971">
        <v>5</v>
      </c>
      <c r="M5971">
        <v>5</v>
      </c>
      <c r="N5971">
        <v>3</v>
      </c>
    </row>
    <row r="5972" spans="1:14">
      <c r="A5972">
        <v>5649</v>
      </c>
      <c r="B5972" t="s">
        <v>6003</v>
      </c>
      <c r="C5972">
        <v>1618</v>
      </c>
      <c r="D5972">
        <v>1699</v>
      </c>
      <c r="E5972" t="s">
        <v>279</v>
      </c>
      <c r="F5972">
        <v>4</v>
      </c>
      <c r="G5972">
        <v>50</v>
      </c>
      <c r="H5972">
        <v>3</v>
      </c>
      <c r="I5972">
        <v>2</v>
      </c>
      <c r="J5972">
        <v>4</v>
      </c>
      <c r="K5972">
        <v>67</v>
      </c>
      <c r="L5972">
        <v>3</v>
      </c>
      <c r="M5972">
        <v>2</v>
      </c>
      <c r="N5972">
        <v>6</v>
      </c>
    </row>
    <row r="5973" spans="1:14">
      <c r="A5973">
        <v>11663</v>
      </c>
      <c r="B5973" t="s">
        <v>12051</v>
      </c>
      <c r="C5973">
        <v>1618</v>
      </c>
      <c r="D5973">
        <v>1737</v>
      </c>
      <c r="E5973" t="s">
        <v>1164</v>
      </c>
      <c r="F5973">
        <v>10</v>
      </c>
      <c r="G5973">
        <v>71</v>
      </c>
      <c r="H5973">
        <v>2</v>
      </c>
      <c r="I5973">
        <v>0</v>
      </c>
      <c r="J5973">
        <v>2</v>
      </c>
      <c r="K5973">
        <v>28</v>
      </c>
      <c r="L5973">
        <v>2</v>
      </c>
      <c r="M5973">
        <v>1</v>
      </c>
      <c r="N5973">
        <v>1</v>
      </c>
    </row>
    <row r="5974" spans="1:14">
      <c r="A5974">
        <v>17965</v>
      </c>
      <c r="B5974" t="s">
        <v>18346</v>
      </c>
      <c r="C5974">
        <v>1618</v>
      </c>
      <c r="D5974">
        <v>1739</v>
      </c>
      <c r="E5974" t="s">
        <v>34</v>
      </c>
      <c r="F5974">
        <v>9</v>
      </c>
      <c r="G5974">
        <v>16</v>
      </c>
      <c r="H5974">
        <v>1</v>
      </c>
      <c r="I5974">
        <v>0</v>
      </c>
      <c r="J5974">
        <v>0</v>
      </c>
      <c r="K5974">
        <v>85</v>
      </c>
      <c r="L5974">
        <v>1</v>
      </c>
      <c r="M5974">
        <v>0</v>
      </c>
      <c r="N5974">
        <v>2</v>
      </c>
    </row>
    <row r="5975" spans="1:14">
      <c r="A5975">
        <v>7384</v>
      </c>
      <c r="B5975" t="s">
        <v>7746</v>
      </c>
      <c r="C5975">
        <v>1618</v>
      </c>
      <c r="D5975">
        <v>1769</v>
      </c>
      <c r="E5975" t="s">
        <v>109</v>
      </c>
      <c r="F5975">
        <v>6</v>
      </c>
      <c r="G5975">
        <v>32</v>
      </c>
      <c r="H5975">
        <v>0</v>
      </c>
      <c r="I5975">
        <v>1</v>
      </c>
      <c r="J5975">
        <v>1</v>
      </c>
      <c r="K5975">
        <v>76</v>
      </c>
      <c r="L5975">
        <v>2</v>
      </c>
      <c r="M5975">
        <v>1</v>
      </c>
      <c r="N5975">
        <v>2</v>
      </c>
    </row>
    <row r="5976" spans="1:14">
      <c r="A5976">
        <v>7508</v>
      </c>
      <c r="B5976" t="s">
        <v>7873</v>
      </c>
      <c r="C5976">
        <v>1618</v>
      </c>
      <c r="D5976">
        <v>1794</v>
      </c>
      <c r="E5976" t="s">
        <v>189</v>
      </c>
      <c r="F5976">
        <v>4</v>
      </c>
      <c r="G5976">
        <v>78</v>
      </c>
      <c r="H5976">
        <v>4</v>
      </c>
      <c r="I5976">
        <v>0</v>
      </c>
      <c r="J5976">
        <v>2</v>
      </c>
      <c r="K5976">
        <v>49</v>
      </c>
      <c r="L5976">
        <v>2</v>
      </c>
      <c r="M5976">
        <v>0</v>
      </c>
      <c r="N5976">
        <v>3</v>
      </c>
    </row>
    <row r="5977" spans="1:14">
      <c r="A5977">
        <v>17221</v>
      </c>
      <c r="B5977" t="s">
        <v>17602</v>
      </c>
      <c r="C5977">
        <v>1618</v>
      </c>
      <c r="D5977">
        <v>1870</v>
      </c>
      <c r="E5977" t="s">
        <v>395</v>
      </c>
      <c r="F5977">
        <v>6</v>
      </c>
      <c r="G5977">
        <v>23</v>
      </c>
      <c r="H5977">
        <v>3</v>
      </c>
      <c r="I5977">
        <v>0</v>
      </c>
      <c r="J5977">
        <v>1</v>
      </c>
      <c r="K5977">
        <v>45</v>
      </c>
      <c r="L5977">
        <v>4</v>
      </c>
      <c r="M5977">
        <v>0</v>
      </c>
      <c r="N5977">
        <v>3</v>
      </c>
    </row>
    <row r="5978" spans="1:14">
      <c r="A5978">
        <v>358</v>
      </c>
      <c r="B5978" t="s">
        <v>492</v>
      </c>
      <c r="C5978">
        <v>1618</v>
      </c>
      <c r="D5978">
        <v>2144</v>
      </c>
      <c r="E5978" t="s">
        <v>113</v>
      </c>
      <c r="F5978">
        <v>5</v>
      </c>
      <c r="G5978">
        <v>53</v>
      </c>
      <c r="H5978">
        <v>3</v>
      </c>
      <c r="I5978">
        <v>3</v>
      </c>
      <c r="J5978">
        <v>2</v>
      </c>
      <c r="K5978">
        <v>81</v>
      </c>
      <c r="L5978">
        <v>10</v>
      </c>
      <c r="M5978">
        <v>2</v>
      </c>
      <c r="N5978">
        <v>2</v>
      </c>
    </row>
    <row r="5979" spans="1:14">
      <c r="A5979">
        <v>14620</v>
      </c>
      <c r="B5979" t="s">
        <v>15008</v>
      </c>
      <c r="C5979">
        <v>1619</v>
      </c>
      <c r="D5979">
        <v>1393</v>
      </c>
      <c r="E5979" t="s">
        <v>111</v>
      </c>
      <c r="F5979">
        <v>3</v>
      </c>
      <c r="G5979">
        <v>139</v>
      </c>
      <c r="H5979">
        <v>7</v>
      </c>
      <c r="I5979">
        <v>4</v>
      </c>
      <c r="J5979">
        <v>7</v>
      </c>
      <c r="K5979">
        <v>117</v>
      </c>
      <c r="L5979">
        <v>4</v>
      </c>
      <c r="M5979">
        <v>4</v>
      </c>
      <c r="N5979">
        <v>8</v>
      </c>
    </row>
    <row r="5980" spans="1:14">
      <c r="A5980">
        <v>3838</v>
      </c>
      <c r="B5980" t="s">
        <v>4163</v>
      </c>
      <c r="C5980">
        <v>1619</v>
      </c>
      <c r="D5980">
        <v>1459</v>
      </c>
      <c r="E5980" t="s">
        <v>397</v>
      </c>
      <c r="F5980">
        <v>6</v>
      </c>
      <c r="G5980">
        <v>42</v>
      </c>
      <c r="H5980">
        <v>4</v>
      </c>
      <c r="I5980">
        <v>1</v>
      </c>
      <c r="J5980">
        <v>1</v>
      </c>
      <c r="K5980">
        <v>89</v>
      </c>
      <c r="L5980">
        <v>3</v>
      </c>
      <c r="M5980">
        <v>0</v>
      </c>
      <c r="N5980">
        <v>3</v>
      </c>
    </row>
    <row r="5981" spans="1:14">
      <c r="A5981">
        <v>17042</v>
      </c>
      <c r="B5981" t="s">
        <v>17424</v>
      </c>
      <c r="C5981">
        <v>1619</v>
      </c>
      <c r="D5981">
        <v>1498</v>
      </c>
      <c r="E5981" t="s">
        <v>76</v>
      </c>
      <c r="F5981">
        <v>2</v>
      </c>
      <c r="G5981">
        <v>147</v>
      </c>
      <c r="H5981">
        <v>4</v>
      </c>
      <c r="I5981">
        <v>0</v>
      </c>
      <c r="J5981">
        <v>7</v>
      </c>
      <c r="K5981">
        <v>110</v>
      </c>
      <c r="L5981">
        <v>2</v>
      </c>
      <c r="M5981">
        <v>2</v>
      </c>
      <c r="N5981">
        <v>4</v>
      </c>
    </row>
    <row r="5982" spans="1:14">
      <c r="A5982">
        <v>6163</v>
      </c>
      <c r="B5982" t="s">
        <v>6522</v>
      </c>
      <c r="C5982">
        <v>1619</v>
      </c>
      <c r="D5982">
        <v>1508</v>
      </c>
      <c r="E5982" t="s">
        <v>1901</v>
      </c>
      <c r="F5982">
        <v>6</v>
      </c>
      <c r="G5982">
        <v>53</v>
      </c>
      <c r="H5982">
        <v>5</v>
      </c>
      <c r="I5982">
        <v>1</v>
      </c>
      <c r="J5982">
        <v>0</v>
      </c>
      <c r="K5982">
        <v>12</v>
      </c>
      <c r="L5982">
        <v>0</v>
      </c>
      <c r="M5982">
        <v>0</v>
      </c>
      <c r="N5982">
        <v>0</v>
      </c>
    </row>
    <row r="5983" spans="1:14">
      <c r="A5983">
        <v>5763</v>
      </c>
      <c r="B5983" t="s">
        <v>6118</v>
      </c>
      <c r="C5983">
        <v>1619</v>
      </c>
      <c r="D5983">
        <v>1574</v>
      </c>
      <c r="E5983" t="s">
        <v>189</v>
      </c>
      <c r="F5983">
        <v>4</v>
      </c>
      <c r="G5983">
        <v>82</v>
      </c>
      <c r="H5983">
        <v>4</v>
      </c>
      <c r="I5983">
        <v>4</v>
      </c>
      <c r="J5983">
        <v>4</v>
      </c>
      <c r="K5983">
        <v>101</v>
      </c>
      <c r="L5983">
        <v>8</v>
      </c>
      <c r="M5983">
        <v>2</v>
      </c>
      <c r="N5983">
        <v>8</v>
      </c>
    </row>
    <row r="5984" spans="1:14">
      <c r="A5984">
        <v>7647</v>
      </c>
      <c r="B5984" t="s">
        <v>8012</v>
      </c>
      <c r="C5984">
        <v>1619</v>
      </c>
      <c r="D5984">
        <v>1583</v>
      </c>
      <c r="E5984" t="s">
        <v>103</v>
      </c>
      <c r="F5984">
        <v>2</v>
      </c>
      <c r="G5984">
        <v>38</v>
      </c>
      <c r="H5984">
        <v>4</v>
      </c>
      <c r="I5984">
        <v>1</v>
      </c>
      <c r="J5984">
        <v>0</v>
      </c>
      <c r="K5984">
        <v>112</v>
      </c>
      <c r="L5984">
        <v>2</v>
      </c>
      <c r="M5984">
        <v>3</v>
      </c>
      <c r="N5984">
        <v>1</v>
      </c>
    </row>
    <row r="5985" spans="1:14">
      <c r="A5985">
        <v>835</v>
      </c>
      <c r="B5985" t="s">
        <v>1033</v>
      </c>
      <c r="C5985">
        <v>1619</v>
      </c>
      <c r="D5985">
        <v>1584</v>
      </c>
      <c r="E5985" t="s">
        <v>309</v>
      </c>
      <c r="F5985">
        <v>3</v>
      </c>
      <c r="G5985">
        <v>13</v>
      </c>
      <c r="H5985">
        <v>0</v>
      </c>
      <c r="I5985">
        <v>0</v>
      </c>
      <c r="J5985">
        <v>0</v>
      </c>
      <c r="K5985">
        <v>77</v>
      </c>
      <c r="L5985">
        <v>3</v>
      </c>
      <c r="M5985">
        <v>0</v>
      </c>
      <c r="N5985">
        <v>1</v>
      </c>
    </row>
    <row r="5986" spans="1:14">
      <c r="A5986">
        <v>2985</v>
      </c>
      <c r="B5986" t="s">
        <v>3291</v>
      </c>
      <c r="C5986">
        <v>1619</v>
      </c>
      <c r="D5986">
        <v>1592</v>
      </c>
      <c r="E5986" t="s">
        <v>116</v>
      </c>
      <c r="F5986">
        <v>6</v>
      </c>
      <c r="G5986">
        <v>6</v>
      </c>
      <c r="H5986">
        <v>0</v>
      </c>
      <c r="I5986">
        <v>0</v>
      </c>
      <c r="J5986">
        <v>0</v>
      </c>
      <c r="K5986">
        <v>51</v>
      </c>
      <c r="L5986">
        <v>1</v>
      </c>
      <c r="M5986">
        <v>0</v>
      </c>
      <c r="N5986">
        <v>2</v>
      </c>
    </row>
    <row r="5987" spans="1:14">
      <c r="A5987">
        <v>17461</v>
      </c>
      <c r="B5987" t="s">
        <v>17840</v>
      </c>
      <c r="C5987">
        <v>1619</v>
      </c>
      <c r="D5987">
        <v>1596</v>
      </c>
      <c r="E5987" t="s">
        <v>191</v>
      </c>
      <c r="F5987">
        <v>1</v>
      </c>
      <c r="G5987">
        <v>97</v>
      </c>
      <c r="H5987">
        <v>1</v>
      </c>
      <c r="I5987">
        <v>0</v>
      </c>
      <c r="J5987">
        <v>1</v>
      </c>
      <c r="K5987">
        <v>24</v>
      </c>
      <c r="L5987">
        <v>3</v>
      </c>
      <c r="M5987">
        <v>0</v>
      </c>
      <c r="N5987">
        <v>0</v>
      </c>
    </row>
    <row r="5988" spans="1:14">
      <c r="A5988">
        <v>2473</v>
      </c>
      <c r="B5988" t="s">
        <v>2764</v>
      </c>
      <c r="C5988">
        <v>1619</v>
      </c>
      <c r="D5988">
        <v>1609</v>
      </c>
      <c r="E5988" t="s">
        <v>309</v>
      </c>
      <c r="F5988">
        <v>3</v>
      </c>
      <c r="G5988">
        <v>53</v>
      </c>
      <c r="H5988">
        <v>4</v>
      </c>
      <c r="I5988">
        <v>0</v>
      </c>
      <c r="J5988">
        <v>2</v>
      </c>
      <c r="K5988">
        <v>83</v>
      </c>
      <c r="L5988">
        <v>5</v>
      </c>
      <c r="M5988">
        <v>1</v>
      </c>
      <c r="N5988">
        <v>2</v>
      </c>
    </row>
    <row r="5989" spans="1:14">
      <c r="A5989">
        <v>6572</v>
      </c>
      <c r="B5989" t="s">
        <v>6933</v>
      </c>
      <c r="C5989">
        <v>1619</v>
      </c>
      <c r="D5989">
        <v>1629</v>
      </c>
      <c r="E5989" t="s">
        <v>129</v>
      </c>
      <c r="F5989">
        <v>10</v>
      </c>
      <c r="G5989">
        <v>75</v>
      </c>
      <c r="H5989">
        <v>6</v>
      </c>
      <c r="I5989">
        <v>1</v>
      </c>
      <c r="J5989">
        <v>2</v>
      </c>
      <c r="K5989">
        <v>46</v>
      </c>
      <c r="L5989">
        <v>2</v>
      </c>
      <c r="M5989">
        <v>2</v>
      </c>
      <c r="N5989">
        <v>0</v>
      </c>
    </row>
    <row r="5990" spans="1:14">
      <c r="A5990">
        <v>17122</v>
      </c>
      <c r="B5990" t="s">
        <v>17504</v>
      </c>
      <c r="C5990">
        <v>1619</v>
      </c>
      <c r="D5990">
        <v>1648</v>
      </c>
      <c r="E5990" t="s">
        <v>57</v>
      </c>
      <c r="F5990">
        <v>6</v>
      </c>
      <c r="G5990">
        <v>62</v>
      </c>
      <c r="H5990">
        <v>2</v>
      </c>
      <c r="I5990">
        <v>2</v>
      </c>
      <c r="J5990">
        <v>3</v>
      </c>
      <c r="K5990">
        <v>102</v>
      </c>
      <c r="L5990">
        <v>2</v>
      </c>
      <c r="M5990">
        <v>4</v>
      </c>
      <c r="N5990">
        <v>3</v>
      </c>
    </row>
    <row r="5991" spans="1:14">
      <c r="A5991">
        <v>15399</v>
      </c>
      <c r="B5991" t="s">
        <v>15784</v>
      </c>
      <c r="C5991">
        <v>1619</v>
      </c>
      <c r="D5991">
        <v>1658</v>
      </c>
      <c r="E5991" t="s">
        <v>523</v>
      </c>
      <c r="F5991">
        <v>4</v>
      </c>
      <c r="G5991">
        <v>38</v>
      </c>
      <c r="H5991">
        <v>2</v>
      </c>
      <c r="I5991">
        <v>0</v>
      </c>
      <c r="J5991">
        <v>0</v>
      </c>
      <c r="K5991">
        <v>107</v>
      </c>
      <c r="L5991">
        <v>1</v>
      </c>
      <c r="M5991">
        <v>0</v>
      </c>
      <c r="N5991">
        <v>3</v>
      </c>
    </row>
    <row r="5992" spans="1:14">
      <c r="A5992">
        <v>14717</v>
      </c>
      <c r="B5992" t="s">
        <v>15106</v>
      </c>
      <c r="C5992">
        <v>1619</v>
      </c>
      <c r="D5992">
        <v>1663</v>
      </c>
      <c r="E5992" t="s">
        <v>162</v>
      </c>
      <c r="F5992">
        <v>5</v>
      </c>
      <c r="G5992">
        <v>39</v>
      </c>
      <c r="H5992">
        <v>1</v>
      </c>
      <c r="I5992">
        <v>3</v>
      </c>
      <c r="J5992">
        <v>0</v>
      </c>
      <c r="K5992">
        <v>81</v>
      </c>
      <c r="L5992">
        <v>2</v>
      </c>
      <c r="M5992">
        <v>2</v>
      </c>
      <c r="N5992">
        <v>2</v>
      </c>
    </row>
    <row r="5993" spans="1:14">
      <c r="A5993">
        <v>1650</v>
      </c>
      <c r="B5993" t="s">
        <v>1908</v>
      </c>
      <c r="C5993">
        <v>1619</v>
      </c>
      <c r="D5993">
        <v>1744</v>
      </c>
      <c r="E5993" t="s">
        <v>428</v>
      </c>
      <c r="F5993">
        <v>5</v>
      </c>
      <c r="G5993">
        <v>25</v>
      </c>
      <c r="H5993">
        <v>1</v>
      </c>
      <c r="I5993">
        <v>0</v>
      </c>
      <c r="J5993">
        <v>1</v>
      </c>
      <c r="K5993">
        <v>38</v>
      </c>
      <c r="L5993">
        <v>6</v>
      </c>
      <c r="M5993">
        <v>0</v>
      </c>
      <c r="N5993">
        <v>1</v>
      </c>
    </row>
    <row r="5994" spans="1:14">
      <c r="A5994">
        <v>8818</v>
      </c>
      <c r="B5994" t="s">
        <v>9190</v>
      </c>
      <c r="C5994">
        <v>1619</v>
      </c>
      <c r="D5994">
        <v>1777</v>
      </c>
      <c r="E5994" t="s">
        <v>395</v>
      </c>
      <c r="F5994">
        <v>7</v>
      </c>
      <c r="G5994">
        <v>16</v>
      </c>
      <c r="H5994">
        <v>0</v>
      </c>
      <c r="I5994">
        <v>1</v>
      </c>
      <c r="J5994">
        <v>0</v>
      </c>
      <c r="K5994">
        <v>48</v>
      </c>
      <c r="L5994">
        <v>3</v>
      </c>
      <c r="M5994">
        <v>0</v>
      </c>
      <c r="N5994">
        <v>1</v>
      </c>
    </row>
    <row r="5995" spans="1:14">
      <c r="A5995">
        <v>1926</v>
      </c>
      <c r="B5995" t="s">
        <v>2189</v>
      </c>
      <c r="C5995">
        <v>1619</v>
      </c>
      <c r="D5995">
        <v>1855</v>
      </c>
      <c r="E5995" t="s">
        <v>103</v>
      </c>
      <c r="F5995">
        <v>4</v>
      </c>
      <c r="G5995">
        <v>68</v>
      </c>
      <c r="H5995">
        <v>3</v>
      </c>
      <c r="I5995">
        <v>1</v>
      </c>
      <c r="J5995">
        <v>1</v>
      </c>
      <c r="K5995">
        <v>7</v>
      </c>
      <c r="L5995">
        <v>0</v>
      </c>
      <c r="M5995">
        <v>0</v>
      </c>
      <c r="N5995">
        <v>0</v>
      </c>
    </row>
    <row r="5996" spans="1:14">
      <c r="A5996">
        <v>11172</v>
      </c>
      <c r="B5996" t="s">
        <v>11559</v>
      </c>
      <c r="C5996">
        <v>1619</v>
      </c>
      <c r="D5996">
        <v>1935</v>
      </c>
      <c r="E5996" t="s">
        <v>16</v>
      </c>
      <c r="F5996">
        <v>6</v>
      </c>
      <c r="G5996">
        <v>128</v>
      </c>
      <c r="H5996">
        <v>1</v>
      </c>
      <c r="I5996">
        <v>0</v>
      </c>
      <c r="J5996">
        <v>5</v>
      </c>
      <c r="K5996">
        <v>91</v>
      </c>
      <c r="L5996">
        <v>1</v>
      </c>
      <c r="M5996">
        <v>1</v>
      </c>
      <c r="N5996">
        <v>3</v>
      </c>
    </row>
    <row r="5997" spans="1:14">
      <c r="A5997">
        <v>16217</v>
      </c>
      <c r="B5997" t="s">
        <v>16602</v>
      </c>
      <c r="C5997">
        <v>1619</v>
      </c>
      <c r="D5997">
        <v>1983</v>
      </c>
      <c r="E5997" t="s">
        <v>264</v>
      </c>
      <c r="F5997">
        <v>6</v>
      </c>
      <c r="G5997">
        <v>45</v>
      </c>
      <c r="H5997">
        <v>2</v>
      </c>
      <c r="I5997">
        <v>0</v>
      </c>
      <c r="J5997">
        <v>2</v>
      </c>
      <c r="K5997">
        <v>23</v>
      </c>
      <c r="L5997">
        <v>1</v>
      </c>
      <c r="M5997">
        <v>0</v>
      </c>
      <c r="N5997">
        <v>1</v>
      </c>
    </row>
    <row r="5998" spans="1:14">
      <c r="A5998">
        <v>7721</v>
      </c>
      <c r="B5998" t="s">
        <v>8084</v>
      </c>
      <c r="C5998">
        <v>1619</v>
      </c>
      <c r="D5998">
        <v>2011</v>
      </c>
      <c r="E5998" t="s">
        <v>646</v>
      </c>
      <c r="F5998">
        <v>7</v>
      </c>
      <c r="G5998">
        <v>81</v>
      </c>
      <c r="H5998">
        <v>1</v>
      </c>
      <c r="I5998">
        <v>0</v>
      </c>
      <c r="J5998">
        <v>3</v>
      </c>
      <c r="K5998">
        <v>156</v>
      </c>
      <c r="L5998">
        <v>1</v>
      </c>
      <c r="M5998">
        <v>0</v>
      </c>
      <c r="N5998">
        <v>2</v>
      </c>
    </row>
    <row r="5999" spans="1:14">
      <c r="A5999">
        <v>3061</v>
      </c>
      <c r="B5999" t="s">
        <v>3371</v>
      </c>
      <c r="C5999">
        <v>1620</v>
      </c>
      <c r="D5999">
        <v>1433</v>
      </c>
      <c r="E5999" t="s">
        <v>189</v>
      </c>
      <c r="F5999">
        <v>4</v>
      </c>
      <c r="G5999">
        <v>31</v>
      </c>
      <c r="H5999">
        <v>2</v>
      </c>
      <c r="I5999">
        <v>0</v>
      </c>
      <c r="J5999">
        <v>1</v>
      </c>
      <c r="K5999">
        <v>77</v>
      </c>
      <c r="L5999">
        <v>5</v>
      </c>
      <c r="M5999">
        <v>0</v>
      </c>
      <c r="N5999">
        <v>3</v>
      </c>
    </row>
    <row r="6000" spans="1:14">
      <c r="A6000">
        <v>4982</v>
      </c>
      <c r="B6000" t="s">
        <v>5328</v>
      </c>
      <c r="C6000">
        <v>1620</v>
      </c>
      <c r="D6000">
        <v>1459</v>
      </c>
      <c r="E6000" t="s">
        <v>116</v>
      </c>
      <c r="F6000">
        <v>7</v>
      </c>
      <c r="G6000">
        <v>14</v>
      </c>
      <c r="H6000">
        <v>4</v>
      </c>
      <c r="I6000">
        <v>0</v>
      </c>
      <c r="J6000">
        <v>0</v>
      </c>
      <c r="K6000">
        <v>34</v>
      </c>
      <c r="L6000">
        <v>7</v>
      </c>
      <c r="M6000">
        <v>1</v>
      </c>
      <c r="N6000">
        <v>1</v>
      </c>
    </row>
    <row r="6001" spans="1:14">
      <c r="A6001">
        <v>270</v>
      </c>
      <c r="B6001" t="s">
        <v>390</v>
      </c>
      <c r="C6001">
        <v>1620</v>
      </c>
      <c r="D6001">
        <v>1462</v>
      </c>
      <c r="E6001" t="s">
        <v>68</v>
      </c>
      <c r="F6001">
        <v>3</v>
      </c>
      <c r="G6001">
        <v>97</v>
      </c>
      <c r="H6001">
        <v>1</v>
      </c>
      <c r="I6001">
        <v>0</v>
      </c>
      <c r="J6001">
        <v>2</v>
      </c>
      <c r="K6001">
        <v>6</v>
      </c>
      <c r="L6001">
        <v>0</v>
      </c>
      <c r="M6001">
        <v>0</v>
      </c>
      <c r="N6001">
        <v>0</v>
      </c>
    </row>
    <row r="6002" spans="1:14">
      <c r="A6002">
        <v>6136</v>
      </c>
      <c r="B6002" t="s">
        <v>6495</v>
      </c>
      <c r="C6002">
        <v>1620</v>
      </c>
      <c r="D6002">
        <v>1467</v>
      </c>
      <c r="E6002" t="s">
        <v>1173</v>
      </c>
      <c r="F6002">
        <v>11</v>
      </c>
      <c r="G6002">
        <v>81</v>
      </c>
      <c r="H6002">
        <v>2</v>
      </c>
      <c r="I6002">
        <v>0</v>
      </c>
      <c r="J6002">
        <v>3</v>
      </c>
      <c r="K6002">
        <v>127</v>
      </c>
      <c r="L6002">
        <v>1</v>
      </c>
      <c r="M6002">
        <v>1</v>
      </c>
      <c r="N6002">
        <v>4</v>
      </c>
    </row>
    <row r="6003" spans="1:14">
      <c r="A6003">
        <v>17059</v>
      </c>
      <c r="B6003" t="s">
        <v>17441</v>
      </c>
      <c r="C6003">
        <v>1620</v>
      </c>
      <c r="D6003">
        <v>1495</v>
      </c>
      <c r="E6003" t="s">
        <v>116</v>
      </c>
      <c r="F6003">
        <v>5</v>
      </c>
      <c r="G6003">
        <v>10</v>
      </c>
      <c r="H6003">
        <v>0</v>
      </c>
      <c r="I6003">
        <v>0</v>
      </c>
      <c r="J6003">
        <v>0</v>
      </c>
      <c r="K6003">
        <v>37</v>
      </c>
      <c r="L6003">
        <v>5</v>
      </c>
      <c r="M6003">
        <v>0</v>
      </c>
      <c r="N6003">
        <v>1</v>
      </c>
    </row>
    <row r="6004" spans="1:14">
      <c r="A6004">
        <v>13390</v>
      </c>
      <c r="B6004" t="s">
        <v>13777</v>
      </c>
      <c r="C6004">
        <v>1620</v>
      </c>
      <c r="D6004">
        <v>1565</v>
      </c>
      <c r="E6004" t="s">
        <v>16</v>
      </c>
      <c r="F6004">
        <v>5</v>
      </c>
      <c r="G6004">
        <v>10</v>
      </c>
      <c r="H6004">
        <v>0</v>
      </c>
      <c r="I6004">
        <v>0</v>
      </c>
      <c r="J6004">
        <v>0</v>
      </c>
      <c r="K6004">
        <v>67</v>
      </c>
      <c r="L6004">
        <v>4</v>
      </c>
      <c r="M6004">
        <v>1</v>
      </c>
      <c r="N6004">
        <v>1</v>
      </c>
    </row>
    <row r="6005" spans="1:14">
      <c r="A6005">
        <v>10453</v>
      </c>
      <c r="B6005" t="s">
        <v>10835</v>
      </c>
      <c r="C6005">
        <v>1620</v>
      </c>
      <c r="D6005">
        <v>1581</v>
      </c>
      <c r="E6005" t="s">
        <v>591</v>
      </c>
      <c r="F6005">
        <v>5</v>
      </c>
      <c r="G6005">
        <v>13</v>
      </c>
      <c r="H6005">
        <v>0</v>
      </c>
      <c r="I6005">
        <v>0</v>
      </c>
      <c r="J6005">
        <v>0</v>
      </c>
      <c r="K6005">
        <v>51</v>
      </c>
      <c r="L6005">
        <v>3</v>
      </c>
      <c r="M6005">
        <v>3</v>
      </c>
      <c r="N6005">
        <v>0</v>
      </c>
    </row>
    <row r="6006" spans="1:14">
      <c r="A6006">
        <v>6717</v>
      </c>
      <c r="B6006" t="s">
        <v>7078</v>
      </c>
      <c r="C6006">
        <v>1620</v>
      </c>
      <c r="D6006">
        <v>1591</v>
      </c>
      <c r="E6006" t="s">
        <v>414</v>
      </c>
      <c r="F6006">
        <v>6</v>
      </c>
      <c r="G6006">
        <v>50</v>
      </c>
      <c r="H6006">
        <v>4</v>
      </c>
      <c r="I6006">
        <v>0</v>
      </c>
      <c r="J6006">
        <v>3</v>
      </c>
      <c r="K6006">
        <v>85</v>
      </c>
      <c r="L6006">
        <v>3</v>
      </c>
      <c r="M6006">
        <v>1</v>
      </c>
      <c r="N6006">
        <v>3</v>
      </c>
    </row>
    <row r="6007" spans="1:14">
      <c r="A6007">
        <v>1936</v>
      </c>
      <c r="B6007" t="s">
        <v>2199</v>
      </c>
      <c r="C6007">
        <v>1620</v>
      </c>
      <c r="D6007">
        <v>1593</v>
      </c>
      <c r="E6007" t="s">
        <v>109</v>
      </c>
      <c r="F6007">
        <v>4</v>
      </c>
      <c r="G6007">
        <v>53</v>
      </c>
      <c r="H6007">
        <v>4</v>
      </c>
      <c r="I6007">
        <v>1</v>
      </c>
      <c r="J6007">
        <v>2</v>
      </c>
      <c r="K6007">
        <v>77</v>
      </c>
      <c r="L6007">
        <v>4</v>
      </c>
      <c r="M6007">
        <v>2</v>
      </c>
      <c r="N6007">
        <v>3</v>
      </c>
    </row>
    <row r="6008" spans="1:14">
      <c r="A6008">
        <v>4094</v>
      </c>
      <c r="B6008" t="s">
        <v>4431</v>
      </c>
      <c r="C6008">
        <v>1620</v>
      </c>
      <c r="D6008">
        <v>1597</v>
      </c>
      <c r="E6008" t="s">
        <v>164</v>
      </c>
      <c r="F6008">
        <v>7</v>
      </c>
      <c r="G6008">
        <v>81</v>
      </c>
      <c r="H6008">
        <v>1</v>
      </c>
      <c r="I6008">
        <v>1</v>
      </c>
      <c r="J6008">
        <v>2</v>
      </c>
      <c r="K6008">
        <v>126</v>
      </c>
      <c r="L6008">
        <v>1</v>
      </c>
      <c r="M6008">
        <v>2</v>
      </c>
      <c r="N6008">
        <v>4</v>
      </c>
    </row>
    <row r="6009" spans="1:14">
      <c r="A6009">
        <v>13633</v>
      </c>
      <c r="B6009" t="s">
        <v>14021</v>
      </c>
      <c r="C6009">
        <v>1620</v>
      </c>
      <c r="D6009">
        <v>1615</v>
      </c>
      <c r="E6009" t="s">
        <v>1451</v>
      </c>
      <c r="F6009">
        <v>6</v>
      </c>
      <c r="G6009">
        <v>51</v>
      </c>
      <c r="H6009">
        <v>4</v>
      </c>
      <c r="I6009">
        <v>1</v>
      </c>
      <c r="J6009">
        <v>4</v>
      </c>
      <c r="K6009">
        <v>62</v>
      </c>
      <c r="L6009">
        <v>5</v>
      </c>
      <c r="M6009">
        <v>3</v>
      </c>
      <c r="N6009">
        <v>4</v>
      </c>
    </row>
    <row r="6010" spans="1:14">
      <c r="A6010">
        <v>963</v>
      </c>
      <c r="B6010" t="s">
        <v>1174</v>
      </c>
      <c r="C6010">
        <v>1620</v>
      </c>
      <c r="D6010">
        <v>1639</v>
      </c>
      <c r="E6010" t="s">
        <v>26</v>
      </c>
      <c r="F6010">
        <v>4</v>
      </c>
      <c r="G6010">
        <v>83</v>
      </c>
      <c r="H6010">
        <v>4</v>
      </c>
      <c r="I6010">
        <v>1</v>
      </c>
      <c r="J6010">
        <v>2</v>
      </c>
      <c r="K6010">
        <v>47</v>
      </c>
      <c r="L6010">
        <v>1</v>
      </c>
      <c r="M6010">
        <v>0</v>
      </c>
      <c r="N6010">
        <v>1</v>
      </c>
    </row>
    <row r="6011" spans="1:14">
      <c r="A6011">
        <v>3557</v>
      </c>
      <c r="B6011" t="s">
        <v>3877</v>
      </c>
      <c r="C6011">
        <v>1620</v>
      </c>
      <c r="D6011">
        <v>1694</v>
      </c>
      <c r="E6011" t="s">
        <v>121</v>
      </c>
      <c r="F6011">
        <v>5</v>
      </c>
      <c r="G6011">
        <v>31</v>
      </c>
      <c r="H6011">
        <v>1</v>
      </c>
      <c r="I6011">
        <v>0</v>
      </c>
      <c r="J6011">
        <v>0</v>
      </c>
      <c r="K6011">
        <v>50</v>
      </c>
      <c r="L6011">
        <v>4</v>
      </c>
      <c r="M6011">
        <v>0</v>
      </c>
      <c r="N6011">
        <v>1</v>
      </c>
    </row>
    <row r="6012" spans="1:14">
      <c r="A6012">
        <v>14070</v>
      </c>
      <c r="B6012" t="s">
        <v>14458</v>
      </c>
      <c r="C6012">
        <v>1620</v>
      </c>
      <c r="D6012">
        <v>1701</v>
      </c>
      <c r="E6012" t="s">
        <v>982</v>
      </c>
      <c r="F6012">
        <v>6</v>
      </c>
      <c r="G6012">
        <v>25</v>
      </c>
      <c r="H6012">
        <v>4</v>
      </c>
      <c r="I6012">
        <v>0</v>
      </c>
      <c r="J6012">
        <v>0</v>
      </c>
      <c r="K6012">
        <v>71</v>
      </c>
      <c r="L6012">
        <v>3</v>
      </c>
      <c r="M6012">
        <v>0</v>
      </c>
      <c r="N6012">
        <v>2</v>
      </c>
    </row>
    <row r="6013" spans="1:14">
      <c r="A6013">
        <v>7510</v>
      </c>
      <c r="B6013" t="s">
        <v>7875</v>
      </c>
      <c r="C6013">
        <v>1620</v>
      </c>
      <c r="D6013">
        <v>1772</v>
      </c>
      <c r="E6013" t="s">
        <v>184</v>
      </c>
      <c r="F6013">
        <v>4</v>
      </c>
      <c r="G6013">
        <v>127</v>
      </c>
      <c r="H6013">
        <v>4</v>
      </c>
      <c r="I6013">
        <v>3</v>
      </c>
      <c r="J6013">
        <v>5</v>
      </c>
      <c r="K6013">
        <v>90</v>
      </c>
      <c r="L6013">
        <v>4</v>
      </c>
      <c r="M6013">
        <v>1</v>
      </c>
      <c r="N6013">
        <v>4</v>
      </c>
    </row>
    <row r="6014" spans="1:14">
      <c r="A6014">
        <v>723</v>
      </c>
      <c r="B6014" t="s">
        <v>907</v>
      </c>
      <c r="C6014">
        <v>1620</v>
      </c>
      <c r="D6014">
        <v>1809</v>
      </c>
      <c r="E6014" t="s">
        <v>222</v>
      </c>
      <c r="F6014">
        <v>5</v>
      </c>
      <c r="G6014">
        <v>88</v>
      </c>
      <c r="H6014">
        <v>4</v>
      </c>
      <c r="I6014">
        <v>2</v>
      </c>
      <c r="J6014">
        <v>4</v>
      </c>
      <c r="K6014">
        <v>61</v>
      </c>
      <c r="L6014">
        <v>1</v>
      </c>
      <c r="M6014">
        <v>1</v>
      </c>
      <c r="N6014">
        <v>3</v>
      </c>
    </row>
    <row r="6015" spans="1:14">
      <c r="A6015">
        <v>10305</v>
      </c>
      <c r="B6015" t="s">
        <v>10687</v>
      </c>
      <c r="C6015">
        <v>1620</v>
      </c>
      <c r="D6015">
        <v>1986</v>
      </c>
      <c r="E6015" t="s">
        <v>84</v>
      </c>
      <c r="F6015">
        <v>5</v>
      </c>
      <c r="G6015">
        <v>30</v>
      </c>
      <c r="H6015">
        <v>2</v>
      </c>
      <c r="I6015">
        <v>0</v>
      </c>
      <c r="J6015">
        <v>1</v>
      </c>
      <c r="K6015">
        <v>87</v>
      </c>
      <c r="L6015">
        <v>2</v>
      </c>
      <c r="M6015">
        <v>0</v>
      </c>
      <c r="N6015">
        <v>2</v>
      </c>
    </row>
    <row r="6016" spans="1:14">
      <c r="A6016">
        <v>1797</v>
      </c>
      <c r="B6016" t="s">
        <v>2055</v>
      </c>
      <c r="C6016">
        <v>1620</v>
      </c>
      <c r="D6016">
        <v>2249</v>
      </c>
      <c r="E6016" t="s">
        <v>397</v>
      </c>
      <c r="F6016">
        <v>4</v>
      </c>
      <c r="G6016">
        <v>25</v>
      </c>
      <c r="H6016">
        <v>3</v>
      </c>
      <c r="I6016">
        <v>1</v>
      </c>
      <c r="J6016">
        <v>0</v>
      </c>
      <c r="K6016">
        <v>18</v>
      </c>
      <c r="L6016">
        <v>2</v>
      </c>
      <c r="M6016">
        <v>0</v>
      </c>
      <c r="N6016">
        <v>0</v>
      </c>
    </row>
    <row r="6017" spans="1:14">
      <c r="A6017">
        <v>8357</v>
      </c>
      <c r="B6017" t="s">
        <v>8726</v>
      </c>
      <c r="C6017">
        <v>1621</v>
      </c>
      <c r="D6017">
        <v>1486</v>
      </c>
      <c r="E6017" t="s">
        <v>132</v>
      </c>
      <c r="F6017">
        <v>2</v>
      </c>
      <c r="G6017">
        <v>116</v>
      </c>
      <c r="H6017">
        <v>3</v>
      </c>
      <c r="I6017">
        <v>0</v>
      </c>
      <c r="J6017">
        <v>3</v>
      </c>
      <c r="K6017">
        <v>81</v>
      </c>
      <c r="L6017">
        <v>2</v>
      </c>
      <c r="M6017">
        <v>0</v>
      </c>
      <c r="N6017">
        <v>1</v>
      </c>
    </row>
    <row r="6018" spans="1:14">
      <c r="A6018">
        <v>6015</v>
      </c>
      <c r="B6018" t="s">
        <v>6373</v>
      </c>
      <c r="C6018">
        <v>1621</v>
      </c>
      <c r="D6018">
        <v>1505</v>
      </c>
      <c r="E6018" t="s">
        <v>121</v>
      </c>
      <c r="F6018">
        <v>5</v>
      </c>
      <c r="G6018">
        <v>51</v>
      </c>
      <c r="H6018">
        <v>4</v>
      </c>
      <c r="I6018">
        <v>0</v>
      </c>
      <c r="J6018">
        <v>1</v>
      </c>
      <c r="K6018">
        <v>87</v>
      </c>
      <c r="L6018">
        <v>1</v>
      </c>
      <c r="M6018">
        <v>1</v>
      </c>
      <c r="N6018">
        <v>3</v>
      </c>
    </row>
    <row r="6019" spans="1:14">
      <c r="A6019">
        <v>17048</v>
      </c>
      <c r="B6019" t="s">
        <v>17430</v>
      </c>
      <c r="C6019">
        <v>1621</v>
      </c>
      <c r="D6019">
        <v>1550</v>
      </c>
      <c r="E6019" t="s">
        <v>28</v>
      </c>
      <c r="F6019">
        <v>8</v>
      </c>
      <c r="G6019">
        <v>42</v>
      </c>
      <c r="H6019">
        <v>8</v>
      </c>
      <c r="I6019">
        <v>1</v>
      </c>
      <c r="J6019">
        <v>5</v>
      </c>
      <c r="K6019">
        <v>42</v>
      </c>
      <c r="L6019">
        <v>5</v>
      </c>
      <c r="M6019">
        <v>3</v>
      </c>
      <c r="N6019">
        <v>5</v>
      </c>
    </row>
    <row r="6020" spans="1:14">
      <c r="A6020">
        <v>14618</v>
      </c>
      <c r="B6020" t="s">
        <v>15006</v>
      </c>
      <c r="C6020">
        <v>1621</v>
      </c>
      <c r="D6020">
        <v>1569</v>
      </c>
      <c r="E6020" t="s">
        <v>26</v>
      </c>
      <c r="F6020">
        <v>4</v>
      </c>
      <c r="G6020">
        <v>37</v>
      </c>
      <c r="H6020">
        <v>3</v>
      </c>
      <c r="I6020">
        <v>0</v>
      </c>
      <c r="J6020">
        <v>0</v>
      </c>
      <c r="K6020">
        <v>76</v>
      </c>
      <c r="L6020">
        <v>4</v>
      </c>
      <c r="M6020">
        <v>0</v>
      </c>
      <c r="N6020">
        <v>3</v>
      </c>
    </row>
    <row r="6021" spans="1:14">
      <c r="A6021">
        <v>5541</v>
      </c>
      <c r="B6021" t="s">
        <v>5894</v>
      </c>
      <c r="C6021">
        <v>1621</v>
      </c>
      <c r="D6021">
        <v>1595</v>
      </c>
      <c r="E6021" t="s">
        <v>28</v>
      </c>
      <c r="F6021">
        <v>6</v>
      </c>
      <c r="G6021">
        <v>54</v>
      </c>
      <c r="H6021">
        <v>4</v>
      </c>
      <c r="I6021">
        <v>1</v>
      </c>
      <c r="J6021">
        <v>1</v>
      </c>
      <c r="K6021">
        <v>14</v>
      </c>
      <c r="L6021">
        <v>2</v>
      </c>
      <c r="M6021">
        <v>0</v>
      </c>
      <c r="N6021">
        <v>0</v>
      </c>
    </row>
    <row r="6022" spans="1:14">
      <c r="A6022">
        <v>9014</v>
      </c>
      <c r="B6022" t="s">
        <v>9386</v>
      </c>
      <c r="C6022">
        <v>1621</v>
      </c>
      <c r="D6022">
        <v>1603</v>
      </c>
      <c r="E6022" t="s">
        <v>64</v>
      </c>
      <c r="F6022">
        <v>7</v>
      </c>
      <c r="G6022">
        <v>69</v>
      </c>
      <c r="H6022">
        <v>2</v>
      </c>
      <c r="I6022">
        <v>4</v>
      </c>
      <c r="J6022">
        <v>3</v>
      </c>
      <c r="K6022">
        <v>52</v>
      </c>
      <c r="L6022">
        <v>3</v>
      </c>
      <c r="M6022">
        <v>2</v>
      </c>
      <c r="N6022">
        <v>3</v>
      </c>
    </row>
    <row r="6023" spans="1:14">
      <c r="A6023">
        <v>15689</v>
      </c>
      <c r="B6023" t="s">
        <v>16072</v>
      </c>
      <c r="C6023">
        <v>1621</v>
      </c>
      <c r="D6023">
        <v>1650</v>
      </c>
      <c r="E6023" t="s">
        <v>43</v>
      </c>
      <c r="F6023">
        <v>10</v>
      </c>
      <c r="G6023">
        <v>26</v>
      </c>
      <c r="H6023">
        <v>1</v>
      </c>
      <c r="I6023">
        <v>1</v>
      </c>
      <c r="J6023">
        <v>1</v>
      </c>
      <c r="K6023">
        <v>76</v>
      </c>
      <c r="L6023">
        <v>0</v>
      </c>
      <c r="M6023">
        <v>2</v>
      </c>
      <c r="N6023">
        <v>1</v>
      </c>
    </row>
    <row r="6024" spans="1:14">
      <c r="A6024">
        <v>8714</v>
      </c>
      <c r="B6024" t="s">
        <v>9085</v>
      </c>
      <c r="C6024">
        <v>1621</v>
      </c>
      <c r="D6024">
        <v>1656</v>
      </c>
      <c r="E6024" t="s">
        <v>815</v>
      </c>
      <c r="F6024">
        <v>5</v>
      </c>
      <c r="G6024">
        <v>60</v>
      </c>
      <c r="H6024">
        <v>4</v>
      </c>
      <c r="I6024">
        <v>2</v>
      </c>
      <c r="J6024">
        <v>1</v>
      </c>
      <c r="K6024">
        <v>14</v>
      </c>
      <c r="L6024">
        <v>1</v>
      </c>
      <c r="M6024">
        <v>0</v>
      </c>
      <c r="N6024">
        <v>0</v>
      </c>
    </row>
    <row r="6025" spans="1:14">
      <c r="A6025">
        <v>633</v>
      </c>
      <c r="B6025" t="s">
        <v>806</v>
      </c>
      <c r="C6025">
        <v>1621</v>
      </c>
      <c r="D6025">
        <v>1659</v>
      </c>
      <c r="E6025" t="s">
        <v>116</v>
      </c>
      <c r="F6025">
        <v>7</v>
      </c>
      <c r="G6025">
        <v>87</v>
      </c>
      <c r="H6025">
        <v>5</v>
      </c>
      <c r="I6025">
        <v>3</v>
      </c>
      <c r="J6025">
        <v>3</v>
      </c>
      <c r="K6025">
        <v>53</v>
      </c>
      <c r="L6025">
        <v>7</v>
      </c>
      <c r="M6025">
        <v>1</v>
      </c>
      <c r="N6025">
        <v>1</v>
      </c>
    </row>
    <row r="6026" spans="1:14">
      <c r="A6026">
        <v>17178</v>
      </c>
      <c r="B6026" t="s">
        <v>17560</v>
      </c>
      <c r="C6026">
        <v>1621</v>
      </c>
      <c r="D6026">
        <v>1676</v>
      </c>
      <c r="E6026" t="s">
        <v>571</v>
      </c>
      <c r="F6026">
        <v>7</v>
      </c>
      <c r="G6026">
        <v>13</v>
      </c>
      <c r="H6026">
        <v>0</v>
      </c>
      <c r="I6026">
        <v>0</v>
      </c>
      <c r="J6026">
        <v>1</v>
      </c>
      <c r="K6026">
        <v>28</v>
      </c>
      <c r="L6026">
        <v>6</v>
      </c>
      <c r="M6026">
        <v>0</v>
      </c>
      <c r="N6026">
        <v>1</v>
      </c>
    </row>
    <row r="6027" spans="1:14">
      <c r="A6027">
        <v>7284</v>
      </c>
      <c r="B6027" t="s">
        <v>7646</v>
      </c>
      <c r="C6027">
        <v>1621</v>
      </c>
      <c r="D6027">
        <v>1677</v>
      </c>
      <c r="E6027" t="s">
        <v>57</v>
      </c>
      <c r="F6027">
        <v>6</v>
      </c>
      <c r="G6027">
        <v>49</v>
      </c>
      <c r="H6027">
        <v>4</v>
      </c>
      <c r="I6027">
        <v>1</v>
      </c>
      <c r="J6027">
        <v>1</v>
      </c>
      <c r="K6027">
        <v>94</v>
      </c>
      <c r="L6027">
        <v>6</v>
      </c>
      <c r="M6027">
        <v>2</v>
      </c>
      <c r="N6027">
        <v>2</v>
      </c>
    </row>
    <row r="6028" spans="1:14">
      <c r="A6028">
        <v>4453</v>
      </c>
      <c r="B6028" t="s">
        <v>4790</v>
      </c>
      <c r="C6028">
        <v>1621</v>
      </c>
      <c r="D6028">
        <v>1684</v>
      </c>
      <c r="E6028" t="s">
        <v>55</v>
      </c>
      <c r="F6028">
        <v>10</v>
      </c>
      <c r="G6028">
        <v>42</v>
      </c>
      <c r="H6028">
        <v>1</v>
      </c>
      <c r="I6028">
        <v>0</v>
      </c>
      <c r="J6028">
        <v>1</v>
      </c>
      <c r="K6028">
        <v>12</v>
      </c>
      <c r="L6028">
        <v>1</v>
      </c>
      <c r="M6028">
        <v>0</v>
      </c>
      <c r="N6028">
        <v>0</v>
      </c>
    </row>
    <row r="6029" spans="1:14">
      <c r="A6029">
        <v>4233</v>
      </c>
      <c r="B6029" t="s">
        <v>4569</v>
      </c>
      <c r="C6029">
        <v>1621</v>
      </c>
      <c r="D6029">
        <v>1700</v>
      </c>
      <c r="E6029" t="s">
        <v>228</v>
      </c>
      <c r="F6029">
        <v>7</v>
      </c>
      <c r="G6029">
        <v>12</v>
      </c>
      <c r="H6029">
        <v>0</v>
      </c>
      <c r="I6029">
        <v>0</v>
      </c>
      <c r="J6029">
        <v>0</v>
      </c>
      <c r="K6029">
        <v>70</v>
      </c>
      <c r="L6029">
        <v>0</v>
      </c>
      <c r="M6029">
        <v>1</v>
      </c>
      <c r="N6029">
        <v>1</v>
      </c>
    </row>
    <row r="6030" spans="1:14">
      <c r="A6030">
        <v>17909</v>
      </c>
      <c r="B6030" t="s">
        <v>18290</v>
      </c>
      <c r="C6030">
        <v>1621</v>
      </c>
      <c r="D6030">
        <v>1767</v>
      </c>
      <c r="E6030" t="s">
        <v>57</v>
      </c>
      <c r="F6030">
        <v>6</v>
      </c>
      <c r="G6030">
        <v>70</v>
      </c>
      <c r="H6030">
        <v>2</v>
      </c>
      <c r="I6030">
        <v>0</v>
      </c>
      <c r="J6030">
        <v>2</v>
      </c>
      <c r="K6030">
        <v>32</v>
      </c>
      <c r="L6030">
        <v>1</v>
      </c>
      <c r="M6030">
        <v>0</v>
      </c>
      <c r="N6030">
        <v>1</v>
      </c>
    </row>
    <row r="6031" spans="1:14">
      <c r="A6031">
        <v>6243</v>
      </c>
      <c r="B6031" t="s">
        <v>6602</v>
      </c>
      <c r="C6031">
        <v>1621</v>
      </c>
      <c r="D6031">
        <v>1907</v>
      </c>
      <c r="E6031" t="s">
        <v>222</v>
      </c>
      <c r="F6031">
        <v>2</v>
      </c>
      <c r="G6031">
        <v>79</v>
      </c>
      <c r="H6031">
        <v>1</v>
      </c>
      <c r="I6031">
        <v>0</v>
      </c>
      <c r="J6031">
        <v>2</v>
      </c>
      <c r="K6031">
        <v>22</v>
      </c>
      <c r="L6031">
        <v>1</v>
      </c>
      <c r="M6031">
        <v>0</v>
      </c>
      <c r="N6031">
        <v>1</v>
      </c>
    </row>
    <row r="6032" spans="1:14">
      <c r="A6032">
        <v>9307</v>
      </c>
      <c r="B6032" t="s">
        <v>9685</v>
      </c>
      <c r="C6032">
        <v>1621</v>
      </c>
      <c r="D6032">
        <v>2008</v>
      </c>
      <c r="E6032" t="s">
        <v>116</v>
      </c>
      <c r="F6032">
        <v>8</v>
      </c>
      <c r="G6032">
        <v>47</v>
      </c>
      <c r="H6032">
        <v>2</v>
      </c>
      <c r="I6032">
        <v>3</v>
      </c>
      <c r="J6032">
        <v>2</v>
      </c>
      <c r="K6032">
        <v>32</v>
      </c>
      <c r="L6032">
        <v>5</v>
      </c>
      <c r="M6032">
        <v>0</v>
      </c>
      <c r="N6032">
        <v>2</v>
      </c>
    </row>
    <row r="6033" spans="1:14">
      <c r="A6033">
        <v>3094</v>
      </c>
      <c r="B6033" t="s">
        <v>3405</v>
      </c>
      <c r="C6033">
        <v>1622</v>
      </c>
      <c r="D6033">
        <v>1375</v>
      </c>
      <c r="E6033" t="s">
        <v>116</v>
      </c>
      <c r="F6033">
        <v>6</v>
      </c>
      <c r="G6033">
        <v>45</v>
      </c>
      <c r="H6033">
        <v>1</v>
      </c>
      <c r="I6033">
        <v>1</v>
      </c>
      <c r="J6033">
        <v>1</v>
      </c>
      <c r="K6033">
        <v>92</v>
      </c>
      <c r="L6033">
        <v>3</v>
      </c>
      <c r="M6033">
        <v>1</v>
      </c>
      <c r="N6033">
        <v>3</v>
      </c>
    </row>
    <row r="6034" spans="1:14">
      <c r="A6034">
        <v>8940</v>
      </c>
      <c r="B6034" t="s">
        <v>9312</v>
      </c>
      <c r="C6034">
        <v>1622</v>
      </c>
      <c r="D6034">
        <v>1455</v>
      </c>
      <c r="E6034" t="s">
        <v>103</v>
      </c>
      <c r="F6034">
        <v>5</v>
      </c>
      <c r="G6034">
        <v>5</v>
      </c>
      <c r="H6034">
        <v>3</v>
      </c>
      <c r="I6034">
        <v>0</v>
      </c>
      <c r="J6034">
        <v>0</v>
      </c>
      <c r="K6034">
        <v>43</v>
      </c>
      <c r="L6034">
        <v>4</v>
      </c>
      <c r="M6034">
        <v>1</v>
      </c>
      <c r="N6034">
        <v>2</v>
      </c>
    </row>
    <row r="6035" spans="1:14">
      <c r="A6035">
        <v>9347</v>
      </c>
      <c r="B6035" t="s">
        <v>9726</v>
      </c>
      <c r="C6035">
        <v>1622</v>
      </c>
      <c r="D6035">
        <v>1461</v>
      </c>
      <c r="E6035" t="s">
        <v>315</v>
      </c>
      <c r="F6035">
        <v>3</v>
      </c>
      <c r="G6035">
        <v>83</v>
      </c>
      <c r="H6035">
        <v>6</v>
      </c>
      <c r="I6035">
        <v>3</v>
      </c>
      <c r="J6035">
        <v>3</v>
      </c>
      <c r="K6035">
        <v>105</v>
      </c>
      <c r="L6035">
        <v>4</v>
      </c>
      <c r="M6035">
        <v>1</v>
      </c>
      <c r="N6035">
        <v>3</v>
      </c>
    </row>
    <row r="6036" spans="1:14">
      <c r="A6036">
        <v>6605</v>
      </c>
      <c r="B6036" t="s">
        <v>6966</v>
      </c>
      <c r="C6036">
        <v>1622</v>
      </c>
      <c r="D6036">
        <v>1487</v>
      </c>
      <c r="E6036" t="s">
        <v>132</v>
      </c>
      <c r="F6036">
        <v>2</v>
      </c>
      <c r="G6036">
        <v>67</v>
      </c>
      <c r="H6036">
        <v>5</v>
      </c>
      <c r="I6036">
        <v>1</v>
      </c>
      <c r="J6036">
        <v>3</v>
      </c>
      <c r="K6036">
        <v>36</v>
      </c>
      <c r="L6036">
        <v>6</v>
      </c>
      <c r="M6036">
        <v>3</v>
      </c>
      <c r="N6036">
        <v>0</v>
      </c>
    </row>
    <row r="6037" spans="1:14">
      <c r="A6037">
        <v>17747</v>
      </c>
      <c r="B6037" t="s">
        <v>18127</v>
      </c>
      <c r="C6037">
        <v>1622</v>
      </c>
      <c r="D6037">
        <v>1526</v>
      </c>
      <c r="E6037" t="s">
        <v>428</v>
      </c>
      <c r="F6037">
        <v>5</v>
      </c>
      <c r="G6037">
        <v>51</v>
      </c>
      <c r="H6037">
        <v>7</v>
      </c>
      <c r="I6037">
        <v>1</v>
      </c>
      <c r="J6037">
        <v>2</v>
      </c>
      <c r="K6037">
        <v>33</v>
      </c>
      <c r="L6037">
        <v>7</v>
      </c>
      <c r="M6037">
        <v>0</v>
      </c>
      <c r="N6037">
        <v>1</v>
      </c>
    </row>
    <row r="6038" spans="1:14">
      <c r="A6038">
        <v>13423</v>
      </c>
      <c r="B6038" t="s">
        <v>13810</v>
      </c>
      <c r="C6038">
        <v>1622</v>
      </c>
      <c r="D6038">
        <v>1551</v>
      </c>
      <c r="E6038" t="s">
        <v>164</v>
      </c>
      <c r="F6038">
        <v>7</v>
      </c>
      <c r="G6038">
        <v>60</v>
      </c>
      <c r="H6038">
        <v>0</v>
      </c>
      <c r="I6038">
        <v>1</v>
      </c>
      <c r="J6038">
        <v>1</v>
      </c>
      <c r="K6038">
        <v>6</v>
      </c>
      <c r="L6038">
        <v>1</v>
      </c>
      <c r="M6038">
        <v>0</v>
      </c>
      <c r="N6038">
        <v>0</v>
      </c>
    </row>
    <row r="6039" spans="1:14">
      <c r="A6039">
        <v>10524</v>
      </c>
      <c r="B6039" t="s">
        <v>10906</v>
      </c>
      <c r="C6039">
        <v>1622</v>
      </c>
      <c r="D6039">
        <v>1570</v>
      </c>
      <c r="E6039" t="s">
        <v>259</v>
      </c>
      <c r="F6039">
        <v>5</v>
      </c>
      <c r="G6039">
        <v>9</v>
      </c>
      <c r="H6039">
        <v>1</v>
      </c>
      <c r="I6039">
        <v>0</v>
      </c>
      <c r="J6039">
        <v>0</v>
      </c>
      <c r="K6039">
        <v>43</v>
      </c>
      <c r="L6039">
        <v>7</v>
      </c>
      <c r="M6039">
        <v>0</v>
      </c>
      <c r="N6039">
        <v>1</v>
      </c>
    </row>
    <row r="6040" spans="1:14">
      <c r="A6040">
        <v>15206</v>
      </c>
      <c r="B6040" t="s">
        <v>15594</v>
      </c>
      <c r="C6040">
        <v>1622</v>
      </c>
      <c r="D6040">
        <v>1576</v>
      </c>
      <c r="E6040" t="s">
        <v>264</v>
      </c>
      <c r="F6040">
        <v>6</v>
      </c>
      <c r="G6040">
        <v>98</v>
      </c>
      <c r="H6040">
        <v>2</v>
      </c>
      <c r="I6040">
        <v>0</v>
      </c>
      <c r="J6040">
        <v>1</v>
      </c>
      <c r="K6040">
        <v>21</v>
      </c>
      <c r="L6040">
        <v>2</v>
      </c>
      <c r="M6040">
        <v>0</v>
      </c>
      <c r="N6040">
        <v>0</v>
      </c>
    </row>
    <row r="6041" spans="1:14">
      <c r="A6041">
        <v>5640</v>
      </c>
      <c r="B6041" t="s">
        <v>5994</v>
      </c>
      <c r="C6041">
        <v>1622</v>
      </c>
      <c r="D6041">
        <v>1580</v>
      </c>
      <c r="E6041" t="s">
        <v>167</v>
      </c>
      <c r="F6041">
        <v>4</v>
      </c>
      <c r="G6041">
        <v>72</v>
      </c>
      <c r="H6041">
        <v>3</v>
      </c>
      <c r="I6041">
        <v>4</v>
      </c>
      <c r="J6041">
        <v>2</v>
      </c>
      <c r="K6041">
        <v>100</v>
      </c>
      <c r="L6041">
        <v>2</v>
      </c>
      <c r="M6041">
        <v>2</v>
      </c>
      <c r="N6041">
        <v>4</v>
      </c>
    </row>
    <row r="6042" spans="1:14">
      <c r="A6042">
        <v>8213</v>
      </c>
      <c r="B6042" t="s">
        <v>8582</v>
      </c>
      <c r="C6042">
        <v>1622</v>
      </c>
      <c r="D6042">
        <v>1585</v>
      </c>
      <c r="E6042" t="s">
        <v>111</v>
      </c>
      <c r="F6042">
        <v>2</v>
      </c>
      <c r="G6042">
        <v>84</v>
      </c>
      <c r="H6042">
        <v>2</v>
      </c>
      <c r="I6042">
        <v>3</v>
      </c>
      <c r="J6042">
        <v>5</v>
      </c>
      <c r="K6042">
        <v>61</v>
      </c>
      <c r="L6042">
        <v>6</v>
      </c>
      <c r="M6042">
        <v>2</v>
      </c>
      <c r="N6042">
        <v>2</v>
      </c>
    </row>
    <row r="6043" spans="1:14">
      <c r="A6043">
        <v>9877</v>
      </c>
      <c r="B6043" t="s">
        <v>10258</v>
      </c>
      <c r="C6043">
        <v>1622</v>
      </c>
      <c r="D6043">
        <v>1606</v>
      </c>
      <c r="E6043" t="s">
        <v>191</v>
      </c>
      <c r="F6043">
        <v>1</v>
      </c>
      <c r="G6043">
        <v>45</v>
      </c>
      <c r="H6043">
        <v>5</v>
      </c>
      <c r="I6043">
        <v>1</v>
      </c>
      <c r="J6043">
        <v>2</v>
      </c>
      <c r="K6043">
        <v>76</v>
      </c>
      <c r="L6043">
        <v>7</v>
      </c>
      <c r="M6043">
        <v>4</v>
      </c>
      <c r="N6043">
        <v>2</v>
      </c>
    </row>
    <row r="6044" spans="1:14">
      <c r="A6044">
        <v>10596</v>
      </c>
      <c r="B6044" t="s">
        <v>10978</v>
      </c>
      <c r="C6044">
        <v>1622</v>
      </c>
      <c r="D6044">
        <v>1618</v>
      </c>
      <c r="E6044" t="s">
        <v>36</v>
      </c>
      <c r="F6044">
        <v>3</v>
      </c>
      <c r="G6044">
        <v>50</v>
      </c>
      <c r="H6044">
        <v>7</v>
      </c>
      <c r="I6044">
        <v>0</v>
      </c>
      <c r="J6044">
        <v>3</v>
      </c>
      <c r="K6044">
        <v>27</v>
      </c>
      <c r="L6044">
        <v>8</v>
      </c>
      <c r="M6044">
        <v>1</v>
      </c>
      <c r="N6044">
        <v>0</v>
      </c>
    </row>
    <row r="6045" spans="1:14">
      <c r="A6045">
        <v>1922</v>
      </c>
      <c r="B6045" t="s">
        <v>2185</v>
      </c>
      <c r="C6045">
        <v>1622</v>
      </c>
      <c r="D6045">
        <v>1619</v>
      </c>
      <c r="E6045" t="s">
        <v>36</v>
      </c>
      <c r="F6045">
        <v>3</v>
      </c>
      <c r="G6045">
        <v>56</v>
      </c>
      <c r="H6045">
        <v>13</v>
      </c>
      <c r="I6045">
        <v>3</v>
      </c>
      <c r="J6045">
        <v>1</v>
      </c>
      <c r="K6045">
        <v>73</v>
      </c>
      <c r="L6045">
        <v>13</v>
      </c>
      <c r="M6045">
        <v>6</v>
      </c>
      <c r="N6045">
        <v>2</v>
      </c>
    </row>
    <row r="6046" spans="1:14">
      <c r="A6046">
        <v>8385</v>
      </c>
      <c r="B6046" t="s">
        <v>8753</v>
      </c>
      <c r="C6046">
        <v>1622</v>
      </c>
      <c r="D6046">
        <v>1620</v>
      </c>
      <c r="E6046" t="s">
        <v>164</v>
      </c>
      <c r="F6046">
        <v>7</v>
      </c>
      <c r="G6046">
        <v>16</v>
      </c>
      <c r="H6046">
        <v>1</v>
      </c>
      <c r="I6046">
        <v>0</v>
      </c>
      <c r="J6046">
        <v>0</v>
      </c>
      <c r="K6046">
        <v>65</v>
      </c>
      <c r="L6046">
        <v>1</v>
      </c>
      <c r="M6046">
        <v>1</v>
      </c>
      <c r="N6046">
        <v>1</v>
      </c>
    </row>
    <row r="6047" spans="1:14">
      <c r="A6047">
        <v>15941</v>
      </c>
      <c r="B6047" t="s">
        <v>16324</v>
      </c>
      <c r="C6047">
        <v>1622</v>
      </c>
      <c r="D6047">
        <v>1621</v>
      </c>
      <c r="E6047" t="s">
        <v>28</v>
      </c>
      <c r="F6047">
        <v>6</v>
      </c>
      <c r="G6047">
        <v>109</v>
      </c>
      <c r="H6047">
        <v>12</v>
      </c>
      <c r="I6047">
        <v>2</v>
      </c>
      <c r="J6047">
        <v>5</v>
      </c>
      <c r="K6047">
        <v>93</v>
      </c>
      <c r="L6047">
        <v>4</v>
      </c>
      <c r="M6047">
        <v>0</v>
      </c>
      <c r="N6047">
        <v>6</v>
      </c>
    </row>
    <row r="6048" spans="1:14">
      <c r="A6048">
        <v>2739</v>
      </c>
      <c r="B6048" t="s">
        <v>3041</v>
      </c>
      <c r="C6048">
        <v>1622</v>
      </c>
      <c r="D6048">
        <v>1628</v>
      </c>
      <c r="E6048" t="s">
        <v>36</v>
      </c>
      <c r="F6048">
        <v>3</v>
      </c>
      <c r="G6048">
        <v>120</v>
      </c>
      <c r="H6048">
        <v>1</v>
      </c>
      <c r="I6048">
        <v>2</v>
      </c>
      <c r="J6048">
        <v>5</v>
      </c>
      <c r="K6048">
        <v>101</v>
      </c>
      <c r="L6048">
        <v>2</v>
      </c>
      <c r="M6048">
        <v>2</v>
      </c>
      <c r="N6048">
        <v>3</v>
      </c>
    </row>
    <row r="6049" spans="1:14">
      <c r="A6049">
        <v>3740</v>
      </c>
      <c r="B6049" t="s">
        <v>4063</v>
      </c>
      <c r="C6049">
        <v>1622</v>
      </c>
      <c r="D6049">
        <v>1653</v>
      </c>
      <c r="E6049" t="s">
        <v>411</v>
      </c>
      <c r="F6049">
        <v>4</v>
      </c>
      <c r="G6049">
        <v>73</v>
      </c>
      <c r="H6049">
        <v>2</v>
      </c>
      <c r="I6049">
        <v>0</v>
      </c>
      <c r="J6049">
        <v>1</v>
      </c>
      <c r="K6049">
        <v>22</v>
      </c>
      <c r="L6049">
        <v>2</v>
      </c>
      <c r="M6049">
        <v>1</v>
      </c>
      <c r="N6049">
        <v>0</v>
      </c>
    </row>
    <row r="6050" spans="1:14">
      <c r="A6050">
        <v>4153</v>
      </c>
      <c r="B6050" t="s">
        <v>4490</v>
      </c>
      <c r="C6050">
        <v>1622</v>
      </c>
      <c r="D6050">
        <v>1669</v>
      </c>
      <c r="E6050" t="s">
        <v>402</v>
      </c>
      <c r="F6050">
        <v>9</v>
      </c>
      <c r="G6050">
        <v>67</v>
      </c>
      <c r="H6050">
        <v>1</v>
      </c>
      <c r="I6050">
        <v>3</v>
      </c>
      <c r="J6050">
        <v>1</v>
      </c>
      <c r="K6050">
        <v>44</v>
      </c>
      <c r="L6050">
        <v>2</v>
      </c>
      <c r="M6050">
        <v>1</v>
      </c>
      <c r="N6050">
        <v>1</v>
      </c>
    </row>
    <row r="6051" spans="1:14">
      <c r="A6051">
        <v>7453</v>
      </c>
      <c r="B6051" t="s">
        <v>7816</v>
      </c>
      <c r="C6051">
        <v>1622</v>
      </c>
      <c r="D6051">
        <v>1673</v>
      </c>
      <c r="E6051" t="s">
        <v>191</v>
      </c>
      <c r="F6051">
        <v>1</v>
      </c>
      <c r="G6051">
        <v>50</v>
      </c>
      <c r="H6051">
        <v>1</v>
      </c>
      <c r="I6051">
        <v>2</v>
      </c>
      <c r="J6051">
        <v>1</v>
      </c>
      <c r="K6051">
        <v>5</v>
      </c>
      <c r="L6051">
        <v>0</v>
      </c>
      <c r="M6051">
        <v>0</v>
      </c>
      <c r="N6051">
        <v>0</v>
      </c>
    </row>
    <row r="6052" spans="1:14">
      <c r="A6052">
        <v>9267</v>
      </c>
      <c r="B6052" t="s">
        <v>9643</v>
      </c>
      <c r="C6052">
        <v>1622</v>
      </c>
      <c r="D6052">
        <v>1677</v>
      </c>
      <c r="E6052" t="s">
        <v>2812</v>
      </c>
      <c r="F6052">
        <v>10</v>
      </c>
      <c r="G6052">
        <v>39</v>
      </c>
      <c r="H6052">
        <v>1</v>
      </c>
      <c r="I6052">
        <v>1</v>
      </c>
      <c r="J6052">
        <v>2</v>
      </c>
      <c r="K6052">
        <v>78</v>
      </c>
      <c r="L6052">
        <v>1</v>
      </c>
      <c r="M6052">
        <v>1</v>
      </c>
      <c r="N6052">
        <v>3</v>
      </c>
    </row>
    <row r="6053" spans="1:14">
      <c r="A6053">
        <v>17269</v>
      </c>
      <c r="B6053" t="s">
        <v>17649</v>
      </c>
      <c r="C6053">
        <v>1622</v>
      </c>
      <c r="D6053">
        <v>1689</v>
      </c>
      <c r="E6053" t="s">
        <v>132</v>
      </c>
      <c r="F6053">
        <v>2</v>
      </c>
      <c r="G6053">
        <v>83</v>
      </c>
      <c r="H6053">
        <v>2</v>
      </c>
      <c r="I6053">
        <v>4</v>
      </c>
      <c r="J6053">
        <v>2</v>
      </c>
      <c r="K6053">
        <v>124</v>
      </c>
      <c r="L6053">
        <v>4</v>
      </c>
      <c r="M6053">
        <v>2</v>
      </c>
      <c r="N6053">
        <v>3</v>
      </c>
    </row>
    <row r="6054" spans="1:14">
      <c r="A6054">
        <v>452</v>
      </c>
      <c r="B6054" t="s">
        <v>603</v>
      </c>
      <c r="C6054">
        <v>1622</v>
      </c>
      <c r="D6054">
        <v>1698</v>
      </c>
      <c r="E6054" t="s">
        <v>109</v>
      </c>
      <c r="F6054">
        <v>4</v>
      </c>
      <c r="G6054">
        <v>69</v>
      </c>
      <c r="H6054">
        <v>3</v>
      </c>
      <c r="I6054">
        <v>0</v>
      </c>
      <c r="J6054">
        <v>5</v>
      </c>
      <c r="K6054">
        <v>70</v>
      </c>
      <c r="L6054">
        <v>3</v>
      </c>
      <c r="M6054">
        <v>2</v>
      </c>
      <c r="N6054">
        <v>5</v>
      </c>
    </row>
    <row r="6055" spans="1:14">
      <c r="A6055">
        <v>14918</v>
      </c>
      <c r="B6055" t="s">
        <v>15306</v>
      </c>
      <c r="C6055">
        <v>1622</v>
      </c>
      <c r="D6055">
        <v>1721</v>
      </c>
      <c r="E6055" t="s">
        <v>264</v>
      </c>
      <c r="F6055">
        <v>7</v>
      </c>
      <c r="G6055">
        <v>21</v>
      </c>
      <c r="H6055">
        <v>3</v>
      </c>
      <c r="I6055">
        <v>1</v>
      </c>
      <c r="J6055">
        <v>0</v>
      </c>
      <c r="K6055">
        <v>50</v>
      </c>
      <c r="L6055">
        <v>3</v>
      </c>
      <c r="M6055">
        <v>2</v>
      </c>
      <c r="N6055">
        <v>1</v>
      </c>
    </row>
    <row r="6056" spans="1:14">
      <c r="A6056">
        <v>1270</v>
      </c>
      <c r="B6056" t="s">
        <v>1503</v>
      </c>
      <c r="C6056">
        <v>1622</v>
      </c>
      <c r="D6056">
        <v>1830</v>
      </c>
      <c r="E6056" t="s">
        <v>36</v>
      </c>
      <c r="F6056">
        <v>2</v>
      </c>
      <c r="G6056">
        <v>56</v>
      </c>
      <c r="H6056">
        <v>8</v>
      </c>
      <c r="I6056">
        <v>5</v>
      </c>
      <c r="J6056">
        <v>2</v>
      </c>
      <c r="K6056">
        <v>42</v>
      </c>
      <c r="L6056">
        <v>6</v>
      </c>
      <c r="M6056">
        <v>2</v>
      </c>
      <c r="N6056">
        <v>3</v>
      </c>
    </row>
    <row r="6057" spans="1:14">
      <c r="A6057">
        <v>15493</v>
      </c>
      <c r="B6057" t="s">
        <v>15879</v>
      </c>
      <c r="C6057">
        <v>1622</v>
      </c>
      <c r="D6057">
        <v>1903</v>
      </c>
      <c r="E6057" t="s">
        <v>239</v>
      </c>
      <c r="F6057">
        <v>4</v>
      </c>
      <c r="G6057">
        <v>141</v>
      </c>
      <c r="H6057">
        <v>2</v>
      </c>
      <c r="I6057">
        <v>1</v>
      </c>
      <c r="J6057">
        <v>9</v>
      </c>
      <c r="K6057">
        <v>125</v>
      </c>
      <c r="L6057">
        <v>6</v>
      </c>
      <c r="M6057">
        <v>2</v>
      </c>
      <c r="N6057">
        <v>7</v>
      </c>
    </row>
    <row r="6058" spans="1:14">
      <c r="A6058">
        <v>15055</v>
      </c>
      <c r="B6058" t="s">
        <v>15443</v>
      </c>
      <c r="C6058">
        <v>1622</v>
      </c>
      <c r="D6058">
        <v>1920</v>
      </c>
      <c r="E6058" t="s">
        <v>36</v>
      </c>
      <c r="F6058">
        <v>3</v>
      </c>
      <c r="G6058">
        <v>60</v>
      </c>
      <c r="H6058">
        <v>4</v>
      </c>
      <c r="I6058">
        <v>1</v>
      </c>
      <c r="J6058">
        <v>4</v>
      </c>
      <c r="K6058">
        <v>80</v>
      </c>
      <c r="L6058">
        <v>4</v>
      </c>
      <c r="M6058">
        <v>3</v>
      </c>
      <c r="N6058">
        <v>5</v>
      </c>
    </row>
    <row r="6059" spans="1:14">
      <c r="A6059">
        <v>10597</v>
      </c>
      <c r="B6059" t="s">
        <v>10979</v>
      </c>
      <c r="C6059">
        <v>1622</v>
      </c>
      <c r="D6059">
        <v>2006</v>
      </c>
      <c r="E6059" t="s">
        <v>103</v>
      </c>
      <c r="F6059">
        <v>2</v>
      </c>
      <c r="G6059">
        <v>50</v>
      </c>
      <c r="H6059">
        <v>5</v>
      </c>
      <c r="I6059">
        <v>1</v>
      </c>
      <c r="J6059">
        <v>0</v>
      </c>
      <c r="K6059">
        <v>12</v>
      </c>
      <c r="L6059">
        <v>0</v>
      </c>
      <c r="M6059">
        <v>0</v>
      </c>
      <c r="N6059">
        <v>0</v>
      </c>
    </row>
    <row r="6060" spans="1:14">
      <c r="A6060">
        <v>14920</v>
      </c>
      <c r="B6060" t="s">
        <v>15308</v>
      </c>
      <c r="C6060">
        <v>1622</v>
      </c>
      <c r="D6060">
        <v>2135</v>
      </c>
      <c r="E6060" t="s">
        <v>14</v>
      </c>
      <c r="F6060">
        <v>3</v>
      </c>
      <c r="G6060">
        <v>38</v>
      </c>
      <c r="H6060">
        <v>3</v>
      </c>
      <c r="I6060">
        <v>0</v>
      </c>
      <c r="J6060">
        <v>1</v>
      </c>
      <c r="K6060">
        <v>8</v>
      </c>
      <c r="L6060">
        <v>0</v>
      </c>
      <c r="M6060">
        <v>1</v>
      </c>
      <c r="N6060">
        <v>0</v>
      </c>
    </row>
    <row r="6061" spans="1:14">
      <c r="A6061">
        <v>17295</v>
      </c>
      <c r="B6061" t="s">
        <v>17675</v>
      </c>
      <c r="C6061">
        <v>1622</v>
      </c>
      <c r="D6061">
        <v>2247</v>
      </c>
      <c r="E6061" t="s">
        <v>857</v>
      </c>
      <c r="F6061">
        <v>11</v>
      </c>
      <c r="G6061">
        <v>45</v>
      </c>
      <c r="H6061">
        <v>2</v>
      </c>
      <c r="I6061">
        <v>0</v>
      </c>
      <c r="J6061">
        <v>1</v>
      </c>
      <c r="K6061">
        <v>8</v>
      </c>
      <c r="L6061">
        <v>1</v>
      </c>
      <c r="M6061">
        <v>0</v>
      </c>
      <c r="N6061">
        <v>0</v>
      </c>
    </row>
    <row r="6062" spans="1:14">
      <c r="A6062">
        <v>4073</v>
      </c>
      <c r="B6062" t="s">
        <v>4410</v>
      </c>
      <c r="C6062">
        <v>1623</v>
      </c>
      <c r="D6062">
        <v>1502</v>
      </c>
      <c r="E6062" t="s">
        <v>157</v>
      </c>
      <c r="F6062">
        <v>6</v>
      </c>
      <c r="G6062">
        <v>79</v>
      </c>
      <c r="H6062">
        <v>1</v>
      </c>
      <c r="I6062">
        <v>0</v>
      </c>
      <c r="J6062">
        <v>1</v>
      </c>
      <c r="K6062">
        <v>19</v>
      </c>
      <c r="L6062">
        <v>0</v>
      </c>
      <c r="M6062">
        <v>1</v>
      </c>
      <c r="N6062">
        <v>0</v>
      </c>
    </row>
    <row r="6063" spans="1:14">
      <c r="A6063">
        <v>7308</v>
      </c>
      <c r="B6063" t="s">
        <v>7670</v>
      </c>
      <c r="C6063">
        <v>1623</v>
      </c>
      <c r="D6063">
        <v>1518</v>
      </c>
      <c r="E6063" t="s">
        <v>28</v>
      </c>
      <c r="F6063">
        <v>6</v>
      </c>
      <c r="G6063">
        <v>50</v>
      </c>
      <c r="H6063">
        <v>7</v>
      </c>
      <c r="I6063">
        <v>2</v>
      </c>
      <c r="J6063">
        <v>2</v>
      </c>
      <c r="K6063">
        <v>75</v>
      </c>
      <c r="L6063">
        <v>6</v>
      </c>
      <c r="M6063">
        <v>0</v>
      </c>
      <c r="N6063">
        <v>5</v>
      </c>
    </row>
    <row r="6064" spans="1:14">
      <c r="A6064">
        <v>6474</v>
      </c>
      <c r="B6064" t="s">
        <v>6835</v>
      </c>
      <c r="C6064">
        <v>1623</v>
      </c>
      <c r="D6064">
        <v>1547</v>
      </c>
      <c r="E6064" t="s">
        <v>328</v>
      </c>
      <c r="F6064">
        <v>3</v>
      </c>
      <c r="G6064">
        <v>43</v>
      </c>
      <c r="H6064">
        <v>3</v>
      </c>
      <c r="I6064">
        <v>1</v>
      </c>
      <c r="J6064">
        <v>0</v>
      </c>
      <c r="K6064">
        <v>91</v>
      </c>
      <c r="L6064">
        <v>6</v>
      </c>
      <c r="M6064">
        <v>2</v>
      </c>
      <c r="N6064">
        <v>2</v>
      </c>
    </row>
    <row r="6065" spans="1:14">
      <c r="A6065">
        <v>15480</v>
      </c>
      <c r="B6065" t="s">
        <v>15865</v>
      </c>
      <c r="C6065">
        <v>1623</v>
      </c>
      <c r="D6065">
        <v>1547</v>
      </c>
      <c r="E6065" t="s">
        <v>43</v>
      </c>
      <c r="F6065">
        <v>5</v>
      </c>
      <c r="G6065">
        <v>126</v>
      </c>
      <c r="H6065">
        <v>3</v>
      </c>
      <c r="I6065">
        <v>3</v>
      </c>
      <c r="J6065">
        <v>8</v>
      </c>
      <c r="K6065">
        <v>148</v>
      </c>
      <c r="L6065">
        <v>5</v>
      </c>
      <c r="M6065">
        <v>8</v>
      </c>
      <c r="N6065">
        <v>8</v>
      </c>
    </row>
    <row r="6066" spans="1:14">
      <c r="A6066">
        <v>9854</v>
      </c>
      <c r="B6066" t="s">
        <v>10235</v>
      </c>
      <c r="C6066">
        <v>1623</v>
      </c>
      <c r="D6066">
        <v>1563</v>
      </c>
      <c r="E6066" t="s">
        <v>191</v>
      </c>
      <c r="F6066">
        <v>1</v>
      </c>
      <c r="G6066">
        <v>93</v>
      </c>
      <c r="H6066">
        <v>1</v>
      </c>
      <c r="I6066">
        <v>1</v>
      </c>
      <c r="J6066">
        <v>4</v>
      </c>
      <c r="K6066">
        <v>128</v>
      </c>
      <c r="L6066">
        <v>4</v>
      </c>
      <c r="M6066">
        <v>2</v>
      </c>
      <c r="N6066">
        <v>6</v>
      </c>
    </row>
    <row r="6067" spans="1:14">
      <c r="A6067">
        <v>8450</v>
      </c>
      <c r="B6067" t="s">
        <v>8819</v>
      </c>
      <c r="C6067">
        <v>1623</v>
      </c>
      <c r="D6067">
        <v>1586</v>
      </c>
      <c r="E6067" t="s">
        <v>57</v>
      </c>
      <c r="F6067">
        <v>8</v>
      </c>
      <c r="G6067">
        <v>103</v>
      </c>
      <c r="H6067">
        <v>1</v>
      </c>
      <c r="I6067">
        <v>3</v>
      </c>
      <c r="J6067">
        <v>2</v>
      </c>
      <c r="K6067">
        <v>46</v>
      </c>
      <c r="L6067">
        <v>1</v>
      </c>
      <c r="M6067">
        <v>1</v>
      </c>
      <c r="N6067">
        <v>1</v>
      </c>
    </row>
    <row r="6068" spans="1:14">
      <c r="A6068">
        <v>17774</v>
      </c>
      <c r="B6068" t="s">
        <v>18154</v>
      </c>
      <c r="C6068">
        <v>1623</v>
      </c>
      <c r="D6068">
        <v>1586</v>
      </c>
      <c r="E6068" t="s">
        <v>211</v>
      </c>
      <c r="F6068">
        <v>4</v>
      </c>
      <c r="G6068">
        <v>57</v>
      </c>
      <c r="H6068">
        <v>9</v>
      </c>
      <c r="I6068">
        <v>1</v>
      </c>
      <c r="J6068">
        <v>3</v>
      </c>
      <c r="K6068">
        <v>84</v>
      </c>
      <c r="L6068">
        <v>6</v>
      </c>
      <c r="M6068">
        <v>0</v>
      </c>
      <c r="N6068">
        <v>6</v>
      </c>
    </row>
    <row r="6069" spans="1:14">
      <c r="A6069">
        <v>6569</v>
      </c>
      <c r="B6069" t="s">
        <v>6930</v>
      </c>
      <c r="C6069">
        <v>1623</v>
      </c>
      <c r="D6069">
        <v>1607</v>
      </c>
      <c r="E6069" t="s">
        <v>523</v>
      </c>
      <c r="F6069">
        <v>4</v>
      </c>
      <c r="G6069">
        <v>131</v>
      </c>
      <c r="H6069">
        <v>3</v>
      </c>
      <c r="I6069">
        <v>1</v>
      </c>
      <c r="J6069">
        <v>7</v>
      </c>
      <c r="K6069">
        <v>171</v>
      </c>
      <c r="L6069">
        <v>2</v>
      </c>
      <c r="M6069">
        <v>1</v>
      </c>
      <c r="N6069">
        <v>7</v>
      </c>
    </row>
    <row r="6070" spans="1:14">
      <c r="A6070">
        <v>14610</v>
      </c>
      <c r="B6070" t="s">
        <v>14998</v>
      </c>
      <c r="C6070">
        <v>1623</v>
      </c>
      <c r="D6070">
        <v>1612</v>
      </c>
      <c r="E6070" t="s">
        <v>68</v>
      </c>
      <c r="F6070">
        <v>3</v>
      </c>
      <c r="G6070">
        <v>59</v>
      </c>
      <c r="H6070">
        <v>0</v>
      </c>
      <c r="I6070">
        <v>0</v>
      </c>
      <c r="J6070">
        <v>1</v>
      </c>
      <c r="K6070">
        <v>24</v>
      </c>
      <c r="L6070">
        <v>1</v>
      </c>
      <c r="M6070">
        <v>1</v>
      </c>
      <c r="N6070">
        <v>0</v>
      </c>
    </row>
    <row r="6071" spans="1:14">
      <c r="A6071">
        <v>8886</v>
      </c>
      <c r="B6071" t="s">
        <v>9258</v>
      </c>
      <c r="C6071">
        <v>1623</v>
      </c>
      <c r="D6071">
        <v>1633</v>
      </c>
      <c r="E6071" t="s">
        <v>222</v>
      </c>
      <c r="F6071">
        <v>3</v>
      </c>
      <c r="G6071">
        <v>22</v>
      </c>
      <c r="H6071">
        <v>5</v>
      </c>
      <c r="I6071">
        <v>2</v>
      </c>
      <c r="J6071">
        <v>1</v>
      </c>
      <c r="K6071">
        <v>38</v>
      </c>
      <c r="L6071">
        <v>9</v>
      </c>
      <c r="M6071">
        <v>1</v>
      </c>
      <c r="N6071">
        <v>3</v>
      </c>
    </row>
    <row r="6072" spans="1:14">
      <c r="A6072">
        <v>5119</v>
      </c>
      <c r="B6072" t="s">
        <v>5467</v>
      </c>
      <c r="C6072">
        <v>1623</v>
      </c>
      <c r="D6072">
        <v>1645</v>
      </c>
      <c r="E6072" t="s">
        <v>26</v>
      </c>
      <c r="F6072">
        <v>5</v>
      </c>
      <c r="G6072">
        <v>98</v>
      </c>
      <c r="H6072">
        <v>2</v>
      </c>
      <c r="I6072">
        <v>1</v>
      </c>
      <c r="J6072">
        <v>2</v>
      </c>
      <c r="K6072">
        <v>28</v>
      </c>
      <c r="L6072">
        <v>1</v>
      </c>
      <c r="M6072">
        <v>0</v>
      </c>
      <c r="N6072">
        <v>1</v>
      </c>
    </row>
    <row r="6073" spans="1:14">
      <c r="A6073">
        <v>2077</v>
      </c>
      <c r="B6073" t="s">
        <v>2349</v>
      </c>
      <c r="C6073">
        <v>1623</v>
      </c>
      <c r="D6073">
        <v>1647</v>
      </c>
      <c r="E6073" t="s">
        <v>1683</v>
      </c>
      <c r="F6073">
        <v>8</v>
      </c>
      <c r="G6073">
        <v>35</v>
      </c>
      <c r="H6073">
        <v>1</v>
      </c>
      <c r="I6073">
        <v>2</v>
      </c>
      <c r="J6073">
        <v>0</v>
      </c>
      <c r="K6073">
        <v>97</v>
      </c>
      <c r="L6073">
        <v>3</v>
      </c>
      <c r="M6073">
        <v>0</v>
      </c>
      <c r="N6073">
        <v>1</v>
      </c>
    </row>
    <row r="6074" spans="1:14">
      <c r="A6074">
        <v>11184</v>
      </c>
      <c r="B6074" t="s">
        <v>11571</v>
      </c>
      <c r="C6074">
        <v>1623</v>
      </c>
      <c r="D6074">
        <v>1657</v>
      </c>
      <c r="E6074" t="s">
        <v>397</v>
      </c>
      <c r="F6074">
        <v>5</v>
      </c>
      <c r="G6074">
        <v>112</v>
      </c>
      <c r="H6074">
        <v>2</v>
      </c>
      <c r="I6074">
        <v>0</v>
      </c>
      <c r="J6074">
        <v>2</v>
      </c>
      <c r="K6074">
        <v>66</v>
      </c>
      <c r="L6074">
        <v>3</v>
      </c>
      <c r="M6074">
        <v>0</v>
      </c>
      <c r="N6074">
        <v>1</v>
      </c>
    </row>
    <row r="6075" spans="1:14">
      <c r="A6075">
        <v>616</v>
      </c>
      <c r="B6075" t="s">
        <v>787</v>
      </c>
      <c r="C6075">
        <v>1623</v>
      </c>
      <c r="D6075">
        <v>1659</v>
      </c>
      <c r="E6075" t="s">
        <v>57</v>
      </c>
      <c r="F6075">
        <v>5</v>
      </c>
      <c r="G6075">
        <v>4</v>
      </c>
      <c r="H6075">
        <v>0</v>
      </c>
      <c r="I6075">
        <v>0</v>
      </c>
      <c r="J6075">
        <v>0</v>
      </c>
      <c r="K6075">
        <v>24</v>
      </c>
      <c r="L6075">
        <v>2</v>
      </c>
      <c r="M6075">
        <v>0</v>
      </c>
      <c r="N6075">
        <v>0</v>
      </c>
    </row>
    <row r="6076" spans="1:14">
      <c r="A6076">
        <v>16855</v>
      </c>
      <c r="B6076" t="s">
        <v>17238</v>
      </c>
      <c r="C6076">
        <v>1623</v>
      </c>
      <c r="D6076">
        <v>1660</v>
      </c>
      <c r="E6076" t="s">
        <v>68</v>
      </c>
      <c r="F6076">
        <v>4</v>
      </c>
      <c r="G6076">
        <v>83</v>
      </c>
      <c r="H6076">
        <v>5</v>
      </c>
      <c r="I6076">
        <v>0</v>
      </c>
      <c r="J6076">
        <v>4</v>
      </c>
      <c r="K6076">
        <v>49</v>
      </c>
      <c r="L6076">
        <v>4</v>
      </c>
      <c r="M6076">
        <v>3</v>
      </c>
      <c r="N6076">
        <v>1</v>
      </c>
    </row>
    <row r="6077" spans="1:14">
      <c r="A6077">
        <v>14427</v>
      </c>
      <c r="B6077" t="s">
        <v>14815</v>
      </c>
      <c r="C6077">
        <v>1623</v>
      </c>
      <c r="D6077">
        <v>1666</v>
      </c>
      <c r="E6077" t="s">
        <v>36</v>
      </c>
      <c r="F6077">
        <v>2</v>
      </c>
      <c r="G6077">
        <v>97</v>
      </c>
      <c r="H6077">
        <v>2</v>
      </c>
      <c r="I6077">
        <v>0</v>
      </c>
      <c r="J6077">
        <v>2</v>
      </c>
      <c r="K6077">
        <v>29</v>
      </c>
      <c r="L6077">
        <v>0</v>
      </c>
      <c r="M6077">
        <v>0</v>
      </c>
      <c r="N6077">
        <v>1</v>
      </c>
    </row>
    <row r="6078" spans="1:14">
      <c r="A6078">
        <v>2334</v>
      </c>
      <c r="B6078" t="s">
        <v>2617</v>
      </c>
      <c r="C6078">
        <v>1623</v>
      </c>
      <c r="D6078">
        <v>1744</v>
      </c>
      <c r="E6078" t="s">
        <v>116</v>
      </c>
      <c r="F6078">
        <v>4</v>
      </c>
      <c r="G6078">
        <v>44</v>
      </c>
      <c r="H6078">
        <v>5</v>
      </c>
      <c r="I6078">
        <v>0</v>
      </c>
      <c r="J6078">
        <v>3</v>
      </c>
      <c r="K6078">
        <v>22</v>
      </c>
      <c r="L6078">
        <v>3</v>
      </c>
      <c r="M6078">
        <v>1</v>
      </c>
      <c r="N6078">
        <v>1</v>
      </c>
    </row>
    <row r="6079" spans="1:14">
      <c r="A6079">
        <v>7952</v>
      </c>
      <c r="B6079" t="s">
        <v>8315</v>
      </c>
      <c r="C6079">
        <v>1623</v>
      </c>
      <c r="D6079">
        <v>1786</v>
      </c>
      <c r="E6079" t="s">
        <v>1683</v>
      </c>
      <c r="F6079">
        <v>8</v>
      </c>
      <c r="G6079">
        <v>66</v>
      </c>
      <c r="H6079">
        <v>6</v>
      </c>
      <c r="I6079">
        <v>1</v>
      </c>
      <c r="J6079">
        <v>6</v>
      </c>
      <c r="K6079">
        <v>42</v>
      </c>
      <c r="L6079">
        <v>4</v>
      </c>
      <c r="M6079">
        <v>5</v>
      </c>
      <c r="N6079">
        <v>1</v>
      </c>
    </row>
    <row r="6080" spans="1:14">
      <c r="A6080">
        <v>9275</v>
      </c>
      <c r="B6080" t="s">
        <v>9651</v>
      </c>
      <c r="C6080">
        <v>1624</v>
      </c>
      <c r="D6080">
        <v>1363</v>
      </c>
      <c r="E6080" t="s">
        <v>116</v>
      </c>
      <c r="F6080">
        <v>4</v>
      </c>
      <c r="G6080">
        <v>25</v>
      </c>
      <c r="H6080">
        <v>1</v>
      </c>
      <c r="I6080">
        <v>1</v>
      </c>
      <c r="J6080">
        <v>0</v>
      </c>
      <c r="K6080">
        <v>91</v>
      </c>
      <c r="L6080">
        <v>0</v>
      </c>
      <c r="M6080">
        <v>0</v>
      </c>
      <c r="N6080">
        <v>2</v>
      </c>
    </row>
    <row r="6081" spans="1:14">
      <c r="A6081">
        <v>6104</v>
      </c>
      <c r="B6081" t="s">
        <v>6463</v>
      </c>
      <c r="C6081">
        <v>1624</v>
      </c>
      <c r="D6081">
        <v>1450</v>
      </c>
      <c r="E6081" t="s">
        <v>28</v>
      </c>
      <c r="F6081">
        <v>7</v>
      </c>
      <c r="G6081">
        <v>82</v>
      </c>
      <c r="H6081">
        <v>2</v>
      </c>
      <c r="I6081">
        <v>1</v>
      </c>
      <c r="J6081">
        <v>4</v>
      </c>
      <c r="K6081">
        <v>100</v>
      </c>
      <c r="L6081">
        <v>3</v>
      </c>
      <c r="M6081">
        <v>1</v>
      </c>
      <c r="N6081">
        <v>4</v>
      </c>
    </row>
    <row r="6082" spans="1:14">
      <c r="A6082">
        <v>5820</v>
      </c>
      <c r="B6082" t="s">
        <v>6177</v>
      </c>
      <c r="C6082">
        <v>1624</v>
      </c>
      <c r="D6082">
        <v>1487</v>
      </c>
      <c r="E6082" t="s">
        <v>256</v>
      </c>
      <c r="F6082">
        <v>3</v>
      </c>
      <c r="G6082">
        <v>61</v>
      </c>
      <c r="H6082">
        <v>2</v>
      </c>
      <c r="I6082">
        <v>3</v>
      </c>
      <c r="J6082">
        <v>1</v>
      </c>
      <c r="K6082">
        <v>114</v>
      </c>
      <c r="L6082">
        <v>2</v>
      </c>
      <c r="M6082">
        <v>1</v>
      </c>
      <c r="N6082">
        <v>4</v>
      </c>
    </row>
    <row r="6083" spans="1:14">
      <c r="A6083">
        <v>5722</v>
      </c>
      <c r="B6083" t="s">
        <v>6077</v>
      </c>
      <c r="C6083">
        <v>1624</v>
      </c>
      <c r="D6083">
        <v>1500</v>
      </c>
      <c r="E6083" t="s">
        <v>172</v>
      </c>
      <c r="F6083">
        <v>4</v>
      </c>
      <c r="G6083">
        <v>60</v>
      </c>
      <c r="H6083">
        <v>3</v>
      </c>
      <c r="I6083">
        <v>1</v>
      </c>
      <c r="J6083">
        <v>0</v>
      </c>
      <c r="K6083">
        <v>8</v>
      </c>
      <c r="L6083">
        <v>0</v>
      </c>
      <c r="M6083">
        <v>0</v>
      </c>
      <c r="N6083">
        <v>0</v>
      </c>
    </row>
    <row r="6084" spans="1:14">
      <c r="A6084">
        <v>4024</v>
      </c>
      <c r="B6084" t="s">
        <v>4359</v>
      </c>
      <c r="C6084">
        <v>1624</v>
      </c>
      <c r="D6084">
        <v>1537</v>
      </c>
      <c r="E6084" t="s">
        <v>414</v>
      </c>
      <c r="F6084">
        <v>8</v>
      </c>
      <c r="G6084">
        <v>109</v>
      </c>
      <c r="H6084">
        <v>2</v>
      </c>
      <c r="I6084">
        <v>3</v>
      </c>
      <c r="J6084">
        <v>6</v>
      </c>
      <c r="K6084">
        <v>135</v>
      </c>
      <c r="L6084">
        <v>4</v>
      </c>
      <c r="M6084">
        <v>2</v>
      </c>
      <c r="N6084">
        <v>6</v>
      </c>
    </row>
    <row r="6085" spans="1:14">
      <c r="A6085">
        <v>18604</v>
      </c>
      <c r="B6085" t="s">
        <v>18982</v>
      </c>
      <c r="C6085">
        <v>1624</v>
      </c>
      <c r="D6085">
        <v>1565</v>
      </c>
      <c r="E6085" t="s">
        <v>132</v>
      </c>
      <c r="F6085">
        <v>2</v>
      </c>
      <c r="G6085">
        <v>15</v>
      </c>
      <c r="H6085">
        <v>0</v>
      </c>
      <c r="I6085">
        <v>0</v>
      </c>
      <c r="J6085">
        <v>0</v>
      </c>
      <c r="K6085">
        <v>50</v>
      </c>
      <c r="L6085">
        <v>3</v>
      </c>
      <c r="M6085">
        <v>3</v>
      </c>
      <c r="N6085">
        <v>0</v>
      </c>
    </row>
    <row r="6086" spans="1:14">
      <c r="A6086">
        <v>12367</v>
      </c>
      <c r="B6086" t="s">
        <v>12760</v>
      </c>
      <c r="C6086">
        <v>1624</v>
      </c>
      <c r="D6086">
        <v>1598</v>
      </c>
      <c r="E6086" t="s">
        <v>222</v>
      </c>
      <c r="F6086">
        <v>3</v>
      </c>
      <c r="G6086">
        <v>39</v>
      </c>
      <c r="H6086">
        <v>5</v>
      </c>
      <c r="I6086">
        <v>0</v>
      </c>
      <c r="J6086">
        <v>1</v>
      </c>
      <c r="K6086">
        <v>14</v>
      </c>
      <c r="L6086">
        <v>4</v>
      </c>
      <c r="M6086">
        <v>0</v>
      </c>
      <c r="N6086">
        <v>0</v>
      </c>
    </row>
    <row r="6087" spans="1:14">
      <c r="A6087">
        <v>17443</v>
      </c>
      <c r="B6087" t="s">
        <v>17822</v>
      </c>
      <c r="C6087">
        <v>1624</v>
      </c>
      <c r="D6087">
        <v>1599</v>
      </c>
      <c r="E6087" t="s">
        <v>43</v>
      </c>
      <c r="F6087">
        <v>7</v>
      </c>
      <c r="G6087">
        <v>45</v>
      </c>
      <c r="H6087">
        <v>4</v>
      </c>
      <c r="I6087">
        <v>2</v>
      </c>
      <c r="J6087">
        <v>1</v>
      </c>
      <c r="K6087">
        <v>14</v>
      </c>
      <c r="L6087">
        <v>2</v>
      </c>
      <c r="M6087">
        <v>0</v>
      </c>
      <c r="N6087">
        <v>0</v>
      </c>
    </row>
    <row r="6088" spans="1:14">
      <c r="A6088">
        <v>6555</v>
      </c>
      <c r="B6088" t="s">
        <v>6916</v>
      </c>
      <c r="C6088">
        <v>1624</v>
      </c>
      <c r="D6088">
        <v>1616</v>
      </c>
      <c r="E6088" t="s">
        <v>16</v>
      </c>
      <c r="F6088">
        <v>7</v>
      </c>
      <c r="G6088">
        <v>50</v>
      </c>
      <c r="H6088">
        <v>0</v>
      </c>
      <c r="I6088">
        <v>1</v>
      </c>
      <c r="J6088">
        <v>5</v>
      </c>
      <c r="K6088">
        <v>49</v>
      </c>
      <c r="L6088">
        <v>0</v>
      </c>
      <c r="M6088">
        <v>1</v>
      </c>
      <c r="N6088">
        <v>5</v>
      </c>
    </row>
    <row r="6089" spans="1:14">
      <c r="A6089">
        <v>5723</v>
      </c>
      <c r="B6089" t="s">
        <v>6078</v>
      </c>
      <c r="C6089">
        <v>1624</v>
      </c>
      <c r="D6089">
        <v>1636</v>
      </c>
      <c r="E6089" t="s">
        <v>55</v>
      </c>
      <c r="F6089">
        <v>4</v>
      </c>
      <c r="G6089">
        <v>49</v>
      </c>
      <c r="H6089">
        <v>3</v>
      </c>
      <c r="I6089">
        <v>0</v>
      </c>
      <c r="J6089">
        <v>1</v>
      </c>
      <c r="K6089">
        <v>8</v>
      </c>
      <c r="L6089">
        <v>0</v>
      </c>
      <c r="M6089">
        <v>0</v>
      </c>
      <c r="N6089">
        <v>0</v>
      </c>
    </row>
    <row r="6090" spans="1:14">
      <c r="A6090">
        <v>2169</v>
      </c>
      <c r="B6090" t="s">
        <v>2448</v>
      </c>
      <c r="C6090">
        <v>1624</v>
      </c>
      <c r="D6090">
        <v>1638</v>
      </c>
      <c r="E6090" t="s">
        <v>1667</v>
      </c>
      <c r="F6090">
        <v>7</v>
      </c>
      <c r="G6090">
        <v>31</v>
      </c>
      <c r="H6090">
        <v>6</v>
      </c>
      <c r="I6090">
        <v>1</v>
      </c>
      <c r="J6090">
        <v>0</v>
      </c>
      <c r="K6090">
        <v>64</v>
      </c>
      <c r="L6090">
        <v>2</v>
      </c>
      <c r="M6090">
        <v>2</v>
      </c>
      <c r="N6090">
        <v>2</v>
      </c>
    </row>
    <row r="6091" spans="1:14">
      <c r="A6091">
        <v>8006</v>
      </c>
      <c r="B6091" t="s">
        <v>8370</v>
      </c>
      <c r="C6091">
        <v>1624</v>
      </c>
      <c r="D6091">
        <v>1640</v>
      </c>
      <c r="E6091" t="s">
        <v>256</v>
      </c>
      <c r="F6091">
        <v>8</v>
      </c>
      <c r="G6091">
        <v>30</v>
      </c>
      <c r="H6091">
        <v>3</v>
      </c>
      <c r="I6091">
        <v>1</v>
      </c>
      <c r="J6091">
        <v>0</v>
      </c>
      <c r="K6091">
        <v>78</v>
      </c>
      <c r="L6091">
        <v>6</v>
      </c>
      <c r="M6091">
        <v>0</v>
      </c>
      <c r="N6091">
        <v>1</v>
      </c>
    </row>
    <row r="6092" spans="1:14">
      <c r="A6092">
        <v>1833</v>
      </c>
      <c r="B6092" t="s">
        <v>2092</v>
      </c>
      <c r="C6092">
        <v>1624</v>
      </c>
      <c r="D6092">
        <v>1643</v>
      </c>
      <c r="E6092" t="s">
        <v>84</v>
      </c>
      <c r="F6092">
        <v>6</v>
      </c>
      <c r="G6092">
        <v>59</v>
      </c>
      <c r="H6092">
        <v>0</v>
      </c>
      <c r="I6092">
        <v>1</v>
      </c>
      <c r="J6092">
        <v>2</v>
      </c>
      <c r="K6092">
        <v>121</v>
      </c>
      <c r="L6092">
        <v>1</v>
      </c>
      <c r="M6092">
        <v>3</v>
      </c>
      <c r="N6092">
        <v>3</v>
      </c>
    </row>
    <row r="6093" spans="1:14">
      <c r="A6093">
        <v>7488</v>
      </c>
      <c r="B6093" t="s">
        <v>7853</v>
      </c>
      <c r="C6093">
        <v>1624</v>
      </c>
      <c r="D6093">
        <v>1656</v>
      </c>
      <c r="E6093" t="s">
        <v>68</v>
      </c>
      <c r="F6093">
        <v>2</v>
      </c>
      <c r="G6093">
        <v>60</v>
      </c>
      <c r="H6093">
        <v>1</v>
      </c>
      <c r="I6093">
        <v>0</v>
      </c>
      <c r="J6093">
        <v>2</v>
      </c>
      <c r="K6093">
        <v>17</v>
      </c>
      <c r="L6093">
        <v>3</v>
      </c>
      <c r="M6093">
        <v>0</v>
      </c>
      <c r="N6093">
        <v>0</v>
      </c>
    </row>
    <row r="6094" spans="1:14">
      <c r="A6094">
        <v>17002</v>
      </c>
      <c r="B6094" t="s">
        <v>17384</v>
      </c>
      <c r="C6094">
        <v>1624</v>
      </c>
      <c r="D6094">
        <v>1659</v>
      </c>
      <c r="E6094" t="s">
        <v>84</v>
      </c>
      <c r="F6094">
        <v>6</v>
      </c>
      <c r="G6094">
        <v>58</v>
      </c>
      <c r="H6094">
        <v>5</v>
      </c>
      <c r="I6094">
        <v>1</v>
      </c>
      <c r="J6094">
        <v>1</v>
      </c>
      <c r="K6094">
        <v>32</v>
      </c>
      <c r="L6094">
        <v>0</v>
      </c>
      <c r="M6094">
        <v>0</v>
      </c>
      <c r="N6094">
        <v>2</v>
      </c>
    </row>
    <row r="6095" spans="1:14">
      <c r="A6095">
        <v>8649</v>
      </c>
      <c r="B6095" t="s">
        <v>9020</v>
      </c>
      <c r="C6095">
        <v>1624</v>
      </c>
      <c r="D6095">
        <v>1731</v>
      </c>
      <c r="E6095" t="s">
        <v>68</v>
      </c>
      <c r="F6095">
        <v>3</v>
      </c>
      <c r="G6095">
        <v>190</v>
      </c>
      <c r="H6095">
        <v>3</v>
      </c>
      <c r="I6095">
        <v>1</v>
      </c>
      <c r="J6095">
        <v>5</v>
      </c>
      <c r="K6095">
        <v>146</v>
      </c>
      <c r="L6095">
        <v>1</v>
      </c>
      <c r="M6095">
        <v>1</v>
      </c>
      <c r="N6095">
        <v>5</v>
      </c>
    </row>
    <row r="6096" spans="1:14">
      <c r="A6096">
        <v>16534</v>
      </c>
      <c r="B6096" t="s">
        <v>16919</v>
      </c>
      <c r="C6096">
        <v>1624</v>
      </c>
      <c r="D6096">
        <v>1772</v>
      </c>
      <c r="E6096" t="s">
        <v>20</v>
      </c>
      <c r="F6096">
        <v>7</v>
      </c>
      <c r="G6096">
        <v>47</v>
      </c>
      <c r="H6096">
        <v>6</v>
      </c>
      <c r="I6096">
        <v>1</v>
      </c>
      <c r="J6096">
        <v>0</v>
      </c>
      <c r="K6096">
        <v>77</v>
      </c>
      <c r="L6096">
        <v>7</v>
      </c>
      <c r="M6096">
        <v>5</v>
      </c>
      <c r="N6096">
        <v>0</v>
      </c>
    </row>
    <row r="6097" spans="1:14">
      <c r="A6097">
        <v>5719</v>
      </c>
      <c r="B6097" t="s">
        <v>6074</v>
      </c>
      <c r="C6097">
        <v>1624</v>
      </c>
      <c r="D6097">
        <v>2308</v>
      </c>
      <c r="E6097" t="s">
        <v>157</v>
      </c>
      <c r="F6097">
        <v>6</v>
      </c>
      <c r="G6097">
        <v>80</v>
      </c>
      <c r="H6097">
        <v>2</v>
      </c>
      <c r="I6097">
        <v>1</v>
      </c>
      <c r="J6097">
        <v>2</v>
      </c>
      <c r="K6097">
        <v>33</v>
      </c>
      <c r="L6097">
        <v>3</v>
      </c>
      <c r="M6097">
        <v>1</v>
      </c>
      <c r="N6097">
        <v>1</v>
      </c>
    </row>
    <row r="6098" spans="1:14">
      <c r="A6098">
        <v>3246</v>
      </c>
      <c r="B6098" t="s">
        <v>3560</v>
      </c>
      <c r="C6098">
        <v>1625</v>
      </c>
      <c r="D6098">
        <v>1378</v>
      </c>
      <c r="E6098" t="s">
        <v>191</v>
      </c>
      <c r="F6098">
        <v>1</v>
      </c>
      <c r="G6098">
        <v>25</v>
      </c>
      <c r="H6098">
        <v>1</v>
      </c>
      <c r="I6098">
        <v>0</v>
      </c>
      <c r="J6098">
        <v>0</v>
      </c>
      <c r="K6098">
        <v>123</v>
      </c>
      <c r="L6098">
        <v>2</v>
      </c>
      <c r="M6098">
        <v>2</v>
      </c>
      <c r="N6098">
        <v>1</v>
      </c>
    </row>
    <row r="6099" spans="1:14">
      <c r="A6099">
        <v>4176</v>
      </c>
      <c r="B6099" t="s">
        <v>4513</v>
      </c>
      <c r="C6099">
        <v>1625</v>
      </c>
      <c r="D6099">
        <v>1470</v>
      </c>
      <c r="E6099" t="s">
        <v>494</v>
      </c>
      <c r="F6099">
        <v>8</v>
      </c>
      <c r="G6099">
        <v>88</v>
      </c>
      <c r="H6099">
        <v>3</v>
      </c>
      <c r="I6099">
        <v>1</v>
      </c>
      <c r="J6099">
        <v>4</v>
      </c>
      <c r="K6099">
        <v>70</v>
      </c>
      <c r="L6099">
        <v>1</v>
      </c>
      <c r="M6099">
        <v>3</v>
      </c>
      <c r="N6099">
        <v>3</v>
      </c>
    </row>
    <row r="6100" spans="1:14">
      <c r="A6100">
        <v>3192</v>
      </c>
      <c r="B6100" t="s">
        <v>3506</v>
      </c>
      <c r="C6100">
        <v>1625</v>
      </c>
      <c r="D6100">
        <v>1494</v>
      </c>
      <c r="E6100" t="s">
        <v>70</v>
      </c>
      <c r="F6100">
        <v>2</v>
      </c>
      <c r="G6100">
        <v>64</v>
      </c>
      <c r="H6100">
        <v>2</v>
      </c>
      <c r="I6100">
        <v>1</v>
      </c>
      <c r="J6100">
        <v>1</v>
      </c>
      <c r="K6100">
        <v>127</v>
      </c>
      <c r="L6100">
        <v>3</v>
      </c>
      <c r="M6100">
        <v>1</v>
      </c>
      <c r="N6100">
        <v>2</v>
      </c>
    </row>
    <row r="6101" spans="1:14">
      <c r="A6101">
        <v>986</v>
      </c>
      <c r="B6101" t="s">
        <v>1197</v>
      </c>
      <c r="C6101">
        <v>1625</v>
      </c>
      <c r="D6101">
        <v>1500</v>
      </c>
      <c r="E6101" t="s">
        <v>36</v>
      </c>
      <c r="F6101">
        <v>3</v>
      </c>
      <c r="G6101">
        <v>5</v>
      </c>
      <c r="H6101">
        <v>0</v>
      </c>
      <c r="I6101">
        <v>0</v>
      </c>
      <c r="J6101">
        <v>0</v>
      </c>
      <c r="K6101">
        <v>117</v>
      </c>
      <c r="L6101">
        <v>1</v>
      </c>
      <c r="M6101">
        <v>0</v>
      </c>
      <c r="N6101">
        <v>1</v>
      </c>
    </row>
    <row r="6102" spans="1:14">
      <c r="A6102">
        <v>1804</v>
      </c>
      <c r="B6102" t="s">
        <v>2062</v>
      </c>
      <c r="C6102">
        <v>1625</v>
      </c>
      <c r="D6102">
        <v>1527</v>
      </c>
      <c r="E6102" t="s">
        <v>109</v>
      </c>
      <c r="F6102">
        <v>4</v>
      </c>
      <c r="G6102">
        <v>92</v>
      </c>
      <c r="H6102">
        <v>5</v>
      </c>
      <c r="I6102">
        <v>3</v>
      </c>
      <c r="J6102">
        <v>3</v>
      </c>
      <c r="K6102">
        <v>64</v>
      </c>
      <c r="L6102">
        <v>3</v>
      </c>
      <c r="M6102">
        <v>2</v>
      </c>
      <c r="N6102">
        <v>3</v>
      </c>
    </row>
    <row r="6103" spans="1:14">
      <c r="A6103">
        <v>15827</v>
      </c>
      <c r="B6103" t="s">
        <v>16210</v>
      </c>
      <c r="C6103">
        <v>1625</v>
      </c>
      <c r="D6103">
        <v>1554</v>
      </c>
      <c r="E6103" t="s">
        <v>309</v>
      </c>
      <c r="F6103">
        <v>3</v>
      </c>
      <c r="G6103">
        <v>52</v>
      </c>
      <c r="H6103">
        <v>0</v>
      </c>
      <c r="I6103">
        <v>0</v>
      </c>
      <c r="J6103">
        <v>1</v>
      </c>
      <c r="K6103">
        <v>12</v>
      </c>
      <c r="L6103">
        <v>1</v>
      </c>
      <c r="M6103">
        <v>0</v>
      </c>
      <c r="N6103">
        <v>0</v>
      </c>
    </row>
    <row r="6104" spans="1:14">
      <c r="A6104">
        <v>5224</v>
      </c>
      <c r="B6104" t="s">
        <v>5573</v>
      </c>
      <c r="C6104">
        <v>1625</v>
      </c>
      <c r="D6104">
        <v>1567</v>
      </c>
      <c r="E6104" t="s">
        <v>132</v>
      </c>
      <c r="F6104">
        <v>2</v>
      </c>
      <c r="G6104">
        <v>88</v>
      </c>
      <c r="H6104">
        <v>4</v>
      </c>
      <c r="I6104">
        <v>1</v>
      </c>
      <c r="J6104">
        <v>3</v>
      </c>
      <c r="K6104">
        <v>122</v>
      </c>
      <c r="L6104">
        <v>6</v>
      </c>
      <c r="M6104">
        <v>4</v>
      </c>
      <c r="N6104">
        <v>3</v>
      </c>
    </row>
    <row r="6105" spans="1:14">
      <c r="A6105">
        <v>9040</v>
      </c>
      <c r="B6105" t="s">
        <v>9412</v>
      </c>
      <c r="C6105">
        <v>1625</v>
      </c>
      <c r="D6105">
        <v>1567</v>
      </c>
      <c r="E6105" t="s">
        <v>76</v>
      </c>
      <c r="F6105">
        <v>2</v>
      </c>
      <c r="G6105">
        <v>31</v>
      </c>
      <c r="H6105">
        <v>1</v>
      </c>
      <c r="I6105">
        <v>2</v>
      </c>
      <c r="J6105">
        <v>0</v>
      </c>
      <c r="K6105">
        <v>61</v>
      </c>
      <c r="L6105">
        <v>2</v>
      </c>
      <c r="M6105">
        <v>2</v>
      </c>
      <c r="N6105">
        <v>1</v>
      </c>
    </row>
    <row r="6106" spans="1:14">
      <c r="A6106">
        <v>15132</v>
      </c>
      <c r="B6106" t="s">
        <v>15520</v>
      </c>
      <c r="C6106">
        <v>1625</v>
      </c>
      <c r="D6106">
        <v>1589</v>
      </c>
      <c r="E6106" t="s">
        <v>68</v>
      </c>
      <c r="F6106">
        <v>3</v>
      </c>
      <c r="G6106">
        <v>73</v>
      </c>
      <c r="H6106">
        <v>4</v>
      </c>
      <c r="I6106">
        <v>3</v>
      </c>
      <c r="J6106">
        <v>2</v>
      </c>
      <c r="K6106">
        <v>59</v>
      </c>
      <c r="L6106">
        <v>3</v>
      </c>
      <c r="M6106">
        <v>2</v>
      </c>
      <c r="N6106">
        <v>1</v>
      </c>
    </row>
    <row r="6107" spans="1:14">
      <c r="A6107">
        <v>17076</v>
      </c>
      <c r="B6107" t="s">
        <v>17458</v>
      </c>
      <c r="C6107">
        <v>1625</v>
      </c>
      <c r="D6107">
        <v>1606</v>
      </c>
      <c r="E6107" t="s">
        <v>121</v>
      </c>
      <c r="F6107">
        <v>7</v>
      </c>
      <c r="G6107">
        <v>68</v>
      </c>
      <c r="H6107">
        <v>3</v>
      </c>
      <c r="I6107">
        <v>0</v>
      </c>
      <c r="J6107">
        <v>2</v>
      </c>
      <c r="K6107">
        <v>34</v>
      </c>
      <c r="L6107">
        <v>0</v>
      </c>
      <c r="M6107">
        <v>0</v>
      </c>
      <c r="N6107">
        <v>0</v>
      </c>
    </row>
    <row r="6108" spans="1:14">
      <c r="A6108">
        <v>23</v>
      </c>
      <c r="B6108" t="s">
        <v>60</v>
      </c>
      <c r="C6108">
        <v>1625</v>
      </c>
      <c r="D6108">
        <v>1619</v>
      </c>
      <c r="E6108" t="s">
        <v>57</v>
      </c>
      <c r="F6108">
        <v>6</v>
      </c>
      <c r="G6108">
        <v>18</v>
      </c>
      <c r="H6108">
        <v>0</v>
      </c>
      <c r="I6108">
        <v>0</v>
      </c>
      <c r="J6108">
        <v>0</v>
      </c>
      <c r="K6108">
        <v>141</v>
      </c>
      <c r="L6108">
        <v>1</v>
      </c>
      <c r="M6108">
        <v>0</v>
      </c>
      <c r="N6108">
        <v>1</v>
      </c>
    </row>
    <row r="6109" spans="1:14">
      <c r="A6109">
        <v>4201</v>
      </c>
      <c r="B6109" t="s">
        <v>4538</v>
      </c>
      <c r="C6109">
        <v>1625</v>
      </c>
      <c r="D6109">
        <v>1628</v>
      </c>
      <c r="E6109" t="s">
        <v>16</v>
      </c>
      <c r="F6109">
        <v>6</v>
      </c>
      <c r="G6109">
        <v>49</v>
      </c>
      <c r="H6109">
        <v>2</v>
      </c>
      <c r="I6109">
        <v>1</v>
      </c>
      <c r="J6109">
        <v>1</v>
      </c>
      <c r="K6109">
        <v>3</v>
      </c>
      <c r="L6109">
        <v>0</v>
      </c>
      <c r="M6109">
        <v>0</v>
      </c>
      <c r="N6109">
        <v>0</v>
      </c>
    </row>
    <row r="6110" spans="1:14">
      <c r="A6110">
        <v>14774</v>
      </c>
      <c r="B6110" t="s">
        <v>15164</v>
      </c>
      <c r="C6110">
        <v>1625</v>
      </c>
      <c r="D6110">
        <v>1632</v>
      </c>
      <c r="E6110" t="s">
        <v>384</v>
      </c>
      <c r="F6110">
        <v>4</v>
      </c>
      <c r="G6110">
        <v>23</v>
      </c>
      <c r="H6110">
        <v>2</v>
      </c>
      <c r="I6110">
        <v>1</v>
      </c>
      <c r="J6110">
        <v>0</v>
      </c>
      <c r="K6110">
        <v>105</v>
      </c>
      <c r="L6110">
        <v>4</v>
      </c>
      <c r="M6110">
        <v>0</v>
      </c>
      <c r="N6110">
        <v>1</v>
      </c>
    </row>
    <row r="6111" spans="1:14">
      <c r="A6111">
        <v>17103</v>
      </c>
      <c r="B6111" t="s">
        <v>17485</v>
      </c>
      <c r="C6111">
        <v>1625</v>
      </c>
      <c r="D6111">
        <v>1638</v>
      </c>
      <c r="E6111" t="s">
        <v>132</v>
      </c>
      <c r="F6111">
        <v>2</v>
      </c>
      <c r="G6111">
        <v>98</v>
      </c>
      <c r="H6111">
        <v>6</v>
      </c>
      <c r="I6111">
        <v>1</v>
      </c>
      <c r="J6111">
        <v>6</v>
      </c>
      <c r="K6111">
        <v>74</v>
      </c>
      <c r="L6111">
        <v>6</v>
      </c>
      <c r="M6111">
        <v>0</v>
      </c>
      <c r="N6111">
        <v>3</v>
      </c>
    </row>
    <row r="6112" spans="1:14">
      <c r="A6112">
        <v>6761</v>
      </c>
      <c r="B6112" t="s">
        <v>7122</v>
      </c>
      <c r="C6112">
        <v>1625</v>
      </c>
      <c r="D6112">
        <v>1662</v>
      </c>
      <c r="E6112" t="s">
        <v>18</v>
      </c>
      <c r="F6112">
        <v>7</v>
      </c>
      <c r="G6112">
        <v>42</v>
      </c>
      <c r="H6112">
        <v>2</v>
      </c>
      <c r="I6112">
        <v>0</v>
      </c>
      <c r="J6112">
        <v>1</v>
      </c>
      <c r="K6112">
        <v>7</v>
      </c>
      <c r="L6112">
        <v>0</v>
      </c>
      <c r="M6112">
        <v>0</v>
      </c>
      <c r="N6112">
        <v>0</v>
      </c>
    </row>
    <row r="6113" spans="1:14">
      <c r="A6113">
        <v>6127</v>
      </c>
      <c r="B6113" t="s">
        <v>6486</v>
      </c>
      <c r="C6113">
        <v>1625</v>
      </c>
      <c r="D6113">
        <v>1669</v>
      </c>
      <c r="E6113" t="s">
        <v>315</v>
      </c>
      <c r="F6113">
        <v>3</v>
      </c>
      <c r="G6113">
        <v>110</v>
      </c>
      <c r="H6113">
        <v>2</v>
      </c>
      <c r="I6113">
        <v>2</v>
      </c>
      <c r="J6113">
        <v>2</v>
      </c>
      <c r="K6113">
        <v>44</v>
      </c>
      <c r="L6113">
        <v>3</v>
      </c>
      <c r="M6113">
        <v>0</v>
      </c>
      <c r="N6113">
        <v>0</v>
      </c>
    </row>
    <row r="6114" spans="1:14">
      <c r="A6114">
        <v>11573</v>
      </c>
      <c r="B6114" t="s">
        <v>11960</v>
      </c>
      <c r="C6114">
        <v>1625</v>
      </c>
      <c r="D6114">
        <v>1695</v>
      </c>
      <c r="E6114" t="s">
        <v>1512</v>
      </c>
      <c r="F6114">
        <v>3</v>
      </c>
      <c r="G6114">
        <v>19</v>
      </c>
      <c r="H6114">
        <v>2</v>
      </c>
      <c r="I6114">
        <v>0</v>
      </c>
      <c r="J6114">
        <v>1</v>
      </c>
      <c r="K6114">
        <v>39</v>
      </c>
      <c r="L6114">
        <v>6</v>
      </c>
      <c r="M6114">
        <v>2</v>
      </c>
      <c r="N6114">
        <v>1</v>
      </c>
    </row>
    <row r="6115" spans="1:14">
      <c r="A6115">
        <v>13634</v>
      </c>
      <c r="B6115" t="s">
        <v>14022</v>
      </c>
      <c r="C6115">
        <v>1625</v>
      </c>
      <c r="D6115">
        <v>1697</v>
      </c>
      <c r="E6115" t="s">
        <v>264</v>
      </c>
      <c r="F6115">
        <v>7</v>
      </c>
      <c r="G6115">
        <v>63</v>
      </c>
      <c r="H6115">
        <v>3</v>
      </c>
      <c r="I6115">
        <v>1</v>
      </c>
      <c r="J6115">
        <v>2</v>
      </c>
      <c r="K6115">
        <v>34</v>
      </c>
      <c r="L6115">
        <v>4</v>
      </c>
      <c r="M6115">
        <v>1</v>
      </c>
      <c r="N6115">
        <v>0</v>
      </c>
    </row>
    <row r="6116" spans="1:14">
      <c r="A6116">
        <v>10219</v>
      </c>
      <c r="B6116" t="s">
        <v>10602</v>
      </c>
      <c r="C6116">
        <v>1625</v>
      </c>
      <c r="D6116">
        <v>1759</v>
      </c>
      <c r="E6116" t="s">
        <v>184</v>
      </c>
      <c r="F6116">
        <v>4</v>
      </c>
      <c r="G6116">
        <v>110</v>
      </c>
      <c r="H6116">
        <v>4</v>
      </c>
      <c r="I6116">
        <v>3</v>
      </c>
      <c r="J6116">
        <v>4</v>
      </c>
      <c r="K6116">
        <v>76</v>
      </c>
      <c r="L6116">
        <v>3</v>
      </c>
      <c r="M6116">
        <v>1</v>
      </c>
      <c r="N6116">
        <v>5</v>
      </c>
    </row>
    <row r="6117" spans="1:14">
      <c r="A6117">
        <v>17121</v>
      </c>
      <c r="B6117" t="s">
        <v>17503</v>
      </c>
      <c r="C6117">
        <v>1625</v>
      </c>
      <c r="D6117">
        <v>1829</v>
      </c>
      <c r="E6117" t="s">
        <v>24</v>
      </c>
      <c r="F6117">
        <v>2</v>
      </c>
      <c r="G6117">
        <v>53</v>
      </c>
      <c r="H6117">
        <v>1</v>
      </c>
      <c r="I6117">
        <v>2</v>
      </c>
      <c r="J6117">
        <v>2</v>
      </c>
      <c r="K6117">
        <v>17</v>
      </c>
      <c r="L6117">
        <v>0</v>
      </c>
      <c r="M6117">
        <v>1</v>
      </c>
      <c r="N6117">
        <v>0</v>
      </c>
    </row>
    <row r="6118" spans="1:14">
      <c r="A6118">
        <v>14055</v>
      </c>
      <c r="B6118" t="s">
        <v>14443</v>
      </c>
      <c r="C6118">
        <v>1625</v>
      </c>
      <c r="D6118">
        <v>1859</v>
      </c>
      <c r="E6118" t="s">
        <v>191</v>
      </c>
      <c r="F6118">
        <v>1</v>
      </c>
      <c r="G6118">
        <v>56</v>
      </c>
      <c r="H6118">
        <v>4</v>
      </c>
      <c r="I6118">
        <v>3</v>
      </c>
      <c r="J6118">
        <v>3</v>
      </c>
      <c r="K6118">
        <v>41</v>
      </c>
      <c r="L6118">
        <v>2</v>
      </c>
      <c r="M6118">
        <v>1</v>
      </c>
      <c r="N6118">
        <v>2</v>
      </c>
    </row>
    <row r="6119" spans="1:14">
      <c r="A6119">
        <v>1566</v>
      </c>
      <c r="B6119" t="s">
        <v>1817</v>
      </c>
      <c r="C6119">
        <v>1625</v>
      </c>
      <c r="D6119">
        <v>1909</v>
      </c>
      <c r="E6119" t="s">
        <v>222</v>
      </c>
      <c r="F6119">
        <v>3</v>
      </c>
      <c r="G6119">
        <v>47</v>
      </c>
      <c r="H6119">
        <v>2</v>
      </c>
      <c r="I6119">
        <v>1</v>
      </c>
      <c r="J6119">
        <v>1</v>
      </c>
      <c r="K6119">
        <v>13</v>
      </c>
      <c r="L6119">
        <v>2</v>
      </c>
      <c r="M6119">
        <v>0</v>
      </c>
      <c r="N6119">
        <v>0</v>
      </c>
    </row>
    <row r="6120" spans="1:14">
      <c r="A6120">
        <v>9328</v>
      </c>
      <c r="B6120" t="s">
        <v>9705</v>
      </c>
      <c r="C6120">
        <v>1626</v>
      </c>
      <c r="D6120">
        <v>1253</v>
      </c>
      <c r="E6120" t="s">
        <v>26</v>
      </c>
      <c r="F6120">
        <v>5</v>
      </c>
      <c r="G6120">
        <v>91</v>
      </c>
      <c r="H6120">
        <v>4</v>
      </c>
      <c r="I6120">
        <v>1</v>
      </c>
      <c r="J6120">
        <v>7</v>
      </c>
      <c r="K6120">
        <v>70</v>
      </c>
      <c r="L6120">
        <v>7</v>
      </c>
      <c r="M6120">
        <v>0</v>
      </c>
      <c r="N6120">
        <v>4</v>
      </c>
    </row>
    <row r="6121" spans="1:14">
      <c r="A6121">
        <v>6700</v>
      </c>
      <c r="B6121" t="s">
        <v>7061</v>
      </c>
      <c r="C6121">
        <v>1626</v>
      </c>
      <c r="D6121">
        <v>1488</v>
      </c>
      <c r="E6121" t="s">
        <v>1625</v>
      </c>
      <c r="F6121">
        <v>7</v>
      </c>
      <c r="G6121">
        <v>109</v>
      </c>
      <c r="H6121">
        <v>3</v>
      </c>
      <c r="I6121">
        <v>0</v>
      </c>
      <c r="J6121">
        <v>4</v>
      </c>
      <c r="K6121">
        <v>147</v>
      </c>
      <c r="L6121">
        <v>1</v>
      </c>
      <c r="M6121">
        <v>0</v>
      </c>
      <c r="N6121">
        <v>5</v>
      </c>
    </row>
    <row r="6122" spans="1:14">
      <c r="A6122">
        <v>8401</v>
      </c>
      <c r="B6122" t="s">
        <v>8769</v>
      </c>
      <c r="C6122">
        <v>1626</v>
      </c>
      <c r="D6122">
        <v>1532</v>
      </c>
      <c r="E6122" t="s">
        <v>523</v>
      </c>
      <c r="F6122">
        <v>4</v>
      </c>
      <c r="G6122">
        <v>80</v>
      </c>
      <c r="H6122">
        <v>7</v>
      </c>
      <c r="I6122">
        <v>3</v>
      </c>
      <c r="J6122">
        <v>3</v>
      </c>
      <c r="K6122">
        <v>107</v>
      </c>
      <c r="L6122">
        <v>7</v>
      </c>
      <c r="M6122">
        <v>2</v>
      </c>
      <c r="N6122">
        <v>5</v>
      </c>
    </row>
    <row r="6123" spans="1:14">
      <c r="A6123">
        <v>7245</v>
      </c>
      <c r="B6123" t="s">
        <v>7607</v>
      </c>
      <c r="C6123">
        <v>1626</v>
      </c>
      <c r="D6123">
        <v>1534</v>
      </c>
      <c r="E6123" t="s">
        <v>466</v>
      </c>
      <c r="F6123">
        <v>11</v>
      </c>
      <c r="G6123">
        <v>46</v>
      </c>
      <c r="H6123">
        <v>3</v>
      </c>
      <c r="I6123">
        <v>3</v>
      </c>
      <c r="J6123">
        <v>1</v>
      </c>
      <c r="K6123">
        <v>70</v>
      </c>
      <c r="L6123">
        <v>9</v>
      </c>
      <c r="M6123">
        <v>2</v>
      </c>
      <c r="N6123">
        <v>4</v>
      </c>
    </row>
    <row r="6124" spans="1:14">
      <c r="A6124">
        <v>16715</v>
      </c>
      <c r="B6124" t="s">
        <v>17100</v>
      </c>
      <c r="C6124">
        <v>1626</v>
      </c>
      <c r="D6124">
        <v>1535</v>
      </c>
      <c r="E6124" t="s">
        <v>347</v>
      </c>
      <c r="F6124">
        <v>4</v>
      </c>
      <c r="G6124">
        <v>36</v>
      </c>
      <c r="H6124">
        <v>5</v>
      </c>
      <c r="I6124">
        <v>1</v>
      </c>
      <c r="J6124">
        <v>1</v>
      </c>
      <c r="K6124">
        <v>56</v>
      </c>
      <c r="L6124">
        <v>2</v>
      </c>
      <c r="M6124">
        <v>1</v>
      </c>
      <c r="N6124">
        <v>3</v>
      </c>
    </row>
    <row r="6125" spans="1:14">
      <c r="A6125">
        <v>1028</v>
      </c>
      <c r="B6125" t="s">
        <v>1243</v>
      </c>
      <c r="C6125">
        <v>1626</v>
      </c>
      <c r="D6125">
        <v>1579</v>
      </c>
      <c r="E6125" t="s">
        <v>103</v>
      </c>
      <c r="F6125">
        <v>2</v>
      </c>
      <c r="G6125">
        <v>34</v>
      </c>
      <c r="H6125">
        <v>1</v>
      </c>
      <c r="I6125">
        <v>0</v>
      </c>
      <c r="J6125">
        <v>1</v>
      </c>
      <c r="K6125">
        <v>74</v>
      </c>
      <c r="L6125">
        <v>3</v>
      </c>
      <c r="M6125">
        <v>1</v>
      </c>
      <c r="N6125">
        <v>2</v>
      </c>
    </row>
    <row r="6126" spans="1:14">
      <c r="A6126">
        <v>17468</v>
      </c>
      <c r="B6126" t="s">
        <v>17847</v>
      </c>
      <c r="C6126">
        <v>1626</v>
      </c>
      <c r="D6126">
        <v>1592</v>
      </c>
      <c r="E6126" t="s">
        <v>315</v>
      </c>
      <c r="F6126">
        <v>4</v>
      </c>
      <c r="G6126">
        <v>64</v>
      </c>
      <c r="H6126">
        <v>5</v>
      </c>
      <c r="I6126">
        <v>5</v>
      </c>
      <c r="J6126">
        <v>1</v>
      </c>
      <c r="K6126">
        <v>37</v>
      </c>
      <c r="L6126">
        <v>4</v>
      </c>
      <c r="M6126">
        <v>1</v>
      </c>
      <c r="N6126">
        <v>2</v>
      </c>
    </row>
    <row r="6127" spans="1:14">
      <c r="A6127">
        <v>2235</v>
      </c>
      <c r="B6127" t="s">
        <v>2517</v>
      </c>
      <c r="C6127">
        <v>1626</v>
      </c>
      <c r="D6127">
        <v>1605</v>
      </c>
      <c r="E6127" t="s">
        <v>68</v>
      </c>
      <c r="F6127">
        <v>3</v>
      </c>
      <c r="G6127">
        <v>67</v>
      </c>
      <c r="H6127">
        <v>4</v>
      </c>
      <c r="I6127">
        <v>1</v>
      </c>
      <c r="J6127">
        <v>2</v>
      </c>
      <c r="K6127">
        <v>36</v>
      </c>
      <c r="L6127">
        <v>2</v>
      </c>
      <c r="M6127">
        <v>1</v>
      </c>
      <c r="N6127">
        <v>0</v>
      </c>
    </row>
    <row r="6128" spans="1:14">
      <c r="A6128">
        <v>10010</v>
      </c>
      <c r="B6128" t="s">
        <v>10391</v>
      </c>
      <c r="C6128">
        <v>1626</v>
      </c>
      <c r="D6128">
        <v>1612</v>
      </c>
      <c r="E6128" t="s">
        <v>70</v>
      </c>
      <c r="F6128">
        <v>4</v>
      </c>
      <c r="G6128">
        <v>78</v>
      </c>
      <c r="H6128">
        <v>2</v>
      </c>
      <c r="I6128">
        <v>2</v>
      </c>
      <c r="J6128">
        <v>2</v>
      </c>
      <c r="K6128">
        <v>113</v>
      </c>
      <c r="L6128">
        <v>4</v>
      </c>
      <c r="M6128">
        <v>4</v>
      </c>
      <c r="N6128">
        <v>4</v>
      </c>
    </row>
    <row r="6129" spans="1:14">
      <c r="A6129">
        <v>2474</v>
      </c>
      <c r="B6129" t="s">
        <v>2765</v>
      </c>
      <c r="C6129">
        <v>1626</v>
      </c>
      <c r="D6129">
        <v>1620</v>
      </c>
      <c r="E6129" t="s">
        <v>116</v>
      </c>
      <c r="F6129">
        <v>6</v>
      </c>
      <c r="G6129">
        <v>74</v>
      </c>
      <c r="H6129">
        <v>5</v>
      </c>
      <c r="I6129">
        <v>1</v>
      </c>
      <c r="J6129">
        <v>2</v>
      </c>
      <c r="K6129">
        <v>49</v>
      </c>
      <c r="L6129">
        <v>1</v>
      </c>
      <c r="M6129">
        <v>1</v>
      </c>
      <c r="N6129">
        <v>2</v>
      </c>
    </row>
    <row r="6130" spans="1:14">
      <c r="A6130">
        <v>1029</v>
      </c>
      <c r="B6130" t="s">
        <v>1244</v>
      </c>
      <c r="C6130">
        <v>1626</v>
      </c>
      <c r="D6130">
        <v>1624</v>
      </c>
      <c r="E6130" t="s">
        <v>103</v>
      </c>
      <c r="F6130">
        <v>2</v>
      </c>
      <c r="G6130">
        <v>65</v>
      </c>
      <c r="H6130">
        <v>3</v>
      </c>
      <c r="I6130">
        <v>0</v>
      </c>
      <c r="J6130">
        <v>3</v>
      </c>
      <c r="K6130">
        <v>100</v>
      </c>
      <c r="L6130">
        <v>6</v>
      </c>
      <c r="M6130">
        <v>1</v>
      </c>
      <c r="N6130">
        <v>4</v>
      </c>
    </row>
    <row r="6131" spans="1:14">
      <c r="A6131">
        <v>8902</v>
      </c>
      <c r="B6131" t="s">
        <v>9274</v>
      </c>
      <c r="C6131">
        <v>1626</v>
      </c>
      <c r="D6131">
        <v>1628</v>
      </c>
      <c r="E6131" t="s">
        <v>43</v>
      </c>
      <c r="F6131">
        <v>6</v>
      </c>
      <c r="G6131">
        <v>8</v>
      </c>
      <c r="H6131">
        <v>0</v>
      </c>
      <c r="I6131">
        <v>0</v>
      </c>
      <c r="J6131">
        <v>0</v>
      </c>
      <c r="K6131">
        <v>63</v>
      </c>
      <c r="L6131">
        <v>1</v>
      </c>
      <c r="M6131">
        <v>0</v>
      </c>
      <c r="N6131">
        <v>2</v>
      </c>
    </row>
    <row r="6132" spans="1:14">
      <c r="A6132">
        <v>15583</v>
      </c>
      <c r="B6132" t="s">
        <v>15969</v>
      </c>
      <c r="C6132">
        <v>1626</v>
      </c>
      <c r="D6132">
        <v>1641</v>
      </c>
      <c r="E6132" t="s">
        <v>132</v>
      </c>
      <c r="F6132">
        <v>2</v>
      </c>
      <c r="G6132">
        <v>44</v>
      </c>
      <c r="H6132">
        <v>5</v>
      </c>
      <c r="I6132">
        <v>2</v>
      </c>
      <c r="J6132">
        <v>2</v>
      </c>
      <c r="K6132">
        <v>77</v>
      </c>
      <c r="L6132">
        <v>6</v>
      </c>
      <c r="M6132">
        <v>4</v>
      </c>
      <c r="N6132">
        <v>4</v>
      </c>
    </row>
    <row r="6133" spans="1:14">
      <c r="A6133">
        <v>960</v>
      </c>
      <c r="B6133" t="s">
        <v>1170</v>
      </c>
      <c r="C6133">
        <v>1626</v>
      </c>
      <c r="D6133">
        <v>1671</v>
      </c>
      <c r="E6133" t="s">
        <v>107</v>
      </c>
      <c r="F6133">
        <v>5</v>
      </c>
      <c r="G6133">
        <v>64</v>
      </c>
      <c r="H6133">
        <v>3</v>
      </c>
      <c r="I6133">
        <v>1</v>
      </c>
      <c r="J6133">
        <v>1</v>
      </c>
      <c r="K6133">
        <v>18</v>
      </c>
      <c r="L6133">
        <v>1</v>
      </c>
      <c r="M6133">
        <v>0</v>
      </c>
      <c r="N6133">
        <v>0</v>
      </c>
    </row>
    <row r="6134" spans="1:14">
      <c r="A6134">
        <v>15191</v>
      </c>
      <c r="B6134" t="s">
        <v>15579</v>
      </c>
      <c r="C6134">
        <v>1626</v>
      </c>
      <c r="D6134">
        <v>1701</v>
      </c>
      <c r="E6134" t="s">
        <v>103</v>
      </c>
      <c r="F6134">
        <v>2</v>
      </c>
      <c r="G6134">
        <v>96</v>
      </c>
      <c r="H6134">
        <v>3</v>
      </c>
      <c r="I6134">
        <v>1</v>
      </c>
      <c r="J6134">
        <v>6</v>
      </c>
      <c r="K6134">
        <v>80</v>
      </c>
      <c r="L6134">
        <v>3</v>
      </c>
      <c r="M6134">
        <v>0</v>
      </c>
      <c r="N6134">
        <v>6</v>
      </c>
    </row>
    <row r="6135" spans="1:14">
      <c r="A6135">
        <v>9906</v>
      </c>
      <c r="B6135" t="s">
        <v>10287</v>
      </c>
      <c r="C6135">
        <v>1626</v>
      </c>
      <c r="D6135">
        <v>1862</v>
      </c>
      <c r="E6135" t="s">
        <v>164</v>
      </c>
      <c r="F6135">
        <v>7</v>
      </c>
      <c r="G6135">
        <v>69</v>
      </c>
      <c r="H6135">
        <v>2</v>
      </c>
      <c r="I6135">
        <v>0</v>
      </c>
      <c r="J6135">
        <v>2</v>
      </c>
      <c r="K6135">
        <v>70</v>
      </c>
      <c r="L6135">
        <v>5</v>
      </c>
      <c r="M6135">
        <v>3</v>
      </c>
      <c r="N6135">
        <v>1</v>
      </c>
    </row>
    <row r="6136" spans="1:14">
      <c r="A6136">
        <v>14225</v>
      </c>
      <c r="B6136" t="s">
        <v>14613</v>
      </c>
      <c r="C6136">
        <v>1626</v>
      </c>
      <c r="D6136">
        <v>1880</v>
      </c>
      <c r="E6136" t="s">
        <v>189</v>
      </c>
      <c r="F6136">
        <v>4</v>
      </c>
      <c r="G6136">
        <v>16</v>
      </c>
      <c r="H6136">
        <v>3</v>
      </c>
      <c r="I6136">
        <v>0</v>
      </c>
      <c r="J6136">
        <v>0</v>
      </c>
      <c r="K6136">
        <v>42</v>
      </c>
      <c r="L6136">
        <v>5</v>
      </c>
      <c r="M6136">
        <v>1</v>
      </c>
      <c r="N6136">
        <v>1</v>
      </c>
    </row>
    <row r="6137" spans="1:14">
      <c r="A6137">
        <v>17384</v>
      </c>
      <c r="B6137" t="s">
        <v>17763</v>
      </c>
      <c r="C6137">
        <v>1626</v>
      </c>
      <c r="D6137">
        <v>1897</v>
      </c>
      <c r="E6137" t="s">
        <v>211</v>
      </c>
      <c r="F6137">
        <v>4</v>
      </c>
      <c r="G6137">
        <v>57</v>
      </c>
      <c r="H6137">
        <v>4</v>
      </c>
      <c r="I6137">
        <v>1</v>
      </c>
      <c r="J6137">
        <v>1</v>
      </c>
      <c r="K6137">
        <v>13</v>
      </c>
      <c r="L6137">
        <v>0</v>
      </c>
      <c r="M6137">
        <v>0</v>
      </c>
      <c r="N6137">
        <v>0</v>
      </c>
    </row>
    <row r="6138" spans="1:14">
      <c r="A6138">
        <v>10960</v>
      </c>
      <c r="B6138" t="s">
        <v>11345</v>
      </c>
      <c r="C6138">
        <v>1626</v>
      </c>
      <c r="D6138">
        <v>2044</v>
      </c>
      <c r="E6138" t="s">
        <v>113</v>
      </c>
      <c r="F6138">
        <v>8</v>
      </c>
      <c r="G6138">
        <v>111</v>
      </c>
      <c r="H6138">
        <v>4</v>
      </c>
      <c r="I6138">
        <v>3</v>
      </c>
      <c r="J6138">
        <v>1</v>
      </c>
      <c r="K6138">
        <v>71</v>
      </c>
      <c r="L6138">
        <v>3</v>
      </c>
      <c r="M6138">
        <v>1</v>
      </c>
      <c r="N6138">
        <v>1</v>
      </c>
    </row>
    <row r="6139" spans="1:14">
      <c r="A6139">
        <v>16126</v>
      </c>
      <c r="B6139" t="s">
        <v>16511</v>
      </c>
      <c r="C6139">
        <v>1626</v>
      </c>
      <c r="D6139">
        <v>2443</v>
      </c>
      <c r="E6139" t="s">
        <v>411</v>
      </c>
      <c r="F6139">
        <v>4</v>
      </c>
      <c r="G6139">
        <v>99</v>
      </c>
      <c r="H6139">
        <v>4</v>
      </c>
      <c r="I6139">
        <v>2</v>
      </c>
      <c r="J6139">
        <v>7</v>
      </c>
      <c r="K6139">
        <v>77</v>
      </c>
      <c r="L6139">
        <v>3</v>
      </c>
      <c r="M6139">
        <v>0</v>
      </c>
      <c r="N6139">
        <v>7</v>
      </c>
    </row>
    <row r="6140" spans="1:14">
      <c r="A6140">
        <v>14193</v>
      </c>
      <c r="B6140" t="s">
        <v>14581</v>
      </c>
      <c r="C6140">
        <v>1627</v>
      </c>
      <c r="D6140">
        <v>1383</v>
      </c>
      <c r="E6140" t="s">
        <v>116</v>
      </c>
      <c r="F6140">
        <v>5</v>
      </c>
      <c r="G6140">
        <v>45</v>
      </c>
      <c r="H6140">
        <v>2</v>
      </c>
      <c r="I6140">
        <v>2</v>
      </c>
      <c r="J6140">
        <v>2</v>
      </c>
      <c r="K6140">
        <v>76</v>
      </c>
      <c r="L6140">
        <v>7</v>
      </c>
      <c r="M6140">
        <v>0</v>
      </c>
      <c r="N6140">
        <v>5</v>
      </c>
    </row>
    <row r="6141" spans="1:14">
      <c r="A6141">
        <v>10226</v>
      </c>
      <c r="B6141" t="s">
        <v>10609</v>
      </c>
      <c r="C6141">
        <v>1627</v>
      </c>
      <c r="D6141">
        <v>1455</v>
      </c>
      <c r="E6141" t="s">
        <v>335</v>
      </c>
      <c r="F6141">
        <v>2</v>
      </c>
      <c r="G6141">
        <v>42</v>
      </c>
      <c r="H6141">
        <v>1</v>
      </c>
      <c r="I6141">
        <v>2</v>
      </c>
      <c r="J6141">
        <v>0</v>
      </c>
      <c r="K6141">
        <v>72</v>
      </c>
      <c r="L6141">
        <v>1</v>
      </c>
      <c r="M6141">
        <v>1</v>
      </c>
      <c r="N6141">
        <v>2</v>
      </c>
    </row>
    <row r="6142" spans="1:14">
      <c r="A6142">
        <v>7789</v>
      </c>
      <c r="B6142" t="s">
        <v>8151</v>
      </c>
      <c r="C6142">
        <v>1627</v>
      </c>
      <c r="D6142">
        <v>1529</v>
      </c>
      <c r="E6142" t="s">
        <v>116</v>
      </c>
      <c r="F6142">
        <v>5</v>
      </c>
      <c r="G6142">
        <v>53</v>
      </c>
      <c r="H6142">
        <v>8</v>
      </c>
      <c r="I6142">
        <v>1</v>
      </c>
      <c r="J6142">
        <v>1</v>
      </c>
      <c r="K6142">
        <v>79</v>
      </c>
      <c r="L6142">
        <v>4</v>
      </c>
      <c r="M6142">
        <v>1</v>
      </c>
      <c r="N6142">
        <v>4</v>
      </c>
    </row>
    <row r="6143" spans="1:14">
      <c r="A6143">
        <v>17242</v>
      </c>
      <c r="B6143" t="s">
        <v>17623</v>
      </c>
      <c r="C6143">
        <v>1627</v>
      </c>
      <c r="D6143">
        <v>1535</v>
      </c>
      <c r="E6143" t="s">
        <v>68</v>
      </c>
      <c r="F6143">
        <v>2</v>
      </c>
      <c r="G6143">
        <v>116</v>
      </c>
      <c r="H6143">
        <v>6</v>
      </c>
      <c r="I6143">
        <v>6</v>
      </c>
      <c r="J6143">
        <v>7</v>
      </c>
      <c r="K6143">
        <v>92</v>
      </c>
      <c r="L6143">
        <v>6</v>
      </c>
      <c r="M6143">
        <v>3</v>
      </c>
      <c r="N6143">
        <v>5</v>
      </c>
    </row>
    <row r="6144" spans="1:14">
      <c r="A6144">
        <v>13786</v>
      </c>
      <c r="B6144" t="s">
        <v>14174</v>
      </c>
      <c r="C6144">
        <v>1627</v>
      </c>
      <c r="D6144">
        <v>1537</v>
      </c>
      <c r="E6144" t="s">
        <v>812</v>
      </c>
      <c r="F6144">
        <v>9</v>
      </c>
      <c r="G6144">
        <v>56</v>
      </c>
      <c r="H6144">
        <v>3</v>
      </c>
      <c r="I6144">
        <v>3</v>
      </c>
      <c r="J6144">
        <v>0</v>
      </c>
      <c r="K6144">
        <v>17</v>
      </c>
      <c r="L6144">
        <v>1</v>
      </c>
      <c r="M6144">
        <v>0</v>
      </c>
      <c r="N6144">
        <v>0</v>
      </c>
    </row>
    <row r="6145" spans="1:14">
      <c r="A6145">
        <v>11349</v>
      </c>
      <c r="B6145" t="s">
        <v>11735</v>
      </c>
      <c r="C6145">
        <v>1627</v>
      </c>
      <c r="D6145">
        <v>1583</v>
      </c>
      <c r="E6145" t="s">
        <v>304</v>
      </c>
      <c r="F6145">
        <v>8</v>
      </c>
      <c r="G6145">
        <v>88</v>
      </c>
      <c r="H6145">
        <v>1</v>
      </c>
      <c r="I6145">
        <v>0</v>
      </c>
      <c r="J6145">
        <v>1</v>
      </c>
      <c r="K6145">
        <v>5</v>
      </c>
      <c r="L6145">
        <v>0</v>
      </c>
      <c r="M6145">
        <v>0</v>
      </c>
      <c r="N6145">
        <v>0</v>
      </c>
    </row>
    <row r="6146" spans="1:14">
      <c r="A6146">
        <v>12639</v>
      </c>
      <c r="B6146" t="s">
        <v>13031</v>
      </c>
      <c r="C6146">
        <v>1627</v>
      </c>
      <c r="D6146">
        <v>1583</v>
      </c>
      <c r="E6146" t="s">
        <v>812</v>
      </c>
      <c r="F6146">
        <v>7</v>
      </c>
      <c r="G6146">
        <v>47</v>
      </c>
      <c r="H6146">
        <v>1</v>
      </c>
      <c r="I6146">
        <v>0</v>
      </c>
      <c r="J6146">
        <v>2</v>
      </c>
      <c r="K6146">
        <v>69</v>
      </c>
      <c r="L6146">
        <v>2</v>
      </c>
      <c r="M6146">
        <v>2</v>
      </c>
      <c r="N6146">
        <v>2</v>
      </c>
    </row>
    <row r="6147" spans="1:14">
      <c r="A6147">
        <v>5104</v>
      </c>
      <c r="B6147" t="s">
        <v>5452</v>
      </c>
      <c r="C6147">
        <v>1627</v>
      </c>
      <c r="D6147">
        <v>1586</v>
      </c>
      <c r="E6147" t="s">
        <v>64</v>
      </c>
      <c r="F6147">
        <v>5</v>
      </c>
      <c r="G6147">
        <v>98</v>
      </c>
      <c r="H6147">
        <v>3</v>
      </c>
      <c r="I6147">
        <v>2</v>
      </c>
      <c r="J6147">
        <v>11</v>
      </c>
      <c r="K6147">
        <v>112</v>
      </c>
      <c r="L6147">
        <v>6</v>
      </c>
      <c r="M6147">
        <v>4</v>
      </c>
      <c r="N6147">
        <v>7</v>
      </c>
    </row>
    <row r="6148" spans="1:14">
      <c r="A6148">
        <v>233</v>
      </c>
      <c r="B6148" t="s">
        <v>342</v>
      </c>
      <c r="C6148">
        <v>1627</v>
      </c>
      <c r="D6148">
        <v>1626</v>
      </c>
      <c r="E6148" t="s">
        <v>28</v>
      </c>
      <c r="F6148">
        <v>6</v>
      </c>
      <c r="G6148">
        <v>43</v>
      </c>
      <c r="H6148">
        <v>1</v>
      </c>
      <c r="I6148">
        <v>0</v>
      </c>
      <c r="J6148">
        <v>2</v>
      </c>
      <c r="K6148">
        <v>62</v>
      </c>
      <c r="L6148">
        <v>0</v>
      </c>
      <c r="M6148">
        <v>4</v>
      </c>
      <c r="N6148">
        <v>2</v>
      </c>
    </row>
    <row r="6149" spans="1:14">
      <c r="A6149">
        <v>8491</v>
      </c>
      <c r="B6149" t="s">
        <v>8860</v>
      </c>
      <c r="C6149">
        <v>1627</v>
      </c>
      <c r="D6149">
        <v>1630</v>
      </c>
      <c r="E6149" t="s">
        <v>103</v>
      </c>
      <c r="F6149">
        <v>2</v>
      </c>
      <c r="G6149">
        <v>194</v>
      </c>
      <c r="H6149">
        <v>7</v>
      </c>
      <c r="I6149">
        <v>6</v>
      </c>
      <c r="J6149">
        <v>5</v>
      </c>
      <c r="K6149">
        <v>170</v>
      </c>
      <c r="L6149">
        <v>7</v>
      </c>
      <c r="M6149">
        <v>3</v>
      </c>
      <c r="N6149">
        <v>6</v>
      </c>
    </row>
    <row r="6150" spans="1:14">
      <c r="A6150">
        <v>4575</v>
      </c>
      <c r="B6150" t="s">
        <v>4913</v>
      </c>
      <c r="C6150">
        <v>1627</v>
      </c>
      <c r="D6150">
        <v>1641</v>
      </c>
      <c r="E6150" t="s">
        <v>589</v>
      </c>
      <c r="F6150">
        <v>6</v>
      </c>
      <c r="G6150">
        <v>35</v>
      </c>
      <c r="H6150">
        <v>2</v>
      </c>
      <c r="I6150">
        <v>0</v>
      </c>
      <c r="J6150">
        <v>2</v>
      </c>
      <c r="K6150">
        <v>5</v>
      </c>
      <c r="L6150">
        <v>0</v>
      </c>
      <c r="M6150">
        <v>0</v>
      </c>
      <c r="N6150">
        <v>0</v>
      </c>
    </row>
    <row r="6151" spans="1:14">
      <c r="A6151">
        <v>13787</v>
      </c>
      <c r="B6151" t="s">
        <v>14175</v>
      </c>
      <c r="C6151">
        <v>1627</v>
      </c>
      <c r="D6151">
        <v>1643</v>
      </c>
      <c r="E6151" t="s">
        <v>1286</v>
      </c>
      <c r="F6151">
        <v>11</v>
      </c>
      <c r="G6151">
        <v>7</v>
      </c>
      <c r="H6151">
        <v>0</v>
      </c>
      <c r="I6151">
        <v>0</v>
      </c>
      <c r="J6151">
        <v>0</v>
      </c>
      <c r="K6151">
        <v>8</v>
      </c>
      <c r="L6151">
        <v>0</v>
      </c>
      <c r="M6151">
        <v>0</v>
      </c>
      <c r="N6151">
        <v>0</v>
      </c>
    </row>
    <row r="6152" spans="1:14">
      <c r="A6152">
        <v>16418</v>
      </c>
      <c r="B6152" t="s">
        <v>16803</v>
      </c>
      <c r="C6152">
        <v>1627</v>
      </c>
      <c r="D6152">
        <v>1647</v>
      </c>
      <c r="E6152" t="s">
        <v>28</v>
      </c>
      <c r="F6152">
        <v>8</v>
      </c>
      <c r="G6152">
        <v>46</v>
      </c>
      <c r="H6152">
        <v>4</v>
      </c>
      <c r="I6152">
        <v>0</v>
      </c>
      <c r="J6152">
        <v>2</v>
      </c>
      <c r="K6152">
        <v>70</v>
      </c>
      <c r="L6152">
        <v>1</v>
      </c>
      <c r="M6152">
        <v>2</v>
      </c>
      <c r="N6152">
        <v>3</v>
      </c>
    </row>
    <row r="6153" spans="1:14">
      <c r="A6153">
        <v>9417</v>
      </c>
      <c r="B6153" t="s">
        <v>9796</v>
      </c>
      <c r="C6153">
        <v>1627</v>
      </c>
      <c r="D6153">
        <v>1649</v>
      </c>
      <c r="E6153" t="s">
        <v>328</v>
      </c>
      <c r="F6153">
        <v>4</v>
      </c>
      <c r="G6153">
        <v>68</v>
      </c>
      <c r="H6153">
        <v>3</v>
      </c>
      <c r="I6153">
        <v>1</v>
      </c>
      <c r="J6153">
        <v>1</v>
      </c>
      <c r="K6153">
        <v>30</v>
      </c>
      <c r="L6153">
        <v>3</v>
      </c>
      <c r="M6153">
        <v>1</v>
      </c>
      <c r="N6153">
        <v>0</v>
      </c>
    </row>
    <row r="6154" spans="1:14">
      <c r="A6154">
        <v>13822</v>
      </c>
      <c r="B6154" t="s">
        <v>14210</v>
      </c>
      <c r="C6154">
        <v>1627</v>
      </c>
      <c r="D6154">
        <v>1662</v>
      </c>
      <c r="E6154" t="s">
        <v>191</v>
      </c>
      <c r="F6154">
        <v>1</v>
      </c>
      <c r="G6154">
        <v>83</v>
      </c>
      <c r="H6154">
        <v>7</v>
      </c>
      <c r="I6154">
        <v>3</v>
      </c>
      <c r="J6154">
        <v>1</v>
      </c>
      <c r="K6154">
        <v>44</v>
      </c>
      <c r="L6154">
        <v>3</v>
      </c>
      <c r="M6154">
        <v>0</v>
      </c>
      <c r="N6154">
        <v>1</v>
      </c>
    </row>
    <row r="6155" spans="1:14">
      <c r="A6155">
        <v>5538</v>
      </c>
      <c r="B6155" t="s">
        <v>5891</v>
      </c>
      <c r="C6155">
        <v>1627</v>
      </c>
      <c r="D6155">
        <v>1664</v>
      </c>
      <c r="E6155" t="s">
        <v>132</v>
      </c>
      <c r="F6155">
        <v>2</v>
      </c>
      <c r="G6155">
        <v>29</v>
      </c>
      <c r="H6155">
        <v>3</v>
      </c>
      <c r="I6155">
        <v>0</v>
      </c>
      <c r="J6155">
        <v>1</v>
      </c>
      <c r="K6155">
        <v>55</v>
      </c>
      <c r="L6155">
        <v>7</v>
      </c>
      <c r="M6155">
        <v>2</v>
      </c>
      <c r="N6155">
        <v>2</v>
      </c>
    </row>
    <row r="6156" spans="1:14">
      <c r="A6156">
        <v>9254</v>
      </c>
      <c r="B6156" t="s">
        <v>9630</v>
      </c>
      <c r="C6156">
        <v>1627</v>
      </c>
      <c r="D6156">
        <v>1709</v>
      </c>
      <c r="E6156" t="s">
        <v>111</v>
      </c>
      <c r="F6156">
        <v>3</v>
      </c>
      <c r="G6156">
        <v>41</v>
      </c>
      <c r="H6156">
        <v>9</v>
      </c>
      <c r="I6156">
        <v>1</v>
      </c>
      <c r="J6156">
        <v>0</v>
      </c>
      <c r="K6156">
        <v>14</v>
      </c>
      <c r="L6156">
        <v>1</v>
      </c>
      <c r="M6156">
        <v>0</v>
      </c>
      <c r="N6156">
        <v>0</v>
      </c>
    </row>
    <row r="6157" spans="1:14">
      <c r="A6157">
        <v>18565</v>
      </c>
      <c r="B6157" t="s">
        <v>18943</v>
      </c>
      <c r="C6157">
        <v>1627</v>
      </c>
      <c r="D6157">
        <v>1719</v>
      </c>
      <c r="E6157" t="s">
        <v>70</v>
      </c>
      <c r="F6157">
        <v>2</v>
      </c>
      <c r="G6157">
        <v>63</v>
      </c>
      <c r="H6157">
        <v>6</v>
      </c>
      <c r="I6157">
        <v>1</v>
      </c>
      <c r="J6157">
        <v>2</v>
      </c>
      <c r="K6157">
        <v>52</v>
      </c>
      <c r="L6157">
        <v>7</v>
      </c>
      <c r="M6157">
        <v>0</v>
      </c>
      <c r="N6157">
        <v>1</v>
      </c>
    </row>
    <row r="6158" spans="1:14">
      <c r="A6158">
        <v>12909</v>
      </c>
      <c r="B6158" t="s">
        <v>13299</v>
      </c>
      <c r="C6158">
        <v>1627</v>
      </c>
      <c r="D6158">
        <v>1866</v>
      </c>
      <c r="E6158" t="s">
        <v>68</v>
      </c>
      <c r="F6158">
        <v>3</v>
      </c>
      <c r="G6158">
        <v>35</v>
      </c>
      <c r="H6158">
        <v>8</v>
      </c>
      <c r="I6158">
        <v>3</v>
      </c>
      <c r="J6158">
        <v>1</v>
      </c>
      <c r="K6158">
        <v>55</v>
      </c>
      <c r="L6158">
        <v>11</v>
      </c>
      <c r="M6158">
        <v>2</v>
      </c>
      <c r="N6158">
        <v>2</v>
      </c>
    </row>
    <row r="6159" spans="1:14">
      <c r="A6159">
        <v>7955</v>
      </c>
      <c r="B6159" t="s">
        <v>8318</v>
      </c>
      <c r="C6159">
        <v>1627</v>
      </c>
      <c r="D6159">
        <v>2136</v>
      </c>
      <c r="E6159" t="s">
        <v>20</v>
      </c>
      <c r="F6159">
        <v>6</v>
      </c>
      <c r="G6159">
        <v>62</v>
      </c>
      <c r="H6159">
        <v>4</v>
      </c>
      <c r="I6159">
        <v>0</v>
      </c>
      <c r="J6159">
        <v>2</v>
      </c>
      <c r="K6159">
        <v>22</v>
      </c>
      <c r="L6159">
        <v>0</v>
      </c>
      <c r="M6159">
        <v>2</v>
      </c>
      <c r="N6159">
        <v>0</v>
      </c>
    </row>
    <row r="6160" spans="1:14">
      <c r="A6160">
        <v>6588</v>
      </c>
      <c r="B6160" t="s">
        <v>6949</v>
      </c>
      <c r="C6160">
        <v>1628</v>
      </c>
      <c r="D6160">
        <v>1170</v>
      </c>
      <c r="E6160" t="s">
        <v>428</v>
      </c>
      <c r="F6160">
        <v>5</v>
      </c>
      <c r="G6160">
        <v>22</v>
      </c>
      <c r="H6160">
        <v>4</v>
      </c>
      <c r="I6160">
        <v>1</v>
      </c>
      <c r="J6160">
        <v>0</v>
      </c>
      <c r="K6160">
        <v>68</v>
      </c>
      <c r="L6160">
        <v>3</v>
      </c>
      <c r="M6160">
        <v>4</v>
      </c>
      <c r="N6160">
        <v>1</v>
      </c>
    </row>
    <row r="6161" spans="1:14">
      <c r="A6161">
        <v>8120</v>
      </c>
      <c r="B6161" t="s">
        <v>8489</v>
      </c>
      <c r="C6161">
        <v>1628</v>
      </c>
      <c r="D6161">
        <v>1414</v>
      </c>
      <c r="E6161" t="s">
        <v>347</v>
      </c>
      <c r="F6161">
        <v>4</v>
      </c>
      <c r="G6161">
        <v>9</v>
      </c>
      <c r="H6161">
        <v>0</v>
      </c>
      <c r="I6161">
        <v>0</v>
      </c>
      <c r="J6161">
        <v>0</v>
      </c>
      <c r="K6161">
        <v>78</v>
      </c>
      <c r="L6161">
        <v>1</v>
      </c>
      <c r="M6161">
        <v>0</v>
      </c>
      <c r="N6161">
        <v>2</v>
      </c>
    </row>
    <row r="6162" spans="1:14">
      <c r="A6162">
        <v>16545</v>
      </c>
      <c r="B6162" t="s">
        <v>16930</v>
      </c>
      <c r="C6162">
        <v>1628</v>
      </c>
      <c r="D6162">
        <v>1571</v>
      </c>
      <c r="E6162" t="s">
        <v>26</v>
      </c>
      <c r="F6162">
        <v>7</v>
      </c>
      <c r="G6162">
        <v>60</v>
      </c>
      <c r="H6162">
        <v>0</v>
      </c>
      <c r="I6162">
        <v>3</v>
      </c>
      <c r="J6162">
        <v>1</v>
      </c>
      <c r="K6162">
        <v>37</v>
      </c>
      <c r="L6162">
        <v>5</v>
      </c>
      <c r="M6162">
        <v>2</v>
      </c>
      <c r="N6162">
        <v>1</v>
      </c>
    </row>
    <row r="6163" spans="1:14">
      <c r="A6163">
        <v>785</v>
      </c>
      <c r="B6163" t="s">
        <v>977</v>
      </c>
      <c r="C6163">
        <v>1628</v>
      </c>
      <c r="D6163">
        <v>1572</v>
      </c>
      <c r="E6163" t="s">
        <v>315</v>
      </c>
      <c r="F6163">
        <v>4</v>
      </c>
      <c r="G6163">
        <v>81</v>
      </c>
      <c r="H6163">
        <v>1</v>
      </c>
      <c r="I6163">
        <v>3</v>
      </c>
      <c r="J6163">
        <v>3</v>
      </c>
      <c r="K6163">
        <v>111</v>
      </c>
      <c r="L6163">
        <v>3</v>
      </c>
      <c r="M6163">
        <v>1</v>
      </c>
      <c r="N6163">
        <v>4</v>
      </c>
    </row>
    <row r="6164" spans="1:14">
      <c r="A6164">
        <v>6331</v>
      </c>
      <c r="B6164" t="s">
        <v>6691</v>
      </c>
      <c r="C6164">
        <v>1628</v>
      </c>
      <c r="D6164">
        <v>1581</v>
      </c>
      <c r="E6164" t="s">
        <v>68</v>
      </c>
      <c r="F6164">
        <v>4</v>
      </c>
      <c r="G6164">
        <v>26</v>
      </c>
      <c r="H6164">
        <v>2</v>
      </c>
      <c r="I6164">
        <v>0</v>
      </c>
      <c r="J6164">
        <v>1</v>
      </c>
      <c r="K6164">
        <v>3</v>
      </c>
      <c r="L6164">
        <v>0</v>
      </c>
      <c r="M6164">
        <v>0</v>
      </c>
      <c r="N6164">
        <v>0</v>
      </c>
    </row>
    <row r="6165" spans="1:14">
      <c r="A6165">
        <v>18430</v>
      </c>
      <c r="B6165" t="s">
        <v>18808</v>
      </c>
      <c r="C6165">
        <v>1628</v>
      </c>
      <c r="D6165">
        <v>1595</v>
      </c>
      <c r="E6165" t="s">
        <v>76</v>
      </c>
      <c r="F6165">
        <v>1</v>
      </c>
      <c r="G6165">
        <v>59</v>
      </c>
      <c r="H6165">
        <v>2</v>
      </c>
      <c r="I6165">
        <v>1</v>
      </c>
      <c r="J6165">
        <v>1</v>
      </c>
      <c r="K6165">
        <v>9</v>
      </c>
      <c r="L6165">
        <v>0</v>
      </c>
      <c r="M6165">
        <v>0</v>
      </c>
      <c r="N6165">
        <v>0</v>
      </c>
    </row>
    <row r="6166" spans="1:14">
      <c r="A6166">
        <v>16026</v>
      </c>
      <c r="B6166" t="s">
        <v>16409</v>
      </c>
      <c r="C6166">
        <v>1628</v>
      </c>
      <c r="D6166">
        <v>1604</v>
      </c>
      <c r="E6166" t="s">
        <v>691</v>
      </c>
      <c r="F6166">
        <v>7</v>
      </c>
      <c r="G6166">
        <v>54</v>
      </c>
      <c r="H6166">
        <v>5</v>
      </c>
      <c r="I6166">
        <v>1</v>
      </c>
      <c r="J6166">
        <v>1</v>
      </c>
      <c r="K6166">
        <v>26</v>
      </c>
      <c r="L6166">
        <v>4</v>
      </c>
      <c r="M6166">
        <v>0</v>
      </c>
      <c r="N6166">
        <v>0</v>
      </c>
    </row>
    <row r="6167" spans="1:14">
      <c r="A6167">
        <v>4077</v>
      </c>
      <c r="B6167" t="s">
        <v>4414</v>
      </c>
      <c r="C6167">
        <v>1628</v>
      </c>
      <c r="D6167">
        <v>1610</v>
      </c>
      <c r="E6167" t="s">
        <v>55</v>
      </c>
      <c r="F6167">
        <v>6</v>
      </c>
      <c r="G6167">
        <v>71</v>
      </c>
      <c r="H6167">
        <v>3</v>
      </c>
      <c r="I6167">
        <v>2</v>
      </c>
      <c r="J6167">
        <v>0</v>
      </c>
      <c r="K6167">
        <v>138</v>
      </c>
      <c r="L6167">
        <v>3</v>
      </c>
      <c r="M6167">
        <v>2</v>
      </c>
      <c r="N6167">
        <v>3</v>
      </c>
    </row>
    <row r="6168" spans="1:14">
      <c r="A6168">
        <v>6932</v>
      </c>
      <c r="B6168" t="s">
        <v>7294</v>
      </c>
      <c r="C6168">
        <v>1628</v>
      </c>
      <c r="D6168">
        <v>1611</v>
      </c>
      <c r="E6168" t="s">
        <v>28</v>
      </c>
      <c r="F6168">
        <v>8</v>
      </c>
      <c r="G6168">
        <v>129</v>
      </c>
      <c r="H6168">
        <v>4</v>
      </c>
      <c r="I6168">
        <v>1</v>
      </c>
      <c r="J6168">
        <v>4</v>
      </c>
      <c r="K6168">
        <v>169</v>
      </c>
      <c r="L6168">
        <v>3</v>
      </c>
      <c r="M6168">
        <v>2</v>
      </c>
      <c r="N6168">
        <v>3</v>
      </c>
    </row>
    <row r="6169" spans="1:14">
      <c r="A6169">
        <v>3202</v>
      </c>
      <c r="B6169" t="s">
        <v>3516</v>
      </c>
      <c r="C6169">
        <v>1628</v>
      </c>
      <c r="D6169">
        <v>1624</v>
      </c>
      <c r="E6169" t="s">
        <v>189</v>
      </c>
      <c r="F6169">
        <v>4</v>
      </c>
      <c r="G6169">
        <v>62</v>
      </c>
      <c r="H6169">
        <v>4</v>
      </c>
      <c r="I6169">
        <v>1</v>
      </c>
      <c r="J6169">
        <v>1</v>
      </c>
      <c r="K6169">
        <v>26</v>
      </c>
      <c r="L6169">
        <v>0</v>
      </c>
      <c r="M6169">
        <v>1</v>
      </c>
      <c r="N6169">
        <v>2</v>
      </c>
    </row>
    <row r="6170" spans="1:14">
      <c r="A6170">
        <v>7455</v>
      </c>
      <c r="B6170" t="s">
        <v>7818</v>
      </c>
      <c r="C6170">
        <v>1628</v>
      </c>
      <c r="D6170">
        <v>1640</v>
      </c>
      <c r="E6170" t="s">
        <v>59</v>
      </c>
      <c r="F6170">
        <v>3</v>
      </c>
      <c r="G6170">
        <v>28</v>
      </c>
      <c r="H6170">
        <v>0</v>
      </c>
      <c r="I6170">
        <v>0</v>
      </c>
      <c r="J6170">
        <v>1</v>
      </c>
      <c r="K6170">
        <v>93</v>
      </c>
      <c r="L6170">
        <v>2</v>
      </c>
      <c r="M6170">
        <v>1</v>
      </c>
      <c r="N6170">
        <v>2</v>
      </c>
    </row>
    <row r="6171" spans="1:14">
      <c r="A6171">
        <v>8909</v>
      </c>
      <c r="B6171" t="s">
        <v>9281</v>
      </c>
      <c r="C6171">
        <v>1628</v>
      </c>
      <c r="D6171">
        <v>1646</v>
      </c>
      <c r="E6171" t="s">
        <v>84</v>
      </c>
      <c r="F6171">
        <v>4</v>
      </c>
      <c r="G6171">
        <v>58</v>
      </c>
      <c r="H6171">
        <v>0</v>
      </c>
      <c r="I6171">
        <v>2</v>
      </c>
      <c r="J6171">
        <v>2</v>
      </c>
      <c r="K6171">
        <v>104</v>
      </c>
      <c r="L6171">
        <v>5</v>
      </c>
      <c r="M6171">
        <v>1</v>
      </c>
      <c r="N6171">
        <v>3</v>
      </c>
    </row>
    <row r="6172" spans="1:14">
      <c r="A6172">
        <v>18303</v>
      </c>
      <c r="B6172" t="s">
        <v>18682</v>
      </c>
      <c r="C6172">
        <v>1628</v>
      </c>
      <c r="D6172">
        <v>1650</v>
      </c>
      <c r="E6172" t="s">
        <v>219</v>
      </c>
      <c r="F6172">
        <v>3</v>
      </c>
      <c r="G6172">
        <v>127</v>
      </c>
      <c r="H6172">
        <v>4</v>
      </c>
      <c r="I6172">
        <v>1</v>
      </c>
      <c r="J6172">
        <v>3</v>
      </c>
      <c r="K6172">
        <v>63</v>
      </c>
      <c r="L6172">
        <v>1</v>
      </c>
      <c r="M6172">
        <v>3</v>
      </c>
      <c r="N6172">
        <v>1</v>
      </c>
    </row>
    <row r="6173" spans="1:14">
      <c r="A6173">
        <v>18305</v>
      </c>
      <c r="B6173" t="s">
        <v>18684</v>
      </c>
      <c r="C6173">
        <v>1628</v>
      </c>
      <c r="D6173">
        <v>1651</v>
      </c>
      <c r="E6173" t="s">
        <v>219</v>
      </c>
      <c r="F6173">
        <v>4</v>
      </c>
      <c r="G6173">
        <v>35</v>
      </c>
      <c r="H6173">
        <v>3</v>
      </c>
      <c r="I6173">
        <v>2</v>
      </c>
      <c r="J6173">
        <v>0</v>
      </c>
      <c r="K6173">
        <v>84</v>
      </c>
      <c r="L6173">
        <v>2</v>
      </c>
      <c r="M6173">
        <v>2</v>
      </c>
      <c r="N6173">
        <v>2</v>
      </c>
    </row>
    <row r="6174" spans="1:14">
      <c r="A6174">
        <v>6146</v>
      </c>
      <c r="B6174" t="s">
        <v>6505</v>
      </c>
      <c r="C6174">
        <v>1628</v>
      </c>
      <c r="D6174">
        <v>1652</v>
      </c>
      <c r="E6174" t="s">
        <v>428</v>
      </c>
      <c r="F6174">
        <v>5</v>
      </c>
      <c r="G6174">
        <v>94</v>
      </c>
      <c r="H6174">
        <v>4</v>
      </c>
      <c r="I6174">
        <v>3</v>
      </c>
      <c r="J6174">
        <v>6</v>
      </c>
      <c r="K6174">
        <v>113</v>
      </c>
      <c r="L6174">
        <v>6</v>
      </c>
      <c r="M6174">
        <v>1</v>
      </c>
      <c r="N6174">
        <v>7</v>
      </c>
    </row>
    <row r="6175" spans="1:14">
      <c r="A6175">
        <v>18387</v>
      </c>
      <c r="B6175" t="s">
        <v>18766</v>
      </c>
      <c r="C6175">
        <v>1628</v>
      </c>
      <c r="D6175">
        <v>1681</v>
      </c>
      <c r="E6175" t="s">
        <v>191</v>
      </c>
      <c r="F6175">
        <v>1</v>
      </c>
      <c r="G6175">
        <v>26</v>
      </c>
      <c r="H6175">
        <v>3</v>
      </c>
      <c r="I6175">
        <v>2</v>
      </c>
      <c r="J6175">
        <v>1</v>
      </c>
      <c r="K6175">
        <v>47</v>
      </c>
      <c r="L6175">
        <v>1</v>
      </c>
      <c r="M6175">
        <v>4</v>
      </c>
      <c r="N6175">
        <v>1</v>
      </c>
    </row>
    <row r="6176" spans="1:14">
      <c r="A6176">
        <v>4038</v>
      </c>
      <c r="B6176" t="s">
        <v>4373</v>
      </c>
      <c r="C6176">
        <v>1628</v>
      </c>
      <c r="D6176">
        <v>1699</v>
      </c>
      <c r="E6176" t="s">
        <v>51</v>
      </c>
      <c r="F6176">
        <v>3</v>
      </c>
      <c r="G6176">
        <v>21</v>
      </c>
      <c r="H6176">
        <v>3</v>
      </c>
      <c r="I6176">
        <v>0</v>
      </c>
      <c r="J6176">
        <v>0</v>
      </c>
      <c r="K6176">
        <v>64</v>
      </c>
      <c r="L6176">
        <v>3</v>
      </c>
      <c r="M6176">
        <v>1</v>
      </c>
      <c r="N6176">
        <v>1</v>
      </c>
    </row>
    <row r="6177" spans="1:14">
      <c r="A6177">
        <v>7274</v>
      </c>
      <c r="B6177" t="s">
        <v>7637</v>
      </c>
      <c r="C6177">
        <v>1628</v>
      </c>
      <c r="D6177">
        <v>1727</v>
      </c>
      <c r="E6177" t="s">
        <v>132</v>
      </c>
      <c r="F6177">
        <v>2</v>
      </c>
      <c r="G6177">
        <v>18</v>
      </c>
      <c r="H6177">
        <v>1</v>
      </c>
      <c r="I6177">
        <v>0</v>
      </c>
      <c r="J6177">
        <v>0</v>
      </c>
      <c r="K6177">
        <v>65</v>
      </c>
      <c r="L6177">
        <v>2</v>
      </c>
      <c r="M6177">
        <v>2</v>
      </c>
      <c r="N6177">
        <v>1</v>
      </c>
    </row>
    <row r="6178" spans="1:14">
      <c r="A6178">
        <v>3710</v>
      </c>
      <c r="B6178" t="s">
        <v>4031</v>
      </c>
      <c r="C6178">
        <v>1628</v>
      </c>
      <c r="D6178">
        <v>1764</v>
      </c>
      <c r="E6178" t="s">
        <v>24</v>
      </c>
      <c r="F6178">
        <v>4</v>
      </c>
      <c r="G6178">
        <v>114</v>
      </c>
      <c r="H6178">
        <v>6</v>
      </c>
      <c r="I6178">
        <v>4</v>
      </c>
      <c r="J6178">
        <v>4</v>
      </c>
      <c r="K6178">
        <v>84</v>
      </c>
      <c r="L6178">
        <v>6</v>
      </c>
      <c r="M6178">
        <v>2</v>
      </c>
      <c r="N6178">
        <v>4</v>
      </c>
    </row>
    <row r="6179" spans="1:14">
      <c r="A6179">
        <v>2759</v>
      </c>
      <c r="B6179" t="s">
        <v>3062</v>
      </c>
      <c r="C6179">
        <v>1628</v>
      </c>
      <c r="D6179">
        <v>1810</v>
      </c>
      <c r="E6179" t="s">
        <v>347</v>
      </c>
      <c r="F6179">
        <v>4</v>
      </c>
      <c r="G6179">
        <v>82</v>
      </c>
      <c r="H6179">
        <v>7</v>
      </c>
      <c r="I6179">
        <v>0</v>
      </c>
      <c r="J6179">
        <v>2</v>
      </c>
      <c r="K6179">
        <v>50</v>
      </c>
      <c r="L6179">
        <v>3</v>
      </c>
      <c r="M6179">
        <v>1</v>
      </c>
      <c r="N6179">
        <v>0</v>
      </c>
    </row>
    <row r="6180" spans="1:14">
      <c r="A6180">
        <v>6244</v>
      </c>
      <c r="B6180" t="s">
        <v>6603</v>
      </c>
      <c r="C6180">
        <v>1628</v>
      </c>
      <c r="D6180">
        <v>1818</v>
      </c>
      <c r="E6180" t="s">
        <v>14</v>
      </c>
      <c r="F6180">
        <v>3</v>
      </c>
      <c r="G6180">
        <v>71</v>
      </c>
      <c r="H6180">
        <v>6</v>
      </c>
      <c r="I6180">
        <v>0</v>
      </c>
      <c r="J6180">
        <v>1</v>
      </c>
      <c r="K6180">
        <v>25</v>
      </c>
      <c r="L6180">
        <v>0</v>
      </c>
      <c r="M6180">
        <v>0</v>
      </c>
      <c r="N6180">
        <v>0</v>
      </c>
    </row>
    <row r="6181" spans="1:14">
      <c r="A6181">
        <v>11001</v>
      </c>
      <c r="B6181" t="s">
        <v>11386</v>
      </c>
      <c r="C6181">
        <v>1628</v>
      </c>
      <c r="D6181">
        <v>2378</v>
      </c>
      <c r="E6181" t="s">
        <v>222</v>
      </c>
      <c r="F6181">
        <v>3</v>
      </c>
      <c r="G6181">
        <v>54</v>
      </c>
      <c r="H6181">
        <v>1</v>
      </c>
      <c r="I6181">
        <v>2</v>
      </c>
      <c r="J6181">
        <v>3</v>
      </c>
      <c r="K6181">
        <v>30</v>
      </c>
      <c r="L6181">
        <v>4</v>
      </c>
      <c r="M6181">
        <v>1</v>
      </c>
      <c r="N6181">
        <v>1</v>
      </c>
    </row>
    <row r="6182" spans="1:14">
      <c r="A6182">
        <v>5361</v>
      </c>
      <c r="B6182" t="s">
        <v>5711</v>
      </c>
      <c r="C6182">
        <v>1629</v>
      </c>
      <c r="D6182">
        <v>1491</v>
      </c>
      <c r="E6182" t="s">
        <v>103</v>
      </c>
      <c r="F6182">
        <v>3</v>
      </c>
      <c r="G6182">
        <v>9</v>
      </c>
      <c r="H6182">
        <v>0</v>
      </c>
      <c r="I6182">
        <v>0</v>
      </c>
      <c r="J6182">
        <v>0</v>
      </c>
      <c r="K6182">
        <v>48</v>
      </c>
      <c r="L6182">
        <v>0</v>
      </c>
      <c r="M6182">
        <v>0</v>
      </c>
      <c r="N6182">
        <v>1</v>
      </c>
    </row>
    <row r="6183" spans="1:14">
      <c r="A6183">
        <v>9571</v>
      </c>
      <c r="B6183" t="s">
        <v>9949</v>
      </c>
      <c r="C6183">
        <v>1629</v>
      </c>
      <c r="D6183">
        <v>1567</v>
      </c>
      <c r="E6183" t="s">
        <v>43</v>
      </c>
      <c r="F6183">
        <v>7</v>
      </c>
      <c r="G6183">
        <v>113</v>
      </c>
      <c r="H6183">
        <v>4</v>
      </c>
      <c r="I6183">
        <v>0</v>
      </c>
      <c r="J6183">
        <v>2</v>
      </c>
      <c r="K6183">
        <v>36</v>
      </c>
      <c r="L6183">
        <v>1</v>
      </c>
      <c r="M6183">
        <v>0</v>
      </c>
      <c r="N6183">
        <v>1</v>
      </c>
    </row>
    <row r="6184" spans="1:14">
      <c r="A6184">
        <v>3196</v>
      </c>
      <c r="B6184" t="s">
        <v>3510</v>
      </c>
      <c r="C6184">
        <v>1629</v>
      </c>
      <c r="D6184">
        <v>1573</v>
      </c>
      <c r="E6184" t="s">
        <v>36</v>
      </c>
      <c r="F6184">
        <v>3</v>
      </c>
      <c r="G6184">
        <v>41</v>
      </c>
      <c r="H6184">
        <v>4</v>
      </c>
      <c r="I6184">
        <v>0</v>
      </c>
      <c r="J6184">
        <v>2</v>
      </c>
      <c r="K6184">
        <v>65</v>
      </c>
      <c r="L6184">
        <v>1</v>
      </c>
      <c r="M6184">
        <v>1</v>
      </c>
      <c r="N6184">
        <v>2</v>
      </c>
    </row>
    <row r="6185" spans="1:14">
      <c r="A6185">
        <v>13728</v>
      </c>
      <c r="B6185" t="s">
        <v>14116</v>
      </c>
      <c r="C6185">
        <v>1629</v>
      </c>
      <c r="D6185">
        <v>1594</v>
      </c>
      <c r="E6185" t="s">
        <v>28</v>
      </c>
      <c r="F6185">
        <v>7</v>
      </c>
      <c r="G6185">
        <v>10</v>
      </c>
      <c r="H6185">
        <v>1</v>
      </c>
      <c r="I6185">
        <v>0</v>
      </c>
      <c r="J6185">
        <v>0</v>
      </c>
      <c r="K6185">
        <v>10</v>
      </c>
      <c r="L6185">
        <v>1</v>
      </c>
      <c r="M6185">
        <v>0</v>
      </c>
      <c r="N6185">
        <v>0</v>
      </c>
    </row>
    <row r="6186" spans="1:14">
      <c r="A6186">
        <v>18436</v>
      </c>
      <c r="B6186" t="s">
        <v>18814</v>
      </c>
      <c r="C6186">
        <v>1629</v>
      </c>
      <c r="D6186">
        <v>1596</v>
      </c>
      <c r="E6186" t="s">
        <v>47</v>
      </c>
      <c r="F6186">
        <v>6</v>
      </c>
      <c r="G6186">
        <v>24</v>
      </c>
      <c r="H6186">
        <v>0</v>
      </c>
      <c r="I6186">
        <v>0</v>
      </c>
      <c r="J6186">
        <v>0</v>
      </c>
      <c r="K6186">
        <v>95</v>
      </c>
      <c r="L6186">
        <v>1</v>
      </c>
      <c r="M6186">
        <v>0</v>
      </c>
      <c r="N6186">
        <v>1</v>
      </c>
    </row>
    <row r="6187" spans="1:14">
      <c r="A6187">
        <v>3201</v>
      </c>
      <c r="B6187" t="s">
        <v>3515</v>
      </c>
      <c r="C6187">
        <v>1629</v>
      </c>
      <c r="D6187">
        <v>1601</v>
      </c>
      <c r="E6187" t="s">
        <v>64</v>
      </c>
      <c r="F6187">
        <v>3</v>
      </c>
      <c r="G6187">
        <v>23</v>
      </c>
      <c r="H6187">
        <v>1</v>
      </c>
      <c r="I6187">
        <v>0</v>
      </c>
      <c r="J6187">
        <v>0</v>
      </c>
      <c r="K6187">
        <v>48</v>
      </c>
      <c r="L6187">
        <v>8</v>
      </c>
      <c r="M6187">
        <v>1</v>
      </c>
      <c r="N6187">
        <v>0</v>
      </c>
    </row>
    <row r="6188" spans="1:14">
      <c r="A6188">
        <v>17074</v>
      </c>
      <c r="B6188" t="s">
        <v>17456</v>
      </c>
      <c r="C6188">
        <v>1629</v>
      </c>
      <c r="D6188">
        <v>1601</v>
      </c>
      <c r="E6188" t="s">
        <v>132</v>
      </c>
      <c r="F6188">
        <v>2</v>
      </c>
      <c r="G6188">
        <v>45</v>
      </c>
      <c r="H6188">
        <v>5</v>
      </c>
      <c r="I6188">
        <v>3</v>
      </c>
      <c r="J6188">
        <v>0</v>
      </c>
      <c r="K6188">
        <v>73</v>
      </c>
      <c r="L6188">
        <v>5</v>
      </c>
      <c r="M6188">
        <v>1</v>
      </c>
      <c r="N6188">
        <v>3</v>
      </c>
    </row>
    <row r="6189" spans="1:14">
      <c r="A6189">
        <v>14625</v>
      </c>
      <c r="B6189" t="s">
        <v>15013</v>
      </c>
      <c r="C6189">
        <v>1629</v>
      </c>
      <c r="D6189">
        <v>1614</v>
      </c>
      <c r="E6189" t="s">
        <v>116</v>
      </c>
      <c r="F6189">
        <v>4</v>
      </c>
      <c r="G6189">
        <v>65</v>
      </c>
      <c r="H6189">
        <v>8</v>
      </c>
      <c r="I6189">
        <v>2</v>
      </c>
      <c r="J6189">
        <v>4</v>
      </c>
      <c r="K6189">
        <v>81</v>
      </c>
      <c r="L6189">
        <v>7</v>
      </c>
      <c r="M6189">
        <v>6</v>
      </c>
      <c r="N6189">
        <v>7</v>
      </c>
    </row>
    <row r="6190" spans="1:14">
      <c r="A6190">
        <v>4039</v>
      </c>
      <c r="B6190" t="s">
        <v>4374</v>
      </c>
      <c r="C6190">
        <v>1629</v>
      </c>
      <c r="D6190">
        <v>1637</v>
      </c>
      <c r="E6190" t="s">
        <v>113</v>
      </c>
      <c r="F6190">
        <v>6</v>
      </c>
      <c r="G6190">
        <v>129</v>
      </c>
      <c r="H6190">
        <v>4</v>
      </c>
      <c r="I6190">
        <v>3</v>
      </c>
      <c r="J6190">
        <v>5</v>
      </c>
      <c r="K6190">
        <v>170</v>
      </c>
      <c r="L6190">
        <v>0</v>
      </c>
      <c r="M6190">
        <v>4</v>
      </c>
      <c r="N6190">
        <v>6</v>
      </c>
    </row>
    <row r="6191" spans="1:14">
      <c r="A6191">
        <v>7454</v>
      </c>
      <c r="B6191" t="s">
        <v>7817</v>
      </c>
      <c r="C6191">
        <v>1629</v>
      </c>
      <c r="D6191">
        <v>1640</v>
      </c>
      <c r="E6191" t="s">
        <v>28</v>
      </c>
      <c r="F6191">
        <v>6</v>
      </c>
      <c r="G6191">
        <v>82</v>
      </c>
      <c r="H6191">
        <v>3</v>
      </c>
      <c r="I6191">
        <v>2</v>
      </c>
      <c r="J6191">
        <v>2</v>
      </c>
      <c r="K6191">
        <v>35</v>
      </c>
      <c r="L6191">
        <v>1</v>
      </c>
      <c r="M6191">
        <v>0</v>
      </c>
      <c r="N6191">
        <v>2</v>
      </c>
    </row>
    <row r="6192" spans="1:14">
      <c r="A6192">
        <v>1927</v>
      </c>
      <c r="B6192" t="s">
        <v>2190</v>
      </c>
      <c r="C6192">
        <v>1629</v>
      </c>
      <c r="D6192">
        <v>1655</v>
      </c>
      <c r="E6192" t="s">
        <v>36</v>
      </c>
      <c r="F6192">
        <v>4</v>
      </c>
      <c r="G6192">
        <v>102</v>
      </c>
      <c r="H6192">
        <v>0</v>
      </c>
      <c r="I6192">
        <v>0</v>
      </c>
      <c r="J6192">
        <v>2</v>
      </c>
      <c r="K6192">
        <v>26</v>
      </c>
      <c r="L6192">
        <v>2</v>
      </c>
      <c r="M6192">
        <v>0</v>
      </c>
      <c r="N6192">
        <v>0</v>
      </c>
    </row>
    <row r="6193" spans="1:14">
      <c r="A6193">
        <v>689</v>
      </c>
      <c r="B6193" t="s">
        <v>873</v>
      </c>
      <c r="C6193">
        <v>1629</v>
      </c>
      <c r="D6193">
        <v>1665</v>
      </c>
      <c r="E6193" t="s">
        <v>116</v>
      </c>
      <c r="F6193">
        <v>8</v>
      </c>
      <c r="G6193">
        <v>8</v>
      </c>
      <c r="H6193">
        <v>0</v>
      </c>
      <c r="I6193">
        <v>0</v>
      </c>
      <c r="J6193">
        <v>0</v>
      </c>
      <c r="K6193">
        <v>54</v>
      </c>
      <c r="L6193">
        <v>1</v>
      </c>
      <c r="M6193">
        <v>0</v>
      </c>
      <c r="N6193">
        <v>2</v>
      </c>
    </row>
    <row r="6194" spans="1:14">
      <c r="A6194">
        <v>16792</v>
      </c>
      <c r="B6194" t="s">
        <v>17176</v>
      </c>
      <c r="C6194">
        <v>1629</v>
      </c>
      <c r="D6194">
        <v>1698</v>
      </c>
      <c r="E6194" t="s">
        <v>16</v>
      </c>
      <c r="F6194">
        <v>7</v>
      </c>
      <c r="G6194">
        <v>54</v>
      </c>
      <c r="H6194">
        <v>1</v>
      </c>
      <c r="I6194">
        <v>1</v>
      </c>
      <c r="J6194">
        <v>1</v>
      </c>
      <c r="K6194">
        <v>7</v>
      </c>
      <c r="L6194">
        <v>0</v>
      </c>
      <c r="M6194">
        <v>0</v>
      </c>
      <c r="N6194">
        <v>0</v>
      </c>
    </row>
    <row r="6195" spans="1:14">
      <c r="A6195">
        <v>14056</v>
      </c>
      <c r="B6195" t="s">
        <v>14444</v>
      </c>
      <c r="C6195">
        <v>1629</v>
      </c>
      <c r="D6195">
        <v>1712</v>
      </c>
      <c r="E6195" t="s">
        <v>2262</v>
      </c>
      <c r="F6195">
        <v>4</v>
      </c>
      <c r="G6195">
        <v>203</v>
      </c>
      <c r="H6195">
        <v>1</v>
      </c>
      <c r="I6195">
        <v>0</v>
      </c>
      <c r="J6195">
        <v>2</v>
      </c>
      <c r="K6195">
        <v>41</v>
      </c>
      <c r="L6195">
        <v>0</v>
      </c>
      <c r="M6195">
        <v>0</v>
      </c>
      <c r="N6195">
        <v>1</v>
      </c>
    </row>
    <row r="6196" spans="1:14">
      <c r="A6196">
        <v>13722</v>
      </c>
      <c r="B6196" t="s">
        <v>14110</v>
      </c>
      <c r="C6196">
        <v>1629</v>
      </c>
      <c r="D6196">
        <v>1862</v>
      </c>
      <c r="E6196" t="s">
        <v>43</v>
      </c>
      <c r="F6196">
        <v>6</v>
      </c>
      <c r="G6196">
        <v>64</v>
      </c>
      <c r="H6196">
        <v>3</v>
      </c>
      <c r="I6196">
        <v>1</v>
      </c>
      <c r="J6196">
        <v>4</v>
      </c>
      <c r="K6196">
        <v>39</v>
      </c>
      <c r="L6196">
        <v>4</v>
      </c>
      <c r="M6196">
        <v>2</v>
      </c>
      <c r="N6196">
        <v>1</v>
      </c>
    </row>
    <row r="6197" spans="1:14">
      <c r="A6197">
        <v>5580</v>
      </c>
      <c r="B6197" t="s">
        <v>5933</v>
      </c>
      <c r="C6197">
        <v>1629</v>
      </c>
      <c r="D6197">
        <v>1880</v>
      </c>
      <c r="E6197" t="s">
        <v>51</v>
      </c>
      <c r="F6197">
        <v>12</v>
      </c>
      <c r="G6197">
        <v>15</v>
      </c>
      <c r="H6197">
        <v>0</v>
      </c>
      <c r="I6197">
        <v>0</v>
      </c>
      <c r="J6197">
        <v>0</v>
      </c>
      <c r="K6197">
        <v>52</v>
      </c>
      <c r="L6197">
        <v>6</v>
      </c>
      <c r="M6197">
        <v>1</v>
      </c>
      <c r="N6197">
        <v>0</v>
      </c>
    </row>
    <row r="6198" spans="1:14">
      <c r="A6198">
        <v>7698</v>
      </c>
      <c r="B6198" t="s">
        <v>8063</v>
      </c>
      <c r="C6198">
        <v>1629</v>
      </c>
      <c r="D6198">
        <v>1887</v>
      </c>
      <c r="E6198" t="s">
        <v>68</v>
      </c>
      <c r="F6198">
        <v>3</v>
      </c>
      <c r="G6198">
        <v>62</v>
      </c>
      <c r="H6198">
        <v>5</v>
      </c>
      <c r="I6198">
        <v>3</v>
      </c>
      <c r="J6198">
        <v>2</v>
      </c>
      <c r="K6198">
        <v>46</v>
      </c>
      <c r="L6198">
        <v>6</v>
      </c>
      <c r="M6198">
        <v>0</v>
      </c>
      <c r="N6198">
        <v>2</v>
      </c>
    </row>
    <row r="6199" spans="1:14">
      <c r="A6199">
        <v>8518</v>
      </c>
      <c r="B6199" t="s">
        <v>8887</v>
      </c>
      <c r="C6199">
        <v>1629</v>
      </c>
      <c r="D6199">
        <v>1917</v>
      </c>
      <c r="E6199" t="s">
        <v>397</v>
      </c>
      <c r="F6199">
        <v>4</v>
      </c>
      <c r="G6199">
        <v>29</v>
      </c>
      <c r="H6199">
        <v>4</v>
      </c>
      <c r="I6199">
        <v>1</v>
      </c>
      <c r="J6199">
        <v>0</v>
      </c>
      <c r="K6199">
        <v>13</v>
      </c>
      <c r="L6199">
        <v>0</v>
      </c>
      <c r="M6199">
        <v>0</v>
      </c>
      <c r="N6199">
        <v>0</v>
      </c>
    </row>
    <row r="6200" spans="1:14">
      <c r="A6200">
        <v>4531</v>
      </c>
      <c r="B6200" t="s">
        <v>4869</v>
      </c>
      <c r="C6200">
        <v>1630</v>
      </c>
      <c r="D6200">
        <v>1397</v>
      </c>
      <c r="E6200" t="s">
        <v>16</v>
      </c>
      <c r="F6200">
        <v>5</v>
      </c>
      <c r="G6200">
        <v>69</v>
      </c>
      <c r="H6200">
        <v>8</v>
      </c>
      <c r="I6200">
        <v>2</v>
      </c>
      <c r="J6200">
        <v>9</v>
      </c>
      <c r="K6200">
        <v>59</v>
      </c>
      <c r="L6200">
        <v>7</v>
      </c>
      <c r="M6200">
        <v>1</v>
      </c>
      <c r="N6200">
        <v>8</v>
      </c>
    </row>
    <row r="6201" spans="1:14">
      <c r="A6201">
        <v>16346</v>
      </c>
      <c r="B6201" t="s">
        <v>16731</v>
      </c>
      <c r="C6201">
        <v>1630</v>
      </c>
      <c r="D6201">
        <v>1500</v>
      </c>
      <c r="E6201" t="s">
        <v>59</v>
      </c>
      <c r="F6201">
        <v>3</v>
      </c>
      <c r="G6201">
        <v>28</v>
      </c>
      <c r="H6201">
        <v>0</v>
      </c>
      <c r="I6201">
        <v>0</v>
      </c>
      <c r="J6201">
        <v>1</v>
      </c>
      <c r="K6201">
        <v>72</v>
      </c>
      <c r="L6201">
        <v>0</v>
      </c>
      <c r="M6201">
        <v>1</v>
      </c>
      <c r="N6201">
        <v>2</v>
      </c>
    </row>
    <row r="6202" spans="1:14">
      <c r="A6202">
        <v>4765</v>
      </c>
      <c r="B6202" t="s">
        <v>5105</v>
      </c>
      <c r="C6202">
        <v>1630</v>
      </c>
      <c r="D6202">
        <v>1509</v>
      </c>
      <c r="E6202" t="s">
        <v>68</v>
      </c>
      <c r="F6202">
        <v>3</v>
      </c>
      <c r="G6202">
        <v>84</v>
      </c>
      <c r="H6202">
        <v>5</v>
      </c>
      <c r="I6202">
        <v>1</v>
      </c>
      <c r="J6202">
        <v>5</v>
      </c>
      <c r="K6202">
        <v>53</v>
      </c>
      <c r="L6202">
        <v>6</v>
      </c>
      <c r="M6202">
        <v>0</v>
      </c>
      <c r="N6202">
        <v>4</v>
      </c>
    </row>
    <row r="6203" spans="1:14">
      <c r="A6203">
        <v>3060</v>
      </c>
      <c r="B6203" t="s">
        <v>3370</v>
      </c>
      <c r="C6203">
        <v>1630</v>
      </c>
      <c r="D6203">
        <v>1546</v>
      </c>
      <c r="E6203" t="s">
        <v>28</v>
      </c>
      <c r="F6203">
        <v>6</v>
      </c>
      <c r="G6203">
        <v>34</v>
      </c>
      <c r="H6203">
        <v>4</v>
      </c>
      <c r="I6203">
        <v>1</v>
      </c>
      <c r="J6203">
        <v>1</v>
      </c>
      <c r="K6203">
        <v>8</v>
      </c>
      <c r="L6203">
        <v>2</v>
      </c>
      <c r="M6203">
        <v>0</v>
      </c>
      <c r="N6203">
        <v>0</v>
      </c>
    </row>
    <row r="6204" spans="1:14">
      <c r="A6204">
        <v>968</v>
      </c>
      <c r="B6204" t="s">
        <v>1179</v>
      </c>
      <c r="C6204">
        <v>1630</v>
      </c>
      <c r="D6204">
        <v>1547</v>
      </c>
      <c r="E6204" t="s">
        <v>105</v>
      </c>
      <c r="F6204">
        <v>2</v>
      </c>
      <c r="G6204">
        <v>31</v>
      </c>
      <c r="H6204">
        <v>2</v>
      </c>
      <c r="I6204">
        <v>1</v>
      </c>
      <c r="J6204">
        <v>0</v>
      </c>
      <c r="K6204">
        <v>59</v>
      </c>
      <c r="L6204">
        <v>2</v>
      </c>
      <c r="M6204">
        <v>1</v>
      </c>
      <c r="N6204">
        <v>3</v>
      </c>
    </row>
    <row r="6205" spans="1:14">
      <c r="A6205">
        <v>16</v>
      </c>
      <c r="B6205" t="s">
        <v>46</v>
      </c>
      <c r="C6205">
        <v>1630</v>
      </c>
      <c r="D6205">
        <v>1551</v>
      </c>
      <c r="E6205" t="s">
        <v>47</v>
      </c>
      <c r="F6205">
        <v>6</v>
      </c>
      <c r="G6205">
        <v>31</v>
      </c>
      <c r="H6205">
        <v>0</v>
      </c>
      <c r="I6205">
        <v>1</v>
      </c>
      <c r="J6205">
        <v>0</v>
      </c>
      <c r="K6205">
        <v>141</v>
      </c>
      <c r="L6205">
        <v>2</v>
      </c>
      <c r="M6205">
        <v>0</v>
      </c>
      <c r="N6205">
        <v>2</v>
      </c>
    </row>
    <row r="6206" spans="1:14">
      <c r="A6206">
        <v>230</v>
      </c>
      <c r="B6206" t="s">
        <v>339</v>
      </c>
      <c r="C6206">
        <v>1630</v>
      </c>
      <c r="D6206">
        <v>1564</v>
      </c>
      <c r="E6206" t="s">
        <v>116</v>
      </c>
      <c r="F6206">
        <v>8</v>
      </c>
      <c r="G6206">
        <v>35</v>
      </c>
      <c r="H6206">
        <v>6</v>
      </c>
      <c r="I6206">
        <v>2</v>
      </c>
      <c r="J6206">
        <v>1</v>
      </c>
      <c r="K6206">
        <v>60</v>
      </c>
      <c r="L6206">
        <v>3</v>
      </c>
      <c r="M6206">
        <v>0</v>
      </c>
      <c r="N6206">
        <v>5</v>
      </c>
    </row>
    <row r="6207" spans="1:14">
      <c r="A6207">
        <v>5328</v>
      </c>
      <c r="B6207" t="s">
        <v>5678</v>
      </c>
      <c r="C6207">
        <v>1630</v>
      </c>
      <c r="D6207">
        <v>1574</v>
      </c>
      <c r="E6207" t="s">
        <v>132</v>
      </c>
      <c r="F6207">
        <v>4</v>
      </c>
      <c r="G6207">
        <v>40</v>
      </c>
      <c r="H6207">
        <v>3</v>
      </c>
      <c r="I6207">
        <v>1</v>
      </c>
      <c r="J6207">
        <v>1</v>
      </c>
      <c r="K6207">
        <v>82</v>
      </c>
      <c r="L6207">
        <v>3</v>
      </c>
      <c r="M6207">
        <v>4</v>
      </c>
      <c r="N6207">
        <v>1</v>
      </c>
    </row>
    <row r="6208" spans="1:14">
      <c r="A6208">
        <v>15728</v>
      </c>
      <c r="B6208" t="s">
        <v>16111</v>
      </c>
      <c r="C6208">
        <v>1630</v>
      </c>
      <c r="D6208">
        <v>1591</v>
      </c>
      <c r="E6208" t="s">
        <v>167</v>
      </c>
      <c r="F6208">
        <v>4</v>
      </c>
      <c r="G6208">
        <v>31</v>
      </c>
      <c r="H6208">
        <v>1</v>
      </c>
      <c r="I6208">
        <v>1</v>
      </c>
      <c r="J6208">
        <v>0</v>
      </c>
      <c r="K6208">
        <v>73</v>
      </c>
      <c r="L6208">
        <v>7</v>
      </c>
      <c r="M6208">
        <v>3</v>
      </c>
      <c r="N6208">
        <v>0</v>
      </c>
    </row>
    <row r="6209" spans="1:14">
      <c r="A6209">
        <v>12143</v>
      </c>
      <c r="B6209" t="s">
        <v>12535</v>
      </c>
      <c r="C6209">
        <v>1630</v>
      </c>
      <c r="D6209">
        <v>1592</v>
      </c>
      <c r="E6209" t="s">
        <v>151</v>
      </c>
      <c r="F6209">
        <v>9</v>
      </c>
      <c r="G6209">
        <v>20</v>
      </c>
      <c r="H6209">
        <v>1</v>
      </c>
      <c r="I6209">
        <v>0</v>
      </c>
      <c r="J6209">
        <v>2</v>
      </c>
      <c r="K6209">
        <v>45</v>
      </c>
      <c r="L6209">
        <v>2</v>
      </c>
      <c r="M6209">
        <v>1</v>
      </c>
      <c r="N6209">
        <v>4</v>
      </c>
    </row>
    <row r="6210" spans="1:14">
      <c r="A6210">
        <v>13560</v>
      </c>
      <c r="B6210" t="s">
        <v>13947</v>
      </c>
      <c r="C6210">
        <v>1630</v>
      </c>
      <c r="D6210">
        <v>1617</v>
      </c>
      <c r="E6210" t="s">
        <v>55</v>
      </c>
      <c r="F6210">
        <v>4</v>
      </c>
      <c r="G6210">
        <v>37</v>
      </c>
      <c r="H6210">
        <v>0</v>
      </c>
      <c r="I6210">
        <v>0</v>
      </c>
      <c r="J6210">
        <v>1</v>
      </c>
      <c r="K6210">
        <v>14</v>
      </c>
      <c r="L6210">
        <v>1</v>
      </c>
      <c r="M6210">
        <v>0</v>
      </c>
      <c r="N6210">
        <v>0</v>
      </c>
    </row>
    <row r="6211" spans="1:14">
      <c r="A6211">
        <v>1477</v>
      </c>
      <c r="B6211" t="s">
        <v>1723</v>
      </c>
      <c r="C6211">
        <v>1630</v>
      </c>
      <c r="D6211">
        <v>1630</v>
      </c>
      <c r="E6211" t="s">
        <v>264</v>
      </c>
      <c r="F6211">
        <v>10</v>
      </c>
      <c r="G6211">
        <v>174</v>
      </c>
      <c r="H6211">
        <v>2</v>
      </c>
      <c r="I6211">
        <v>2</v>
      </c>
      <c r="J6211">
        <v>5</v>
      </c>
      <c r="K6211">
        <v>121</v>
      </c>
      <c r="L6211">
        <v>4</v>
      </c>
      <c r="M6211">
        <v>0</v>
      </c>
      <c r="N6211">
        <v>3</v>
      </c>
    </row>
    <row r="6212" spans="1:14">
      <c r="A6212">
        <v>13650</v>
      </c>
      <c r="B6212" t="s">
        <v>14038</v>
      </c>
      <c r="C6212">
        <v>1630</v>
      </c>
      <c r="D6212">
        <v>1632</v>
      </c>
      <c r="E6212" t="s">
        <v>256</v>
      </c>
      <c r="F6212">
        <v>4</v>
      </c>
      <c r="G6212">
        <v>59</v>
      </c>
      <c r="H6212">
        <v>3</v>
      </c>
      <c r="I6212">
        <v>2</v>
      </c>
      <c r="J6212">
        <v>3</v>
      </c>
      <c r="K6212">
        <v>85</v>
      </c>
      <c r="L6212">
        <v>0</v>
      </c>
      <c r="M6212">
        <v>1</v>
      </c>
      <c r="N6212">
        <v>3</v>
      </c>
    </row>
    <row r="6213" spans="1:14">
      <c r="A6213">
        <v>10005</v>
      </c>
      <c r="B6213" t="s">
        <v>10386</v>
      </c>
      <c r="C6213">
        <v>1630</v>
      </c>
      <c r="D6213">
        <v>1634</v>
      </c>
      <c r="E6213" t="s">
        <v>2314</v>
      </c>
      <c r="F6213">
        <v>4</v>
      </c>
      <c r="G6213">
        <v>58</v>
      </c>
      <c r="H6213">
        <v>3</v>
      </c>
      <c r="I6213">
        <v>0</v>
      </c>
      <c r="J6213">
        <v>3</v>
      </c>
      <c r="K6213">
        <v>92</v>
      </c>
      <c r="L6213">
        <v>4</v>
      </c>
      <c r="M6213">
        <v>0</v>
      </c>
      <c r="N6213">
        <v>4</v>
      </c>
    </row>
    <row r="6214" spans="1:14">
      <c r="A6214">
        <v>6587</v>
      </c>
      <c r="B6214" t="s">
        <v>6948</v>
      </c>
      <c r="C6214">
        <v>1630</v>
      </c>
      <c r="D6214">
        <v>1636</v>
      </c>
      <c r="E6214" t="s">
        <v>167</v>
      </c>
      <c r="F6214">
        <v>4</v>
      </c>
      <c r="G6214">
        <v>0</v>
      </c>
      <c r="H6214">
        <v>0</v>
      </c>
      <c r="I6214">
        <v>0</v>
      </c>
      <c r="J6214">
        <v>0</v>
      </c>
      <c r="K6214">
        <v>96</v>
      </c>
      <c r="L6214">
        <v>2</v>
      </c>
      <c r="M6214">
        <v>0</v>
      </c>
      <c r="N6214">
        <v>2</v>
      </c>
    </row>
    <row r="6215" spans="1:14">
      <c r="A6215">
        <v>17444</v>
      </c>
      <c r="B6215" t="s">
        <v>17823</v>
      </c>
      <c r="C6215">
        <v>1630</v>
      </c>
      <c r="D6215">
        <v>1661</v>
      </c>
      <c r="E6215" t="s">
        <v>64</v>
      </c>
      <c r="F6215">
        <v>5</v>
      </c>
      <c r="G6215">
        <v>42</v>
      </c>
      <c r="H6215">
        <v>3</v>
      </c>
      <c r="I6215">
        <v>0</v>
      </c>
      <c r="J6215">
        <v>1</v>
      </c>
      <c r="K6215">
        <v>9</v>
      </c>
      <c r="L6215">
        <v>1</v>
      </c>
      <c r="M6215">
        <v>0</v>
      </c>
      <c r="N6215">
        <v>0</v>
      </c>
    </row>
    <row r="6216" spans="1:14">
      <c r="A6216">
        <v>16884</v>
      </c>
      <c r="B6216" t="s">
        <v>17266</v>
      </c>
      <c r="C6216">
        <v>1630</v>
      </c>
      <c r="D6216">
        <v>1700</v>
      </c>
      <c r="E6216" t="s">
        <v>259</v>
      </c>
      <c r="F6216">
        <v>4</v>
      </c>
      <c r="G6216">
        <v>19</v>
      </c>
      <c r="H6216">
        <v>1</v>
      </c>
      <c r="I6216">
        <v>1</v>
      </c>
      <c r="J6216">
        <v>0</v>
      </c>
      <c r="K6216">
        <v>19</v>
      </c>
      <c r="L6216">
        <v>2</v>
      </c>
      <c r="M6216">
        <v>0</v>
      </c>
      <c r="N6216">
        <v>0</v>
      </c>
    </row>
    <row r="6217" spans="1:14">
      <c r="A6217">
        <v>160</v>
      </c>
      <c r="B6217" t="s">
        <v>254</v>
      </c>
      <c r="C6217">
        <v>1630</v>
      </c>
      <c r="D6217">
        <v>1723</v>
      </c>
      <c r="E6217" t="s">
        <v>129</v>
      </c>
      <c r="F6217">
        <v>11</v>
      </c>
      <c r="G6217">
        <v>33</v>
      </c>
      <c r="H6217">
        <v>7</v>
      </c>
      <c r="I6217">
        <v>1</v>
      </c>
      <c r="J6217">
        <v>0</v>
      </c>
      <c r="K6217">
        <v>10</v>
      </c>
      <c r="L6217">
        <v>1</v>
      </c>
      <c r="M6217">
        <v>0</v>
      </c>
      <c r="N6217">
        <v>0</v>
      </c>
    </row>
    <row r="6218" spans="1:14">
      <c r="A6218">
        <v>7099</v>
      </c>
      <c r="B6218" t="s">
        <v>7460</v>
      </c>
      <c r="C6218">
        <v>1630</v>
      </c>
      <c r="D6218">
        <v>1733</v>
      </c>
      <c r="E6218" t="s">
        <v>59</v>
      </c>
      <c r="F6218">
        <v>3</v>
      </c>
      <c r="G6218">
        <v>60</v>
      </c>
      <c r="H6218">
        <v>2</v>
      </c>
      <c r="I6218">
        <v>2</v>
      </c>
      <c r="J6218">
        <v>1</v>
      </c>
      <c r="K6218">
        <v>28</v>
      </c>
      <c r="L6218">
        <v>1</v>
      </c>
      <c r="M6218">
        <v>1</v>
      </c>
      <c r="N6218">
        <v>0</v>
      </c>
    </row>
    <row r="6219" spans="1:14">
      <c r="A6219">
        <v>9443</v>
      </c>
      <c r="B6219" t="s">
        <v>9822</v>
      </c>
      <c r="C6219">
        <v>1630</v>
      </c>
      <c r="D6219">
        <v>1742</v>
      </c>
      <c r="E6219" t="s">
        <v>715</v>
      </c>
      <c r="F6219">
        <v>4</v>
      </c>
      <c r="G6219">
        <v>106</v>
      </c>
      <c r="H6219">
        <v>8</v>
      </c>
      <c r="I6219">
        <v>2</v>
      </c>
      <c r="J6219">
        <v>10</v>
      </c>
      <c r="K6219">
        <v>108</v>
      </c>
      <c r="L6219">
        <v>2</v>
      </c>
      <c r="M6219">
        <v>4</v>
      </c>
      <c r="N6219">
        <v>13</v>
      </c>
    </row>
    <row r="6220" spans="1:14">
      <c r="A6220">
        <v>10632</v>
      </c>
      <c r="B6220" t="s">
        <v>11014</v>
      </c>
      <c r="C6220">
        <v>1630</v>
      </c>
      <c r="D6220">
        <v>1759</v>
      </c>
      <c r="E6220" t="s">
        <v>14</v>
      </c>
      <c r="F6220">
        <v>3</v>
      </c>
      <c r="G6220">
        <v>65</v>
      </c>
      <c r="H6220">
        <v>10</v>
      </c>
      <c r="I6220">
        <v>4</v>
      </c>
      <c r="J6220">
        <v>3</v>
      </c>
      <c r="K6220">
        <v>52</v>
      </c>
      <c r="L6220">
        <v>6</v>
      </c>
      <c r="M6220">
        <v>0</v>
      </c>
      <c r="N6220">
        <v>3</v>
      </c>
    </row>
    <row r="6221" spans="1:14">
      <c r="A6221">
        <v>18595</v>
      </c>
      <c r="B6221" t="s">
        <v>18973</v>
      </c>
      <c r="C6221">
        <v>1630</v>
      </c>
      <c r="D6221">
        <v>1781</v>
      </c>
      <c r="E6221" t="s">
        <v>366</v>
      </c>
      <c r="F6221">
        <v>5</v>
      </c>
      <c r="G6221">
        <v>60</v>
      </c>
      <c r="H6221">
        <v>2</v>
      </c>
      <c r="I6221">
        <v>0</v>
      </c>
      <c r="J6221">
        <v>1</v>
      </c>
      <c r="K6221">
        <v>15</v>
      </c>
      <c r="L6221">
        <v>2</v>
      </c>
      <c r="M6221">
        <v>0</v>
      </c>
      <c r="N6221">
        <v>0</v>
      </c>
    </row>
    <row r="6222" spans="1:14">
      <c r="A6222">
        <v>16271</v>
      </c>
      <c r="B6222" t="s">
        <v>16657</v>
      </c>
      <c r="C6222">
        <v>1630</v>
      </c>
      <c r="D6222">
        <v>1816</v>
      </c>
      <c r="E6222" t="s">
        <v>132</v>
      </c>
      <c r="F6222">
        <v>4</v>
      </c>
      <c r="G6222">
        <v>117</v>
      </c>
      <c r="H6222">
        <v>4</v>
      </c>
      <c r="I6222">
        <v>2</v>
      </c>
      <c r="J6222">
        <v>5</v>
      </c>
      <c r="K6222">
        <v>145</v>
      </c>
      <c r="L6222">
        <v>5</v>
      </c>
      <c r="M6222">
        <v>3</v>
      </c>
      <c r="N6222">
        <v>6</v>
      </c>
    </row>
    <row r="6223" spans="1:14">
      <c r="A6223">
        <v>9358</v>
      </c>
      <c r="B6223" t="s">
        <v>9737</v>
      </c>
      <c r="C6223">
        <v>1630</v>
      </c>
      <c r="D6223">
        <v>1857</v>
      </c>
      <c r="E6223" t="s">
        <v>57</v>
      </c>
      <c r="F6223">
        <v>2</v>
      </c>
      <c r="G6223">
        <v>146</v>
      </c>
      <c r="H6223">
        <v>3</v>
      </c>
      <c r="I6223">
        <v>2</v>
      </c>
      <c r="J6223">
        <v>5</v>
      </c>
      <c r="K6223">
        <v>108</v>
      </c>
      <c r="L6223">
        <v>6</v>
      </c>
      <c r="M6223">
        <v>2</v>
      </c>
      <c r="N6223">
        <v>2</v>
      </c>
    </row>
    <row r="6224" spans="1:14">
      <c r="A6224">
        <v>16247</v>
      </c>
      <c r="B6224" t="s">
        <v>16633</v>
      </c>
      <c r="C6224">
        <v>1630</v>
      </c>
      <c r="D6224">
        <v>1973</v>
      </c>
      <c r="E6224" t="s">
        <v>57</v>
      </c>
      <c r="F6224">
        <v>2</v>
      </c>
      <c r="G6224">
        <v>50</v>
      </c>
      <c r="H6224">
        <v>4</v>
      </c>
      <c r="I6224">
        <v>1</v>
      </c>
      <c r="J6224">
        <v>2</v>
      </c>
      <c r="K6224">
        <v>79</v>
      </c>
      <c r="L6224">
        <v>2</v>
      </c>
      <c r="M6224">
        <v>1</v>
      </c>
      <c r="N6224">
        <v>4</v>
      </c>
    </row>
    <row r="6225" spans="1:14">
      <c r="A6225">
        <v>15426</v>
      </c>
      <c r="B6225" t="s">
        <v>15811</v>
      </c>
      <c r="C6225">
        <v>1631</v>
      </c>
      <c r="D6225">
        <v>1253</v>
      </c>
      <c r="E6225" t="s">
        <v>580</v>
      </c>
      <c r="F6225">
        <v>9</v>
      </c>
      <c r="G6225">
        <v>11</v>
      </c>
      <c r="H6225">
        <v>0</v>
      </c>
      <c r="I6225">
        <v>0</v>
      </c>
      <c r="J6225">
        <v>0</v>
      </c>
      <c r="K6225">
        <v>31</v>
      </c>
      <c r="L6225">
        <v>2</v>
      </c>
      <c r="M6225">
        <v>2</v>
      </c>
      <c r="N6225">
        <v>0</v>
      </c>
    </row>
    <row r="6226" spans="1:14">
      <c r="A6226">
        <v>6471</v>
      </c>
      <c r="B6226" t="s">
        <v>6832</v>
      </c>
      <c r="C6226">
        <v>1631</v>
      </c>
      <c r="D6226">
        <v>1433</v>
      </c>
      <c r="E6226" t="s">
        <v>57</v>
      </c>
      <c r="F6226">
        <v>4</v>
      </c>
      <c r="G6226">
        <v>19</v>
      </c>
      <c r="H6226">
        <v>1</v>
      </c>
      <c r="I6226">
        <v>0</v>
      </c>
      <c r="J6226">
        <v>0</v>
      </c>
      <c r="K6226">
        <v>56</v>
      </c>
      <c r="L6226">
        <v>3</v>
      </c>
      <c r="M6226">
        <v>0</v>
      </c>
      <c r="N6226">
        <v>1</v>
      </c>
    </row>
    <row r="6227" spans="1:14">
      <c r="A6227">
        <v>3902</v>
      </c>
      <c r="B6227" t="s">
        <v>4230</v>
      </c>
      <c r="C6227">
        <v>1631</v>
      </c>
      <c r="D6227">
        <v>1442</v>
      </c>
      <c r="E6227" t="s">
        <v>195</v>
      </c>
      <c r="F6227">
        <v>7</v>
      </c>
      <c r="G6227">
        <v>80</v>
      </c>
      <c r="H6227">
        <v>8</v>
      </c>
      <c r="I6227">
        <v>2</v>
      </c>
      <c r="J6227">
        <v>2</v>
      </c>
      <c r="K6227">
        <v>119</v>
      </c>
      <c r="L6227">
        <v>3</v>
      </c>
      <c r="M6227">
        <v>3</v>
      </c>
      <c r="N6227">
        <v>6</v>
      </c>
    </row>
    <row r="6228" spans="1:14">
      <c r="A6228">
        <v>11090</v>
      </c>
      <c r="B6228" t="s">
        <v>11476</v>
      </c>
      <c r="C6228">
        <v>1631</v>
      </c>
      <c r="D6228">
        <v>1464</v>
      </c>
      <c r="E6228" t="s">
        <v>36</v>
      </c>
      <c r="F6228">
        <v>3</v>
      </c>
      <c r="G6228">
        <v>111</v>
      </c>
      <c r="H6228">
        <v>6</v>
      </c>
      <c r="I6228">
        <v>5</v>
      </c>
      <c r="J6228">
        <v>11</v>
      </c>
      <c r="K6228">
        <v>110</v>
      </c>
      <c r="L6228">
        <v>8</v>
      </c>
      <c r="M6228">
        <v>2</v>
      </c>
      <c r="N6228">
        <v>11</v>
      </c>
    </row>
    <row r="6229" spans="1:14">
      <c r="A6229">
        <v>4560</v>
      </c>
      <c r="B6229" t="s">
        <v>4898</v>
      </c>
      <c r="C6229">
        <v>1631</v>
      </c>
      <c r="D6229">
        <v>1500</v>
      </c>
      <c r="E6229" t="s">
        <v>111</v>
      </c>
      <c r="F6229">
        <v>2</v>
      </c>
      <c r="G6229">
        <v>82</v>
      </c>
      <c r="H6229">
        <v>0</v>
      </c>
      <c r="I6229">
        <v>1</v>
      </c>
      <c r="J6229">
        <v>3</v>
      </c>
      <c r="K6229">
        <v>37</v>
      </c>
      <c r="L6229">
        <v>0</v>
      </c>
      <c r="M6229">
        <v>0</v>
      </c>
      <c r="N6229">
        <v>2</v>
      </c>
    </row>
    <row r="6230" spans="1:14">
      <c r="A6230">
        <v>11950</v>
      </c>
      <c r="B6230" t="s">
        <v>12340</v>
      </c>
      <c r="C6230">
        <v>1631</v>
      </c>
      <c r="D6230">
        <v>1512</v>
      </c>
      <c r="E6230" t="s">
        <v>328</v>
      </c>
      <c r="F6230">
        <v>3</v>
      </c>
      <c r="G6230">
        <v>16</v>
      </c>
      <c r="H6230">
        <v>3</v>
      </c>
      <c r="I6230">
        <v>1</v>
      </c>
      <c r="J6230">
        <v>0</v>
      </c>
      <c r="K6230">
        <v>37</v>
      </c>
      <c r="L6230">
        <v>6</v>
      </c>
      <c r="M6230">
        <v>1</v>
      </c>
      <c r="N6230">
        <v>1</v>
      </c>
    </row>
    <row r="6231" spans="1:14">
      <c r="A6231">
        <v>5099</v>
      </c>
      <c r="B6231" t="s">
        <v>5447</v>
      </c>
      <c r="C6231">
        <v>1631</v>
      </c>
      <c r="D6231">
        <v>1519</v>
      </c>
      <c r="E6231" t="s">
        <v>167</v>
      </c>
      <c r="F6231">
        <v>4</v>
      </c>
      <c r="G6231">
        <v>80</v>
      </c>
      <c r="H6231">
        <v>7</v>
      </c>
      <c r="I6231">
        <v>3</v>
      </c>
      <c r="J6231">
        <v>6</v>
      </c>
      <c r="K6231">
        <v>65</v>
      </c>
      <c r="L6231">
        <v>8</v>
      </c>
      <c r="M6231">
        <v>3</v>
      </c>
      <c r="N6231">
        <v>5</v>
      </c>
    </row>
    <row r="6232" spans="1:14">
      <c r="A6232">
        <v>16069</v>
      </c>
      <c r="B6232" t="s">
        <v>16454</v>
      </c>
      <c r="C6232">
        <v>1631</v>
      </c>
      <c r="D6232">
        <v>1591</v>
      </c>
      <c r="E6232" t="s">
        <v>43</v>
      </c>
      <c r="F6232">
        <v>11</v>
      </c>
      <c r="G6232">
        <v>26</v>
      </c>
      <c r="H6232">
        <v>2</v>
      </c>
      <c r="I6232">
        <v>1</v>
      </c>
      <c r="J6232">
        <v>0</v>
      </c>
      <c r="K6232">
        <v>62</v>
      </c>
      <c r="L6232">
        <v>2</v>
      </c>
      <c r="M6232">
        <v>1</v>
      </c>
      <c r="N6232">
        <v>1</v>
      </c>
    </row>
    <row r="6233" spans="1:14">
      <c r="A6233">
        <v>6056</v>
      </c>
      <c r="B6233" t="s">
        <v>6414</v>
      </c>
      <c r="C6233">
        <v>1631</v>
      </c>
      <c r="D6233">
        <v>1593</v>
      </c>
      <c r="E6233" t="s">
        <v>68</v>
      </c>
      <c r="F6233">
        <v>4</v>
      </c>
      <c r="G6233">
        <v>161</v>
      </c>
      <c r="H6233">
        <v>3</v>
      </c>
      <c r="I6233">
        <v>3</v>
      </c>
      <c r="J6233">
        <v>8</v>
      </c>
      <c r="K6233">
        <v>135</v>
      </c>
      <c r="L6233">
        <v>5</v>
      </c>
      <c r="M6233">
        <v>1</v>
      </c>
      <c r="N6233">
        <v>9</v>
      </c>
    </row>
    <row r="6234" spans="1:14">
      <c r="A6234">
        <v>8136</v>
      </c>
      <c r="B6234" t="s">
        <v>8505</v>
      </c>
      <c r="C6234">
        <v>1631</v>
      </c>
      <c r="D6234">
        <v>1601</v>
      </c>
      <c r="E6234" t="s">
        <v>259</v>
      </c>
      <c r="F6234">
        <v>5</v>
      </c>
      <c r="G6234">
        <v>73</v>
      </c>
      <c r="H6234">
        <v>3</v>
      </c>
      <c r="I6234">
        <v>3</v>
      </c>
      <c r="J6234">
        <v>2</v>
      </c>
      <c r="K6234">
        <v>40</v>
      </c>
      <c r="L6234">
        <v>5</v>
      </c>
      <c r="M6234">
        <v>1</v>
      </c>
      <c r="N6234">
        <v>2</v>
      </c>
    </row>
    <row r="6235" spans="1:14">
      <c r="A6235">
        <v>16036</v>
      </c>
      <c r="B6235" t="s">
        <v>16419</v>
      </c>
      <c r="C6235">
        <v>1631</v>
      </c>
      <c r="D6235">
        <v>1606</v>
      </c>
      <c r="E6235" t="s">
        <v>304</v>
      </c>
      <c r="F6235">
        <v>6</v>
      </c>
      <c r="G6235">
        <v>27</v>
      </c>
      <c r="H6235">
        <v>1</v>
      </c>
      <c r="I6235">
        <v>1</v>
      </c>
      <c r="J6235">
        <v>0</v>
      </c>
      <c r="K6235">
        <v>64</v>
      </c>
      <c r="L6235">
        <v>4</v>
      </c>
      <c r="M6235">
        <v>2</v>
      </c>
      <c r="N6235">
        <v>1</v>
      </c>
    </row>
    <row r="6236" spans="1:14">
      <c r="A6236">
        <v>5330</v>
      </c>
      <c r="B6236" t="s">
        <v>5680</v>
      </c>
      <c r="C6236">
        <v>1631</v>
      </c>
      <c r="D6236">
        <v>1607</v>
      </c>
      <c r="E6236" t="s">
        <v>109</v>
      </c>
      <c r="F6236">
        <v>4</v>
      </c>
      <c r="G6236">
        <v>123</v>
      </c>
      <c r="H6236">
        <v>9</v>
      </c>
      <c r="I6236">
        <v>1</v>
      </c>
      <c r="J6236">
        <v>11</v>
      </c>
      <c r="K6236">
        <v>119</v>
      </c>
      <c r="L6236">
        <v>8</v>
      </c>
      <c r="M6236">
        <v>1</v>
      </c>
      <c r="N6236">
        <v>9</v>
      </c>
    </row>
    <row r="6237" spans="1:14">
      <c r="A6237">
        <v>11625</v>
      </c>
      <c r="B6237" t="s">
        <v>12012</v>
      </c>
      <c r="C6237">
        <v>1631</v>
      </c>
      <c r="D6237">
        <v>1621</v>
      </c>
      <c r="E6237" t="s">
        <v>43</v>
      </c>
      <c r="F6237">
        <v>11</v>
      </c>
      <c r="G6237">
        <v>103</v>
      </c>
      <c r="H6237">
        <v>3</v>
      </c>
      <c r="I6237">
        <v>2</v>
      </c>
      <c r="J6237">
        <v>5</v>
      </c>
      <c r="K6237">
        <v>140</v>
      </c>
      <c r="L6237">
        <v>4</v>
      </c>
      <c r="M6237">
        <v>2</v>
      </c>
      <c r="N6237">
        <v>4</v>
      </c>
    </row>
    <row r="6238" spans="1:14">
      <c r="A6238">
        <v>4829</v>
      </c>
      <c r="B6238" t="s">
        <v>5171</v>
      </c>
      <c r="C6238">
        <v>1631</v>
      </c>
      <c r="D6238">
        <v>1628</v>
      </c>
      <c r="E6238" t="s">
        <v>309</v>
      </c>
      <c r="F6238">
        <v>3</v>
      </c>
      <c r="G6238">
        <v>43</v>
      </c>
      <c r="H6238">
        <v>3</v>
      </c>
      <c r="I6238">
        <v>0</v>
      </c>
      <c r="J6238">
        <v>2</v>
      </c>
      <c r="K6238">
        <v>61</v>
      </c>
      <c r="L6238">
        <v>4</v>
      </c>
      <c r="M6238">
        <v>0</v>
      </c>
      <c r="N6238">
        <v>2</v>
      </c>
    </row>
    <row r="6239" spans="1:14">
      <c r="A6239">
        <v>3093</v>
      </c>
      <c r="B6239" t="s">
        <v>3404</v>
      </c>
      <c r="C6239">
        <v>1631</v>
      </c>
      <c r="D6239">
        <v>1629</v>
      </c>
      <c r="E6239" t="s">
        <v>14</v>
      </c>
      <c r="F6239">
        <v>3</v>
      </c>
      <c r="G6239">
        <v>69</v>
      </c>
      <c r="H6239">
        <v>8</v>
      </c>
      <c r="I6239">
        <v>2</v>
      </c>
      <c r="J6239">
        <v>2</v>
      </c>
      <c r="K6239">
        <v>88</v>
      </c>
      <c r="L6239">
        <v>6</v>
      </c>
      <c r="M6239">
        <v>3</v>
      </c>
      <c r="N6239">
        <v>3</v>
      </c>
    </row>
    <row r="6240" spans="1:14">
      <c r="A6240">
        <v>3459</v>
      </c>
      <c r="B6240" t="s">
        <v>3780</v>
      </c>
      <c r="C6240">
        <v>1631</v>
      </c>
      <c r="D6240">
        <v>1633</v>
      </c>
      <c r="E6240" t="s">
        <v>739</v>
      </c>
      <c r="F6240">
        <v>8</v>
      </c>
      <c r="G6240">
        <v>113</v>
      </c>
      <c r="H6240">
        <v>3</v>
      </c>
      <c r="I6240">
        <v>0</v>
      </c>
      <c r="J6240">
        <v>3</v>
      </c>
      <c r="K6240">
        <v>171</v>
      </c>
      <c r="L6240">
        <v>3</v>
      </c>
      <c r="M6240">
        <v>0</v>
      </c>
      <c r="N6240">
        <v>3</v>
      </c>
    </row>
    <row r="6241" spans="1:14">
      <c r="A6241">
        <v>6525</v>
      </c>
      <c r="B6241" t="s">
        <v>6886</v>
      </c>
      <c r="C6241">
        <v>1631</v>
      </c>
      <c r="D6241">
        <v>1637</v>
      </c>
      <c r="E6241" t="s">
        <v>162</v>
      </c>
      <c r="F6241">
        <v>5</v>
      </c>
      <c r="G6241">
        <v>94</v>
      </c>
      <c r="H6241">
        <v>8</v>
      </c>
      <c r="I6241">
        <v>0</v>
      </c>
      <c r="J6241">
        <v>3</v>
      </c>
      <c r="K6241">
        <v>63</v>
      </c>
      <c r="L6241">
        <v>8</v>
      </c>
      <c r="M6241">
        <v>1</v>
      </c>
      <c r="N6241">
        <v>1</v>
      </c>
    </row>
    <row r="6242" spans="1:14">
      <c r="A6242">
        <v>10401</v>
      </c>
      <c r="B6242" t="s">
        <v>10783</v>
      </c>
      <c r="C6242">
        <v>1631</v>
      </c>
      <c r="D6242">
        <v>1638</v>
      </c>
      <c r="E6242" t="s">
        <v>494</v>
      </c>
      <c r="F6242">
        <v>8</v>
      </c>
      <c r="G6242">
        <v>118</v>
      </c>
      <c r="H6242">
        <v>3</v>
      </c>
      <c r="I6242">
        <v>3</v>
      </c>
      <c r="J6242">
        <v>4</v>
      </c>
      <c r="K6242">
        <v>150</v>
      </c>
      <c r="L6242">
        <v>3</v>
      </c>
      <c r="M6242">
        <v>4</v>
      </c>
      <c r="N6242">
        <v>6</v>
      </c>
    </row>
    <row r="6243" spans="1:14">
      <c r="A6243">
        <v>8299</v>
      </c>
      <c r="B6243" t="s">
        <v>8668</v>
      </c>
      <c r="C6243">
        <v>1631</v>
      </c>
      <c r="D6243">
        <v>1656</v>
      </c>
      <c r="E6243" t="s">
        <v>377</v>
      </c>
      <c r="F6243">
        <v>2</v>
      </c>
      <c r="G6243">
        <v>59</v>
      </c>
      <c r="H6243">
        <v>7</v>
      </c>
      <c r="I6243">
        <v>2</v>
      </c>
      <c r="J6243">
        <v>2</v>
      </c>
      <c r="K6243">
        <v>33</v>
      </c>
      <c r="L6243">
        <v>8</v>
      </c>
      <c r="M6243">
        <v>2</v>
      </c>
      <c r="N6243">
        <v>2</v>
      </c>
    </row>
    <row r="6244" spans="1:14">
      <c r="A6244">
        <v>16786</v>
      </c>
      <c r="B6244" t="s">
        <v>17170</v>
      </c>
      <c r="C6244">
        <v>1631</v>
      </c>
      <c r="D6244">
        <v>1681</v>
      </c>
      <c r="E6244" t="s">
        <v>1314</v>
      </c>
      <c r="F6244">
        <v>3</v>
      </c>
      <c r="G6244">
        <v>67</v>
      </c>
      <c r="H6244">
        <v>0</v>
      </c>
      <c r="I6244">
        <v>0</v>
      </c>
      <c r="J6244">
        <v>1</v>
      </c>
      <c r="K6244">
        <v>12</v>
      </c>
      <c r="L6244">
        <v>1</v>
      </c>
      <c r="M6244">
        <v>0</v>
      </c>
      <c r="N6244">
        <v>0</v>
      </c>
    </row>
    <row r="6245" spans="1:14">
      <c r="A6245">
        <v>5171</v>
      </c>
      <c r="B6245" t="s">
        <v>5520</v>
      </c>
      <c r="C6245">
        <v>1631</v>
      </c>
      <c r="D6245">
        <v>1694</v>
      </c>
      <c r="E6245" t="s">
        <v>191</v>
      </c>
      <c r="F6245">
        <v>1</v>
      </c>
      <c r="G6245">
        <v>69</v>
      </c>
      <c r="H6245">
        <v>5</v>
      </c>
      <c r="I6245">
        <v>1</v>
      </c>
      <c r="J6245">
        <v>2</v>
      </c>
      <c r="K6245">
        <v>100</v>
      </c>
      <c r="L6245">
        <v>5</v>
      </c>
      <c r="M6245">
        <v>1</v>
      </c>
      <c r="N6245">
        <v>3</v>
      </c>
    </row>
    <row r="6246" spans="1:14">
      <c r="A6246">
        <v>1793</v>
      </c>
      <c r="B6246" t="s">
        <v>2051</v>
      </c>
      <c r="C6246">
        <v>1631</v>
      </c>
      <c r="D6246">
        <v>1697</v>
      </c>
      <c r="E6246" t="s">
        <v>309</v>
      </c>
      <c r="F6246">
        <v>3</v>
      </c>
      <c r="G6246">
        <v>68</v>
      </c>
      <c r="H6246">
        <v>4</v>
      </c>
      <c r="I6246">
        <v>0</v>
      </c>
      <c r="J6246">
        <v>2</v>
      </c>
      <c r="K6246">
        <v>9</v>
      </c>
      <c r="L6246">
        <v>0</v>
      </c>
      <c r="M6246">
        <v>0</v>
      </c>
      <c r="N6246">
        <v>0</v>
      </c>
    </row>
    <row r="6247" spans="1:14">
      <c r="A6247">
        <v>5029</v>
      </c>
      <c r="B6247" t="s">
        <v>5376</v>
      </c>
      <c r="C6247">
        <v>1631</v>
      </c>
      <c r="D6247">
        <v>1727</v>
      </c>
      <c r="E6247" t="s">
        <v>116</v>
      </c>
      <c r="F6247">
        <v>5</v>
      </c>
      <c r="G6247">
        <v>33</v>
      </c>
      <c r="H6247">
        <v>4</v>
      </c>
      <c r="I6247">
        <v>2</v>
      </c>
      <c r="J6247">
        <v>0</v>
      </c>
      <c r="K6247">
        <v>70</v>
      </c>
      <c r="L6247">
        <v>3</v>
      </c>
      <c r="M6247">
        <v>2</v>
      </c>
      <c r="N6247">
        <v>2</v>
      </c>
    </row>
    <row r="6248" spans="1:14">
      <c r="A6248">
        <v>862</v>
      </c>
      <c r="B6248" t="s">
        <v>1061</v>
      </c>
      <c r="C6248">
        <v>1631</v>
      </c>
      <c r="D6248">
        <v>1783</v>
      </c>
      <c r="E6248" t="s">
        <v>1010</v>
      </c>
      <c r="F6248">
        <v>7</v>
      </c>
      <c r="G6248">
        <v>76</v>
      </c>
      <c r="H6248">
        <v>1</v>
      </c>
      <c r="I6248">
        <v>0</v>
      </c>
      <c r="J6248">
        <v>1</v>
      </c>
      <c r="K6248">
        <v>35</v>
      </c>
      <c r="L6248">
        <v>1</v>
      </c>
      <c r="M6248">
        <v>2</v>
      </c>
      <c r="N6248">
        <v>0</v>
      </c>
    </row>
    <row r="6249" spans="1:14">
      <c r="A6249">
        <v>6014</v>
      </c>
      <c r="B6249" t="s">
        <v>6372</v>
      </c>
      <c r="C6249">
        <v>1631</v>
      </c>
      <c r="D6249">
        <v>1884</v>
      </c>
      <c r="E6249" t="s">
        <v>68</v>
      </c>
      <c r="F6249">
        <v>2</v>
      </c>
      <c r="G6249">
        <v>74</v>
      </c>
      <c r="H6249">
        <v>4</v>
      </c>
      <c r="I6249">
        <v>1</v>
      </c>
      <c r="J6249">
        <v>2</v>
      </c>
      <c r="K6249">
        <v>47</v>
      </c>
      <c r="L6249">
        <v>3</v>
      </c>
      <c r="M6249">
        <v>1</v>
      </c>
      <c r="N6249">
        <v>1</v>
      </c>
    </row>
    <row r="6250" spans="1:14">
      <c r="A6250">
        <v>17562</v>
      </c>
      <c r="B6250" t="s">
        <v>17941</v>
      </c>
      <c r="C6250">
        <v>1632</v>
      </c>
      <c r="D6250">
        <v>1328</v>
      </c>
      <c r="E6250" t="s">
        <v>116</v>
      </c>
      <c r="F6250">
        <v>5</v>
      </c>
      <c r="G6250">
        <v>89</v>
      </c>
      <c r="H6250">
        <v>2</v>
      </c>
      <c r="I6250">
        <v>0</v>
      </c>
      <c r="J6250">
        <v>3</v>
      </c>
      <c r="K6250">
        <v>46</v>
      </c>
      <c r="L6250">
        <v>2</v>
      </c>
      <c r="M6250">
        <v>0</v>
      </c>
      <c r="N6250">
        <v>2</v>
      </c>
    </row>
    <row r="6251" spans="1:14">
      <c r="A6251">
        <v>17044</v>
      </c>
      <c r="B6251" t="s">
        <v>17426</v>
      </c>
      <c r="C6251">
        <v>1632</v>
      </c>
      <c r="D6251">
        <v>1464</v>
      </c>
      <c r="E6251" t="s">
        <v>335</v>
      </c>
      <c r="F6251">
        <v>2</v>
      </c>
      <c r="G6251">
        <v>56</v>
      </c>
      <c r="H6251">
        <v>2</v>
      </c>
      <c r="I6251">
        <v>0</v>
      </c>
      <c r="J6251">
        <v>1</v>
      </c>
      <c r="K6251">
        <v>35</v>
      </c>
      <c r="L6251">
        <v>0</v>
      </c>
      <c r="M6251">
        <v>0</v>
      </c>
      <c r="N6251">
        <v>0</v>
      </c>
    </row>
    <row r="6252" spans="1:14">
      <c r="A6252">
        <v>10214</v>
      </c>
      <c r="B6252" t="s">
        <v>10597</v>
      </c>
      <c r="C6252">
        <v>1632</v>
      </c>
      <c r="D6252">
        <v>1538</v>
      </c>
      <c r="E6252" t="s">
        <v>68</v>
      </c>
      <c r="F6252">
        <v>3</v>
      </c>
      <c r="G6252">
        <v>108</v>
      </c>
      <c r="H6252">
        <v>2</v>
      </c>
      <c r="I6252">
        <v>1</v>
      </c>
      <c r="J6252">
        <v>6</v>
      </c>
      <c r="K6252">
        <v>79</v>
      </c>
      <c r="L6252">
        <v>2</v>
      </c>
      <c r="M6252">
        <v>0</v>
      </c>
      <c r="N6252">
        <v>5</v>
      </c>
    </row>
    <row r="6253" spans="1:14">
      <c r="A6253">
        <v>15805</v>
      </c>
      <c r="B6253" t="s">
        <v>16188</v>
      </c>
      <c r="C6253">
        <v>1632</v>
      </c>
      <c r="D6253">
        <v>1623</v>
      </c>
      <c r="E6253" t="s">
        <v>366</v>
      </c>
      <c r="F6253">
        <v>4</v>
      </c>
      <c r="G6253">
        <v>43</v>
      </c>
      <c r="H6253">
        <v>4</v>
      </c>
      <c r="I6253">
        <v>3</v>
      </c>
      <c r="J6253">
        <v>0</v>
      </c>
      <c r="K6253">
        <v>17</v>
      </c>
      <c r="L6253">
        <v>4</v>
      </c>
      <c r="M6253">
        <v>0</v>
      </c>
      <c r="N6253">
        <v>0</v>
      </c>
    </row>
    <row r="6254" spans="1:14">
      <c r="A6254">
        <v>15089</v>
      </c>
      <c r="B6254" t="s">
        <v>15477</v>
      </c>
      <c r="C6254">
        <v>1632</v>
      </c>
      <c r="D6254">
        <v>1629</v>
      </c>
      <c r="E6254" t="s">
        <v>116</v>
      </c>
      <c r="F6254">
        <v>7</v>
      </c>
      <c r="G6254">
        <v>98</v>
      </c>
      <c r="H6254">
        <v>6</v>
      </c>
      <c r="I6254">
        <v>2</v>
      </c>
      <c r="J6254">
        <v>3</v>
      </c>
      <c r="K6254">
        <v>76</v>
      </c>
      <c r="L6254">
        <v>8</v>
      </c>
      <c r="M6254">
        <v>2</v>
      </c>
      <c r="N6254">
        <v>3</v>
      </c>
    </row>
    <row r="6255" spans="1:14">
      <c r="A6255">
        <v>17237</v>
      </c>
      <c r="B6255" t="s">
        <v>17618</v>
      </c>
      <c r="C6255">
        <v>1632</v>
      </c>
      <c r="D6255">
        <v>1635</v>
      </c>
      <c r="E6255" t="s">
        <v>89</v>
      </c>
      <c r="F6255">
        <v>8</v>
      </c>
      <c r="G6255">
        <v>62</v>
      </c>
      <c r="H6255">
        <v>9</v>
      </c>
      <c r="I6255">
        <v>0</v>
      </c>
      <c r="J6255">
        <v>2</v>
      </c>
      <c r="K6255">
        <v>86</v>
      </c>
      <c r="L6255">
        <v>5</v>
      </c>
      <c r="M6255">
        <v>3</v>
      </c>
      <c r="N6255">
        <v>3</v>
      </c>
    </row>
    <row r="6256" spans="1:14">
      <c r="A6256">
        <v>8368</v>
      </c>
      <c r="B6256" t="s">
        <v>8737</v>
      </c>
      <c r="C6256">
        <v>1632</v>
      </c>
      <c r="D6256">
        <v>1644</v>
      </c>
      <c r="E6256" t="s">
        <v>466</v>
      </c>
      <c r="F6256">
        <v>11</v>
      </c>
      <c r="G6256">
        <v>33</v>
      </c>
      <c r="H6256">
        <v>7</v>
      </c>
      <c r="I6256">
        <v>2</v>
      </c>
      <c r="J6256">
        <v>2</v>
      </c>
      <c r="K6256">
        <v>11</v>
      </c>
      <c r="L6256">
        <v>8</v>
      </c>
      <c r="M6256">
        <v>0</v>
      </c>
      <c r="N6256">
        <v>1</v>
      </c>
    </row>
    <row r="6257" spans="1:14">
      <c r="A6257">
        <v>10398</v>
      </c>
      <c r="B6257" t="s">
        <v>10780</v>
      </c>
      <c r="C6257">
        <v>1632</v>
      </c>
      <c r="D6257">
        <v>1750</v>
      </c>
      <c r="E6257" t="s">
        <v>745</v>
      </c>
      <c r="F6257">
        <v>2</v>
      </c>
      <c r="G6257">
        <v>47</v>
      </c>
      <c r="H6257">
        <v>4</v>
      </c>
      <c r="I6257">
        <v>4</v>
      </c>
      <c r="J6257">
        <v>3</v>
      </c>
      <c r="K6257">
        <v>30</v>
      </c>
      <c r="L6257">
        <v>5</v>
      </c>
      <c r="M6257">
        <v>1</v>
      </c>
      <c r="N6257">
        <v>1</v>
      </c>
    </row>
    <row r="6258" spans="1:14">
      <c r="A6258">
        <v>17304</v>
      </c>
      <c r="B6258" t="s">
        <v>17684</v>
      </c>
      <c r="C6258">
        <v>1632</v>
      </c>
      <c r="D6258">
        <v>1824</v>
      </c>
      <c r="E6258" t="s">
        <v>57</v>
      </c>
      <c r="F6258">
        <v>6</v>
      </c>
      <c r="G6258">
        <v>20</v>
      </c>
      <c r="H6258">
        <v>2</v>
      </c>
      <c r="I6258">
        <v>0</v>
      </c>
      <c r="J6258">
        <v>0</v>
      </c>
      <c r="K6258">
        <v>75</v>
      </c>
      <c r="L6258">
        <v>1</v>
      </c>
      <c r="M6258">
        <v>2</v>
      </c>
      <c r="N6258">
        <v>1</v>
      </c>
    </row>
    <row r="6259" spans="1:14">
      <c r="A6259">
        <v>14773</v>
      </c>
      <c r="B6259" t="s">
        <v>15163</v>
      </c>
      <c r="C6259">
        <v>1632</v>
      </c>
      <c r="D6259">
        <v>1847</v>
      </c>
      <c r="E6259" t="s">
        <v>109</v>
      </c>
      <c r="F6259">
        <v>4</v>
      </c>
      <c r="G6259">
        <v>33</v>
      </c>
      <c r="H6259">
        <v>3</v>
      </c>
      <c r="I6259">
        <v>1</v>
      </c>
      <c r="J6259">
        <v>1</v>
      </c>
      <c r="K6259">
        <v>61</v>
      </c>
      <c r="L6259">
        <v>4</v>
      </c>
      <c r="M6259">
        <v>2</v>
      </c>
      <c r="N6259">
        <v>2</v>
      </c>
    </row>
    <row r="6260" spans="1:14">
      <c r="A6260">
        <v>3286</v>
      </c>
      <c r="B6260" t="s">
        <v>3600</v>
      </c>
      <c r="C6260">
        <v>1633</v>
      </c>
      <c r="D6260">
        <v>1490</v>
      </c>
      <c r="E6260" t="s">
        <v>68</v>
      </c>
      <c r="F6260">
        <v>3</v>
      </c>
      <c r="G6260">
        <v>29</v>
      </c>
      <c r="H6260">
        <v>2</v>
      </c>
      <c r="I6260">
        <v>0</v>
      </c>
      <c r="J6260">
        <v>0</v>
      </c>
      <c r="K6260">
        <v>70</v>
      </c>
      <c r="L6260">
        <v>3</v>
      </c>
      <c r="M6260">
        <v>1</v>
      </c>
      <c r="N6260">
        <v>1</v>
      </c>
    </row>
    <row r="6261" spans="1:14">
      <c r="A6261">
        <v>1963</v>
      </c>
      <c r="B6261" t="s">
        <v>2228</v>
      </c>
      <c r="C6261">
        <v>1633</v>
      </c>
      <c r="D6261">
        <v>1550</v>
      </c>
      <c r="E6261" t="s">
        <v>103</v>
      </c>
      <c r="F6261">
        <v>3</v>
      </c>
      <c r="G6261">
        <v>62</v>
      </c>
      <c r="H6261">
        <v>4</v>
      </c>
      <c r="I6261">
        <v>1</v>
      </c>
      <c r="J6261">
        <v>0</v>
      </c>
      <c r="K6261">
        <v>116</v>
      </c>
      <c r="L6261">
        <v>7</v>
      </c>
      <c r="M6261">
        <v>1</v>
      </c>
      <c r="N6261">
        <v>2</v>
      </c>
    </row>
    <row r="6262" spans="1:14">
      <c r="A6262">
        <v>7232</v>
      </c>
      <c r="B6262" t="s">
        <v>7594</v>
      </c>
      <c r="C6262">
        <v>1633</v>
      </c>
      <c r="D6262">
        <v>1553</v>
      </c>
      <c r="E6262" t="s">
        <v>304</v>
      </c>
      <c r="F6262">
        <v>6</v>
      </c>
      <c r="G6262">
        <v>105</v>
      </c>
      <c r="H6262">
        <v>1</v>
      </c>
      <c r="I6262">
        <v>2</v>
      </c>
      <c r="J6262">
        <v>4</v>
      </c>
      <c r="K6262">
        <v>161</v>
      </c>
      <c r="L6262">
        <v>2</v>
      </c>
      <c r="M6262">
        <v>4</v>
      </c>
      <c r="N6262">
        <v>5</v>
      </c>
    </row>
    <row r="6263" spans="1:14">
      <c r="A6263">
        <v>18234</v>
      </c>
      <c r="B6263" t="s">
        <v>18614</v>
      </c>
      <c r="C6263">
        <v>1633</v>
      </c>
      <c r="D6263">
        <v>1615</v>
      </c>
      <c r="E6263" t="s">
        <v>544</v>
      </c>
      <c r="F6263">
        <v>7</v>
      </c>
      <c r="G6263">
        <v>25</v>
      </c>
      <c r="H6263">
        <v>0</v>
      </c>
      <c r="I6263">
        <v>2</v>
      </c>
      <c r="J6263">
        <v>0</v>
      </c>
      <c r="K6263">
        <v>74</v>
      </c>
      <c r="L6263">
        <v>3</v>
      </c>
      <c r="M6263">
        <v>2</v>
      </c>
      <c r="N6263">
        <v>1</v>
      </c>
    </row>
    <row r="6264" spans="1:14">
      <c r="A6264">
        <v>18308</v>
      </c>
      <c r="B6264" t="s">
        <v>18687</v>
      </c>
      <c r="C6264">
        <v>1633</v>
      </c>
      <c r="D6264">
        <v>1647</v>
      </c>
      <c r="E6264" t="s">
        <v>1320</v>
      </c>
      <c r="F6264">
        <v>3</v>
      </c>
      <c r="G6264">
        <v>58</v>
      </c>
      <c r="H6264">
        <v>4</v>
      </c>
      <c r="I6264">
        <v>2</v>
      </c>
      <c r="J6264">
        <v>2</v>
      </c>
      <c r="K6264">
        <v>76</v>
      </c>
      <c r="L6264">
        <v>3</v>
      </c>
      <c r="M6264">
        <v>1</v>
      </c>
      <c r="N6264">
        <v>3</v>
      </c>
    </row>
    <row r="6265" spans="1:14">
      <c r="A6265">
        <v>14886</v>
      </c>
      <c r="B6265" t="s">
        <v>15274</v>
      </c>
      <c r="C6265">
        <v>1633</v>
      </c>
      <c r="D6265">
        <v>1668</v>
      </c>
      <c r="E6265" t="s">
        <v>222</v>
      </c>
      <c r="F6265">
        <v>3</v>
      </c>
      <c r="G6265">
        <v>22</v>
      </c>
      <c r="H6265">
        <v>1</v>
      </c>
      <c r="I6265">
        <v>0</v>
      </c>
      <c r="J6265">
        <v>1</v>
      </c>
      <c r="K6265">
        <v>73</v>
      </c>
      <c r="L6265">
        <v>1</v>
      </c>
      <c r="M6265">
        <v>3</v>
      </c>
      <c r="N6265">
        <v>1</v>
      </c>
    </row>
    <row r="6266" spans="1:14">
      <c r="A6266">
        <v>15992</v>
      </c>
      <c r="B6266" t="s">
        <v>16375</v>
      </c>
      <c r="C6266">
        <v>1633</v>
      </c>
      <c r="D6266">
        <v>1671</v>
      </c>
      <c r="E6266" t="s">
        <v>99</v>
      </c>
      <c r="F6266">
        <v>9</v>
      </c>
      <c r="G6266">
        <v>53</v>
      </c>
      <c r="H6266">
        <v>6</v>
      </c>
      <c r="I6266">
        <v>0</v>
      </c>
      <c r="J6266">
        <v>2</v>
      </c>
      <c r="K6266">
        <v>25</v>
      </c>
      <c r="L6266">
        <v>4</v>
      </c>
      <c r="M6266">
        <v>0</v>
      </c>
      <c r="N6266">
        <v>1</v>
      </c>
    </row>
    <row r="6267" spans="1:14">
      <c r="A6267">
        <v>14850</v>
      </c>
      <c r="B6267" t="s">
        <v>15239</v>
      </c>
      <c r="C6267">
        <v>1633</v>
      </c>
      <c r="D6267">
        <v>1709</v>
      </c>
      <c r="E6267" t="s">
        <v>1705</v>
      </c>
      <c r="F6267">
        <v>10</v>
      </c>
      <c r="G6267">
        <v>140</v>
      </c>
      <c r="H6267">
        <v>7</v>
      </c>
      <c r="I6267">
        <v>0</v>
      </c>
      <c r="J6267">
        <v>5</v>
      </c>
      <c r="K6267">
        <v>109</v>
      </c>
      <c r="L6267">
        <v>2</v>
      </c>
      <c r="M6267">
        <v>0</v>
      </c>
      <c r="N6267">
        <v>5</v>
      </c>
    </row>
    <row r="6268" spans="1:14">
      <c r="A6268">
        <v>1109</v>
      </c>
      <c r="B6268" t="s">
        <v>1331</v>
      </c>
      <c r="C6268">
        <v>1633</v>
      </c>
      <c r="D6268">
        <v>1728</v>
      </c>
      <c r="E6268" t="s">
        <v>26</v>
      </c>
      <c r="F6268">
        <v>8</v>
      </c>
      <c r="G6268">
        <v>71</v>
      </c>
      <c r="H6268">
        <v>6</v>
      </c>
      <c r="I6268">
        <v>1</v>
      </c>
      <c r="J6268">
        <v>1</v>
      </c>
      <c r="K6268">
        <v>36</v>
      </c>
      <c r="L6268">
        <v>3</v>
      </c>
      <c r="M6268">
        <v>1</v>
      </c>
      <c r="N6268">
        <v>0</v>
      </c>
    </row>
    <row r="6269" spans="1:14">
      <c r="A6269">
        <v>9348</v>
      </c>
      <c r="B6269" t="s">
        <v>9727</v>
      </c>
      <c r="C6269">
        <v>1633</v>
      </c>
      <c r="D6269">
        <v>1734</v>
      </c>
      <c r="E6269" t="s">
        <v>167</v>
      </c>
      <c r="F6269">
        <v>4</v>
      </c>
      <c r="G6269">
        <v>65</v>
      </c>
      <c r="H6269">
        <v>7</v>
      </c>
      <c r="I6269">
        <v>2</v>
      </c>
      <c r="J6269">
        <v>7</v>
      </c>
      <c r="K6269">
        <v>65</v>
      </c>
      <c r="L6269">
        <v>8</v>
      </c>
      <c r="M6269">
        <v>7</v>
      </c>
      <c r="N6269">
        <v>4</v>
      </c>
    </row>
    <row r="6270" spans="1:14">
      <c r="A6270">
        <v>6826</v>
      </c>
      <c r="B6270" t="s">
        <v>7188</v>
      </c>
      <c r="C6270">
        <v>1633</v>
      </c>
      <c r="D6270">
        <v>1787</v>
      </c>
      <c r="E6270" t="s">
        <v>715</v>
      </c>
      <c r="F6270">
        <v>4</v>
      </c>
      <c r="G6270">
        <v>63</v>
      </c>
      <c r="H6270">
        <v>2</v>
      </c>
      <c r="I6270">
        <v>2</v>
      </c>
      <c r="J6270">
        <v>2</v>
      </c>
      <c r="K6270">
        <v>19</v>
      </c>
      <c r="L6270">
        <v>1</v>
      </c>
      <c r="M6270">
        <v>0</v>
      </c>
      <c r="N6270">
        <v>0</v>
      </c>
    </row>
    <row r="6271" spans="1:14">
      <c r="A6271">
        <v>14114</v>
      </c>
      <c r="B6271" t="s">
        <v>14502</v>
      </c>
      <c r="C6271">
        <v>1634</v>
      </c>
      <c r="D6271">
        <v>1328</v>
      </c>
      <c r="E6271" t="s">
        <v>350</v>
      </c>
      <c r="F6271">
        <v>8</v>
      </c>
      <c r="G6271">
        <v>45</v>
      </c>
      <c r="H6271">
        <v>3</v>
      </c>
      <c r="I6271">
        <v>0</v>
      </c>
      <c r="J6271">
        <v>1</v>
      </c>
      <c r="K6271">
        <v>7</v>
      </c>
      <c r="L6271">
        <v>0</v>
      </c>
      <c r="M6271">
        <v>0</v>
      </c>
      <c r="N6271">
        <v>0</v>
      </c>
    </row>
    <row r="6272" spans="1:14">
      <c r="A6272">
        <v>6070</v>
      </c>
      <c r="B6272" t="s">
        <v>6429</v>
      </c>
      <c r="C6272">
        <v>1634</v>
      </c>
      <c r="D6272">
        <v>1449</v>
      </c>
      <c r="E6272" t="s">
        <v>517</v>
      </c>
      <c r="F6272">
        <v>4</v>
      </c>
      <c r="G6272">
        <v>46</v>
      </c>
      <c r="H6272">
        <v>6</v>
      </c>
      <c r="I6272">
        <v>2</v>
      </c>
      <c r="J6272">
        <v>3</v>
      </c>
      <c r="K6272">
        <v>59</v>
      </c>
      <c r="L6272">
        <v>11</v>
      </c>
      <c r="M6272">
        <v>0</v>
      </c>
      <c r="N6272">
        <v>2</v>
      </c>
    </row>
    <row r="6273" spans="1:14">
      <c r="A6273">
        <v>4211</v>
      </c>
      <c r="B6273" t="s">
        <v>4548</v>
      </c>
      <c r="C6273">
        <v>1634</v>
      </c>
      <c r="D6273">
        <v>1500</v>
      </c>
      <c r="E6273" t="s">
        <v>222</v>
      </c>
      <c r="F6273">
        <v>2</v>
      </c>
      <c r="G6273">
        <v>59</v>
      </c>
      <c r="H6273">
        <v>8</v>
      </c>
      <c r="I6273">
        <v>1</v>
      </c>
      <c r="J6273">
        <v>0</v>
      </c>
      <c r="K6273">
        <v>14</v>
      </c>
      <c r="L6273">
        <v>1</v>
      </c>
      <c r="M6273">
        <v>0</v>
      </c>
      <c r="N6273">
        <v>0</v>
      </c>
    </row>
    <row r="6274" spans="1:14">
      <c r="A6274">
        <v>3312</v>
      </c>
      <c r="B6274" t="s">
        <v>3626</v>
      </c>
      <c r="C6274">
        <v>1634</v>
      </c>
      <c r="D6274">
        <v>1559</v>
      </c>
      <c r="E6274" t="s">
        <v>70</v>
      </c>
      <c r="F6274">
        <v>4</v>
      </c>
      <c r="G6274">
        <v>82</v>
      </c>
      <c r="H6274">
        <v>4</v>
      </c>
      <c r="I6274">
        <v>3</v>
      </c>
      <c r="J6274">
        <v>3</v>
      </c>
      <c r="K6274">
        <v>117</v>
      </c>
      <c r="L6274">
        <v>2</v>
      </c>
      <c r="M6274">
        <v>4</v>
      </c>
      <c r="N6274">
        <v>5</v>
      </c>
    </row>
    <row r="6275" spans="1:14">
      <c r="A6275">
        <v>5103</v>
      </c>
      <c r="B6275" t="s">
        <v>5451</v>
      </c>
      <c r="C6275">
        <v>1634</v>
      </c>
      <c r="D6275">
        <v>1561</v>
      </c>
      <c r="E6275" t="s">
        <v>64</v>
      </c>
      <c r="F6275">
        <v>7</v>
      </c>
      <c r="G6275">
        <v>67</v>
      </c>
      <c r="H6275">
        <v>6</v>
      </c>
      <c r="I6275">
        <v>0</v>
      </c>
      <c r="J6275">
        <v>4</v>
      </c>
      <c r="K6275">
        <v>103</v>
      </c>
      <c r="L6275">
        <v>3</v>
      </c>
      <c r="M6275">
        <v>1</v>
      </c>
      <c r="N6275">
        <v>6</v>
      </c>
    </row>
    <row r="6276" spans="1:14">
      <c r="A6276">
        <v>16288</v>
      </c>
      <c r="B6276" t="s">
        <v>16673</v>
      </c>
      <c r="C6276">
        <v>1634</v>
      </c>
      <c r="D6276">
        <v>1584</v>
      </c>
      <c r="E6276" t="s">
        <v>16</v>
      </c>
      <c r="F6276">
        <v>5</v>
      </c>
      <c r="G6276">
        <v>70</v>
      </c>
      <c r="H6276">
        <v>1</v>
      </c>
      <c r="I6276">
        <v>1</v>
      </c>
      <c r="J6276">
        <v>3</v>
      </c>
      <c r="K6276">
        <v>35</v>
      </c>
      <c r="L6276">
        <v>5</v>
      </c>
      <c r="M6276">
        <v>1</v>
      </c>
      <c r="N6276">
        <v>1</v>
      </c>
    </row>
    <row r="6277" spans="1:14">
      <c r="A6277">
        <v>10028</v>
      </c>
      <c r="B6277" t="s">
        <v>10409</v>
      </c>
      <c r="C6277">
        <v>1634</v>
      </c>
      <c r="D6277">
        <v>1631</v>
      </c>
      <c r="E6277" t="s">
        <v>68</v>
      </c>
      <c r="F6277">
        <v>4</v>
      </c>
      <c r="G6277">
        <v>15</v>
      </c>
      <c r="H6277">
        <v>1</v>
      </c>
      <c r="I6277">
        <v>0</v>
      </c>
      <c r="J6277">
        <v>0</v>
      </c>
      <c r="K6277">
        <v>75</v>
      </c>
      <c r="L6277">
        <v>0</v>
      </c>
      <c r="M6277">
        <v>0</v>
      </c>
      <c r="N6277">
        <v>2</v>
      </c>
    </row>
    <row r="6278" spans="1:14">
      <c r="A6278">
        <v>3059</v>
      </c>
      <c r="B6278" t="s">
        <v>3369</v>
      </c>
      <c r="C6278">
        <v>1634</v>
      </c>
      <c r="D6278">
        <v>1634</v>
      </c>
      <c r="E6278" t="s">
        <v>259</v>
      </c>
      <c r="F6278">
        <v>4</v>
      </c>
      <c r="G6278">
        <v>70</v>
      </c>
      <c r="H6278">
        <v>3</v>
      </c>
      <c r="I6278">
        <v>4</v>
      </c>
      <c r="J6278">
        <v>3</v>
      </c>
      <c r="K6278">
        <v>37</v>
      </c>
      <c r="L6278">
        <v>3</v>
      </c>
      <c r="M6278">
        <v>2</v>
      </c>
      <c r="N6278">
        <v>1</v>
      </c>
    </row>
    <row r="6279" spans="1:14">
      <c r="A6279">
        <v>4079</v>
      </c>
      <c r="B6279" t="s">
        <v>4416</v>
      </c>
      <c r="C6279">
        <v>1634</v>
      </c>
      <c r="D6279">
        <v>1638</v>
      </c>
      <c r="E6279" t="s">
        <v>36</v>
      </c>
      <c r="F6279">
        <v>3</v>
      </c>
      <c r="G6279">
        <v>54</v>
      </c>
      <c r="H6279">
        <v>3</v>
      </c>
      <c r="I6279">
        <v>0</v>
      </c>
      <c r="J6279">
        <v>1</v>
      </c>
      <c r="K6279">
        <v>104</v>
      </c>
      <c r="L6279">
        <v>3</v>
      </c>
      <c r="M6279">
        <v>1</v>
      </c>
      <c r="N6279">
        <v>2</v>
      </c>
    </row>
    <row r="6280" spans="1:14">
      <c r="A6280">
        <v>11850</v>
      </c>
      <c r="B6280" t="s">
        <v>12239</v>
      </c>
      <c r="C6280">
        <v>1634</v>
      </c>
      <c r="D6280">
        <v>1649</v>
      </c>
      <c r="E6280" t="s">
        <v>105</v>
      </c>
      <c r="F6280">
        <v>2</v>
      </c>
      <c r="G6280">
        <v>72</v>
      </c>
      <c r="H6280">
        <v>9</v>
      </c>
      <c r="I6280">
        <v>4</v>
      </c>
      <c r="J6280">
        <v>2</v>
      </c>
      <c r="K6280">
        <v>94</v>
      </c>
      <c r="L6280">
        <v>7</v>
      </c>
      <c r="M6280">
        <v>3</v>
      </c>
      <c r="N6280">
        <v>6</v>
      </c>
    </row>
    <row r="6281" spans="1:14">
      <c r="A6281">
        <v>2162</v>
      </c>
      <c r="B6281" t="s">
        <v>2441</v>
      </c>
      <c r="C6281">
        <v>1634</v>
      </c>
      <c r="D6281">
        <v>1650</v>
      </c>
      <c r="E6281" t="s">
        <v>571</v>
      </c>
      <c r="F6281">
        <v>9</v>
      </c>
      <c r="G6281">
        <v>83</v>
      </c>
      <c r="H6281">
        <v>4</v>
      </c>
      <c r="I6281">
        <v>0</v>
      </c>
      <c r="J6281">
        <v>4</v>
      </c>
      <c r="K6281">
        <v>47</v>
      </c>
      <c r="L6281">
        <v>5</v>
      </c>
      <c r="M6281">
        <v>1</v>
      </c>
      <c r="N6281">
        <v>2</v>
      </c>
    </row>
    <row r="6282" spans="1:14">
      <c r="A6282">
        <v>9204</v>
      </c>
      <c r="B6282" t="s">
        <v>9578</v>
      </c>
      <c r="C6282">
        <v>1634</v>
      </c>
      <c r="D6282">
        <v>1651</v>
      </c>
      <c r="E6282" t="s">
        <v>116</v>
      </c>
      <c r="F6282">
        <v>6</v>
      </c>
      <c r="G6282">
        <v>75</v>
      </c>
      <c r="H6282">
        <v>3</v>
      </c>
      <c r="I6282">
        <v>4</v>
      </c>
      <c r="J6282">
        <v>5</v>
      </c>
      <c r="K6282">
        <v>106</v>
      </c>
      <c r="L6282">
        <v>5</v>
      </c>
      <c r="M6282">
        <v>2</v>
      </c>
      <c r="N6282">
        <v>7</v>
      </c>
    </row>
    <row r="6283" spans="1:14">
      <c r="A6283">
        <v>13374</v>
      </c>
      <c r="B6283" t="s">
        <v>13761</v>
      </c>
      <c r="C6283">
        <v>1634</v>
      </c>
      <c r="D6283">
        <v>1661</v>
      </c>
      <c r="E6283" t="s">
        <v>304</v>
      </c>
      <c r="F6283">
        <v>5</v>
      </c>
      <c r="G6283">
        <v>136</v>
      </c>
      <c r="H6283">
        <v>4</v>
      </c>
      <c r="I6283">
        <v>3</v>
      </c>
      <c r="J6283">
        <v>4</v>
      </c>
      <c r="K6283">
        <v>172</v>
      </c>
      <c r="L6283">
        <v>3</v>
      </c>
      <c r="M6283">
        <v>6</v>
      </c>
      <c r="N6283">
        <v>5</v>
      </c>
    </row>
    <row r="6284" spans="1:14">
      <c r="A6284">
        <v>2290</v>
      </c>
      <c r="B6284" t="s">
        <v>2573</v>
      </c>
      <c r="C6284">
        <v>1634</v>
      </c>
      <c r="D6284">
        <v>1694</v>
      </c>
      <c r="E6284" t="s">
        <v>14</v>
      </c>
      <c r="F6284">
        <v>3</v>
      </c>
      <c r="G6284">
        <v>30</v>
      </c>
      <c r="H6284">
        <v>2</v>
      </c>
      <c r="I6284">
        <v>2</v>
      </c>
      <c r="J6284">
        <v>0</v>
      </c>
      <c r="K6284">
        <v>92</v>
      </c>
      <c r="L6284">
        <v>2</v>
      </c>
      <c r="M6284">
        <v>1</v>
      </c>
      <c r="N6284">
        <v>3</v>
      </c>
    </row>
    <row r="6285" spans="1:14">
      <c r="A6285">
        <v>9772</v>
      </c>
      <c r="B6285" t="s">
        <v>10153</v>
      </c>
      <c r="C6285">
        <v>1634</v>
      </c>
      <c r="D6285">
        <v>1716</v>
      </c>
      <c r="E6285" t="s">
        <v>167</v>
      </c>
      <c r="F6285">
        <v>4</v>
      </c>
      <c r="G6285">
        <v>55</v>
      </c>
      <c r="H6285">
        <v>5</v>
      </c>
      <c r="I6285">
        <v>1</v>
      </c>
      <c r="J6285">
        <v>1</v>
      </c>
      <c r="K6285">
        <v>12</v>
      </c>
      <c r="L6285">
        <v>1</v>
      </c>
      <c r="M6285">
        <v>1</v>
      </c>
      <c r="N6285">
        <v>0</v>
      </c>
    </row>
    <row r="6286" spans="1:14">
      <c r="A6286">
        <v>17028</v>
      </c>
      <c r="B6286" t="s">
        <v>17410</v>
      </c>
      <c r="C6286">
        <v>1634</v>
      </c>
      <c r="D6286">
        <v>1764</v>
      </c>
      <c r="E6286" t="s">
        <v>68</v>
      </c>
      <c r="F6286">
        <v>3</v>
      </c>
      <c r="G6286">
        <v>58</v>
      </c>
      <c r="H6286">
        <v>11</v>
      </c>
      <c r="I6286">
        <v>5</v>
      </c>
      <c r="J6286">
        <v>6</v>
      </c>
      <c r="K6286">
        <v>60</v>
      </c>
      <c r="L6286">
        <v>11</v>
      </c>
      <c r="M6286">
        <v>2</v>
      </c>
      <c r="N6286">
        <v>7</v>
      </c>
    </row>
    <row r="6287" spans="1:14">
      <c r="A6287">
        <v>11704</v>
      </c>
      <c r="B6287" t="s">
        <v>12093</v>
      </c>
      <c r="C6287">
        <v>1634</v>
      </c>
      <c r="D6287">
        <v>1870</v>
      </c>
      <c r="E6287" t="s">
        <v>103</v>
      </c>
      <c r="F6287">
        <v>5</v>
      </c>
      <c r="G6287">
        <v>66</v>
      </c>
      <c r="H6287">
        <v>4</v>
      </c>
      <c r="I6287">
        <v>2</v>
      </c>
      <c r="J6287">
        <v>1</v>
      </c>
      <c r="K6287">
        <v>14</v>
      </c>
      <c r="L6287">
        <v>0</v>
      </c>
      <c r="M6287">
        <v>1</v>
      </c>
      <c r="N6287">
        <v>0</v>
      </c>
    </row>
    <row r="6288" spans="1:14">
      <c r="A6288">
        <v>244</v>
      </c>
      <c r="B6288" t="s">
        <v>355</v>
      </c>
      <c r="C6288">
        <v>1634</v>
      </c>
      <c r="D6288">
        <v>1903</v>
      </c>
      <c r="E6288" t="s">
        <v>107</v>
      </c>
      <c r="F6288">
        <v>5</v>
      </c>
      <c r="G6288">
        <v>77</v>
      </c>
      <c r="H6288">
        <v>3</v>
      </c>
      <c r="I6288">
        <v>2</v>
      </c>
      <c r="J6288">
        <v>3</v>
      </c>
      <c r="K6288">
        <v>43</v>
      </c>
      <c r="L6288">
        <v>2</v>
      </c>
      <c r="M6288">
        <v>2</v>
      </c>
      <c r="N6288">
        <v>1</v>
      </c>
    </row>
    <row r="6289" spans="1:14">
      <c r="A6289">
        <v>13159</v>
      </c>
      <c r="B6289" t="s">
        <v>13547</v>
      </c>
      <c r="C6289">
        <v>1634</v>
      </c>
      <c r="D6289">
        <v>2083</v>
      </c>
      <c r="E6289" t="s">
        <v>852</v>
      </c>
      <c r="F6289">
        <v>7</v>
      </c>
      <c r="G6289">
        <v>73</v>
      </c>
      <c r="H6289">
        <v>1</v>
      </c>
      <c r="I6289">
        <v>0</v>
      </c>
      <c r="J6289">
        <v>2</v>
      </c>
      <c r="K6289">
        <v>36</v>
      </c>
      <c r="L6289">
        <v>1</v>
      </c>
      <c r="M6289">
        <v>0</v>
      </c>
      <c r="N6289">
        <v>1</v>
      </c>
    </row>
    <row r="6290" spans="1:14">
      <c r="A6290">
        <v>7943</v>
      </c>
      <c r="B6290" t="s">
        <v>8306</v>
      </c>
      <c r="C6290">
        <v>1635</v>
      </c>
      <c r="D6290">
        <v>1108</v>
      </c>
      <c r="E6290" t="s">
        <v>191</v>
      </c>
      <c r="F6290">
        <v>3</v>
      </c>
      <c r="G6290">
        <v>126</v>
      </c>
      <c r="H6290">
        <v>1</v>
      </c>
      <c r="I6290">
        <v>1</v>
      </c>
      <c r="J6290">
        <v>2</v>
      </c>
      <c r="K6290">
        <v>164</v>
      </c>
      <c r="L6290">
        <v>5</v>
      </c>
      <c r="M6290">
        <v>1</v>
      </c>
      <c r="N6290">
        <v>4</v>
      </c>
    </row>
    <row r="6291" spans="1:14">
      <c r="A6291">
        <v>8400</v>
      </c>
      <c r="B6291" t="s">
        <v>8768</v>
      </c>
      <c r="C6291">
        <v>1635</v>
      </c>
      <c r="D6291">
        <v>1291</v>
      </c>
      <c r="E6291" t="s">
        <v>103</v>
      </c>
      <c r="F6291">
        <v>6</v>
      </c>
      <c r="G6291">
        <v>19</v>
      </c>
      <c r="H6291">
        <v>2</v>
      </c>
      <c r="I6291">
        <v>0</v>
      </c>
      <c r="J6291">
        <v>0</v>
      </c>
      <c r="K6291">
        <v>58</v>
      </c>
      <c r="L6291">
        <v>5</v>
      </c>
      <c r="M6291">
        <v>2</v>
      </c>
      <c r="N6291">
        <v>1</v>
      </c>
    </row>
    <row r="6292" spans="1:14">
      <c r="A6292">
        <v>5613</v>
      </c>
      <c r="B6292" t="s">
        <v>5966</v>
      </c>
      <c r="C6292">
        <v>1635</v>
      </c>
      <c r="D6292">
        <v>1496</v>
      </c>
      <c r="E6292" t="s">
        <v>191</v>
      </c>
      <c r="F6292">
        <v>1</v>
      </c>
      <c r="G6292">
        <v>29</v>
      </c>
      <c r="H6292">
        <v>0</v>
      </c>
      <c r="I6292">
        <v>0</v>
      </c>
      <c r="J6292">
        <v>0</v>
      </c>
      <c r="K6292">
        <v>60</v>
      </c>
      <c r="L6292">
        <v>4</v>
      </c>
      <c r="M6292">
        <v>0</v>
      </c>
      <c r="N6292">
        <v>1</v>
      </c>
    </row>
    <row r="6293" spans="1:14">
      <c r="A6293">
        <v>6492</v>
      </c>
      <c r="B6293" t="s">
        <v>6853</v>
      </c>
      <c r="C6293">
        <v>1635</v>
      </c>
      <c r="D6293">
        <v>1500</v>
      </c>
      <c r="E6293" t="s">
        <v>111</v>
      </c>
      <c r="F6293">
        <v>4</v>
      </c>
      <c r="G6293">
        <v>86</v>
      </c>
      <c r="H6293">
        <v>3</v>
      </c>
      <c r="I6293">
        <v>0</v>
      </c>
      <c r="J6293">
        <v>4</v>
      </c>
      <c r="K6293">
        <v>44</v>
      </c>
      <c r="L6293">
        <v>2</v>
      </c>
      <c r="M6293">
        <v>0</v>
      </c>
      <c r="N6293">
        <v>2</v>
      </c>
    </row>
    <row r="6294" spans="1:14">
      <c r="A6294">
        <v>7156</v>
      </c>
      <c r="B6294" t="s">
        <v>7517</v>
      </c>
      <c r="C6294">
        <v>1635</v>
      </c>
      <c r="D6294">
        <v>1500</v>
      </c>
      <c r="E6294" t="s">
        <v>256</v>
      </c>
      <c r="F6294">
        <v>4</v>
      </c>
      <c r="G6294">
        <v>22</v>
      </c>
      <c r="H6294">
        <v>1</v>
      </c>
      <c r="I6294">
        <v>0</v>
      </c>
      <c r="J6294">
        <v>0</v>
      </c>
      <c r="K6294">
        <v>58</v>
      </c>
      <c r="L6294">
        <v>4</v>
      </c>
      <c r="M6294">
        <v>2</v>
      </c>
      <c r="N6294">
        <v>0</v>
      </c>
    </row>
    <row r="6295" spans="1:14">
      <c r="A6295">
        <v>13125</v>
      </c>
      <c r="B6295" t="s">
        <v>13515</v>
      </c>
      <c r="C6295">
        <v>1635</v>
      </c>
      <c r="D6295">
        <v>1501</v>
      </c>
      <c r="E6295" t="s">
        <v>428</v>
      </c>
      <c r="F6295">
        <v>6</v>
      </c>
      <c r="G6295">
        <v>25</v>
      </c>
      <c r="H6295">
        <v>2</v>
      </c>
      <c r="I6295">
        <v>4</v>
      </c>
      <c r="J6295">
        <v>0</v>
      </c>
      <c r="K6295">
        <v>33</v>
      </c>
      <c r="L6295">
        <v>4</v>
      </c>
      <c r="M6295">
        <v>3</v>
      </c>
      <c r="N6295">
        <v>1</v>
      </c>
    </row>
    <row r="6296" spans="1:14">
      <c r="A6296">
        <v>17367</v>
      </c>
      <c r="B6296" t="s">
        <v>17746</v>
      </c>
      <c r="C6296">
        <v>1635</v>
      </c>
      <c r="D6296">
        <v>1602</v>
      </c>
      <c r="E6296" t="s">
        <v>116</v>
      </c>
      <c r="F6296">
        <v>5</v>
      </c>
      <c r="G6296">
        <v>22</v>
      </c>
      <c r="H6296">
        <v>3</v>
      </c>
      <c r="I6296">
        <v>0</v>
      </c>
      <c r="J6296">
        <v>2</v>
      </c>
      <c r="K6296">
        <v>53</v>
      </c>
      <c r="L6296">
        <v>4</v>
      </c>
      <c r="M6296">
        <v>1</v>
      </c>
      <c r="N6296">
        <v>1</v>
      </c>
    </row>
    <row r="6297" spans="1:14">
      <c r="A6297">
        <v>1888</v>
      </c>
      <c r="B6297" t="s">
        <v>2151</v>
      </c>
      <c r="C6297">
        <v>1635</v>
      </c>
      <c r="D6297">
        <v>1620</v>
      </c>
      <c r="E6297" t="s">
        <v>18</v>
      </c>
      <c r="F6297">
        <v>8</v>
      </c>
      <c r="G6297">
        <v>18</v>
      </c>
      <c r="H6297">
        <v>1</v>
      </c>
      <c r="I6297">
        <v>0</v>
      </c>
      <c r="J6297">
        <v>0</v>
      </c>
      <c r="K6297">
        <v>72</v>
      </c>
      <c r="L6297">
        <v>4</v>
      </c>
      <c r="M6297">
        <v>2</v>
      </c>
      <c r="N6297">
        <v>0</v>
      </c>
    </row>
    <row r="6298" spans="1:14">
      <c r="A6298">
        <v>11089</v>
      </c>
      <c r="B6298" t="s">
        <v>11475</v>
      </c>
      <c r="C6298">
        <v>1635</v>
      </c>
      <c r="D6298">
        <v>1622</v>
      </c>
      <c r="E6298" t="s">
        <v>347</v>
      </c>
      <c r="F6298">
        <v>3</v>
      </c>
      <c r="G6298">
        <v>83</v>
      </c>
      <c r="H6298">
        <v>3</v>
      </c>
      <c r="I6298">
        <v>0</v>
      </c>
      <c r="J6298">
        <v>4</v>
      </c>
      <c r="K6298">
        <v>44</v>
      </c>
      <c r="L6298">
        <v>2</v>
      </c>
      <c r="M6298">
        <v>0</v>
      </c>
      <c r="N6298">
        <v>3</v>
      </c>
    </row>
    <row r="6299" spans="1:14">
      <c r="A6299">
        <v>3209</v>
      </c>
      <c r="B6299" t="s">
        <v>3523</v>
      </c>
      <c r="C6299">
        <v>1635</v>
      </c>
      <c r="D6299">
        <v>1625</v>
      </c>
      <c r="E6299" t="s">
        <v>53</v>
      </c>
      <c r="F6299">
        <v>8</v>
      </c>
      <c r="G6299">
        <v>85</v>
      </c>
      <c r="H6299">
        <v>4</v>
      </c>
      <c r="I6299">
        <v>4</v>
      </c>
      <c r="J6299">
        <v>7</v>
      </c>
      <c r="K6299">
        <v>76</v>
      </c>
      <c r="L6299">
        <v>7</v>
      </c>
      <c r="M6299">
        <v>2</v>
      </c>
      <c r="N6299">
        <v>6</v>
      </c>
    </row>
    <row r="6300" spans="1:14">
      <c r="A6300">
        <v>16669</v>
      </c>
      <c r="B6300" t="s">
        <v>17054</v>
      </c>
      <c r="C6300">
        <v>1635</v>
      </c>
      <c r="D6300">
        <v>1631</v>
      </c>
      <c r="E6300" t="s">
        <v>815</v>
      </c>
      <c r="F6300">
        <v>6</v>
      </c>
      <c r="G6300">
        <v>66</v>
      </c>
      <c r="H6300">
        <v>1</v>
      </c>
      <c r="I6300">
        <v>0</v>
      </c>
      <c r="J6300">
        <v>2</v>
      </c>
      <c r="K6300">
        <v>16</v>
      </c>
      <c r="L6300">
        <v>1</v>
      </c>
      <c r="M6300">
        <v>0</v>
      </c>
      <c r="N6300">
        <v>0</v>
      </c>
    </row>
    <row r="6301" spans="1:14">
      <c r="A6301">
        <v>8650</v>
      </c>
      <c r="B6301" t="s">
        <v>9021</v>
      </c>
      <c r="C6301">
        <v>1635</v>
      </c>
      <c r="D6301">
        <v>1635</v>
      </c>
      <c r="E6301" t="s">
        <v>245</v>
      </c>
      <c r="F6301">
        <v>6</v>
      </c>
      <c r="G6301">
        <v>85</v>
      </c>
      <c r="H6301">
        <v>6</v>
      </c>
      <c r="I6301">
        <v>6</v>
      </c>
      <c r="J6301">
        <v>6</v>
      </c>
      <c r="K6301">
        <v>103</v>
      </c>
      <c r="L6301">
        <v>8</v>
      </c>
      <c r="M6301">
        <v>7</v>
      </c>
      <c r="N6301">
        <v>6</v>
      </c>
    </row>
    <row r="6302" spans="1:14">
      <c r="A6302">
        <v>12126</v>
      </c>
      <c r="B6302" t="s">
        <v>12518</v>
      </c>
      <c r="C6302">
        <v>1635</v>
      </c>
      <c r="D6302">
        <v>1653</v>
      </c>
      <c r="E6302" t="s">
        <v>107</v>
      </c>
      <c r="F6302">
        <v>5</v>
      </c>
      <c r="G6302">
        <v>5</v>
      </c>
      <c r="H6302">
        <v>0</v>
      </c>
      <c r="I6302">
        <v>0</v>
      </c>
      <c r="J6302">
        <v>0</v>
      </c>
      <c r="K6302">
        <v>96</v>
      </c>
      <c r="L6302">
        <v>2</v>
      </c>
      <c r="M6302">
        <v>0</v>
      </c>
      <c r="N6302">
        <v>1</v>
      </c>
    </row>
    <row r="6303" spans="1:14">
      <c r="A6303">
        <v>1244</v>
      </c>
      <c r="B6303" t="s">
        <v>1475</v>
      </c>
      <c r="C6303">
        <v>1635</v>
      </c>
      <c r="D6303">
        <v>1671</v>
      </c>
      <c r="E6303" t="s">
        <v>189</v>
      </c>
      <c r="F6303">
        <v>4</v>
      </c>
      <c r="G6303">
        <v>25</v>
      </c>
      <c r="H6303">
        <v>2</v>
      </c>
      <c r="I6303">
        <v>1</v>
      </c>
      <c r="J6303">
        <v>0</v>
      </c>
      <c r="K6303">
        <v>63</v>
      </c>
      <c r="L6303">
        <v>1</v>
      </c>
      <c r="M6303">
        <v>1</v>
      </c>
      <c r="N6303">
        <v>3</v>
      </c>
    </row>
    <row r="6304" spans="1:14">
      <c r="A6304">
        <v>9644</v>
      </c>
      <c r="B6304" t="s">
        <v>10022</v>
      </c>
      <c r="C6304">
        <v>1635</v>
      </c>
      <c r="D6304">
        <v>1676</v>
      </c>
      <c r="E6304" t="s">
        <v>78</v>
      </c>
      <c r="F6304">
        <v>4</v>
      </c>
      <c r="G6304">
        <v>49</v>
      </c>
      <c r="H6304">
        <v>2</v>
      </c>
      <c r="I6304">
        <v>1</v>
      </c>
      <c r="J6304">
        <v>4</v>
      </c>
      <c r="K6304">
        <v>80</v>
      </c>
      <c r="L6304">
        <v>4</v>
      </c>
      <c r="M6304">
        <v>2</v>
      </c>
      <c r="N6304">
        <v>3</v>
      </c>
    </row>
    <row r="6305" spans="1:14">
      <c r="A6305">
        <v>13521</v>
      </c>
      <c r="B6305" t="s">
        <v>13908</v>
      </c>
      <c r="C6305">
        <v>1635</v>
      </c>
      <c r="D6305">
        <v>1711</v>
      </c>
      <c r="E6305" t="s">
        <v>36</v>
      </c>
      <c r="F6305">
        <v>3</v>
      </c>
      <c r="G6305">
        <v>26</v>
      </c>
      <c r="H6305">
        <v>3</v>
      </c>
      <c r="I6305">
        <v>1</v>
      </c>
      <c r="J6305">
        <v>0</v>
      </c>
      <c r="K6305">
        <v>55</v>
      </c>
      <c r="L6305">
        <v>3</v>
      </c>
      <c r="M6305">
        <v>0</v>
      </c>
      <c r="N6305">
        <v>2</v>
      </c>
    </row>
    <row r="6306" spans="1:14">
      <c r="A6306">
        <v>14233</v>
      </c>
      <c r="B6306" t="s">
        <v>14621</v>
      </c>
      <c r="C6306">
        <v>1635</v>
      </c>
      <c r="D6306">
        <v>1768</v>
      </c>
      <c r="E6306" t="s">
        <v>121</v>
      </c>
      <c r="F6306">
        <v>5</v>
      </c>
      <c r="G6306">
        <v>45</v>
      </c>
      <c r="H6306">
        <v>7</v>
      </c>
      <c r="I6306">
        <v>3</v>
      </c>
      <c r="J6306">
        <v>2</v>
      </c>
      <c r="K6306">
        <v>59</v>
      </c>
      <c r="L6306">
        <v>7</v>
      </c>
      <c r="M6306">
        <v>0</v>
      </c>
      <c r="N6306">
        <v>2</v>
      </c>
    </row>
    <row r="6307" spans="1:14">
      <c r="A6307">
        <v>8565</v>
      </c>
      <c r="B6307" t="s">
        <v>8935</v>
      </c>
      <c r="C6307">
        <v>1635</v>
      </c>
      <c r="D6307">
        <v>1770</v>
      </c>
      <c r="E6307" t="s">
        <v>16</v>
      </c>
      <c r="F6307">
        <v>7</v>
      </c>
      <c r="G6307">
        <v>42</v>
      </c>
      <c r="H6307">
        <v>1</v>
      </c>
      <c r="I6307">
        <v>0</v>
      </c>
      <c r="J6307">
        <v>2</v>
      </c>
      <c r="K6307">
        <v>20</v>
      </c>
      <c r="L6307">
        <v>0</v>
      </c>
      <c r="M6307">
        <v>0</v>
      </c>
      <c r="N6307">
        <v>1</v>
      </c>
    </row>
    <row r="6308" spans="1:14">
      <c r="A6308">
        <v>2813</v>
      </c>
      <c r="B6308" t="s">
        <v>3117</v>
      </c>
      <c r="C6308">
        <v>1635</v>
      </c>
      <c r="D6308">
        <v>1785</v>
      </c>
      <c r="E6308" t="s">
        <v>151</v>
      </c>
      <c r="F6308">
        <v>10</v>
      </c>
      <c r="G6308">
        <v>65</v>
      </c>
      <c r="H6308">
        <v>2</v>
      </c>
      <c r="I6308">
        <v>2</v>
      </c>
      <c r="J6308">
        <v>2</v>
      </c>
      <c r="K6308">
        <v>46</v>
      </c>
      <c r="L6308">
        <v>3</v>
      </c>
      <c r="M6308">
        <v>1</v>
      </c>
      <c r="N6308">
        <v>1</v>
      </c>
    </row>
    <row r="6309" spans="1:14">
      <c r="A6309">
        <v>138</v>
      </c>
      <c r="B6309" t="s">
        <v>225</v>
      </c>
      <c r="C6309">
        <v>1635</v>
      </c>
      <c r="D6309">
        <v>1934</v>
      </c>
      <c r="E6309" t="s">
        <v>191</v>
      </c>
      <c r="F6309">
        <v>1</v>
      </c>
      <c r="G6309">
        <v>63</v>
      </c>
      <c r="H6309">
        <v>4</v>
      </c>
      <c r="I6309">
        <v>0</v>
      </c>
      <c r="J6309">
        <v>1</v>
      </c>
      <c r="K6309">
        <v>12</v>
      </c>
      <c r="L6309">
        <v>0</v>
      </c>
      <c r="M6309">
        <v>0</v>
      </c>
      <c r="N6309">
        <v>0</v>
      </c>
    </row>
    <row r="6310" spans="1:14">
      <c r="A6310">
        <v>3245</v>
      </c>
      <c r="B6310" t="s">
        <v>3559</v>
      </c>
      <c r="C6310">
        <v>1636</v>
      </c>
      <c r="D6310">
        <v>1260</v>
      </c>
      <c r="E6310" t="s">
        <v>191</v>
      </c>
      <c r="F6310">
        <v>1</v>
      </c>
      <c r="G6310">
        <v>44</v>
      </c>
      <c r="H6310">
        <v>4</v>
      </c>
      <c r="I6310">
        <v>1</v>
      </c>
      <c r="J6310">
        <v>3</v>
      </c>
      <c r="K6310">
        <v>76</v>
      </c>
      <c r="L6310">
        <v>5</v>
      </c>
      <c r="M6310">
        <v>2</v>
      </c>
      <c r="N6310">
        <v>4</v>
      </c>
    </row>
    <row r="6311" spans="1:14">
      <c r="A6311">
        <v>15514</v>
      </c>
      <c r="B6311" t="s">
        <v>15900</v>
      </c>
      <c r="C6311">
        <v>1636</v>
      </c>
      <c r="D6311">
        <v>1364</v>
      </c>
      <c r="E6311" t="s">
        <v>57</v>
      </c>
      <c r="F6311">
        <v>4</v>
      </c>
      <c r="G6311">
        <v>29</v>
      </c>
      <c r="H6311">
        <v>5</v>
      </c>
      <c r="I6311">
        <v>0</v>
      </c>
      <c r="J6311">
        <v>0</v>
      </c>
      <c r="K6311">
        <v>70</v>
      </c>
      <c r="L6311">
        <v>5</v>
      </c>
      <c r="M6311">
        <v>0</v>
      </c>
      <c r="N6311">
        <v>1</v>
      </c>
    </row>
    <row r="6312" spans="1:14">
      <c r="A6312">
        <v>3699</v>
      </c>
      <c r="B6312" t="s">
        <v>4020</v>
      </c>
      <c r="C6312">
        <v>1636</v>
      </c>
      <c r="D6312">
        <v>1385</v>
      </c>
      <c r="E6312" t="s">
        <v>64</v>
      </c>
      <c r="F6312">
        <v>3</v>
      </c>
      <c r="G6312">
        <v>125</v>
      </c>
      <c r="H6312">
        <v>5</v>
      </c>
      <c r="I6312">
        <v>0</v>
      </c>
      <c r="J6312">
        <v>4</v>
      </c>
      <c r="K6312">
        <v>87</v>
      </c>
      <c r="L6312">
        <v>6</v>
      </c>
      <c r="M6312">
        <v>0</v>
      </c>
      <c r="N6312">
        <v>2</v>
      </c>
    </row>
    <row r="6313" spans="1:14">
      <c r="A6313">
        <v>6249</v>
      </c>
      <c r="B6313" t="s">
        <v>6608</v>
      </c>
      <c r="C6313">
        <v>1636</v>
      </c>
      <c r="D6313">
        <v>1462</v>
      </c>
      <c r="E6313" t="s">
        <v>6609</v>
      </c>
      <c r="F6313">
        <v>9</v>
      </c>
      <c r="G6313">
        <v>53</v>
      </c>
      <c r="H6313">
        <v>1</v>
      </c>
      <c r="I6313">
        <v>1</v>
      </c>
      <c r="J6313">
        <v>1</v>
      </c>
      <c r="K6313">
        <v>83</v>
      </c>
      <c r="L6313">
        <v>1</v>
      </c>
      <c r="M6313">
        <v>0</v>
      </c>
      <c r="N6313">
        <v>2</v>
      </c>
    </row>
    <row r="6314" spans="1:14">
      <c r="A6314">
        <v>1058</v>
      </c>
      <c r="B6314" t="s">
        <v>1275</v>
      </c>
      <c r="C6314">
        <v>1636</v>
      </c>
      <c r="D6314">
        <v>1556</v>
      </c>
      <c r="E6314" t="s">
        <v>14</v>
      </c>
      <c r="F6314">
        <v>3</v>
      </c>
      <c r="G6314">
        <v>43</v>
      </c>
      <c r="H6314">
        <v>2</v>
      </c>
      <c r="I6314">
        <v>0</v>
      </c>
      <c r="J6314">
        <v>2</v>
      </c>
      <c r="K6314">
        <v>83</v>
      </c>
      <c r="L6314">
        <v>2</v>
      </c>
      <c r="M6314">
        <v>3</v>
      </c>
      <c r="N6314">
        <v>2</v>
      </c>
    </row>
    <row r="6315" spans="1:14">
      <c r="A6315">
        <v>12144</v>
      </c>
      <c r="B6315" t="s">
        <v>12536</v>
      </c>
      <c r="C6315">
        <v>1636</v>
      </c>
      <c r="D6315">
        <v>1563</v>
      </c>
      <c r="E6315" t="s">
        <v>55</v>
      </c>
      <c r="F6315">
        <v>10</v>
      </c>
      <c r="G6315">
        <v>93</v>
      </c>
      <c r="H6315">
        <v>0</v>
      </c>
      <c r="I6315">
        <v>1</v>
      </c>
      <c r="J6315">
        <v>3</v>
      </c>
      <c r="K6315">
        <v>73</v>
      </c>
      <c r="L6315">
        <v>2</v>
      </c>
      <c r="M6315">
        <v>0</v>
      </c>
      <c r="N6315">
        <v>3</v>
      </c>
    </row>
    <row r="6316" spans="1:14">
      <c r="A6316">
        <v>8065</v>
      </c>
      <c r="B6316" t="s">
        <v>8434</v>
      </c>
      <c r="C6316">
        <v>1636</v>
      </c>
      <c r="D6316">
        <v>1588</v>
      </c>
      <c r="E6316" t="s">
        <v>384</v>
      </c>
      <c r="F6316">
        <v>7</v>
      </c>
      <c r="G6316">
        <v>51</v>
      </c>
      <c r="H6316">
        <v>3</v>
      </c>
      <c r="I6316">
        <v>0</v>
      </c>
      <c r="J6316">
        <v>0</v>
      </c>
      <c r="K6316">
        <v>86</v>
      </c>
      <c r="L6316">
        <v>3</v>
      </c>
      <c r="M6316">
        <v>1</v>
      </c>
      <c r="N6316">
        <v>2</v>
      </c>
    </row>
    <row r="6317" spans="1:14">
      <c r="A6317">
        <v>15726</v>
      </c>
      <c r="B6317" t="s">
        <v>16109</v>
      </c>
      <c r="C6317">
        <v>1636</v>
      </c>
      <c r="D6317">
        <v>1597</v>
      </c>
      <c r="E6317" t="s">
        <v>167</v>
      </c>
      <c r="F6317">
        <v>4</v>
      </c>
      <c r="G6317">
        <v>54</v>
      </c>
      <c r="H6317">
        <v>9</v>
      </c>
      <c r="I6317">
        <v>1</v>
      </c>
      <c r="J6317">
        <v>3</v>
      </c>
      <c r="K6317">
        <v>41</v>
      </c>
      <c r="L6317">
        <v>10</v>
      </c>
      <c r="M6317">
        <v>1</v>
      </c>
      <c r="N6317">
        <v>1</v>
      </c>
    </row>
    <row r="6318" spans="1:14">
      <c r="A6318">
        <v>10066</v>
      </c>
      <c r="B6318" t="s">
        <v>10448</v>
      </c>
      <c r="C6318">
        <v>1636</v>
      </c>
      <c r="D6318">
        <v>1604</v>
      </c>
      <c r="E6318" t="s">
        <v>103</v>
      </c>
      <c r="F6318">
        <v>5</v>
      </c>
      <c r="G6318">
        <v>124</v>
      </c>
      <c r="H6318">
        <v>4</v>
      </c>
      <c r="I6318">
        <v>2</v>
      </c>
      <c r="J6318">
        <v>2</v>
      </c>
      <c r="K6318">
        <v>82</v>
      </c>
      <c r="L6318">
        <v>3</v>
      </c>
      <c r="M6318">
        <v>0</v>
      </c>
      <c r="N6318">
        <v>2</v>
      </c>
    </row>
    <row r="6319" spans="1:14">
      <c r="A6319">
        <v>18267</v>
      </c>
      <c r="B6319" t="s">
        <v>18646</v>
      </c>
      <c r="C6319">
        <v>1636</v>
      </c>
      <c r="D6319">
        <v>1621</v>
      </c>
      <c r="E6319" t="s">
        <v>68</v>
      </c>
      <c r="F6319">
        <v>3</v>
      </c>
      <c r="G6319">
        <v>20</v>
      </c>
      <c r="H6319">
        <v>0</v>
      </c>
      <c r="I6319">
        <v>1</v>
      </c>
      <c r="J6319">
        <v>0</v>
      </c>
      <c r="K6319">
        <v>60</v>
      </c>
      <c r="L6319">
        <v>2</v>
      </c>
      <c r="M6319">
        <v>0</v>
      </c>
      <c r="N6319">
        <v>1</v>
      </c>
    </row>
    <row r="6320" spans="1:14">
      <c r="A6320">
        <v>5724</v>
      </c>
      <c r="B6320" t="s">
        <v>6079</v>
      </c>
      <c r="C6320">
        <v>1636</v>
      </c>
      <c r="D6320">
        <v>1624</v>
      </c>
      <c r="E6320" t="s">
        <v>1857</v>
      </c>
      <c r="F6320">
        <v>3</v>
      </c>
      <c r="G6320">
        <v>9</v>
      </c>
      <c r="H6320">
        <v>0</v>
      </c>
      <c r="I6320">
        <v>0</v>
      </c>
      <c r="J6320">
        <v>0</v>
      </c>
      <c r="K6320">
        <v>52</v>
      </c>
      <c r="L6320">
        <v>7</v>
      </c>
      <c r="M6320">
        <v>0</v>
      </c>
      <c r="N6320">
        <v>0</v>
      </c>
    </row>
    <row r="6321" spans="1:14">
      <c r="A6321">
        <v>15814</v>
      </c>
      <c r="B6321" t="s">
        <v>16197</v>
      </c>
      <c r="C6321">
        <v>1636</v>
      </c>
      <c r="D6321">
        <v>1634</v>
      </c>
      <c r="E6321" t="s">
        <v>107</v>
      </c>
      <c r="F6321">
        <v>7</v>
      </c>
      <c r="G6321">
        <v>90</v>
      </c>
      <c r="H6321">
        <v>5</v>
      </c>
      <c r="I6321">
        <v>1</v>
      </c>
      <c r="J6321">
        <v>6</v>
      </c>
      <c r="K6321">
        <v>63</v>
      </c>
      <c r="L6321">
        <v>5</v>
      </c>
      <c r="M6321">
        <v>1</v>
      </c>
      <c r="N6321">
        <v>4</v>
      </c>
    </row>
    <row r="6322" spans="1:14">
      <c r="A6322">
        <v>8125</v>
      </c>
      <c r="B6322" t="s">
        <v>8494</v>
      </c>
      <c r="C6322">
        <v>1636</v>
      </c>
      <c r="D6322">
        <v>1669</v>
      </c>
      <c r="E6322" t="s">
        <v>309</v>
      </c>
      <c r="F6322">
        <v>3</v>
      </c>
      <c r="G6322">
        <v>48</v>
      </c>
      <c r="H6322">
        <v>1</v>
      </c>
      <c r="I6322">
        <v>0</v>
      </c>
      <c r="J6322">
        <v>2</v>
      </c>
      <c r="K6322">
        <v>10</v>
      </c>
      <c r="L6322">
        <v>0</v>
      </c>
      <c r="M6322">
        <v>1</v>
      </c>
      <c r="N6322">
        <v>0</v>
      </c>
    </row>
    <row r="6323" spans="1:14">
      <c r="A6323">
        <v>13710</v>
      </c>
      <c r="B6323" t="s">
        <v>14098</v>
      </c>
      <c r="C6323">
        <v>1636</v>
      </c>
      <c r="D6323">
        <v>1672</v>
      </c>
      <c r="E6323" t="s">
        <v>68</v>
      </c>
      <c r="F6323">
        <v>2</v>
      </c>
      <c r="G6323">
        <v>62</v>
      </c>
      <c r="H6323">
        <v>1</v>
      </c>
      <c r="I6323">
        <v>1</v>
      </c>
      <c r="J6323">
        <v>2</v>
      </c>
      <c r="K6323">
        <v>103</v>
      </c>
      <c r="L6323">
        <v>4</v>
      </c>
      <c r="M6323">
        <v>1</v>
      </c>
      <c r="N6323">
        <v>5</v>
      </c>
    </row>
    <row r="6324" spans="1:14">
      <c r="A6324">
        <v>15398</v>
      </c>
      <c r="B6324" t="s">
        <v>15783</v>
      </c>
      <c r="C6324">
        <v>1636</v>
      </c>
      <c r="D6324">
        <v>1723</v>
      </c>
      <c r="E6324" t="s">
        <v>36</v>
      </c>
      <c r="F6324">
        <v>5</v>
      </c>
      <c r="G6324">
        <v>41</v>
      </c>
      <c r="H6324">
        <v>3</v>
      </c>
      <c r="I6324">
        <v>0</v>
      </c>
      <c r="J6324">
        <v>2</v>
      </c>
      <c r="K6324">
        <v>69</v>
      </c>
      <c r="L6324">
        <v>3</v>
      </c>
      <c r="M6324">
        <v>2</v>
      </c>
      <c r="N6324">
        <v>2</v>
      </c>
    </row>
    <row r="6325" spans="1:14">
      <c r="A6325">
        <v>15804</v>
      </c>
      <c r="B6325" t="s">
        <v>16187</v>
      </c>
      <c r="C6325">
        <v>1636</v>
      </c>
      <c r="D6325">
        <v>1806</v>
      </c>
      <c r="E6325" t="s">
        <v>363</v>
      </c>
      <c r="F6325">
        <v>12</v>
      </c>
      <c r="G6325">
        <v>53</v>
      </c>
      <c r="H6325">
        <v>3</v>
      </c>
      <c r="I6325">
        <v>2</v>
      </c>
      <c r="J6325">
        <v>3</v>
      </c>
      <c r="K6325">
        <v>28</v>
      </c>
      <c r="L6325">
        <v>3</v>
      </c>
      <c r="M6325">
        <v>1</v>
      </c>
      <c r="N6325">
        <v>1</v>
      </c>
    </row>
    <row r="6326" spans="1:14">
      <c r="A6326">
        <v>17936</v>
      </c>
      <c r="B6326" t="s">
        <v>18317</v>
      </c>
      <c r="C6326">
        <v>1636</v>
      </c>
      <c r="D6326">
        <v>1841</v>
      </c>
      <c r="E6326" t="s">
        <v>259</v>
      </c>
      <c r="F6326">
        <v>6</v>
      </c>
      <c r="G6326">
        <v>77</v>
      </c>
      <c r="H6326">
        <v>5</v>
      </c>
      <c r="I6326">
        <v>4</v>
      </c>
      <c r="J6326">
        <v>8</v>
      </c>
      <c r="K6326">
        <v>77</v>
      </c>
      <c r="L6326">
        <v>9</v>
      </c>
      <c r="M6326">
        <v>4</v>
      </c>
      <c r="N6326">
        <v>8</v>
      </c>
    </row>
    <row r="6327" spans="1:14">
      <c r="A6327">
        <v>12907</v>
      </c>
      <c r="B6327" t="s">
        <v>13297</v>
      </c>
      <c r="C6327">
        <v>1636</v>
      </c>
      <c r="D6327">
        <v>1850</v>
      </c>
      <c r="E6327" t="s">
        <v>68</v>
      </c>
      <c r="F6327">
        <v>3</v>
      </c>
      <c r="G6327">
        <v>185</v>
      </c>
      <c r="H6327">
        <v>0</v>
      </c>
      <c r="I6327">
        <v>2</v>
      </c>
      <c r="J6327">
        <v>2</v>
      </c>
      <c r="K6327">
        <v>106</v>
      </c>
      <c r="L6327">
        <v>4</v>
      </c>
      <c r="M6327">
        <v>1</v>
      </c>
      <c r="N6327">
        <v>2</v>
      </c>
    </row>
    <row r="6328" spans="1:14">
      <c r="A6328">
        <v>7505</v>
      </c>
      <c r="B6328" t="s">
        <v>7870</v>
      </c>
      <c r="C6328">
        <v>1636</v>
      </c>
      <c r="D6328">
        <v>1939</v>
      </c>
      <c r="E6328" t="s">
        <v>264</v>
      </c>
      <c r="F6328">
        <v>6</v>
      </c>
      <c r="G6328">
        <v>32</v>
      </c>
      <c r="H6328">
        <v>4</v>
      </c>
      <c r="I6328">
        <v>2</v>
      </c>
      <c r="J6328">
        <v>1</v>
      </c>
      <c r="K6328">
        <v>47</v>
      </c>
      <c r="L6328">
        <v>5</v>
      </c>
      <c r="M6328">
        <v>2</v>
      </c>
      <c r="N6328">
        <v>1</v>
      </c>
    </row>
    <row r="6329" spans="1:14">
      <c r="A6329">
        <v>8817</v>
      </c>
      <c r="B6329" t="s">
        <v>9189</v>
      </c>
      <c r="C6329">
        <v>1636</v>
      </c>
      <c r="D6329">
        <v>2038</v>
      </c>
      <c r="E6329" t="s">
        <v>36</v>
      </c>
      <c r="F6329">
        <v>3</v>
      </c>
      <c r="G6329">
        <v>52</v>
      </c>
      <c r="H6329">
        <v>3</v>
      </c>
      <c r="I6329">
        <v>1</v>
      </c>
      <c r="J6329">
        <v>1</v>
      </c>
      <c r="K6329">
        <v>15</v>
      </c>
      <c r="L6329">
        <v>0</v>
      </c>
      <c r="M6329">
        <v>1</v>
      </c>
      <c r="N6329">
        <v>0</v>
      </c>
    </row>
    <row r="6330" spans="1:14">
      <c r="A6330">
        <v>5053</v>
      </c>
      <c r="B6330" t="s">
        <v>5401</v>
      </c>
      <c r="C6330">
        <v>1637</v>
      </c>
      <c r="D6330">
        <v>1212</v>
      </c>
      <c r="E6330" t="s">
        <v>211</v>
      </c>
      <c r="F6330">
        <v>4</v>
      </c>
      <c r="G6330">
        <v>40</v>
      </c>
      <c r="H6330">
        <v>6</v>
      </c>
      <c r="I6330">
        <v>2</v>
      </c>
      <c r="J6330">
        <v>1</v>
      </c>
      <c r="K6330">
        <v>70</v>
      </c>
      <c r="L6330">
        <v>3</v>
      </c>
      <c r="M6330">
        <v>4</v>
      </c>
      <c r="N6330">
        <v>3</v>
      </c>
    </row>
    <row r="6331" spans="1:14">
      <c r="A6331">
        <v>1837</v>
      </c>
      <c r="B6331" t="s">
        <v>2097</v>
      </c>
      <c r="C6331">
        <v>1637</v>
      </c>
      <c r="D6331">
        <v>1520</v>
      </c>
      <c r="E6331" t="s">
        <v>222</v>
      </c>
      <c r="F6331">
        <v>3</v>
      </c>
      <c r="G6331">
        <v>85</v>
      </c>
      <c r="H6331">
        <v>4</v>
      </c>
      <c r="I6331">
        <v>0</v>
      </c>
      <c r="J6331">
        <v>3</v>
      </c>
      <c r="K6331">
        <v>55</v>
      </c>
      <c r="L6331">
        <v>3</v>
      </c>
      <c r="M6331">
        <v>2</v>
      </c>
      <c r="N6331">
        <v>1</v>
      </c>
    </row>
    <row r="6332" spans="1:14">
      <c r="A6332">
        <v>784</v>
      </c>
      <c r="B6332" t="s">
        <v>976</v>
      </c>
      <c r="C6332">
        <v>1637</v>
      </c>
      <c r="D6332">
        <v>1521</v>
      </c>
      <c r="E6332" t="s">
        <v>256</v>
      </c>
      <c r="F6332">
        <v>4</v>
      </c>
      <c r="G6332">
        <v>67</v>
      </c>
      <c r="H6332">
        <v>6</v>
      </c>
      <c r="I6332">
        <v>0</v>
      </c>
      <c r="J6332">
        <v>4</v>
      </c>
      <c r="K6332">
        <v>99</v>
      </c>
      <c r="L6332">
        <v>5</v>
      </c>
      <c r="M6332">
        <v>4</v>
      </c>
      <c r="N6332">
        <v>3</v>
      </c>
    </row>
    <row r="6333" spans="1:14">
      <c r="A6333">
        <v>7957</v>
      </c>
      <c r="B6333" t="s">
        <v>8320</v>
      </c>
      <c r="C6333">
        <v>1637</v>
      </c>
      <c r="D6333">
        <v>1553</v>
      </c>
      <c r="E6333" t="s">
        <v>132</v>
      </c>
      <c r="F6333">
        <v>4</v>
      </c>
      <c r="G6333">
        <v>88</v>
      </c>
      <c r="H6333">
        <v>3</v>
      </c>
      <c r="I6333">
        <v>2</v>
      </c>
      <c r="J6333">
        <v>1</v>
      </c>
      <c r="K6333">
        <v>45</v>
      </c>
      <c r="L6333">
        <v>2</v>
      </c>
      <c r="M6333">
        <v>0</v>
      </c>
      <c r="N6333">
        <v>3</v>
      </c>
    </row>
    <row r="6334" spans="1:14">
      <c r="A6334">
        <v>11391</v>
      </c>
      <c r="B6334" t="s">
        <v>11778</v>
      </c>
      <c r="C6334">
        <v>1637</v>
      </c>
      <c r="D6334">
        <v>1557</v>
      </c>
      <c r="E6334" t="s">
        <v>57</v>
      </c>
      <c r="F6334">
        <v>8</v>
      </c>
      <c r="G6334">
        <v>116</v>
      </c>
      <c r="H6334">
        <v>2</v>
      </c>
      <c r="I6334">
        <v>2</v>
      </c>
      <c r="J6334">
        <v>3</v>
      </c>
      <c r="K6334">
        <v>88</v>
      </c>
      <c r="L6334">
        <v>4</v>
      </c>
      <c r="M6334">
        <v>0</v>
      </c>
      <c r="N6334">
        <v>2</v>
      </c>
    </row>
    <row r="6335" spans="1:14">
      <c r="A6335">
        <v>5329</v>
      </c>
      <c r="B6335" t="s">
        <v>5679</v>
      </c>
      <c r="C6335">
        <v>1637</v>
      </c>
      <c r="D6335">
        <v>1576</v>
      </c>
      <c r="E6335" t="s">
        <v>132</v>
      </c>
      <c r="F6335">
        <v>2</v>
      </c>
      <c r="G6335">
        <v>15</v>
      </c>
      <c r="H6335">
        <v>1</v>
      </c>
      <c r="I6335">
        <v>0</v>
      </c>
      <c r="J6335">
        <v>0</v>
      </c>
      <c r="K6335">
        <v>70</v>
      </c>
      <c r="L6335">
        <v>5</v>
      </c>
      <c r="M6335">
        <v>0</v>
      </c>
      <c r="N6335">
        <v>1</v>
      </c>
    </row>
    <row r="6336" spans="1:14">
      <c r="A6336">
        <v>16237</v>
      </c>
      <c r="B6336" t="s">
        <v>16622</v>
      </c>
      <c r="C6336">
        <v>1637</v>
      </c>
      <c r="D6336">
        <v>1579</v>
      </c>
      <c r="E6336" t="s">
        <v>347</v>
      </c>
      <c r="F6336">
        <v>4</v>
      </c>
      <c r="G6336">
        <v>59</v>
      </c>
      <c r="H6336">
        <v>4</v>
      </c>
      <c r="I6336">
        <v>0</v>
      </c>
      <c r="J6336">
        <v>1</v>
      </c>
      <c r="K6336">
        <v>10</v>
      </c>
      <c r="L6336">
        <v>0</v>
      </c>
      <c r="M6336">
        <v>0</v>
      </c>
      <c r="N6336">
        <v>0</v>
      </c>
    </row>
    <row r="6337" spans="1:14">
      <c r="A6337">
        <v>2349</v>
      </c>
      <c r="B6337" t="s">
        <v>2632</v>
      </c>
      <c r="C6337">
        <v>1637</v>
      </c>
      <c r="D6337">
        <v>1604</v>
      </c>
      <c r="E6337" t="s">
        <v>111</v>
      </c>
      <c r="F6337">
        <v>2</v>
      </c>
      <c r="G6337">
        <v>51</v>
      </c>
      <c r="H6337">
        <v>3</v>
      </c>
      <c r="I6337">
        <v>0</v>
      </c>
      <c r="J6337">
        <v>1</v>
      </c>
      <c r="K6337">
        <v>15</v>
      </c>
      <c r="L6337">
        <v>0</v>
      </c>
      <c r="M6337">
        <v>1</v>
      </c>
      <c r="N6337">
        <v>0</v>
      </c>
    </row>
    <row r="6338" spans="1:14">
      <c r="A6338">
        <v>6145</v>
      </c>
      <c r="B6338" t="s">
        <v>6504</v>
      </c>
      <c r="C6338">
        <v>1637</v>
      </c>
      <c r="D6338">
        <v>1618</v>
      </c>
      <c r="E6338" t="s">
        <v>28</v>
      </c>
      <c r="F6338">
        <v>6</v>
      </c>
      <c r="G6338">
        <v>142</v>
      </c>
      <c r="H6338">
        <v>1</v>
      </c>
      <c r="I6338">
        <v>0</v>
      </c>
      <c r="J6338">
        <v>2</v>
      </c>
      <c r="K6338">
        <v>84</v>
      </c>
      <c r="L6338">
        <v>2</v>
      </c>
      <c r="M6338">
        <v>1</v>
      </c>
      <c r="N6338">
        <v>0</v>
      </c>
    </row>
    <row r="6339" spans="1:14">
      <c r="A6339">
        <v>6524</v>
      </c>
      <c r="B6339" t="s">
        <v>6885</v>
      </c>
      <c r="C6339">
        <v>1637</v>
      </c>
      <c r="D6339">
        <v>1638</v>
      </c>
      <c r="E6339" t="s">
        <v>982</v>
      </c>
      <c r="F6339">
        <v>5</v>
      </c>
      <c r="G6339">
        <v>90</v>
      </c>
      <c r="H6339">
        <v>7</v>
      </c>
      <c r="I6339">
        <v>1</v>
      </c>
      <c r="J6339">
        <v>3</v>
      </c>
      <c r="K6339">
        <v>65</v>
      </c>
      <c r="L6339">
        <v>6</v>
      </c>
      <c r="M6339">
        <v>0</v>
      </c>
      <c r="N6339">
        <v>1</v>
      </c>
    </row>
    <row r="6340" spans="1:14">
      <c r="A6340">
        <v>13418</v>
      </c>
      <c r="B6340" t="s">
        <v>13805</v>
      </c>
      <c r="C6340">
        <v>1637</v>
      </c>
      <c r="D6340">
        <v>1640</v>
      </c>
      <c r="E6340" t="s">
        <v>57</v>
      </c>
      <c r="F6340">
        <v>8</v>
      </c>
      <c r="G6340">
        <v>129</v>
      </c>
      <c r="H6340">
        <v>1</v>
      </c>
      <c r="I6340">
        <v>1</v>
      </c>
      <c r="J6340">
        <v>3</v>
      </c>
      <c r="K6340">
        <v>48</v>
      </c>
      <c r="L6340">
        <v>0</v>
      </c>
      <c r="M6340">
        <v>0</v>
      </c>
      <c r="N6340">
        <v>2</v>
      </c>
    </row>
    <row r="6341" spans="1:14">
      <c r="A6341">
        <v>11548</v>
      </c>
      <c r="B6341" t="s">
        <v>11935</v>
      </c>
      <c r="C6341">
        <v>1637</v>
      </c>
      <c r="D6341">
        <v>1670</v>
      </c>
      <c r="E6341" t="s">
        <v>189</v>
      </c>
      <c r="F6341">
        <v>4</v>
      </c>
      <c r="G6341">
        <v>67</v>
      </c>
      <c r="H6341">
        <v>6</v>
      </c>
      <c r="I6341">
        <v>0</v>
      </c>
      <c r="J6341">
        <v>4</v>
      </c>
      <c r="K6341">
        <v>103</v>
      </c>
      <c r="L6341">
        <v>4</v>
      </c>
      <c r="M6341">
        <v>3</v>
      </c>
      <c r="N6341">
        <v>4</v>
      </c>
    </row>
    <row r="6342" spans="1:14">
      <c r="A6342">
        <v>16854</v>
      </c>
      <c r="B6342" t="s">
        <v>17237</v>
      </c>
      <c r="C6342">
        <v>1637</v>
      </c>
      <c r="D6342">
        <v>1670</v>
      </c>
      <c r="E6342" t="s">
        <v>14</v>
      </c>
      <c r="F6342">
        <v>3</v>
      </c>
      <c r="G6342">
        <v>159</v>
      </c>
      <c r="H6342">
        <v>4</v>
      </c>
      <c r="I6342">
        <v>3</v>
      </c>
      <c r="J6342">
        <v>4</v>
      </c>
      <c r="K6342">
        <v>142</v>
      </c>
      <c r="L6342">
        <v>3</v>
      </c>
      <c r="M6342">
        <v>0</v>
      </c>
      <c r="N6342">
        <v>5</v>
      </c>
    </row>
    <row r="6343" spans="1:14">
      <c r="A6343">
        <v>17885</v>
      </c>
      <c r="B6343" t="s">
        <v>18266</v>
      </c>
      <c r="C6343">
        <v>1637</v>
      </c>
      <c r="D6343">
        <v>1719</v>
      </c>
      <c r="E6343" t="s">
        <v>36</v>
      </c>
      <c r="F6343">
        <v>4</v>
      </c>
      <c r="G6343">
        <v>92</v>
      </c>
      <c r="H6343">
        <v>3</v>
      </c>
      <c r="I6343">
        <v>1</v>
      </c>
      <c r="J6343">
        <v>3</v>
      </c>
      <c r="K6343">
        <v>63</v>
      </c>
      <c r="L6343">
        <v>3</v>
      </c>
      <c r="M6343">
        <v>0</v>
      </c>
      <c r="N6343">
        <v>2</v>
      </c>
    </row>
    <row r="6344" spans="1:14">
      <c r="A6344">
        <v>8712</v>
      </c>
      <c r="B6344" t="s">
        <v>9083</v>
      </c>
      <c r="C6344">
        <v>1637</v>
      </c>
      <c r="D6344">
        <v>1760</v>
      </c>
      <c r="E6344" t="s">
        <v>64</v>
      </c>
      <c r="F6344">
        <v>7</v>
      </c>
      <c r="G6344">
        <v>60</v>
      </c>
      <c r="H6344">
        <v>0</v>
      </c>
      <c r="I6344">
        <v>1</v>
      </c>
      <c r="J6344">
        <v>2</v>
      </c>
      <c r="K6344">
        <v>8</v>
      </c>
      <c r="L6344">
        <v>0</v>
      </c>
      <c r="M6344">
        <v>0</v>
      </c>
      <c r="N6344">
        <v>0</v>
      </c>
    </row>
    <row r="6345" spans="1:14">
      <c r="A6345">
        <v>8727</v>
      </c>
      <c r="B6345" t="s">
        <v>9098</v>
      </c>
      <c r="C6345">
        <v>1637</v>
      </c>
      <c r="D6345">
        <v>1777</v>
      </c>
      <c r="E6345" t="s">
        <v>36</v>
      </c>
      <c r="F6345">
        <v>2</v>
      </c>
      <c r="G6345">
        <v>55</v>
      </c>
      <c r="H6345">
        <v>3</v>
      </c>
      <c r="I6345">
        <v>3</v>
      </c>
      <c r="J6345">
        <v>2</v>
      </c>
      <c r="K6345">
        <v>30</v>
      </c>
      <c r="L6345">
        <v>0</v>
      </c>
      <c r="M6345">
        <v>2</v>
      </c>
      <c r="N6345">
        <v>1</v>
      </c>
    </row>
    <row r="6346" spans="1:14">
      <c r="A6346">
        <v>11509</v>
      </c>
      <c r="B6346" t="s">
        <v>11896</v>
      </c>
      <c r="C6346">
        <v>1637</v>
      </c>
      <c r="D6346">
        <v>1821</v>
      </c>
      <c r="E6346" t="s">
        <v>24</v>
      </c>
      <c r="F6346">
        <v>2</v>
      </c>
      <c r="G6346">
        <v>88</v>
      </c>
      <c r="H6346">
        <v>8</v>
      </c>
      <c r="I6346">
        <v>2</v>
      </c>
      <c r="J6346">
        <v>1</v>
      </c>
      <c r="K6346">
        <v>52</v>
      </c>
      <c r="L6346">
        <v>5</v>
      </c>
      <c r="M6346">
        <v>0</v>
      </c>
      <c r="N6346">
        <v>0</v>
      </c>
    </row>
    <row r="6347" spans="1:14">
      <c r="A6347">
        <v>17855</v>
      </c>
      <c r="B6347" t="s">
        <v>18236</v>
      </c>
      <c r="C6347">
        <v>1638</v>
      </c>
      <c r="D6347">
        <v>1322</v>
      </c>
      <c r="E6347" t="s">
        <v>286</v>
      </c>
      <c r="F6347">
        <v>5</v>
      </c>
      <c r="G6347">
        <v>28</v>
      </c>
      <c r="H6347">
        <v>1</v>
      </c>
      <c r="I6347">
        <v>0</v>
      </c>
      <c r="J6347">
        <v>1</v>
      </c>
      <c r="K6347">
        <v>60</v>
      </c>
      <c r="L6347">
        <v>2</v>
      </c>
      <c r="M6347">
        <v>1</v>
      </c>
      <c r="N6347">
        <v>1</v>
      </c>
    </row>
    <row r="6348" spans="1:14">
      <c r="A6348">
        <v>4058</v>
      </c>
      <c r="B6348" t="s">
        <v>4393</v>
      </c>
      <c r="C6348">
        <v>1638</v>
      </c>
      <c r="D6348">
        <v>1408</v>
      </c>
      <c r="E6348" t="s">
        <v>16</v>
      </c>
      <c r="F6348">
        <v>5</v>
      </c>
      <c r="G6348">
        <v>78</v>
      </c>
      <c r="H6348">
        <v>3</v>
      </c>
      <c r="I6348">
        <v>3</v>
      </c>
      <c r="J6348">
        <v>2</v>
      </c>
      <c r="K6348">
        <v>100</v>
      </c>
      <c r="L6348">
        <v>5</v>
      </c>
      <c r="M6348">
        <v>2</v>
      </c>
      <c r="N6348">
        <v>3</v>
      </c>
    </row>
    <row r="6349" spans="1:14">
      <c r="A6349">
        <v>8268</v>
      </c>
      <c r="B6349" t="s">
        <v>8637</v>
      </c>
      <c r="C6349">
        <v>1638</v>
      </c>
      <c r="D6349">
        <v>1417</v>
      </c>
      <c r="E6349" t="s">
        <v>68</v>
      </c>
      <c r="F6349">
        <v>2</v>
      </c>
      <c r="G6349">
        <v>14</v>
      </c>
      <c r="H6349">
        <v>3</v>
      </c>
      <c r="I6349">
        <v>0</v>
      </c>
      <c r="J6349">
        <v>0</v>
      </c>
      <c r="K6349">
        <v>13</v>
      </c>
      <c r="L6349">
        <v>3</v>
      </c>
      <c r="M6349">
        <v>0</v>
      </c>
      <c r="N6349">
        <v>0</v>
      </c>
    </row>
    <row r="6350" spans="1:14">
      <c r="A6350">
        <v>8493</v>
      </c>
      <c r="B6350" t="s">
        <v>8862</v>
      </c>
      <c r="C6350">
        <v>1638</v>
      </c>
      <c r="D6350">
        <v>1501</v>
      </c>
      <c r="E6350" t="s">
        <v>116</v>
      </c>
      <c r="F6350">
        <v>6</v>
      </c>
      <c r="G6350">
        <v>39</v>
      </c>
      <c r="H6350">
        <v>0</v>
      </c>
      <c r="I6350">
        <v>3</v>
      </c>
      <c r="J6350">
        <v>0</v>
      </c>
      <c r="K6350">
        <v>56</v>
      </c>
      <c r="L6350">
        <v>2</v>
      </c>
      <c r="M6350">
        <v>1</v>
      </c>
      <c r="N6350">
        <v>3</v>
      </c>
    </row>
    <row r="6351" spans="1:14">
      <c r="A6351">
        <v>2942</v>
      </c>
      <c r="B6351" t="s">
        <v>3247</v>
      </c>
      <c r="C6351">
        <v>1638</v>
      </c>
      <c r="D6351">
        <v>1506</v>
      </c>
      <c r="E6351" t="s">
        <v>211</v>
      </c>
      <c r="F6351">
        <v>4</v>
      </c>
      <c r="G6351">
        <v>65</v>
      </c>
      <c r="H6351">
        <v>3</v>
      </c>
      <c r="I6351">
        <v>1</v>
      </c>
      <c r="J6351">
        <v>2</v>
      </c>
      <c r="K6351">
        <v>22</v>
      </c>
      <c r="L6351">
        <v>1</v>
      </c>
      <c r="M6351">
        <v>0</v>
      </c>
      <c r="N6351">
        <v>1</v>
      </c>
    </row>
    <row r="6352" spans="1:14">
      <c r="A6352">
        <v>15980</v>
      </c>
      <c r="B6352" t="s">
        <v>16363</v>
      </c>
      <c r="C6352">
        <v>1638</v>
      </c>
      <c r="D6352">
        <v>1517</v>
      </c>
      <c r="E6352" t="s">
        <v>57</v>
      </c>
      <c r="F6352">
        <v>6</v>
      </c>
      <c r="G6352">
        <v>22</v>
      </c>
      <c r="H6352">
        <v>3</v>
      </c>
      <c r="I6352">
        <v>2</v>
      </c>
      <c r="J6352">
        <v>0</v>
      </c>
      <c r="K6352">
        <v>25</v>
      </c>
      <c r="L6352">
        <v>4</v>
      </c>
      <c r="M6352">
        <v>1</v>
      </c>
      <c r="N6352">
        <v>0</v>
      </c>
    </row>
    <row r="6353" spans="1:14">
      <c r="A6353">
        <v>4516</v>
      </c>
      <c r="B6353" t="s">
        <v>4854</v>
      </c>
      <c r="C6353">
        <v>1638</v>
      </c>
      <c r="D6353">
        <v>1619</v>
      </c>
      <c r="E6353" t="s">
        <v>222</v>
      </c>
      <c r="F6353">
        <v>3</v>
      </c>
      <c r="G6353">
        <v>86</v>
      </c>
      <c r="H6353">
        <v>5</v>
      </c>
      <c r="I6353">
        <v>3</v>
      </c>
      <c r="J6353">
        <v>5</v>
      </c>
      <c r="K6353">
        <v>97</v>
      </c>
      <c r="L6353">
        <v>6</v>
      </c>
      <c r="M6353">
        <v>2</v>
      </c>
      <c r="N6353">
        <v>7</v>
      </c>
    </row>
    <row r="6354" spans="1:14">
      <c r="A6354">
        <v>15016</v>
      </c>
      <c r="B6354" t="s">
        <v>15404</v>
      </c>
      <c r="C6354">
        <v>1638</v>
      </c>
      <c r="D6354">
        <v>1621</v>
      </c>
      <c r="E6354" t="s">
        <v>857</v>
      </c>
      <c r="F6354">
        <v>9</v>
      </c>
      <c r="G6354">
        <v>19</v>
      </c>
      <c r="H6354">
        <v>0</v>
      </c>
      <c r="I6354">
        <v>1</v>
      </c>
      <c r="J6354">
        <v>0</v>
      </c>
      <c r="K6354">
        <v>57</v>
      </c>
      <c r="L6354">
        <v>2</v>
      </c>
      <c r="M6354">
        <v>0</v>
      </c>
      <c r="N6354">
        <v>1</v>
      </c>
    </row>
    <row r="6355" spans="1:14">
      <c r="A6355">
        <v>4076</v>
      </c>
      <c r="B6355" t="s">
        <v>4413</v>
      </c>
      <c r="C6355">
        <v>1638</v>
      </c>
      <c r="D6355">
        <v>1624</v>
      </c>
      <c r="E6355" t="s">
        <v>103</v>
      </c>
      <c r="F6355">
        <v>2</v>
      </c>
      <c r="G6355">
        <v>187</v>
      </c>
      <c r="H6355">
        <v>1</v>
      </c>
      <c r="I6355">
        <v>0</v>
      </c>
      <c r="J6355">
        <v>2</v>
      </c>
      <c r="K6355">
        <v>93</v>
      </c>
      <c r="L6355">
        <v>0</v>
      </c>
      <c r="M6355">
        <v>2</v>
      </c>
      <c r="N6355">
        <v>1</v>
      </c>
    </row>
    <row r="6356" spans="1:14">
      <c r="A6356">
        <v>11705</v>
      </c>
      <c r="B6356" t="s">
        <v>12094</v>
      </c>
      <c r="C6356">
        <v>1638</v>
      </c>
      <c r="D6356">
        <v>1635</v>
      </c>
      <c r="E6356" t="s">
        <v>116</v>
      </c>
      <c r="F6356">
        <v>4</v>
      </c>
      <c r="G6356">
        <v>89</v>
      </c>
      <c r="H6356">
        <v>1</v>
      </c>
      <c r="I6356">
        <v>0</v>
      </c>
      <c r="J6356">
        <v>2</v>
      </c>
      <c r="K6356">
        <v>40</v>
      </c>
      <c r="L6356">
        <v>1</v>
      </c>
      <c r="M6356">
        <v>1</v>
      </c>
      <c r="N6356">
        <v>1</v>
      </c>
    </row>
    <row r="6357" spans="1:14">
      <c r="A6357">
        <v>15090</v>
      </c>
      <c r="B6357" t="s">
        <v>15478</v>
      </c>
      <c r="C6357">
        <v>1638</v>
      </c>
      <c r="D6357">
        <v>1642</v>
      </c>
      <c r="E6357" t="s">
        <v>64</v>
      </c>
      <c r="F6357">
        <v>5</v>
      </c>
      <c r="G6357">
        <v>63</v>
      </c>
      <c r="H6357">
        <v>5</v>
      </c>
      <c r="I6357">
        <v>3</v>
      </c>
      <c r="J6357">
        <v>3</v>
      </c>
      <c r="K6357">
        <v>80</v>
      </c>
      <c r="L6357">
        <v>3</v>
      </c>
      <c r="M6357">
        <v>1</v>
      </c>
      <c r="N6357">
        <v>5</v>
      </c>
    </row>
    <row r="6358" spans="1:14">
      <c r="A6358">
        <v>4078</v>
      </c>
      <c r="B6358" t="s">
        <v>4415</v>
      </c>
      <c r="C6358">
        <v>1638</v>
      </c>
      <c r="D6358">
        <v>1643</v>
      </c>
      <c r="E6358" t="s">
        <v>111</v>
      </c>
      <c r="F6358">
        <v>2</v>
      </c>
      <c r="G6358">
        <v>52</v>
      </c>
      <c r="H6358">
        <v>3</v>
      </c>
      <c r="I6358">
        <v>3</v>
      </c>
      <c r="J6358">
        <v>1</v>
      </c>
      <c r="K6358">
        <v>32</v>
      </c>
      <c r="L6358">
        <v>4</v>
      </c>
      <c r="M6358">
        <v>1</v>
      </c>
      <c r="N6358">
        <v>0</v>
      </c>
    </row>
    <row r="6359" spans="1:14">
      <c r="A6359">
        <v>12640</v>
      </c>
      <c r="B6359" t="s">
        <v>13032</v>
      </c>
      <c r="C6359">
        <v>1638</v>
      </c>
      <c r="D6359">
        <v>1644</v>
      </c>
      <c r="E6359" t="s">
        <v>3276</v>
      </c>
      <c r="F6359">
        <v>6</v>
      </c>
      <c r="G6359">
        <v>57</v>
      </c>
      <c r="H6359">
        <v>3</v>
      </c>
      <c r="I6359">
        <v>2</v>
      </c>
      <c r="J6359">
        <v>3</v>
      </c>
      <c r="K6359">
        <v>30</v>
      </c>
      <c r="L6359">
        <v>1</v>
      </c>
      <c r="M6359">
        <v>1</v>
      </c>
      <c r="N6359">
        <v>1</v>
      </c>
    </row>
    <row r="6360" spans="1:14">
      <c r="A6360">
        <v>5114</v>
      </c>
      <c r="B6360" t="s">
        <v>5462</v>
      </c>
      <c r="C6360">
        <v>1638</v>
      </c>
      <c r="D6360">
        <v>1653</v>
      </c>
      <c r="E6360" t="s">
        <v>147</v>
      </c>
      <c r="F6360">
        <v>8</v>
      </c>
      <c r="G6360">
        <v>60</v>
      </c>
      <c r="H6360">
        <v>1</v>
      </c>
      <c r="I6360">
        <v>2</v>
      </c>
      <c r="J6360">
        <v>1</v>
      </c>
      <c r="K6360">
        <v>114</v>
      </c>
      <c r="L6360">
        <v>2</v>
      </c>
      <c r="M6360">
        <v>1</v>
      </c>
      <c r="N6360">
        <v>1</v>
      </c>
    </row>
    <row r="6361" spans="1:14">
      <c r="A6361">
        <v>14607</v>
      </c>
      <c r="B6361" t="s">
        <v>14995</v>
      </c>
      <c r="C6361">
        <v>1638</v>
      </c>
      <c r="D6361">
        <v>1658</v>
      </c>
      <c r="E6361" t="s">
        <v>103</v>
      </c>
      <c r="F6361">
        <v>5</v>
      </c>
      <c r="G6361">
        <v>110</v>
      </c>
      <c r="H6361">
        <v>7</v>
      </c>
      <c r="I6361">
        <v>0</v>
      </c>
      <c r="J6361">
        <v>3</v>
      </c>
      <c r="K6361">
        <v>67</v>
      </c>
      <c r="L6361">
        <v>7</v>
      </c>
      <c r="M6361">
        <v>0</v>
      </c>
      <c r="N6361">
        <v>2</v>
      </c>
    </row>
    <row r="6362" spans="1:14">
      <c r="A6362">
        <v>17131</v>
      </c>
      <c r="B6362" t="s">
        <v>17513</v>
      </c>
      <c r="C6362">
        <v>1638</v>
      </c>
      <c r="D6362">
        <v>1702</v>
      </c>
      <c r="E6362" t="s">
        <v>132</v>
      </c>
      <c r="F6362">
        <v>2</v>
      </c>
      <c r="G6362">
        <v>9</v>
      </c>
      <c r="H6362">
        <v>0</v>
      </c>
      <c r="I6362">
        <v>0</v>
      </c>
      <c r="J6362">
        <v>0</v>
      </c>
      <c r="K6362">
        <v>46</v>
      </c>
      <c r="L6362">
        <v>3</v>
      </c>
      <c r="M6362">
        <v>0</v>
      </c>
      <c r="N6362">
        <v>1</v>
      </c>
    </row>
    <row r="6363" spans="1:14">
      <c r="A6363">
        <v>12629</v>
      </c>
      <c r="B6363" t="s">
        <v>13021</v>
      </c>
      <c r="C6363">
        <v>1638</v>
      </c>
      <c r="D6363">
        <v>1704</v>
      </c>
      <c r="E6363" t="s">
        <v>32</v>
      </c>
      <c r="F6363">
        <v>2</v>
      </c>
      <c r="G6363">
        <v>77</v>
      </c>
      <c r="H6363">
        <v>7</v>
      </c>
      <c r="I6363">
        <v>1</v>
      </c>
      <c r="J6363">
        <v>3</v>
      </c>
      <c r="K6363">
        <v>35</v>
      </c>
      <c r="L6363">
        <v>1</v>
      </c>
      <c r="M6363">
        <v>0</v>
      </c>
      <c r="N6363">
        <v>3</v>
      </c>
    </row>
    <row r="6364" spans="1:14">
      <c r="A6364">
        <v>2485</v>
      </c>
      <c r="B6364" t="s">
        <v>2777</v>
      </c>
      <c r="C6364">
        <v>1638</v>
      </c>
      <c r="D6364">
        <v>1708</v>
      </c>
      <c r="E6364" t="s">
        <v>189</v>
      </c>
      <c r="F6364">
        <v>4</v>
      </c>
      <c r="G6364">
        <v>73</v>
      </c>
      <c r="H6364">
        <v>7</v>
      </c>
      <c r="I6364">
        <v>1</v>
      </c>
      <c r="J6364">
        <v>2</v>
      </c>
      <c r="K6364">
        <v>41</v>
      </c>
      <c r="L6364">
        <v>5</v>
      </c>
      <c r="M6364">
        <v>1</v>
      </c>
      <c r="N6364">
        <v>1</v>
      </c>
    </row>
    <row r="6365" spans="1:14">
      <c r="A6365">
        <v>15359</v>
      </c>
      <c r="B6365" t="s">
        <v>15745</v>
      </c>
      <c r="C6365">
        <v>1638</v>
      </c>
      <c r="D6365">
        <v>1709</v>
      </c>
      <c r="E6365" t="s">
        <v>691</v>
      </c>
      <c r="F6365">
        <v>5</v>
      </c>
      <c r="G6365">
        <v>76</v>
      </c>
      <c r="H6365">
        <v>4</v>
      </c>
      <c r="I6365">
        <v>0</v>
      </c>
      <c r="J6365">
        <v>3</v>
      </c>
      <c r="K6365">
        <v>38</v>
      </c>
      <c r="L6365">
        <v>4</v>
      </c>
      <c r="M6365">
        <v>0</v>
      </c>
      <c r="N6365">
        <v>2</v>
      </c>
    </row>
    <row r="6366" spans="1:14">
      <c r="A6366">
        <v>8315</v>
      </c>
      <c r="B6366" t="s">
        <v>8684</v>
      </c>
      <c r="C6366">
        <v>1638</v>
      </c>
      <c r="D6366">
        <v>1802</v>
      </c>
      <c r="E6366" t="s">
        <v>68</v>
      </c>
      <c r="F6366">
        <v>3</v>
      </c>
      <c r="G6366">
        <v>104</v>
      </c>
      <c r="H6366">
        <v>3</v>
      </c>
      <c r="I6366">
        <v>4</v>
      </c>
      <c r="J6366">
        <v>2</v>
      </c>
      <c r="K6366">
        <v>67</v>
      </c>
      <c r="L6366">
        <v>0</v>
      </c>
      <c r="M6366">
        <v>3</v>
      </c>
      <c r="N6366">
        <v>1</v>
      </c>
    </row>
    <row r="6367" spans="1:14">
      <c r="A6367">
        <v>5664</v>
      </c>
      <c r="B6367" t="s">
        <v>6019</v>
      </c>
      <c r="C6367">
        <v>1638</v>
      </c>
      <c r="D6367">
        <v>1930</v>
      </c>
      <c r="E6367" t="s">
        <v>754</v>
      </c>
      <c r="F6367">
        <v>6</v>
      </c>
      <c r="G6367">
        <v>27</v>
      </c>
      <c r="H6367">
        <v>2</v>
      </c>
      <c r="I6367">
        <v>2</v>
      </c>
      <c r="J6367">
        <v>1</v>
      </c>
      <c r="K6367">
        <v>61</v>
      </c>
      <c r="L6367">
        <v>3</v>
      </c>
      <c r="M6367">
        <v>2</v>
      </c>
      <c r="N6367">
        <v>2</v>
      </c>
    </row>
    <row r="6368" spans="1:14">
      <c r="A6368">
        <v>300</v>
      </c>
      <c r="B6368" t="s">
        <v>429</v>
      </c>
      <c r="C6368">
        <v>1638</v>
      </c>
      <c r="D6368">
        <v>1962</v>
      </c>
      <c r="E6368" t="s">
        <v>103</v>
      </c>
      <c r="F6368">
        <v>3</v>
      </c>
      <c r="G6368">
        <v>86</v>
      </c>
      <c r="H6368">
        <v>3</v>
      </c>
      <c r="I6368">
        <v>4</v>
      </c>
      <c r="J6368">
        <v>4</v>
      </c>
      <c r="K6368">
        <v>58</v>
      </c>
      <c r="L6368">
        <v>3</v>
      </c>
      <c r="M6368">
        <v>3</v>
      </c>
      <c r="N6368">
        <v>2</v>
      </c>
    </row>
    <row r="6369" spans="1:14">
      <c r="A6369">
        <v>7959</v>
      </c>
      <c r="B6369" t="s">
        <v>8322</v>
      </c>
      <c r="C6369">
        <v>1638</v>
      </c>
      <c r="D6369">
        <v>1963</v>
      </c>
      <c r="E6369" t="s">
        <v>20</v>
      </c>
      <c r="F6369">
        <v>6</v>
      </c>
      <c r="G6369">
        <v>39</v>
      </c>
      <c r="H6369">
        <v>1</v>
      </c>
      <c r="I6369">
        <v>0</v>
      </c>
      <c r="J6369">
        <v>2</v>
      </c>
      <c r="K6369">
        <v>17</v>
      </c>
      <c r="L6369">
        <v>3</v>
      </c>
      <c r="M6369">
        <v>1</v>
      </c>
      <c r="N6369">
        <v>0</v>
      </c>
    </row>
    <row r="6370" spans="1:14">
      <c r="A6370">
        <v>3642</v>
      </c>
      <c r="B6370" t="s">
        <v>3962</v>
      </c>
      <c r="C6370">
        <v>1638</v>
      </c>
      <c r="D6370">
        <v>2074</v>
      </c>
      <c r="E6370" t="s">
        <v>32</v>
      </c>
      <c r="F6370">
        <v>2</v>
      </c>
      <c r="G6370">
        <v>94</v>
      </c>
      <c r="H6370">
        <v>7</v>
      </c>
      <c r="I6370">
        <v>0</v>
      </c>
      <c r="J6370">
        <v>2</v>
      </c>
      <c r="K6370">
        <v>42</v>
      </c>
      <c r="L6370">
        <v>2</v>
      </c>
      <c r="M6370">
        <v>0</v>
      </c>
      <c r="N6370">
        <v>1</v>
      </c>
    </row>
    <row r="6371" spans="1:14">
      <c r="A6371">
        <v>7609</v>
      </c>
      <c r="B6371" t="s">
        <v>7974</v>
      </c>
      <c r="C6371">
        <v>1638</v>
      </c>
      <c r="D6371">
        <v>2254</v>
      </c>
      <c r="E6371" t="s">
        <v>557</v>
      </c>
      <c r="F6371">
        <v>6</v>
      </c>
      <c r="G6371">
        <v>106</v>
      </c>
      <c r="H6371">
        <v>2</v>
      </c>
      <c r="I6371">
        <v>1</v>
      </c>
      <c r="J6371">
        <v>3</v>
      </c>
      <c r="K6371">
        <v>39</v>
      </c>
      <c r="L6371">
        <v>1</v>
      </c>
      <c r="M6371">
        <v>0</v>
      </c>
      <c r="N6371">
        <v>2</v>
      </c>
    </row>
    <row r="6372" spans="1:14">
      <c r="A6372">
        <v>17984</v>
      </c>
      <c r="B6372" t="s">
        <v>18365</v>
      </c>
      <c r="C6372">
        <v>1639</v>
      </c>
      <c r="D6372">
        <v>1443</v>
      </c>
      <c r="E6372" t="s">
        <v>57</v>
      </c>
      <c r="F6372">
        <v>5</v>
      </c>
      <c r="G6372">
        <v>51</v>
      </c>
      <c r="H6372">
        <v>9</v>
      </c>
      <c r="I6372">
        <v>2</v>
      </c>
      <c r="J6372">
        <v>2</v>
      </c>
      <c r="K6372">
        <v>68</v>
      </c>
      <c r="L6372">
        <v>6</v>
      </c>
      <c r="M6372">
        <v>3</v>
      </c>
      <c r="N6372">
        <v>3</v>
      </c>
    </row>
    <row r="6373" spans="1:14">
      <c r="A6373">
        <v>17060</v>
      </c>
      <c r="B6373" t="s">
        <v>17442</v>
      </c>
      <c r="C6373">
        <v>1639</v>
      </c>
      <c r="D6373">
        <v>1450</v>
      </c>
      <c r="E6373" t="s">
        <v>84</v>
      </c>
      <c r="F6373">
        <v>5</v>
      </c>
      <c r="G6373">
        <v>128</v>
      </c>
      <c r="H6373">
        <v>2</v>
      </c>
      <c r="I6373">
        <v>0</v>
      </c>
      <c r="J6373">
        <v>4</v>
      </c>
      <c r="K6373">
        <v>194</v>
      </c>
      <c r="L6373">
        <v>0</v>
      </c>
      <c r="M6373">
        <v>1</v>
      </c>
      <c r="N6373">
        <v>3</v>
      </c>
    </row>
    <row r="6374" spans="1:14">
      <c r="A6374">
        <v>14984</v>
      </c>
      <c r="B6374" t="s">
        <v>15372</v>
      </c>
      <c r="C6374">
        <v>1639</v>
      </c>
      <c r="D6374">
        <v>1480</v>
      </c>
      <c r="E6374" t="s">
        <v>16</v>
      </c>
      <c r="F6374">
        <v>5</v>
      </c>
      <c r="G6374">
        <v>31</v>
      </c>
      <c r="H6374">
        <v>0</v>
      </c>
      <c r="I6374">
        <v>0</v>
      </c>
      <c r="J6374">
        <v>1</v>
      </c>
      <c r="K6374">
        <v>55</v>
      </c>
      <c r="L6374">
        <v>0</v>
      </c>
      <c r="M6374">
        <v>0</v>
      </c>
      <c r="N6374">
        <v>1</v>
      </c>
    </row>
    <row r="6375" spans="1:14">
      <c r="A6375">
        <v>9642</v>
      </c>
      <c r="B6375" t="s">
        <v>10020</v>
      </c>
      <c r="C6375">
        <v>1639</v>
      </c>
      <c r="D6375">
        <v>1556</v>
      </c>
      <c r="E6375" t="s">
        <v>589</v>
      </c>
      <c r="F6375">
        <v>6</v>
      </c>
      <c r="G6375">
        <v>49</v>
      </c>
      <c r="H6375">
        <v>2</v>
      </c>
      <c r="I6375">
        <v>1</v>
      </c>
      <c r="J6375">
        <v>1</v>
      </c>
      <c r="K6375">
        <v>90</v>
      </c>
      <c r="L6375">
        <v>4</v>
      </c>
      <c r="M6375">
        <v>0</v>
      </c>
      <c r="N6375">
        <v>1</v>
      </c>
    </row>
    <row r="6376" spans="1:14">
      <c r="A6376">
        <v>9041</v>
      </c>
      <c r="B6376" t="s">
        <v>9413</v>
      </c>
      <c r="C6376">
        <v>1639</v>
      </c>
      <c r="D6376">
        <v>1581</v>
      </c>
      <c r="E6376" t="s">
        <v>36</v>
      </c>
      <c r="F6376">
        <v>3</v>
      </c>
      <c r="G6376">
        <v>28</v>
      </c>
      <c r="H6376">
        <v>2</v>
      </c>
      <c r="I6376">
        <v>0</v>
      </c>
      <c r="J6376">
        <v>0</v>
      </c>
      <c r="K6376">
        <v>83</v>
      </c>
      <c r="L6376">
        <v>0</v>
      </c>
      <c r="M6376">
        <v>0</v>
      </c>
      <c r="N6376">
        <v>2</v>
      </c>
    </row>
    <row r="6377" spans="1:14">
      <c r="A6377">
        <v>11084</v>
      </c>
      <c r="B6377" t="s">
        <v>11470</v>
      </c>
      <c r="C6377">
        <v>1639</v>
      </c>
      <c r="D6377">
        <v>1589</v>
      </c>
      <c r="E6377" t="s">
        <v>994</v>
      </c>
      <c r="F6377">
        <v>9</v>
      </c>
      <c r="G6377">
        <v>52</v>
      </c>
      <c r="H6377">
        <v>1</v>
      </c>
      <c r="I6377">
        <v>0</v>
      </c>
      <c r="J6377">
        <v>1</v>
      </c>
      <c r="K6377">
        <v>1</v>
      </c>
      <c r="L6377">
        <v>0</v>
      </c>
      <c r="M6377">
        <v>0</v>
      </c>
      <c r="N6377">
        <v>0</v>
      </c>
    </row>
    <row r="6378" spans="1:14">
      <c r="A6378">
        <v>6934</v>
      </c>
      <c r="B6378" t="s">
        <v>7296</v>
      </c>
      <c r="C6378">
        <v>1639</v>
      </c>
      <c r="D6378">
        <v>1604</v>
      </c>
      <c r="E6378" t="s">
        <v>1006</v>
      </c>
      <c r="F6378">
        <v>6</v>
      </c>
      <c r="G6378">
        <v>46</v>
      </c>
      <c r="H6378">
        <v>4</v>
      </c>
      <c r="I6378">
        <v>1</v>
      </c>
      <c r="J6378">
        <v>1</v>
      </c>
      <c r="K6378">
        <v>71</v>
      </c>
      <c r="L6378">
        <v>6</v>
      </c>
      <c r="M6378">
        <v>2</v>
      </c>
      <c r="N6378">
        <v>2</v>
      </c>
    </row>
    <row r="6379" spans="1:14">
      <c r="A6379">
        <v>15489</v>
      </c>
      <c r="B6379" t="s">
        <v>15875</v>
      </c>
      <c r="C6379">
        <v>1639</v>
      </c>
      <c r="D6379">
        <v>1632</v>
      </c>
      <c r="E6379" t="s">
        <v>384</v>
      </c>
      <c r="F6379">
        <v>5</v>
      </c>
      <c r="G6379">
        <v>70</v>
      </c>
      <c r="H6379">
        <v>2</v>
      </c>
      <c r="I6379">
        <v>4</v>
      </c>
      <c r="J6379">
        <v>3</v>
      </c>
      <c r="K6379">
        <v>44</v>
      </c>
      <c r="L6379">
        <v>4</v>
      </c>
      <c r="M6379">
        <v>0</v>
      </c>
      <c r="N6379">
        <v>3</v>
      </c>
    </row>
    <row r="6380" spans="1:14">
      <c r="A6380">
        <v>5120</v>
      </c>
      <c r="B6380" t="s">
        <v>5468</v>
      </c>
      <c r="C6380">
        <v>1639</v>
      </c>
      <c r="D6380">
        <v>1636</v>
      </c>
      <c r="E6380" t="s">
        <v>84</v>
      </c>
      <c r="F6380">
        <v>5</v>
      </c>
      <c r="G6380">
        <v>9</v>
      </c>
      <c r="H6380">
        <v>1</v>
      </c>
      <c r="I6380">
        <v>0</v>
      </c>
      <c r="J6380">
        <v>0</v>
      </c>
      <c r="K6380">
        <v>102</v>
      </c>
      <c r="L6380">
        <v>0</v>
      </c>
      <c r="M6380">
        <v>2</v>
      </c>
      <c r="N6380">
        <v>1</v>
      </c>
    </row>
    <row r="6381" spans="1:14">
      <c r="A6381">
        <v>106</v>
      </c>
      <c r="B6381" t="s">
        <v>182</v>
      </c>
      <c r="C6381">
        <v>1639</v>
      </c>
      <c r="D6381">
        <v>1637</v>
      </c>
      <c r="E6381" t="s">
        <v>36</v>
      </c>
      <c r="F6381">
        <v>3</v>
      </c>
      <c r="G6381">
        <v>34</v>
      </c>
      <c r="H6381">
        <v>2</v>
      </c>
      <c r="I6381">
        <v>4</v>
      </c>
      <c r="J6381">
        <v>2</v>
      </c>
      <c r="K6381">
        <v>34</v>
      </c>
      <c r="L6381">
        <v>5</v>
      </c>
      <c r="M6381">
        <v>2</v>
      </c>
      <c r="N6381">
        <v>2</v>
      </c>
    </row>
    <row r="6382" spans="1:14">
      <c r="A6382">
        <v>10452</v>
      </c>
      <c r="B6382" t="s">
        <v>10834</v>
      </c>
      <c r="C6382">
        <v>1639</v>
      </c>
      <c r="D6382">
        <v>1645</v>
      </c>
      <c r="E6382" t="s">
        <v>105</v>
      </c>
      <c r="F6382">
        <v>2</v>
      </c>
      <c r="G6382">
        <v>13</v>
      </c>
      <c r="H6382">
        <v>0</v>
      </c>
      <c r="I6382">
        <v>0</v>
      </c>
      <c r="J6382">
        <v>0</v>
      </c>
      <c r="K6382">
        <v>23</v>
      </c>
      <c r="L6382">
        <v>2</v>
      </c>
      <c r="M6382">
        <v>0</v>
      </c>
      <c r="N6382">
        <v>0</v>
      </c>
    </row>
    <row r="6383" spans="1:14">
      <c r="A6383">
        <v>13701</v>
      </c>
      <c r="B6383" t="s">
        <v>14089</v>
      </c>
      <c r="C6383">
        <v>1639</v>
      </c>
      <c r="D6383">
        <v>1670</v>
      </c>
      <c r="E6383" t="s">
        <v>57</v>
      </c>
      <c r="F6383">
        <v>4</v>
      </c>
      <c r="G6383">
        <v>5</v>
      </c>
      <c r="H6383">
        <v>0</v>
      </c>
      <c r="I6383">
        <v>0</v>
      </c>
      <c r="J6383">
        <v>0</v>
      </c>
      <c r="K6383">
        <v>47</v>
      </c>
      <c r="L6383">
        <v>3</v>
      </c>
      <c r="M6383">
        <v>2</v>
      </c>
      <c r="N6383">
        <v>0</v>
      </c>
    </row>
    <row r="6384" spans="1:14">
      <c r="A6384">
        <v>11283</v>
      </c>
      <c r="B6384" t="s">
        <v>11669</v>
      </c>
      <c r="C6384">
        <v>1639</v>
      </c>
      <c r="D6384">
        <v>1680</v>
      </c>
      <c r="E6384" t="s">
        <v>189</v>
      </c>
      <c r="F6384">
        <v>4</v>
      </c>
      <c r="G6384">
        <v>102</v>
      </c>
      <c r="H6384">
        <v>2</v>
      </c>
      <c r="I6384">
        <v>0</v>
      </c>
      <c r="J6384">
        <v>4</v>
      </c>
      <c r="K6384">
        <v>135</v>
      </c>
      <c r="L6384">
        <v>2</v>
      </c>
      <c r="M6384">
        <v>1</v>
      </c>
      <c r="N6384">
        <v>4</v>
      </c>
    </row>
    <row r="6385" spans="1:14">
      <c r="A6385">
        <v>5646</v>
      </c>
      <c r="B6385" t="s">
        <v>6000</v>
      </c>
      <c r="C6385">
        <v>1639</v>
      </c>
      <c r="D6385">
        <v>1685</v>
      </c>
      <c r="E6385" t="s">
        <v>26</v>
      </c>
      <c r="F6385">
        <v>7</v>
      </c>
      <c r="G6385">
        <v>38</v>
      </c>
      <c r="H6385">
        <v>2</v>
      </c>
      <c r="I6385">
        <v>1</v>
      </c>
      <c r="J6385">
        <v>0</v>
      </c>
      <c r="K6385">
        <v>65</v>
      </c>
      <c r="L6385">
        <v>3</v>
      </c>
      <c r="M6385">
        <v>0</v>
      </c>
      <c r="N6385">
        <v>1</v>
      </c>
    </row>
    <row r="6386" spans="1:14">
      <c r="A6386">
        <v>2261</v>
      </c>
      <c r="B6386" t="s">
        <v>2543</v>
      </c>
      <c r="C6386">
        <v>1639</v>
      </c>
      <c r="D6386">
        <v>1696</v>
      </c>
      <c r="E6386" t="s">
        <v>28</v>
      </c>
      <c r="F6386">
        <v>6</v>
      </c>
      <c r="G6386">
        <v>90</v>
      </c>
      <c r="H6386">
        <v>4</v>
      </c>
      <c r="I6386">
        <v>2</v>
      </c>
      <c r="J6386">
        <v>2</v>
      </c>
      <c r="K6386">
        <v>35</v>
      </c>
      <c r="L6386">
        <v>3</v>
      </c>
      <c r="M6386">
        <v>2</v>
      </c>
      <c r="N6386">
        <v>0</v>
      </c>
    </row>
    <row r="6387" spans="1:14">
      <c r="A6387">
        <v>15397</v>
      </c>
      <c r="B6387" t="s">
        <v>15782</v>
      </c>
      <c r="C6387">
        <v>1639</v>
      </c>
      <c r="D6387">
        <v>1714</v>
      </c>
      <c r="E6387" t="s">
        <v>26</v>
      </c>
      <c r="F6387">
        <v>6</v>
      </c>
      <c r="G6387">
        <v>51</v>
      </c>
      <c r="H6387">
        <v>3</v>
      </c>
      <c r="I6387">
        <v>1</v>
      </c>
      <c r="J6387">
        <v>1</v>
      </c>
      <c r="K6387">
        <v>100</v>
      </c>
      <c r="L6387">
        <v>2</v>
      </c>
      <c r="M6387">
        <v>1</v>
      </c>
      <c r="N6387">
        <v>3</v>
      </c>
    </row>
    <row r="6388" spans="1:14">
      <c r="A6388">
        <v>3208</v>
      </c>
      <c r="B6388" t="s">
        <v>3522</v>
      </c>
      <c r="C6388">
        <v>1639</v>
      </c>
      <c r="D6388">
        <v>1732</v>
      </c>
      <c r="E6388" t="s">
        <v>68</v>
      </c>
      <c r="F6388">
        <v>5</v>
      </c>
      <c r="G6388">
        <v>45</v>
      </c>
      <c r="H6388">
        <v>2</v>
      </c>
      <c r="I6388">
        <v>1</v>
      </c>
      <c r="J6388">
        <v>1</v>
      </c>
      <c r="K6388">
        <v>6</v>
      </c>
      <c r="L6388">
        <v>0</v>
      </c>
      <c r="M6388">
        <v>0</v>
      </c>
      <c r="N6388">
        <v>0</v>
      </c>
    </row>
    <row r="6389" spans="1:14">
      <c r="A6389">
        <v>15988</v>
      </c>
      <c r="B6389" t="s">
        <v>16371</v>
      </c>
      <c r="C6389">
        <v>1639</v>
      </c>
      <c r="D6389">
        <v>1778</v>
      </c>
      <c r="E6389" t="s">
        <v>411</v>
      </c>
      <c r="F6389">
        <v>4</v>
      </c>
      <c r="G6389">
        <v>73</v>
      </c>
      <c r="H6389">
        <v>2</v>
      </c>
      <c r="I6389">
        <v>1</v>
      </c>
      <c r="J6389">
        <v>3</v>
      </c>
      <c r="K6389">
        <v>113</v>
      </c>
      <c r="L6389">
        <v>2</v>
      </c>
      <c r="M6389">
        <v>1</v>
      </c>
      <c r="N6389">
        <v>5</v>
      </c>
    </row>
    <row r="6390" spans="1:14">
      <c r="A6390">
        <v>10399</v>
      </c>
      <c r="B6390" t="s">
        <v>10781</v>
      </c>
      <c r="C6390">
        <v>1639</v>
      </c>
      <c r="D6390">
        <v>1786</v>
      </c>
      <c r="E6390" t="s">
        <v>105</v>
      </c>
      <c r="F6390">
        <v>2</v>
      </c>
      <c r="G6390">
        <v>86</v>
      </c>
      <c r="H6390">
        <v>4</v>
      </c>
      <c r="I6390">
        <v>4</v>
      </c>
      <c r="J6390">
        <v>0</v>
      </c>
      <c r="K6390">
        <v>45</v>
      </c>
      <c r="L6390">
        <v>3</v>
      </c>
      <c r="M6390">
        <v>1</v>
      </c>
      <c r="N6390">
        <v>0</v>
      </c>
    </row>
    <row r="6391" spans="1:14">
      <c r="A6391">
        <v>13840</v>
      </c>
      <c r="B6391" t="s">
        <v>14228</v>
      </c>
      <c r="C6391">
        <v>1639</v>
      </c>
      <c r="D6391">
        <v>1797</v>
      </c>
      <c r="E6391" t="s">
        <v>2289</v>
      </c>
      <c r="F6391">
        <v>9</v>
      </c>
      <c r="G6391">
        <v>94</v>
      </c>
      <c r="H6391">
        <v>4</v>
      </c>
      <c r="I6391">
        <v>1</v>
      </c>
      <c r="J6391">
        <v>2</v>
      </c>
      <c r="K6391">
        <v>45</v>
      </c>
      <c r="L6391">
        <v>1</v>
      </c>
      <c r="M6391">
        <v>0</v>
      </c>
      <c r="N6391">
        <v>1</v>
      </c>
    </row>
    <row r="6392" spans="1:14">
      <c r="A6392">
        <v>159</v>
      </c>
      <c r="B6392" t="s">
        <v>253</v>
      </c>
      <c r="C6392">
        <v>1639</v>
      </c>
      <c r="D6392">
        <v>1807</v>
      </c>
      <c r="E6392" t="s">
        <v>78</v>
      </c>
      <c r="F6392">
        <v>2</v>
      </c>
      <c r="G6392">
        <v>8</v>
      </c>
      <c r="H6392">
        <v>0</v>
      </c>
      <c r="I6392">
        <v>0</v>
      </c>
      <c r="J6392">
        <v>0</v>
      </c>
      <c r="K6392">
        <v>49</v>
      </c>
      <c r="L6392">
        <v>1</v>
      </c>
      <c r="M6392">
        <v>0</v>
      </c>
      <c r="N6392">
        <v>1</v>
      </c>
    </row>
    <row r="6393" spans="1:14">
      <c r="A6393">
        <v>8627</v>
      </c>
      <c r="B6393" t="s">
        <v>8997</v>
      </c>
      <c r="C6393">
        <v>1639</v>
      </c>
      <c r="D6393">
        <v>1845</v>
      </c>
      <c r="E6393" t="s">
        <v>646</v>
      </c>
      <c r="F6393">
        <v>7</v>
      </c>
      <c r="G6393">
        <v>8</v>
      </c>
      <c r="H6393">
        <v>0</v>
      </c>
      <c r="I6393">
        <v>0</v>
      </c>
      <c r="J6393">
        <v>0</v>
      </c>
      <c r="K6393">
        <v>15</v>
      </c>
      <c r="L6393">
        <v>2</v>
      </c>
      <c r="M6393">
        <v>0</v>
      </c>
      <c r="N6393">
        <v>0</v>
      </c>
    </row>
    <row r="6394" spans="1:14">
      <c r="A6394">
        <v>5479</v>
      </c>
      <c r="B6394" t="s">
        <v>5830</v>
      </c>
      <c r="C6394">
        <v>1639</v>
      </c>
      <c r="D6394">
        <v>2120</v>
      </c>
      <c r="E6394" t="s">
        <v>222</v>
      </c>
      <c r="F6394">
        <v>3</v>
      </c>
      <c r="G6394">
        <v>96</v>
      </c>
      <c r="H6394">
        <v>3</v>
      </c>
      <c r="I6394">
        <v>1</v>
      </c>
      <c r="J6394">
        <v>2</v>
      </c>
      <c r="K6394">
        <v>40</v>
      </c>
      <c r="L6394">
        <v>0</v>
      </c>
      <c r="M6394">
        <v>0</v>
      </c>
      <c r="N6394">
        <v>1</v>
      </c>
    </row>
    <row r="6395" spans="1:14">
      <c r="A6395">
        <v>8073</v>
      </c>
      <c r="B6395" t="s">
        <v>8442</v>
      </c>
      <c r="C6395">
        <v>1640</v>
      </c>
      <c r="D6395">
        <v>1416</v>
      </c>
      <c r="E6395" t="s">
        <v>68</v>
      </c>
      <c r="F6395">
        <v>3</v>
      </c>
      <c r="G6395">
        <v>113</v>
      </c>
      <c r="H6395">
        <v>5</v>
      </c>
      <c r="I6395">
        <v>2</v>
      </c>
      <c r="J6395">
        <v>6</v>
      </c>
      <c r="K6395">
        <v>142</v>
      </c>
      <c r="L6395">
        <v>5</v>
      </c>
      <c r="M6395">
        <v>2</v>
      </c>
      <c r="N6395">
        <v>5</v>
      </c>
    </row>
    <row r="6396" spans="1:14">
      <c r="A6396">
        <v>17469</v>
      </c>
      <c r="B6396" t="s">
        <v>17848</v>
      </c>
      <c r="C6396">
        <v>1640</v>
      </c>
      <c r="D6396">
        <v>1579</v>
      </c>
      <c r="E6396" t="s">
        <v>259</v>
      </c>
      <c r="F6396">
        <v>5</v>
      </c>
      <c r="G6396">
        <v>45</v>
      </c>
      <c r="H6396">
        <v>4</v>
      </c>
      <c r="I6396">
        <v>0</v>
      </c>
      <c r="J6396">
        <v>2</v>
      </c>
      <c r="K6396">
        <v>21</v>
      </c>
      <c r="L6396">
        <v>1</v>
      </c>
      <c r="M6396">
        <v>0</v>
      </c>
      <c r="N6396">
        <v>1</v>
      </c>
    </row>
    <row r="6397" spans="1:14">
      <c r="A6397">
        <v>1589</v>
      </c>
      <c r="B6397" t="s">
        <v>1843</v>
      </c>
      <c r="C6397">
        <v>1640</v>
      </c>
      <c r="D6397">
        <v>1581</v>
      </c>
      <c r="E6397" t="s">
        <v>191</v>
      </c>
      <c r="F6397">
        <v>1</v>
      </c>
      <c r="G6397">
        <v>88</v>
      </c>
      <c r="H6397">
        <v>8</v>
      </c>
      <c r="I6397">
        <v>0</v>
      </c>
      <c r="J6397">
        <v>3</v>
      </c>
      <c r="K6397">
        <v>55</v>
      </c>
      <c r="L6397">
        <v>3</v>
      </c>
      <c r="M6397">
        <v>0</v>
      </c>
      <c r="N6397">
        <v>3</v>
      </c>
    </row>
    <row r="6398" spans="1:14">
      <c r="A6398">
        <v>6571</v>
      </c>
      <c r="B6398" t="s">
        <v>6932</v>
      </c>
      <c r="C6398">
        <v>1640</v>
      </c>
      <c r="D6398">
        <v>1612</v>
      </c>
      <c r="E6398" t="s">
        <v>28</v>
      </c>
      <c r="F6398">
        <v>6</v>
      </c>
      <c r="G6398">
        <v>84</v>
      </c>
      <c r="H6398">
        <v>2</v>
      </c>
      <c r="I6398">
        <v>1</v>
      </c>
      <c r="J6398">
        <v>5</v>
      </c>
      <c r="K6398">
        <v>48</v>
      </c>
      <c r="L6398">
        <v>2</v>
      </c>
      <c r="M6398">
        <v>1</v>
      </c>
      <c r="N6398">
        <v>2</v>
      </c>
    </row>
    <row r="6399" spans="1:14">
      <c r="A6399">
        <v>10186</v>
      </c>
      <c r="B6399" t="s">
        <v>10569</v>
      </c>
      <c r="C6399">
        <v>1640</v>
      </c>
      <c r="D6399">
        <v>1618</v>
      </c>
      <c r="E6399" t="s">
        <v>14</v>
      </c>
      <c r="F6399">
        <v>3</v>
      </c>
      <c r="G6399">
        <v>65</v>
      </c>
      <c r="H6399">
        <v>2</v>
      </c>
      <c r="I6399">
        <v>4</v>
      </c>
      <c r="J6399">
        <v>2</v>
      </c>
      <c r="K6399">
        <v>105</v>
      </c>
      <c r="L6399">
        <v>3</v>
      </c>
      <c r="M6399">
        <v>5</v>
      </c>
      <c r="N6399">
        <v>4</v>
      </c>
    </row>
    <row r="6400" spans="1:14">
      <c r="A6400">
        <v>7932</v>
      </c>
      <c r="B6400" t="s">
        <v>8295</v>
      </c>
      <c r="C6400">
        <v>1640</v>
      </c>
      <c r="D6400">
        <v>1634</v>
      </c>
      <c r="E6400" t="s">
        <v>145</v>
      </c>
      <c r="F6400">
        <v>2</v>
      </c>
      <c r="G6400">
        <v>124</v>
      </c>
      <c r="H6400">
        <v>2</v>
      </c>
      <c r="I6400">
        <v>0</v>
      </c>
      <c r="J6400">
        <v>4</v>
      </c>
      <c r="K6400">
        <v>171</v>
      </c>
      <c r="L6400">
        <v>1</v>
      </c>
      <c r="M6400">
        <v>0</v>
      </c>
      <c r="N6400">
        <v>5</v>
      </c>
    </row>
    <row r="6401" spans="1:14">
      <c r="A6401">
        <v>10492</v>
      </c>
      <c r="B6401" t="s">
        <v>10874</v>
      </c>
      <c r="C6401">
        <v>1640</v>
      </c>
      <c r="D6401">
        <v>1634</v>
      </c>
      <c r="E6401" t="s">
        <v>750</v>
      </c>
      <c r="F6401">
        <v>6</v>
      </c>
      <c r="G6401">
        <v>120</v>
      </c>
      <c r="H6401">
        <v>3</v>
      </c>
      <c r="I6401">
        <v>4</v>
      </c>
      <c r="J6401">
        <v>3</v>
      </c>
      <c r="K6401">
        <v>99</v>
      </c>
      <c r="L6401">
        <v>6</v>
      </c>
      <c r="M6401">
        <v>1</v>
      </c>
      <c r="N6401">
        <v>2</v>
      </c>
    </row>
    <row r="6402" spans="1:14">
      <c r="A6402">
        <v>14235</v>
      </c>
      <c r="B6402" t="s">
        <v>14623</v>
      </c>
      <c r="C6402">
        <v>1640</v>
      </c>
      <c r="D6402">
        <v>1637</v>
      </c>
      <c r="E6402" t="s">
        <v>28</v>
      </c>
      <c r="F6402">
        <v>7</v>
      </c>
      <c r="G6402">
        <v>94</v>
      </c>
      <c r="H6402">
        <v>2</v>
      </c>
      <c r="I6402">
        <v>1</v>
      </c>
      <c r="J6402">
        <v>3</v>
      </c>
      <c r="K6402">
        <v>53</v>
      </c>
      <c r="L6402">
        <v>2</v>
      </c>
      <c r="M6402">
        <v>2</v>
      </c>
      <c r="N6402">
        <v>0</v>
      </c>
    </row>
    <row r="6403" spans="1:14">
      <c r="A6403">
        <v>18307</v>
      </c>
      <c r="B6403" t="s">
        <v>18686</v>
      </c>
      <c r="C6403">
        <v>1640</v>
      </c>
      <c r="D6403">
        <v>1639</v>
      </c>
      <c r="E6403" t="s">
        <v>219</v>
      </c>
      <c r="F6403">
        <v>4</v>
      </c>
      <c r="G6403">
        <v>90</v>
      </c>
      <c r="H6403">
        <v>1</v>
      </c>
      <c r="I6403">
        <v>2</v>
      </c>
      <c r="J6403">
        <v>2</v>
      </c>
      <c r="K6403">
        <v>36</v>
      </c>
      <c r="L6403">
        <v>2</v>
      </c>
      <c r="M6403">
        <v>0</v>
      </c>
      <c r="N6403">
        <v>1</v>
      </c>
    </row>
    <row r="6404" spans="1:14">
      <c r="A6404">
        <v>18413</v>
      </c>
      <c r="B6404" t="s">
        <v>18792</v>
      </c>
      <c r="C6404">
        <v>1640</v>
      </c>
      <c r="D6404">
        <v>1639</v>
      </c>
      <c r="E6404" t="s">
        <v>259</v>
      </c>
      <c r="F6404">
        <v>5</v>
      </c>
      <c r="G6404">
        <v>16</v>
      </c>
      <c r="H6404">
        <v>6</v>
      </c>
      <c r="I6404">
        <v>1</v>
      </c>
      <c r="J6404">
        <v>0</v>
      </c>
      <c r="K6404">
        <v>33</v>
      </c>
      <c r="L6404">
        <v>6</v>
      </c>
      <c r="M6404">
        <v>2</v>
      </c>
      <c r="N6404">
        <v>1</v>
      </c>
    </row>
    <row r="6405" spans="1:14">
      <c r="A6405">
        <v>5117</v>
      </c>
      <c r="B6405" t="s">
        <v>5465</v>
      </c>
      <c r="C6405">
        <v>1640</v>
      </c>
      <c r="D6405">
        <v>1665</v>
      </c>
      <c r="E6405" t="s">
        <v>84</v>
      </c>
      <c r="F6405">
        <v>5</v>
      </c>
      <c r="G6405">
        <v>71</v>
      </c>
      <c r="H6405">
        <v>5</v>
      </c>
      <c r="I6405">
        <v>2</v>
      </c>
      <c r="J6405">
        <v>7</v>
      </c>
      <c r="K6405">
        <v>94</v>
      </c>
      <c r="L6405">
        <v>3</v>
      </c>
      <c r="M6405">
        <v>1</v>
      </c>
      <c r="N6405">
        <v>6</v>
      </c>
    </row>
    <row r="6406" spans="1:14">
      <c r="A6406">
        <v>5192</v>
      </c>
      <c r="B6406" t="s">
        <v>5541</v>
      </c>
      <c r="C6406">
        <v>1640</v>
      </c>
      <c r="D6406">
        <v>1684</v>
      </c>
      <c r="E6406" t="s">
        <v>994</v>
      </c>
      <c r="F6406">
        <v>6</v>
      </c>
      <c r="G6406">
        <v>68</v>
      </c>
      <c r="H6406">
        <v>1</v>
      </c>
      <c r="I6406">
        <v>0</v>
      </c>
      <c r="J6406">
        <v>2</v>
      </c>
      <c r="K6406">
        <v>18</v>
      </c>
      <c r="L6406">
        <v>1</v>
      </c>
      <c r="M6406">
        <v>1</v>
      </c>
      <c r="N6406">
        <v>0</v>
      </c>
    </row>
    <row r="6407" spans="1:14">
      <c r="A6407">
        <v>9893</v>
      </c>
      <c r="B6407" t="s">
        <v>10274</v>
      </c>
      <c r="C6407">
        <v>1640</v>
      </c>
      <c r="D6407">
        <v>1696</v>
      </c>
      <c r="E6407" t="s">
        <v>116</v>
      </c>
      <c r="F6407">
        <v>4</v>
      </c>
      <c r="G6407">
        <v>95</v>
      </c>
      <c r="H6407">
        <v>4</v>
      </c>
      <c r="I6407">
        <v>0</v>
      </c>
      <c r="J6407">
        <v>3</v>
      </c>
      <c r="K6407">
        <v>52</v>
      </c>
      <c r="L6407">
        <v>5</v>
      </c>
      <c r="M6407">
        <v>0</v>
      </c>
      <c r="N6407">
        <v>1</v>
      </c>
    </row>
    <row r="6408" spans="1:14">
      <c r="A6408">
        <v>8938</v>
      </c>
      <c r="B6408" t="s">
        <v>9310</v>
      </c>
      <c r="C6408">
        <v>1640</v>
      </c>
      <c r="D6408">
        <v>1785</v>
      </c>
      <c r="E6408" t="s">
        <v>36</v>
      </c>
      <c r="F6408">
        <v>3</v>
      </c>
      <c r="G6408">
        <v>41</v>
      </c>
      <c r="H6408">
        <v>1</v>
      </c>
      <c r="I6408">
        <v>0</v>
      </c>
      <c r="J6408">
        <v>2</v>
      </c>
      <c r="K6408">
        <v>84</v>
      </c>
      <c r="L6408">
        <v>4</v>
      </c>
      <c r="M6408">
        <v>0</v>
      </c>
      <c r="N6408">
        <v>2</v>
      </c>
    </row>
    <row r="6409" spans="1:14">
      <c r="A6409">
        <v>3378</v>
      </c>
      <c r="B6409" t="s">
        <v>3694</v>
      </c>
      <c r="C6409">
        <v>1640</v>
      </c>
      <c r="D6409">
        <v>1832</v>
      </c>
      <c r="E6409" t="s">
        <v>121</v>
      </c>
      <c r="F6409">
        <v>7</v>
      </c>
      <c r="G6409">
        <v>25</v>
      </c>
      <c r="H6409">
        <v>2</v>
      </c>
      <c r="I6409">
        <v>0</v>
      </c>
      <c r="J6409">
        <v>1</v>
      </c>
      <c r="K6409">
        <v>25</v>
      </c>
      <c r="L6409">
        <v>2</v>
      </c>
      <c r="M6409">
        <v>0</v>
      </c>
      <c r="N6409">
        <v>1</v>
      </c>
    </row>
    <row r="6410" spans="1:14">
      <c r="A6410">
        <v>6245</v>
      </c>
      <c r="B6410" t="s">
        <v>6604</v>
      </c>
      <c r="C6410">
        <v>1640</v>
      </c>
      <c r="D6410">
        <v>1861</v>
      </c>
      <c r="E6410" t="s">
        <v>222</v>
      </c>
      <c r="F6410">
        <v>2</v>
      </c>
      <c r="G6410">
        <v>77</v>
      </c>
      <c r="H6410">
        <v>4</v>
      </c>
      <c r="I6410">
        <v>4</v>
      </c>
      <c r="J6410">
        <v>4</v>
      </c>
      <c r="K6410">
        <v>55</v>
      </c>
      <c r="L6410">
        <v>5</v>
      </c>
      <c r="M6410">
        <v>1</v>
      </c>
      <c r="N6410">
        <v>3</v>
      </c>
    </row>
    <row r="6411" spans="1:14">
      <c r="A6411">
        <v>4348</v>
      </c>
      <c r="B6411" t="s">
        <v>4684</v>
      </c>
      <c r="C6411">
        <v>1640</v>
      </c>
      <c r="D6411">
        <v>1920</v>
      </c>
      <c r="E6411" t="s">
        <v>57</v>
      </c>
      <c r="F6411">
        <v>2</v>
      </c>
      <c r="G6411">
        <v>43</v>
      </c>
      <c r="H6411">
        <v>7</v>
      </c>
      <c r="I6411">
        <v>0</v>
      </c>
      <c r="J6411">
        <v>2</v>
      </c>
      <c r="K6411">
        <v>22</v>
      </c>
      <c r="L6411">
        <v>6</v>
      </c>
      <c r="M6411">
        <v>0</v>
      </c>
      <c r="N6411">
        <v>0</v>
      </c>
    </row>
    <row r="6412" spans="1:14">
      <c r="A6412">
        <v>1563</v>
      </c>
      <c r="B6412" t="s">
        <v>1814</v>
      </c>
      <c r="C6412">
        <v>1640</v>
      </c>
      <c r="D6412">
        <v>2045</v>
      </c>
      <c r="E6412" t="s">
        <v>363</v>
      </c>
      <c r="F6412">
        <v>6</v>
      </c>
      <c r="G6412">
        <v>110</v>
      </c>
      <c r="H6412">
        <v>1</v>
      </c>
      <c r="I6412">
        <v>1</v>
      </c>
      <c r="J6412">
        <v>4</v>
      </c>
      <c r="K6412">
        <v>69</v>
      </c>
      <c r="L6412">
        <v>2</v>
      </c>
      <c r="M6412">
        <v>0</v>
      </c>
      <c r="N6412">
        <v>3</v>
      </c>
    </row>
    <row r="6413" spans="1:14">
      <c r="A6413">
        <v>14151</v>
      </c>
      <c r="B6413" t="s">
        <v>14539</v>
      </c>
      <c r="C6413">
        <v>1641</v>
      </c>
      <c r="D6413">
        <v>1222</v>
      </c>
      <c r="E6413" t="s">
        <v>715</v>
      </c>
      <c r="F6413">
        <v>3</v>
      </c>
      <c r="G6413">
        <v>99</v>
      </c>
      <c r="H6413">
        <v>5</v>
      </c>
      <c r="I6413">
        <v>1</v>
      </c>
      <c r="J6413">
        <v>2</v>
      </c>
      <c r="K6413">
        <v>66</v>
      </c>
      <c r="L6413">
        <v>5</v>
      </c>
      <c r="M6413">
        <v>0</v>
      </c>
      <c r="N6413">
        <v>3</v>
      </c>
    </row>
    <row r="6414" spans="1:14">
      <c r="A6414">
        <v>14847</v>
      </c>
      <c r="B6414" t="s">
        <v>15236</v>
      </c>
      <c r="C6414">
        <v>1641</v>
      </c>
      <c r="D6414">
        <v>1550</v>
      </c>
      <c r="E6414" t="s">
        <v>167</v>
      </c>
      <c r="F6414">
        <v>4</v>
      </c>
      <c r="G6414">
        <v>110</v>
      </c>
      <c r="H6414">
        <v>2</v>
      </c>
      <c r="I6414">
        <v>4</v>
      </c>
      <c r="J6414">
        <v>3</v>
      </c>
      <c r="K6414">
        <v>74</v>
      </c>
      <c r="L6414">
        <v>4</v>
      </c>
      <c r="M6414">
        <v>2</v>
      </c>
      <c r="N6414">
        <v>2</v>
      </c>
    </row>
    <row r="6415" spans="1:14">
      <c r="A6415">
        <v>1935</v>
      </c>
      <c r="B6415" t="s">
        <v>2198</v>
      </c>
      <c r="C6415">
        <v>1641</v>
      </c>
      <c r="D6415">
        <v>1560</v>
      </c>
      <c r="E6415" t="s">
        <v>189</v>
      </c>
      <c r="F6415">
        <v>4</v>
      </c>
      <c r="G6415">
        <v>31</v>
      </c>
      <c r="H6415">
        <v>3</v>
      </c>
      <c r="I6415">
        <v>1</v>
      </c>
      <c r="J6415">
        <v>0</v>
      </c>
      <c r="K6415">
        <v>49</v>
      </c>
      <c r="L6415">
        <v>2</v>
      </c>
      <c r="M6415">
        <v>2</v>
      </c>
      <c r="N6415">
        <v>1</v>
      </c>
    </row>
    <row r="6416" spans="1:14">
      <c r="A6416">
        <v>5331</v>
      </c>
      <c r="B6416" t="s">
        <v>5681</v>
      </c>
      <c r="C6416">
        <v>1641</v>
      </c>
      <c r="D6416">
        <v>1570</v>
      </c>
      <c r="E6416" t="s">
        <v>162</v>
      </c>
      <c r="F6416">
        <v>5</v>
      </c>
      <c r="G6416">
        <v>54</v>
      </c>
      <c r="H6416">
        <v>3</v>
      </c>
      <c r="I6416">
        <v>3</v>
      </c>
      <c r="J6416">
        <v>0</v>
      </c>
      <c r="K6416">
        <v>24</v>
      </c>
      <c r="L6416">
        <v>4</v>
      </c>
      <c r="M6416">
        <v>0</v>
      </c>
      <c r="N6416">
        <v>0</v>
      </c>
    </row>
    <row r="6417" spans="1:14">
      <c r="A6417">
        <v>6586</v>
      </c>
      <c r="B6417" t="s">
        <v>6947</v>
      </c>
      <c r="C6417">
        <v>1641</v>
      </c>
      <c r="D6417">
        <v>1573</v>
      </c>
      <c r="E6417" t="s">
        <v>116</v>
      </c>
      <c r="F6417">
        <v>5</v>
      </c>
      <c r="G6417">
        <v>14</v>
      </c>
      <c r="H6417">
        <v>0</v>
      </c>
      <c r="I6417">
        <v>0</v>
      </c>
      <c r="J6417">
        <v>0</v>
      </c>
      <c r="K6417">
        <v>44</v>
      </c>
      <c r="L6417">
        <v>3</v>
      </c>
      <c r="M6417">
        <v>0</v>
      </c>
      <c r="N6417">
        <v>1</v>
      </c>
    </row>
    <row r="6418" spans="1:14">
      <c r="A6418">
        <v>4590</v>
      </c>
      <c r="B6418" t="s">
        <v>4928</v>
      </c>
      <c r="C6418">
        <v>1641</v>
      </c>
      <c r="D6418">
        <v>1590</v>
      </c>
      <c r="E6418" t="s">
        <v>132</v>
      </c>
      <c r="F6418">
        <v>2</v>
      </c>
      <c r="G6418">
        <v>32</v>
      </c>
      <c r="H6418">
        <v>1</v>
      </c>
      <c r="I6418">
        <v>0</v>
      </c>
      <c r="J6418">
        <v>0</v>
      </c>
      <c r="K6418">
        <v>122</v>
      </c>
      <c r="L6418">
        <v>3</v>
      </c>
      <c r="M6418">
        <v>2</v>
      </c>
      <c r="N6418">
        <v>1</v>
      </c>
    </row>
    <row r="6419" spans="1:14">
      <c r="A6419">
        <v>1756</v>
      </c>
      <c r="B6419" t="s">
        <v>2014</v>
      </c>
      <c r="C6419">
        <v>1641</v>
      </c>
      <c r="D6419">
        <v>1592</v>
      </c>
      <c r="E6419" t="s">
        <v>309</v>
      </c>
      <c r="F6419">
        <v>5</v>
      </c>
      <c r="G6419">
        <v>82</v>
      </c>
      <c r="H6419">
        <v>3</v>
      </c>
      <c r="I6419">
        <v>1</v>
      </c>
      <c r="J6419">
        <v>2</v>
      </c>
      <c r="K6419">
        <v>30</v>
      </c>
      <c r="L6419">
        <v>2</v>
      </c>
      <c r="M6419">
        <v>0</v>
      </c>
      <c r="N6419">
        <v>0</v>
      </c>
    </row>
    <row r="6420" spans="1:14">
      <c r="A6420">
        <v>14172</v>
      </c>
      <c r="B6420" t="s">
        <v>14560</v>
      </c>
      <c r="C6420">
        <v>1641</v>
      </c>
      <c r="D6420">
        <v>1594</v>
      </c>
      <c r="E6420" t="s">
        <v>64</v>
      </c>
      <c r="F6420">
        <v>7</v>
      </c>
      <c r="G6420">
        <v>34</v>
      </c>
      <c r="H6420">
        <v>1</v>
      </c>
      <c r="I6420">
        <v>0</v>
      </c>
      <c r="J6420">
        <v>1</v>
      </c>
      <c r="K6420">
        <v>70</v>
      </c>
      <c r="L6420">
        <v>3</v>
      </c>
      <c r="M6420">
        <v>0</v>
      </c>
      <c r="N6420">
        <v>2</v>
      </c>
    </row>
    <row r="6421" spans="1:14">
      <c r="A6421">
        <v>15190</v>
      </c>
      <c r="B6421" t="s">
        <v>15578</v>
      </c>
      <c r="C6421">
        <v>1641</v>
      </c>
      <c r="D6421">
        <v>1616</v>
      </c>
      <c r="E6421" t="s">
        <v>26</v>
      </c>
      <c r="F6421">
        <v>5</v>
      </c>
      <c r="G6421">
        <v>146</v>
      </c>
      <c r="H6421">
        <v>3</v>
      </c>
      <c r="I6421">
        <v>1</v>
      </c>
      <c r="J6421">
        <v>4</v>
      </c>
      <c r="K6421">
        <v>189</v>
      </c>
      <c r="L6421">
        <v>1</v>
      </c>
      <c r="M6421">
        <v>1</v>
      </c>
      <c r="N6421">
        <v>5</v>
      </c>
    </row>
    <row r="6422" spans="1:14">
      <c r="A6422">
        <v>14839</v>
      </c>
      <c r="B6422" t="s">
        <v>15228</v>
      </c>
      <c r="C6422">
        <v>1641</v>
      </c>
      <c r="D6422">
        <v>1619</v>
      </c>
      <c r="E6422" t="s">
        <v>304</v>
      </c>
      <c r="F6422">
        <v>7</v>
      </c>
      <c r="G6422">
        <v>23</v>
      </c>
      <c r="H6422">
        <v>2</v>
      </c>
      <c r="I6422">
        <v>1</v>
      </c>
      <c r="J6422">
        <v>0</v>
      </c>
      <c r="K6422">
        <v>71</v>
      </c>
      <c r="L6422">
        <v>3</v>
      </c>
      <c r="M6422">
        <v>0</v>
      </c>
      <c r="N6422">
        <v>2</v>
      </c>
    </row>
    <row r="6423" spans="1:14">
      <c r="A6423">
        <v>17746</v>
      </c>
      <c r="B6423" t="s">
        <v>18126</v>
      </c>
      <c r="C6423">
        <v>1641</v>
      </c>
      <c r="D6423">
        <v>1621</v>
      </c>
      <c r="E6423" t="s">
        <v>256</v>
      </c>
      <c r="F6423">
        <v>3</v>
      </c>
      <c r="G6423">
        <v>26</v>
      </c>
      <c r="H6423">
        <v>3</v>
      </c>
      <c r="I6423">
        <v>0</v>
      </c>
      <c r="J6423">
        <v>1</v>
      </c>
      <c r="K6423">
        <v>1</v>
      </c>
      <c r="L6423">
        <v>0</v>
      </c>
      <c r="M6423">
        <v>0</v>
      </c>
      <c r="N6423">
        <v>0</v>
      </c>
    </row>
    <row r="6424" spans="1:14">
      <c r="A6424">
        <v>376</v>
      </c>
      <c r="B6424" t="s">
        <v>515</v>
      </c>
      <c r="C6424">
        <v>1641</v>
      </c>
      <c r="D6424">
        <v>1628</v>
      </c>
      <c r="E6424" t="s">
        <v>16</v>
      </c>
      <c r="F6424">
        <v>5</v>
      </c>
      <c r="G6424">
        <v>22</v>
      </c>
      <c r="H6424">
        <v>4</v>
      </c>
      <c r="I6424">
        <v>2</v>
      </c>
      <c r="J6424">
        <v>0</v>
      </c>
      <c r="K6424">
        <v>53</v>
      </c>
      <c r="L6424">
        <v>5</v>
      </c>
      <c r="M6424">
        <v>2</v>
      </c>
      <c r="N6424">
        <v>2</v>
      </c>
    </row>
    <row r="6425" spans="1:14">
      <c r="A6425">
        <v>4144</v>
      </c>
      <c r="B6425" t="s">
        <v>4481</v>
      </c>
      <c r="C6425">
        <v>1641</v>
      </c>
      <c r="D6425">
        <v>1636</v>
      </c>
      <c r="E6425" t="s">
        <v>335</v>
      </c>
      <c r="F6425">
        <v>2</v>
      </c>
      <c r="G6425">
        <v>104</v>
      </c>
      <c r="H6425">
        <v>6</v>
      </c>
      <c r="I6425">
        <v>4</v>
      </c>
      <c r="J6425">
        <v>3</v>
      </c>
      <c r="K6425">
        <v>131</v>
      </c>
      <c r="L6425">
        <v>6</v>
      </c>
      <c r="M6425">
        <v>2</v>
      </c>
      <c r="N6425">
        <v>7</v>
      </c>
    </row>
    <row r="6426" spans="1:14">
      <c r="A6426">
        <v>6960</v>
      </c>
      <c r="B6426" t="s">
        <v>7322</v>
      </c>
      <c r="C6426">
        <v>1641</v>
      </c>
      <c r="D6426">
        <v>1636</v>
      </c>
      <c r="E6426" t="s">
        <v>523</v>
      </c>
      <c r="F6426">
        <v>4</v>
      </c>
      <c r="G6426">
        <v>59</v>
      </c>
      <c r="H6426">
        <v>2</v>
      </c>
      <c r="I6426">
        <v>3</v>
      </c>
      <c r="J6426">
        <v>2</v>
      </c>
      <c r="K6426">
        <v>46</v>
      </c>
      <c r="L6426">
        <v>2</v>
      </c>
      <c r="M6426">
        <v>2</v>
      </c>
      <c r="N6426">
        <v>2</v>
      </c>
    </row>
    <row r="6427" spans="1:14">
      <c r="A6427">
        <v>11033</v>
      </c>
      <c r="B6427" t="s">
        <v>11418</v>
      </c>
      <c r="C6427">
        <v>1641</v>
      </c>
      <c r="D6427">
        <v>1710</v>
      </c>
      <c r="E6427" t="s">
        <v>157</v>
      </c>
      <c r="F6427">
        <v>6</v>
      </c>
      <c r="G6427">
        <v>109</v>
      </c>
      <c r="H6427">
        <v>0</v>
      </c>
      <c r="I6427">
        <v>0</v>
      </c>
      <c r="J6427">
        <v>4</v>
      </c>
      <c r="K6427">
        <v>69</v>
      </c>
      <c r="L6427">
        <v>0</v>
      </c>
      <c r="M6427">
        <v>0</v>
      </c>
      <c r="N6427">
        <v>3</v>
      </c>
    </row>
    <row r="6428" spans="1:14">
      <c r="A6428">
        <v>13357</v>
      </c>
      <c r="B6428" t="s">
        <v>13744</v>
      </c>
      <c r="C6428">
        <v>1641</v>
      </c>
      <c r="D6428">
        <v>1751</v>
      </c>
      <c r="E6428" t="s">
        <v>411</v>
      </c>
      <c r="F6428">
        <v>4</v>
      </c>
      <c r="G6428">
        <v>78</v>
      </c>
      <c r="H6428">
        <v>5</v>
      </c>
      <c r="I6428">
        <v>2</v>
      </c>
      <c r="J6428">
        <v>4</v>
      </c>
      <c r="K6428">
        <v>53</v>
      </c>
      <c r="L6428">
        <v>6</v>
      </c>
      <c r="M6428">
        <v>2</v>
      </c>
      <c r="N6428">
        <v>2</v>
      </c>
    </row>
    <row r="6429" spans="1:14">
      <c r="A6429">
        <v>3249</v>
      </c>
      <c r="B6429" t="s">
        <v>3563</v>
      </c>
      <c r="C6429">
        <v>1641</v>
      </c>
      <c r="D6429">
        <v>1756</v>
      </c>
      <c r="E6429" t="s">
        <v>256</v>
      </c>
      <c r="F6429">
        <v>4</v>
      </c>
      <c r="G6429">
        <v>49</v>
      </c>
      <c r="H6429">
        <v>5</v>
      </c>
      <c r="I6429">
        <v>0</v>
      </c>
      <c r="J6429">
        <v>2</v>
      </c>
      <c r="K6429">
        <v>24</v>
      </c>
      <c r="L6429">
        <v>1</v>
      </c>
      <c r="M6429">
        <v>0</v>
      </c>
      <c r="N6429">
        <v>1</v>
      </c>
    </row>
    <row r="6430" spans="1:14">
      <c r="A6430">
        <v>9031</v>
      </c>
      <c r="B6430" t="s">
        <v>9403</v>
      </c>
      <c r="C6430">
        <v>1641</v>
      </c>
      <c r="D6430">
        <v>1849</v>
      </c>
      <c r="E6430" t="s">
        <v>132</v>
      </c>
      <c r="F6430">
        <v>1</v>
      </c>
      <c r="G6430">
        <v>63</v>
      </c>
      <c r="H6430">
        <v>5</v>
      </c>
      <c r="I6430">
        <v>0</v>
      </c>
      <c r="J6430">
        <v>5</v>
      </c>
      <c r="K6430">
        <v>45</v>
      </c>
      <c r="L6430">
        <v>5</v>
      </c>
      <c r="M6430">
        <v>2</v>
      </c>
      <c r="N6430">
        <v>4</v>
      </c>
    </row>
    <row r="6431" spans="1:14">
      <c r="A6431">
        <v>3687</v>
      </c>
      <c r="B6431" t="s">
        <v>4008</v>
      </c>
      <c r="C6431">
        <v>1641</v>
      </c>
      <c r="D6431">
        <v>1950</v>
      </c>
      <c r="E6431" t="s">
        <v>14</v>
      </c>
      <c r="F6431">
        <v>3</v>
      </c>
      <c r="G6431">
        <v>75</v>
      </c>
      <c r="H6431">
        <v>6</v>
      </c>
      <c r="I6431">
        <v>2</v>
      </c>
      <c r="J6431">
        <v>1</v>
      </c>
      <c r="K6431">
        <v>32</v>
      </c>
      <c r="L6431">
        <v>3</v>
      </c>
      <c r="M6431">
        <v>1</v>
      </c>
      <c r="N6431">
        <v>0</v>
      </c>
    </row>
    <row r="6432" spans="1:14">
      <c r="A6432">
        <v>6248</v>
      </c>
      <c r="B6432" t="s">
        <v>6607</v>
      </c>
      <c r="C6432">
        <v>1642</v>
      </c>
      <c r="D6432">
        <v>1417</v>
      </c>
      <c r="E6432" t="s">
        <v>49</v>
      </c>
      <c r="F6432">
        <v>3</v>
      </c>
      <c r="G6432">
        <v>75</v>
      </c>
      <c r="H6432">
        <v>6</v>
      </c>
      <c r="I6432">
        <v>4</v>
      </c>
      <c r="J6432">
        <v>3</v>
      </c>
      <c r="K6432">
        <v>104</v>
      </c>
      <c r="L6432">
        <v>6</v>
      </c>
      <c r="M6432">
        <v>2</v>
      </c>
      <c r="N6432">
        <v>2</v>
      </c>
    </row>
    <row r="6433" spans="1:14">
      <c r="A6433">
        <v>18061</v>
      </c>
      <c r="B6433" t="s">
        <v>18441</v>
      </c>
      <c r="C6433">
        <v>1642</v>
      </c>
      <c r="D6433">
        <v>1535</v>
      </c>
      <c r="E6433" t="s">
        <v>222</v>
      </c>
      <c r="F6433">
        <v>3</v>
      </c>
      <c r="G6433">
        <v>157</v>
      </c>
      <c r="H6433">
        <v>3</v>
      </c>
      <c r="I6433">
        <v>1</v>
      </c>
      <c r="J6433">
        <v>5</v>
      </c>
      <c r="K6433">
        <v>209</v>
      </c>
      <c r="L6433">
        <v>2</v>
      </c>
      <c r="M6433">
        <v>2</v>
      </c>
      <c r="N6433">
        <v>5</v>
      </c>
    </row>
    <row r="6434" spans="1:14">
      <c r="A6434">
        <v>6591</v>
      </c>
      <c r="B6434" t="s">
        <v>6952</v>
      </c>
      <c r="C6434">
        <v>1642</v>
      </c>
      <c r="D6434">
        <v>1538</v>
      </c>
      <c r="E6434" t="s">
        <v>395</v>
      </c>
      <c r="F6434">
        <v>6</v>
      </c>
      <c r="G6434">
        <v>50</v>
      </c>
      <c r="H6434">
        <v>2</v>
      </c>
      <c r="I6434">
        <v>3</v>
      </c>
      <c r="J6434">
        <v>2</v>
      </c>
      <c r="K6434">
        <v>31</v>
      </c>
      <c r="L6434">
        <v>5</v>
      </c>
      <c r="M6434">
        <v>1</v>
      </c>
      <c r="N6434">
        <v>1</v>
      </c>
    </row>
    <row r="6435" spans="1:14">
      <c r="A6435">
        <v>6077</v>
      </c>
      <c r="B6435" t="s">
        <v>6436</v>
      </c>
      <c r="C6435">
        <v>1642</v>
      </c>
      <c r="D6435">
        <v>1554</v>
      </c>
      <c r="E6435" t="s">
        <v>132</v>
      </c>
      <c r="F6435">
        <v>1</v>
      </c>
      <c r="G6435">
        <v>166</v>
      </c>
      <c r="H6435">
        <v>2</v>
      </c>
      <c r="I6435">
        <v>0</v>
      </c>
      <c r="J6435">
        <v>3</v>
      </c>
      <c r="K6435">
        <v>163</v>
      </c>
      <c r="L6435">
        <v>5</v>
      </c>
      <c r="M6435">
        <v>1</v>
      </c>
      <c r="N6435">
        <v>2</v>
      </c>
    </row>
    <row r="6436" spans="1:14">
      <c r="A6436">
        <v>6570</v>
      </c>
      <c r="B6436" t="s">
        <v>6931</v>
      </c>
      <c r="C6436">
        <v>1642</v>
      </c>
      <c r="D6436">
        <v>1635</v>
      </c>
      <c r="E6436" t="s">
        <v>286</v>
      </c>
      <c r="F6436">
        <v>5</v>
      </c>
      <c r="G6436">
        <v>81</v>
      </c>
      <c r="H6436">
        <v>1</v>
      </c>
      <c r="I6436">
        <v>1</v>
      </c>
      <c r="J6436">
        <v>1</v>
      </c>
      <c r="K6436">
        <v>163</v>
      </c>
      <c r="L6436">
        <v>1</v>
      </c>
      <c r="M6436">
        <v>0</v>
      </c>
      <c r="N6436">
        <v>2</v>
      </c>
    </row>
    <row r="6437" spans="1:14">
      <c r="A6437">
        <v>828</v>
      </c>
      <c r="B6437" t="s">
        <v>1026</v>
      </c>
      <c r="C6437">
        <v>1642</v>
      </c>
      <c r="D6437">
        <v>1644</v>
      </c>
      <c r="E6437" t="s">
        <v>157</v>
      </c>
      <c r="F6437">
        <v>6</v>
      </c>
      <c r="G6437">
        <v>29</v>
      </c>
      <c r="H6437">
        <v>3</v>
      </c>
      <c r="I6437">
        <v>0</v>
      </c>
      <c r="J6437">
        <v>1</v>
      </c>
      <c r="K6437">
        <v>71</v>
      </c>
      <c r="L6437">
        <v>1</v>
      </c>
      <c r="M6437">
        <v>1</v>
      </c>
      <c r="N6437">
        <v>2</v>
      </c>
    </row>
    <row r="6438" spans="1:14">
      <c r="A6438">
        <v>15299</v>
      </c>
      <c r="B6438" t="s">
        <v>15686</v>
      </c>
      <c r="C6438">
        <v>1642</v>
      </c>
      <c r="D6438">
        <v>1674</v>
      </c>
      <c r="E6438" t="s">
        <v>84</v>
      </c>
      <c r="F6438">
        <v>5</v>
      </c>
      <c r="G6438">
        <v>45</v>
      </c>
      <c r="H6438">
        <v>1</v>
      </c>
      <c r="I6438">
        <v>1</v>
      </c>
      <c r="J6438">
        <v>3</v>
      </c>
      <c r="K6438">
        <v>70</v>
      </c>
      <c r="L6438">
        <v>2</v>
      </c>
      <c r="M6438">
        <v>1</v>
      </c>
      <c r="N6438">
        <v>2</v>
      </c>
    </row>
    <row r="6439" spans="1:14">
      <c r="A6439">
        <v>6134</v>
      </c>
      <c r="B6439" t="s">
        <v>6493</v>
      </c>
      <c r="C6439">
        <v>1642</v>
      </c>
      <c r="D6439">
        <v>1686</v>
      </c>
      <c r="E6439" t="s">
        <v>84</v>
      </c>
      <c r="F6439">
        <v>5</v>
      </c>
      <c r="G6439">
        <v>144</v>
      </c>
      <c r="H6439">
        <v>3</v>
      </c>
      <c r="I6439">
        <v>2</v>
      </c>
      <c r="J6439">
        <v>3</v>
      </c>
      <c r="K6439">
        <v>183</v>
      </c>
      <c r="L6439">
        <v>4</v>
      </c>
      <c r="M6439">
        <v>1</v>
      </c>
      <c r="N6439">
        <v>4</v>
      </c>
    </row>
    <row r="6440" spans="1:14">
      <c r="A6440">
        <v>11574</v>
      </c>
      <c r="B6440" t="s">
        <v>11961</v>
      </c>
      <c r="C6440">
        <v>1642</v>
      </c>
      <c r="D6440">
        <v>1696</v>
      </c>
      <c r="E6440" t="s">
        <v>105</v>
      </c>
      <c r="F6440">
        <v>2</v>
      </c>
      <c r="G6440">
        <v>62</v>
      </c>
      <c r="H6440">
        <v>4</v>
      </c>
      <c r="I6440">
        <v>4</v>
      </c>
      <c r="J6440">
        <v>4</v>
      </c>
      <c r="K6440">
        <v>43</v>
      </c>
      <c r="L6440">
        <v>7</v>
      </c>
      <c r="M6440">
        <v>3</v>
      </c>
      <c r="N6440">
        <v>2</v>
      </c>
    </row>
    <row r="6441" spans="1:14">
      <c r="A6441">
        <v>16025</v>
      </c>
      <c r="B6441" t="s">
        <v>16408</v>
      </c>
      <c r="C6441">
        <v>1642</v>
      </c>
      <c r="D6441">
        <v>1730</v>
      </c>
      <c r="E6441" t="s">
        <v>191</v>
      </c>
      <c r="F6441">
        <v>1</v>
      </c>
      <c r="G6441">
        <v>87</v>
      </c>
      <c r="H6441">
        <v>9</v>
      </c>
      <c r="I6441">
        <v>5</v>
      </c>
      <c r="J6441">
        <v>1</v>
      </c>
      <c r="K6441">
        <v>57</v>
      </c>
      <c r="L6441">
        <v>4</v>
      </c>
      <c r="M6441">
        <v>2</v>
      </c>
      <c r="N6441">
        <v>2</v>
      </c>
    </row>
    <row r="6442" spans="1:14">
      <c r="A6442">
        <v>16686</v>
      </c>
      <c r="B6442" t="s">
        <v>17071</v>
      </c>
      <c r="C6442">
        <v>1642</v>
      </c>
      <c r="D6442">
        <v>1733</v>
      </c>
      <c r="E6442" t="s">
        <v>105</v>
      </c>
      <c r="F6442">
        <v>2</v>
      </c>
      <c r="G6442">
        <v>92</v>
      </c>
      <c r="H6442">
        <v>1</v>
      </c>
      <c r="I6442">
        <v>0</v>
      </c>
      <c r="J6442">
        <v>3</v>
      </c>
      <c r="K6442">
        <v>122</v>
      </c>
      <c r="L6442">
        <v>3</v>
      </c>
      <c r="M6442">
        <v>1</v>
      </c>
      <c r="N6442">
        <v>3</v>
      </c>
    </row>
    <row r="6443" spans="1:14">
      <c r="A6443">
        <v>2486</v>
      </c>
      <c r="B6443" t="s">
        <v>2778</v>
      </c>
      <c r="C6443">
        <v>1642</v>
      </c>
      <c r="D6443">
        <v>1740</v>
      </c>
      <c r="E6443" t="s">
        <v>191</v>
      </c>
      <c r="F6443">
        <v>1</v>
      </c>
      <c r="G6443">
        <v>30</v>
      </c>
      <c r="H6443">
        <v>8</v>
      </c>
      <c r="I6443">
        <v>0</v>
      </c>
      <c r="J6443">
        <v>0</v>
      </c>
      <c r="K6443">
        <v>47</v>
      </c>
      <c r="L6443">
        <v>12</v>
      </c>
      <c r="M6443">
        <v>2</v>
      </c>
      <c r="N6443">
        <v>1</v>
      </c>
    </row>
    <row r="6444" spans="1:14">
      <c r="A6444">
        <v>11405</v>
      </c>
      <c r="B6444" t="s">
        <v>11792</v>
      </c>
      <c r="C6444">
        <v>1642</v>
      </c>
      <c r="D6444">
        <v>1772</v>
      </c>
      <c r="E6444" t="s">
        <v>228</v>
      </c>
      <c r="F6444">
        <v>9</v>
      </c>
      <c r="G6444">
        <v>67</v>
      </c>
      <c r="H6444">
        <v>5</v>
      </c>
      <c r="I6444">
        <v>1</v>
      </c>
      <c r="J6444">
        <v>1</v>
      </c>
      <c r="K6444">
        <v>86</v>
      </c>
      <c r="L6444">
        <v>9</v>
      </c>
      <c r="M6444">
        <v>3</v>
      </c>
      <c r="N6444">
        <v>1</v>
      </c>
    </row>
    <row r="6445" spans="1:14">
      <c r="A6445">
        <v>12751</v>
      </c>
      <c r="B6445" t="s">
        <v>13141</v>
      </c>
      <c r="C6445">
        <v>1642</v>
      </c>
      <c r="D6445">
        <v>2117</v>
      </c>
      <c r="E6445" t="s">
        <v>28</v>
      </c>
      <c r="F6445">
        <v>6</v>
      </c>
      <c r="G6445">
        <v>65</v>
      </c>
      <c r="H6445">
        <v>3</v>
      </c>
      <c r="I6445">
        <v>1</v>
      </c>
      <c r="J6445">
        <v>4</v>
      </c>
      <c r="K6445">
        <v>43</v>
      </c>
      <c r="L6445">
        <v>1</v>
      </c>
      <c r="M6445">
        <v>2</v>
      </c>
      <c r="N6445">
        <v>3</v>
      </c>
    </row>
    <row r="6446" spans="1:14">
      <c r="A6446">
        <v>10134</v>
      </c>
      <c r="B6446" t="s">
        <v>10517</v>
      </c>
      <c r="C6446">
        <v>1643</v>
      </c>
      <c r="D6446">
        <v>1400</v>
      </c>
      <c r="E6446" t="s">
        <v>264</v>
      </c>
      <c r="F6446">
        <v>7</v>
      </c>
      <c r="G6446">
        <v>45</v>
      </c>
      <c r="H6446">
        <v>3</v>
      </c>
      <c r="I6446">
        <v>0</v>
      </c>
      <c r="J6446">
        <v>2</v>
      </c>
      <c r="K6446">
        <v>17</v>
      </c>
      <c r="L6446">
        <v>0</v>
      </c>
      <c r="M6446">
        <v>1</v>
      </c>
      <c r="N6446">
        <v>0</v>
      </c>
    </row>
    <row r="6447" spans="1:14">
      <c r="A6447">
        <v>15775</v>
      </c>
      <c r="B6447" t="s">
        <v>16158</v>
      </c>
      <c r="C6447">
        <v>1643</v>
      </c>
      <c r="D6447">
        <v>1411</v>
      </c>
      <c r="E6447" t="s">
        <v>116</v>
      </c>
      <c r="F6447">
        <v>5</v>
      </c>
      <c r="G6447">
        <v>96</v>
      </c>
      <c r="H6447">
        <v>5</v>
      </c>
      <c r="I6447">
        <v>6</v>
      </c>
      <c r="J6447">
        <v>2</v>
      </c>
      <c r="K6447">
        <v>61</v>
      </c>
      <c r="L6447">
        <v>2</v>
      </c>
      <c r="M6447">
        <v>7</v>
      </c>
      <c r="N6447">
        <v>1</v>
      </c>
    </row>
    <row r="6448" spans="1:14">
      <c r="A6448">
        <v>11324</v>
      </c>
      <c r="B6448" t="s">
        <v>11710</v>
      </c>
      <c r="C6448">
        <v>1643</v>
      </c>
      <c r="D6448">
        <v>1412</v>
      </c>
      <c r="E6448" t="s">
        <v>191</v>
      </c>
      <c r="F6448">
        <v>1</v>
      </c>
      <c r="G6448">
        <v>24</v>
      </c>
      <c r="H6448">
        <v>4</v>
      </c>
      <c r="I6448">
        <v>0</v>
      </c>
      <c r="J6448">
        <v>1</v>
      </c>
      <c r="K6448">
        <v>1</v>
      </c>
      <c r="L6448">
        <v>0</v>
      </c>
      <c r="M6448">
        <v>0</v>
      </c>
      <c r="N6448">
        <v>0</v>
      </c>
    </row>
    <row r="6449" spans="1:14">
      <c r="A6449">
        <v>17244</v>
      </c>
      <c r="B6449" t="s">
        <v>17625</v>
      </c>
      <c r="C6449">
        <v>1643</v>
      </c>
      <c r="D6449">
        <v>1429</v>
      </c>
      <c r="E6449" t="s">
        <v>145</v>
      </c>
      <c r="F6449">
        <v>2</v>
      </c>
      <c r="G6449">
        <v>41</v>
      </c>
      <c r="H6449">
        <v>9</v>
      </c>
      <c r="I6449">
        <v>2</v>
      </c>
      <c r="J6449">
        <v>0</v>
      </c>
      <c r="K6449">
        <v>19</v>
      </c>
      <c r="L6449">
        <v>0</v>
      </c>
      <c r="M6449">
        <v>1</v>
      </c>
      <c r="N6449">
        <v>0</v>
      </c>
    </row>
    <row r="6450" spans="1:14">
      <c r="A6450">
        <v>13933</v>
      </c>
      <c r="B6450" t="s">
        <v>14321</v>
      </c>
      <c r="C6450">
        <v>1643</v>
      </c>
      <c r="D6450">
        <v>1466</v>
      </c>
      <c r="E6450" t="s">
        <v>129</v>
      </c>
      <c r="F6450">
        <v>11</v>
      </c>
      <c r="G6450">
        <v>24</v>
      </c>
      <c r="H6450">
        <v>1</v>
      </c>
      <c r="I6450">
        <v>0</v>
      </c>
      <c r="J6450">
        <v>1</v>
      </c>
      <c r="K6450">
        <v>57</v>
      </c>
      <c r="L6450">
        <v>1</v>
      </c>
      <c r="M6450">
        <v>0</v>
      </c>
      <c r="N6450">
        <v>1</v>
      </c>
    </row>
    <row r="6451" spans="1:14">
      <c r="A6451">
        <v>6250</v>
      </c>
      <c r="B6451" t="s">
        <v>6610</v>
      </c>
      <c r="C6451">
        <v>1643</v>
      </c>
      <c r="D6451">
        <v>1502</v>
      </c>
      <c r="E6451" t="s">
        <v>1444</v>
      </c>
      <c r="F6451">
        <v>8</v>
      </c>
      <c r="G6451">
        <v>64</v>
      </c>
      <c r="H6451">
        <v>2</v>
      </c>
      <c r="I6451">
        <v>0</v>
      </c>
      <c r="J6451">
        <v>1</v>
      </c>
      <c r="K6451">
        <v>102</v>
      </c>
      <c r="L6451">
        <v>2</v>
      </c>
      <c r="M6451">
        <v>2</v>
      </c>
      <c r="N6451">
        <v>2</v>
      </c>
    </row>
    <row r="6452" spans="1:14">
      <c r="A6452">
        <v>17243</v>
      </c>
      <c r="B6452" t="s">
        <v>17624</v>
      </c>
      <c r="C6452">
        <v>1643</v>
      </c>
      <c r="D6452">
        <v>1543</v>
      </c>
      <c r="E6452" t="s">
        <v>70</v>
      </c>
      <c r="F6452">
        <v>2</v>
      </c>
      <c r="G6452">
        <v>52</v>
      </c>
      <c r="H6452">
        <v>8</v>
      </c>
      <c r="I6452">
        <v>2</v>
      </c>
      <c r="J6452">
        <v>6</v>
      </c>
      <c r="K6452">
        <v>37</v>
      </c>
      <c r="L6452">
        <v>7</v>
      </c>
      <c r="M6452">
        <v>6</v>
      </c>
      <c r="N6452">
        <v>3</v>
      </c>
    </row>
    <row r="6453" spans="1:14">
      <c r="A6453">
        <v>18132</v>
      </c>
      <c r="B6453" t="s">
        <v>18512</v>
      </c>
      <c r="C6453">
        <v>1643</v>
      </c>
      <c r="D6453">
        <v>1566</v>
      </c>
      <c r="E6453" t="s">
        <v>1010</v>
      </c>
      <c r="F6453">
        <v>7</v>
      </c>
      <c r="G6453">
        <v>63</v>
      </c>
      <c r="H6453">
        <v>4</v>
      </c>
      <c r="I6453">
        <v>2</v>
      </c>
      <c r="J6453">
        <v>8</v>
      </c>
      <c r="K6453">
        <v>46</v>
      </c>
      <c r="L6453">
        <v>4</v>
      </c>
      <c r="M6453">
        <v>1</v>
      </c>
      <c r="N6453">
        <v>5</v>
      </c>
    </row>
    <row r="6454" spans="1:14">
      <c r="A6454">
        <v>3234</v>
      </c>
      <c r="B6454" t="s">
        <v>3548</v>
      </c>
      <c r="C6454">
        <v>1643</v>
      </c>
      <c r="D6454">
        <v>1584</v>
      </c>
      <c r="E6454" t="s">
        <v>28</v>
      </c>
      <c r="F6454">
        <v>5</v>
      </c>
      <c r="G6454">
        <v>94</v>
      </c>
      <c r="H6454">
        <v>2</v>
      </c>
      <c r="I6454">
        <v>1</v>
      </c>
      <c r="J6454">
        <v>2</v>
      </c>
      <c r="K6454">
        <v>75</v>
      </c>
      <c r="L6454">
        <v>4</v>
      </c>
      <c r="M6454">
        <v>0</v>
      </c>
      <c r="N6454">
        <v>0</v>
      </c>
    </row>
    <row r="6455" spans="1:14">
      <c r="A6455">
        <v>7371</v>
      </c>
      <c r="B6455" t="s">
        <v>7733</v>
      </c>
      <c r="C6455">
        <v>1643</v>
      </c>
      <c r="D6455">
        <v>1608</v>
      </c>
      <c r="E6455" t="s">
        <v>132</v>
      </c>
      <c r="F6455">
        <v>6</v>
      </c>
      <c r="G6455">
        <v>138</v>
      </c>
      <c r="H6455">
        <v>4</v>
      </c>
      <c r="I6455">
        <v>1</v>
      </c>
      <c r="J6455">
        <v>7</v>
      </c>
      <c r="K6455">
        <v>165</v>
      </c>
      <c r="L6455">
        <v>5</v>
      </c>
      <c r="M6455">
        <v>5</v>
      </c>
      <c r="N6455">
        <v>8</v>
      </c>
    </row>
    <row r="6456" spans="1:14">
      <c r="A6456">
        <v>10250</v>
      </c>
      <c r="B6456" t="s">
        <v>10632</v>
      </c>
      <c r="C6456">
        <v>1643</v>
      </c>
      <c r="D6456">
        <v>1633</v>
      </c>
      <c r="E6456" t="s">
        <v>105</v>
      </c>
      <c r="F6456">
        <v>2</v>
      </c>
      <c r="G6456">
        <v>42</v>
      </c>
      <c r="H6456">
        <v>2</v>
      </c>
      <c r="I6456">
        <v>1</v>
      </c>
      <c r="J6456">
        <v>3</v>
      </c>
      <c r="K6456">
        <v>63</v>
      </c>
      <c r="L6456">
        <v>4</v>
      </c>
      <c r="M6456">
        <v>2</v>
      </c>
      <c r="N6456">
        <v>5</v>
      </c>
    </row>
    <row r="6457" spans="1:14">
      <c r="A6457">
        <v>15164</v>
      </c>
      <c r="B6457" t="s">
        <v>15552</v>
      </c>
      <c r="C6457">
        <v>1643</v>
      </c>
      <c r="D6457">
        <v>1639</v>
      </c>
      <c r="E6457" t="s">
        <v>59</v>
      </c>
      <c r="F6457">
        <v>3</v>
      </c>
      <c r="G6457">
        <v>68</v>
      </c>
      <c r="H6457">
        <v>5</v>
      </c>
      <c r="I6457">
        <v>2</v>
      </c>
      <c r="J6457">
        <v>4</v>
      </c>
      <c r="K6457">
        <v>49</v>
      </c>
      <c r="L6457">
        <v>2</v>
      </c>
      <c r="M6457">
        <v>1</v>
      </c>
      <c r="N6457">
        <v>2</v>
      </c>
    </row>
    <row r="6458" spans="1:14">
      <c r="A6458">
        <v>965</v>
      </c>
      <c r="B6458" t="s">
        <v>1176</v>
      </c>
      <c r="C6458">
        <v>1643</v>
      </c>
      <c r="D6458">
        <v>1651</v>
      </c>
      <c r="E6458" t="s">
        <v>47</v>
      </c>
      <c r="F6458">
        <v>6</v>
      </c>
      <c r="G6458">
        <v>29</v>
      </c>
      <c r="H6458">
        <v>0</v>
      </c>
      <c r="I6458">
        <v>0</v>
      </c>
      <c r="J6458">
        <v>0</v>
      </c>
      <c r="K6458">
        <v>71</v>
      </c>
      <c r="L6458">
        <v>4</v>
      </c>
      <c r="M6458">
        <v>0</v>
      </c>
      <c r="N6458">
        <v>1</v>
      </c>
    </row>
    <row r="6459" spans="1:14">
      <c r="A6459">
        <v>7492</v>
      </c>
      <c r="B6459" t="s">
        <v>7857</v>
      </c>
      <c r="C6459">
        <v>1643</v>
      </c>
      <c r="D6459">
        <v>1662</v>
      </c>
      <c r="E6459" t="s">
        <v>328</v>
      </c>
      <c r="F6459">
        <v>3</v>
      </c>
      <c r="G6459">
        <v>64</v>
      </c>
      <c r="H6459">
        <v>6</v>
      </c>
      <c r="I6459">
        <v>0</v>
      </c>
      <c r="J6459">
        <v>2</v>
      </c>
      <c r="K6459">
        <v>29</v>
      </c>
      <c r="L6459">
        <v>4</v>
      </c>
      <c r="M6459">
        <v>3</v>
      </c>
      <c r="N6459">
        <v>0</v>
      </c>
    </row>
    <row r="6460" spans="1:14">
      <c r="A6460">
        <v>10722</v>
      </c>
      <c r="B6460" t="s">
        <v>11107</v>
      </c>
      <c r="C6460">
        <v>1643</v>
      </c>
      <c r="D6460">
        <v>1668</v>
      </c>
      <c r="E6460" t="s">
        <v>28</v>
      </c>
      <c r="F6460">
        <v>8</v>
      </c>
      <c r="G6460">
        <v>87</v>
      </c>
      <c r="H6460">
        <v>4</v>
      </c>
      <c r="I6460">
        <v>3</v>
      </c>
      <c r="J6460">
        <v>6</v>
      </c>
      <c r="K6460">
        <v>64</v>
      </c>
      <c r="L6460">
        <v>5</v>
      </c>
      <c r="M6460">
        <v>1</v>
      </c>
      <c r="N6460">
        <v>4</v>
      </c>
    </row>
    <row r="6461" spans="1:14">
      <c r="A6461">
        <v>18543</v>
      </c>
      <c r="B6461" t="s">
        <v>18921</v>
      </c>
      <c r="C6461">
        <v>1643</v>
      </c>
      <c r="D6461">
        <v>1733</v>
      </c>
      <c r="E6461" t="s">
        <v>315</v>
      </c>
      <c r="F6461">
        <v>3</v>
      </c>
      <c r="G6461">
        <v>53</v>
      </c>
      <c r="H6461">
        <v>4</v>
      </c>
      <c r="I6461">
        <v>5</v>
      </c>
      <c r="J6461">
        <v>1</v>
      </c>
      <c r="K6461">
        <v>76</v>
      </c>
      <c r="L6461">
        <v>6</v>
      </c>
      <c r="M6461">
        <v>4</v>
      </c>
      <c r="N6461">
        <v>3</v>
      </c>
    </row>
    <row r="6462" spans="1:14">
      <c r="A6462">
        <v>13617</v>
      </c>
      <c r="B6462" t="s">
        <v>14005</v>
      </c>
      <c r="C6462">
        <v>1643</v>
      </c>
      <c r="D6462">
        <v>1798</v>
      </c>
      <c r="E6462" t="s">
        <v>68</v>
      </c>
      <c r="F6462">
        <v>2</v>
      </c>
      <c r="G6462">
        <v>27</v>
      </c>
      <c r="H6462">
        <v>4</v>
      </c>
      <c r="I6462">
        <v>0</v>
      </c>
      <c r="J6462">
        <v>1</v>
      </c>
      <c r="K6462">
        <v>45</v>
      </c>
      <c r="L6462">
        <v>3</v>
      </c>
      <c r="M6462">
        <v>1</v>
      </c>
      <c r="N6462">
        <v>2</v>
      </c>
    </row>
    <row r="6463" spans="1:14">
      <c r="A6463">
        <v>2812</v>
      </c>
      <c r="B6463" t="s">
        <v>3116</v>
      </c>
      <c r="C6463">
        <v>1643</v>
      </c>
      <c r="D6463">
        <v>1808</v>
      </c>
      <c r="E6463" t="s">
        <v>189</v>
      </c>
      <c r="F6463">
        <v>4</v>
      </c>
      <c r="G6463">
        <v>26</v>
      </c>
      <c r="H6463">
        <v>1</v>
      </c>
      <c r="I6463">
        <v>3</v>
      </c>
      <c r="J6463">
        <v>0</v>
      </c>
      <c r="K6463">
        <v>5</v>
      </c>
      <c r="L6463">
        <v>1</v>
      </c>
      <c r="M6463">
        <v>0</v>
      </c>
      <c r="N6463">
        <v>0</v>
      </c>
    </row>
    <row r="6464" spans="1:14">
      <c r="A6464">
        <v>8917</v>
      </c>
      <c r="B6464" t="s">
        <v>9289</v>
      </c>
      <c r="C6464">
        <v>1643</v>
      </c>
      <c r="D6464">
        <v>2144</v>
      </c>
      <c r="E6464" t="s">
        <v>103</v>
      </c>
      <c r="F6464">
        <v>5</v>
      </c>
      <c r="G6464">
        <v>81</v>
      </c>
      <c r="H6464">
        <v>1</v>
      </c>
      <c r="I6464">
        <v>1</v>
      </c>
      <c r="J6464">
        <v>4</v>
      </c>
      <c r="K6464">
        <v>60</v>
      </c>
      <c r="L6464">
        <v>4</v>
      </c>
      <c r="M6464">
        <v>0</v>
      </c>
      <c r="N6464">
        <v>2</v>
      </c>
    </row>
    <row r="6465" spans="1:14">
      <c r="A6465">
        <v>16106</v>
      </c>
      <c r="B6465" t="s">
        <v>16491</v>
      </c>
      <c r="C6465">
        <v>1644</v>
      </c>
      <c r="D6465">
        <v>1187</v>
      </c>
      <c r="E6465" t="s">
        <v>230</v>
      </c>
      <c r="F6465">
        <v>12</v>
      </c>
      <c r="G6465">
        <v>7</v>
      </c>
      <c r="H6465">
        <v>0</v>
      </c>
      <c r="I6465">
        <v>0</v>
      </c>
      <c r="J6465">
        <v>0</v>
      </c>
      <c r="K6465">
        <v>35</v>
      </c>
      <c r="L6465">
        <v>0</v>
      </c>
      <c r="M6465">
        <v>0</v>
      </c>
      <c r="N6465">
        <v>1</v>
      </c>
    </row>
    <row r="6466" spans="1:14">
      <c r="A6466">
        <v>15918</v>
      </c>
      <c r="B6466" t="s">
        <v>16301</v>
      </c>
      <c r="C6466">
        <v>1644</v>
      </c>
      <c r="D6466">
        <v>1485</v>
      </c>
      <c r="E6466" t="s">
        <v>691</v>
      </c>
      <c r="F6466">
        <v>5</v>
      </c>
      <c r="G6466">
        <v>94</v>
      </c>
      <c r="H6466">
        <v>3</v>
      </c>
      <c r="I6466">
        <v>1</v>
      </c>
      <c r="J6466">
        <v>5</v>
      </c>
      <c r="K6466">
        <v>134</v>
      </c>
      <c r="L6466">
        <v>5</v>
      </c>
      <c r="M6466">
        <v>2</v>
      </c>
      <c r="N6466">
        <v>4</v>
      </c>
    </row>
    <row r="6467" spans="1:14">
      <c r="A6467">
        <v>15301</v>
      </c>
      <c r="B6467" t="s">
        <v>15688</v>
      </c>
      <c r="C6467">
        <v>1644</v>
      </c>
      <c r="D6467">
        <v>1514</v>
      </c>
      <c r="E6467" t="s">
        <v>28</v>
      </c>
      <c r="F6467">
        <v>5</v>
      </c>
      <c r="G6467">
        <v>94</v>
      </c>
      <c r="H6467">
        <v>2</v>
      </c>
      <c r="I6467">
        <v>3</v>
      </c>
      <c r="J6467">
        <v>2</v>
      </c>
      <c r="K6467">
        <v>130</v>
      </c>
      <c r="L6467">
        <v>5</v>
      </c>
      <c r="M6467">
        <v>1</v>
      </c>
      <c r="N6467">
        <v>4</v>
      </c>
    </row>
    <row r="6468" spans="1:14">
      <c r="A6468">
        <v>8063</v>
      </c>
      <c r="B6468" t="s">
        <v>8432</v>
      </c>
      <c r="C6468">
        <v>1644</v>
      </c>
      <c r="D6468">
        <v>1581</v>
      </c>
      <c r="E6468" t="s">
        <v>36</v>
      </c>
      <c r="F6468">
        <v>3</v>
      </c>
      <c r="G6468">
        <v>137</v>
      </c>
      <c r="H6468">
        <v>2</v>
      </c>
      <c r="I6468">
        <v>0</v>
      </c>
      <c r="J6468">
        <v>5</v>
      </c>
      <c r="K6468">
        <v>160</v>
      </c>
      <c r="L6468">
        <v>6</v>
      </c>
      <c r="M6468">
        <v>1</v>
      </c>
      <c r="N6468">
        <v>5</v>
      </c>
    </row>
    <row r="6469" spans="1:14">
      <c r="A6469">
        <v>4425</v>
      </c>
      <c r="B6469" t="s">
        <v>4762</v>
      </c>
      <c r="C6469">
        <v>1644</v>
      </c>
      <c r="D6469">
        <v>1640</v>
      </c>
      <c r="E6469" t="s">
        <v>937</v>
      </c>
      <c r="F6469">
        <v>8</v>
      </c>
      <c r="G6469">
        <v>67</v>
      </c>
      <c r="H6469">
        <v>5</v>
      </c>
      <c r="I6469">
        <v>1</v>
      </c>
      <c r="J6469">
        <v>1</v>
      </c>
      <c r="K6469">
        <v>18</v>
      </c>
      <c r="L6469">
        <v>2</v>
      </c>
      <c r="M6469">
        <v>0</v>
      </c>
      <c r="N6469">
        <v>0</v>
      </c>
    </row>
    <row r="6470" spans="1:14">
      <c r="A6470">
        <v>16781</v>
      </c>
      <c r="B6470" t="s">
        <v>17165</v>
      </c>
      <c r="C6470">
        <v>1644</v>
      </c>
      <c r="D6470">
        <v>1642</v>
      </c>
      <c r="E6470" t="s">
        <v>245</v>
      </c>
      <c r="F6470">
        <v>4</v>
      </c>
      <c r="G6470">
        <v>57</v>
      </c>
      <c r="H6470">
        <v>5</v>
      </c>
      <c r="I6470">
        <v>2</v>
      </c>
      <c r="J6470">
        <v>1</v>
      </c>
      <c r="K6470">
        <v>28</v>
      </c>
      <c r="L6470">
        <v>1</v>
      </c>
      <c r="M6470">
        <v>0</v>
      </c>
      <c r="N6470">
        <v>1</v>
      </c>
    </row>
    <row r="6471" spans="1:14">
      <c r="A6471">
        <v>1522</v>
      </c>
      <c r="B6471" t="s">
        <v>1771</v>
      </c>
      <c r="C6471">
        <v>1644</v>
      </c>
      <c r="D6471">
        <v>1649</v>
      </c>
      <c r="E6471" t="s">
        <v>57</v>
      </c>
      <c r="F6471">
        <v>4</v>
      </c>
      <c r="G6471">
        <v>28</v>
      </c>
      <c r="H6471">
        <v>1</v>
      </c>
      <c r="I6471">
        <v>0</v>
      </c>
      <c r="J6471">
        <v>1</v>
      </c>
      <c r="K6471">
        <v>62</v>
      </c>
      <c r="L6471">
        <v>3</v>
      </c>
      <c r="M6471">
        <v>1</v>
      </c>
      <c r="N6471">
        <v>1</v>
      </c>
    </row>
    <row r="6472" spans="1:14">
      <c r="A6472">
        <v>3466</v>
      </c>
      <c r="B6472" t="s">
        <v>3787</v>
      </c>
      <c r="C6472">
        <v>1644</v>
      </c>
      <c r="D6472">
        <v>1650</v>
      </c>
      <c r="E6472" t="s">
        <v>28</v>
      </c>
      <c r="F6472">
        <v>7</v>
      </c>
      <c r="G6472">
        <v>36</v>
      </c>
      <c r="H6472">
        <v>1</v>
      </c>
      <c r="I6472">
        <v>0</v>
      </c>
      <c r="J6472">
        <v>1</v>
      </c>
      <c r="K6472">
        <v>81</v>
      </c>
      <c r="L6472">
        <v>3</v>
      </c>
      <c r="M6472">
        <v>4</v>
      </c>
      <c r="N6472">
        <v>2</v>
      </c>
    </row>
    <row r="6473" spans="1:14">
      <c r="A6473">
        <v>17820</v>
      </c>
      <c r="B6473" t="s">
        <v>18200</v>
      </c>
      <c r="C6473">
        <v>1644</v>
      </c>
      <c r="D6473">
        <v>1657</v>
      </c>
      <c r="E6473" t="s">
        <v>191</v>
      </c>
      <c r="F6473">
        <v>1</v>
      </c>
      <c r="G6473">
        <v>91</v>
      </c>
      <c r="H6473">
        <v>9</v>
      </c>
      <c r="I6473">
        <v>4</v>
      </c>
      <c r="J6473">
        <v>6</v>
      </c>
      <c r="K6473">
        <v>101</v>
      </c>
      <c r="L6473">
        <v>5</v>
      </c>
      <c r="M6473">
        <v>5</v>
      </c>
      <c r="N6473">
        <v>7</v>
      </c>
    </row>
    <row r="6474" spans="1:14">
      <c r="A6474">
        <v>2802</v>
      </c>
      <c r="B6474" t="s">
        <v>3106</v>
      </c>
      <c r="C6474">
        <v>1644</v>
      </c>
      <c r="D6474">
        <v>1692</v>
      </c>
      <c r="E6474" t="s">
        <v>384</v>
      </c>
      <c r="F6474">
        <v>5</v>
      </c>
      <c r="G6474">
        <v>254</v>
      </c>
      <c r="H6474">
        <v>2</v>
      </c>
      <c r="I6474">
        <v>1</v>
      </c>
      <c r="J6474">
        <v>3</v>
      </c>
      <c r="K6474">
        <v>182</v>
      </c>
      <c r="L6474">
        <v>2</v>
      </c>
      <c r="M6474">
        <v>1</v>
      </c>
      <c r="N6474">
        <v>4</v>
      </c>
    </row>
    <row r="6475" spans="1:14">
      <c r="A6475">
        <v>594</v>
      </c>
      <c r="B6475" t="s">
        <v>765</v>
      </c>
      <c r="C6475">
        <v>1644</v>
      </c>
      <c r="D6475">
        <v>1694</v>
      </c>
      <c r="E6475" t="s">
        <v>328</v>
      </c>
      <c r="F6475">
        <v>4</v>
      </c>
      <c r="G6475">
        <v>138</v>
      </c>
      <c r="H6475">
        <v>3</v>
      </c>
      <c r="I6475">
        <v>2</v>
      </c>
      <c r="J6475">
        <v>6</v>
      </c>
      <c r="K6475">
        <v>113</v>
      </c>
      <c r="L6475">
        <v>1</v>
      </c>
      <c r="M6475">
        <v>0</v>
      </c>
      <c r="N6475">
        <v>6</v>
      </c>
    </row>
    <row r="6476" spans="1:14">
      <c r="A6476">
        <v>9090</v>
      </c>
      <c r="B6476" t="s">
        <v>9462</v>
      </c>
      <c r="C6476">
        <v>1644</v>
      </c>
      <c r="D6476">
        <v>1721</v>
      </c>
      <c r="E6476" t="s">
        <v>40</v>
      </c>
      <c r="F6476">
        <v>9</v>
      </c>
      <c r="G6476">
        <v>91</v>
      </c>
      <c r="H6476">
        <v>8</v>
      </c>
      <c r="I6476">
        <v>2</v>
      </c>
      <c r="J6476">
        <v>7</v>
      </c>
      <c r="K6476">
        <v>93</v>
      </c>
      <c r="L6476">
        <v>4</v>
      </c>
      <c r="M6476">
        <v>0</v>
      </c>
      <c r="N6476">
        <v>6</v>
      </c>
    </row>
    <row r="6477" spans="1:14">
      <c r="A6477">
        <v>1565</v>
      </c>
      <c r="B6477" t="s">
        <v>1816</v>
      </c>
      <c r="C6477">
        <v>1644</v>
      </c>
      <c r="D6477">
        <v>1723</v>
      </c>
      <c r="E6477" t="s">
        <v>103</v>
      </c>
      <c r="F6477">
        <v>5</v>
      </c>
      <c r="G6477">
        <v>90</v>
      </c>
      <c r="H6477">
        <v>5</v>
      </c>
      <c r="I6477">
        <v>2</v>
      </c>
      <c r="J6477">
        <v>3</v>
      </c>
      <c r="K6477">
        <v>125</v>
      </c>
      <c r="L6477">
        <v>3</v>
      </c>
      <c r="M6477">
        <v>0</v>
      </c>
      <c r="N6477">
        <v>7</v>
      </c>
    </row>
    <row r="6478" spans="1:14">
      <c r="A6478">
        <v>10116</v>
      </c>
      <c r="B6478" t="s">
        <v>10499</v>
      </c>
      <c r="C6478">
        <v>1644</v>
      </c>
      <c r="D6478">
        <v>1730</v>
      </c>
      <c r="E6478" t="s">
        <v>32</v>
      </c>
      <c r="F6478">
        <v>2</v>
      </c>
      <c r="G6478">
        <v>68</v>
      </c>
      <c r="H6478">
        <v>5</v>
      </c>
      <c r="I6478">
        <v>0</v>
      </c>
      <c r="J6478">
        <v>3</v>
      </c>
      <c r="K6478">
        <v>91</v>
      </c>
      <c r="L6478">
        <v>3</v>
      </c>
      <c r="M6478">
        <v>0</v>
      </c>
      <c r="N6478">
        <v>3</v>
      </c>
    </row>
    <row r="6479" spans="1:14">
      <c r="A6479">
        <v>9766</v>
      </c>
      <c r="B6479" t="s">
        <v>10147</v>
      </c>
      <c r="C6479">
        <v>1644</v>
      </c>
      <c r="D6479">
        <v>1780</v>
      </c>
      <c r="E6479" t="s">
        <v>28</v>
      </c>
      <c r="F6479">
        <v>9</v>
      </c>
      <c r="G6479">
        <v>45</v>
      </c>
      <c r="H6479">
        <v>2</v>
      </c>
      <c r="I6479">
        <v>1</v>
      </c>
      <c r="J6479">
        <v>1</v>
      </c>
      <c r="K6479">
        <v>82</v>
      </c>
      <c r="L6479">
        <v>6</v>
      </c>
      <c r="M6479">
        <v>1</v>
      </c>
      <c r="N6479">
        <v>2</v>
      </c>
    </row>
    <row r="6480" spans="1:14">
      <c r="A6480">
        <v>15963</v>
      </c>
      <c r="B6480" t="s">
        <v>16346</v>
      </c>
      <c r="C6480">
        <v>1644</v>
      </c>
      <c r="D6480">
        <v>1868</v>
      </c>
      <c r="E6480" t="s">
        <v>105</v>
      </c>
      <c r="F6480">
        <v>2</v>
      </c>
      <c r="G6480">
        <v>61</v>
      </c>
      <c r="H6480">
        <v>6</v>
      </c>
      <c r="I6480">
        <v>3</v>
      </c>
      <c r="J6480">
        <v>5</v>
      </c>
      <c r="K6480">
        <v>63</v>
      </c>
      <c r="L6480">
        <v>6</v>
      </c>
      <c r="M6480">
        <v>6</v>
      </c>
      <c r="N6480">
        <v>5</v>
      </c>
    </row>
    <row r="6481" spans="1:14">
      <c r="A6481">
        <v>16066</v>
      </c>
      <c r="B6481" t="s">
        <v>16451</v>
      </c>
      <c r="C6481">
        <v>1644</v>
      </c>
      <c r="D6481">
        <v>1938</v>
      </c>
      <c r="E6481" t="s">
        <v>84</v>
      </c>
      <c r="F6481">
        <v>5</v>
      </c>
      <c r="G6481">
        <v>51</v>
      </c>
      <c r="H6481">
        <v>2</v>
      </c>
      <c r="I6481">
        <v>4</v>
      </c>
      <c r="J6481">
        <v>1</v>
      </c>
      <c r="K6481">
        <v>26</v>
      </c>
      <c r="L6481">
        <v>2</v>
      </c>
      <c r="M6481">
        <v>1</v>
      </c>
      <c r="N6481">
        <v>1</v>
      </c>
    </row>
    <row r="6482" spans="1:14">
      <c r="A6482">
        <v>5496</v>
      </c>
      <c r="B6482" t="s">
        <v>5847</v>
      </c>
      <c r="C6482">
        <v>1644</v>
      </c>
      <c r="D6482">
        <v>1980</v>
      </c>
      <c r="E6482" t="s">
        <v>16</v>
      </c>
      <c r="F6482">
        <v>6</v>
      </c>
      <c r="G6482">
        <v>56</v>
      </c>
      <c r="H6482">
        <v>6</v>
      </c>
      <c r="I6482">
        <v>2</v>
      </c>
      <c r="J6482">
        <v>6</v>
      </c>
      <c r="K6482">
        <v>49</v>
      </c>
      <c r="L6482">
        <v>7</v>
      </c>
      <c r="M6482">
        <v>5</v>
      </c>
      <c r="N6482">
        <v>3</v>
      </c>
    </row>
    <row r="6483" spans="1:14">
      <c r="A6483">
        <v>16065</v>
      </c>
      <c r="B6483" t="s">
        <v>16450</v>
      </c>
      <c r="C6483">
        <v>1644</v>
      </c>
      <c r="D6483">
        <v>2158</v>
      </c>
      <c r="E6483" t="s">
        <v>36</v>
      </c>
      <c r="F6483">
        <v>3</v>
      </c>
      <c r="G6483">
        <v>46</v>
      </c>
      <c r="H6483">
        <v>2</v>
      </c>
      <c r="I6483">
        <v>2</v>
      </c>
      <c r="J6483">
        <v>0</v>
      </c>
      <c r="K6483">
        <v>11</v>
      </c>
      <c r="L6483">
        <v>0</v>
      </c>
      <c r="M6483">
        <v>0</v>
      </c>
      <c r="N6483">
        <v>0</v>
      </c>
    </row>
    <row r="6484" spans="1:14">
      <c r="A6484">
        <v>4537</v>
      </c>
      <c r="B6484" t="s">
        <v>4875</v>
      </c>
      <c r="C6484">
        <v>1645</v>
      </c>
      <c r="D6484">
        <v>1343</v>
      </c>
      <c r="E6484" t="s">
        <v>68</v>
      </c>
      <c r="F6484">
        <v>3</v>
      </c>
      <c r="G6484">
        <v>85</v>
      </c>
      <c r="H6484">
        <v>4</v>
      </c>
      <c r="I6484">
        <v>4</v>
      </c>
      <c r="J6484">
        <v>6</v>
      </c>
      <c r="K6484">
        <v>67</v>
      </c>
      <c r="L6484">
        <v>8</v>
      </c>
      <c r="M6484">
        <v>3</v>
      </c>
      <c r="N6484">
        <v>5</v>
      </c>
    </row>
    <row r="6485" spans="1:14">
      <c r="A6485">
        <v>15429</v>
      </c>
      <c r="B6485" t="s">
        <v>15814</v>
      </c>
      <c r="C6485">
        <v>1645</v>
      </c>
      <c r="D6485">
        <v>1517</v>
      </c>
      <c r="E6485" t="s">
        <v>57</v>
      </c>
      <c r="F6485">
        <v>10</v>
      </c>
      <c r="G6485">
        <v>61</v>
      </c>
      <c r="H6485">
        <v>1</v>
      </c>
      <c r="I6485">
        <v>0</v>
      </c>
      <c r="J6485">
        <v>5</v>
      </c>
      <c r="K6485">
        <v>61</v>
      </c>
      <c r="L6485">
        <v>0</v>
      </c>
      <c r="M6485">
        <v>2</v>
      </c>
      <c r="N6485">
        <v>4</v>
      </c>
    </row>
    <row r="6486" spans="1:14">
      <c r="A6486">
        <v>320</v>
      </c>
      <c r="B6486" t="s">
        <v>449</v>
      </c>
      <c r="C6486">
        <v>1645</v>
      </c>
      <c r="D6486">
        <v>1577</v>
      </c>
      <c r="E6486" t="s">
        <v>132</v>
      </c>
      <c r="F6486">
        <v>2</v>
      </c>
      <c r="G6486">
        <v>66</v>
      </c>
      <c r="H6486">
        <v>3</v>
      </c>
      <c r="I6486">
        <v>3</v>
      </c>
      <c r="J6486">
        <v>2</v>
      </c>
      <c r="K6486">
        <v>34</v>
      </c>
      <c r="L6486">
        <v>3</v>
      </c>
      <c r="M6486">
        <v>1</v>
      </c>
      <c r="N6486">
        <v>0</v>
      </c>
    </row>
    <row r="6487" spans="1:14">
      <c r="A6487">
        <v>17224</v>
      </c>
      <c r="B6487" t="s">
        <v>17605</v>
      </c>
      <c r="C6487">
        <v>1645</v>
      </c>
      <c r="D6487">
        <v>1584</v>
      </c>
      <c r="E6487" t="s">
        <v>315</v>
      </c>
      <c r="F6487">
        <v>6</v>
      </c>
      <c r="G6487">
        <v>40</v>
      </c>
      <c r="H6487">
        <v>4</v>
      </c>
      <c r="I6487">
        <v>0</v>
      </c>
      <c r="J6487">
        <v>0</v>
      </c>
      <c r="K6487">
        <v>7</v>
      </c>
      <c r="L6487">
        <v>0</v>
      </c>
      <c r="M6487">
        <v>0</v>
      </c>
      <c r="N6487">
        <v>0</v>
      </c>
    </row>
    <row r="6488" spans="1:14">
      <c r="A6488">
        <v>10027</v>
      </c>
      <c r="B6488" t="s">
        <v>10408</v>
      </c>
      <c r="C6488">
        <v>1645</v>
      </c>
      <c r="D6488">
        <v>1591</v>
      </c>
      <c r="E6488" t="s">
        <v>68</v>
      </c>
      <c r="F6488">
        <v>3</v>
      </c>
      <c r="G6488">
        <v>46</v>
      </c>
      <c r="H6488">
        <v>3</v>
      </c>
      <c r="I6488">
        <v>2</v>
      </c>
      <c r="J6488">
        <v>3</v>
      </c>
      <c r="K6488">
        <v>73</v>
      </c>
      <c r="L6488">
        <v>3</v>
      </c>
      <c r="M6488">
        <v>4</v>
      </c>
      <c r="N6488">
        <v>4</v>
      </c>
    </row>
    <row r="6489" spans="1:14">
      <c r="A6489">
        <v>16877</v>
      </c>
      <c r="B6489" t="s">
        <v>17260</v>
      </c>
      <c r="C6489">
        <v>1645</v>
      </c>
      <c r="D6489">
        <v>1611</v>
      </c>
      <c r="E6489" t="s">
        <v>116</v>
      </c>
      <c r="F6489">
        <v>5</v>
      </c>
      <c r="G6489">
        <v>49</v>
      </c>
      <c r="H6489">
        <v>3</v>
      </c>
      <c r="I6489">
        <v>0</v>
      </c>
      <c r="J6489">
        <v>1</v>
      </c>
      <c r="K6489">
        <v>87</v>
      </c>
      <c r="L6489">
        <v>2</v>
      </c>
      <c r="M6489">
        <v>0</v>
      </c>
      <c r="N6489">
        <v>1</v>
      </c>
    </row>
    <row r="6490" spans="1:14">
      <c r="A6490">
        <v>6737</v>
      </c>
      <c r="B6490" t="s">
        <v>7098</v>
      </c>
      <c r="C6490">
        <v>1645</v>
      </c>
      <c r="D6490">
        <v>1621</v>
      </c>
      <c r="E6490" t="s">
        <v>28</v>
      </c>
      <c r="F6490">
        <v>6</v>
      </c>
      <c r="G6490">
        <v>62</v>
      </c>
      <c r="H6490">
        <v>2</v>
      </c>
      <c r="I6490">
        <v>1</v>
      </c>
      <c r="J6490">
        <v>2</v>
      </c>
      <c r="K6490">
        <v>123</v>
      </c>
      <c r="L6490">
        <v>4</v>
      </c>
      <c r="M6490">
        <v>0</v>
      </c>
      <c r="N6490">
        <v>2</v>
      </c>
    </row>
    <row r="6491" spans="1:14">
      <c r="A6491">
        <v>7741</v>
      </c>
      <c r="B6491" t="s">
        <v>8104</v>
      </c>
      <c r="C6491">
        <v>1645</v>
      </c>
      <c r="D6491">
        <v>1624</v>
      </c>
      <c r="E6491" t="s">
        <v>790</v>
      </c>
      <c r="F6491">
        <v>3</v>
      </c>
      <c r="G6491">
        <v>106</v>
      </c>
      <c r="H6491">
        <v>6</v>
      </c>
      <c r="I6491">
        <v>1</v>
      </c>
      <c r="J6491">
        <v>6</v>
      </c>
      <c r="K6491">
        <v>80</v>
      </c>
      <c r="L6491">
        <v>5</v>
      </c>
      <c r="M6491">
        <v>1</v>
      </c>
      <c r="N6491">
        <v>4</v>
      </c>
    </row>
    <row r="6492" spans="1:14">
      <c r="A6492">
        <v>18304</v>
      </c>
      <c r="B6492" t="s">
        <v>18683</v>
      </c>
      <c r="C6492">
        <v>1645</v>
      </c>
      <c r="D6492">
        <v>1634</v>
      </c>
      <c r="E6492" t="s">
        <v>105</v>
      </c>
      <c r="F6492">
        <v>2</v>
      </c>
      <c r="G6492">
        <v>66</v>
      </c>
      <c r="H6492">
        <v>6</v>
      </c>
      <c r="I6492">
        <v>2</v>
      </c>
      <c r="J6492">
        <v>2</v>
      </c>
      <c r="K6492">
        <v>104</v>
      </c>
      <c r="L6492">
        <v>5</v>
      </c>
      <c r="M6492">
        <v>3</v>
      </c>
      <c r="N6492">
        <v>4</v>
      </c>
    </row>
    <row r="6493" spans="1:14">
      <c r="A6493">
        <v>18306</v>
      </c>
      <c r="B6493" t="s">
        <v>18685</v>
      </c>
      <c r="C6493">
        <v>1645</v>
      </c>
      <c r="D6493">
        <v>1634</v>
      </c>
      <c r="E6493" t="s">
        <v>105</v>
      </c>
      <c r="F6493">
        <v>2</v>
      </c>
      <c r="G6493">
        <v>82</v>
      </c>
      <c r="H6493">
        <v>2</v>
      </c>
      <c r="I6493">
        <v>1</v>
      </c>
      <c r="J6493">
        <v>2</v>
      </c>
      <c r="K6493">
        <v>98</v>
      </c>
      <c r="L6493">
        <v>2</v>
      </c>
      <c r="M6493">
        <v>2</v>
      </c>
      <c r="N6493">
        <v>3</v>
      </c>
    </row>
    <row r="6494" spans="1:14">
      <c r="A6494">
        <v>12641</v>
      </c>
      <c r="B6494" t="s">
        <v>13033</v>
      </c>
      <c r="C6494">
        <v>1645</v>
      </c>
      <c r="D6494">
        <v>1638</v>
      </c>
      <c r="E6494" t="s">
        <v>111</v>
      </c>
      <c r="F6494">
        <v>2</v>
      </c>
      <c r="G6494">
        <v>73</v>
      </c>
      <c r="H6494">
        <v>4</v>
      </c>
      <c r="I6494">
        <v>3</v>
      </c>
      <c r="J6494">
        <v>1</v>
      </c>
      <c r="K6494">
        <v>34</v>
      </c>
      <c r="L6494">
        <v>0</v>
      </c>
      <c r="M6494">
        <v>2</v>
      </c>
      <c r="N6494">
        <v>0</v>
      </c>
    </row>
    <row r="6495" spans="1:14">
      <c r="A6495">
        <v>13142</v>
      </c>
      <c r="B6495" t="s">
        <v>13532</v>
      </c>
      <c r="C6495">
        <v>1645</v>
      </c>
      <c r="D6495">
        <v>1651</v>
      </c>
      <c r="E6495" t="s">
        <v>68</v>
      </c>
      <c r="F6495">
        <v>2</v>
      </c>
      <c r="G6495">
        <v>51</v>
      </c>
      <c r="H6495">
        <v>2</v>
      </c>
      <c r="I6495">
        <v>2</v>
      </c>
      <c r="J6495">
        <v>4</v>
      </c>
      <c r="K6495">
        <v>79</v>
      </c>
      <c r="L6495">
        <v>7</v>
      </c>
      <c r="M6495">
        <v>1</v>
      </c>
      <c r="N6495">
        <v>6</v>
      </c>
    </row>
    <row r="6496" spans="1:14">
      <c r="A6496">
        <v>9016</v>
      </c>
      <c r="B6496" t="s">
        <v>9388</v>
      </c>
      <c r="C6496">
        <v>1645</v>
      </c>
      <c r="D6496">
        <v>1653</v>
      </c>
      <c r="E6496" t="s">
        <v>32</v>
      </c>
      <c r="F6496">
        <v>4</v>
      </c>
      <c r="G6496">
        <v>58</v>
      </c>
      <c r="H6496">
        <v>3</v>
      </c>
      <c r="I6496">
        <v>1</v>
      </c>
      <c r="J6496">
        <v>2</v>
      </c>
      <c r="K6496">
        <v>23</v>
      </c>
      <c r="L6496">
        <v>3</v>
      </c>
      <c r="M6496">
        <v>2</v>
      </c>
      <c r="N6496">
        <v>0</v>
      </c>
    </row>
    <row r="6497" spans="1:14">
      <c r="A6497">
        <v>17261</v>
      </c>
      <c r="B6497" t="s">
        <v>17641</v>
      </c>
      <c r="C6497">
        <v>1645</v>
      </c>
      <c r="D6497">
        <v>1654</v>
      </c>
      <c r="E6497" t="s">
        <v>64</v>
      </c>
      <c r="F6497">
        <v>6</v>
      </c>
      <c r="G6497">
        <v>55</v>
      </c>
      <c r="H6497">
        <v>5</v>
      </c>
      <c r="I6497">
        <v>1</v>
      </c>
      <c r="J6497">
        <v>2</v>
      </c>
      <c r="K6497">
        <v>85</v>
      </c>
      <c r="L6497">
        <v>3</v>
      </c>
      <c r="M6497">
        <v>3</v>
      </c>
      <c r="N6497">
        <v>2</v>
      </c>
    </row>
    <row r="6498" spans="1:14">
      <c r="A6498">
        <v>8300</v>
      </c>
      <c r="B6498" t="s">
        <v>8669</v>
      </c>
      <c r="C6498">
        <v>1645</v>
      </c>
      <c r="D6498">
        <v>1661</v>
      </c>
      <c r="E6498" t="s">
        <v>14</v>
      </c>
      <c r="F6498">
        <v>3</v>
      </c>
      <c r="G6498">
        <v>73</v>
      </c>
      <c r="H6498">
        <v>2</v>
      </c>
      <c r="I6498">
        <v>0</v>
      </c>
      <c r="J6498">
        <v>2</v>
      </c>
      <c r="K6498">
        <v>143</v>
      </c>
      <c r="L6498">
        <v>3</v>
      </c>
      <c r="M6498">
        <v>0</v>
      </c>
      <c r="N6498">
        <v>3</v>
      </c>
    </row>
    <row r="6499" spans="1:14">
      <c r="A6499">
        <v>78</v>
      </c>
      <c r="B6499" t="s">
        <v>140</v>
      </c>
      <c r="C6499">
        <v>1645</v>
      </c>
      <c r="D6499">
        <v>1715</v>
      </c>
      <c r="E6499" t="s">
        <v>36</v>
      </c>
      <c r="F6499">
        <v>3</v>
      </c>
      <c r="G6499">
        <v>113</v>
      </c>
      <c r="H6499">
        <v>8</v>
      </c>
      <c r="I6499">
        <v>5</v>
      </c>
      <c r="J6499">
        <v>4</v>
      </c>
      <c r="K6499">
        <v>92</v>
      </c>
      <c r="L6499">
        <v>5</v>
      </c>
      <c r="M6499">
        <v>5</v>
      </c>
      <c r="N6499">
        <v>3</v>
      </c>
    </row>
    <row r="6500" spans="1:14">
      <c r="A6500">
        <v>18452</v>
      </c>
      <c r="B6500" t="s">
        <v>18830</v>
      </c>
      <c r="C6500">
        <v>1645</v>
      </c>
      <c r="D6500">
        <v>1786</v>
      </c>
      <c r="E6500" t="s">
        <v>159</v>
      </c>
      <c r="F6500">
        <v>10</v>
      </c>
      <c r="G6500">
        <v>95</v>
      </c>
      <c r="H6500">
        <v>1</v>
      </c>
      <c r="I6500">
        <v>1</v>
      </c>
      <c r="J6500">
        <v>3</v>
      </c>
      <c r="K6500">
        <v>43</v>
      </c>
      <c r="L6500">
        <v>2</v>
      </c>
      <c r="M6500">
        <v>0</v>
      </c>
      <c r="N6500">
        <v>2</v>
      </c>
    </row>
    <row r="6501" spans="1:14">
      <c r="A6501">
        <v>6641</v>
      </c>
      <c r="B6501" t="s">
        <v>7002</v>
      </c>
      <c r="C6501">
        <v>1645</v>
      </c>
      <c r="D6501">
        <v>1800</v>
      </c>
      <c r="E6501" t="s">
        <v>68</v>
      </c>
      <c r="F6501">
        <v>5</v>
      </c>
      <c r="G6501">
        <v>51</v>
      </c>
      <c r="H6501">
        <v>2</v>
      </c>
      <c r="I6501">
        <v>1</v>
      </c>
      <c r="J6501">
        <v>1</v>
      </c>
      <c r="K6501">
        <v>19</v>
      </c>
      <c r="L6501">
        <v>0</v>
      </c>
      <c r="M6501">
        <v>0</v>
      </c>
      <c r="N6501">
        <v>2</v>
      </c>
    </row>
    <row r="6502" spans="1:14">
      <c r="A6502">
        <v>7826</v>
      </c>
      <c r="B6502" t="s">
        <v>8188</v>
      </c>
      <c r="C6502">
        <v>1645</v>
      </c>
      <c r="D6502">
        <v>1915</v>
      </c>
      <c r="E6502" t="s">
        <v>347</v>
      </c>
      <c r="F6502">
        <v>3</v>
      </c>
      <c r="G6502">
        <v>90</v>
      </c>
      <c r="H6502">
        <v>3</v>
      </c>
      <c r="I6502">
        <v>1</v>
      </c>
      <c r="J6502">
        <v>4</v>
      </c>
      <c r="K6502">
        <v>59</v>
      </c>
      <c r="L6502">
        <v>4</v>
      </c>
      <c r="M6502">
        <v>2</v>
      </c>
      <c r="N6502">
        <v>1</v>
      </c>
    </row>
    <row r="6503" spans="1:14">
      <c r="A6503">
        <v>8492</v>
      </c>
      <c r="B6503" t="s">
        <v>8861</v>
      </c>
      <c r="C6503">
        <v>1646</v>
      </c>
      <c r="D6503">
        <v>1444</v>
      </c>
      <c r="E6503" t="s">
        <v>167</v>
      </c>
      <c r="F6503">
        <v>4</v>
      </c>
      <c r="G6503">
        <v>135</v>
      </c>
      <c r="H6503">
        <v>0</v>
      </c>
      <c r="I6503">
        <v>0</v>
      </c>
      <c r="J6503">
        <v>3</v>
      </c>
      <c r="K6503">
        <v>55</v>
      </c>
      <c r="L6503">
        <v>0</v>
      </c>
      <c r="M6503">
        <v>1</v>
      </c>
      <c r="N6503">
        <v>2</v>
      </c>
    </row>
    <row r="6504" spans="1:14">
      <c r="A6504">
        <v>8255</v>
      </c>
      <c r="B6504" t="s">
        <v>8624</v>
      </c>
      <c r="C6504">
        <v>1646</v>
      </c>
      <c r="D6504">
        <v>1500</v>
      </c>
      <c r="E6504" t="s">
        <v>20</v>
      </c>
      <c r="F6504">
        <v>6</v>
      </c>
      <c r="G6504">
        <v>130</v>
      </c>
      <c r="H6504">
        <v>3</v>
      </c>
      <c r="I6504">
        <v>0</v>
      </c>
      <c r="J6504">
        <v>5</v>
      </c>
      <c r="K6504">
        <v>94</v>
      </c>
      <c r="L6504">
        <v>2</v>
      </c>
      <c r="M6504">
        <v>4</v>
      </c>
      <c r="N6504">
        <v>2</v>
      </c>
    </row>
    <row r="6505" spans="1:14">
      <c r="A6505">
        <v>13443</v>
      </c>
      <c r="B6505" t="s">
        <v>13830</v>
      </c>
      <c r="C6505">
        <v>1646</v>
      </c>
      <c r="D6505">
        <v>1556</v>
      </c>
      <c r="E6505" t="s">
        <v>30</v>
      </c>
      <c r="F6505">
        <v>7</v>
      </c>
      <c r="G6505">
        <v>40</v>
      </c>
      <c r="H6505">
        <v>4</v>
      </c>
      <c r="I6505">
        <v>2</v>
      </c>
      <c r="J6505">
        <v>2</v>
      </c>
      <c r="K6505">
        <v>41</v>
      </c>
      <c r="L6505">
        <v>7</v>
      </c>
      <c r="M6505">
        <v>1</v>
      </c>
      <c r="N6505">
        <v>2</v>
      </c>
    </row>
    <row r="6506" spans="1:14">
      <c r="A6506">
        <v>9134</v>
      </c>
      <c r="B6506" t="s">
        <v>9506</v>
      </c>
      <c r="C6506">
        <v>1646</v>
      </c>
      <c r="D6506">
        <v>1643</v>
      </c>
      <c r="E6506" t="s">
        <v>68</v>
      </c>
      <c r="F6506">
        <v>3</v>
      </c>
      <c r="G6506">
        <v>169</v>
      </c>
      <c r="H6506">
        <v>2</v>
      </c>
      <c r="I6506">
        <v>1</v>
      </c>
      <c r="J6506">
        <v>2</v>
      </c>
      <c r="K6506">
        <v>118</v>
      </c>
      <c r="L6506">
        <v>1</v>
      </c>
      <c r="M6506">
        <v>1</v>
      </c>
      <c r="N6506">
        <v>3</v>
      </c>
    </row>
    <row r="6507" spans="1:14">
      <c r="A6507">
        <v>6318</v>
      </c>
      <c r="B6507" t="s">
        <v>6678</v>
      </c>
      <c r="C6507">
        <v>1646</v>
      </c>
      <c r="D6507">
        <v>1649</v>
      </c>
      <c r="E6507" t="s">
        <v>591</v>
      </c>
      <c r="F6507">
        <v>7</v>
      </c>
      <c r="G6507">
        <v>66</v>
      </c>
      <c r="H6507">
        <v>3</v>
      </c>
      <c r="I6507">
        <v>0</v>
      </c>
      <c r="J6507">
        <v>5</v>
      </c>
      <c r="K6507">
        <v>40</v>
      </c>
      <c r="L6507">
        <v>2</v>
      </c>
      <c r="M6507">
        <v>3</v>
      </c>
      <c r="N6507">
        <v>2</v>
      </c>
    </row>
    <row r="6508" spans="1:14">
      <c r="A6508">
        <v>5115</v>
      </c>
      <c r="B6508" t="s">
        <v>5463</v>
      </c>
      <c r="C6508">
        <v>1646</v>
      </c>
      <c r="D6508">
        <v>1658</v>
      </c>
      <c r="E6508" t="s">
        <v>36</v>
      </c>
      <c r="F6508">
        <v>3</v>
      </c>
      <c r="G6508">
        <v>54</v>
      </c>
      <c r="H6508">
        <v>3</v>
      </c>
      <c r="I6508">
        <v>0</v>
      </c>
      <c r="J6508">
        <v>2</v>
      </c>
      <c r="K6508">
        <v>108</v>
      </c>
      <c r="L6508">
        <v>0</v>
      </c>
      <c r="M6508">
        <v>1</v>
      </c>
      <c r="N6508">
        <v>3</v>
      </c>
    </row>
    <row r="6509" spans="1:14">
      <c r="A6509">
        <v>2990</v>
      </c>
      <c r="B6509" t="s">
        <v>3296</v>
      </c>
      <c r="C6509">
        <v>1646</v>
      </c>
      <c r="D6509">
        <v>1675</v>
      </c>
      <c r="E6509" t="s">
        <v>87</v>
      </c>
      <c r="F6509">
        <v>9</v>
      </c>
      <c r="G6509">
        <v>81</v>
      </c>
      <c r="H6509">
        <v>3</v>
      </c>
      <c r="I6509">
        <v>1</v>
      </c>
      <c r="J6509">
        <v>8</v>
      </c>
      <c r="K6509">
        <v>103</v>
      </c>
      <c r="L6509">
        <v>5</v>
      </c>
      <c r="M6509">
        <v>4</v>
      </c>
      <c r="N6509">
        <v>9</v>
      </c>
    </row>
    <row r="6510" spans="1:14">
      <c r="A6510">
        <v>8889</v>
      </c>
      <c r="B6510" t="s">
        <v>9261</v>
      </c>
      <c r="C6510">
        <v>1646</v>
      </c>
      <c r="D6510">
        <v>1728</v>
      </c>
      <c r="E6510" t="s">
        <v>790</v>
      </c>
      <c r="F6510">
        <v>3</v>
      </c>
      <c r="G6510">
        <v>76</v>
      </c>
      <c r="H6510">
        <v>4</v>
      </c>
      <c r="I6510">
        <v>1</v>
      </c>
      <c r="J6510">
        <v>3</v>
      </c>
      <c r="K6510">
        <v>35</v>
      </c>
      <c r="L6510">
        <v>3</v>
      </c>
      <c r="M6510">
        <v>2</v>
      </c>
      <c r="N6510">
        <v>1</v>
      </c>
    </row>
    <row r="6511" spans="1:14">
      <c r="A6511">
        <v>14256</v>
      </c>
      <c r="B6511" t="s">
        <v>14644</v>
      </c>
      <c r="C6511">
        <v>1646</v>
      </c>
      <c r="D6511">
        <v>1787</v>
      </c>
      <c r="E6511" t="s">
        <v>157</v>
      </c>
      <c r="F6511">
        <v>6</v>
      </c>
      <c r="G6511">
        <v>92</v>
      </c>
      <c r="H6511">
        <v>6</v>
      </c>
      <c r="I6511">
        <v>4</v>
      </c>
      <c r="J6511">
        <v>5</v>
      </c>
      <c r="K6511">
        <v>77</v>
      </c>
      <c r="L6511">
        <v>6</v>
      </c>
      <c r="M6511">
        <v>1</v>
      </c>
      <c r="N6511">
        <v>5</v>
      </c>
    </row>
    <row r="6512" spans="1:14">
      <c r="A6512">
        <v>11406</v>
      </c>
      <c r="B6512" t="s">
        <v>11793</v>
      </c>
      <c r="C6512">
        <v>1646</v>
      </c>
      <c r="D6512">
        <v>1798</v>
      </c>
      <c r="E6512" t="s">
        <v>309</v>
      </c>
      <c r="F6512">
        <v>3</v>
      </c>
      <c r="G6512">
        <v>97</v>
      </c>
      <c r="H6512">
        <v>5</v>
      </c>
      <c r="I6512">
        <v>4</v>
      </c>
      <c r="J6512">
        <v>10</v>
      </c>
      <c r="K6512">
        <v>81</v>
      </c>
      <c r="L6512">
        <v>5</v>
      </c>
      <c r="M6512">
        <v>3</v>
      </c>
      <c r="N6512">
        <v>6</v>
      </c>
    </row>
    <row r="6513" spans="1:14">
      <c r="A6513">
        <v>15213</v>
      </c>
      <c r="B6513" t="s">
        <v>15601</v>
      </c>
      <c r="C6513">
        <v>1646</v>
      </c>
      <c r="D6513">
        <v>1808</v>
      </c>
      <c r="E6513" t="s">
        <v>30</v>
      </c>
      <c r="F6513">
        <v>7</v>
      </c>
      <c r="G6513">
        <v>53</v>
      </c>
      <c r="H6513">
        <v>2</v>
      </c>
      <c r="I6513">
        <v>3</v>
      </c>
      <c r="J6513">
        <v>1</v>
      </c>
      <c r="K6513">
        <v>18</v>
      </c>
      <c r="L6513">
        <v>3</v>
      </c>
      <c r="M6513">
        <v>0</v>
      </c>
      <c r="N6513">
        <v>0</v>
      </c>
    </row>
    <row r="6514" spans="1:14">
      <c r="A6514">
        <v>14224</v>
      </c>
      <c r="B6514" t="s">
        <v>14612</v>
      </c>
      <c r="C6514">
        <v>1646</v>
      </c>
      <c r="D6514">
        <v>2286</v>
      </c>
      <c r="E6514" t="s">
        <v>937</v>
      </c>
      <c r="F6514">
        <v>8</v>
      </c>
      <c r="G6514">
        <v>20</v>
      </c>
      <c r="H6514">
        <v>2</v>
      </c>
      <c r="I6514">
        <v>1</v>
      </c>
      <c r="J6514">
        <v>0</v>
      </c>
      <c r="K6514">
        <v>63</v>
      </c>
      <c r="L6514">
        <v>2</v>
      </c>
      <c r="M6514">
        <v>1</v>
      </c>
      <c r="N6514">
        <v>2</v>
      </c>
    </row>
    <row r="6515" spans="1:14">
      <c r="A6515">
        <v>8290</v>
      </c>
      <c r="B6515" t="s">
        <v>8659</v>
      </c>
      <c r="C6515">
        <v>1647</v>
      </c>
      <c r="D6515">
        <v>1282</v>
      </c>
      <c r="E6515" t="s">
        <v>167</v>
      </c>
      <c r="F6515">
        <v>4</v>
      </c>
      <c r="G6515">
        <v>24</v>
      </c>
      <c r="H6515">
        <v>0</v>
      </c>
      <c r="I6515">
        <v>1</v>
      </c>
      <c r="J6515">
        <v>1</v>
      </c>
      <c r="K6515">
        <v>62</v>
      </c>
      <c r="L6515">
        <v>1</v>
      </c>
      <c r="M6515">
        <v>1</v>
      </c>
      <c r="N6515">
        <v>2</v>
      </c>
    </row>
    <row r="6516" spans="1:14">
      <c r="A6516">
        <v>2487</v>
      </c>
      <c r="B6516" t="s">
        <v>2779</v>
      </c>
      <c r="C6516">
        <v>1647</v>
      </c>
      <c r="D6516">
        <v>1500</v>
      </c>
      <c r="E6516" t="s">
        <v>366</v>
      </c>
      <c r="F6516">
        <v>4</v>
      </c>
      <c r="G6516">
        <v>29</v>
      </c>
      <c r="H6516">
        <v>4</v>
      </c>
      <c r="I6516">
        <v>2</v>
      </c>
      <c r="J6516">
        <v>1</v>
      </c>
      <c r="K6516">
        <v>55</v>
      </c>
      <c r="L6516">
        <v>6</v>
      </c>
      <c r="M6516">
        <v>0</v>
      </c>
      <c r="N6516">
        <v>5</v>
      </c>
    </row>
    <row r="6517" spans="1:14">
      <c r="A6517">
        <v>13173</v>
      </c>
      <c r="B6517" t="s">
        <v>13561</v>
      </c>
      <c r="C6517">
        <v>1647</v>
      </c>
      <c r="D6517">
        <v>1510</v>
      </c>
      <c r="E6517" t="s">
        <v>591</v>
      </c>
      <c r="F6517">
        <v>8</v>
      </c>
      <c r="G6517">
        <v>36</v>
      </c>
      <c r="H6517">
        <v>7</v>
      </c>
      <c r="I6517">
        <v>2</v>
      </c>
      <c r="J6517">
        <v>0</v>
      </c>
      <c r="K6517">
        <v>73</v>
      </c>
      <c r="L6517">
        <v>3</v>
      </c>
      <c r="M6517">
        <v>1</v>
      </c>
      <c r="N6517">
        <v>3</v>
      </c>
    </row>
    <row r="6518" spans="1:14">
      <c r="A6518">
        <v>6533</v>
      </c>
      <c r="B6518" t="s">
        <v>6894</v>
      </c>
      <c r="C6518">
        <v>1647</v>
      </c>
      <c r="D6518">
        <v>1556</v>
      </c>
      <c r="E6518" t="s">
        <v>304</v>
      </c>
      <c r="F6518">
        <v>8</v>
      </c>
      <c r="G6518">
        <v>66</v>
      </c>
      <c r="H6518">
        <v>3</v>
      </c>
      <c r="I6518">
        <v>4</v>
      </c>
      <c r="J6518">
        <v>5</v>
      </c>
      <c r="K6518">
        <v>48</v>
      </c>
      <c r="L6518">
        <v>3</v>
      </c>
      <c r="M6518">
        <v>3</v>
      </c>
      <c r="N6518">
        <v>3</v>
      </c>
    </row>
    <row r="6519" spans="1:14">
      <c r="A6519">
        <v>6247</v>
      </c>
      <c r="B6519" t="s">
        <v>6606</v>
      </c>
      <c r="C6519">
        <v>1647</v>
      </c>
      <c r="D6519">
        <v>1591</v>
      </c>
      <c r="E6519" t="s">
        <v>259</v>
      </c>
      <c r="F6519">
        <v>5</v>
      </c>
      <c r="G6519">
        <v>18</v>
      </c>
      <c r="H6519">
        <v>2</v>
      </c>
      <c r="I6519">
        <v>0</v>
      </c>
      <c r="J6519">
        <v>0</v>
      </c>
      <c r="K6519">
        <v>109</v>
      </c>
      <c r="L6519">
        <v>1</v>
      </c>
      <c r="M6519">
        <v>1</v>
      </c>
      <c r="N6519">
        <v>1</v>
      </c>
    </row>
    <row r="6520" spans="1:14">
      <c r="A6520">
        <v>2056</v>
      </c>
      <c r="B6520" t="s">
        <v>2327</v>
      </c>
      <c r="C6520">
        <v>1647</v>
      </c>
      <c r="D6520">
        <v>1632</v>
      </c>
      <c r="E6520" t="s">
        <v>191</v>
      </c>
      <c r="F6520">
        <v>1</v>
      </c>
      <c r="G6520">
        <v>90</v>
      </c>
      <c r="H6520">
        <v>5</v>
      </c>
      <c r="I6520">
        <v>1</v>
      </c>
      <c r="J6520">
        <v>7</v>
      </c>
      <c r="K6520">
        <v>113</v>
      </c>
      <c r="L6520">
        <v>4</v>
      </c>
      <c r="M6520">
        <v>5</v>
      </c>
      <c r="N6520">
        <v>8</v>
      </c>
    </row>
    <row r="6521" spans="1:14">
      <c r="A6521">
        <v>14086</v>
      </c>
      <c r="B6521" t="s">
        <v>14474</v>
      </c>
      <c r="C6521">
        <v>1647</v>
      </c>
      <c r="D6521">
        <v>1643</v>
      </c>
      <c r="E6521" t="s">
        <v>132</v>
      </c>
      <c r="F6521">
        <v>4</v>
      </c>
      <c r="G6521">
        <v>41</v>
      </c>
      <c r="H6521">
        <v>2</v>
      </c>
      <c r="I6521">
        <v>0</v>
      </c>
      <c r="J6521">
        <v>4</v>
      </c>
      <c r="K6521">
        <v>18</v>
      </c>
      <c r="L6521">
        <v>2</v>
      </c>
      <c r="M6521">
        <v>1</v>
      </c>
      <c r="N6521">
        <v>1</v>
      </c>
    </row>
    <row r="6522" spans="1:14">
      <c r="A6522">
        <v>12637</v>
      </c>
      <c r="B6522" t="s">
        <v>13029</v>
      </c>
      <c r="C6522">
        <v>1647</v>
      </c>
      <c r="D6522">
        <v>1646</v>
      </c>
      <c r="E6522" t="s">
        <v>812</v>
      </c>
      <c r="F6522">
        <v>7</v>
      </c>
      <c r="G6522">
        <v>105</v>
      </c>
      <c r="H6522">
        <v>5</v>
      </c>
      <c r="I6522">
        <v>4</v>
      </c>
      <c r="J6522">
        <v>5</v>
      </c>
      <c r="K6522">
        <v>78</v>
      </c>
      <c r="L6522">
        <v>6</v>
      </c>
      <c r="M6522">
        <v>4</v>
      </c>
      <c r="N6522">
        <v>2</v>
      </c>
    </row>
    <row r="6523" spans="1:14">
      <c r="A6523">
        <v>12646</v>
      </c>
      <c r="B6523" t="s">
        <v>13038</v>
      </c>
      <c r="C6523">
        <v>1647</v>
      </c>
      <c r="D6523">
        <v>1650</v>
      </c>
      <c r="E6523" t="s">
        <v>103</v>
      </c>
      <c r="F6523">
        <v>5</v>
      </c>
      <c r="G6523">
        <v>67</v>
      </c>
      <c r="H6523">
        <v>9</v>
      </c>
      <c r="I6523">
        <v>3</v>
      </c>
      <c r="J6523">
        <v>1</v>
      </c>
      <c r="K6523">
        <v>52</v>
      </c>
      <c r="L6523">
        <v>5</v>
      </c>
      <c r="M6523">
        <v>4</v>
      </c>
      <c r="N6523">
        <v>0</v>
      </c>
    </row>
    <row r="6524" spans="1:14">
      <c r="A6524">
        <v>12688</v>
      </c>
      <c r="B6524" t="s">
        <v>13082</v>
      </c>
      <c r="C6524">
        <v>1647</v>
      </c>
      <c r="D6524">
        <v>1653</v>
      </c>
      <c r="E6524" t="s">
        <v>745</v>
      </c>
      <c r="F6524">
        <v>2</v>
      </c>
      <c r="G6524">
        <v>51</v>
      </c>
      <c r="H6524">
        <v>6</v>
      </c>
      <c r="I6524">
        <v>2</v>
      </c>
      <c r="J6524">
        <v>3</v>
      </c>
      <c r="K6524">
        <v>28</v>
      </c>
      <c r="L6524">
        <v>5</v>
      </c>
      <c r="M6524">
        <v>1</v>
      </c>
      <c r="N6524">
        <v>1</v>
      </c>
    </row>
    <row r="6525" spans="1:14">
      <c r="A6525">
        <v>1831</v>
      </c>
      <c r="B6525" t="s">
        <v>2090</v>
      </c>
      <c r="C6525">
        <v>1647</v>
      </c>
      <c r="D6525">
        <v>1656</v>
      </c>
      <c r="E6525" t="s">
        <v>167</v>
      </c>
      <c r="F6525">
        <v>4</v>
      </c>
      <c r="G6525">
        <v>87</v>
      </c>
      <c r="H6525">
        <v>5</v>
      </c>
      <c r="I6525">
        <v>3</v>
      </c>
      <c r="J6525">
        <v>1</v>
      </c>
      <c r="K6525">
        <v>113</v>
      </c>
      <c r="L6525">
        <v>7</v>
      </c>
      <c r="M6525">
        <v>1</v>
      </c>
      <c r="N6525">
        <v>2</v>
      </c>
    </row>
    <row r="6526" spans="1:14">
      <c r="A6526">
        <v>5535</v>
      </c>
      <c r="B6526" t="s">
        <v>5888</v>
      </c>
      <c r="C6526">
        <v>1647</v>
      </c>
      <c r="D6526">
        <v>1669</v>
      </c>
      <c r="E6526" t="s">
        <v>1683</v>
      </c>
      <c r="F6526">
        <v>8</v>
      </c>
      <c r="G6526">
        <v>44</v>
      </c>
      <c r="H6526">
        <v>4</v>
      </c>
      <c r="I6526">
        <v>0</v>
      </c>
      <c r="J6526">
        <v>1</v>
      </c>
      <c r="K6526">
        <v>78</v>
      </c>
      <c r="L6526">
        <v>7</v>
      </c>
      <c r="M6526">
        <v>1</v>
      </c>
      <c r="N6526">
        <v>1</v>
      </c>
    </row>
    <row r="6527" spans="1:14">
      <c r="A6527">
        <v>8707</v>
      </c>
      <c r="B6527" t="s">
        <v>9078</v>
      </c>
      <c r="C6527">
        <v>1647</v>
      </c>
      <c r="D6527">
        <v>1674</v>
      </c>
      <c r="E6527" t="s">
        <v>370</v>
      </c>
      <c r="F6527">
        <v>10</v>
      </c>
      <c r="G6527">
        <v>70</v>
      </c>
      <c r="H6527">
        <v>7</v>
      </c>
      <c r="I6527">
        <v>3</v>
      </c>
      <c r="J6527">
        <v>4</v>
      </c>
      <c r="K6527">
        <v>53</v>
      </c>
      <c r="L6527">
        <v>4</v>
      </c>
      <c r="M6527">
        <v>2</v>
      </c>
      <c r="N6527">
        <v>4</v>
      </c>
    </row>
    <row r="6528" spans="1:14">
      <c r="A6528">
        <v>10040</v>
      </c>
      <c r="B6528" t="s">
        <v>10421</v>
      </c>
      <c r="C6528">
        <v>1647</v>
      </c>
      <c r="D6528">
        <v>1745</v>
      </c>
      <c r="E6528" t="s">
        <v>591</v>
      </c>
      <c r="F6528">
        <v>5</v>
      </c>
      <c r="G6528">
        <v>11</v>
      </c>
      <c r="H6528">
        <v>1</v>
      </c>
      <c r="I6528">
        <v>0</v>
      </c>
      <c r="J6528">
        <v>0</v>
      </c>
      <c r="K6528">
        <v>6</v>
      </c>
      <c r="L6528">
        <v>0</v>
      </c>
      <c r="M6528">
        <v>0</v>
      </c>
      <c r="N6528">
        <v>0</v>
      </c>
    </row>
    <row r="6529" spans="1:14">
      <c r="A6529">
        <v>2817</v>
      </c>
      <c r="B6529" t="s">
        <v>3121</v>
      </c>
      <c r="C6529">
        <v>1647</v>
      </c>
      <c r="D6529">
        <v>1746</v>
      </c>
      <c r="E6529" t="s">
        <v>2884</v>
      </c>
      <c r="F6529">
        <v>17</v>
      </c>
      <c r="G6529">
        <v>114</v>
      </c>
      <c r="H6529">
        <v>5</v>
      </c>
      <c r="I6529">
        <v>1</v>
      </c>
      <c r="J6529">
        <v>6</v>
      </c>
      <c r="K6529">
        <v>131</v>
      </c>
      <c r="L6529">
        <v>4</v>
      </c>
      <c r="M6529">
        <v>0</v>
      </c>
      <c r="N6529">
        <v>7</v>
      </c>
    </row>
    <row r="6530" spans="1:14">
      <c r="A6530">
        <v>12175</v>
      </c>
      <c r="B6530" t="s">
        <v>12567</v>
      </c>
      <c r="C6530">
        <v>1647</v>
      </c>
      <c r="D6530">
        <v>1774</v>
      </c>
      <c r="E6530" t="s">
        <v>55</v>
      </c>
      <c r="F6530">
        <v>4</v>
      </c>
      <c r="G6530">
        <v>52</v>
      </c>
      <c r="H6530">
        <v>4</v>
      </c>
      <c r="I6530">
        <v>1</v>
      </c>
      <c r="J6530">
        <v>5</v>
      </c>
      <c r="K6530">
        <v>51</v>
      </c>
      <c r="L6530">
        <v>1</v>
      </c>
      <c r="M6530">
        <v>2</v>
      </c>
      <c r="N6530">
        <v>5</v>
      </c>
    </row>
    <row r="6531" spans="1:14">
      <c r="A6531">
        <v>13520</v>
      </c>
      <c r="B6531" t="s">
        <v>13907</v>
      </c>
      <c r="C6531">
        <v>1647</v>
      </c>
      <c r="D6531">
        <v>1811</v>
      </c>
      <c r="E6531" t="s">
        <v>167</v>
      </c>
      <c r="F6531">
        <v>4</v>
      </c>
      <c r="G6531">
        <v>56</v>
      </c>
      <c r="H6531">
        <v>7</v>
      </c>
      <c r="I6531">
        <v>2</v>
      </c>
      <c r="J6531">
        <v>1</v>
      </c>
      <c r="K6531">
        <v>31</v>
      </c>
      <c r="L6531">
        <v>5</v>
      </c>
      <c r="M6531">
        <v>1</v>
      </c>
      <c r="N6531">
        <v>0</v>
      </c>
    </row>
    <row r="6532" spans="1:14">
      <c r="A6532">
        <v>3449</v>
      </c>
      <c r="B6532" t="s">
        <v>3770</v>
      </c>
      <c r="C6532">
        <v>1647</v>
      </c>
      <c r="D6532">
        <v>1868</v>
      </c>
      <c r="E6532" t="s">
        <v>36</v>
      </c>
      <c r="F6532">
        <v>2</v>
      </c>
      <c r="G6532">
        <v>90</v>
      </c>
      <c r="H6532">
        <v>2</v>
      </c>
      <c r="I6532">
        <v>2</v>
      </c>
      <c r="J6532">
        <v>3</v>
      </c>
      <c r="K6532">
        <v>57</v>
      </c>
      <c r="L6532">
        <v>2</v>
      </c>
      <c r="M6532">
        <v>1</v>
      </c>
      <c r="N6532">
        <v>2</v>
      </c>
    </row>
    <row r="6533" spans="1:14">
      <c r="A6533">
        <v>2229</v>
      </c>
      <c r="B6533" t="s">
        <v>2511</v>
      </c>
      <c r="C6533">
        <v>1647</v>
      </c>
      <c r="D6533">
        <v>1882</v>
      </c>
      <c r="E6533" t="s">
        <v>132</v>
      </c>
      <c r="F6533">
        <v>2</v>
      </c>
      <c r="G6533">
        <v>59</v>
      </c>
      <c r="H6533">
        <v>8</v>
      </c>
      <c r="I6533">
        <v>1</v>
      </c>
      <c r="J6533">
        <v>2</v>
      </c>
      <c r="K6533">
        <v>72</v>
      </c>
      <c r="L6533">
        <v>6</v>
      </c>
      <c r="M6533">
        <v>5</v>
      </c>
      <c r="N6533">
        <v>2</v>
      </c>
    </row>
    <row r="6534" spans="1:14">
      <c r="A6534">
        <v>4599</v>
      </c>
      <c r="B6534" t="s">
        <v>4937</v>
      </c>
      <c r="C6534">
        <v>1647</v>
      </c>
      <c r="D6534">
        <v>1883</v>
      </c>
      <c r="E6534" t="s">
        <v>2314</v>
      </c>
      <c r="F6534">
        <v>4</v>
      </c>
      <c r="G6534">
        <v>25</v>
      </c>
      <c r="H6534">
        <v>3</v>
      </c>
      <c r="I6534">
        <v>0</v>
      </c>
      <c r="J6534">
        <v>1</v>
      </c>
      <c r="K6534">
        <v>54</v>
      </c>
      <c r="L6534">
        <v>7</v>
      </c>
      <c r="M6534">
        <v>1</v>
      </c>
      <c r="N6534">
        <v>1</v>
      </c>
    </row>
    <row r="6535" spans="1:14">
      <c r="A6535">
        <v>18082</v>
      </c>
      <c r="B6535" t="s">
        <v>18462</v>
      </c>
      <c r="C6535">
        <v>1647</v>
      </c>
      <c r="D6535">
        <v>1899</v>
      </c>
      <c r="E6535" t="s">
        <v>358</v>
      </c>
      <c r="F6535">
        <v>2</v>
      </c>
      <c r="G6535">
        <v>90</v>
      </c>
      <c r="H6535">
        <v>5</v>
      </c>
      <c r="I6535">
        <v>4</v>
      </c>
      <c r="J6535">
        <v>5</v>
      </c>
      <c r="K6535">
        <v>108</v>
      </c>
      <c r="L6535">
        <v>4</v>
      </c>
      <c r="M6535">
        <v>0</v>
      </c>
      <c r="N6535">
        <v>8</v>
      </c>
    </row>
    <row r="6536" spans="1:14">
      <c r="A6536">
        <v>6936</v>
      </c>
      <c r="B6536" t="s">
        <v>7298</v>
      </c>
      <c r="C6536">
        <v>1647</v>
      </c>
      <c r="D6536">
        <v>1900</v>
      </c>
      <c r="E6536" t="s">
        <v>309</v>
      </c>
      <c r="F6536">
        <v>3</v>
      </c>
      <c r="G6536">
        <v>51</v>
      </c>
      <c r="H6536">
        <v>0</v>
      </c>
      <c r="I6536">
        <v>1</v>
      </c>
      <c r="J6536">
        <v>1</v>
      </c>
      <c r="K6536">
        <v>98</v>
      </c>
      <c r="L6536">
        <v>3</v>
      </c>
      <c r="M6536">
        <v>2</v>
      </c>
      <c r="N6536">
        <v>2</v>
      </c>
    </row>
    <row r="6537" spans="1:14">
      <c r="A6537">
        <v>18049</v>
      </c>
      <c r="B6537" t="s">
        <v>18429</v>
      </c>
      <c r="C6537">
        <v>1647</v>
      </c>
      <c r="D6537">
        <v>1926</v>
      </c>
      <c r="E6537" t="s">
        <v>167</v>
      </c>
      <c r="F6537">
        <v>4</v>
      </c>
      <c r="G6537">
        <v>67</v>
      </c>
      <c r="H6537">
        <v>0</v>
      </c>
      <c r="I6537">
        <v>0</v>
      </c>
      <c r="J6537">
        <v>1</v>
      </c>
      <c r="K6537">
        <v>119</v>
      </c>
      <c r="L6537">
        <v>2</v>
      </c>
      <c r="M6537">
        <v>1</v>
      </c>
      <c r="N6537">
        <v>2</v>
      </c>
    </row>
    <row r="6538" spans="1:14">
      <c r="A6538">
        <v>6051</v>
      </c>
      <c r="B6538" t="s">
        <v>6409</v>
      </c>
      <c r="C6538">
        <v>1647</v>
      </c>
      <c r="D6538">
        <v>1946</v>
      </c>
      <c r="E6538" t="s">
        <v>57</v>
      </c>
      <c r="F6538">
        <v>4</v>
      </c>
      <c r="G6538">
        <v>24</v>
      </c>
      <c r="H6538">
        <v>2</v>
      </c>
      <c r="I6538">
        <v>0</v>
      </c>
      <c r="J6538">
        <v>1</v>
      </c>
      <c r="K6538">
        <v>39</v>
      </c>
      <c r="L6538">
        <v>1</v>
      </c>
      <c r="M6538">
        <v>0</v>
      </c>
      <c r="N6538">
        <v>1</v>
      </c>
    </row>
    <row r="6539" spans="1:14">
      <c r="A6539">
        <v>8410</v>
      </c>
      <c r="B6539" t="s">
        <v>8778</v>
      </c>
      <c r="C6539">
        <v>1647</v>
      </c>
      <c r="D6539">
        <v>2041</v>
      </c>
      <c r="E6539" t="s">
        <v>111</v>
      </c>
      <c r="F6539">
        <v>2</v>
      </c>
      <c r="G6539">
        <v>28</v>
      </c>
      <c r="H6539">
        <v>10</v>
      </c>
      <c r="I6539">
        <v>0</v>
      </c>
      <c r="J6539">
        <v>3</v>
      </c>
      <c r="K6539">
        <v>19</v>
      </c>
      <c r="L6539">
        <v>3</v>
      </c>
      <c r="M6539">
        <v>3</v>
      </c>
      <c r="N6539">
        <v>0</v>
      </c>
    </row>
    <row r="6540" spans="1:14">
      <c r="A6540">
        <v>15096</v>
      </c>
      <c r="B6540" t="s">
        <v>15484</v>
      </c>
      <c r="C6540">
        <v>1648</v>
      </c>
      <c r="D6540">
        <v>1178</v>
      </c>
      <c r="E6540" t="s">
        <v>116</v>
      </c>
      <c r="F6540">
        <v>5</v>
      </c>
      <c r="G6540">
        <v>36</v>
      </c>
      <c r="H6540">
        <v>4</v>
      </c>
      <c r="I6540">
        <v>0</v>
      </c>
      <c r="J6540">
        <v>1</v>
      </c>
      <c r="K6540">
        <v>61</v>
      </c>
      <c r="L6540">
        <v>3</v>
      </c>
      <c r="M6540">
        <v>1</v>
      </c>
      <c r="N6540">
        <v>3</v>
      </c>
    </row>
    <row r="6541" spans="1:14">
      <c r="A6541">
        <v>13709</v>
      </c>
      <c r="B6541" t="s">
        <v>14097</v>
      </c>
      <c r="C6541">
        <v>1648</v>
      </c>
      <c r="D6541">
        <v>1517</v>
      </c>
      <c r="E6541" t="s">
        <v>68</v>
      </c>
      <c r="F6541">
        <v>2</v>
      </c>
      <c r="G6541">
        <v>131</v>
      </c>
      <c r="H6541">
        <v>0</v>
      </c>
      <c r="I6541">
        <v>0</v>
      </c>
      <c r="J6541">
        <v>4</v>
      </c>
      <c r="K6541">
        <v>174</v>
      </c>
      <c r="L6541">
        <v>2</v>
      </c>
      <c r="M6541">
        <v>1</v>
      </c>
      <c r="N6541">
        <v>4</v>
      </c>
    </row>
    <row r="6542" spans="1:14">
      <c r="A6542">
        <v>4099</v>
      </c>
      <c r="B6542" t="s">
        <v>4436</v>
      </c>
      <c r="C6542">
        <v>1648</v>
      </c>
      <c r="D6542">
        <v>1518</v>
      </c>
      <c r="E6542" t="s">
        <v>43</v>
      </c>
      <c r="F6542">
        <v>8</v>
      </c>
      <c r="G6542">
        <v>57</v>
      </c>
      <c r="H6542">
        <v>4</v>
      </c>
      <c r="I6542">
        <v>2</v>
      </c>
      <c r="J6542">
        <v>2</v>
      </c>
      <c r="K6542">
        <v>25</v>
      </c>
      <c r="L6542">
        <v>4</v>
      </c>
      <c r="M6542">
        <v>1</v>
      </c>
      <c r="N6542">
        <v>0</v>
      </c>
    </row>
    <row r="6543" spans="1:14">
      <c r="A6543">
        <v>1885</v>
      </c>
      <c r="B6543" t="s">
        <v>2148</v>
      </c>
      <c r="C6543">
        <v>1648</v>
      </c>
      <c r="D6543">
        <v>1536</v>
      </c>
      <c r="E6543" t="s">
        <v>49</v>
      </c>
      <c r="F6543">
        <v>4</v>
      </c>
      <c r="G6543">
        <v>6</v>
      </c>
      <c r="H6543">
        <v>0</v>
      </c>
      <c r="I6543">
        <v>0</v>
      </c>
      <c r="J6543">
        <v>0</v>
      </c>
      <c r="K6543">
        <v>33</v>
      </c>
      <c r="L6543">
        <v>3</v>
      </c>
      <c r="M6543">
        <v>1</v>
      </c>
      <c r="N6543">
        <v>0</v>
      </c>
    </row>
    <row r="6544" spans="1:14">
      <c r="A6544">
        <v>11572</v>
      </c>
      <c r="B6544" t="s">
        <v>11959</v>
      </c>
      <c r="C6544">
        <v>1648</v>
      </c>
      <c r="D6544">
        <v>1552</v>
      </c>
      <c r="E6544" t="s">
        <v>745</v>
      </c>
      <c r="F6544">
        <v>3</v>
      </c>
      <c r="G6544">
        <v>45</v>
      </c>
      <c r="H6544">
        <v>5</v>
      </c>
      <c r="I6544">
        <v>1</v>
      </c>
      <c r="J6544">
        <v>5</v>
      </c>
      <c r="K6544">
        <v>29</v>
      </c>
      <c r="L6544">
        <v>4</v>
      </c>
      <c r="M6544">
        <v>6</v>
      </c>
      <c r="N6544">
        <v>1</v>
      </c>
    </row>
    <row r="6545" spans="1:14">
      <c r="A6545">
        <v>14964</v>
      </c>
      <c r="B6545" t="s">
        <v>15352</v>
      </c>
      <c r="C6545">
        <v>1648</v>
      </c>
      <c r="D6545">
        <v>1611</v>
      </c>
      <c r="E6545" t="s">
        <v>16</v>
      </c>
      <c r="F6545">
        <v>5</v>
      </c>
      <c r="G6545">
        <v>42</v>
      </c>
      <c r="H6545">
        <v>5</v>
      </c>
      <c r="I6545">
        <v>2</v>
      </c>
      <c r="J6545">
        <v>0</v>
      </c>
      <c r="K6545">
        <v>79</v>
      </c>
      <c r="L6545">
        <v>3</v>
      </c>
      <c r="M6545">
        <v>4</v>
      </c>
      <c r="N6545">
        <v>1</v>
      </c>
    </row>
    <row r="6546" spans="1:14">
      <c r="A6546">
        <v>15298</v>
      </c>
      <c r="B6546" t="s">
        <v>15685</v>
      </c>
      <c r="C6546">
        <v>1648</v>
      </c>
      <c r="D6546">
        <v>1617</v>
      </c>
      <c r="E6546" t="s">
        <v>103</v>
      </c>
      <c r="F6546">
        <v>4</v>
      </c>
      <c r="G6546">
        <v>60</v>
      </c>
      <c r="H6546">
        <v>2</v>
      </c>
      <c r="I6546">
        <v>2</v>
      </c>
      <c r="J6546">
        <v>1</v>
      </c>
      <c r="K6546">
        <v>111</v>
      </c>
      <c r="L6546">
        <v>2</v>
      </c>
      <c r="M6546">
        <v>2</v>
      </c>
      <c r="N6546">
        <v>4</v>
      </c>
    </row>
    <row r="6547" spans="1:14">
      <c r="A6547">
        <v>14921</v>
      </c>
      <c r="B6547" t="s">
        <v>15309</v>
      </c>
      <c r="C6547">
        <v>1648</v>
      </c>
      <c r="D6547">
        <v>1622</v>
      </c>
      <c r="E6547" t="s">
        <v>222</v>
      </c>
      <c r="F6547">
        <v>3</v>
      </c>
      <c r="G6547">
        <v>49</v>
      </c>
      <c r="H6547">
        <v>6</v>
      </c>
      <c r="I6547">
        <v>0</v>
      </c>
      <c r="J6547">
        <v>0</v>
      </c>
      <c r="K6547">
        <v>10</v>
      </c>
      <c r="L6547">
        <v>0</v>
      </c>
      <c r="M6547">
        <v>0</v>
      </c>
      <c r="N6547">
        <v>0</v>
      </c>
    </row>
    <row r="6548" spans="1:14">
      <c r="A6548">
        <v>7992</v>
      </c>
      <c r="B6548" t="s">
        <v>8355</v>
      </c>
      <c r="C6548">
        <v>1648</v>
      </c>
      <c r="D6548">
        <v>1629</v>
      </c>
      <c r="E6548" t="s">
        <v>57</v>
      </c>
      <c r="F6548">
        <v>4</v>
      </c>
      <c r="G6548">
        <v>61</v>
      </c>
      <c r="H6548">
        <v>6</v>
      </c>
      <c r="I6548">
        <v>2</v>
      </c>
      <c r="J6548">
        <v>1</v>
      </c>
      <c r="K6548">
        <v>76</v>
      </c>
      <c r="L6548">
        <v>9</v>
      </c>
      <c r="M6548">
        <v>1</v>
      </c>
      <c r="N6548">
        <v>3</v>
      </c>
    </row>
    <row r="6549" spans="1:14">
      <c r="A6549">
        <v>4080</v>
      </c>
      <c r="B6549" t="s">
        <v>4417</v>
      </c>
      <c r="C6549">
        <v>1648</v>
      </c>
      <c r="D6549">
        <v>1631</v>
      </c>
      <c r="E6549" t="s">
        <v>4241</v>
      </c>
      <c r="F6549">
        <v>11</v>
      </c>
      <c r="G6549">
        <v>109</v>
      </c>
      <c r="H6549">
        <v>5</v>
      </c>
      <c r="I6549">
        <v>2</v>
      </c>
      <c r="J6549">
        <v>4</v>
      </c>
      <c r="K6549">
        <v>84</v>
      </c>
      <c r="L6549">
        <v>7</v>
      </c>
      <c r="M6549">
        <v>3</v>
      </c>
      <c r="N6549">
        <v>1</v>
      </c>
    </row>
    <row r="6550" spans="1:14">
      <c r="A6550">
        <v>4197</v>
      </c>
      <c r="B6550" t="s">
        <v>4534</v>
      </c>
      <c r="C6550">
        <v>1648</v>
      </c>
      <c r="D6550">
        <v>1642</v>
      </c>
      <c r="E6550" t="s">
        <v>132</v>
      </c>
      <c r="F6550">
        <v>4</v>
      </c>
      <c r="G6550">
        <v>102</v>
      </c>
      <c r="H6550">
        <v>4</v>
      </c>
      <c r="I6550">
        <v>1</v>
      </c>
      <c r="J6550">
        <v>9</v>
      </c>
      <c r="K6550">
        <v>116</v>
      </c>
      <c r="L6550">
        <v>3</v>
      </c>
      <c r="M6550">
        <v>3</v>
      </c>
      <c r="N6550">
        <v>10</v>
      </c>
    </row>
    <row r="6551" spans="1:14">
      <c r="A6551">
        <v>14609</v>
      </c>
      <c r="B6551" t="s">
        <v>14997</v>
      </c>
      <c r="C6551">
        <v>1648</v>
      </c>
      <c r="D6551">
        <v>1658</v>
      </c>
      <c r="E6551" t="s">
        <v>68</v>
      </c>
      <c r="F6551">
        <v>3</v>
      </c>
      <c r="G6551">
        <v>54</v>
      </c>
      <c r="H6551">
        <v>4</v>
      </c>
      <c r="I6551">
        <v>1</v>
      </c>
      <c r="J6551">
        <v>3</v>
      </c>
      <c r="K6551">
        <v>82</v>
      </c>
      <c r="L6551">
        <v>9</v>
      </c>
      <c r="M6551">
        <v>2</v>
      </c>
      <c r="N6551">
        <v>3</v>
      </c>
    </row>
    <row r="6552" spans="1:14">
      <c r="A6552">
        <v>987</v>
      </c>
      <c r="B6552" t="s">
        <v>1198</v>
      </c>
      <c r="C6552">
        <v>1648</v>
      </c>
      <c r="D6552">
        <v>1659</v>
      </c>
      <c r="E6552" t="s">
        <v>147</v>
      </c>
      <c r="F6552">
        <v>8</v>
      </c>
      <c r="G6552">
        <v>51</v>
      </c>
      <c r="H6552">
        <v>4</v>
      </c>
      <c r="I6552">
        <v>1</v>
      </c>
      <c r="J6552">
        <v>1</v>
      </c>
      <c r="K6552">
        <v>21</v>
      </c>
      <c r="L6552">
        <v>0</v>
      </c>
      <c r="M6552">
        <v>0</v>
      </c>
      <c r="N6552">
        <v>0</v>
      </c>
    </row>
    <row r="6553" spans="1:14">
      <c r="A6553">
        <v>274</v>
      </c>
      <c r="B6553" t="s">
        <v>396</v>
      </c>
      <c r="C6553">
        <v>1648</v>
      </c>
      <c r="D6553">
        <v>1661</v>
      </c>
      <c r="E6553" t="s">
        <v>397</v>
      </c>
      <c r="F6553">
        <v>5</v>
      </c>
      <c r="G6553">
        <v>31</v>
      </c>
      <c r="H6553">
        <v>0</v>
      </c>
      <c r="I6553">
        <v>1</v>
      </c>
      <c r="J6553">
        <v>1</v>
      </c>
      <c r="K6553">
        <v>50</v>
      </c>
      <c r="L6553">
        <v>4</v>
      </c>
      <c r="M6553">
        <v>3</v>
      </c>
      <c r="N6553">
        <v>2</v>
      </c>
    </row>
    <row r="6554" spans="1:14">
      <c r="A6554">
        <v>18349</v>
      </c>
      <c r="B6554" t="s">
        <v>18728</v>
      </c>
      <c r="C6554">
        <v>1648</v>
      </c>
      <c r="D6554">
        <v>1661</v>
      </c>
      <c r="E6554" t="s">
        <v>68</v>
      </c>
      <c r="F6554">
        <v>4</v>
      </c>
      <c r="G6554">
        <v>48</v>
      </c>
      <c r="H6554">
        <v>0</v>
      </c>
      <c r="I6554">
        <v>1</v>
      </c>
      <c r="J6554">
        <v>3</v>
      </c>
      <c r="K6554">
        <v>67</v>
      </c>
      <c r="L6554">
        <v>3</v>
      </c>
      <c r="M6554">
        <v>1</v>
      </c>
      <c r="N6554">
        <v>3</v>
      </c>
    </row>
    <row r="6555" spans="1:14">
      <c r="A6555">
        <v>6206</v>
      </c>
      <c r="B6555" t="s">
        <v>6565</v>
      </c>
      <c r="C6555">
        <v>1648</v>
      </c>
      <c r="D6555">
        <v>1666</v>
      </c>
      <c r="E6555" t="s">
        <v>109</v>
      </c>
      <c r="F6555">
        <v>6</v>
      </c>
      <c r="G6555">
        <v>63</v>
      </c>
      <c r="H6555">
        <v>9</v>
      </c>
      <c r="I6555">
        <v>2</v>
      </c>
      <c r="J6555">
        <v>6</v>
      </c>
      <c r="K6555">
        <v>48</v>
      </c>
      <c r="L6555">
        <v>4</v>
      </c>
      <c r="M6555">
        <v>3</v>
      </c>
      <c r="N6555">
        <v>2</v>
      </c>
    </row>
    <row r="6556" spans="1:14">
      <c r="A6556">
        <v>667</v>
      </c>
      <c r="B6556" t="s">
        <v>845</v>
      </c>
      <c r="C6556">
        <v>1648</v>
      </c>
      <c r="D6556">
        <v>1669</v>
      </c>
      <c r="E6556" t="s">
        <v>191</v>
      </c>
      <c r="F6556">
        <v>1</v>
      </c>
      <c r="G6556">
        <v>33</v>
      </c>
      <c r="H6556">
        <v>5</v>
      </c>
      <c r="I6556">
        <v>2</v>
      </c>
      <c r="J6556">
        <v>1</v>
      </c>
      <c r="K6556">
        <v>64</v>
      </c>
      <c r="L6556">
        <v>4</v>
      </c>
      <c r="M6556">
        <v>1</v>
      </c>
      <c r="N6556">
        <v>3</v>
      </c>
    </row>
    <row r="6557" spans="1:14">
      <c r="A6557">
        <v>442</v>
      </c>
      <c r="B6557" t="s">
        <v>592</v>
      </c>
      <c r="C6557">
        <v>1648</v>
      </c>
      <c r="D6557">
        <v>1714</v>
      </c>
      <c r="E6557" t="s">
        <v>593</v>
      </c>
      <c r="F6557">
        <v>5</v>
      </c>
      <c r="G6557">
        <v>18</v>
      </c>
      <c r="H6557">
        <v>1</v>
      </c>
      <c r="I6557">
        <v>0</v>
      </c>
      <c r="J6557">
        <v>0</v>
      </c>
      <c r="K6557">
        <v>37</v>
      </c>
      <c r="L6557">
        <v>3</v>
      </c>
      <c r="M6557">
        <v>1</v>
      </c>
      <c r="N6557">
        <v>1</v>
      </c>
    </row>
    <row r="6558" spans="1:14">
      <c r="A6558">
        <v>6135</v>
      </c>
      <c r="B6558" t="s">
        <v>6494</v>
      </c>
      <c r="C6558">
        <v>1648</v>
      </c>
      <c r="D6558">
        <v>1807</v>
      </c>
      <c r="E6558" t="s">
        <v>28</v>
      </c>
      <c r="F6558">
        <v>6</v>
      </c>
      <c r="G6558">
        <v>117</v>
      </c>
      <c r="H6558">
        <v>3</v>
      </c>
      <c r="I6558">
        <v>1</v>
      </c>
      <c r="J6558">
        <v>6</v>
      </c>
      <c r="K6558">
        <v>94</v>
      </c>
      <c r="L6558">
        <v>3</v>
      </c>
      <c r="M6558">
        <v>0</v>
      </c>
      <c r="N6558">
        <v>5</v>
      </c>
    </row>
    <row r="6559" spans="1:14">
      <c r="A6559">
        <v>10584</v>
      </c>
      <c r="B6559" t="s">
        <v>10966</v>
      </c>
      <c r="C6559">
        <v>1648</v>
      </c>
      <c r="D6559">
        <v>1842</v>
      </c>
      <c r="E6559" t="s">
        <v>815</v>
      </c>
      <c r="F6559">
        <v>10</v>
      </c>
      <c r="G6559">
        <v>44</v>
      </c>
      <c r="H6559">
        <v>4</v>
      </c>
      <c r="I6559">
        <v>3</v>
      </c>
      <c r="J6559">
        <v>2</v>
      </c>
      <c r="K6559">
        <v>26</v>
      </c>
      <c r="L6559">
        <v>4</v>
      </c>
      <c r="M6559">
        <v>1</v>
      </c>
      <c r="N6559">
        <v>2</v>
      </c>
    </row>
    <row r="6560" spans="1:14">
      <c r="A6560">
        <v>14234</v>
      </c>
      <c r="B6560" t="s">
        <v>14622</v>
      </c>
      <c r="C6560">
        <v>1648</v>
      </c>
      <c r="D6560">
        <v>1869</v>
      </c>
      <c r="E6560" t="s">
        <v>26</v>
      </c>
      <c r="F6560">
        <v>5</v>
      </c>
      <c r="G6560">
        <v>66</v>
      </c>
      <c r="H6560">
        <v>9</v>
      </c>
      <c r="I6560">
        <v>4</v>
      </c>
      <c r="J6560">
        <v>8</v>
      </c>
      <c r="K6560">
        <v>68</v>
      </c>
      <c r="L6560">
        <v>10</v>
      </c>
      <c r="M6560">
        <v>2</v>
      </c>
      <c r="N6560">
        <v>8</v>
      </c>
    </row>
    <row r="6561" spans="1:14">
      <c r="A6561">
        <v>13585</v>
      </c>
      <c r="B6561" t="s">
        <v>13972</v>
      </c>
      <c r="C6561">
        <v>1648</v>
      </c>
      <c r="D6561">
        <v>1969</v>
      </c>
      <c r="E6561" t="s">
        <v>70</v>
      </c>
      <c r="F6561">
        <v>2</v>
      </c>
      <c r="G6561">
        <v>61</v>
      </c>
      <c r="H6561">
        <v>2</v>
      </c>
      <c r="I6561">
        <v>1</v>
      </c>
      <c r="J6561">
        <v>1</v>
      </c>
      <c r="K6561">
        <v>17</v>
      </c>
      <c r="L6561">
        <v>0</v>
      </c>
      <c r="M6561">
        <v>0</v>
      </c>
      <c r="N6561">
        <v>0</v>
      </c>
    </row>
    <row r="6562" spans="1:14">
      <c r="A6562">
        <v>4920</v>
      </c>
      <c r="B6562" t="s">
        <v>5266</v>
      </c>
      <c r="C6562">
        <v>1648</v>
      </c>
      <c r="D6562">
        <v>1987</v>
      </c>
      <c r="E6562" t="s">
        <v>157</v>
      </c>
      <c r="F6562">
        <v>6</v>
      </c>
      <c r="G6562">
        <v>96</v>
      </c>
      <c r="H6562">
        <v>1</v>
      </c>
      <c r="I6562">
        <v>1</v>
      </c>
      <c r="J6562">
        <v>2</v>
      </c>
      <c r="K6562">
        <v>64</v>
      </c>
      <c r="L6562">
        <v>0</v>
      </c>
      <c r="M6562">
        <v>2</v>
      </c>
      <c r="N6562">
        <v>2</v>
      </c>
    </row>
    <row r="6563" spans="1:14">
      <c r="A6563">
        <v>12562</v>
      </c>
      <c r="B6563" t="s">
        <v>12954</v>
      </c>
      <c r="C6563">
        <v>1648</v>
      </c>
      <c r="D6563">
        <v>2004</v>
      </c>
      <c r="E6563" t="s">
        <v>411</v>
      </c>
      <c r="F6563">
        <v>7</v>
      </c>
      <c r="G6563">
        <v>68</v>
      </c>
      <c r="H6563">
        <v>8</v>
      </c>
      <c r="I6563">
        <v>1</v>
      </c>
      <c r="J6563">
        <v>3</v>
      </c>
      <c r="K6563">
        <v>53</v>
      </c>
      <c r="L6563">
        <v>11</v>
      </c>
      <c r="M6563">
        <v>1</v>
      </c>
      <c r="N6563">
        <v>0</v>
      </c>
    </row>
    <row r="6564" spans="1:14">
      <c r="A6564">
        <v>7579</v>
      </c>
      <c r="B6564" t="s">
        <v>7944</v>
      </c>
      <c r="C6564">
        <v>1648</v>
      </c>
      <c r="D6564">
        <v>2106</v>
      </c>
      <c r="E6564" t="s">
        <v>222</v>
      </c>
      <c r="F6564">
        <v>3</v>
      </c>
      <c r="G6564">
        <v>56</v>
      </c>
      <c r="H6564">
        <v>1</v>
      </c>
      <c r="I6564">
        <v>3</v>
      </c>
      <c r="J6564">
        <v>1</v>
      </c>
      <c r="K6564">
        <v>26</v>
      </c>
      <c r="L6564">
        <v>1</v>
      </c>
      <c r="M6564">
        <v>0</v>
      </c>
      <c r="N6564">
        <v>1</v>
      </c>
    </row>
    <row r="6565" spans="1:14">
      <c r="A6565">
        <v>4207</v>
      </c>
      <c r="B6565" t="s">
        <v>4544</v>
      </c>
      <c r="C6565">
        <v>1649</v>
      </c>
      <c r="D6565">
        <v>1284</v>
      </c>
      <c r="E6565" t="s">
        <v>84</v>
      </c>
      <c r="F6565">
        <v>9</v>
      </c>
      <c r="G6565">
        <v>119</v>
      </c>
      <c r="H6565">
        <v>3</v>
      </c>
      <c r="I6565">
        <v>3</v>
      </c>
      <c r="J6565">
        <v>4</v>
      </c>
      <c r="K6565">
        <v>92</v>
      </c>
      <c r="L6565">
        <v>4</v>
      </c>
      <c r="M6565">
        <v>4</v>
      </c>
      <c r="N6565">
        <v>3</v>
      </c>
    </row>
    <row r="6566" spans="1:14">
      <c r="A6566">
        <v>8995</v>
      </c>
      <c r="B6566" t="s">
        <v>9367</v>
      </c>
      <c r="C6566">
        <v>1649</v>
      </c>
      <c r="D6566">
        <v>1306</v>
      </c>
      <c r="E6566" t="s">
        <v>68</v>
      </c>
      <c r="F6566">
        <v>5</v>
      </c>
      <c r="G6566">
        <v>44</v>
      </c>
      <c r="H6566">
        <v>3</v>
      </c>
      <c r="I6566">
        <v>0</v>
      </c>
      <c r="J6566">
        <v>1</v>
      </c>
      <c r="K6566">
        <v>5</v>
      </c>
      <c r="L6566">
        <v>0</v>
      </c>
      <c r="M6566">
        <v>0</v>
      </c>
      <c r="N6566">
        <v>0</v>
      </c>
    </row>
    <row r="6567" spans="1:14">
      <c r="A6567">
        <v>200</v>
      </c>
      <c r="B6567" t="s">
        <v>301</v>
      </c>
      <c r="C6567">
        <v>1649</v>
      </c>
      <c r="D6567">
        <v>1475</v>
      </c>
      <c r="E6567" t="s">
        <v>189</v>
      </c>
      <c r="F6567">
        <v>5</v>
      </c>
      <c r="G6567">
        <v>54</v>
      </c>
      <c r="H6567">
        <v>4</v>
      </c>
      <c r="I6567">
        <v>0</v>
      </c>
      <c r="J6567">
        <v>4</v>
      </c>
      <c r="K6567">
        <v>77</v>
      </c>
      <c r="L6567">
        <v>7</v>
      </c>
      <c r="M6567">
        <v>2</v>
      </c>
      <c r="N6567">
        <v>4</v>
      </c>
    </row>
    <row r="6568" spans="1:14">
      <c r="A6568">
        <v>12003</v>
      </c>
      <c r="B6568" t="s">
        <v>12395</v>
      </c>
      <c r="C6568">
        <v>1649</v>
      </c>
      <c r="D6568">
        <v>1595</v>
      </c>
      <c r="E6568" t="s">
        <v>286</v>
      </c>
      <c r="F6568">
        <v>8</v>
      </c>
      <c r="G6568">
        <v>60</v>
      </c>
      <c r="H6568">
        <v>3</v>
      </c>
      <c r="I6568">
        <v>1</v>
      </c>
      <c r="J6568">
        <v>1</v>
      </c>
      <c r="K6568">
        <v>22</v>
      </c>
      <c r="L6568">
        <v>2</v>
      </c>
      <c r="M6568">
        <v>0</v>
      </c>
      <c r="N6568">
        <v>0</v>
      </c>
    </row>
    <row r="6569" spans="1:14">
      <c r="A6569">
        <v>18559</v>
      </c>
      <c r="B6569" t="s">
        <v>18937</v>
      </c>
      <c r="C6569">
        <v>1649</v>
      </c>
      <c r="D6569">
        <v>1625</v>
      </c>
      <c r="E6569" t="s">
        <v>28</v>
      </c>
      <c r="F6569">
        <v>5</v>
      </c>
      <c r="G6569">
        <v>40</v>
      </c>
      <c r="H6569">
        <v>1</v>
      </c>
      <c r="I6569">
        <v>0</v>
      </c>
      <c r="J6569">
        <v>2</v>
      </c>
      <c r="K6569">
        <v>68</v>
      </c>
      <c r="L6569">
        <v>6</v>
      </c>
      <c r="M6569">
        <v>1</v>
      </c>
      <c r="N6569">
        <v>2</v>
      </c>
    </row>
    <row r="6570" spans="1:14">
      <c r="A6570">
        <v>10926</v>
      </c>
      <c r="B6570" t="s">
        <v>11311</v>
      </c>
      <c r="C6570">
        <v>1649</v>
      </c>
      <c r="D6570">
        <v>1635</v>
      </c>
      <c r="E6570" t="s">
        <v>330</v>
      </c>
      <c r="F6570">
        <v>7</v>
      </c>
      <c r="G6570">
        <v>44</v>
      </c>
      <c r="H6570">
        <v>0</v>
      </c>
      <c r="I6570">
        <v>2</v>
      </c>
      <c r="J6570">
        <v>2</v>
      </c>
      <c r="K6570">
        <v>37</v>
      </c>
      <c r="L6570">
        <v>7</v>
      </c>
      <c r="M6570">
        <v>0</v>
      </c>
      <c r="N6570">
        <v>1</v>
      </c>
    </row>
    <row r="6571" spans="1:14">
      <c r="A6571">
        <v>9695</v>
      </c>
      <c r="B6571" t="s">
        <v>10074</v>
      </c>
      <c r="C6571">
        <v>1649</v>
      </c>
      <c r="D6571">
        <v>1674</v>
      </c>
      <c r="E6571" t="s">
        <v>191</v>
      </c>
      <c r="F6571">
        <v>1</v>
      </c>
      <c r="G6571">
        <v>44</v>
      </c>
      <c r="H6571">
        <v>5</v>
      </c>
      <c r="I6571">
        <v>0</v>
      </c>
      <c r="J6571">
        <v>3</v>
      </c>
      <c r="K6571">
        <v>22</v>
      </c>
      <c r="L6571">
        <v>2</v>
      </c>
      <c r="M6571">
        <v>0</v>
      </c>
      <c r="N6571">
        <v>3</v>
      </c>
    </row>
    <row r="6572" spans="1:14">
      <c r="A6572">
        <v>2816</v>
      </c>
      <c r="B6572" t="s">
        <v>3120</v>
      </c>
      <c r="C6572">
        <v>1649</v>
      </c>
      <c r="D6572">
        <v>1719</v>
      </c>
      <c r="E6572" t="s">
        <v>2884</v>
      </c>
      <c r="F6572">
        <v>17</v>
      </c>
      <c r="G6572">
        <v>49</v>
      </c>
      <c r="H6572">
        <v>1</v>
      </c>
      <c r="I6572">
        <v>0</v>
      </c>
      <c r="J6572">
        <v>2</v>
      </c>
      <c r="K6572">
        <v>24</v>
      </c>
      <c r="L6572">
        <v>1</v>
      </c>
      <c r="M6572">
        <v>1</v>
      </c>
      <c r="N6572">
        <v>1</v>
      </c>
    </row>
    <row r="6573" spans="1:14">
      <c r="A6573">
        <v>9937</v>
      </c>
      <c r="B6573" t="s">
        <v>10318</v>
      </c>
      <c r="C6573">
        <v>1649</v>
      </c>
      <c r="D6573">
        <v>1784</v>
      </c>
      <c r="E6573" t="s">
        <v>51</v>
      </c>
      <c r="F6573">
        <v>3</v>
      </c>
      <c r="G6573">
        <v>53</v>
      </c>
      <c r="H6573">
        <v>2</v>
      </c>
      <c r="I6573">
        <v>0</v>
      </c>
      <c r="J6573">
        <v>1</v>
      </c>
      <c r="K6573">
        <v>4</v>
      </c>
      <c r="L6573">
        <v>0</v>
      </c>
      <c r="M6573">
        <v>0</v>
      </c>
      <c r="N6573">
        <v>0</v>
      </c>
    </row>
    <row r="6574" spans="1:14">
      <c r="A6574">
        <v>18288</v>
      </c>
      <c r="B6574" t="s">
        <v>18667</v>
      </c>
      <c r="C6574">
        <v>1649</v>
      </c>
      <c r="D6574">
        <v>1812</v>
      </c>
      <c r="E6574" t="s">
        <v>57</v>
      </c>
      <c r="F6574">
        <v>4</v>
      </c>
      <c r="G6574">
        <v>20</v>
      </c>
      <c r="H6574">
        <v>6</v>
      </c>
      <c r="I6574">
        <v>0</v>
      </c>
      <c r="J6574">
        <v>2</v>
      </c>
      <c r="K6574">
        <v>35</v>
      </c>
      <c r="L6574">
        <v>7</v>
      </c>
      <c r="M6574">
        <v>2</v>
      </c>
      <c r="N6574">
        <v>3</v>
      </c>
    </row>
    <row r="6575" spans="1:14">
      <c r="A6575">
        <v>17926</v>
      </c>
      <c r="B6575" t="s">
        <v>18307</v>
      </c>
      <c r="C6575">
        <v>1649</v>
      </c>
      <c r="D6575">
        <v>1902</v>
      </c>
      <c r="E6575" t="s">
        <v>309</v>
      </c>
      <c r="F6575">
        <v>3</v>
      </c>
      <c r="G6575">
        <v>48</v>
      </c>
      <c r="H6575">
        <v>4</v>
      </c>
      <c r="I6575">
        <v>2</v>
      </c>
      <c r="J6575">
        <v>0</v>
      </c>
      <c r="K6575">
        <v>10</v>
      </c>
      <c r="L6575">
        <v>1</v>
      </c>
      <c r="M6575">
        <v>0</v>
      </c>
      <c r="N6575">
        <v>0</v>
      </c>
    </row>
    <row r="6576" spans="1:14">
      <c r="A6576">
        <v>4223</v>
      </c>
      <c r="B6576" t="s">
        <v>4560</v>
      </c>
      <c r="C6576">
        <v>1650</v>
      </c>
      <c r="D6576">
        <v>1414</v>
      </c>
      <c r="E6576" t="s">
        <v>49</v>
      </c>
      <c r="F6576">
        <v>3</v>
      </c>
      <c r="G6576">
        <v>115</v>
      </c>
      <c r="H6576">
        <v>7</v>
      </c>
      <c r="I6576">
        <v>7</v>
      </c>
      <c r="J6576">
        <v>4</v>
      </c>
      <c r="K6576">
        <v>94</v>
      </c>
      <c r="L6576">
        <v>2</v>
      </c>
      <c r="M6576">
        <v>4</v>
      </c>
      <c r="N6576">
        <v>5</v>
      </c>
    </row>
    <row r="6577" spans="1:14">
      <c r="A6577">
        <v>7489</v>
      </c>
      <c r="B6577" t="s">
        <v>7854</v>
      </c>
      <c r="C6577">
        <v>1650</v>
      </c>
      <c r="D6577">
        <v>1494</v>
      </c>
      <c r="E6577" t="s">
        <v>147</v>
      </c>
      <c r="F6577">
        <v>7</v>
      </c>
      <c r="G6577">
        <v>50</v>
      </c>
      <c r="H6577">
        <v>4</v>
      </c>
      <c r="I6577">
        <v>0</v>
      </c>
      <c r="J6577">
        <v>2</v>
      </c>
      <c r="K6577">
        <v>84</v>
      </c>
      <c r="L6577">
        <v>2</v>
      </c>
      <c r="M6577">
        <v>3</v>
      </c>
      <c r="N6577">
        <v>3</v>
      </c>
    </row>
    <row r="6578" spans="1:14">
      <c r="A6578">
        <v>10004</v>
      </c>
      <c r="B6578" t="s">
        <v>10385</v>
      </c>
      <c r="C6578">
        <v>1650</v>
      </c>
      <c r="D6578">
        <v>1615</v>
      </c>
      <c r="E6578" t="s">
        <v>55</v>
      </c>
      <c r="F6578">
        <v>5</v>
      </c>
      <c r="G6578">
        <v>49</v>
      </c>
      <c r="H6578">
        <v>5</v>
      </c>
      <c r="I6578">
        <v>0</v>
      </c>
      <c r="J6578">
        <v>2</v>
      </c>
      <c r="K6578">
        <v>24</v>
      </c>
      <c r="L6578">
        <v>2</v>
      </c>
      <c r="M6578">
        <v>2</v>
      </c>
      <c r="N6578">
        <v>1</v>
      </c>
    </row>
    <row r="6579" spans="1:14">
      <c r="A6579">
        <v>7683</v>
      </c>
      <c r="B6579" t="s">
        <v>8048</v>
      </c>
      <c r="C6579">
        <v>1650</v>
      </c>
      <c r="D6579">
        <v>1636</v>
      </c>
      <c r="E6579" t="s">
        <v>43</v>
      </c>
      <c r="F6579">
        <v>7</v>
      </c>
      <c r="G6579">
        <v>39</v>
      </c>
      <c r="H6579">
        <v>4</v>
      </c>
      <c r="I6579">
        <v>0</v>
      </c>
      <c r="J6579">
        <v>1</v>
      </c>
      <c r="K6579">
        <v>9</v>
      </c>
      <c r="L6579">
        <v>0</v>
      </c>
      <c r="M6579">
        <v>0</v>
      </c>
      <c r="N6579">
        <v>0</v>
      </c>
    </row>
    <row r="6580" spans="1:14">
      <c r="A6580">
        <v>15833</v>
      </c>
      <c r="B6580" t="s">
        <v>16216</v>
      </c>
      <c r="C6580">
        <v>1650</v>
      </c>
      <c r="D6580">
        <v>1640</v>
      </c>
      <c r="E6580" t="s">
        <v>205</v>
      </c>
      <c r="F6580">
        <v>7</v>
      </c>
      <c r="G6580">
        <v>58</v>
      </c>
      <c r="H6580">
        <v>4</v>
      </c>
      <c r="I6580">
        <v>6</v>
      </c>
      <c r="J6580">
        <v>3</v>
      </c>
      <c r="K6580">
        <v>46</v>
      </c>
      <c r="L6580">
        <v>8</v>
      </c>
      <c r="M6580">
        <v>4</v>
      </c>
      <c r="N6580">
        <v>3</v>
      </c>
    </row>
    <row r="6581" spans="1:14">
      <c r="A6581">
        <v>7824</v>
      </c>
      <c r="B6581" t="s">
        <v>8186</v>
      </c>
      <c r="C6581">
        <v>1650</v>
      </c>
      <c r="D6581">
        <v>1642</v>
      </c>
      <c r="E6581" t="s">
        <v>64</v>
      </c>
      <c r="F6581">
        <v>5</v>
      </c>
      <c r="G6581">
        <v>123</v>
      </c>
      <c r="H6581">
        <v>6</v>
      </c>
      <c r="I6581">
        <v>4</v>
      </c>
      <c r="J6581">
        <v>5</v>
      </c>
      <c r="K6581">
        <v>92</v>
      </c>
      <c r="L6581">
        <v>4</v>
      </c>
      <c r="M6581">
        <v>2</v>
      </c>
      <c r="N6581">
        <v>5</v>
      </c>
    </row>
    <row r="6582" spans="1:14">
      <c r="A6582">
        <v>16580</v>
      </c>
      <c r="B6582" t="s">
        <v>16965</v>
      </c>
      <c r="C6582">
        <v>1650</v>
      </c>
      <c r="D6582">
        <v>1666</v>
      </c>
      <c r="E6582" t="s">
        <v>84</v>
      </c>
      <c r="F6582">
        <v>5</v>
      </c>
      <c r="G6582">
        <v>70</v>
      </c>
      <c r="H6582">
        <v>4</v>
      </c>
      <c r="I6582">
        <v>1</v>
      </c>
      <c r="J6582">
        <v>4</v>
      </c>
      <c r="K6582">
        <v>93</v>
      </c>
      <c r="L6582">
        <v>6</v>
      </c>
      <c r="M6582">
        <v>5</v>
      </c>
      <c r="N6582">
        <v>4</v>
      </c>
    </row>
    <row r="6583" spans="1:14">
      <c r="A6583">
        <v>14761</v>
      </c>
      <c r="B6583" t="s">
        <v>15151</v>
      </c>
      <c r="C6583">
        <v>1650</v>
      </c>
      <c r="D6583">
        <v>1681</v>
      </c>
      <c r="E6583" t="s">
        <v>380</v>
      </c>
      <c r="F6583">
        <v>9</v>
      </c>
      <c r="G6583">
        <v>60</v>
      </c>
      <c r="H6583">
        <v>3</v>
      </c>
      <c r="I6583">
        <v>3</v>
      </c>
      <c r="J6583">
        <v>1</v>
      </c>
      <c r="K6583">
        <v>96</v>
      </c>
      <c r="L6583">
        <v>3</v>
      </c>
      <c r="M6583">
        <v>3</v>
      </c>
      <c r="N6583">
        <v>3</v>
      </c>
    </row>
    <row r="6584" spans="1:14">
      <c r="A6584">
        <v>7399</v>
      </c>
      <c r="B6584" t="s">
        <v>7761</v>
      </c>
      <c r="C6584">
        <v>1650</v>
      </c>
      <c r="D6584">
        <v>1685</v>
      </c>
      <c r="E6584" t="s">
        <v>68</v>
      </c>
      <c r="F6584">
        <v>3</v>
      </c>
      <c r="G6584">
        <v>111</v>
      </c>
      <c r="H6584">
        <v>4</v>
      </c>
      <c r="I6584">
        <v>0</v>
      </c>
      <c r="J6584">
        <v>8</v>
      </c>
      <c r="K6584">
        <v>88</v>
      </c>
      <c r="L6584">
        <v>7</v>
      </c>
      <c r="M6584">
        <v>4</v>
      </c>
      <c r="N6584">
        <v>4</v>
      </c>
    </row>
    <row r="6585" spans="1:14">
      <c r="A6585">
        <v>7179</v>
      </c>
      <c r="B6585" t="s">
        <v>7540</v>
      </c>
      <c r="C6585">
        <v>1650</v>
      </c>
      <c r="D6585">
        <v>1695</v>
      </c>
      <c r="E6585" t="s">
        <v>211</v>
      </c>
      <c r="F6585">
        <v>7</v>
      </c>
      <c r="G6585">
        <v>12</v>
      </c>
      <c r="H6585">
        <v>2</v>
      </c>
      <c r="I6585">
        <v>1</v>
      </c>
      <c r="J6585">
        <v>0</v>
      </c>
      <c r="K6585">
        <v>42</v>
      </c>
      <c r="L6585">
        <v>4</v>
      </c>
      <c r="M6585">
        <v>0</v>
      </c>
      <c r="N6585">
        <v>2</v>
      </c>
    </row>
    <row r="6586" spans="1:14">
      <c r="A6586">
        <v>2607</v>
      </c>
      <c r="B6586" t="s">
        <v>2906</v>
      </c>
      <c r="C6586">
        <v>1650</v>
      </c>
      <c r="D6586">
        <v>1705</v>
      </c>
      <c r="E6586" t="s">
        <v>57</v>
      </c>
      <c r="F6586">
        <v>5</v>
      </c>
      <c r="G6586">
        <v>7</v>
      </c>
      <c r="H6586">
        <v>0</v>
      </c>
      <c r="I6586">
        <v>0</v>
      </c>
      <c r="J6586">
        <v>0</v>
      </c>
      <c r="K6586">
        <v>50</v>
      </c>
      <c r="L6586">
        <v>2</v>
      </c>
      <c r="M6586">
        <v>0</v>
      </c>
      <c r="N6586">
        <v>1</v>
      </c>
    </row>
    <row r="6587" spans="1:14">
      <c r="A6587">
        <v>11532</v>
      </c>
      <c r="B6587" t="s">
        <v>11919</v>
      </c>
      <c r="C6587">
        <v>1650</v>
      </c>
      <c r="D6587">
        <v>1768</v>
      </c>
      <c r="E6587" t="s">
        <v>219</v>
      </c>
      <c r="F6587">
        <v>2</v>
      </c>
      <c r="G6587">
        <v>74</v>
      </c>
      <c r="H6587">
        <v>4</v>
      </c>
      <c r="I6587">
        <v>1</v>
      </c>
      <c r="J6587">
        <v>2</v>
      </c>
      <c r="K6587">
        <v>25</v>
      </c>
      <c r="L6587">
        <v>4</v>
      </c>
      <c r="M6587">
        <v>0</v>
      </c>
      <c r="N6587">
        <v>0</v>
      </c>
    </row>
    <row r="6588" spans="1:14">
      <c r="A6588">
        <v>9640</v>
      </c>
      <c r="B6588" t="s">
        <v>10018</v>
      </c>
      <c r="C6588">
        <v>1650</v>
      </c>
      <c r="D6588">
        <v>1801</v>
      </c>
      <c r="E6588" t="s">
        <v>157</v>
      </c>
      <c r="F6588">
        <v>6</v>
      </c>
      <c r="G6588">
        <v>19</v>
      </c>
      <c r="H6588">
        <v>2</v>
      </c>
      <c r="I6588">
        <v>0</v>
      </c>
      <c r="J6588">
        <v>0</v>
      </c>
      <c r="K6588">
        <v>56</v>
      </c>
      <c r="L6588">
        <v>3</v>
      </c>
      <c r="M6588">
        <v>4</v>
      </c>
      <c r="N6588">
        <v>0</v>
      </c>
    </row>
    <row r="6589" spans="1:14">
      <c r="A6589">
        <v>15958</v>
      </c>
      <c r="B6589" t="s">
        <v>16341</v>
      </c>
      <c r="C6589">
        <v>1650</v>
      </c>
      <c r="D6589">
        <v>1806</v>
      </c>
      <c r="E6589" t="s">
        <v>9722</v>
      </c>
      <c r="F6589">
        <v>8</v>
      </c>
      <c r="G6589">
        <v>24</v>
      </c>
      <c r="H6589">
        <v>3</v>
      </c>
      <c r="I6589">
        <v>0</v>
      </c>
      <c r="J6589">
        <v>0</v>
      </c>
      <c r="K6589">
        <v>59</v>
      </c>
      <c r="L6589">
        <v>6</v>
      </c>
      <c r="M6589">
        <v>3</v>
      </c>
      <c r="N6589">
        <v>0</v>
      </c>
    </row>
    <row r="6590" spans="1:14">
      <c r="A6590">
        <v>17099</v>
      </c>
      <c r="B6590" t="s">
        <v>17481</v>
      </c>
      <c r="C6590">
        <v>1650</v>
      </c>
      <c r="D6590">
        <v>2094</v>
      </c>
      <c r="E6590" t="s">
        <v>57</v>
      </c>
      <c r="F6590">
        <v>2</v>
      </c>
      <c r="G6590">
        <v>52</v>
      </c>
      <c r="H6590">
        <v>5</v>
      </c>
      <c r="I6590">
        <v>3</v>
      </c>
      <c r="J6590">
        <v>0</v>
      </c>
      <c r="K6590">
        <v>27</v>
      </c>
      <c r="L6590">
        <v>2</v>
      </c>
      <c r="M6590">
        <v>1</v>
      </c>
      <c r="N6590">
        <v>0</v>
      </c>
    </row>
    <row r="6591" spans="1:14">
      <c r="A6591">
        <v>15531</v>
      </c>
      <c r="B6591" t="s">
        <v>15917</v>
      </c>
      <c r="C6591">
        <v>1650</v>
      </c>
      <c r="D6591">
        <v>2298</v>
      </c>
      <c r="E6591" t="s">
        <v>51</v>
      </c>
      <c r="F6591">
        <v>3</v>
      </c>
      <c r="G6591">
        <v>69</v>
      </c>
      <c r="H6591">
        <v>3</v>
      </c>
      <c r="I6591">
        <v>3</v>
      </c>
      <c r="J6591">
        <v>3</v>
      </c>
      <c r="K6591">
        <v>68</v>
      </c>
      <c r="L6591">
        <v>2</v>
      </c>
      <c r="M6591">
        <v>2</v>
      </c>
      <c r="N6591">
        <v>2</v>
      </c>
    </row>
    <row r="6592" spans="1:14">
      <c r="A6592">
        <v>1085</v>
      </c>
      <c r="B6592" t="s">
        <v>1305</v>
      </c>
      <c r="C6592">
        <v>1651</v>
      </c>
      <c r="D6592">
        <v>1256</v>
      </c>
      <c r="E6592" t="s">
        <v>222</v>
      </c>
      <c r="F6592">
        <v>3</v>
      </c>
      <c r="G6592">
        <v>15</v>
      </c>
      <c r="H6592">
        <v>1</v>
      </c>
      <c r="I6592">
        <v>0</v>
      </c>
      <c r="J6592">
        <v>0</v>
      </c>
      <c r="K6592">
        <v>57</v>
      </c>
      <c r="L6592">
        <v>2</v>
      </c>
      <c r="M6592">
        <v>1</v>
      </c>
      <c r="N6592">
        <v>1</v>
      </c>
    </row>
    <row r="6593" spans="1:14">
      <c r="A6593">
        <v>15300</v>
      </c>
      <c r="B6593" t="s">
        <v>15687</v>
      </c>
      <c r="C6593">
        <v>1651</v>
      </c>
      <c r="D6593">
        <v>1399</v>
      </c>
      <c r="E6593" t="s">
        <v>103</v>
      </c>
      <c r="F6593">
        <v>2</v>
      </c>
      <c r="G6593">
        <v>81</v>
      </c>
      <c r="H6593">
        <v>2</v>
      </c>
      <c r="I6593">
        <v>3</v>
      </c>
      <c r="J6593">
        <v>3</v>
      </c>
      <c r="K6593">
        <v>99</v>
      </c>
      <c r="L6593">
        <v>5</v>
      </c>
      <c r="M6593">
        <v>1</v>
      </c>
      <c r="N6593">
        <v>5</v>
      </c>
    </row>
    <row r="6594" spans="1:14">
      <c r="A6594">
        <v>12642</v>
      </c>
      <c r="B6594" t="s">
        <v>13034</v>
      </c>
      <c r="C6594">
        <v>1651</v>
      </c>
      <c r="D6594">
        <v>1594</v>
      </c>
      <c r="E6594" t="s">
        <v>812</v>
      </c>
      <c r="F6594">
        <v>7</v>
      </c>
      <c r="G6594">
        <v>43</v>
      </c>
      <c r="H6594">
        <v>2</v>
      </c>
      <c r="I6594">
        <v>2</v>
      </c>
      <c r="J6594">
        <v>1</v>
      </c>
      <c r="K6594">
        <v>31</v>
      </c>
      <c r="L6594">
        <v>2</v>
      </c>
      <c r="M6594">
        <v>1</v>
      </c>
      <c r="N6594">
        <v>1</v>
      </c>
    </row>
    <row r="6595" spans="1:14">
      <c r="A6595">
        <v>15088</v>
      </c>
      <c r="B6595" t="s">
        <v>15476</v>
      </c>
      <c r="C6595">
        <v>1651</v>
      </c>
      <c r="D6595">
        <v>1603</v>
      </c>
      <c r="E6595" t="s">
        <v>111</v>
      </c>
      <c r="F6595">
        <v>2</v>
      </c>
      <c r="G6595">
        <v>36</v>
      </c>
      <c r="H6595">
        <v>2</v>
      </c>
      <c r="I6595">
        <v>1</v>
      </c>
      <c r="J6595">
        <v>1</v>
      </c>
      <c r="K6595">
        <v>83</v>
      </c>
      <c r="L6595">
        <v>2</v>
      </c>
      <c r="M6595">
        <v>1</v>
      </c>
      <c r="N6595">
        <v>2</v>
      </c>
    </row>
    <row r="6596" spans="1:14">
      <c r="A6596">
        <v>15131</v>
      </c>
      <c r="B6596" t="s">
        <v>15519</v>
      </c>
      <c r="C6596">
        <v>1651</v>
      </c>
      <c r="D6596">
        <v>1608</v>
      </c>
      <c r="E6596" t="s">
        <v>68</v>
      </c>
      <c r="F6596">
        <v>4</v>
      </c>
      <c r="G6596">
        <v>104</v>
      </c>
      <c r="H6596">
        <v>4</v>
      </c>
      <c r="I6596">
        <v>0</v>
      </c>
      <c r="J6596">
        <v>7</v>
      </c>
      <c r="K6596">
        <v>105</v>
      </c>
      <c r="L6596">
        <v>2</v>
      </c>
      <c r="M6596">
        <v>2</v>
      </c>
      <c r="N6596">
        <v>7</v>
      </c>
    </row>
    <row r="6597" spans="1:14">
      <c r="A6597">
        <v>14232</v>
      </c>
      <c r="B6597" t="s">
        <v>14620</v>
      </c>
      <c r="C6597">
        <v>1651</v>
      </c>
      <c r="D6597">
        <v>1609</v>
      </c>
      <c r="E6597" t="s">
        <v>395</v>
      </c>
      <c r="F6597">
        <v>7</v>
      </c>
      <c r="G6597">
        <v>16</v>
      </c>
      <c r="H6597">
        <v>2</v>
      </c>
      <c r="I6597">
        <v>0</v>
      </c>
      <c r="J6597">
        <v>0</v>
      </c>
      <c r="K6597">
        <v>73</v>
      </c>
      <c r="L6597">
        <v>4</v>
      </c>
      <c r="M6597">
        <v>0</v>
      </c>
      <c r="N6597">
        <v>1</v>
      </c>
    </row>
    <row r="6598" spans="1:14">
      <c r="A6598">
        <v>6557</v>
      </c>
      <c r="B6598" t="s">
        <v>6918</v>
      </c>
      <c r="C6598">
        <v>1651</v>
      </c>
      <c r="D6598">
        <v>1624</v>
      </c>
      <c r="E6598" t="s">
        <v>70</v>
      </c>
      <c r="F6598">
        <v>3</v>
      </c>
      <c r="G6598">
        <v>89</v>
      </c>
      <c r="H6598">
        <v>7</v>
      </c>
      <c r="I6598">
        <v>3</v>
      </c>
      <c r="J6598">
        <v>4</v>
      </c>
      <c r="K6598">
        <v>66</v>
      </c>
      <c r="L6598">
        <v>7</v>
      </c>
      <c r="M6598">
        <v>3</v>
      </c>
      <c r="N6598">
        <v>3</v>
      </c>
    </row>
    <row r="6599" spans="1:14">
      <c r="A6599">
        <v>2884</v>
      </c>
      <c r="B6599" t="s">
        <v>3189</v>
      </c>
      <c r="C6599">
        <v>1651</v>
      </c>
      <c r="D6599">
        <v>1636</v>
      </c>
      <c r="E6599" t="s">
        <v>184</v>
      </c>
      <c r="F6599">
        <v>4</v>
      </c>
      <c r="G6599">
        <v>32</v>
      </c>
      <c r="H6599">
        <v>2</v>
      </c>
      <c r="I6599">
        <v>0</v>
      </c>
      <c r="J6599">
        <v>0</v>
      </c>
      <c r="K6599">
        <v>79</v>
      </c>
      <c r="L6599">
        <v>1</v>
      </c>
      <c r="M6599">
        <v>2</v>
      </c>
      <c r="N6599">
        <v>2</v>
      </c>
    </row>
    <row r="6600" spans="1:14">
      <c r="A6600">
        <v>5118</v>
      </c>
      <c r="B6600" t="s">
        <v>5466</v>
      </c>
      <c r="C6600">
        <v>1651</v>
      </c>
      <c r="D6600">
        <v>1655</v>
      </c>
      <c r="E6600" t="s">
        <v>16</v>
      </c>
      <c r="F6600">
        <v>7</v>
      </c>
      <c r="G6600">
        <v>114</v>
      </c>
      <c r="H6600">
        <v>1</v>
      </c>
      <c r="I6600">
        <v>0</v>
      </c>
      <c r="J6600">
        <v>3</v>
      </c>
      <c r="K6600">
        <v>70</v>
      </c>
      <c r="L6600">
        <v>2</v>
      </c>
      <c r="M6600">
        <v>0</v>
      </c>
      <c r="N6600">
        <v>2</v>
      </c>
    </row>
    <row r="6601" spans="1:14">
      <c r="A6601">
        <v>22</v>
      </c>
      <c r="B6601" t="s">
        <v>58</v>
      </c>
      <c r="C6601">
        <v>1651</v>
      </c>
      <c r="D6601">
        <v>1675</v>
      </c>
      <c r="E6601" t="s">
        <v>59</v>
      </c>
      <c r="F6601">
        <v>3</v>
      </c>
      <c r="G6601">
        <v>73</v>
      </c>
      <c r="H6601">
        <v>6</v>
      </c>
      <c r="I6601">
        <v>2</v>
      </c>
      <c r="J6601">
        <v>1</v>
      </c>
      <c r="K6601">
        <v>112</v>
      </c>
      <c r="L6601">
        <v>2</v>
      </c>
      <c r="M6601">
        <v>2</v>
      </c>
      <c r="N6601">
        <v>1</v>
      </c>
    </row>
    <row r="6602" spans="1:14">
      <c r="A6602">
        <v>1695</v>
      </c>
      <c r="B6602" t="s">
        <v>1953</v>
      </c>
      <c r="C6602">
        <v>1651</v>
      </c>
      <c r="D6602">
        <v>1742</v>
      </c>
      <c r="E6602" t="s">
        <v>256</v>
      </c>
      <c r="F6602">
        <v>8</v>
      </c>
      <c r="G6602">
        <v>26</v>
      </c>
      <c r="H6602">
        <v>4</v>
      </c>
      <c r="I6602">
        <v>0</v>
      </c>
      <c r="J6602">
        <v>0</v>
      </c>
      <c r="K6602">
        <v>46</v>
      </c>
      <c r="L6602">
        <v>5</v>
      </c>
      <c r="M6602">
        <v>2</v>
      </c>
      <c r="N6602">
        <v>1</v>
      </c>
    </row>
    <row r="6603" spans="1:14">
      <c r="A6603">
        <v>8121</v>
      </c>
      <c r="B6603" t="s">
        <v>8490</v>
      </c>
      <c r="C6603">
        <v>1651</v>
      </c>
      <c r="D6603">
        <v>1768</v>
      </c>
      <c r="E6603" t="s">
        <v>347</v>
      </c>
      <c r="F6603">
        <v>4</v>
      </c>
      <c r="G6603">
        <v>42</v>
      </c>
      <c r="H6603">
        <v>3</v>
      </c>
      <c r="I6603">
        <v>0</v>
      </c>
      <c r="J6603">
        <v>1</v>
      </c>
      <c r="K6603">
        <v>25</v>
      </c>
      <c r="L6603">
        <v>0</v>
      </c>
      <c r="M6603">
        <v>2</v>
      </c>
      <c r="N6603">
        <v>0</v>
      </c>
    </row>
    <row r="6604" spans="1:14">
      <c r="A6604">
        <v>18624</v>
      </c>
      <c r="B6604" t="s">
        <v>19002</v>
      </c>
      <c r="C6604">
        <v>1651</v>
      </c>
      <c r="D6604">
        <v>1771</v>
      </c>
      <c r="E6604" t="s">
        <v>790</v>
      </c>
      <c r="F6604">
        <v>3</v>
      </c>
      <c r="G6604">
        <v>92</v>
      </c>
      <c r="H6604">
        <v>7</v>
      </c>
      <c r="I6604">
        <v>4</v>
      </c>
      <c r="J6604">
        <v>3</v>
      </c>
      <c r="K6604">
        <v>63</v>
      </c>
      <c r="L6604">
        <v>7</v>
      </c>
      <c r="M6604">
        <v>1</v>
      </c>
      <c r="N6604">
        <v>2</v>
      </c>
    </row>
    <row r="6605" spans="1:14">
      <c r="A6605">
        <v>3463</v>
      </c>
      <c r="B6605" t="s">
        <v>3784</v>
      </c>
      <c r="C6605">
        <v>1651</v>
      </c>
      <c r="D6605">
        <v>1813</v>
      </c>
      <c r="E6605" t="s">
        <v>259</v>
      </c>
      <c r="F6605">
        <v>4</v>
      </c>
      <c r="G6605">
        <v>101</v>
      </c>
      <c r="H6605">
        <v>5</v>
      </c>
      <c r="I6605">
        <v>1</v>
      </c>
      <c r="J6605">
        <v>4</v>
      </c>
      <c r="K6605">
        <v>67</v>
      </c>
      <c r="L6605">
        <v>3</v>
      </c>
      <c r="M6605">
        <v>0</v>
      </c>
      <c r="N6605">
        <v>3</v>
      </c>
    </row>
    <row r="6606" spans="1:14">
      <c r="A6606">
        <v>6411</v>
      </c>
      <c r="B6606" t="s">
        <v>6771</v>
      </c>
      <c r="C6606">
        <v>1651</v>
      </c>
      <c r="D6606">
        <v>1923</v>
      </c>
      <c r="E6606" t="s">
        <v>36</v>
      </c>
      <c r="F6606">
        <v>3</v>
      </c>
      <c r="G6606">
        <v>66</v>
      </c>
      <c r="H6606">
        <v>8</v>
      </c>
      <c r="I6606">
        <v>1</v>
      </c>
      <c r="J6606">
        <v>5</v>
      </c>
      <c r="K6606">
        <v>49</v>
      </c>
      <c r="L6606">
        <v>3</v>
      </c>
      <c r="M6606">
        <v>3</v>
      </c>
      <c r="N6606">
        <v>4</v>
      </c>
    </row>
    <row r="6607" spans="1:14">
      <c r="A6607">
        <v>16525</v>
      </c>
      <c r="B6607" t="s">
        <v>16910</v>
      </c>
      <c r="C6607">
        <v>1652</v>
      </c>
      <c r="D6607">
        <v>1371</v>
      </c>
      <c r="E6607" t="s">
        <v>2223</v>
      </c>
      <c r="F6607">
        <v>5</v>
      </c>
      <c r="G6607">
        <v>131</v>
      </c>
      <c r="H6607">
        <v>4</v>
      </c>
      <c r="I6607">
        <v>2</v>
      </c>
      <c r="J6607">
        <v>3</v>
      </c>
      <c r="K6607">
        <v>176</v>
      </c>
      <c r="L6607">
        <v>2</v>
      </c>
      <c r="M6607">
        <v>2</v>
      </c>
      <c r="N6607">
        <v>6</v>
      </c>
    </row>
    <row r="6608" spans="1:14">
      <c r="A6608">
        <v>14771</v>
      </c>
      <c r="B6608" t="s">
        <v>15161</v>
      </c>
      <c r="C6608">
        <v>1652</v>
      </c>
      <c r="D6608">
        <v>1392</v>
      </c>
      <c r="E6608" t="s">
        <v>347</v>
      </c>
      <c r="F6608">
        <v>6</v>
      </c>
      <c r="G6608">
        <v>46</v>
      </c>
      <c r="H6608">
        <v>4</v>
      </c>
      <c r="I6608">
        <v>2</v>
      </c>
      <c r="J6608">
        <v>2</v>
      </c>
      <c r="K6608">
        <v>83</v>
      </c>
      <c r="L6608">
        <v>4</v>
      </c>
      <c r="M6608">
        <v>3</v>
      </c>
      <c r="N6608">
        <v>5</v>
      </c>
    </row>
    <row r="6609" spans="1:14">
      <c r="A6609">
        <v>6132</v>
      </c>
      <c r="B6609" t="s">
        <v>6491</v>
      </c>
      <c r="C6609">
        <v>1652</v>
      </c>
      <c r="D6609">
        <v>1582</v>
      </c>
      <c r="E6609" t="s">
        <v>129</v>
      </c>
      <c r="F6609">
        <v>10</v>
      </c>
      <c r="G6609">
        <v>87</v>
      </c>
      <c r="H6609">
        <v>2</v>
      </c>
      <c r="I6609">
        <v>0</v>
      </c>
      <c r="J6609">
        <v>2</v>
      </c>
      <c r="K6609">
        <v>58</v>
      </c>
      <c r="L6609">
        <v>4</v>
      </c>
      <c r="M6609">
        <v>1</v>
      </c>
      <c r="N6609">
        <v>2</v>
      </c>
    </row>
    <row r="6610" spans="1:14">
      <c r="A6610">
        <v>18282</v>
      </c>
      <c r="B6610" t="s">
        <v>18661</v>
      </c>
      <c r="C6610">
        <v>1652</v>
      </c>
      <c r="D6610">
        <v>1602</v>
      </c>
      <c r="E6610" t="s">
        <v>562</v>
      </c>
      <c r="F6610">
        <v>8</v>
      </c>
      <c r="G6610">
        <v>26</v>
      </c>
      <c r="H6610">
        <v>2</v>
      </c>
      <c r="I6610">
        <v>0</v>
      </c>
      <c r="J6610">
        <v>1</v>
      </c>
      <c r="K6610">
        <v>42</v>
      </c>
      <c r="L6610">
        <v>5</v>
      </c>
      <c r="M6610">
        <v>0</v>
      </c>
      <c r="N6610">
        <v>1</v>
      </c>
    </row>
    <row r="6611" spans="1:14">
      <c r="A6611">
        <v>6320</v>
      </c>
      <c r="B6611" t="s">
        <v>6680</v>
      </c>
      <c r="C6611">
        <v>1652</v>
      </c>
      <c r="D6611">
        <v>1610</v>
      </c>
      <c r="E6611" t="s">
        <v>256</v>
      </c>
      <c r="F6611">
        <v>3</v>
      </c>
      <c r="G6611">
        <v>39</v>
      </c>
      <c r="H6611">
        <v>2</v>
      </c>
      <c r="I6611">
        <v>0</v>
      </c>
      <c r="J6611">
        <v>1</v>
      </c>
      <c r="K6611">
        <v>54</v>
      </c>
      <c r="L6611">
        <v>4</v>
      </c>
      <c r="M6611">
        <v>0</v>
      </c>
      <c r="N6611">
        <v>2</v>
      </c>
    </row>
    <row r="6612" spans="1:14">
      <c r="A6612">
        <v>1770</v>
      </c>
      <c r="B6612" t="s">
        <v>2028</v>
      </c>
      <c r="C6612">
        <v>1652</v>
      </c>
      <c r="D6612">
        <v>1624</v>
      </c>
      <c r="E6612" t="s">
        <v>164</v>
      </c>
      <c r="F6612">
        <v>8</v>
      </c>
      <c r="G6612">
        <v>46</v>
      </c>
      <c r="H6612">
        <v>4</v>
      </c>
      <c r="I6612">
        <v>3</v>
      </c>
      <c r="J6612">
        <v>1</v>
      </c>
      <c r="K6612">
        <v>31</v>
      </c>
      <c r="L6612">
        <v>5</v>
      </c>
      <c r="M6612">
        <v>0</v>
      </c>
      <c r="N6612">
        <v>1</v>
      </c>
    </row>
    <row r="6613" spans="1:14">
      <c r="A6613">
        <v>17930</v>
      </c>
      <c r="B6613" t="s">
        <v>18311</v>
      </c>
      <c r="C6613">
        <v>1652</v>
      </c>
      <c r="D6613">
        <v>1630</v>
      </c>
      <c r="E6613" t="s">
        <v>411</v>
      </c>
      <c r="F6613">
        <v>7</v>
      </c>
      <c r="G6613">
        <v>32</v>
      </c>
      <c r="H6613">
        <v>0</v>
      </c>
      <c r="I6613">
        <v>1</v>
      </c>
      <c r="J6613">
        <v>1</v>
      </c>
      <c r="K6613">
        <v>63</v>
      </c>
      <c r="L6613">
        <v>2</v>
      </c>
      <c r="M6613">
        <v>1</v>
      </c>
      <c r="N6613">
        <v>2</v>
      </c>
    </row>
    <row r="6614" spans="1:14">
      <c r="A6614">
        <v>3604</v>
      </c>
      <c r="B6614" t="s">
        <v>3924</v>
      </c>
      <c r="C6614">
        <v>1652</v>
      </c>
      <c r="D6614">
        <v>1643</v>
      </c>
      <c r="E6614" t="s">
        <v>256</v>
      </c>
      <c r="F6614">
        <v>4</v>
      </c>
      <c r="G6614">
        <v>83</v>
      </c>
      <c r="H6614">
        <v>3</v>
      </c>
      <c r="I6614">
        <v>1</v>
      </c>
      <c r="J6614">
        <v>6</v>
      </c>
      <c r="K6614">
        <v>83</v>
      </c>
      <c r="L6614">
        <v>7</v>
      </c>
      <c r="M6614">
        <v>2</v>
      </c>
      <c r="N6614">
        <v>5</v>
      </c>
    </row>
    <row r="6615" spans="1:14">
      <c r="A6615">
        <v>15425</v>
      </c>
      <c r="B6615" t="s">
        <v>15810</v>
      </c>
      <c r="C6615">
        <v>1652</v>
      </c>
      <c r="D6615">
        <v>1661</v>
      </c>
      <c r="E6615" t="s">
        <v>43</v>
      </c>
      <c r="F6615">
        <v>7</v>
      </c>
      <c r="G6615">
        <v>43</v>
      </c>
      <c r="H6615">
        <v>4</v>
      </c>
      <c r="I6615">
        <v>2</v>
      </c>
      <c r="J6615">
        <v>0</v>
      </c>
      <c r="K6615">
        <v>4</v>
      </c>
      <c r="L6615">
        <v>0</v>
      </c>
      <c r="M6615">
        <v>0</v>
      </c>
      <c r="N6615">
        <v>0</v>
      </c>
    </row>
    <row r="6616" spans="1:14">
      <c r="A6616">
        <v>8740</v>
      </c>
      <c r="B6616" t="s">
        <v>9111</v>
      </c>
      <c r="C6616">
        <v>1652</v>
      </c>
      <c r="D6616">
        <v>1672</v>
      </c>
      <c r="E6616" t="s">
        <v>28</v>
      </c>
      <c r="F6616">
        <v>5</v>
      </c>
      <c r="G6616">
        <v>54</v>
      </c>
      <c r="H6616">
        <v>6</v>
      </c>
      <c r="I6616">
        <v>2</v>
      </c>
      <c r="J6616">
        <v>1</v>
      </c>
      <c r="K6616">
        <v>28</v>
      </c>
      <c r="L6616">
        <v>0</v>
      </c>
      <c r="M6616">
        <v>1</v>
      </c>
      <c r="N6616">
        <v>1</v>
      </c>
    </row>
    <row r="6617" spans="1:14">
      <c r="A6617">
        <v>1241</v>
      </c>
      <c r="B6617" t="s">
        <v>1472</v>
      </c>
      <c r="C6617">
        <v>1652</v>
      </c>
      <c r="D6617">
        <v>1677</v>
      </c>
      <c r="E6617" t="s">
        <v>38</v>
      </c>
      <c r="F6617">
        <v>3</v>
      </c>
      <c r="G6617">
        <v>54</v>
      </c>
      <c r="H6617">
        <v>3</v>
      </c>
      <c r="I6617">
        <v>4</v>
      </c>
      <c r="J6617">
        <v>0</v>
      </c>
      <c r="K6617">
        <v>26</v>
      </c>
      <c r="L6617">
        <v>0</v>
      </c>
      <c r="M6617">
        <v>2</v>
      </c>
      <c r="N6617">
        <v>0</v>
      </c>
    </row>
    <row r="6618" spans="1:14">
      <c r="A6618">
        <v>17683</v>
      </c>
      <c r="B6618" t="s">
        <v>18063</v>
      </c>
      <c r="C6618">
        <v>1652</v>
      </c>
      <c r="D6618">
        <v>1698</v>
      </c>
      <c r="E6618" t="s">
        <v>159</v>
      </c>
      <c r="F6618">
        <v>8</v>
      </c>
      <c r="G6618">
        <v>50</v>
      </c>
      <c r="H6618">
        <v>7</v>
      </c>
      <c r="I6618">
        <v>3</v>
      </c>
      <c r="J6618">
        <v>2</v>
      </c>
      <c r="K6618">
        <v>26</v>
      </c>
      <c r="L6618">
        <v>4</v>
      </c>
      <c r="M6618">
        <v>0</v>
      </c>
      <c r="N6618">
        <v>0</v>
      </c>
    </row>
    <row r="6619" spans="1:14">
      <c r="A6619">
        <v>8408</v>
      </c>
      <c r="B6619" t="s">
        <v>8776</v>
      </c>
      <c r="C6619">
        <v>1652</v>
      </c>
      <c r="D6619">
        <v>1701</v>
      </c>
      <c r="E6619" t="s">
        <v>189</v>
      </c>
      <c r="F6619">
        <v>5</v>
      </c>
      <c r="G6619">
        <v>74</v>
      </c>
      <c r="H6619">
        <v>5</v>
      </c>
      <c r="I6619">
        <v>3</v>
      </c>
      <c r="J6619">
        <v>2</v>
      </c>
      <c r="K6619">
        <v>51</v>
      </c>
      <c r="L6619">
        <v>5</v>
      </c>
      <c r="M6619">
        <v>0</v>
      </c>
      <c r="N6619">
        <v>3</v>
      </c>
    </row>
    <row r="6620" spans="1:14">
      <c r="A6620">
        <v>10296</v>
      </c>
      <c r="B6620" t="s">
        <v>10678</v>
      </c>
      <c r="C6620">
        <v>1652</v>
      </c>
      <c r="D6620">
        <v>1710</v>
      </c>
      <c r="E6620" t="s">
        <v>754</v>
      </c>
      <c r="F6620">
        <v>6</v>
      </c>
      <c r="G6620">
        <v>80</v>
      </c>
      <c r="H6620">
        <v>4</v>
      </c>
      <c r="I6620">
        <v>1</v>
      </c>
      <c r="J6620">
        <v>5</v>
      </c>
      <c r="K6620">
        <v>102</v>
      </c>
      <c r="L6620">
        <v>10</v>
      </c>
      <c r="M6620">
        <v>1</v>
      </c>
      <c r="N6620">
        <v>5</v>
      </c>
    </row>
    <row r="6621" spans="1:14">
      <c r="A6621">
        <v>12151</v>
      </c>
      <c r="B6621" t="s">
        <v>12543</v>
      </c>
      <c r="C6621">
        <v>1652</v>
      </c>
      <c r="D6621">
        <v>1827</v>
      </c>
      <c r="E6621" t="s">
        <v>363</v>
      </c>
      <c r="F6621">
        <v>6</v>
      </c>
      <c r="G6621">
        <v>99</v>
      </c>
      <c r="H6621">
        <v>2</v>
      </c>
      <c r="I6621">
        <v>0</v>
      </c>
      <c r="J6621">
        <v>5</v>
      </c>
      <c r="K6621">
        <v>50</v>
      </c>
      <c r="L6621">
        <v>2</v>
      </c>
      <c r="M6621">
        <v>1</v>
      </c>
      <c r="N6621">
        <v>2</v>
      </c>
    </row>
    <row r="6622" spans="1:14">
      <c r="A6622">
        <v>4354</v>
      </c>
      <c r="B6622" t="s">
        <v>4690</v>
      </c>
      <c r="C6622">
        <v>1652</v>
      </c>
      <c r="D6622">
        <v>1915</v>
      </c>
      <c r="E6622" t="s">
        <v>245</v>
      </c>
      <c r="F6622">
        <v>4</v>
      </c>
      <c r="G6622">
        <v>91</v>
      </c>
      <c r="H6622">
        <v>7</v>
      </c>
      <c r="I6622">
        <v>4</v>
      </c>
      <c r="J6622">
        <v>9</v>
      </c>
      <c r="K6622">
        <v>70</v>
      </c>
      <c r="L6622">
        <v>4</v>
      </c>
      <c r="M6622">
        <v>1</v>
      </c>
      <c r="N6622">
        <v>6</v>
      </c>
    </row>
    <row r="6623" spans="1:14">
      <c r="A6623">
        <v>10767</v>
      </c>
      <c r="B6623" t="s">
        <v>11152</v>
      </c>
      <c r="C6623">
        <v>1653</v>
      </c>
      <c r="D6623">
        <v>1370</v>
      </c>
      <c r="E6623" t="s">
        <v>428</v>
      </c>
      <c r="F6623">
        <v>6</v>
      </c>
      <c r="G6623">
        <v>52</v>
      </c>
      <c r="H6623">
        <v>6</v>
      </c>
      <c r="I6623">
        <v>1</v>
      </c>
      <c r="J6623">
        <v>3</v>
      </c>
      <c r="K6623">
        <v>79</v>
      </c>
      <c r="L6623">
        <v>9</v>
      </c>
      <c r="M6623">
        <v>1</v>
      </c>
      <c r="N6623">
        <v>3</v>
      </c>
    </row>
    <row r="6624" spans="1:14">
      <c r="A6624">
        <v>4454</v>
      </c>
      <c r="B6624" t="s">
        <v>4791</v>
      </c>
      <c r="C6624">
        <v>1653</v>
      </c>
      <c r="D6624">
        <v>1385</v>
      </c>
      <c r="E6624" t="s">
        <v>28</v>
      </c>
      <c r="F6624">
        <v>8</v>
      </c>
      <c r="G6624">
        <v>79</v>
      </c>
      <c r="H6624">
        <v>2</v>
      </c>
      <c r="I6624">
        <v>2</v>
      </c>
      <c r="J6624">
        <v>1</v>
      </c>
      <c r="K6624">
        <v>30</v>
      </c>
      <c r="L6624">
        <v>5</v>
      </c>
      <c r="M6624">
        <v>1</v>
      </c>
      <c r="N6624">
        <v>0</v>
      </c>
    </row>
    <row r="6625" spans="1:14">
      <c r="A6625">
        <v>2821</v>
      </c>
      <c r="B6625" t="s">
        <v>3125</v>
      </c>
      <c r="C6625">
        <v>1653</v>
      </c>
      <c r="D6625">
        <v>1451</v>
      </c>
      <c r="E6625" t="s">
        <v>256</v>
      </c>
      <c r="F6625">
        <v>3</v>
      </c>
      <c r="G6625">
        <v>37</v>
      </c>
      <c r="H6625">
        <v>2</v>
      </c>
      <c r="I6625">
        <v>2</v>
      </c>
      <c r="J6625">
        <v>1</v>
      </c>
      <c r="K6625">
        <v>74</v>
      </c>
      <c r="L6625">
        <v>6</v>
      </c>
      <c r="M6625">
        <v>2</v>
      </c>
      <c r="N6625">
        <v>3</v>
      </c>
    </row>
    <row r="6626" spans="1:14">
      <c r="A6626">
        <v>6609</v>
      </c>
      <c r="B6626" t="s">
        <v>6970</v>
      </c>
      <c r="C6626">
        <v>1653</v>
      </c>
      <c r="D6626">
        <v>1478</v>
      </c>
      <c r="E6626" t="s">
        <v>189</v>
      </c>
      <c r="F6626">
        <v>4</v>
      </c>
      <c r="G6626">
        <v>92</v>
      </c>
      <c r="H6626">
        <v>6</v>
      </c>
      <c r="I6626">
        <v>2</v>
      </c>
      <c r="J6626">
        <v>1</v>
      </c>
      <c r="K6626">
        <v>35</v>
      </c>
      <c r="L6626">
        <v>4</v>
      </c>
      <c r="M6626">
        <v>0</v>
      </c>
      <c r="N6626">
        <v>0</v>
      </c>
    </row>
    <row r="6627" spans="1:14">
      <c r="A6627">
        <v>8127</v>
      </c>
      <c r="B6627" t="s">
        <v>8496</v>
      </c>
      <c r="C6627">
        <v>1653</v>
      </c>
      <c r="D6627">
        <v>1532</v>
      </c>
      <c r="E6627" t="s">
        <v>14</v>
      </c>
      <c r="F6627">
        <v>3</v>
      </c>
      <c r="G6627">
        <v>71</v>
      </c>
      <c r="H6627">
        <v>4</v>
      </c>
      <c r="I6627">
        <v>1</v>
      </c>
      <c r="J6627">
        <v>2</v>
      </c>
      <c r="K6627">
        <v>111</v>
      </c>
      <c r="L6627">
        <v>4</v>
      </c>
      <c r="M6627">
        <v>3</v>
      </c>
      <c r="N6627">
        <v>3</v>
      </c>
    </row>
    <row r="6628" spans="1:14">
      <c r="A6628">
        <v>3640</v>
      </c>
      <c r="B6628" t="s">
        <v>3960</v>
      </c>
      <c r="C6628">
        <v>1653</v>
      </c>
      <c r="D6628">
        <v>1591</v>
      </c>
      <c r="E6628" t="s">
        <v>14</v>
      </c>
      <c r="F6628">
        <v>3</v>
      </c>
      <c r="G6628">
        <v>124</v>
      </c>
      <c r="H6628">
        <v>3</v>
      </c>
      <c r="I6628">
        <v>0</v>
      </c>
      <c r="J6628">
        <v>3</v>
      </c>
      <c r="K6628">
        <v>66</v>
      </c>
      <c r="L6628">
        <v>3</v>
      </c>
      <c r="M6628">
        <v>1</v>
      </c>
      <c r="N6628">
        <v>1</v>
      </c>
    </row>
    <row r="6629" spans="1:14">
      <c r="A6629">
        <v>2254</v>
      </c>
      <c r="B6629" t="s">
        <v>2536</v>
      </c>
      <c r="C6629">
        <v>1653</v>
      </c>
      <c r="D6629">
        <v>1623</v>
      </c>
      <c r="E6629" t="s">
        <v>36</v>
      </c>
      <c r="F6629">
        <v>5</v>
      </c>
      <c r="G6629">
        <v>22</v>
      </c>
      <c r="H6629">
        <v>5</v>
      </c>
      <c r="I6629">
        <v>1</v>
      </c>
      <c r="J6629">
        <v>0</v>
      </c>
      <c r="K6629">
        <v>49</v>
      </c>
      <c r="L6629">
        <v>4</v>
      </c>
      <c r="M6629">
        <v>2</v>
      </c>
      <c r="N6629">
        <v>2</v>
      </c>
    </row>
    <row r="6630" spans="1:14">
      <c r="A6630">
        <v>12831</v>
      </c>
      <c r="B6630" t="s">
        <v>13221</v>
      </c>
      <c r="C6630">
        <v>1653</v>
      </c>
      <c r="D6630">
        <v>1627</v>
      </c>
      <c r="E6630" t="s">
        <v>57</v>
      </c>
      <c r="F6630">
        <v>6</v>
      </c>
      <c r="G6630">
        <v>97</v>
      </c>
      <c r="H6630">
        <v>4</v>
      </c>
      <c r="I6630">
        <v>1</v>
      </c>
      <c r="J6630">
        <v>4</v>
      </c>
      <c r="K6630">
        <v>77</v>
      </c>
      <c r="L6630">
        <v>1</v>
      </c>
      <c r="M6630">
        <v>3</v>
      </c>
      <c r="N6630">
        <v>4</v>
      </c>
    </row>
    <row r="6631" spans="1:14">
      <c r="A6631">
        <v>836</v>
      </c>
      <c r="B6631" t="s">
        <v>1034</v>
      </c>
      <c r="C6631">
        <v>1653</v>
      </c>
      <c r="D6631">
        <v>1639</v>
      </c>
      <c r="E6631" t="s">
        <v>103</v>
      </c>
      <c r="F6631">
        <v>2</v>
      </c>
      <c r="G6631">
        <v>97</v>
      </c>
      <c r="H6631">
        <v>1</v>
      </c>
      <c r="I6631">
        <v>0</v>
      </c>
      <c r="J6631">
        <v>6</v>
      </c>
      <c r="K6631">
        <v>70</v>
      </c>
      <c r="L6631">
        <v>2</v>
      </c>
      <c r="M6631">
        <v>2</v>
      </c>
      <c r="N6631">
        <v>6</v>
      </c>
    </row>
    <row r="6632" spans="1:14">
      <c r="A6632">
        <v>688</v>
      </c>
      <c r="B6632" t="s">
        <v>872</v>
      </c>
      <c r="C6632">
        <v>1653</v>
      </c>
      <c r="D6632">
        <v>1640</v>
      </c>
      <c r="E6632" t="s">
        <v>57</v>
      </c>
      <c r="F6632">
        <v>4</v>
      </c>
      <c r="G6632">
        <v>54</v>
      </c>
      <c r="H6632">
        <v>2</v>
      </c>
      <c r="I6632">
        <v>0</v>
      </c>
      <c r="J6632">
        <v>1</v>
      </c>
      <c r="K6632">
        <v>9</v>
      </c>
      <c r="L6632">
        <v>1</v>
      </c>
      <c r="M6632">
        <v>0</v>
      </c>
      <c r="N6632">
        <v>0</v>
      </c>
    </row>
    <row r="6633" spans="1:14">
      <c r="A6633">
        <v>687</v>
      </c>
      <c r="B6633" t="s">
        <v>871</v>
      </c>
      <c r="C6633">
        <v>1653</v>
      </c>
      <c r="D6633">
        <v>1641</v>
      </c>
      <c r="E6633" t="s">
        <v>219</v>
      </c>
      <c r="F6633">
        <v>4</v>
      </c>
      <c r="G6633">
        <v>43</v>
      </c>
      <c r="H6633">
        <v>5</v>
      </c>
      <c r="I6633">
        <v>1</v>
      </c>
      <c r="J6633">
        <v>0</v>
      </c>
      <c r="K6633">
        <v>11</v>
      </c>
      <c r="L6633">
        <v>0</v>
      </c>
      <c r="M6633">
        <v>0</v>
      </c>
      <c r="N6633">
        <v>0</v>
      </c>
    </row>
    <row r="6634" spans="1:14">
      <c r="A6634">
        <v>9853</v>
      </c>
      <c r="B6634" t="s">
        <v>10234</v>
      </c>
      <c r="C6634">
        <v>1653</v>
      </c>
      <c r="D6634">
        <v>1676</v>
      </c>
      <c r="E6634" t="s">
        <v>191</v>
      </c>
      <c r="F6634">
        <v>1</v>
      </c>
      <c r="G6634">
        <v>105</v>
      </c>
      <c r="H6634">
        <v>1</v>
      </c>
      <c r="I6634">
        <v>0</v>
      </c>
      <c r="J6634">
        <v>3</v>
      </c>
      <c r="K6634">
        <v>139</v>
      </c>
      <c r="L6634">
        <v>2</v>
      </c>
      <c r="M6634">
        <v>1</v>
      </c>
      <c r="N6634">
        <v>3</v>
      </c>
    </row>
    <row r="6635" spans="1:14">
      <c r="A6635">
        <v>16860</v>
      </c>
      <c r="B6635" t="s">
        <v>17243</v>
      </c>
      <c r="C6635">
        <v>1653</v>
      </c>
      <c r="D6635">
        <v>1680</v>
      </c>
      <c r="E6635" t="s">
        <v>172</v>
      </c>
      <c r="F6635">
        <v>4</v>
      </c>
      <c r="G6635">
        <v>70</v>
      </c>
      <c r="H6635">
        <v>4</v>
      </c>
      <c r="I6635">
        <v>2</v>
      </c>
      <c r="J6635">
        <v>2</v>
      </c>
      <c r="K6635">
        <v>39</v>
      </c>
      <c r="L6635">
        <v>5</v>
      </c>
      <c r="M6635">
        <v>0</v>
      </c>
      <c r="N6635">
        <v>1</v>
      </c>
    </row>
    <row r="6636" spans="1:14">
      <c r="A6636">
        <v>4219</v>
      </c>
      <c r="B6636" t="s">
        <v>4556</v>
      </c>
      <c r="C6636">
        <v>1653</v>
      </c>
      <c r="D6636">
        <v>1701</v>
      </c>
      <c r="E6636" t="s">
        <v>43</v>
      </c>
      <c r="F6636">
        <v>9</v>
      </c>
      <c r="G6636">
        <v>105</v>
      </c>
      <c r="H6636">
        <v>2</v>
      </c>
      <c r="I6636">
        <v>1</v>
      </c>
      <c r="J6636">
        <v>5</v>
      </c>
      <c r="K6636">
        <v>76</v>
      </c>
      <c r="L6636">
        <v>2</v>
      </c>
      <c r="M6636">
        <v>3</v>
      </c>
      <c r="N6636">
        <v>1</v>
      </c>
    </row>
    <row r="6637" spans="1:14">
      <c r="A6637">
        <v>11916</v>
      </c>
      <c r="B6637" t="s">
        <v>12306</v>
      </c>
      <c r="C6637">
        <v>1653</v>
      </c>
      <c r="D6637">
        <v>1724</v>
      </c>
      <c r="E6637" t="s">
        <v>1224</v>
      </c>
      <c r="F6637">
        <v>6</v>
      </c>
      <c r="G6637">
        <v>78</v>
      </c>
      <c r="H6637">
        <v>4</v>
      </c>
      <c r="I6637">
        <v>0</v>
      </c>
      <c r="J6637">
        <v>1</v>
      </c>
      <c r="K6637">
        <v>12</v>
      </c>
      <c r="L6637">
        <v>0</v>
      </c>
      <c r="M6637">
        <v>0</v>
      </c>
      <c r="N6637">
        <v>0</v>
      </c>
    </row>
    <row r="6638" spans="1:14">
      <c r="A6638">
        <v>5869</v>
      </c>
      <c r="B6638" t="s">
        <v>6227</v>
      </c>
      <c r="C6638">
        <v>1653</v>
      </c>
      <c r="D6638">
        <v>1792</v>
      </c>
      <c r="E6638" t="s">
        <v>16</v>
      </c>
      <c r="F6638">
        <v>7</v>
      </c>
      <c r="G6638">
        <v>68</v>
      </c>
      <c r="H6638">
        <v>9</v>
      </c>
      <c r="I6638">
        <v>3</v>
      </c>
      <c r="J6638">
        <v>4</v>
      </c>
      <c r="K6638">
        <v>86</v>
      </c>
      <c r="L6638">
        <v>11</v>
      </c>
      <c r="M6638">
        <v>3</v>
      </c>
      <c r="N6638">
        <v>8</v>
      </c>
    </row>
    <row r="6639" spans="1:14">
      <c r="A6639">
        <v>1249</v>
      </c>
      <c r="B6639" t="s">
        <v>1482</v>
      </c>
      <c r="C6639">
        <v>1653</v>
      </c>
      <c r="D6639">
        <v>2044</v>
      </c>
      <c r="E6639" t="s">
        <v>57</v>
      </c>
      <c r="F6639">
        <v>4</v>
      </c>
      <c r="G6639">
        <v>26</v>
      </c>
      <c r="H6639">
        <v>2</v>
      </c>
      <c r="I6639">
        <v>1</v>
      </c>
      <c r="J6639">
        <v>0</v>
      </c>
      <c r="K6639">
        <v>62</v>
      </c>
      <c r="L6639">
        <v>5</v>
      </c>
      <c r="M6639">
        <v>1</v>
      </c>
      <c r="N6639">
        <v>1</v>
      </c>
    </row>
    <row r="6640" spans="1:14">
      <c r="A6640">
        <v>1958</v>
      </c>
      <c r="B6640" t="s">
        <v>2222</v>
      </c>
      <c r="C6640">
        <v>1653</v>
      </c>
      <c r="D6640">
        <v>2053</v>
      </c>
      <c r="E6640" t="s">
        <v>2223</v>
      </c>
      <c r="F6640">
        <v>6</v>
      </c>
      <c r="G6640">
        <v>76</v>
      </c>
      <c r="H6640">
        <v>5</v>
      </c>
      <c r="I6640">
        <v>0</v>
      </c>
      <c r="J6640">
        <v>5</v>
      </c>
      <c r="K6640">
        <v>56</v>
      </c>
      <c r="L6640">
        <v>4</v>
      </c>
      <c r="M6640">
        <v>3</v>
      </c>
      <c r="N6640">
        <v>2</v>
      </c>
    </row>
    <row r="6641" spans="1:14">
      <c r="A6641">
        <v>2297</v>
      </c>
      <c r="B6641" t="s">
        <v>2580</v>
      </c>
      <c r="C6641">
        <v>1653</v>
      </c>
      <c r="D6641">
        <v>2079</v>
      </c>
      <c r="E6641" t="s">
        <v>84</v>
      </c>
      <c r="F6641">
        <v>5</v>
      </c>
      <c r="G6641">
        <v>152</v>
      </c>
      <c r="H6641">
        <v>1</v>
      </c>
      <c r="I6641">
        <v>0</v>
      </c>
      <c r="J6641">
        <v>2</v>
      </c>
      <c r="K6641">
        <v>7</v>
      </c>
      <c r="L6641">
        <v>0</v>
      </c>
      <c r="M6641">
        <v>0</v>
      </c>
      <c r="N6641">
        <v>0</v>
      </c>
    </row>
    <row r="6642" spans="1:14">
      <c r="A6642">
        <v>1564</v>
      </c>
      <c r="B6642" t="s">
        <v>1815</v>
      </c>
      <c r="C6642">
        <v>1654</v>
      </c>
      <c r="D6642">
        <v>1142</v>
      </c>
      <c r="E6642" t="s">
        <v>103</v>
      </c>
      <c r="F6642">
        <v>7</v>
      </c>
      <c r="G6642">
        <v>93</v>
      </c>
      <c r="H6642">
        <v>3</v>
      </c>
      <c r="I6642">
        <v>1</v>
      </c>
      <c r="J6642">
        <v>4</v>
      </c>
      <c r="K6642">
        <v>69</v>
      </c>
      <c r="L6642">
        <v>3</v>
      </c>
      <c r="M6642">
        <v>0</v>
      </c>
      <c r="N6642">
        <v>3</v>
      </c>
    </row>
    <row r="6643" spans="1:14">
      <c r="A6643">
        <v>1401</v>
      </c>
      <c r="B6643" t="s">
        <v>1642</v>
      </c>
      <c r="C6643">
        <v>1654</v>
      </c>
      <c r="D6643">
        <v>1453</v>
      </c>
      <c r="E6643" t="s">
        <v>14</v>
      </c>
      <c r="F6643">
        <v>3</v>
      </c>
      <c r="G6643">
        <v>51</v>
      </c>
      <c r="H6643">
        <v>3</v>
      </c>
      <c r="I6643">
        <v>1</v>
      </c>
      <c r="J6643">
        <v>2</v>
      </c>
      <c r="K6643">
        <v>85</v>
      </c>
      <c r="L6643">
        <v>5</v>
      </c>
      <c r="M6643">
        <v>5</v>
      </c>
      <c r="N6643">
        <v>2</v>
      </c>
    </row>
    <row r="6644" spans="1:14">
      <c r="A6644">
        <v>827</v>
      </c>
      <c r="B6644" t="s">
        <v>1025</v>
      </c>
      <c r="C6644">
        <v>1654</v>
      </c>
      <c r="D6644">
        <v>1551</v>
      </c>
      <c r="E6644" t="s">
        <v>219</v>
      </c>
      <c r="F6644">
        <v>6</v>
      </c>
      <c r="G6644">
        <v>134</v>
      </c>
      <c r="H6644">
        <v>3</v>
      </c>
      <c r="I6644">
        <v>0</v>
      </c>
      <c r="J6644">
        <v>3</v>
      </c>
      <c r="K6644">
        <v>103</v>
      </c>
      <c r="L6644">
        <v>3</v>
      </c>
      <c r="M6644">
        <v>0</v>
      </c>
      <c r="N6644">
        <v>2</v>
      </c>
    </row>
    <row r="6645" spans="1:14">
      <c r="A6645">
        <v>8732</v>
      </c>
      <c r="B6645" t="s">
        <v>9103</v>
      </c>
      <c r="C6645">
        <v>1654</v>
      </c>
      <c r="D6645">
        <v>1561</v>
      </c>
      <c r="E6645" t="s">
        <v>68</v>
      </c>
      <c r="F6645">
        <v>4</v>
      </c>
      <c r="G6645">
        <v>45</v>
      </c>
      <c r="H6645">
        <v>6</v>
      </c>
      <c r="I6645">
        <v>1</v>
      </c>
      <c r="J6645">
        <v>1</v>
      </c>
      <c r="K6645">
        <v>25</v>
      </c>
      <c r="L6645">
        <v>2</v>
      </c>
      <c r="M6645">
        <v>0</v>
      </c>
      <c r="N6645">
        <v>0</v>
      </c>
    </row>
    <row r="6646" spans="1:14">
      <c r="A6646">
        <v>17400</v>
      </c>
      <c r="B6646" t="s">
        <v>17779</v>
      </c>
      <c r="C6646">
        <v>1654</v>
      </c>
      <c r="D6646">
        <v>1562</v>
      </c>
      <c r="E6646" t="s">
        <v>259</v>
      </c>
      <c r="F6646">
        <v>4</v>
      </c>
      <c r="G6646">
        <v>18</v>
      </c>
      <c r="H6646">
        <v>6</v>
      </c>
      <c r="I6646">
        <v>0</v>
      </c>
      <c r="J6646">
        <v>1</v>
      </c>
      <c r="K6646">
        <v>34</v>
      </c>
      <c r="L6646">
        <v>4</v>
      </c>
      <c r="M6646">
        <v>2</v>
      </c>
      <c r="N6646">
        <v>3</v>
      </c>
    </row>
    <row r="6647" spans="1:14">
      <c r="A6647">
        <v>11752</v>
      </c>
      <c r="B6647" t="s">
        <v>12141</v>
      </c>
      <c r="C6647">
        <v>1654</v>
      </c>
      <c r="D6647">
        <v>1591</v>
      </c>
      <c r="E6647" t="s">
        <v>57</v>
      </c>
      <c r="F6647">
        <v>4</v>
      </c>
      <c r="G6647">
        <v>37</v>
      </c>
      <c r="H6647">
        <v>6</v>
      </c>
      <c r="I6647">
        <v>1</v>
      </c>
      <c r="J6647">
        <v>2</v>
      </c>
      <c r="K6647">
        <v>50</v>
      </c>
      <c r="L6647">
        <v>8</v>
      </c>
      <c r="M6647">
        <v>0</v>
      </c>
      <c r="N6647">
        <v>4</v>
      </c>
    </row>
    <row r="6648" spans="1:14">
      <c r="A6648">
        <v>1618</v>
      </c>
      <c r="B6648" t="s">
        <v>1874</v>
      </c>
      <c r="C6648">
        <v>1654</v>
      </c>
      <c r="D6648">
        <v>1596</v>
      </c>
      <c r="E6648" t="s">
        <v>646</v>
      </c>
      <c r="F6648">
        <v>4</v>
      </c>
      <c r="G6648">
        <v>49</v>
      </c>
      <c r="H6648">
        <v>0</v>
      </c>
      <c r="I6648">
        <v>2</v>
      </c>
      <c r="J6648">
        <v>2</v>
      </c>
      <c r="K6648">
        <v>100</v>
      </c>
      <c r="L6648">
        <v>5</v>
      </c>
      <c r="M6648">
        <v>2</v>
      </c>
      <c r="N6648">
        <v>2</v>
      </c>
    </row>
    <row r="6649" spans="1:14">
      <c r="A6649">
        <v>11541</v>
      </c>
      <c r="B6649" t="s">
        <v>11928</v>
      </c>
      <c r="C6649">
        <v>1654</v>
      </c>
      <c r="D6649">
        <v>1616</v>
      </c>
      <c r="E6649" t="s">
        <v>428</v>
      </c>
      <c r="F6649">
        <v>6</v>
      </c>
      <c r="G6649">
        <v>141</v>
      </c>
      <c r="H6649">
        <v>2</v>
      </c>
      <c r="I6649">
        <v>1</v>
      </c>
      <c r="J6649">
        <v>5</v>
      </c>
      <c r="K6649">
        <v>100</v>
      </c>
      <c r="L6649">
        <v>3</v>
      </c>
      <c r="M6649">
        <v>1</v>
      </c>
      <c r="N6649">
        <v>4</v>
      </c>
    </row>
    <row r="6650" spans="1:14">
      <c r="A6650">
        <v>18309</v>
      </c>
      <c r="B6650" t="s">
        <v>18688</v>
      </c>
      <c r="C6650">
        <v>1654</v>
      </c>
      <c r="D6650">
        <v>1627</v>
      </c>
      <c r="E6650" t="s">
        <v>176</v>
      </c>
      <c r="F6650">
        <v>6</v>
      </c>
      <c r="G6650">
        <v>108</v>
      </c>
      <c r="H6650">
        <v>5</v>
      </c>
      <c r="I6650">
        <v>2</v>
      </c>
      <c r="J6650">
        <v>5</v>
      </c>
      <c r="K6650">
        <v>87</v>
      </c>
      <c r="L6650">
        <v>6</v>
      </c>
      <c r="M6650">
        <v>4</v>
      </c>
      <c r="N6650">
        <v>4</v>
      </c>
    </row>
    <row r="6651" spans="1:14">
      <c r="A6651">
        <v>3465</v>
      </c>
      <c r="B6651" t="s">
        <v>3786</v>
      </c>
      <c r="C6651">
        <v>1654</v>
      </c>
      <c r="D6651">
        <v>1641</v>
      </c>
      <c r="E6651" t="s">
        <v>831</v>
      </c>
      <c r="F6651">
        <v>6</v>
      </c>
      <c r="G6651">
        <v>68</v>
      </c>
      <c r="H6651">
        <v>6</v>
      </c>
      <c r="I6651">
        <v>4</v>
      </c>
      <c r="J6651">
        <v>8</v>
      </c>
      <c r="K6651">
        <v>58</v>
      </c>
      <c r="L6651">
        <v>6</v>
      </c>
      <c r="M6651">
        <v>0</v>
      </c>
      <c r="N6651">
        <v>8</v>
      </c>
    </row>
    <row r="6652" spans="1:14">
      <c r="A6652">
        <v>10290</v>
      </c>
      <c r="B6652" t="s">
        <v>10672</v>
      </c>
      <c r="C6652">
        <v>1654</v>
      </c>
      <c r="D6652">
        <v>1644</v>
      </c>
      <c r="E6652" t="s">
        <v>191</v>
      </c>
      <c r="F6652">
        <v>1</v>
      </c>
      <c r="G6652">
        <v>84</v>
      </c>
      <c r="H6652">
        <v>2</v>
      </c>
      <c r="I6652">
        <v>0</v>
      </c>
      <c r="J6652">
        <v>4</v>
      </c>
      <c r="K6652">
        <v>126</v>
      </c>
      <c r="L6652">
        <v>5</v>
      </c>
      <c r="M6652">
        <v>2</v>
      </c>
      <c r="N6652">
        <v>3</v>
      </c>
    </row>
    <row r="6653" spans="1:14">
      <c r="A6653">
        <v>4634</v>
      </c>
      <c r="B6653" t="s">
        <v>4972</v>
      </c>
      <c r="C6653">
        <v>1654</v>
      </c>
      <c r="D6653">
        <v>1672</v>
      </c>
      <c r="E6653" t="s">
        <v>557</v>
      </c>
      <c r="F6653">
        <v>4</v>
      </c>
      <c r="G6653">
        <v>51</v>
      </c>
      <c r="H6653">
        <v>2</v>
      </c>
      <c r="I6653">
        <v>0</v>
      </c>
      <c r="J6653">
        <v>1</v>
      </c>
      <c r="K6653">
        <v>85</v>
      </c>
      <c r="L6653">
        <v>2</v>
      </c>
      <c r="M6653">
        <v>1</v>
      </c>
      <c r="N6653">
        <v>2</v>
      </c>
    </row>
    <row r="6654" spans="1:14">
      <c r="A6654">
        <v>5643</v>
      </c>
      <c r="B6654" t="s">
        <v>5997</v>
      </c>
      <c r="C6654">
        <v>1654</v>
      </c>
      <c r="D6654">
        <v>1685</v>
      </c>
      <c r="E6654" t="s">
        <v>59</v>
      </c>
      <c r="F6654">
        <v>4</v>
      </c>
      <c r="G6654">
        <v>71</v>
      </c>
      <c r="H6654">
        <v>2</v>
      </c>
      <c r="I6654">
        <v>1</v>
      </c>
      <c r="J6654">
        <v>3</v>
      </c>
      <c r="K6654">
        <v>107</v>
      </c>
      <c r="L6654">
        <v>3</v>
      </c>
      <c r="M6654">
        <v>0</v>
      </c>
      <c r="N6654">
        <v>5</v>
      </c>
    </row>
    <row r="6655" spans="1:14">
      <c r="A6655">
        <v>16389</v>
      </c>
      <c r="B6655" t="s">
        <v>16774</v>
      </c>
      <c r="C6655">
        <v>1654</v>
      </c>
      <c r="D6655">
        <v>1696</v>
      </c>
      <c r="E6655" t="s">
        <v>347</v>
      </c>
      <c r="F6655">
        <v>3</v>
      </c>
      <c r="G6655">
        <v>50</v>
      </c>
      <c r="H6655">
        <v>6</v>
      </c>
      <c r="I6655">
        <v>2</v>
      </c>
      <c r="J6655">
        <v>0</v>
      </c>
      <c r="K6655">
        <v>78</v>
      </c>
      <c r="L6655">
        <v>4</v>
      </c>
      <c r="M6655">
        <v>2</v>
      </c>
      <c r="N6655">
        <v>3</v>
      </c>
    </row>
    <row r="6656" spans="1:14">
      <c r="A6656">
        <v>12457</v>
      </c>
      <c r="B6656" t="s">
        <v>12848</v>
      </c>
      <c r="C6656">
        <v>1654</v>
      </c>
      <c r="D6656">
        <v>1698</v>
      </c>
      <c r="E6656" t="s">
        <v>64</v>
      </c>
      <c r="F6656">
        <v>7</v>
      </c>
      <c r="G6656">
        <v>86</v>
      </c>
      <c r="H6656">
        <v>5</v>
      </c>
      <c r="I6656">
        <v>1</v>
      </c>
      <c r="J6656">
        <v>5</v>
      </c>
      <c r="K6656">
        <v>65</v>
      </c>
      <c r="L6656">
        <v>5</v>
      </c>
      <c r="M6656">
        <v>3</v>
      </c>
      <c r="N6656">
        <v>4</v>
      </c>
    </row>
    <row r="6657" spans="1:14">
      <c r="A6657">
        <v>273</v>
      </c>
      <c r="B6657" t="s">
        <v>394</v>
      </c>
      <c r="C6657">
        <v>1654</v>
      </c>
      <c r="D6657">
        <v>1708</v>
      </c>
      <c r="E6657" t="s">
        <v>395</v>
      </c>
      <c r="F6657">
        <v>6</v>
      </c>
      <c r="G6657">
        <v>73</v>
      </c>
      <c r="H6657">
        <v>2</v>
      </c>
      <c r="I6657">
        <v>2</v>
      </c>
      <c r="J6657">
        <v>3</v>
      </c>
      <c r="K6657">
        <v>49</v>
      </c>
      <c r="L6657">
        <v>0</v>
      </c>
      <c r="M6657">
        <v>1</v>
      </c>
      <c r="N6657">
        <v>2</v>
      </c>
    </row>
    <row r="6658" spans="1:14">
      <c r="A6658">
        <v>15777</v>
      </c>
      <c r="B6658" t="s">
        <v>16160</v>
      </c>
      <c r="C6658">
        <v>1654</v>
      </c>
      <c r="D6658">
        <v>1708</v>
      </c>
      <c r="E6658" t="s">
        <v>172</v>
      </c>
      <c r="F6658">
        <v>5</v>
      </c>
      <c r="G6658">
        <v>8</v>
      </c>
      <c r="H6658">
        <v>2</v>
      </c>
      <c r="I6658">
        <v>0</v>
      </c>
      <c r="J6658">
        <v>0</v>
      </c>
      <c r="K6658">
        <v>30</v>
      </c>
      <c r="L6658">
        <v>4</v>
      </c>
      <c r="M6658">
        <v>0</v>
      </c>
      <c r="N6658">
        <v>2</v>
      </c>
    </row>
    <row r="6659" spans="1:14">
      <c r="A6659">
        <v>11162</v>
      </c>
      <c r="B6659" t="s">
        <v>11549</v>
      </c>
      <c r="C6659">
        <v>1654</v>
      </c>
      <c r="D6659">
        <v>1718</v>
      </c>
      <c r="E6659" t="s">
        <v>111</v>
      </c>
      <c r="F6659">
        <v>2</v>
      </c>
      <c r="G6659">
        <v>36</v>
      </c>
      <c r="H6659">
        <v>1</v>
      </c>
      <c r="I6659">
        <v>0</v>
      </c>
      <c r="J6659">
        <v>1</v>
      </c>
      <c r="K6659">
        <v>11</v>
      </c>
      <c r="L6659">
        <v>0</v>
      </c>
      <c r="M6659">
        <v>0</v>
      </c>
      <c r="N6659">
        <v>0</v>
      </c>
    </row>
    <row r="6660" spans="1:14">
      <c r="A6660">
        <v>2292</v>
      </c>
      <c r="B6660" t="s">
        <v>2575</v>
      </c>
      <c r="C6660">
        <v>1654</v>
      </c>
      <c r="D6660">
        <v>1720</v>
      </c>
      <c r="E6660" t="s">
        <v>24</v>
      </c>
      <c r="F6660">
        <v>1</v>
      </c>
      <c r="G6660">
        <v>68</v>
      </c>
      <c r="H6660">
        <v>2</v>
      </c>
      <c r="I6660">
        <v>4</v>
      </c>
      <c r="J6660">
        <v>3</v>
      </c>
      <c r="K6660">
        <v>39</v>
      </c>
      <c r="L6660">
        <v>3</v>
      </c>
      <c r="M6660">
        <v>3</v>
      </c>
      <c r="N6660">
        <v>1</v>
      </c>
    </row>
    <row r="6661" spans="1:14">
      <c r="A6661">
        <v>6728</v>
      </c>
      <c r="B6661" t="s">
        <v>7089</v>
      </c>
      <c r="C6661">
        <v>1654</v>
      </c>
      <c r="D6661">
        <v>1748</v>
      </c>
      <c r="E6661" t="s">
        <v>121</v>
      </c>
      <c r="F6661">
        <v>5</v>
      </c>
      <c r="G6661">
        <v>15</v>
      </c>
      <c r="H6661">
        <v>1</v>
      </c>
      <c r="I6661">
        <v>0</v>
      </c>
      <c r="J6661">
        <v>0</v>
      </c>
      <c r="K6661">
        <v>12</v>
      </c>
      <c r="L6661">
        <v>0</v>
      </c>
      <c r="M6661">
        <v>0</v>
      </c>
      <c r="N6661">
        <v>0</v>
      </c>
    </row>
    <row r="6662" spans="1:14">
      <c r="A6662">
        <v>3229</v>
      </c>
      <c r="B6662" t="s">
        <v>3543</v>
      </c>
      <c r="C6662">
        <v>1654</v>
      </c>
      <c r="D6662">
        <v>1836</v>
      </c>
      <c r="E6662" t="s">
        <v>328</v>
      </c>
      <c r="F6662">
        <v>3</v>
      </c>
      <c r="G6662">
        <v>15</v>
      </c>
      <c r="H6662">
        <v>0</v>
      </c>
      <c r="I6662">
        <v>0</v>
      </c>
      <c r="J6662">
        <v>0</v>
      </c>
      <c r="K6662">
        <v>58</v>
      </c>
      <c r="L6662">
        <v>3</v>
      </c>
      <c r="M6662">
        <v>0</v>
      </c>
      <c r="N6662">
        <v>1</v>
      </c>
    </row>
    <row r="6663" spans="1:14">
      <c r="A6663">
        <v>12452</v>
      </c>
      <c r="B6663" t="s">
        <v>12843</v>
      </c>
      <c r="C6663">
        <v>1654</v>
      </c>
      <c r="D6663">
        <v>1839</v>
      </c>
      <c r="E6663" t="s">
        <v>70</v>
      </c>
      <c r="F6663">
        <v>4</v>
      </c>
      <c r="G6663">
        <v>81</v>
      </c>
      <c r="H6663">
        <v>5</v>
      </c>
      <c r="I6663">
        <v>0</v>
      </c>
      <c r="J6663">
        <v>2</v>
      </c>
      <c r="K6663">
        <v>32</v>
      </c>
      <c r="L6663">
        <v>5</v>
      </c>
      <c r="M6663">
        <v>1</v>
      </c>
      <c r="N6663">
        <v>0</v>
      </c>
    </row>
    <row r="6664" spans="1:14">
      <c r="A6664">
        <v>14239</v>
      </c>
      <c r="B6664" t="s">
        <v>14627</v>
      </c>
      <c r="C6664">
        <v>1654</v>
      </c>
      <c r="D6664">
        <v>1904</v>
      </c>
      <c r="E6664" t="s">
        <v>1451</v>
      </c>
      <c r="F6664">
        <v>6</v>
      </c>
      <c r="G6664">
        <v>91</v>
      </c>
      <c r="H6664">
        <v>4</v>
      </c>
      <c r="I6664">
        <v>0</v>
      </c>
      <c r="J6664">
        <v>4</v>
      </c>
      <c r="K6664">
        <v>62</v>
      </c>
      <c r="L6664">
        <v>4</v>
      </c>
      <c r="M6664">
        <v>1</v>
      </c>
      <c r="N6664">
        <v>3</v>
      </c>
    </row>
    <row r="6665" spans="1:14">
      <c r="A6665">
        <v>14311</v>
      </c>
      <c r="B6665" t="s">
        <v>14699</v>
      </c>
      <c r="C6665">
        <v>1654</v>
      </c>
      <c r="D6665">
        <v>2004</v>
      </c>
      <c r="E6665" t="s">
        <v>26</v>
      </c>
      <c r="F6665">
        <v>5</v>
      </c>
      <c r="G6665">
        <v>63</v>
      </c>
      <c r="H6665">
        <v>3</v>
      </c>
      <c r="I6665">
        <v>2</v>
      </c>
      <c r="J6665">
        <v>3</v>
      </c>
      <c r="K6665">
        <v>45</v>
      </c>
      <c r="L6665">
        <v>2</v>
      </c>
      <c r="M6665">
        <v>2</v>
      </c>
      <c r="N6665">
        <v>1</v>
      </c>
    </row>
    <row r="6666" spans="1:14">
      <c r="A6666">
        <v>11281</v>
      </c>
      <c r="B6666" t="s">
        <v>11667</v>
      </c>
      <c r="C6666">
        <v>1655</v>
      </c>
      <c r="D6666">
        <v>1201</v>
      </c>
      <c r="E6666" t="s">
        <v>176</v>
      </c>
      <c r="F6666">
        <v>5</v>
      </c>
      <c r="G6666">
        <v>25</v>
      </c>
      <c r="H6666">
        <v>3</v>
      </c>
      <c r="I6666">
        <v>1</v>
      </c>
      <c r="J6666">
        <v>0</v>
      </c>
      <c r="K6666">
        <v>79</v>
      </c>
      <c r="L6666">
        <v>3</v>
      </c>
      <c r="M6666">
        <v>1</v>
      </c>
      <c r="N6666">
        <v>2</v>
      </c>
    </row>
    <row r="6667" spans="1:14">
      <c r="A6667">
        <v>17001</v>
      </c>
      <c r="B6667" t="s">
        <v>17383</v>
      </c>
      <c r="C6667">
        <v>1655</v>
      </c>
      <c r="D6667">
        <v>1319</v>
      </c>
      <c r="E6667" t="s">
        <v>43</v>
      </c>
      <c r="F6667">
        <v>7</v>
      </c>
      <c r="G6667">
        <v>159</v>
      </c>
      <c r="H6667">
        <v>3</v>
      </c>
      <c r="I6667">
        <v>3</v>
      </c>
      <c r="J6667">
        <v>7</v>
      </c>
      <c r="K6667">
        <v>132</v>
      </c>
      <c r="L6667">
        <v>6</v>
      </c>
      <c r="M6667">
        <v>3</v>
      </c>
      <c r="N6667">
        <v>4</v>
      </c>
    </row>
    <row r="6668" spans="1:14">
      <c r="A6668">
        <v>16251</v>
      </c>
      <c r="B6668" t="s">
        <v>16637</v>
      </c>
      <c r="C6668">
        <v>1655</v>
      </c>
      <c r="D6668">
        <v>1428</v>
      </c>
      <c r="E6668" t="s">
        <v>191</v>
      </c>
      <c r="F6668">
        <v>4</v>
      </c>
      <c r="G6668">
        <v>86</v>
      </c>
      <c r="H6668">
        <v>4</v>
      </c>
      <c r="I6668">
        <v>0</v>
      </c>
      <c r="J6668">
        <v>2</v>
      </c>
      <c r="K6668">
        <v>54</v>
      </c>
      <c r="L6668">
        <v>0</v>
      </c>
      <c r="M6668">
        <v>1</v>
      </c>
      <c r="N6668">
        <v>1</v>
      </c>
    </row>
    <row r="6669" spans="1:14">
      <c r="A6669">
        <v>964</v>
      </c>
      <c r="B6669" t="s">
        <v>1175</v>
      </c>
      <c r="C6669">
        <v>1655</v>
      </c>
      <c r="D6669">
        <v>1480</v>
      </c>
      <c r="E6669" t="s">
        <v>28</v>
      </c>
      <c r="F6669">
        <v>6</v>
      </c>
      <c r="G6669">
        <v>40</v>
      </c>
      <c r="H6669">
        <v>3</v>
      </c>
      <c r="I6669">
        <v>1</v>
      </c>
      <c r="J6669">
        <v>0</v>
      </c>
      <c r="K6669">
        <v>92</v>
      </c>
      <c r="L6669">
        <v>4</v>
      </c>
      <c r="M6669">
        <v>2</v>
      </c>
      <c r="N6669">
        <v>1</v>
      </c>
    </row>
    <row r="6670" spans="1:14">
      <c r="A6670">
        <v>13833</v>
      </c>
      <c r="B6670" t="s">
        <v>14221</v>
      </c>
      <c r="C6670">
        <v>1655</v>
      </c>
      <c r="D6670">
        <v>1516</v>
      </c>
      <c r="E6670" t="s">
        <v>164</v>
      </c>
      <c r="F6670">
        <v>7</v>
      </c>
      <c r="G6670">
        <v>77</v>
      </c>
      <c r="H6670">
        <v>7</v>
      </c>
      <c r="I6670">
        <v>2</v>
      </c>
      <c r="J6670">
        <v>4</v>
      </c>
      <c r="K6670">
        <v>55</v>
      </c>
      <c r="L6670">
        <v>4</v>
      </c>
      <c r="M6670">
        <v>3</v>
      </c>
      <c r="N6670">
        <v>3</v>
      </c>
    </row>
    <row r="6671" spans="1:14">
      <c r="A6671">
        <v>13518</v>
      </c>
      <c r="B6671" t="s">
        <v>13905</v>
      </c>
      <c r="C6671">
        <v>1655</v>
      </c>
      <c r="D6671">
        <v>1537</v>
      </c>
      <c r="E6671" t="s">
        <v>211</v>
      </c>
      <c r="F6671">
        <v>4</v>
      </c>
      <c r="G6671">
        <v>84</v>
      </c>
      <c r="H6671">
        <v>3</v>
      </c>
      <c r="I6671">
        <v>1</v>
      </c>
      <c r="J6671">
        <v>2</v>
      </c>
      <c r="K6671">
        <v>121</v>
      </c>
      <c r="L6671">
        <v>2</v>
      </c>
      <c r="M6671">
        <v>3</v>
      </c>
      <c r="N6671">
        <v>2</v>
      </c>
    </row>
    <row r="6672" spans="1:14">
      <c r="A6672">
        <v>3171</v>
      </c>
      <c r="B6672" t="s">
        <v>3485</v>
      </c>
      <c r="C6672">
        <v>1655</v>
      </c>
      <c r="D6672">
        <v>1546</v>
      </c>
      <c r="E6672" t="s">
        <v>57</v>
      </c>
      <c r="F6672">
        <v>4</v>
      </c>
      <c r="G6672">
        <v>78</v>
      </c>
      <c r="H6672">
        <v>3</v>
      </c>
      <c r="I6672">
        <v>2</v>
      </c>
      <c r="J6672">
        <v>1</v>
      </c>
      <c r="K6672">
        <v>117</v>
      </c>
      <c r="L6672">
        <v>3</v>
      </c>
      <c r="M6672">
        <v>2</v>
      </c>
      <c r="N6672">
        <v>3</v>
      </c>
    </row>
    <row r="6673" spans="1:14">
      <c r="A6673">
        <v>9175</v>
      </c>
      <c r="B6673" t="s">
        <v>9549</v>
      </c>
      <c r="C6673">
        <v>1655</v>
      </c>
      <c r="D6673">
        <v>1568</v>
      </c>
      <c r="E6673" t="s">
        <v>103</v>
      </c>
      <c r="F6673">
        <v>3</v>
      </c>
      <c r="G6673">
        <v>24</v>
      </c>
      <c r="H6673">
        <v>6</v>
      </c>
      <c r="I6673">
        <v>0</v>
      </c>
      <c r="J6673">
        <v>0</v>
      </c>
      <c r="K6673">
        <v>12</v>
      </c>
      <c r="L6673">
        <v>0</v>
      </c>
      <c r="M6673">
        <v>0</v>
      </c>
      <c r="N6673">
        <v>0</v>
      </c>
    </row>
    <row r="6674" spans="1:14">
      <c r="A6674">
        <v>9988</v>
      </c>
      <c r="B6674" t="s">
        <v>10369</v>
      </c>
      <c r="C6674">
        <v>1655</v>
      </c>
      <c r="D6674">
        <v>1588</v>
      </c>
      <c r="E6674" t="s">
        <v>103</v>
      </c>
      <c r="F6674">
        <v>2</v>
      </c>
      <c r="G6674">
        <v>40</v>
      </c>
      <c r="H6674">
        <v>2</v>
      </c>
      <c r="I6674">
        <v>0</v>
      </c>
      <c r="J6674">
        <v>2</v>
      </c>
      <c r="K6674">
        <v>30</v>
      </c>
      <c r="L6674">
        <v>1</v>
      </c>
      <c r="M6674">
        <v>1</v>
      </c>
      <c r="N6674">
        <v>1</v>
      </c>
    </row>
    <row r="6675" spans="1:14">
      <c r="A6675">
        <v>9931</v>
      </c>
      <c r="B6675" t="s">
        <v>10312</v>
      </c>
      <c r="C6675">
        <v>1655</v>
      </c>
      <c r="D6675">
        <v>1618</v>
      </c>
      <c r="E6675" t="s">
        <v>111</v>
      </c>
      <c r="F6675">
        <v>2</v>
      </c>
      <c r="G6675">
        <v>36</v>
      </c>
      <c r="H6675">
        <v>6</v>
      </c>
      <c r="I6675">
        <v>0</v>
      </c>
      <c r="J6675">
        <v>2</v>
      </c>
      <c r="K6675">
        <v>38</v>
      </c>
      <c r="L6675">
        <v>4</v>
      </c>
      <c r="M6675">
        <v>0</v>
      </c>
      <c r="N6675">
        <v>2</v>
      </c>
    </row>
    <row r="6676" spans="1:14">
      <c r="A6676">
        <v>3458</v>
      </c>
      <c r="B6676" t="s">
        <v>3779</v>
      </c>
      <c r="C6676">
        <v>1655</v>
      </c>
      <c r="D6676">
        <v>1626</v>
      </c>
      <c r="E6676" t="s">
        <v>84</v>
      </c>
      <c r="F6676">
        <v>8</v>
      </c>
      <c r="G6676">
        <v>115</v>
      </c>
      <c r="H6676">
        <v>3</v>
      </c>
      <c r="I6676">
        <v>0</v>
      </c>
      <c r="J6676">
        <v>2</v>
      </c>
      <c r="K6676">
        <v>193</v>
      </c>
      <c r="L6676">
        <v>2</v>
      </c>
      <c r="M6676">
        <v>1</v>
      </c>
      <c r="N6676">
        <v>2</v>
      </c>
    </row>
    <row r="6677" spans="1:14">
      <c r="A6677">
        <v>10099</v>
      </c>
      <c r="B6677" t="s">
        <v>10482</v>
      </c>
      <c r="C6677">
        <v>1655</v>
      </c>
      <c r="D6677">
        <v>1631</v>
      </c>
      <c r="E6677" t="s">
        <v>195</v>
      </c>
      <c r="F6677">
        <v>8</v>
      </c>
      <c r="G6677">
        <v>196</v>
      </c>
      <c r="H6677">
        <v>1</v>
      </c>
      <c r="I6677">
        <v>1</v>
      </c>
      <c r="J6677">
        <v>4</v>
      </c>
      <c r="K6677">
        <v>98</v>
      </c>
      <c r="L6677">
        <v>1</v>
      </c>
      <c r="M6677">
        <v>0</v>
      </c>
      <c r="N6677">
        <v>2</v>
      </c>
    </row>
    <row r="6678" spans="1:14">
      <c r="A6678">
        <v>12689</v>
      </c>
      <c r="B6678" t="s">
        <v>13083</v>
      </c>
      <c r="C6678">
        <v>1655</v>
      </c>
      <c r="D6678">
        <v>1633</v>
      </c>
      <c r="E6678" t="s">
        <v>857</v>
      </c>
      <c r="F6678">
        <v>5</v>
      </c>
      <c r="G6678">
        <v>55</v>
      </c>
      <c r="H6678">
        <v>1</v>
      </c>
      <c r="I6678">
        <v>0</v>
      </c>
      <c r="J6678">
        <v>2</v>
      </c>
      <c r="K6678">
        <v>27</v>
      </c>
      <c r="L6678">
        <v>3</v>
      </c>
      <c r="M6678">
        <v>0</v>
      </c>
      <c r="N6678">
        <v>1</v>
      </c>
    </row>
    <row r="6679" spans="1:14">
      <c r="A6679">
        <v>9910</v>
      </c>
      <c r="B6679" t="s">
        <v>10291</v>
      </c>
      <c r="C6679">
        <v>1655</v>
      </c>
      <c r="D6679">
        <v>1659</v>
      </c>
      <c r="E6679" t="s">
        <v>84</v>
      </c>
      <c r="F6679">
        <v>7</v>
      </c>
      <c r="G6679">
        <v>42</v>
      </c>
      <c r="H6679">
        <v>7</v>
      </c>
      <c r="I6679">
        <v>0</v>
      </c>
      <c r="J6679">
        <v>2</v>
      </c>
      <c r="K6679">
        <v>77</v>
      </c>
      <c r="L6679">
        <v>3</v>
      </c>
      <c r="M6679">
        <v>3</v>
      </c>
      <c r="N6679">
        <v>3</v>
      </c>
    </row>
    <row r="6680" spans="1:14">
      <c r="A6680">
        <v>5187</v>
      </c>
      <c r="B6680" t="s">
        <v>5536</v>
      </c>
      <c r="C6680">
        <v>1655</v>
      </c>
      <c r="D6680">
        <v>1681</v>
      </c>
      <c r="E6680" t="s">
        <v>414</v>
      </c>
      <c r="F6680">
        <v>8</v>
      </c>
      <c r="G6680">
        <v>85</v>
      </c>
      <c r="H6680">
        <v>6</v>
      </c>
      <c r="I6680">
        <v>0</v>
      </c>
      <c r="J6680">
        <v>6</v>
      </c>
      <c r="K6680">
        <v>66</v>
      </c>
      <c r="L6680">
        <v>4</v>
      </c>
      <c r="M6680">
        <v>0</v>
      </c>
      <c r="N6680">
        <v>5</v>
      </c>
    </row>
    <row r="6681" spans="1:14">
      <c r="A6681">
        <v>11547</v>
      </c>
      <c r="B6681" t="s">
        <v>11934</v>
      </c>
      <c r="C6681">
        <v>1655</v>
      </c>
      <c r="D6681">
        <v>1695</v>
      </c>
      <c r="E6681" t="s">
        <v>428</v>
      </c>
      <c r="F6681">
        <v>6</v>
      </c>
      <c r="G6681">
        <v>60</v>
      </c>
      <c r="H6681">
        <v>4</v>
      </c>
      <c r="I6681">
        <v>0</v>
      </c>
      <c r="J6681">
        <v>0</v>
      </c>
      <c r="K6681">
        <v>86</v>
      </c>
      <c r="L6681">
        <v>4</v>
      </c>
      <c r="M6681">
        <v>1</v>
      </c>
      <c r="N6681">
        <v>1</v>
      </c>
    </row>
    <row r="6682" spans="1:14">
      <c r="A6682">
        <v>13708</v>
      </c>
      <c r="B6682" t="s">
        <v>14096</v>
      </c>
      <c r="C6682">
        <v>1655</v>
      </c>
      <c r="D6682">
        <v>1703</v>
      </c>
      <c r="E6682" t="s">
        <v>68</v>
      </c>
      <c r="F6682">
        <v>2</v>
      </c>
      <c r="G6682">
        <v>99</v>
      </c>
      <c r="H6682">
        <v>6</v>
      </c>
      <c r="I6682">
        <v>1</v>
      </c>
      <c r="J6682">
        <v>6</v>
      </c>
      <c r="K6682">
        <v>123</v>
      </c>
      <c r="L6682">
        <v>2</v>
      </c>
      <c r="M6682">
        <v>4</v>
      </c>
      <c r="N6682">
        <v>7</v>
      </c>
    </row>
    <row r="6683" spans="1:14">
      <c r="A6683">
        <v>15614</v>
      </c>
      <c r="B6683" t="s">
        <v>15997</v>
      </c>
      <c r="C6683">
        <v>1655</v>
      </c>
      <c r="D6683">
        <v>1722</v>
      </c>
      <c r="E6683" t="s">
        <v>28</v>
      </c>
      <c r="F6683">
        <v>9</v>
      </c>
      <c r="G6683">
        <v>45</v>
      </c>
      <c r="H6683">
        <v>6</v>
      </c>
      <c r="I6683">
        <v>2</v>
      </c>
      <c r="J6683">
        <v>1</v>
      </c>
      <c r="K6683">
        <v>19</v>
      </c>
      <c r="L6683">
        <v>2</v>
      </c>
      <c r="M6683">
        <v>0</v>
      </c>
      <c r="N6683">
        <v>0</v>
      </c>
    </row>
    <row r="6684" spans="1:14">
      <c r="A6684">
        <v>10115</v>
      </c>
      <c r="B6684" t="s">
        <v>10498</v>
      </c>
      <c r="C6684">
        <v>1655</v>
      </c>
      <c r="D6684">
        <v>1723</v>
      </c>
      <c r="E6684" t="s">
        <v>32</v>
      </c>
      <c r="F6684">
        <v>4</v>
      </c>
      <c r="G6684">
        <v>36</v>
      </c>
      <c r="H6684">
        <v>6</v>
      </c>
      <c r="I6684">
        <v>2</v>
      </c>
      <c r="J6684">
        <v>0</v>
      </c>
      <c r="K6684">
        <v>75</v>
      </c>
      <c r="L6684">
        <v>4</v>
      </c>
      <c r="M6684">
        <v>2</v>
      </c>
      <c r="N6684">
        <v>2</v>
      </c>
    </row>
    <row r="6685" spans="1:14">
      <c r="A6685">
        <v>10213</v>
      </c>
      <c r="B6685" t="s">
        <v>10596</v>
      </c>
      <c r="C6685">
        <v>1655</v>
      </c>
      <c r="D6685">
        <v>1744</v>
      </c>
      <c r="E6685" t="s">
        <v>111</v>
      </c>
      <c r="F6685">
        <v>2</v>
      </c>
      <c r="G6685">
        <v>43</v>
      </c>
      <c r="H6685">
        <v>1</v>
      </c>
      <c r="I6685">
        <v>1</v>
      </c>
      <c r="J6685">
        <v>1</v>
      </c>
      <c r="K6685">
        <v>91</v>
      </c>
      <c r="L6685">
        <v>5</v>
      </c>
      <c r="M6685">
        <v>0</v>
      </c>
      <c r="N6685">
        <v>1</v>
      </c>
    </row>
    <row r="6686" spans="1:14">
      <c r="A6686">
        <v>8289</v>
      </c>
      <c r="B6686" t="s">
        <v>8658</v>
      </c>
      <c r="C6686">
        <v>1655</v>
      </c>
      <c r="D6686">
        <v>1762</v>
      </c>
      <c r="E6686" t="s">
        <v>395</v>
      </c>
      <c r="F6686">
        <v>6</v>
      </c>
      <c r="G6686">
        <v>33</v>
      </c>
      <c r="H6686">
        <v>1</v>
      </c>
      <c r="I6686">
        <v>2</v>
      </c>
      <c r="J6686">
        <v>0</v>
      </c>
      <c r="K6686">
        <v>78</v>
      </c>
      <c r="L6686">
        <v>1</v>
      </c>
      <c r="M6686">
        <v>1</v>
      </c>
      <c r="N6686">
        <v>3</v>
      </c>
    </row>
    <row r="6687" spans="1:14">
      <c r="A6687">
        <v>2452</v>
      </c>
      <c r="B6687" t="s">
        <v>2741</v>
      </c>
      <c r="C6687">
        <v>1655</v>
      </c>
      <c r="D6687">
        <v>1770</v>
      </c>
      <c r="E6687" t="s">
        <v>55</v>
      </c>
      <c r="F6687">
        <v>5</v>
      </c>
      <c r="G6687">
        <v>101</v>
      </c>
      <c r="H6687">
        <v>2</v>
      </c>
      <c r="I6687">
        <v>3</v>
      </c>
      <c r="J6687">
        <v>4</v>
      </c>
      <c r="K6687">
        <v>107</v>
      </c>
      <c r="L6687">
        <v>4</v>
      </c>
      <c r="M6687">
        <v>6</v>
      </c>
      <c r="N6687">
        <v>3</v>
      </c>
    </row>
    <row r="6688" spans="1:14">
      <c r="A6688">
        <v>8924</v>
      </c>
      <c r="B6688" t="s">
        <v>9296</v>
      </c>
      <c r="C6688">
        <v>1655</v>
      </c>
      <c r="D6688">
        <v>1779</v>
      </c>
      <c r="E6688" t="s">
        <v>57</v>
      </c>
      <c r="F6688">
        <v>6</v>
      </c>
      <c r="G6688">
        <v>61</v>
      </c>
      <c r="H6688">
        <v>5</v>
      </c>
      <c r="I6688">
        <v>1</v>
      </c>
      <c r="J6688">
        <v>1</v>
      </c>
      <c r="K6688">
        <v>23</v>
      </c>
      <c r="L6688">
        <v>5</v>
      </c>
      <c r="M6688">
        <v>1</v>
      </c>
      <c r="N6688">
        <v>0</v>
      </c>
    </row>
    <row r="6689" spans="1:14">
      <c r="A6689">
        <v>14616</v>
      </c>
      <c r="B6689" t="s">
        <v>15004</v>
      </c>
      <c r="C6689">
        <v>1655</v>
      </c>
      <c r="D6689">
        <v>1787</v>
      </c>
      <c r="E6689" t="s">
        <v>191</v>
      </c>
      <c r="F6689">
        <v>1</v>
      </c>
      <c r="G6689">
        <v>157</v>
      </c>
      <c r="H6689">
        <v>5</v>
      </c>
      <c r="I6689">
        <v>4</v>
      </c>
      <c r="J6689">
        <v>9</v>
      </c>
      <c r="K6689">
        <v>138</v>
      </c>
      <c r="L6689">
        <v>4</v>
      </c>
      <c r="M6689">
        <v>1</v>
      </c>
      <c r="N6689">
        <v>9</v>
      </c>
    </row>
    <row r="6690" spans="1:14">
      <c r="A6690">
        <v>2167</v>
      </c>
      <c r="B6690" t="s">
        <v>2446</v>
      </c>
      <c r="C6690">
        <v>1655</v>
      </c>
      <c r="D6690">
        <v>1799</v>
      </c>
      <c r="E6690" t="s">
        <v>1481</v>
      </c>
      <c r="F6690">
        <v>10</v>
      </c>
      <c r="G6690">
        <v>8</v>
      </c>
      <c r="H6690">
        <v>0</v>
      </c>
      <c r="I6690">
        <v>0</v>
      </c>
      <c r="J6690">
        <v>0</v>
      </c>
      <c r="K6690">
        <v>7</v>
      </c>
      <c r="L6690">
        <v>0</v>
      </c>
      <c r="M6690">
        <v>0</v>
      </c>
      <c r="N6690">
        <v>0</v>
      </c>
    </row>
    <row r="6691" spans="1:14">
      <c r="A6691">
        <v>7794</v>
      </c>
      <c r="B6691" t="s">
        <v>8156</v>
      </c>
      <c r="C6691">
        <v>1655</v>
      </c>
      <c r="D6691">
        <v>1853</v>
      </c>
      <c r="E6691" t="s">
        <v>57</v>
      </c>
      <c r="F6691">
        <v>6</v>
      </c>
      <c r="G6691">
        <v>85</v>
      </c>
      <c r="H6691">
        <v>3</v>
      </c>
      <c r="I6691">
        <v>3</v>
      </c>
      <c r="J6691">
        <v>7</v>
      </c>
      <c r="K6691">
        <v>63</v>
      </c>
      <c r="L6691">
        <v>5</v>
      </c>
      <c r="M6691">
        <v>3</v>
      </c>
      <c r="N6691">
        <v>5</v>
      </c>
    </row>
    <row r="6692" spans="1:14">
      <c r="A6692">
        <v>14563</v>
      </c>
      <c r="B6692" t="s">
        <v>14950</v>
      </c>
      <c r="C6692">
        <v>1655</v>
      </c>
      <c r="D6692">
        <v>1929</v>
      </c>
      <c r="E6692" t="s">
        <v>64</v>
      </c>
      <c r="F6692">
        <v>7</v>
      </c>
      <c r="G6692">
        <v>23</v>
      </c>
      <c r="H6692">
        <v>3</v>
      </c>
      <c r="I6692">
        <v>1</v>
      </c>
      <c r="J6692">
        <v>3</v>
      </c>
      <c r="K6692">
        <v>22</v>
      </c>
      <c r="L6692">
        <v>4</v>
      </c>
      <c r="M6692">
        <v>3</v>
      </c>
      <c r="N6692">
        <v>1</v>
      </c>
    </row>
    <row r="6693" spans="1:14">
      <c r="A6693">
        <v>12768</v>
      </c>
      <c r="B6693" t="s">
        <v>13158</v>
      </c>
      <c r="C6693">
        <v>1655</v>
      </c>
      <c r="D6693">
        <v>1944</v>
      </c>
      <c r="E6693" t="s">
        <v>129</v>
      </c>
      <c r="F6693">
        <v>11</v>
      </c>
      <c r="G6693">
        <v>61</v>
      </c>
      <c r="H6693">
        <v>0</v>
      </c>
      <c r="I6693">
        <v>0</v>
      </c>
      <c r="J6693">
        <v>1</v>
      </c>
      <c r="K6693">
        <v>26</v>
      </c>
      <c r="L6693">
        <v>0</v>
      </c>
      <c r="M6693">
        <v>0</v>
      </c>
      <c r="N6693">
        <v>0</v>
      </c>
    </row>
    <row r="6694" spans="1:14">
      <c r="A6694">
        <v>3732</v>
      </c>
      <c r="B6694" t="s">
        <v>4055</v>
      </c>
      <c r="C6694">
        <v>1655</v>
      </c>
      <c r="D6694">
        <v>2040</v>
      </c>
      <c r="E6694" t="s">
        <v>76</v>
      </c>
      <c r="F6694">
        <v>1</v>
      </c>
      <c r="G6694">
        <v>38</v>
      </c>
      <c r="H6694">
        <v>7</v>
      </c>
      <c r="I6694">
        <v>0</v>
      </c>
      <c r="J6694">
        <v>0</v>
      </c>
      <c r="K6694">
        <v>10</v>
      </c>
      <c r="L6694">
        <v>1</v>
      </c>
      <c r="M6694">
        <v>0</v>
      </c>
      <c r="N6694">
        <v>0</v>
      </c>
    </row>
    <row r="6695" spans="1:14">
      <c r="A6695">
        <v>456</v>
      </c>
      <c r="B6695" t="s">
        <v>607</v>
      </c>
      <c r="C6695">
        <v>1656</v>
      </c>
      <c r="D6695">
        <v>1363</v>
      </c>
      <c r="E6695" t="s">
        <v>14</v>
      </c>
      <c r="F6695">
        <v>2</v>
      </c>
      <c r="G6695">
        <v>124</v>
      </c>
      <c r="H6695">
        <v>3</v>
      </c>
      <c r="I6695">
        <v>0</v>
      </c>
      <c r="J6695">
        <v>5</v>
      </c>
      <c r="K6695">
        <v>158</v>
      </c>
      <c r="L6695">
        <v>3</v>
      </c>
      <c r="M6695">
        <v>2</v>
      </c>
      <c r="N6695">
        <v>7</v>
      </c>
    </row>
    <row r="6696" spans="1:14">
      <c r="A6696">
        <v>6246</v>
      </c>
      <c r="B6696" t="s">
        <v>6605</v>
      </c>
      <c r="C6696">
        <v>1656</v>
      </c>
      <c r="D6696">
        <v>1506</v>
      </c>
      <c r="E6696" t="s">
        <v>1444</v>
      </c>
      <c r="F6696">
        <v>8</v>
      </c>
      <c r="G6696">
        <v>67</v>
      </c>
      <c r="H6696">
        <v>0</v>
      </c>
      <c r="I6696">
        <v>2</v>
      </c>
      <c r="J6696">
        <v>1</v>
      </c>
      <c r="K6696">
        <v>102</v>
      </c>
      <c r="L6696">
        <v>0</v>
      </c>
      <c r="M6696">
        <v>1</v>
      </c>
      <c r="N6696">
        <v>6</v>
      </c>
    </row>
    <row r="6697" spans="1:14">
      <c r="A6697">
        <v>8878</v>
      </c>
      <c r="B6697" t="s">
        <v>9250</v>
      </c>
      <c r="C6697">
        <v>1656</v>
      </c>
      <c r="D6697">
        <v>1568</v>
      </c>
      <c r="E6697" t="s">
        <v>191</v>
      </c>
      <c r="F6697">
        <v>1</v>
      </c>
      <c r="G6697">
        <v>102</v>
      </c>
      <c r="H6697">
        <v>4</v>
      </c>
      <c r="I6697">
        <v>0</v>
      </c>
      <c r="J6697">
        <v>3</v>
      </c>
      <c r="K6697">
        <v>33</v>
      </c>
      <c r="L6697">
        <v>3</v>
      </c>
      <c r="M6697">
        <v>1</v>
      </c>
      <c r="N6697">
        <v>0</v>
      </c>
    </row>
    <row r="6698" spans="1:14">
      <c r="A6698">
        <v>8888</v>
      </c>
      <c r="B6698" t="s">
        <v>9260</v>
      </c>
      <c r="C6698">
        <v>1656</v>
      </c>
      <c r="D6698">
        <v>1610</v>
      </c>
      <c r="E6698" t="s">
        <v>103</v>
      </c>
      <c r="F6698">
        <v>5</v>
      </c>
      <c r="G6698">
        <v>37</v>
      </c>
      <c r="H6698">
        <v>3</v>
      </c>
      <c r="I6698">
        <v>0</v>
      </c>
      <c r="J6698">
        <v>1</v>
      </c>
      <c r="K6698">
        <v>86</v>
      </c>
      <c r="L6698">
        <v>6</v>
      </c>
      <c r="M6698">
        <v>0</v>
      </c>
      <c r="N6698">
        <v>2</v>
      </c>
    </row>
    <row r="6699" spans="1:14">
      <c r="A6699">
        <v>8687</v>
      </c>
      <c r="B6699" t="s">
        <v>9058</v>
      </c>
      <c r="C6699">
        <v>1656</v>
      </c>
      <c r="D6699">
        <v>1627</v>
      </c>
      <c r="E6699" t="s">
        <v>167</v>
      </c>
      <c r="F6699">
        <v>4</v>
      </c>
      <c r="G6699">
        <v>41</v>
      </c>
      <c r="H6699">
        <v>1</v>
      </c>
      <c r="I6699">
        <v>3</v>
      </c>
      <c r="J6699">
        <v>0</v>
      </c>
      <c r="K6699">
        <v>89</v>
      </c>
      <c r="L6699">
        <v>3</v>
      </c>
      <c r="M6699">
        <v>2</v>
      </c>
      <c r="N6699">
        <v>2</v>
      </c>
    </row>
    <row r="6700" spans="1:14">
      <c r="A6700">
        <v>13652</v>
      </c>
      <c r="B6700" t="s">
        <v>14040</v>
      </c>
      <c r="C6700">
        <v>1656</v>
      </c>
      <c r="D6700">
        <v>1665</v>
      </c>
      <c r="E6700" t="s">
        <v>1069</v>
      </c>
      <c r="F6700">
        <v>5</v>
      </c>
      <c r="G6700">
        <v>119</v>
      </c>
      <c r="H6700">
        <v>2</v>
      </c>
      <c r="I6700">
        <v>2</v>
      </c>
      <c r="J6700">
        <v>4</v>
      </c>
      <c r="K6700">
        <v>150</v>
      </c>
      <c r="L6700">
        <v>4</v>
      </c>
      <c r="M6700">
        <v>4</v>
      </c>
      <c r="N6700">
        <v>5</v>
      </c>
    </row>
    <row r="6701" spans="1:14">
      <c r="A6701">
        <v>17123</v>
      </c>
      <c r="B6701" t="s">
        <v>17505</v>
      </c>
      <c r="C6701">
        <v>1656</v>
      </c>
      <c r="D6701">
        <v>1728</v>
      </c>
      <c r="E6701" t="s">
        <v>24</v>
      </c>
      <c r="F6701">
        <v>2</v>
      </c>
      <c r="G6701">
        <v>82</v>
      </c>
      <c r="H6701">
        <v>2</v>
      </c>
      <c r="I6701">
        <v>1</v>
      </c>
      <c r="J6701">
        <v>2</v>
      </c>
      <c r="K6701">
        <v>38</v>
      </c>
      <c r="L6701">
        <v>1</v>
      </c>
      <c r="M6701">
        <v>2</v>
      </c>
      <c r="N6701">
        <v>0</v>
      </c>
    </row>
    <row r="6702" spans="1:14">
      <c r="A6702">
        <v>9007</v>
      </c>
      <c r="B6702" t="s">
        <v>9379</v>
      </c>
      <c r="C6702">
        <v>1656</v>
      </c>
      <c r="D6702">
        <v>1740</v>
      </c>
      <c r="E6702" t="s">
        <v>84</v>
      </c>
      <c r="F6702">
        <v>5</v>
      </c>
      <c r="G6702">
        <v>134</v>
      </c>
      <c r="H6702">
        <v>11</v>
      </c>
      <c r="I6702">
        <v>2</v>
      </c>
      <c r="J6702">
        <v>2</v>
      </c>
      <c r="K6702">
        <v>100</v>
      </c>
      <c r="L6702">
        <v>5</v>
      </c>
      <c r="M6702">
        <v>3</v>
      </c>
      <c r="N6702">
        <v>3</v>
      </c>
    </row>
    <row r="6703" spans="1:14">
      <c r="A6703">
        <v>646</v>
      </c>
      <c r="B6703" t="s">
        <v>821</v>
      </c>
      <c r="C6703">
        <v>1656</v>
      </c>
      <c r="D6703">
        <v>1815</v>
      </c>
      <c r="E6703" t="s">
        <v>32</v>
      </c>
      <c r="F6703">
        <v>4</v>
      </c>
      <c r="G6703">
        <v>100</v>
      </c>
      <c r="H6703">
        <v>3</v>
      </c>
      <c r="I6703">
        <v>3</v>
      </c>
      <c r="J6703">
        <v>3</v>
      </c>
      <c r="K6703">
        <v>66</v>
      </c>
      <c r="L6703">
        <v>4</v>
      </c>
      <c r="M6703">
        <v>2</v>
      </c>
      <c r="N6703">
        <v>2</v>
      </c>
    </row>
    <row r="6704" spans="1:14">
      <c r="A6704">
        <v>241</v>
      </c>
      <c r="B6704" t="s">
        <v>352</v>
      </c>
      <c r="C6704">
        <v>1656</v>
      </c>
      <c r="D6704">
        <v>1846</v>
      </c>
      <c r="E6704" t="s">
        <v>28</v>
      </c>
      <c r="F6704">
        <v>8</v>
      </c>
      <c r="G6704">
        <v>79</v>
      </c>
      <c r="H6704">
        <v>0</v>
      </c>
      <c r="I6704">
        <v>2</v>
      </c>
      <c r="J6704">
        <v>1</v>
      </c>
      <c r="K6704">
        <v>22</v>
      </c>
      <c r="L6704">
        <v>0</v>
      </c>
      <c r="M6704">
        <v>1</v>
      </c>
      <c r="N6704">
        <v>0</v>
      </c>
    </row>
    <row r="6705" spans="1:14">
      <c r="A6705">
        <v>8155</v>
      </c>
      <c r="B6705" t="s">
        <v>8524</v>
      </c>
      <c r="C6705">
        <v>1656</v>
      </c>
      <c r="D6705">
        <v>1971</v>
      </c>
      <c r="E6705" t="s">
        <v>103</v>
      </c>
      <c r="F6705">
        <v>2</v>
      </c>
      <c r="G6705">
        <v>6</v>
      </c>
      <c r="H6705">
        <v>0</v>
      </c>
      <c r="I6705">
        <v>0</v>
      </c>
      <c r="J6705">
        <v>0</v>
      </c>
      <c r="K6705">
        <v>56</v>
      </c>
      <c r="L6705">
        <v>3</v>
      </c>
      <c r="M6705">
        <v>1</v>
      </c>
      <c r="N6705">
        <v>0</v>
      </c>
    </row>
    <row r="6706" spans="1:14">
      <c r="A6706">
        <v>8425</v>
      </c>
      <c r="B6706" t="s">
        <v>8794</v>
      </c>
      <c r="C6706">
        <v>1656</v>
      </c>
      <c r="D6706">
        <v>2089</v>
      </c>
      <c r="E6706" t="s">
        <v>164</v>
      </c>
      <c r="F6706">
        <v>8</v>
      </c>
      <c r="G6706">
        <v>28</v>
      </c>
      <c r="H6706">
        <v>1</v>
      </c>
      <c r="I6706">
        <v>1</v>
      </c>
      <c r="J6706">
        <v>1</v>
      </c>
      <c r="K6706">
        <v>53</v>
      </c>
      <c r="L6706">
        <v>1</v>
      </c>
      <c r="M6706">
        <v>1</v>
      </c>
      <c r="N6706">
        <v>2</v>
      </c>
    </row>
    <row r="6707" spans="1:14">
      <c r="A6707">
        <v>2031</v>
      </c>
      <c r="B6707" t="s">
        <v>2301</v>
      </c>
      <c r="C6707">
        <v>1657</v>
      </c>
      <c r="D6707">
        <v>1059</v>
      </c>
      <c r="E6707" t="s">
        <v>28</v>
      </c>
      <c r="F6707">
        <v>9</v>
      </c>
      <c r="G6707">
        <v>18</v>
      </c>
      <c r="H6707">
        <v>1</v>
      </c>
      <c r="I6707">
        <v>0</v>
      </c>
      <c r="J6707">
        <v>0</v>
      </c>
      <c r="K6707">
        <v>51</v>
      </c>
      <c r="L6707">
        <v>3</v>
      </c>
      <c r="M6707">
        <v>3</v>
      </c>
      <c r="N6707">
        <v>0</v>
      </c>
    </row>
    <row r="6708" spans="1:14">
      <c r="A6708">
        <v>12570</v>
      </c>
      <c r="B6708" t="s">
        <v>12962</v>
      </c>
      <c r="C6708">
        <v>1657</v>
      </c>
      <c r="D6708">
        <v>1564</v>
      </c>
      <c r="E6708" t="s">
        <v>222</v>
      </c>
      <c r="F6708">
        <v>3</v>
      </c>
      <c r="G6708">
        <v>38</v>
      </c>
      <c r="H6708">
        <v>2</v>
      </c>
      <c r="I6708">
        <v>1</v>
      </c>
      <c r="J6708">
        <v>1</v>
      </c>
      <c r="K6708">
        <v>4</v>
      </c>
      <c r="L6708">
        <v>0</v>
      </c>
      <c r="M6708">
        <v>0</v>
      </c>
      <c r="N6708">
        <v>0</v>
      </c>
    </row>
    <row r="6709" spans="1:14">
      <c r="A6709">
        <v>13445</v>
      </c>
      <c r="B6709" t="s">
        <v>13832</v>
      </c>
      <c r="C6709">
        <v>1657</v>
      </c>
      <c r="D6709">
        <v>1577</v>
      </c>
      <c r="E6709" t="s">
        <v>57</v>
      </c>
      <c r="F6709">
        <v>2</v>
      </c>
      <c r="G6709">
        <v>27</v>
      </c>
      <c r="H6709">
        <v>2</v>
      </c>
      <c r="I6709">
        <v>0</v>
      </c>
      <c r="J6709">
        <v>2</v>
      </c>
      <c r="K6709">
        <v>66</v>
      </c>
      <c r="L6709">
        <v>4</v>
      </c>
      <c r="M6709">
        <v>3</v>
      </c>
      <c r="N6709">
        <v>1</v>
      </c>
    </row>
    <row r="6710" spans="1:14">
      <c r="A6710">
        <v>18542</v>
      </c>
      <c r="B6710" t="s">
        <v>18920</v>
      </c>
      <c r="C6710">
        <v>1657</v>
      </c>
      <c r="D6710">
        <v>1606</v>
      </c>
      <c r="E6710" t="s">
        <v>593</v>
      </c>
      <c r="F6710">
        <v>5</v>
      </c>
      <c r="G6710">
        <v>22</v>
      </c>
      <c r="H6710">
        <v>1</v>
      </c>
      <c r="I6710">
        <v>0</v>
      </c>
      <c r="J6710">
        <v>0</v>
      </c>
      <c r="K6710">
        <v>58</v>
      </c>
      <c r="L6710">
        <v>2</v>
      </c>
      <c r="M6710">
        <v>1</v>
      </c>
      <c r="N6710">
        <v>1</v>
      </c>
    </row>
    <row r="6711" spans="1:14">
      <c r="A6711">
        <v>5327</v>
      </c>
      <c r="B6711" t="s">
        <v>5677</v>
      </c>
      <c r="C6711">
        <v>1657</v>
      </c>
      <c r="D6711">
        <v>1610</v>
      </c>
      <c r="E6711" t="s">
        <v>116</v>
      </c>
      <c r="F6711">
        <v>5</v>
      </c>
      <c r="G6711">
        <v>85</v>
      </c>
      <c r="H6711">
        <v>3</v>
      </c>
      <c r="I6711">
        <v>1</v>
      </c>
      <c r="J6711">
        <v>5</v>
      </c>
      <c r="K6711">
        <v>116</v>
      </c>
      <c r="L6711">
        <v>1</v>
      </c>
      <c r="M6711">
        <v>3</v>
      </c>
      <c r="N6711">
        <v>7</v>
      </c>
    </row>
    <row r="6712" spans="1:14">
      <c r="A6712">
        <v>17075</v>
      </c>
      <c r="B6712" t="s">
        <v>17457</v>
      </c>
      <c r="C6712">
        <v>1657</v>
      </c>
      <c r="D6712">
        <v>1618</v>
      </c>
      <c r="E6712" t="s">
        <v>43</v>
      </c>
      <c r="F6712">
        <v>10</v>
      </c>
      <c r="G6712">
        <v>86</v>
      </c>
      <c r="H6712">
        <v>2</v>
      </c>
      <c r="I6712">
        <v>2</v>
      </c>
      <c r="J6712">
        <v>4</v>
      </c>
      <c r="K6712">
        <v>54</v>
      </c>
      <c r="L6712">
        <v>4</v>
      </c>
      <c r="M6712">
        <v>2</v>
      </c>
      <c r="N6712">
        <v>3</v>
      </c>
    </row>
    <row r="6713" spans="1:14">
      <c r="A6713">
        <v>15137</v>
      </c>
      <c r="B6713" t="s">
        <v>15525</v>
      </c>
      <c r="C6713">
        <v>1657</v>
      </c>
      <c r="D6713">
        <v>1641</v>
      </c>
      <c r="E6713" t="s">
        <v>646</v>
      </c>
      <c r="F6713">
        <v>10</v>
      </c>
      <c r="G6713">
        <v>71</v>
      </c>
      <c r="H6713">
        <v>2</v>
      </c>
      <c r="I6713">
        <v>2</v>
      </c>
      <c r="J6713">
        <v>1</v>
      </c>
      <c r="K6713">
        <v>42</v>
      </c>
      <c r="L6713">
        <v>5</v>
      </c>
      <c r="M6713">
        <v>0</v>
      </c>
      <c r="N6713">
        <v>0</v>
      </c>
    </row>
    <row r="6714" spans="1:14">
      <c r="A6714">
        <v>13442</v>
      </c>
      <c r="B6714" t="s">
        <v>13829</v>
      </c>
      <c r="C6714">
        <v>1657</v>
      </c>
      <c r="D6714">
        <v>1643</v>
      </c>
      <c r="E6714" t="s">
        <v>111</v>
      </c>
      <c r="F6714">
        <v>3</v>
      </c>
      <c r="G6714">
        <v>62</v>
      </c>
      <c r="H6714">
        <v>2</v>
      </c>
      <c r="I6714">
        <v>2</v>
      </c>
      <c r="J6714">
        <v>3</v>
      </c>
      <c r="K6714">
        <v>29</v>
      </c>
      <c r="L6714">
        <v>2</v>
      </c>
      <c r="M6714">
        <v>1</v>
      </c>
      <c r="N6714">
        <v>1</v>
      </c>
    </row>
    <row r="6715" spans="1:14">
      <c r="A6715">
        <v>2481</v>
      </c>
      <c r="B6715" t="s">
        <v>2773</v>
      </c>
      <c r="C6715">
        <v>1657</v>
      </c>
      <c r="D6715">
        <v>1644</v>
      </c>
      <c r="E6715" t="s">
        <v>68</v>
      </c>
      <c r="F6715">
        <v>3</v>
      </c>
      <c r="G6715">
        <v>35</v>
      </c>
      <c r="H6715">
        <v>1</v>
      </c>
      <c r="I6715">
        <v>1</v>
      </c>
      <c r="J6715">
        <v>1</v>
      </c>
      <c r="K6715">
        <v>9</v>
      </c>
      <c r="L6715">
        <v>1</v>
      </c>
      <c r="M6715">
        <v>0</v>
      </c>
      <c r="N6715">
        <v>0</v>
      </c>
    </row>
    <row r="6716" spans="1:14">
      <c r="A6716">
        <v>13651</v>
      </c>
      <c r="B6716" t="s">
        <v>14039</v>
      </c>
      <c r="C6716">
        <v>1657</v>
      </c>
      <c r="D6716">
        <v>1688</v>
      </c>
      <c r="E6716" t="s">
        <v>57</v>
      </c>
      <c r="F6716">
        <v>4</v>
      </c>
      <c r="G6716">
        <v>40</v>
      </c>
      <c r="H6716">
        <v>0</v>
      </c>
      <c r="I6716">
        <v>1</v>
      </c>
      <c r="J6716">
        <v>2</v>
      </c>
      <c r="K6716">
        <v>80</v>
      </c>
      <c r="L6716">
        <v>4</v>
      </c>
      <c r="M6716">
        <v>3</v>
      </c>
      <c r="N6716">
        <v>1</v>
      </c>
    </row>
    <row r="6717" spans="1:14">
      <c r="A6717">
        <v>3053</v>
      </c>
      <c r="B6717" t="s">
        <v>3363</v>
      </c>
      <c r="C6717">
        <v>1657</v>
      </c>
      <c r="D6717">
        <v>1693</v>
      </c>
      <c r="E6717" t="s">
        <v>121</v>
      </c>
      <c r="F6717">
        <v>5</v>
      </c>
      <c r="G6717">
        <v>9</v>
      </c>
      <c r="H6717">
        <v>1</v>
      </c>
      <c r="I6717">
        <v>0</v>
      </c>
      <c r="J6717">
        <v>0</v>
      </c>
      <c r="K6717">
        <v>38</v>
      </c>
      <c r="L6717">
        <v>2</v>
      </c>
      <c r="M6717">
        <v>0</v>
      </c>
      <c r="N6717">
        <v>1</v>
      </c>
    </row>
    <row r="6718" spans="1:14">
      <c r="A6718">
        <v>13177</v>
      </c>
      <c r="B6718" t="s">
        <v>13565</v>
      </c>
      <c r="C6718">
        <v>1657</v>
      </c>
      <c r="D6718">
        <v>1743</v>
      </c>
      <c r="E6718" t="s">
        <v>330</v>
      </c>
      <c r="F6718">
        <v>7</v>
      </c>
      <c r="G6718">
        <v>21</v>
      </c>
      <c r="H6718">
        <v>0</v>
      </c>
      <c r="I6718">
        <v>0</v>
      </c>
      <c r="J6718">
        <v>1</v>
      </c>
      <c r="K6718">
        <v>42</v>
      </c>
      <c r="L6718">
        <v>2</v>
      </c>
      <c r="M6718">
        <v>0</v>
      </c>
      <c r="N6718">
        <v>1</v>
      </c>
    </row>
    <row r="6719" spans="1:14">
      <c r="A6719">
        <v>10390</v>
      </c>
      <c r="B6719" t="s">
        <v>10772</v>
      </c>
      <c r="C6719">
        <v>1657</v>
      </c>
      <c r="D6719">
        <v>1750</v>
      </c>
      <c r="E6719" t="s">
        <v>750</v>
      </c>
      <c r="F6719">
        <v>6</v>
      </c>
      <c r="G6719">
        <v>7</v>
      </c>
      <c r="H6719">
        <v>0</v>
      </c>
      <c r="I6719">
        <v>0</v>
      </c>
      <c r="J6719">
        <v>0</v>
      </c>
      <c r="K6719">
        <v>6</v>
      </c>
      <c r="L6719">
        <v>0</v>
      </c>
      <c r="M6719">
        <v>0</v>
      </c>
      <c r="N6719">
        <v>0</v>
      </c>
    </row>
    <row r="6720" spans="1:14">
      <c r="A6720">
        <v>8720</v>
      </c>
      <c r="B6720" t="s">
        <v>9091</v>
      </c>
      <c r="C6720">
        <v>1657</v>
      </c>
      <c r="D6720">
        <v>1900</v>
      </c>
      <c r="E6720" t="s">
        <v>211</v>
      </c>
      <c r="F6720">
        <v>4</v>
      </c>
      <c r="G6720">
        <v>68</v>
      </c>
      <c r="H6720">
        <v>1</v>
      </c>
      <c r="I6720">
        <v>1</v>
      </c>
      <c r="J6720">
        <v>3</v>
      </c>
      <c r="K6720">
        <v>103</v>
      </c>
      <c r="L6720">
        <v>0</v>
      </c>
      <c r="M6720">
        <v>1</v>
      </c>
      <c r="N6720">
        <v>2</v>
      </c>
    </row>
    <row r="6721" spans="1:14">
      <c r="A6721">
        <v>10389</v>
      </c>
      <c r="B6721" t="s">
        <v>10771</v>
      </c>
      <c r="C6721">
        <v>1657</v>
      </c>
      <c r="D6721">
        <v>2036</v>
      </c>
      <c r="E6721" t="s">
        <v>116</v>
      </c>
      <c r="F6721">
        <v>4</v>
      </c>
      <c r="G6721">
        <v>14</v>
      </c>
      <c r="H6721">
        <v>1</v>
      </c>
      <c r="I6721">
        <v>0</v>
      </c>
      <c r="J6721">
        <v>0</v>
      </c>
      <c r="K6721">
        <v>71</v>
      </c>
      <c r="L6721">
        <v>3</v>
      </c>
      <c r="M6721">
        <v>2</v>
      </c>
      <c r="N6721">
        <v>1</v>
      </c>
    </row>
    <row r="6722" spans="1:14">
      <c r="A6722">
        <v>4489</v>
      </c>
      <c r="B6722" t="s">
        <v>4826</v>
      </c>
      <c r="C6722">
        <v>1658</v>
      </c>
      <c r="D6722">
        <v>1309</v>
      </c>
      <c r="E6722" t="s">
        <v>167</v>
      </c>
      <c r="F6722">
        <v>4</v>
      </c>
      <c r="G6722">
        <v>20</v>
      </c>
      <c r="H6722">
        <v>3</v>
      </c>
      <c r="I6722">
        <v>1</v>
      </c>
      <c r="J6722">
        <v>0</v>
      </c>
      <c r="K6722">
        <v>70</v>
      </c>
      <c r="L6722">
        <v>3</v>
      </c>
      <c r="M6722">
        <v>0</v>
      </c>
      <c r="N6722">
        <v>1</v>
      </c>
    </row>
    <row r="6723" spans="1:14">
      <c r="A6723">
        <v>17245</v>
      </c>
      <c r="B6723" t="s">
        <v>17626</v>
      </c>
      <c r="C6723">
        <v>1658</v>
      </c>
      <c r="D6723">
        <v>1590</v>
      </c>
      <c r="E6723" t="s">
        <v>132</v>
      </c>
      <c r="F6723">
        <v>2</v>
      </c>
      <c r="G6723">
        <v>108</v>
      </c>
      <c r="H6723">
        <v>5</v>
      </c>
      <c r="I6723">
        <v>3</v>
      </c>
      <c r="J6723">
        <v>8</v>
      </c>
      <c r="K6723">
        <v>98</v>
      </c>
      <c r="L6723">
        <v>6</v>
      </c>
      <c r="M6723">
        <v>4</v>
      </c>
      <c r="N6723">
        <v>5</v>
      </c>
    </row>
    <row r="6724" spans="1:14">
      <c r="A6724">
        <v>17969</v>
      </c>
      <c r="B6724" t="s">
        <v>18350</v>
      </c>
      <c r="C6724">
        <v>1658</v>
      </c>
      <c r="D6724">
        <v>1598</v>
      </c>
      <c r="E6724" t="s">
        <v>103</v>
      </c>
      <c r="F6724">
        <v>2</v>
      </c>
      <c r="G6724">
        <v>58</v>
      </c>
      <c r="H6724">
        <v>9</v>
      </c>
      <c r="I6724">
        <v>0</v>
      </c>
      <c r="J6724">
        <v>2</v>
      </c>
      <c r="K6724">
        <v>25</v>
      </c>
      <c r="L6724">
        <v>1</v>
      </c>
      <c r="M6724">
        <v>0</v>
      </c>
      <c r="N6724">
        <v>1</v>
      </c>
    </row>
    <row r="6725" spans="1:14">
      <c r="A6725">
        <v>10454</v>
      </c>
      <c r="B6725" t="s">
        <v>10836</v>
      </c>
      <c r="C6725">
        <v>1658</v>
      </c>
      <c r="D6725">
        <v>1601</v>
      </c>
      <c r="E6725" t="s">
        <v>16</v>
      </c>
      <c r="F6725">
        <v>6</v>
      </c>
      <c r="G6725">
        <v>60</v>
      </c>
      <c r="H6725">
        <v>2</v>
      </c>
      <c r="I6725">
        <v>3</v>
      </c>
      <c r="J6725">
        <v>3</v>
      </c>
      <c r="K6725">
        <v>51</v>
      </c>
      <c r="L6725">
        <v>0</v>
      </c>
      <c r="M6725">
        <v>1</v>
      </c>
      <c r="N6725">
        <v>3</v>
      </c>
    </row>
    <row r="6726" spans="1:14">
      <c r="A6726">
        <v>10928</v>
      </c>
      <c r="B6726" t="s">
        <v>11313</v>
      </c>
      <c r="C6726">
        <v>1658</v>
      </c>
      <c r="D6726">
        <v>1618</v>
      </c>
      <c r="E6726" t="s">
        <v>68</v>
      </c>
      <c r="F6726">
        <v>5</v>
      </c>
      <c r="G6726">
        <v>126</v>
      </c>
      <c r="H6726">
        <v>5</v>
      </c>
      <c r="I6726">
        <v>1</v>
      </c>
      <c r="J6726">
        <v>3</v>
      </c>
      <c r="K6726">
        <v>93</v>
      </c>
      <c r="L6726">
        <v>5</v>
      </c>
      <c r="M6726">
        <v>2</v>
      </c>
      <c r="N6726">
        <v>3</v>
      </c>
    </row>
    <row r="6727" spans="1:14">
      <c r="A6727">
        <v>1251</v>
      </c>
      <c r="B6727" t="s">
        <v>1484</v>
      </c>
      <c r="C6727">
        <v>1658</v>
      </c>
      <c r="D6727">
        <v>1633</v>
      </c>
      <c r="E6727" t="s">
        <v>36</v>
      </c>
      <c r="F6727">
        <v>3</v>
      </c>
      <c r="G6727">
        <v>15</v>
      </c>
      <c r="H6727">
        <v>0</v>
      </c>
      <c r="I6727">
        <v>1</v>
      </c>
      <c r="J6727">
        <v>0</v>
      </c>
      <c r="K6727">
        <v>55</v>
      </c>
      <c r="L6727">
        <v>2</v>
      </c>
      <c r="M6727">
        <v>1</v>
      </c>
      <c r="N6727">
        <v>1</v>
      </c>
    </row>
    <row r="6728" spans="1:14">
      <c r="A6728">
        <v>6699</v>
      </c>
      <c r="B6728" t="s">
        <v>7060</v>
      </c>
      <c r="C6728">
        <v>1658</v>
      </c>
      <c r="D6728">
        <v>1638</v>
      </c>
      <c r="E6728" t="s">
        <v>172</v>
      </c>
      <c r="F6728">
        <v>6</v>
      </c>
      <c r="G6728">
        <v>107</v>
      </c>
      <c r="H6728">
        <v>4</v>
      </c>
      <c r="I6728">
        <v>3</v>
      </c>
      <c r="J6728">
        <v>5</v>
      </c>
      <c r="K6728">
        <v>101</v>
      </c>
      <c r="L6728">
        <v>5</v>
      </c>
      <c r="M6728">
        <v>4</v>
      </c>
      <c r="N6728">
        <v>3</v>
      </c>
    </row>
    <row r="6729" spans="1:14">
      <c r="A6729">
        <v>11266</v>
      </c>
      <c r="B6729" t="s">
        <v>11652</v>
      </c>
      <c r="C6729">
        <v>1658</v>
      </c>
      <c r="D6729">
        <v>1662</v>
      </c>
      <c r="E6729" t="s">
        <v>55</v>
      </c>
      <c r="F6729">
        <v>4</v>
      </c>
      <c r="G6729">
        <v>29</v>
      </c>
      <c r="H6729">
        <v>0</v>
      </c>
      <c r="I6729">
        <v>1</v>
      </c>
      <c r="J6729">
        <v>1</v>
      </c>
      <c r="K6729">
        <v>19</v>
      </c>
      <c r="L6729">
        <v>3</v>
      </c>
      <c r="M6729">
        <v>0</v>
      </c>
      <c r="N6729">
        <v>0</v>
      </c>
    </row>
    <row r="6730" spans="1:14">
      <c r="A6730">
        <v>6660</v>
      </c>
      <c r="B6730" t="s">
        <v>7021</v>
      </c>
      <c r="C6730">
        <v>1658</v>
      </c>
      <c r="D6730">
        <v>1693</v>
      </c>
      <c r="E6730" t="s">
        <v>580</v>
      </c>
      <c r="F6730">
        <v>9</v>
      </c>
      <c r="G6730">
        <v>17</v>
      </c>
      <c r="H6730">
        <v>1</v>
      </c>
      <c r="I6730">
        <v>0</v>
      </c>
      <c r="J6730">
        <v>0</v>
      </c>
      <c r="K6730">
        <v>30</v>
      </c>
      <c r="L6730">
        <v>2</v>
      </c>
      <c r="M6730">
        <v>1</v>
      </c>
      <c r="N6730">
        <v>1</v>
      </c>
    </row>
    <row r="6731" spans="1:14">
      <c r="A6731">
        <v>957</v>
      </c>
      <c r="B6731" t="s">
        <v>1167</v>
      </c>
      <c r="C6731">
        <v>1658</v>
      </c>
      <c r="D6731">
        <v>1831</v>
      </c>
      <c r="E6731" t="s">
        <v>84</v>
      </c>
      <c r="F6731">
        <v>8</v>
      </c>
      <c r="G6731">
        <v>92</v>
      </c>
      <c r="H6731">
        <v>5</v>
      </c>
      <c r="I6731">
        <v>0</v>
      </c>
      <c r="J6731">
        <v>3</v>
      </c>
      <c r="K6731">
        <v>50</v>
      </c>
      <c r="L6731">
        <v>3</v>
      </c>
      <c r="M6731">
        <v>1</v>
      </c>
      <c r="N6731">
        <v>2</v>
      </c>
    </row>
    <row r="6732" spans="1:14">
      <c r="A6732">
        <v>12667</v>
      </c>
      <c r="B6732" t="s">
        <v>13060</v>
      </c>
      <c r="C6732">
        <v>1658</v>
      </c>
      <c r="D6732">
        <v>1862</v>
      </c>
      <c r="E6732" t="s">
        <v>111</v>
      </c>
      <c r="F6732">
        <v>2</v>
      </c>
      <c r="G6732">
        <v>39</v>
      </c>
      <c r="H6732">
        <v>2</v>
      </c>
      <c r="I6732">
        <v>1</v>
      </c>
      <c r="J6732">
        <v>2</v>
      </c>
      <c r="K6732">
        <v>61</v>
      </c>
      <c r="L6732">
        <v>4</v>
      </c>
      <c r="M6732">
        <v>1</v>
      </c>
      <c r="N6732">
        <v>4</v>
      </c>
    </row>
    <row r="6733" spans="1:14">
      <c r="A6733">
        <v>8168</v>
      </c>
      <c r="B6733" t="s">
        <v>8537</v>
      </c>
      <c r="C6733">
        <v>1658</v>
      </c>
      <c r="D6733">
        <v>1879</v>
      </c>
      <c r="E6733" t="s">
        <v>189</v>
      </c>
      <c r="F6733">
        <v>4</v>
      </c>
      <c r="G6733">
        <v>37</v>
      </c>
      <c r="H6733">
        <v>4</v>
      </c>
      <c r="I6733">
        <v>2</v>
      </c>
      <c r="J6733">
        <v>4</v>
      </c>
      <c r="K6733">
        <v>53</v>
      </c>
      <c r="L6733">
        <v>8</v>
      </c>
      <c r="M6733">
        <v>0</v>
      </c>
      <c r="N6733">
        <v>8</v>
      </c>
    </row>
    <row r="6734" spans="1:14">
      <c r="A6734">
        <v>16802</v>
      </c>
      <c r="B6734" t="s">
        <v>17186</v>
      </c>
      <c r="C6734">
        <v>1658</v>
      </c>
      <c r="D6734">
        <v>2028</v>
      </c>
      <c r="E6734" t="s">
        <v>205</v>
      </c>
      <c r="F6734">
        <v>7</v>
      </c>
      <c r="G6734">
        <v>42</v>
      </c>
      <c r="H6734">
        <v>7</v>
      </c>
      <c r="I6734">
        <v>1</v>
      </c>
      <c r="J6734">
        <v>1</v>
      </c>
      <c r="K6734">
        <v>15</v>
      </c>
      <c r="L6734">
        <v>2</v>
      </c>
      <c r="M6734">
        <v>1</v>
      </c>
      <c r="N6734">
        <v>0</v>
      </c>
    </row>
    <row r="6735" spans="1:14">
      <c r="A6735">
        <v>17652</v>
      </c>
      <c r="B6735" t="s">
        <v>18032</v>
      </c>
      <c r="C6735">
        <v>1658</v>
      </c>
      <c r="D6735">
        <v>2042</v>
      </c>
      <c r="E6735" t="s">
        <v>309</v>
      </c>
      <c r="F6735">
        <v>3</v>
      </c>
      <c r="G6735">
        <v>56</v>
      </c>
      <c r="H6735">
        <v>6</v>
      </c>
      <c r="I6735">
        <v>2</v>
      </c>
      <c r="J6735">
        <v>4</v>
      </c>
      <c r="K6735">
        <v>74</v>
      </c>
      <c r="L6735">
        <v>2</v>
      </c>
      <c r="M6735">
        <v>3</v>
      </c>
      <c r="N6735">
        <v>4</v>
      </c>
    </row>
    <row r="6736" spans="1:14">
      <c r="A6736">
        <v>14968</v>
      </c>
      <c r="B6736" t="s">
        <v>15356</v>
      </c>
      <c r="C6736">
        <v>1658</v>
      </c>
      <c r="D6736">
        <v>2191</v>
      </c>
      <c r="E6736" t="s">
        <v>51</v>
      </c>
      <c r="F6736">
        <v>3</v>
      </c>
      <c r="G6736">
        <v>98</v>
      </c>
      <c r="H6736">
        <v>3</v>
      </c>
      <c r="I6736">
        <v>0</v>
      </c>
      <c r="J6736">
        <v>2</v>
      </c>
      <c r="K6736">
        <v>56</v>
      </c>
      <c r="L6736">
        <v>3</v>
      </c>
      <c r="M6736">
        <v>0</v>
      </c>
      <c r="N6736">
        <v>1</v>
      </c>
    </row>
    <row r="6737" spans="1:14">
      <c r="A6737">
        <v>16375</v>
      </c>
      <c r="B6737" t="s">
        <v>16760</v>
      </c>
      <c r="C6737">
        <v>1659</v>
      </c>
      <c r="D6737">
        <v>1337</v>
      </c>
      <c r="E6737" t="s">
        <v>103</v>
      </c>
      <c r="F6737">
        <v>4</v>
      </c>
      <c r="G6737">
        <v>35</v>
      </c>
      <c r="H6737">
        <v>3</v>
      </c>
      <c r="I6737">
        <v>3</v>
      </c>
      <c r="J6737">
        <v>0</v>
      </c>
      <c r="K6737">
        <v>18</v>
      </c>
      <c r="L6737">
        <v>2</v>
      </c>
      <c r="M6737">
        <v>1</v>
      </c>
      <c r="N6737">
        <v>0</v>
      </c>
    </row>
    <row r="6738" spans="1:14">
      <c r="A6738">
        <v>3040</v>
      </c>
      <c r="B6738" t="s">
        <v>3350</v>
      </c>
      <c r="C6738">
        <v>1659</v>
      </c>
      <c r="D6738">
        <v>1529</v>
      </c>
      <c r="E6738" t="s">
        <v>397</v>
      </c>
      <c r="F6738">
        <v>4</v>
      </c>
      <c r="G6738">
        <v>70</v>
      </c>
      <c r="H6738">
        <v>6</v>
      </c>
      <c r="I6738">
        <v>3</v>
      </c>
      <c r="J6738">
        <v>3</v>
      </c>
      <c r="K6738">
        <v>94</v>
      </c>
      <c r="L6738">
        <v>8</v>
      </c>
      <c r="M6738">
        <v>3</v>
      </c>
      <c r="N6738">
        <v>5</v>
      </c>
    </row>
    <row r="6739" spans="1:14">
      <c r="A6739">
        <v>2123</v>
      </c>
      <c r="B6739" t="s">
        <v>2400</v>
      </c>
      <c r="C6739">
        <v>1659</v>
      </c>
      <c r="D6739">
        <v>1559</v>
      </c>
      <c r="E6739" t="s">
        <v>20</v>
      </c>
      <c r="F6739">
        <v>6</v>
      </c>
      <c r="G6739">
        <v>13</v>
      </c>
      <c r="H6739">
        <v>3</v>
      </c>
      <c r="I6739">
        <v>1</v>
      </c>
      <c r="J6739">
        <v>0</v>
      </c>
      <c r="K6739">
        <v>28</v>
      </c>
      <c r="L6739">
        <v>2</v>
      </c>
      <c r="M6739">
        <v>1</v>
      </c>
      <c r="N6739">
        <v>2</v>
      </c>
    </row>
    <row r="6740" spans="1:14">
      <c r="A6740">
        <v>18507</v>
      </c>
      <c r="B6740" t="s">
        <v>18885</v>
      </c>
      <c r="C6740">
        <v>1659</v>
      </c>
      <c r="D6740">
        <v>1585</v>
      </c>
      <c r="E6740" t="s">
        <v>222</v>
      </c>
      <c r="F6740">
        <v>3</v>
      </c>
      <c r="G6740">
        <v>71</v>
      </c>
      <c r="H6740">
        <v>3</v>
      </c>
      <c r="I6740">
        <v>3</v>
      </c>
      <c r="J6740">
        <v>4</v>
      </c>
      <c r="K6740">
        <v>43</v>
      </c>
      <c r="L6740">
        <v>1</v>
      </c>
      <c r="M6740">
        <v>0</v>
      </c>
      <c r="N6740">
        <v>2</v>
      </c>
    </row>
    <row r="6741" spans="1:14">
      <c r="A6741">
        <v>17395</v>
      </c>
      <c r="B6741" t="s">
        <v>17774</v>
      </c>
      <c r="C6741">
        <v>1659</v>
      </c>
      <c r="D6741">
        <v>1591</v>
      </c>
      <c r="E6741" t="s">
        <v>347</v>
      </c>
      <c r="F6741">
        <v>3</v>
      </c>
      <c r="G6741">
        <v>13</v>
      </c>
      <c r="H6741">
        <v>2</v>
      </c>
      <c r="I6741">
        <v>0</v>
      </c>
      <c r="J6741">
        <v>0</v>
      </c>
      <c r="K6741">
        <v>30</v>
      </c>
      <c r="L6741">
        <v>7</v>
      </c>
      <c r="M6741">
        <v>1</v>
      </c>
      <c r="N6741">
        <v>1</v>
      </c>
    </row>
    <row r="6742" spans="1:14">
      <c r="A6742">
        <v>18281</v>
      </c>
      <c r="B6742" t="s">
        <v>18660</v>
      </c>
      <c r="C6742">
        <v>1659</v>
      </c>
      <c r="D6742">
        <v>1602</v>
      </c>
      <c r="E6742" t="s">
        <v>129</v>
      </c>
      <c r="F6742">
        <v>11</v>
      </c>
      <c r="G6742">
        <v>14</v>
      </c>
      <c r="H6742">
        <v>0</v>
      </c>
      <c r="I6742">
        <v>0</v>
      </c>
      <c r="J6742">
        <v>0</v>
      </c>
      <c r="K6742">
        <v>59</v>
      </c>
      <c r="L6742">
        <v>5</v>
      </c>
      <c r="M6742">
        <v>0</v>
      </c>
      <c r="N6742">
        <v>1</v>
      </c>
    </row>
    <row r="6743" spans="1:14">
      <c r="A6743">
        <v>4776</v>
      </c>
      <c r="B6743" t="s">
        <v>5116</v>
      </c>
      <c r="C6743">
        <v>1659</v>
      </c>
      <c r="D6743">
        <v>1616</v>
      </c>
      <c r="E6743" t="s">
        <v>36</v>
      </c>
      <c r="F6743">
        <v>3</v>
      </c>
      <c r="G6743">
        <v>42</v>
      </c>
      <c r="H6743">
        <v>2</v>
      </c>
      <c r="I6743">
        <v>0</v>
      </c>
      <c r="J6743">
        <v>2</v>
      </c>
      <c r="K6743">
        <v>27</v>
      </c>
      <c r="L6743">
        <v>3</v>
      </c>
      <c r="M6743">
        <v>0</v>
      </c>
      <c r="N6743">
        <v>1</v>
      </c>
    </row>
    <row r="6744" spans="1:14">
      <c r="A6744">
        <v>6836</v>
      </c>
      <c r="B6744" t="s">
        <v>7198</v>
      </c>
      <c r="C6744">
        <v>1659</v>
      </c>
      <c r="D6744">
        <v>1628</v>
      </c>
      <c r="E6744" t="s">
        <v>745</v>
      </c>
      <c r="F6744">
        <v>2</v>
      </c>
      <c r="G6744">
        <v>83</v>
      </c>
      <c r="H6744">
        <v>7</v>
      </c>
      <c r="I6744">
        <v>7</v>
      </c>
      <c r="J6744">
        <v>5</v>
      </c>
      <c r="K6744">
        <v>89</v>
      </c>
      <c r="L6744">
        <v>3</v>
      </c>
      <c r="M6744">
        <v>2</v>
      </c>
      <c r="N6744">
        <v>8</v>
      </c>
    </row>
    <row r="6745" spans="1:14">
      <c r="A6745">
        <v>8398</v>
      </c>
      <c r="B6745" t="s">
        <v>8766</v>
      </c>
      <c r="C6745">
        <v>1659</v>
      </c>
      <c r="D6745">
        <v>1629</v>
      </c>
      <c r="E6745" t="s">
        <v>76</v>
      </c>
      <c r="F6745">
        <v>2</v>
      </c>
      <c r="G6745">
        <v>24</v>
      </c>
      <c r="H6745">
        <v>3</v>
      </c>
      <c r="I6745">
        <v>1</v>
      </c>
      <c r="J6745">
        <v>1</v>
      </c>
      <c r="K6745">
        <v>52</v>
      </c>
      <c r="L6745">
        <v>6</v>
      </c>
      <c r="M6745">
        <v>0</v>
      </c>
      <c r="N6745">
        <v>2</v>
      </c>
    </row>
    <row r="6746" spans="1:14">
      <c r="A6746">
        <v>7742</v>
      </c>
      <c r="B6746" t="s">
        <v>8105</v>
      </c>
      <c r="C6746">
        <v>1659</v>
      </c>
      <c r="D6746">
        <v>1638</v>
      </c>
      <c r="E6746" t="s">
        <v>111</v>
      </c>
      <c r="F6746">
        <v>2</v>
      </c>
      <c r="G6746">
        <v>76</v>
      </c>
      <c r="H6746">
        <v>4</v>
      </c>
      <c r="I6746">
        <v>3</v>
      </c>
      <c r="J6746">
        <v>2</v>
      </c>
      <c r="K6746">
        <v>34</v>
      </c>
      <c r="L6746">
        <v>2</v>
      </c>
      <c r="M6746">
        <v>0</v>
      </c>
      <c r="N6746">
        <v>1</v>
      </c>
    </row>
    <row r="6747" spans="1:14">
      <c r="A6747">
        <v>5534</v>
      </c>
      <c r="B6747" t="s">
        <v>5887</v>
      </c>
      <c r="C6747">
        <v>1659</v>
      </c>
      <c r="D6747">
        <v>1657</v>
      </c>
      <c r="E6747" t="s">
        <v>523</v>
      </c>
      <c r="F6747">
        <v>4</v>
      </c>
      <c r="G6747">
        <v>62</v>
      </c>
      <c r="H6747">
        <v>2</v>
      </c>
      <c r="I6747">
        <v>2</v>
      </c>
      <c r="J6747">
        <v>3</v>
      </c>
      <c r="K6747">
        <v>74</v>
      </c>
      <c r="L6747">
        <v>3</v>
      </c>
      <c r="M6747">
        <v>4</v>
      </c>
      <c r="N6747">
        <v>3</v>
      </c>
    </row>
    <row r="6748" spans="1:14">
      <c r="A6748">
        <v>8741</v>
      </c>
      <c r="B6748" t="s">
        <v>9112</v>
      </c>
      <c r="C6748">
        <v>1659</v>
      </c>
      <c r="D6748">
        <v>1662</v>
      </c>
      <c r="E6748" t="s">
        <v>754</v>
      </c>
      <c r="F6748">
        <v>6</v>
      </c>
      <c r="G6748">
        <v>16</v>
      </c>
      <c r="H6748">
        <v>2</v>
      </c>
      <c r="I6748">
        <v>0</v>
      </c>
      <c r="J6748">
        <v>1</v>
      </c>
      <c r="K6748">
        <v>41</v>
      </c>
      <c r="L6748">
        <v>2</v>
      </c>
      <c r="M6748">
        <v>2</v>
      </c>
      <c r="N6748">
        <v>1</v>
      </c>
    </row>
    <row r="6749" spans="1:14">
      <c r="A6749">
        <v>454</v>
      </c>
      <c r="B6749" t="s">
        <v>605</v>
      </c>
      <c r="C6749">
        <v>1659</v>
      </c>
      <c r="D6749">
        <v>1690</v>
      </c>
      <c r="E6749" t="s">
        <v>55</v>
      </c>
      <c r="F6749">
        <v>4</v>
      </c>
      <c r="G6749">
        <v>49</v>
      </c>
      <c r="H6749">
        <v>1</v>
      </c>
      <c r="I6749">
        <v>1</v>
      </c>
      <c r="J6749">
        <v>1</v>
      </c>
      <c r="K6749">
        <v>100</v>
      </c>
      <c r="L6749">
        <v>1</v>
      </c>
      <c r="M6749">
        <v>1</v>
      </c>
      <c r="N6749">
        <v>3</v>
      </c>
    </row>
    <row r="6750" spans="1:14">
      <c r="A6750">
        <v>1693</v>
      </c>
      <c r="B6750" t="s">
        <v>1951</v>
      </c>
      <c r="C6750">
        <v>1659</v>
      </c>
      <c r="D6750">
        <v>1711</v>
      </c>
      <c r="E6750" t="s">
        <v>78</v>
      </c>
      <c r="F6750">
        <v>2</v>
      </c>
      <c r="G6750">
        <v>55</v>
      </c>
      <c r="H6750">
        <v>4</v>
      </c>
      <c r="I6750">
        <v>1</v>
      </c>
      <c r="J6750">
        <v>2</v>
      </c>
      <c r="K6750">
        <v>30</v>
      </c>
      <c r="L6750">
        <v>5</v>
      </c>
      <c r="M6750">
        <v>1</v>
      </c>
      <c r="N6750">
        <v>0</v>
      </c>
    </row>
    <row r="6751" spans="1:14">
      <c r="A6751">
        <v>10738</v>
      </c>
      <c r="B6751" t="s">
        <v>11123</v>
      </c>
      <c r="C6751">
        <v>1659</v>
      </c>
      <c r="D6751">
        <v>1772</v>
      </c>
      <c r="E6751" t="s">
        <v>370</v>
      </c>
      <c r="F6751">
        <v>11</v>
      </c>
      <c r="G6751">
        <v>10</v>
      </c>
      <c r="H6751">
        <v>0</v>
      </c>
      <c r="I6751">
        <v>0</v>
      </c>
      <c r="J6751">
        <v>0</v>
      </c>
      <c r="K6751">
        <v>27</v>
      </c>
      <c r="L6751">
        <v>2</v>
      </c>
      <c r="M6751">
        <v>1</v>
      </c>
      <c r="N6751">
        <v>0</v>
      </c>
    </row>
    <row r="6752" spans="1:14">
      <c r="A6752">
        <v>10739</v>
      </c>
      <c r="B6752" t="s">
        <v>11124</v>
      </c>
      <c r="C6752">
        <v>1659</v>
      </c>
      <c r="D6752">
        <v>1772</v>
      </c>
      <c r="E6752" t="s">
        <v>28</v>
      </c>
      <c r="F6752">
        <v>5</v>
      </c>
      <c r="G6752">
        <v>8</v>
      </c>
      <c r="H6752">
        <v>0</v>
      </c>
      <c r="I6752">
        <v>0</v>
      </c>
      <c r="J6752">
        <v>0</v>
      </c>
      <c r="K6752">
        <v>50</v>
      </c>
      <c r="L6752">
        <v>1</v>
      </c>
      <c r="M6752">
        <v>1</v>
      </c>
      <c r="N6752">
        <v>1</v>
      </c>
    </row>
    <row r="6753" spans="1:14">
      <c r="A6753">
        <v>6327</v>
      </c>
      <c r="B6753" t="s">
        <v>6687</v>
      </c>
      <c r="C6753">
        <v>1659</v>
      </c>
      <c r="D6753">
        <v>1790</v>
      </c>
      <c r="E6753" t="s">
        <v>291</v>
      </c>
      <c r="F6753">
        <v>8</v>
      </c>
      <c r="G6753">
        <v>82</v>
      </c>
      <c r="H6753">
        <v>7</v>
      </c>
      <c r="I6753">
        <v>2</v>
      </c>
      <c r="J6753">
        <v>5</v>
      </c>
      <c r="K6753">
        <v>111</v>
      </c>
      <c r="L6753">
        <v>8</v>
      </c>
      <c r="M6753">
        <v>3</v>
      </c>
      <c r="N6753">
        <v>5</v>
      </c>
    </row>
    <row r="6754" spans="1:14">
      <c r="A6754">
        <v>7568</v>
      </c>
      <c r="B6754" t="s">
        <v>7933</v>
      </c>
      <c r="C6754">
        <v>1659</v>
      </c>
      <c r="D6754">
        <v>1814</v>
      </c>
      <c r="E6754" t="s">
        <v>222</v>
      </c>
      <c r="F6754">
        <v>3</v>
      </c>
      <c r="G6754">
        <v>37</v>
      </c>
      <c r="H6754">
        <v>4</v>
      </c>
      <c r="I6754">
        <v>1</v>
      </c>
      <c r="J6754">
        <v>1</v>
      </c>
      <c r="K6754">
        <v>47</v>
      </c>
      <c r="L6754">
        <v>4</v>
      </c>
      <c r="M6754">
        <v>1</v>
      </c>
      <c r="N6754">
        <v>1</v>
      </c>
    </row>
    <row r="6755" spans="1:14">
      <c r="A6755">
        <v>5357</v>
      </c>
      <c r="B6755" t="s">
        <v>5707</v>
      </c>
      <c r="C6755">
        <v>1659</v>
      </c>
      <c r="D6755">
        <v>1947</v>
      </c>
      <c r="E6755" t="s">
        <v>28</v>
      </c>
      <c r="F6755">
        <v>9</v>
      </c>
      <c r="G6755">
        <v>34</v>
      </c>
      <c r="H6755">
        <v>1</v>
      </c>
      <c r="I6755">
        <v>0</v>
      </c>
      <c r="J6755">
        <v>2</v>
      </c>
      <c r="K6755">
        <v>10</v>
      </c>
      <c r="L6755">
        <v>1</v>
      </c>
      <c r="M6755">
        <v>0</v>
      </c>
      <c r="N6755">
        <v>0</v>
      </c>
    </row>
    <row r="6756" spans="1:14">
      <c r="A6756">
        <v>10450</v>
      </c>
      <c r="B6756" t="s">
        <v>10832</v>
      </c>
      <c r="C6756">
        <v>1659</v>
      </c>
      <c r="D6756">
        <v>2049</v>
      </c>
      <c r="E6756" t="s">
        <v>1238</v>
      </c>
      <c r="F6756">
        <v>7</v>
      </c>
      <c r="G6756">
        <v>10</v>
      </c>
      <c r="H6756">
        <v>0</v>
      </c>
      <c r="I6756">
        <v>0</v>
      </c>
      <c r="J6756">
        <v>0</v>
      </c>
      <c r="K6756">
        <v>47</v>
      </c>
      <c r="L6756">
        <v>4</v>
      </c>
      <c r="M6756">
        <v>0</v>
      </c>
      <c r="N6756">
        <v>1</v>
      </c>
    </row>
    <row r="6757" spans="1:14">
      <c r="A6757">
        <v>15385</v>
      </c>
      <c r="B6757" t="s">
        <v>15770</v>
      </c>
      <c r="C6757">
        <v>1659</v>
      </c>
      <c r="D6757">
        <v>2058</v>
      </c>
      <c r="E6757" t="s">
        <v>43</v>
      </c>
      <c r="F6757">
        <v>9</v>
      </c>
      <c r="G6757">
        <v>42</v>
      </c>
      <c r="H6757">
        <v>6</v>
      </c>
      <c r="I6757">
        <v>1</v>
      </c>
      <c r="J6757">
        <v>0</v>
      </c>
      <c r="K6757">
        <v>13</v>
      </c>
      <c r="L6757">
        <v>1</v>
      </c>
      <c r="M6757">
        <v>0</v>
      </c>
      <c r="N6757">
        <v>0</v>
      </c>
    </row>
    <row r="6758" spans="1:14">
      <c r="A6758">
        <v>6925</v>
      </c>
      <c r="B6758" t="s">
        <v>7287</v>
      </c>
      <c r="C6758">
        <v>1660</v>
      </c>
      <c r="D6758">
        <v>1165</v>
      </c>
      <c r="E6758" t="s">
        <v>103</v>
      </c>
      <c r="F6758">
        <v>2</v>
      </c>
      <c r="G6758">
        <v>14</v>
      </c>
      <c r="H6758">
        <v>0</v>
      </c>
      <c r="I6758">
        <v>0</v>
      </c>
      <c r="J6758">
        <v>0</v>
      </c>
      <c r="K6758">
        <v>68</v>
      </c>
      <c r="L6758">
        <v>2</v>
      </c>
      <c r="M6758">
        <v>1</v>
      </c>
      <c r="N6758">
        <v>1</v>
      </c>
    </row>
    <row r="6759" spans="1:14">
      <c r="A6759">
        <v>7143</v>
      </c>
      <c r="B6759" t="s">
        <v>7504</v>
      </c>
      <c r="C6759">
        <v>1660</v>
      </c>
      <c r="D6759">
        <v>1569</v>
      </c>
      <c r="E6759" t="s">
        <v>70</v>
      </c>
      <c r="F6759">
        <v>2</v>
      </c>
      <c r="G6759">
        <v>61</v>
      </c>
      <c r="H6759">
        <v>5</v>
      </c>
      <c r="I6759">
        <v>1</v>
      </c>
      <c r="J6759">
        <v>0</v>
      </c>
      <c r="K6759">
        <v>16</v>
      </c>
      <c r="L6759">
        <v>0</v>
      </c>
      <c r="M6759">
        <v>0</v>
      </c>
      <c r="N6759">
        <v>0</v>
      </c>
    </row>
    <row r="6760" spans="1:14">
      <c r="A6760">
        <v>8061</v>
      </c>
      <c r="B6760" t="s">
        <v>8430</v>
      </c>
      <c r="C6760">
        <v>1660</v>
      </c>
      <c r="D6760">
        <v>1598</v>
      </c>
      <c r="E6760" t="s">
        <v>36</v>
      </c>
      <c r="F6760">
        <v>3</v>
      </c>
      <c r="G6760">
        <v>15</v>
      </c>
      <c r="H6760">
        <v>1</v>
      </c>
      <c r="I6760">
        <v>1</v>
      </c>
      <c r="J6760">
        <v>0</v>
      </c>
      <c r="K6760">
        <v>47</v>
      </c>
      <c r="L6760">
        <v>3</v>
      </c>
      <c r="M6760">
        <v>0</v>
      </c>
      <c r="N6760">
        <v>1</v>
      </c>
    </row>
    <row r="6761" spans="1:14">
      <c r="A6761">
        <v>14574</v>
      </c>
      <c r="B6761" t="s">
        <v>14961</v>
      </c>
      <c r="C6761">
        <v>1660</v>
      </c>
      <c r="D6761">
        <v>1612</v>
      </c>
      <c r="E6761" t="s">
        <v>397</v>
      </c>
      <c r="F6761">
        <v>5</v>
      </c>
      <c r="G6761">
        <v>87</v>
      </c>
      <c r="H6761">
        <v>4</v>
      </c>
      <c r="I6761">
        <v>1</v>
      </c>
      <c r="J6761">
        <v>3</v>
      </c>
      <c r="K6761">
        <v>53</v>
      </c>
      <c r="L6761">
        <v>6</v>
      </c>
      <c r="M6761">
        <v>1</v>
      </c>
      <c r="N6761">
        <v>1</v>
      </c>
    </row>
    <row r="6762" spans="1:14">
      <c r="A6762">
        <v>9990</v>
      </c>
      <c r="B6762" t="s">
        <v>10371</v>
      </c>
      <c r="C6762">
        <v>1660</v>
      </c>
      <c r="D6762">
        <v>1619</v>
      </c>
      <c r="E6762" t="s">
        <v>26</v>
      </c>
      <c r="F6762">
        <v>5</v>
      </c>
      <c r="G6762">
        <v>139</v>
      </c>
      <c r="H6762">
        <v>2</v>
      </c>
      <c r="I6762">
        <v>2</v>
      </c>
      <c r="J6762">
        <v>5</v>
      </c>
      <c r="K6762">
        <v>108</v>
      </c>
      <c r="L6762">
        <v>8</v>
      </c>
      <c r="M6762">
        <v>3</v>
      </c>
      <c r="N6762">
        <v>3</v>
      </c>
    </row>
    <row r="6763" spans="1:14">
      <c r="A6763">
        <v>9694</v>
      </c>
      <c r="B6763" t="s">
        <v>10073</v>
      </c>
      <c r="C6763">
        <v>1660</v>
      </c>
      <c r="D6763">
        <v>1639</v>
      </c>
      <c r="E6763" t="s">
        <v>103</v>
      </c>
      <c r="F6763">
        <v>2</v>
      </c>
      <c r="G6763">
        <v>91</v>
      </c>
      <c r="H6763">
        <v>2</v>
      </c>
      <c r="I6763">
        <v>1</v>
      </c>
      <c r="J6763">
        <v>6</v>
      </c>
      <c r="K6763">
        <v>128</v>
      </c>
      <c r="L6763">
        <v>4</v>
      </c>
      <c r="M6763">
        <v>2</v>
      </c>
      <c r="N6763">
        <v>7</v>
      </c>
    </row>
    <row r="6764" spans="1:14">
      <c r="A6764">
        <v>10725</v>
      </c>
      <c r="B6764" t="s">
        <v>11110</v>
      </c>
      <c r="C6764">
        <v>1660</v>
      </c>
      <c r="D6764">
        <v>1639</v>
      </c>
      <c r="E6764" t="s">
        <v>167</v>
      </c>
      <c r="F6764">
        <v>4</v>
      </c>
      <c r="G6764">
        <v>56</v>
      </c>
      <c r="H6764">
        <v>7</v>
      </c>
      <c r="I6764">
        <v>2</v>
      </c>
      <c r="J6764">
        <v>2</v>
      </c>
      <c r="K6764">
        <v>76</v>
      </c>
      <c r="L6764">
        <v>9</v>
      </c>
      <c r="M6764">
        <v>2</v>
      </c>
      <c r="N6764">
        <v>4</v>
      </c>
    </row>
    <row r="6765" spans="1:14">
      <c r="A6765">
        <v>15940</v>
      </c>
      <c r="B6765" t="s">
        <v>16323</v>
      </c>
      <c r="C6765">
        <v>1660</v>
      </c>
      <c r="D6765">
        <v>1639</v>
      </c>
      <c r="E6765" t="s">
        <v>754</v>
      </c>
      <c r="F6765">
        <v>6</v>
      </c>
      <c r="G6765">
        <v>68</v>
      </c>
      <c r="H6765">
        <v>1</v>
      </c>
      <c r="I6765">
        <v>0</v>
      </c>
      <c r="J6765">
        <v>3</v>
      </c>
      <c r="K6765">
        <v>43</v>
      </c>
      <c r="L6765">
        <v>2</v>
      </c>
      <c r="M6765">
        <v>0</v>
      </c>
      <c r="N6765">
        <v>2</v>
      </c>
    </row>
    <row r="6766" spans="1:14">
      <c r="A6766">
        <v>14760</v>
      </c>
      <c r="B6766" t="s">
        <v>15150</v>
      </c>
      <c r="C6766">
        <v>1660</v>
      </c>
      <c r="D6766">
        <v>1694</v>
      </c>
      <c r="E6766" t="s">
        <v>222</v>
      </c>
      <c r="F6766">
        <v>3</v>
      </c>
      <c r="G6766">
        <v>25</v>
      </c>
      <c r="H6766">
        <v>8</v>
      </c>
      <c r="I6766">
        <v>1</v>
      </c>
      <c r="J6766">
        <v>1</v>
      </c>
      <c r="K6766">
        <v>6</v>
      </c>
      <c r="L6766">
        <v>4</v>
      </c>
      <c r="M6766">
        <v>0</v>
      </c>
      <c r="N6766">
        <v>0</v>
      </c>
    </row>
    <row r="6767" spans="1:14">
      <c r="A6767">
        <v>11328</v>
      </c>
      <c r="B6767" t="s">
        <v>11714</v>
      </c>
      <c r="C6767">
        <v>1660</v>
      </c>
      <c r="D6767">
        <v>1724</v>
      </c>
      <c r="E6767" t="s">
        <v>189</v>
      </c>
      <c r="F6767">
        <v>4</v>
      </c>
      <c r="G6767">
        <v>17</v>
      </c>
      <c r="H6767">
        <v>1</v>
      </c>
      <c r="I6767">
        <v>0</v>
      </c>
      <c r="J6767">
        <v>0</v>
      </c>
      <c r="K6767">
        <v>99</v>
      </c>
      <c r="L6767">
        <v>1</v>
      </c>
      <c r="M6767">
        <v>0</v>
      </c>
      <c r="N6767">
        <v>2</v>
      </c>
    </row>
    <row r="6768" spans="1:14">
      <c r="A6768">
        <v>2803</v>
      </c>
      <c r="B6768" t="s">
        <v>3107</v>
      </c>
      <c r="C6768">
        <v>1660</v>
      </c>
      <c r="D6768">
        <v>1755</v>
      </c>
      <c r="E6768" t="s">
        <v>28</v>
      </c>
      <c r="F6768">
        <v>14</v>
      </c>
      <c r="G6768">
        <v>174</v>
      </c>
      <c r="H6768">
        <v>0</v>
      </c>
      <c r="I6768">
        <v>1</v>
      </c>
      <c r="J6768">
        <v>2</v>
      </c>
      <c r="K6768">
        <v>34</v>
      </c>
      <c r="L6768">
        <v>0</v>
      </c>
      <c r="M6768">
        <v>1</v>
      </c>
      <c r="N6768">
        <v>0</v>
      </c>
    </row>
    <row r="6769" spans="1:14">
      <c r="A6769">
        <v>13841</v>
      </c>
      <c r="B6769" t="s">
        <v>14229</v>
      </c>
      <c r="C6769">
        <v>1660</v>
      </c>
      <c r="D6769">
        <v>1778</v>
      </c>
      <c r="E6769" t="s">
        <v>28</v>
      </c>
      <c r="F6769">
        <v>6</v>
      </c>
      <c r="G6769">
        <v>63</v>
      </c>
      <c r="H6769">
        <v>2</v>
      </c>
      <c r="I6769">
        <v>1</v>
      </c>
      <c r="J6769">
        <v>1</v>
      </c>
      <c r="K6769">
        <v>11</v>
      </c>
      <c r="L6769">
        <v>1</v>
      </c>
      <c r="M6769">
        <v>0</v>
      </c>
      <c r="N6769">
        <v>0</v>
      </c>
    </row>
    <row r="6770" spans="1:14">
      <c r="A6770">
        <v>15413</v>
      </c>
      <c r="B6770" t="s">
        <v>15798</v>
      </c>
      <c r="C6770">
        <v>1660</v>
      </c>
      <c r="D6770">
        <v>1788</v>
      </c>
      <c r="E6770" t="s">
        <v>55</v>
      </c>
      <c r="F6770">
        <v>8</v>
      </c>
      <c r="G6770">
        <v>121</v>
      </c>
      <c r="H6770">
        <v>0</v>
      </c>
      <c r="I6770">
        <v>0</v>
      </c>
      <c r="J6770">
        <v>1</v>
      </c>
      <c r="K6770">
        <v>10</v>
      </c>
      <c r="L6770">
        <v>1</v>
      </c>
      <c r="M6770">
        <v>0</v>
      </c>
      <c r="N6770">
        <v>0</v>
      </c>
    </row>
    <row r="6771" spans="1:14">
      <c r="A6771">
        <v>6695</v>
      </c>
      <c r="B6771" t="s">
        <v>7056</v>
      </c>
      <c r="C6771">
        <v>1660</v>
      </c>
      <c r="D6771">
        <v>1869</v>
      </c>
      <c r="E6771" t="s">
        <v>184</v>
      </c>
      <c r="F6771">
        <v>7</v>
      </c>
      <c r="G6771">
        <v>61</v>
      </c>
      <c r="H6771">
        <v>4</v>
      </c>
      <c r="I6771">
        <v>3</v>
      </c>
      <c r="J6771">
        <v>6</v>
      </c>
      <c r="K6771">
        <v>65</v>
      </c>
      <c r="L6771">
        <v>2</v>
      </c>
      <c r="M6771">
        <v>2</v>
      </c>
      <c r="N6771">
        <v>7</v>
      </c>
    </row>
    <row r="6772" spans="1:14">
      <c r="A6772">
        <v>14830</v>
      </c>
      <c r="B6772" t="s">
        <v>15219</v>
      </c>
      <c r="C6772">
        <v>1661</v>
      </c>
      <c r="D6772">
        <v>1501</v>
      </c>
      <c r="E6772" t="s">
        <v>70</v>
      </c>
      <c r="F6772">
        <v>2</v>
      </c>
      <c r="G6772">
        <v>143</v>
      </c>
      <c r="H6772">
        <v>4</v>
      </c>
      <c r="I6772">
        <v>2</v>
      </c>
      <c r="J6772">
        <v>4</v>
      </c>
      <c r="K6772">
        <v>91</v>
      </c>
      <c r="L6772">
        <v>2</v>
      </c>
      <c r="M6772">
        <v>2</v>
      </c>
      <c r="N6772">
        <v>1</v>
      </c>
    </row>
    <row r="6773" spans="1:14">
      <c r="A6773">
        <v>10103</v>
      </c>
      <c r="B6773" t="s">
        <v>10486</v>
      </c>
      <c r="C6773">
        <v>1661</v>
      </c>
      <c r="D6773">
        <v>1545</v>
      </c>
      <c r="E6773" t="s">
        <v>36</v>
      </c>
      <c r="F6773">
        <v>3</v>
      </c>
      <c r="G6773">
        <v>98</v>
      </c>
      <c r="H6773">
        <v>10</v>
      </c>
      <c r="I6773">
        <v>1</v>
      </c>
      <c r="J6773">
        <v>3</v>
      </c>
      <c r="K6773">
        <v>74</v>
      </c>
      <c r="L6773">
        <v>7</v>
      </c>
      <c r="M6773">
        <v>5</v>
      </c>
      <c r="N6773">
        <v>0</v>
      </c>
    </row>
    <row r="6774" spans="1:14">
      <c r="A6774">
        <v>14210</v>
      </c>
      <c r="B6774" t="s">
        <v>14598</v>
      </c>
      <c r="C6774">
        <v>1661</v>
      </c>
      <c r="D6774">
        <v>1591</v>
      </c>
      <c r="E6774" t="s">
        <v>111</v>
      </c>
      <c r="F6774">
        <v>4</v>
      </c>
      <c r="G6774">
        <v>53</v>
      </c>
      <c r="H6774">
        <v>3</v>
      </c>
      <c r="I6774">
        <v>2</v>
      </c>
      <c r="J6774">
        <v>1</v>
      </c>
      <c r="K6774">
        <v>80</v>
      </c>
      <c r="L6774">
        <v>5</v>
      </c>
      <c r="M6774">
        <v>2</v>
      </c>
      <c r="N6774">
        <v>2</v>
      </c>
    </row>
    <row r="6775" spans="1:14">
      <c r="A6775">
        <v>16687</v>
      </c>
      <c r="B6775" t="s">
        <v>17072</v>
      </c>
      <c r="C6775">
        <v>1661</v>
      </c>
      <c r="D6775">
        <v>1647</v>
      </c>
      <c r="E6775" t="s">
        <v>57</v>
      </c>
      <c r="F6775">
        <v>2</v>
      </c>
      <c r="G6775">
        <v>76</v>
      </c>
      <c r="H6775">
        <v>5</v>
      </c>
      <c r="I6775">
        <v>2</v>
      </c>
      <c r="J6775">
        <v>2</v>
      </c>
      <c r="K6775">
        <v>106</v>
      </c>
      <c r="L6775">
        <v>3</v>
      </c>
      <c r="M6775">
        <v>1</v>
      </c>
      <c r="N6775">
        <v>6</v>
      </c>
    </row>
    <row r="6776" spans="1:14">
      <c r="A6776">
        <v>7743</v>
      </c>
      <c r="B6776" t="s">
        <v>8106</v>
      </c>
      <c r="C6776">
        <v>1661</v>
      </c>
      <c r="D6776">
        <v>1652</v>
      </c>
      <c r="E6776" t="s">
        <v>68</v>
      </c>
      <c r="F6776">
        <v>3</v>
      </c>
      <c r="G6776">
        <v>35</v>
      </c>
      <c r="H6776">
        <v>1</v>
      </c>
      <c r="I6776">
        <v>0</v>
      </c>
      <c r="J6776">
        <v>4</v>
      </c>
      <c r="K6776">
        <v>62</v>
      </c>
      <c r="L6776">
        <v>3</v>
      </c>
      <c r="M6776">
        <v>0</v>
      </c>
      <c r="N6776">
        <v>6</v>
      </c>
    </row>
    <row r="6777" spans="1:14">
      <c r="A6777">
        <v>961</v>
      </c>
      <c r="B6777" t="s">
        <v>1171</v>
      </c>
      <c r="C6777">
        <v>1661</v>
      </c>
      <c r="D6777">
        <v>1655</v>
      </c>
      <c r="E6777" t="s">
        <v>164</v>
      </c>
      <c r="F6777">
        <v>7</v>
      </c>
      <c r="G6777">
        <v>29</v>
      </c>
      <c r="H6777">
        <v>3</v>
      </c>
      <c r="I6777">
        <v>0</v>
      </c>
      <c r="J6777">
        <v>0</v>
      </c>
      <c r="K6777">
        <v>61</v>
      </c>
      <c r="L6777">
        <v>3</v>
      </c>
      <c r="M6777">
        <v>1</v>
      </c>
      <c r="N6777">
        <v>1</v>
      </c>
    </row>
    <row r="6778" spans="1:14">
      <c r="A6778">
        <v>6425</v>
      </c>
      <c r="B6778" t="s">
        <v>6785</v>
      </c>
      <c r="C6778">
        <v>1661</v>
      </c>
      <c r="D6778">
        <v>1658</v>
      </c>
      <c r="E6778" t="s">
        <v>87</v>
      </c>
      <c r="F6778">
        <v>9</v>
      </c>
      <c r="G6778">
        <v>77</v>
      </c>
      <c r="H6778">
        <v>7</v>
      </c>
      <c r="I6778">
        <v>2</v>
      </c>
      <c r="J6778">
        <v>7</v>
      </c>
      <c r="K6778">
        <v>64</v>
      </c>
      <c r="L6778">
        <v>9</v>
      </c>
      <c r="M6778">
        <v>1</v>
      </c>
      <c r="N6778">
        <v>5</v>
      </c>
    </row>
    <row r="6779" spans="1:14">
      <c r="A6779">
        <v>2161</v>
      </c>
      <c r="B6779" t="s">
        <v>2440</v>
      </c>
      <c r="C6779">
        <v>1661</v>
      </c>
      <c r="D6779">
        <v>1660</v>
      </c>
      <c r="E6779" t="s">
        <v>103</v>
      </c>
      <c r="F6779">
        <v>2</v>
      </c>
      <c r="G6779">
        <v>31</v>
      </c>
      <c r="H6779">
        <v>2</v>
      </c>
      <c r="I6779">
        <v>1</v>
      </c>
      <c r="J6779">
        <v>1</v>
      </c>
      <c r="K6779">
        <v>40</v>
      </c>
      <c r="L6779">
        <v>0</v>
      </c>
      <c r="M6779">
        <v>1</v>
      </c>
      <c r="N6779">
        <v>3</v>
      </c>
    </row>
    <row r="6780" spans="1:14">
      <c r="A6780">
        <v>979</v>
      </c>
      <c r="B6780" t="s">
        <v>1190</v>
      </c>
      <c r="C6780">
        <v>1661</v>
      </c>
      <c r="D6780">
        <v>1661</v>
      </c>
      <c r="E6780" t="s">
        <v>428</v>
      </c>
      <c r="F6780">
        <v>5</v>
      </c>
      <c r="G6780">
        <v>9</v>
      </c>
      <c r="H6780">
        <v>0</v>
      </c>
      <c r="I6780">
        <v>0</v>
      </c>
      <c r="J6780">
        <v>0</v>
      </c>
      <c r="K6780">
        <v>55</v>
      </c>
      <c r="L6780">
        <v>4</v>
      </c>
      <c r="M6780">
        <v>0</v>
      </c>
      <c r="N6780">
        <v>1</v>
      </c>
    </row>
    <row r="6781" spans="1:14">
      <c r="A6781">
        <v>2208</v>
      </c>
      <c r="B6781" t="s">
        <v>2489</v>
      </c>
      <c r="C6781">
        <v>1661</v>
      </c>
      <c r="D6781">
        <v>1661</v>
      </c>
      <c r="E6781" t="s">
        <v>397</v>
      </c>
      <c r="F6781">
        <v>5</v>
      </c>
      <c r="G6781">
        <v>56</v>
      </c>
      <c r="H6781">
        <v>0</v>
      </c>
      <c r="I6781">
        <v>1</v>
      </c>
      <c r="J6781">
        <v>1</v>
      </c>
      <c r="K6781">
        <v>13</v>
      </c>
      <c r="L6781">
        <v>0</v>
      </c>
      <c r="M6781">
        <v>0</v>
      </c>
      <c r="N6781">
        <v>0</v>
      </c>
    </row>
    <row r="6782" spans="1:14">
      <c r="A6782">
        <v>8037</v>
      </c>
      <c r="B6782" t="s">
        <v>8407</v>
      </c>
      <c r="C6782">
        <v>1661</v>
      </c>
      <c r="D6782">
        <v>1663</v>
      </c>
      <c r="E6782" t="s">
        <v>111</v>
      </c>
      <c r="F6782">
        <v>3</v>
      </c>
      <c r="G6782">
        <v>95</v>
      </c>
      <c r="H6782">
        <v>4</v>
      </c>
      <c r="I6782">
        <v>1</v>
      </c>
      <c r="J6782">
        <v>3</v>
      </c>
      <c r="K6782">
        <v>59</v>
      </c>
      <c r="L6782">
        <v>2</v>
      </c>
      <c r="M6782">
        <v>3</v>
      </c>
      <c r="N6782">
        <v>3</v>
      </c>
    </row>
    <row r="6783" spans="1:14">
      <c r="A6783">
        <v>1246</v>
      </c>
      <c r="B6783" t="s">
        <v>1477</v>
      </c>
      <c r="C6783">
        <v>1661</v>
      </c>
      <c r="D6783">
        <v>1671</v>
      </c>
      <c r="E6783" t="s">
        <v>309</v>
      </c>
      <c r="F6783">
        <v>5</v>
      </c>
      <c r="G6783">
        <v>55</v>
      </c>
      <c r="H6783">
        <v>4</v>
      </c>
      <c r="I6783">
        <v>2</v>
      </c>
      <c r="J6783">
        <v>1</v>
      </c>
      <c r="K6783">
        <v>32</v>
      </c>
      <c r="L6783">
        <v>3</v>
      </c>
      <c r="M6783">
        <v>0</v>
      </c>
      <c r="N6783">
        <v>0</v>
      </c>
    </row>
    <row r="6784" spans="1:14">
      <c r="A6784">
        <v>3211</v>
      </c>
      <c r="B6784" t="s">
        <v>3525</v>
      </c>
      <c r="C6784">
        <v>1661</v>
      </c>
      <c r="D6784">
        <v>1677</v>
      </c>
      <c r="E6784" t="s">
        <v>16</v>
      </c>
      <c r="F6784">
        <v>7</v>
      </c>
      <c r="G6784">
        <v>86</v>
      </c>
      <c r="H6784">
        <v>5</v>
      </c>
      <c r="I6784">
        <v>2</v>
      </c>
      <c r="J6784">
        <v>2</v>
      </c>
      <c r="K6784">
        <v>133</v>
      </c>
      <c r="L6784">
        <v>3</v>
      </c>
      <c r="M6784">
        <v>0</v>
      </c>
      <c r="N6784">
        <v>4</v>
      </c>
    </row>
    <row r="6785" spans="1:14">
      <c r="A6785">
        <v>6138</v>
      </c>
      <c r="B6785" t="s">
        <v>6497</v>
      </c>
      <c r="C6785">
        <v>1661</v>
      </c>
      <c r="D6785">
        <v>1684</v>
      </c>
      <c r="E6785" t="s">
        <v>222</v>
      </c>
      <c r="F6785">
        <v>3</v>
      </c>
      <c r="G6785">
        <v>54</v>
      </c>
      <c r="H6785">
        <v>0</v>
      </c>
      <c r="I6785">
        <v>1</v>
      </c>
      <c r="J6785">
        <v>1</v>
      </c>
      <c r="K6785">
        <v>114</v>
      </c>
      <c r="L6785">
        <v>2</v>
      </c>
      <c r="M6785">
        <v>1</v>
      </c>
      <c r="N6785">
        <v>2</v>
      </c>
    </row>
    <row r="6786" spans="1:14">
      <c r="A6786">
        <v>1796</v>
      </c>
      <c r="B6786" t="s">
        <v>2054</v>
      </c>
      <c r="C6786">
        <v>1661</v>
      </c>
      <c r="D6786">
        <v>1690</v>
      </c>
      <c r="E6786" t="s">
        <v>646</v>
      </c>
      <c r="F6786">
        <v>7</v>
      </c>
      <c r="G6786">
        <v>6</v>
      </c>
      <c r="H6786">
        <v>0</v>
      </c>
      <c r="I6786">
        <v>0</v>
      </c>
      <c r="J6786">
        <v>0</v>
      </c>
      <c r="K6786">
        <v>33</v>
      </c>
      <c r="L6786">
        <v>2</v>
      </c>
      <c r="M6786">
        <v>1</v>
      </c>
      <c r="N6786">
        <v>0</v>
      </c>
    </row>
    <row r="6787" spans="1:14">
      <c r="A6787">
        <v>10912</v>
      </c>
      <c r="B6787" t="s">
        <v>11297</v>
      </c>
      <c r="C6787">
        <v>1661</v>
      </c>
      <c r="D6787">
        <v>1699</v>
      </c>
      <c r="E6787" t="s">
        <v>107</v>
      </c>
      <c r="F6787">
        <v>4</v>
      </c>
      <c r="G6787">
        <v>134</v>
      </c>
      <c r="H6787">
        <v>0</v>
      </c>
      <c r="I6787">
        <v>3</v>
      </c>
      <c r="J6787">
        <v>5</v>
      </c>
      <c r="K6787">
        <v>149</v>
      </c>
      <c r="L6787">
        <v>2</v>
      </c>
      <c r="M6787">
        <v>1</v>
      </c>
      <c r="N6787">
        <v>4</v>
      </c>
    </row>
    <row r="6788" spans="1:14">
      <c r="A6788">
        <v>16252</v>
      </c>
      <c r="B6788" t="s">
        <v>16638</v>
      </c>
      <c r="C6788">
        <v>1661</v>
      </c>
      <c r="D6788">
        <v>1700</v>
      </c>
      <c r="E6788" t="s">
        <v>103</v>
      </c>
      <c r="F6788">
        <v>5</v>
      </c>
      <c r="G6788">
        <v>136</v>
      </c>
      <c r="H6788">
        <v>10</v>
      </c>
      <c r="I6788">
        <v>2</v>
      </c>
      <c r="J6788">
        <v>6</v>
      </c>
      <c r="K6788">
        <v>110</v>
      </c>
      <c r="L6788">
        <v>3</v>
      </c>
      <c r="M6788">
        <v>3</v>
      </c>
      <c r="N6788">
        <v>7</v>
      </c>
    </row>
    <row r="6789" spans="1:14">
      <c r="A6789">
        <v>7398</v>
      </c>
      <c r="B6789" t="s">
        <v>7760</v>
      </c>
      <c r="C6789">
        <v>1661</v>
      </c>
      <c r="D6789">
        <v>1725</v>
      </c>
      <c r="E6789" t="s">
        <v>16</v>
      </c>
      <c r="F6789">
        <v>7</v>
      </c>
      <c r="G6789">
        <v>24</v>
      </c>
      <c r="H6789">
        <v>4</v>
      </c>
      <c r="I6789">
        <v>0</v>
      </c>
      <c r="J6789">
        <v>0</v>
      </c>
      <c r="K6789">
        <v>75</v>
      </c>
      <c r="L6789">
        <v>2</v>
      </c>
      <c r="M6789">
        <v>0</v>
      </c>
      <c r="N6789">
        <v>3</v>
      </c>
    </row>
    <row r="6790" spans="1:14">
      <c r="A6790">
        <v>17218</v>
      </c>
      <c r="B6790" t="s">
        <v>17599</v>
      </c>
      <c r="C6790">
        <v>1661</v>
      </c>
      <c r="D6790">
        <v>1739</v>
      </c>
      <c r="E6790" t="s">
        <v>523</v>
      </c>
      <c r="F6790">
        <v>4</v>
      </c>
      <c r="G6790">
        <v>2</v>
      </c>
      <c r="H6790">
        <v>0</v>
      </c>
      <c r="I6790">
        <v>0</v>
      </c>
      <c r="J6790">
        <v>0</v>
      </c>
      <c r="K6790">
        <v>48</v>
      </c>
      <c r="L6790">
        <v>4</v>
      </c>
      <c r="M6790">
        <v>1</v>
      </c>
      <c r="N6790">
        <v>0</v>
      </c>
    </row>
    <row r="6791" spans="1:14">
      <c r="A6791">
        <v>8404</v>
      </c>
      <c r="B6791" t="s">
        <v>8772</v>
      </c>
      <c r="C6791">
        <v>1661</v>
      </c>
      <c r="D6791">
        <v>1786</v>
      </c>
      <c r="E6791" t="s">
        <v>750</v>
      </c>
      <c r="F6791">
        <v>4</v>
      </c>
      <c r="G6791">
        <v>78</v>
      </c>
      <c r="H6791">
        <v>6</v>
      </c>
      <c r="I6791">
        <v>2</v>
      </c>
      <c r="J6791">
        <v>4</v>
      </c>
      <c r="K6791">
        <v>55</v>
      </c>
      <c r="L6791">
        <v>3</v>
      </c>
      <c r="M6791">
        <v>5</v>
      </c>
      <c r="N6791">
        <v>4</v>
      </c>
    </row>
    <row r="6792" spans="1:14">
      <c r="A6792">
        <v>13904</v>
      </c>
      <c r="B6792" t="s">
        <v>14292</v>
      </c>
      <c r="C6792">
        <v>1661</v>
      </c>
      <c r="D6792">
        <v>1947</v>
      </c>
      <c r="E6792" t="s">
        <v>2450</v>
      </c>
      <c r="F6792">
        <v>8</v>
      </c>
      <c r="G6792">
        <v>77</v>
      </c>
      <c r="H6792">
        <v>3</v>
      </c>
      <c r="I6792">
        <v>2</v>
      </c>
      <c r="J6792">
        <v>4</v>
      </c>
      <c r="K6792">
        <v>42</v>
      </c>
      <c r="L6792">
        <v>0</v>
      </c>
      <c r="M6792">
        <v>4</v>
      </c>
      <c r="N6792">
        <v>1</v>
      </c>
    </row>
    <row r="6793" spans="1:14">
      <c r="A6793">
        <v>15233</v>
      </c>
      <c r="B6793" t="s">
        <v>15621</v>
      </c>
      <c r="C6793">
        <v>1661</v>
      </c>
      <c r="D6793">
        <v>1953</v>
      </c>
      <c r="E6793" t="s">
        <v>216</v>
      </c>
      <c r="F6793">
        <v>6</v>
      </c>
      <c r="G6793">
        <v>8</v>
      </c>
      <c r="H6793">
        <v>0</v>
      </c>
      <c r="I6793">
        <v>0</v>
      </c>
      <c r="J6793">
        <v>0</v>
      </c>
      <c r="K6793">
        <v>44</v>
      </c>
      <c r="L6793">
        <v>4</v>
      </c>
      <c r="M6793">
        <v>2</v>
      </c>
      <c r="N6793">
        <v>0</v>
      </c>
    </row>
    <row r="6794" spans="1:14">
      <c r="A6794">
        <v>1087</v>
      </c>
      <c r="B6794" t="s">
        <v>1307</v>
      </c>
      <c r="C6794">
        <v>1662</v>
      </c>
      <c r="D6794">
        <v>1250</v>
      </c>
      <c r="E6794" t="s">
        <v>68</v>
      </c>
      <c r="F6794">
        <v>3</v>
      </c>
      <c r="G6794">
        <v>57</v>
      </c>
      <c r="H6794">
        <v>8</v>
      </c>
      <c r="I6794">
        <v>1</v>
      </c>
      <c r="J6794">
        <v>3</v>
      </c>
      <c r="K6794">
        <v>76</v>
      </c>
      <c r="L6794">
        <v>7</v>
      </c>
      <c r="M6794">
        <v>0</v>
      </c>
      <c r="N6794">
        <v>5</v>
      </c>
    </row>
    <row r="6795" spans="1:14">
      <c r="A6795">
        <v>10381</v>
      </c>
      <c r="B6795" t="s">
        <v>10763</v>
      </c>
      <c r="C6795">
        <v>1662</v>
      </c>
      <c r="D6795">
        <v>1448</v>
      </c>
      <c r="E6795" t="s">
        <v>189</v>
      </c>
      <c r="F6795">
        <v>4</v>
      </c>
      <c r="G6795">
        <v>56</v>
      </c>
      <c r="H6795">
        <v>5</v>
      </c>
      <c r="I6795">
        <v>1</v>
      </c>
      <c r="J6795">
        <v>3</v>
      </c>
      <c r="K6795">
        <v>73</v>
      </c>
      <c r="L6795">
        <v>4</v>
      </c>
      <c r="M6795">
        <v>2</v>
      </c>
      <c r="N6795">
        <v>2</v>
      </c>
    </row>
    <row r="6796" spans="1:14">
      <c r="A6796">
        <v>3197</v>
      </c>
      <c r="B6796" t="s">
        <v>3511</v>
      </c>
      <c r="C6796">
        <v>1662</v>
      </c>
      <c r="D6796">
        <v>1478</v>
      </c>
      <c r="E6796" t="s">
        <v>14</v>
      </c>
      <c r="F6796">
        <v>2</v>
      </c>
      <c r="G6796">
        <v>51</v>
      </c>
      <c r="H6796">
        <v>3</v>
      </c>
      <c r="I6796">
        <v>1</v>
      </c>
      <c r="J6796">
        <v>1</v>
      </c>
      <c r="K6796">
        <v>18</v>
      </c>
      <c r="L6796">
        <v>2</v>
      </c>
      <c r="M6796">
        <v>0</v>
      </c>
      <c r="N6796">
        <v>0</v>
      </c>
    </row>
    <row r="6797" spans="1:14">
      <c r="A6797">
        <v>13611</v>
      </c>
      <c r="B6797" t="s">
        <v>13999</v>
      </c>
      <c r="C6797">
        <v>1662</v>
      </c>
      <c r="D6797">
        <v>1513</v>
      </c>
      <c r="E6797" t="s">
        <v>222</v>
      </c>
      <c r="F6797">
        <v>3</v>
      </c>
      <c r="G6797">
        <v>38</v>
      </c>
      <c r="H6797">
        <v>1</v>
      </c>
      <c r="I6797">
        <v>1</v>
      </c>
      <c r="J6797">
        <v>0</v>
      </c>
      <c r="K6797">
        <v>70</v>
      </c>
      <c r="L6797">
        <v>2</v>
      </c>
      <c r="M6797">
        <v>1</v>
      </c>
      <c r="N6797">
        <v>2</v>
      </c>
    </row>
    <row r="6798" spans="1:14">
      <c r="A6798">
        <v>9888</v>
      </c>
      <c r="B6798" t="s">
        <v>10269</v>
      </c>
      <c r="C6798">
        <v>1662</v>
      </c>
      <c r="D6798">
        <v>1525</v>
      </c>
      <c r="E6798" t="s">
        <v>191</v>
      </c>
      <c r="F6798">
        <v>4</v>
      </c>
      <c r="G6798">
        <v>74</v>
      </c>
      <c r="H6798">
        <v>7</v>
      </c>
      <c r="I6798">
        <v>4</v>
      </c>
      <c r="J6798">
        <v>3</v>
      </c>
      <c r="K6798">
        <v>61</v>
      </c>
      <c r="L6798">
        <v>7</v>
      </c>
      <c r="M6798">
        <v>2</v>
      </c>
      <c r="N6798">
        <v>2</v>
      </c>
    </row>
    <row r="6799" spans="1:14">
      <c r="A6799">
        <v>6657</v>
      </c>
      <c r="B6799" t="s">
        <v>7018</v>
      </c>
      <c r="C6799">
        <v>1662</v>
      </c>
      <c r="D6799">
        <v>1544</v>
      </c>
      <c r="E6799" t="s">
        <v>68</v>
      </c>
      <c r="F6799">
        <v>2</v>
      </c>
      <c r="G6799">
        <v>105</v>
      </c>
      <c r="H6799">
        <v>3</v>
      </c>
      <c r="I6799">
        <v>0</v>
      </c>
      <c r="J6799">
        <v>4</v>
      </c>
      <c r="K6799">
        <v>64</v>
      </c>
      <c r="L6799">
        <v>1</v>
      </c>
      <c r="M6799">
        <v>0</v>
      </c>
      <c r="N6799">
        <v>3</v>
      </c>
    </row>
    <row r="6800" spans="1:14">
      <c r="A6800">
        <v>16305</v>
      </c>
      <c r="B6800" t="s">
        <v>16690</v>
      </c>
      <c r="C6800">
        <v>1662</v>
      </c>
      <c r="D6800">
        <v>1586</v>
      </c>
      <c r="E6800" t="s">
        <v>2450</v>
      </c>
      <c r="F6800">
        <v>8</v>
      </c>
      <c r="G6800">
        <v>99</v>
      </c>
      <c r="H6800">
        <v>3</v>
      </c>
      <c r="I6800">
        <v>4</v>
      </c>
      <c r="J6800">
        <v>2</v>
      </c>
      <c r="K6800">
        <v>67</v>
      </c>
      <c r="L6800">
        <v>1</v>
      </c>
      <c r="M6800">
        <v>0</v>
      </c>
      <c r="N6800">
        <v>2</v>
      </c>
    </row>
    <row r="6801" spans="1:14">
      <c r="A6801">
        <v>13702</v>
      </c>
      <c r="B6801" t="s">
        <v>14090</v>
      </c>
      <c r="C6801">
        <v>1662</v>
      </c>
      <c r="D6801">
        <v>1592</v>
      </c>
      <c r="E6801" t="s">
        <v>68</v>
      </c>
      <c r="F6801">
        <v>2</v>
      </c>
      <c r="G6801">
        <v>26</v>
      </c>
      <c r="H6801">
        <v>5</v>
      </c>
      <c r="I6801">
        <v>3</v>
      </c>
      <c r="J6801">
        <v>1</v>
      </c>
      <c r="K6801">
        <v>48</v>
      </c>
      <c r="L6801">
        <v>6</v>
      </c>
      <c r="M6801">
        <v>4</v>
      </c>
      <c r="N6801">
        <v>2</v>
      </c>
    </row>
    <row r="6802" spans="1:14">
      <c r="A6802">
        <v>11794</v>
      </c>
      <c r="B6802" t="s">
        <v>12183</v>
      </c>
      <c r="C6802">
        <v>1662</v>
      </c>
      <c r="D6802">
        <v>1633</v>
      </c>
      <c r="E6802" t="s">
        <v>2408</v>
      </c>
      <c r="F6802">
        <v>5</v>
      </c>
      <c r="G6802">
        <v>97</v>
      </c>
      <c r="H6802">
        <v>6</v>
      </c>
      <c r="I6802">
        <v>1</v>
      </c>
      <c r="J6802">
        <v>8</v>
      </c>
      <c r="K6802">
        <v>77</v>
      </c>
      <c r="L6802">
        <v>5</v>
      </c>
      <c r="M6802">
        <v>3</v>
      </c>
      <c r="N6802">
        <v>2</v>
      </c>
    </row>
    <row r="6803" spans="1:14">
      <c r="A6803">
        <v>12690</v>
      </c>
      <c r="B6803" t="s">
        <v>13084</v>
      </c>
      <c r="C6803">
        <v>1662</v>
      </c>
      <c r="D6803">
        <v>1645</v>
      </c>
      <c r="E6803" t="s">
        <v>84</v>
      </c>
      <c r="F6803">
        <v>6</v>
      </c>
      <c r="G6803">
        <v>43</v>
      </c>
      <c r="H6803">
        <v>0</v>
      </c>
      <c r="I6803">
        <v>0</v>
      </c>
      <c r="J6803">
        <v>1</v>
      </c>
      <c r="K6803">
        <v>90</v>
      </c>
      <c r="L6803">
        <v>5</v>
      </c>
      <c r="M6803">
        <v>1</v>
      </c>
      <c r="N6803">
        <v>1</v>
      </c>
    </row>
    <row r="6804" spans="1:14">
      <c r="A6804">
        <v>11919</v>
      </c>
      <c r="B6804" t="s">
        <v>12309</v>
      </c>
      <c r="C6804">
        <v>1662</v>
      </c>
      <c r="D6804">
        <v>1646</v>
      </c>
      <c r="E6804" t="s">
        <v>111</v>
      </c>
      <c r="F6804">
        <v>2</v>
      </c>
      <c r="G6804">
        <v>21</v>
      </c>
      <c r="H6804">
        <v>3</v>
      </c>
      <c r="I6804">
        <v>1</v>
      </c>
      <c r="J6804">
        <v>1</v>
      </c>
      <c r="K6804">
        <v>46</v>
      </c>
      <c r="L6804">
        <v>8</v>
      </c>
      <c r="M6804">
        <v>2</v>
      </c>
      <c r="N6804">
        <v>1</v>
      </c>
    </row>
    <row r="6805" spans="1:14">
      <c r="A6805">
        <v>16579</v>
      </c>
      <c r="B6805" t="s">
        <v>16964</v>
      </c>
      <c r="C6805">
        <v>1662</v>
      </c>
      <c r="D6805">
        <v>1658</v>
      </c>
      <c r="E6805" t="s">
        <v>111</v>
      </c>
      <c r="F6805">
        <v>2</v>
      </c>
      <c r="G6805">
        <v>38</v>
      </c>
      <c r="H6805">
        <v>6</v>
      </c>
      <c r="I6805">
        <v>1</v>
      </c>
      <c r="J6805">
        <v>1</v>
      </c>
      <c r="K6805">
        <v>22</v>
      </c>
      <c r="L6805">
        <v>3</v>
      </c>
      <c r="M6805">
        <v>1</v>
      </c>
      <c r="N6805">
        <v>0</v>
      </c>
    </row>
    <row r="6806" spans="1:14">
      <c r="A6806">
        <v>7474</v>
      </c>
      <c r="B6806" t="s">
        <v>7838</v>
      </c>
      <c r="C6806">
        <v>1662</v>
      </c>
      <c r="D6806">
        <v>1661</v>
      </c>
      <c r="E6806" t="s">
        <v>64</v>
      </c>
      <c r="F6806">
        <v>6</v>
      </c>
      <c r="G6806">
        <v>61</v>
      </c>
      <c r="H6806">
        <v>2</v>
      </c>
      <c r="I6806">
        <v>2</v>
      </c>
      <c r="J6806">
        <v>2</v>
      </c>
      <c r="K6806">
        <v>21</v>
      </c>
      <c r="L6806">
        <v>1</v>
      </c>
      <c r="M6806">
        <v>2</v>
      </c>
      <c r="N6806">
        <v>0</v>
      </c>
    </row>
    <row r="6807" spans="1:14">
      <c r="A6807">
        <v>14770</v>
      </c>
      <c r="B6807" t="s">
        <v>15160</v>
      </c>
      <c r="C6807">
        <v>1662</v>
      </c>
      <c r="D6807">
        <v>1665</v>
      </c>
      <c r="E6807" t="s">
        <v>286</v>
      </c>
      <c r="F6807">
        <v>5</v>
      </c>
      <c r="G6807">
        <v>64</v>
      </c>
      <c r="H6807">
        <v>5</v>
      </c>
      <c r="I6807">
        <v>1</v>
      </c>
      <c r="J6807">
        <v>0</v>
      </c>
      <c r="K6807">
        <v>97</v>
      </c>
      <c r="L6807">
        <v>5</v>
      </c>
      <c r="M6807">
        <v>1</v>
      </c>
      <c r="N6807">
        <v>1</v>
      </c>
    </row>
    <row r="6808" spans="1:14">
      <c r="A6808">
        <v>14349</v>
      </c>
      <c r="B6808" t="s">
        <v>14737</v>
      </c>
      <c r="C6808">
        <v>1662</v>
      </c>
      <c r="D6808">
        <v>1705</v>
      </c>
      <c r="E6808" t="s">
        <v>49</v>
      </c>
      <c r="F6808">
        <v>4</v>
      </c>
      <c r="G6808">
        <v>52</v>
      </c>
      <c r="H6808">
        <v>6</v>
      </c>
      <c r="I6808">
        <v>0</v>
      </c>
      <c r="J6808">
        <v>1</v>
      </c>
      <c r="K6808">
        <v>69</v>
      </c>
      <c r="L6808">
        <v>3</v>
      </c>
      <c r="M6808">
        <v>1</v>
      </c>
      <c r="N6808">
        <v>1</v>
      </c>
    </row>
    <row r="6809" spans="1:14">
      <c r="A6809">
        <v>11545</v>
      </c>
      <c r="B6809" t="s">
        <v>11932</v>
      </c>
      <c r="C6809">
        <v>1662</v>
      </c>
      <c r="D6809">
        <v>1706</v>
      </c>
      <c r="E6809" t="s">
        <v>222</v>
      </c>
      <c r="F6809">
        <v>3</v>
      </c>
      <c r="G6809">
        <v>89</v>
      </c>
      <c r="H6809">
        <v>2</v>
      </c>
      <c r="I6809">
        <v>1</v>
      </c>
      <c r="J6809">
        <v>1</v>
      </c>
      <c r="K6809">
        <v>9</v>
      </c>
      <c r="L6809">
        <v>0</v>
      </c>
      <c r="M6809">
        <v>0</v>
      </c>
      <c r="N6809">
        <v>0</v>
      </c>
    </row>
    <row r="6810" spans="1:14">
      <c r="A6810">
        <v>1629</v>
      </c>
      <c r="B6810" t="s">
        <v>1885</v>
      </c>
      <c r="C6810">
        <v>1662</v>
      </c>
      <c r="D6810">
        <v>1748</v>
      </c>
      <c r="E6810" t="s">
        <v>103</v>
      </c>
      <c r="F6810">
        <v>2</v>
      </c>
      <c r="G6810">
        <v>29</v>
      </c>
      <c r="H6810">
        <v>4</v>
      </c>
      <c r="I6810">
        <v>1</v>
      </c>
      <c r="J6810">
        <v>0</v>
      </c>
      <c r="K6810">
        <v>29</v>
      </c>
      <c r="L6810">
        <v>2</v>
      </c>
      <c r="M6810">
        <v>0</v>
      </c>
      <c r="N6810">
        <v>2</v>
      </c>
    </row>
    <row r="6811" spans="1:14">
      <c r="A6811">
        <v>3355</v>
      </c>
      <c r="B6811" t="s">
        <v>3670</v>
      </c>
      <c r="C6811">
        <v>1662</v>
      </c>
      <c r="D6811">
        <v>1755</v>
      </c>
      <c r="E6811" t="s">
        <v>157</v>
      </c>
      <c r="F6811">
        <v>6</v>
      </c>
      <c r="G6811">
        <v>63</v>
      </c>
      <c r="H6811">
        <v>1</v>
      </c>
      <c r="I6811">
        <v>4</v>
      </c>
      <c r="J6811">
        <v>4</v>
      </c>
      <c r="K6811">
        <v>36</v>
      </c>
      <c r="L6811">
        <v>0</v>
      </c>
      <c r="M6811">
        <v>2</v>
      </c>
      <c r="N6811">
        <v>3</v>
      </c>
    </row>
    <row r="6812" spans="1:14">
      <c r="A6812">
        <v>7112</v>
      </c>
      <c r="B6812" t="s">
        <v>7473</v>
      </c>
      <c r="C6812">
        <v>1662</v>
      </c>
      <c r="D6812">
        <v>1857</v>
      </c>
      <c r="E6812" t="s">
        <v>68</v>
      </c>
      <c r="F6812">
        <v>4</v>
      </c>
      <c r="G6812">
        <v>60</v>
      </c>
      <c r="H6812">
        <v>0</v>
      </c>
      <c r="I6812">
        <v>1</v>
      </c>
      <c r="J6812">
        <v>2</v>
      </c>
      <c r="K6812">
        <v>27</v>
      </c>
      <c r="L6812">
        <v>3</v>
      </c>
      <c r="M6812">
        <v>0</v>
      </c>
      <c r="N6812">
        <v>0</v>
      </c>
    </row>
    <row r="6813" spans="1:14">
      <c r="A6813">
        <v>16246</v>
      </c>
      <c r="B6813" t="s">
        <v>16632</v>
      </c>
      <c r="C6813">
        <v>1662</v>
      </c>
      <c r="D6813">
        <v>1886</v>
      </c>
      <c r="E6813" t="s">
        <v>790</v>
      </c>
      <c r="F6813">
        <v>4</v>
      </c>
      <c r="G6813">
        <v>106</v>
      </c>
      <c r="H6813">
        <v>3</v>
      </c>
      <c r="I6813">
        <v>0</v>
      </c>
      <c r="J6813">
        <v>2</v>
      </c>
      <c r="K6813">
        <v>83</v>
      </c>
      <c r="L6813">
        <v>3</v>
      </c>
      <c r="M6813">
        <v>1</v>
      </c>
      <c r="N6813">
        <v>3</v>
      </c>
    </row>
    <row r="6814" spans="1:14">
      <c r="A6814">
        <v>18232</v>
      </c>
      <c r="B6814" t="s">
        <v>18612</v>
      </c>
      <c r="C6814">
        <v>1662</v>
      </c>
      <c r="D6814">
        <v>2185</v>
      </c>
      <c r="E6814" t="s">
        <v>347</v>
      </c>
      <c r="F6814">
        <v>3</v>
      </c>
      <c r="G6814">
        <v>9</v>
      </c>
      <c r="H6814">
        <v>0</v>
      </c>
      <c r="I6814">
        <v>0</v>
      </c>
      <c r="J6814">
        <v>0</v>
      </c>
      <c r="K6814">
        <v>37</v>
      </c>
      <c r="L6814">
        <v>4</v>
      </c>
      <c r="M6814">
        <v>1</v>
      </c>
      <c r="N6814">
        <v>0</v>
      </c>
    </row>
    <row r="6815" spans="1:14">
      <c r="A6815">
        <v>10565</v>
      </c>
      <c r="B6815" t="s">
        <v>10947</v>
      </c>
      <c r="C6815">
        <v>1663</v>
      </c>
      <c r="D6815">
        <v>1029</v>
      </c>
      <c r="E6815" t="s">
        <v>370</v>
      </c>
      <c r="F6815">
        <v>10</v>
      </c>
      <c r="G6815">
        <v>50</v>
      </c>
      <c r="H6815">
        <v>2</v>
      </c>
      <c r="I6815">
        <v>0</v>
      </c>
      <c r="J6815">
        <v>2</v>
      </c>
      <c r="K6815">
        <v>7</v>
      </c>
      <c r="L6815">
        <v>0</v>
      </c>
      <c r="M6815">
        <v>0</v>
      </c>
      <c r="N6815">
        <v>0</v>
      </c>
    </row>
    <row r="6816" spans="1:14">
      <c r="A6816">
        <v>6748</v>
      </c>
      <c r="B6816" t="s">
        <v>7109</v>
      </c>
      <c r="C6816">
        <v>1663</v>
      </c>
      <c r="D6816">
        <v>1289</v>
      </c>
      <c r="E6816" t="s">
        <v>70</v>
      </c>
      <c r="F6816">
        <v>2</v>
      </c>
      <c r="G6816">
        <v>64</v>
      </c>
      <c r="H6816">
        <v>5</v>
      </c>
      <c r="I6816">
        <v>4</v>
      </c>
      <c r="J6816">
        <v>0</v>
      </c>
      <c r="K6816">
        <v>36</v>
      </c>
      <c r="L6816">
        <v>0</v>
      </c>
      <c r="M6816">
        <v>0</v>
      </c>
      <c r="N6816">
        <v>1</v>
      </c>
    </row>
    <row r="6817" spans="1:14">
      <c r="A6817">
        <v>6476</v>
      </c>
      <c r="B6817" t="s">
        <v>6837</v>
      </c>
      <c r="C6817">
        <v>1663</v>
      </c>
      <c r="D6817">
        <v>1495</v>
      </c>
      <c r="E6817" t="s">
        <v>414</v>
      </c>
      <c r="F6817">
        <v>6</v>
      </c>
      <c r="G6817">
        <v>27</v>
      </c>
      <c r="H6817">
        <v>1</v>
      </c>
      <c r="I6817">
        <v>2</v>
      </c>
      <c r="J6817">
        <v>1</v>
      </c>
      <c r="K6817">
        <v>44</v>
      </c>
      <c r="L6817">
        <v>3</v>
      </c>
      <c r="M6817">
        <v>3</v>
      </c>
      <c r="N6817">
        <v>3</v>
      </c>
    </row>
    <row r="6818" spans="1:14">
      <c r="A6818">
        <v>3193</v>
      </c>
      <c r="B6818" t="s">
        <v>3507</v>
      </c>
      <c r="C6818">
        <v>1663</v>
      </c>
      <c r="D6818">
        <v>1500</v>
      </c>
      <c r="E6818" t="s">
        <v>132</v>
      </c>
      <c r="F6818">
        <v>1</v>
      </c>
      <c r="G6818">
        <v>123</v>
      </c>
      <c r="H6818">
        <v>1</v>
      </c>
      <c r="I6818">
        <v>0</v>
      </c>
      <c r="J6818">
        <v>7</v>
      </c>
      <c r="K6818">
        <v>100</v>
      </c>
      <c r="L6818">
        <v>2</v>
      </c>
      <c r="M6818">
        <v>2</v>
      </c>
      <c r="N6818">
        <v>7</v>
      </c>
    </row>
    <row r="6819" spans="1:14">
      <c r="A6819">
        <v>17658</v>
      </c>
      <c r="B6819" t="s">
        <v>18038</v>
      </c>
      <c r="C6819">
        <v>1663</v>
      </c>
      <c r="D6819">
        <v>1557</v>
      </c>
      <c r="E6819" t="s">
        <v>20</v>
      </c>
      <c r="F6819">
        <v>6</v>
      </c>
      <c r="G6819">
        <v>36</v>
      </c>
      <c r="H6819">
        <v>3</v>
      </c>
      <c r="I6819">
        <v>1</v>
      </c>
      <c r="J6819">
        <v>1</v>
      </c>
      <c r="K6819">
        <v>9</v>
      </c>
      <c r="L6819">
        <v>0</v>
      </c>
      <c r="M6819">
        <v>0</v>
      </c>
      <c r="N6819">
        <v>0</v>
      </c>
    </row>
    <row r="6820" spans="1:14">
      <c r="A6820">
        <v>8188</v>
      </c>
      <c r="B6820" t="s">
        <v>8557</v>
      </c>
      <c r="C6820">
        <v>1663</v>
      </c>
      <c r="D6820">
        <v>1564</v>
      </c>
      <c r="E6820" t="s">
        <v>20</v>
      </c>
      <c r="F6820">
        <v>6</v>
      </c>
      <c r="G6820">
        <v>59</v>
      </c>
      <c r="H6820">
        <v>0</v>
      </c>
      <c r="I6820">
        <v>1</v>
      </c>
      <c r="J6820">
        <v>2</v>
      </c>
      <c r="K6820">
        <v>19</v>
      </c>
      <c r="L6820">
        <v>2</v>
      </c>
      <c r="M6820">
        <v>0</v>
      </c>
      <c r="N6820">
        <v>0</v>
      </c>
    </row>
    <row r="6821" spans="1:14">
      <c r="A6821">
        <v>12604</v>
      </c>
      <c r="B6821" t="s">
        <v>12995</v>
      </c>
      <c r="C6821">
        <v>1663</v>
      </c>
      <c r="D6821">
        <v>1564</v>
      </c>
      <c r="E6821" t="s">
        <v>414</v>
      </c>
      <c r="F6821">
        <v>6</v>
      </c>
      <c r="G6821">
        <v>102</v>
      </c>
      <c r="H6821">
        <v>5</v>
      </c>
      <c r="I6821">
        <v>2</v>
      </c>
      <c r="J6821">
        <v>6</v>
      </c>
      <c r="K6821">
        <v>115</v>
      </c>
      <c r="L6821">
        <v>10</v>
      </c>
      <c r="M6821">
        <v>7</v>
      </c>
      <c r="N6821">
        <v>6</v>
      </c>
    </row>
    <row r="6822" spans="1:14">
      <c r="A6822">
        <v>12145</v>
      </c>
      <c r="B6822" t="s">
        <v>12537</v>
      </c>
      <c r="C6822">
        <v>1663</v>
      </c>
      <c r="D6822">
        <v>1579</v>
      </c>
      <c r="E6822" t="s">
        <v>36</v>
      </c>
      <c r="F6822">
        <v>3</v>
      </c>
      <c r="G6822">
        <v>41</v>
      </c>
      <c r="H6822">
        <v>1</v>
      </c>
      <c r="I6822">
        <v>1</v>
      </c>
      <c r="J6822">
        <v>1</v>
      </c>
      <c r="K6822">
        <v>21</v>
      </c>
      <c r="L6822">
        <v>0</v>
      </c>
      <c r="M6822">
        <v>1</v>
      </c>
      <c r="N6822">
        <v>0</v>
      </c>
    </row>
    <row r="6823" spans="1:14">
      <c r="A6823">
        <v>11351</v>
      </c>
      <c r="B6823" t="s">
        <v>11737</v>
      </c>
      <c r="C6823">
        <v>1663</v>
      </c>
      <c r="D6823">
        <v>1584</v>
      </c>
      <c r="E6823" t="s">
        <v>309</v>
      </c>
      <c r="F6823">
        <v>3</v>
      </c>
      <c r="G6823">
        <v>27</v>
      </c>
      <c r="H6823">
        <v>4</v>
      </c>
      <c r="I6823">
        <v>0</v>
      </c>
      <c r="J6823">
        <v>1</v>
      </c>
      <c r="K6823">
        <v>22</v>
      </c>
      <c r="L6823">
        <v>1</v>
      </c>
      <c r="M6823">
        <v>1</v>
      </c>
      <c r="N6823">
        <v>1</v>
      </c>
    </row>
    <row r="6824" spans="1:14">
      <c r="A6824">
        <v>10805</v>
      </c>
      <c r="B6824" t="s">
        <v>11190</v>
      </c>
      <c r="C6824">
        <v>1663</v>
      </c>
      <c r="D6824">
        <v>1615</v>
      </c>
      <c r="E6824" t="s">
        <v>523</v>
      </c>
      <c r="F6824">
        <v>4</v>
      </c>
      <c r="G6824">
        <v>20</v>
      </c>
      <c r="H6824">
        <v>3</v>
      </c>
      <c r="I6824">
        <v>0</v>
      </c>
      <c r="J6824">
        <v>0</v>
      </c>
      <c r="K6824">
        <v>63</v>
      </c>
      <c r="L6824">
        <v>1</v>
      </c>
      <c r="M6824">
        <v>0</v>
      </c>
      <c r="N6824">
        <v>1</v>
      </c>
    </row>
    <row r="6825" spans="1:14">
      <c r="A6825">
        <v>16795</v>
      </c>
      <c r="B6825" t="s">
        <v>17179</v>
      </c>
      <c r="C6825">
        <v>1663</v>
      </c>
      <c r="D6825">
        <v>1621</v>
      </c>
      <c r="E6825" t="s">
        <v>211</v>
      </c>
      <c r="F6825">
        <v>4</v>
      </c>
      <c r="G6825">
        <v>44</v>
      </c>
      <c r="H6825">
        <v>4</v>
      </c>
      <c r="I6825">
        <v>0</v>
      </c>
      <c r="J6825">
        <v>2</v>
      </c>
      <c r="K6825">
        <v>79</v>
      </c>
      <c r="L6825">
        <v>7</v>
      </c>
      <c r="M6825">
        <v>3</v>
      </c>
      <c r="N6825">
        <v>3</v>
      </c>
    </row>
    <row r="6826" spans="1:14">
      <c r="A6826">
        <v>12259</v>
      </c>
      <c r="B6826" t="s">
        <v>12651</v>
      </c>
      <c r="C6826">
        <v>1663</v>
      </c>
      <c r="D6826">
        <v>1631</v>
      </c>
      <c r="E6826" t="s">
        <v>18</v>
      </c>
      <c r="F6826">
        <v>7</v>
      </c>
      <c r="G6826">
        <v>156</v>
      </c>
      <c r="H6826">
        <v>5</v>
      </c>
      <c r="I6826">
        <v>1</v>
      </c>
      <c r="J6826">
        <v>11</v>
      </c>
      <c r="K6826">
        <v>155</v>
      </c>
      <c r="L6826">
        <v>4</v>
      </c>
      <c r="M6826">
        <v>1</v>
      </c>
      <c r="N6826">
        <v>9</v>
      </c>
    </row>
    <row r="6827" spans="1:14">
      <c r="A6827">
        <v>10070</v>
      </c>
      <c r="B6827" t="s">
        <v>10452</v>
      </c>
      <c r="C6827">
        <v>1663</v>
      </c>
      <c r="D6827">
        <v>1632</v>
      </c>
      <c r="E6827" t="s">
        <v>593</v>
      </c>
      <c r="F6827">
        <v>5</v>
      </c>
      <c r="G6827">
        <v>78</v>
      </c>
      <c r="H6827">
        <v>3</v>
      </c>
      <c r="I6827">
        <v>2</v>
      </c>
      <c r="J6827">
        <v>3</v>
      </c>
      <c r="K6827">
        <v>118</v>
      </c>
      <c r="L6827">
        <v>6</v>
      </c>
      <c r="M6827">
        <v>1</v>
      </c>
      <c r="N6827">
        <v>3</v>
      </c>
    </row>
    <row r="6828" spans="1:14">
      <c r="A6828">
        <v>1754</v>
      </c>
      <c r="B6828" t="s">
        <v>2012</v>
      </c>
      <c r="C6828">
        <v>1663</v>
      </c>
      <c r="D6828">
        <v>1673</v>
      </c>
      <c r="E6828" t="s">
        <v>659</v>
      </c>
      <c r="F6828">
        <v>4</v>
      </c>
      <c r="G6828">
        <v>59</v>
      </c>
      <c r="H6828">
        <v>3</v>
      </c>
      <c r="I6828">
        <v>0</v>
      </c>
      <c r="J6828">
        <v>2</v>
      </c>
      <c r="K6828">
        <v>43</v>
      </c>
      <c r="L6828">
        <v>2</v>
      </c>
      <c r="M6828">
        <v>1</v>
      </c>
      <c r="N6828">
        <v>2</v>
      </c>
    </row>
    <row r="6829" spans="1:14">
      <c r="A6829">
        <v>12930</v>
      </c>
      <c r="B6829" t="s">
        <v>13320</v>
      </c>
      <c r="C6829">
        <v>1663</v>
      </c>
      <c r="D6829">
        <v>1688</v>
      </c>
      <c r="E6829" t="s">
        <v>256</v>
      </c>
      <c r="F6829">
        <v>4</v>
      </c>
      <c r="G6829">
        <v>19</v>
      </c>
      <c r="H6829">
        <v>2</v>
      </c>
      <c r="I6829">
        <v>0</v>
      </c>
      <c r="J6829">
        <v>0</v>
      </c>
      <c r="K6829">
        <v>60</v>
      </c>
      <c r="L6829">
        <v>3</v>
      </c>
      <c r="M6829">
        <v>1</v>
      </c>
      <c r="N6829">
        <v>1</v>
      </c>
    </row>
    <row r="6830" spans="1:14">
      <c r="A6830">
        <v>5647</v>
      </c>
      <c r="B6830" t="s">
        <v>6001</v>
      </c>
      <c r="C6830">
        <v>1663</v>
      </c>
      <c r="D6830">
        <v>1692</v>
      </c>
      <c r="E6830" t="s">
        <v>70</v>
      </c>
      <c r="F6830">
        <v>2</v>
      </c>
      <c r="G6830">
        <v>30</v>
      </c>
      <c r="H6830">
        <v>3</v>
      </c>
      <c r="I6830">
        <v>0</v>
      </c>
      <c r="J6830">
        <v>2</v>
      </c>
      <c r="K6830">
        <v>70</v>
      </c>
      <c r="L6830">
        <v>2</v>
      </c>
      <c r="M6830">
        <v>0</v>
      </c>
      <c r="N6830">
        <v>3</v>
      </c>
    </row>
    <row r="6831" spans="1:14">
      <c r="A6831">
        <v>3822</v>
      </c>
      <c r="B6831" t="s">
        <v>4146</v>
      </c>
      <c r="C6831">
        <v>1663</v>
      </c>
      <c r="D6831">
        <v>1699</v>
      </c>
      <c r="E6831" t="s">
        <v>132</v>
      </c>
      <c r="F6831">
        <v>2</v>
      </c>
      <c r="G6831">
        <v>48</v>
      </c>
      <c r="H6831">
        <v>7</v>
      </c>
      <c r="I6831">
        <v>1</v>
      </c>
      <c r="J6831">
        <v>2</v>
      </c>
      <c r="K6831">
        <v>76</v>
      </c>
      <c r="L6831">
        <v>3</v>
      </c>
      <c r="M6831">
        <v>2</v>
      </c>
      <c r="N6831">
        <v>3</v>
      </c>
    </row>
    <row r="6832" spans="1:14">
      <c r="A6832">
        <v>9692</v>
      </c>
      <c r="B6832" t="s">
        <v>10071</v>
      </c>
      <c r="C6832">
        <v>1663</v>
      </c>
      <c r="D6832">
        <v>1862</v>
      </c>
      <c r="E6832" t="s">
        <v>646</v>
      </c>
      <c r="F6832">
        <v>7</v>
      </c>
      <c r="G6832">
        <v>28</v>
      </c>
      <c r="H6832">
        <v>1</v>
      </c>
      <c r="I6832">
        <v>1</v>
      </c>
      <c r="J6832">
        <v>1</v>
      </c>
      <c r="K6832">
        <v>30</v>
      </c>
      <c r="L6832">
        <v>5</v>
      </c>
      <c r="M6832">
        <v>0</v>
      </c>
      <c r="N6832">
        <v>3</v>
      </c>
    </row>
    <row r="6833" spans="1:14">
      <c r="A6833">
        <v>10959</v>
      </c>
      <c r="B6833" t="s">
        <v>11344</v>
      </c>
      <c r="C6833">
        <v>1663</v>
      </c>
      <c r="D6833">
        <v>1957</v>
      </c>
      <c r="E6833" t="s">
        <v>237</v>
      </c>
      <c r="F6833">
        <v>6</v>
      </c>
      <c r="G6833">
        <v>43</v>
      </c>
      <c r="H6833">
        <v>2</v>
      </c>
      <c r="I6833">
        <v>1</v>
      </c>
      <c r="J6833">
        <v>5</v>
      </c>
      <c r="K6833">
        <v>36</v>
      </c>
      <c r="L6833">
        <v>3</v>
      </c>
      <c r="M6833">
        <v>0</v>
      </c>
      <c r="N6833">
        <v>2</v>
      </c>
    </row>
    <row r="6834" spans="1:14">
      <c r="A6834">
        <v>955</v>
      </c>
      <c r="B6834" t="s">
        <v>1165</v>
      </c>
      <c r="C6834">
        <v>1663</v>
      </c>
      <c r="D6834">
        <v>2047</v>
      </c>
      <c r="E6834" t="s">
        <v>121</v>
      </c>
      <c r="F6834">
        <v>5</v>
      </c>
      <c r="G6834">
        <v>60</v>
      </c>
      <c r="H6834">
        <v>8</v>
      </c>
      <c r="I6834">
        <v>3</v>
      </c>
      <c r="J6834">
        <v>2</v>
      </c>
      <c r="K6834">
        <v>40</v>
      </c>
      <c r="L6834">
        <v>4</v>
      </c>
      <c r="M6834">
        <v>0</v>
      </c>
      <c r="N6834">
        <v>1</v>
      </c>
    </row>
    <row r="6835" spans="1:14">
      <c r="A6835">
        <v>353</v>
      </c>
      <c r="B6835" t="s">
        <v>487</v>
      </c>
      <c r="C6835">
        <v>1664</v>
      </c>
      <c r="D6835">
        <v>1384</v>
      </c>
      <c r="E6835" t="s">
        <v>111</v>
      </c>
      <c r="F6835">
        <v>3</v>
      </c>
      <c r="G6835">
        <v>28</v>
      </c>
      <c r="H6835">
        <v>1</v>
      </c>
      <c r="I6835">
        <v>1</v>
      </c>
      <c r="J6835">
        <v>0</v>
      </c>
      <c r="K6835">
        <v>80</v>
      </c>
      <c r="L6835">
        <v>2</v>
      </c>
      <c r="M6835">
        <v>2</v>
      </c>
      <c r="N6835">
        <v>1</v>
      </c>
    </row>
    <row r="6836" spans="1:14">
      <c r="A6836">
        <v>1617</v>
      </c>
      <c r="B6836" t="s">
        <v>1873</v>
      </c>
      <c r="C6836">
        <v>1664</v>
      </c>
      <c r="D6836">
        <v>1603</v>
      </c>
      <c r="E6836" t="s">
        <v>745</v>
      </c>
      <c r="F6836">
        <v>3</v>
      </c>
      <c r="G6836">
        <v>17</v>
      </c>
      <c r="H6836">
        <v>2</v>
      </c>
      <c r="I6836">
        <v>0</v>
      </c>
      <c r="J6836">
        <v>0</v>
      </c>
      <c r="K6836">
        <v>48</v>
      </c>
      <c r="L6836">
        <v>2</v>
      </c>
      <c r="M6836">
        <v>1</v>
      </c>
      <c r="N6836">
        <v>1</v>
      </c>
    </row>
    <row r="6837" spans="1:14">
      <c r="A6837">
        <v>9266</v>
      </c>
      <c r="B6837" t="s">
        <v>9642</v>
      </c>
      <c r="C6837">
        <v>1664</v>
      </c>
      <c r="D6837">
        <v>1613</v>
      </c>
      <c r="E6837" t="s">
        <v>51</v>
      </c>
      <c r="F6837">
        <v>6</v>
      </c>
      <c r="G6837">
        <v>39</v>
      </c>
      <c r="H6837">
        <v>1</v>
      </c>
      <c r="I6837">
        <v>1</v>
      </c>
      <c r="J6837">
        <v>4</v>
      </c>
      <c r="K6837">
        <v>38</v>
      </c>
      <c r="L6837">
        <v>2</v>
      </c>
      <c r="M6837">
        <v>0</v>
      </c>
      <c r="N6837">
        <v>3</v>
      </c>
    </row>
    <row r="6838" spans="1:14">
      <c r="A6838">
        <v>17967</v>
      </c>
      <c r="B6838" t="s">
        <v>18348</v>
      </c>
      <c r="C6838">
        <v>1664</v>
      </c>
      <c r="D6838">
        <v>1618</v>
      </c>
      <c r="E6838" t="s">
        <v>191</v>
      </c>
      <c r="F6838">
        <v>1</v>
      </c>
      <c r="G6838">
        <v>11</v>
      </c>
      <c r="H6838">
        <v>0</v>
      </c>
      <c r="I6838">
        <v>0</v>
      </c>
      <c r="J6838">
        <v>0</v>
      </c>
      <c r="K6838">
        <v>54</v>
      </c>
      <c r="L6838">
        <v>0</v>
      </c>
      <c r="M6838">
        <v>1</v>
      </c>
      <c r="N6838">
        <v>1</v>
      </c>
    </row>
    <row r="6839" spans="1:14">
      <c r="A6839">
        <v>10167</v>
      </c>
      <c r="B6839" t="s">
        <v>10550</v>
      </c>
      <c r="C6839">
        <v>1664</v>
      </c>
      <c r="D6839">
        <v>1622</v>
      </c>
      <c r="E6839" t="s">
        <v>84</v>
      </c>
      <c r="F6839">
        <v>6</v>
      </c>
      <c r="G6839">
        <v>92</v>
      </c>
      <c r="H6839">
        <v>0</v>
      </c>
      <c r="I6839">
        <v>0</v>
      </c>
      <c r="J6839">
        <v>1</v>
      </c>
      <c r="K6839">
        <v>30</v>
      </c>
      <c r="L6839">
        <v>0</v>
      </c>
      <c r="M6839">
        <v>0</v>
      </c>
      <c r="N6839">
        <v>0</v>
      </c>
    </row>
    <row r="6840" spans="1:14">
      <c r="A6840">
        <v>12491</v>
      </c>
      <c r="B6840" t="s">
        <v>12883</v>
      </c>
      <c r="C6840">
        <v>1664</v>
      </c>
      <c r="D6840">
        <v>1629</v>
      </c>
      <c r="E6840" t="s">
        <v>68</v>
      </c>
      <c r="F6840">
        <v>2</v>
      </c>
      <c r="G6840">
        <v>72</v>
      </c>
      <c r="H6840">
        <v>8</v>
      </c>
      <c r="I6840">
        <v>2</v>
      </c>
      <c r="J6840">
        <v>2</v>
      </c>
      <c r="K6840">
        <v>29</v>
      </c>
      <c r="L6840">
        <v>6</v>
      </c>
      <c r="M6840">
        <v>1</v>
      </c>
      <c r="N6840">
        <v>0</v>
      </c>
    </row>
    <row r="6841" spans="1:14">
      <c r="A6841">
        <v>8402</v>
      </c>
      <c r="B6841" t="s">
        <v>8770</v>
      </c>
      <c r="C6841">
        <v>1664</v>
      </c>
      <c r="D6841">
        <v>1637</v>
      </c>
      <c r="E6841" t="s">
        <v>328</v>
      </c>
      <c r="F6841">
        <v>3</v>
      </c>
      <c r="G6841">
        <v>17</v>
      </c>
      <c r="H6841">
        <v>2</v>
      </c>
      <c r="I6841">
        <v>0</v>
      </c>
      <c r="J6841">
        <v>0</v>
      </c>
      <c r="K6841">
        <v>48</v>
      </c>
      <c r="L6841">
        <v>3</v>
      </c>
      <c r="M6841">
        <v>1</v>
      </c>
      <c r="N6841">
        <v>1</v>
      </c>
    </row>
    <row r="6842" spans="1:14">
      <c r="A6842">
        <v>3603</v>
      </c>
      <c r="B6842" t="s">
        <v>3923</v>
      </c>
      <c r="C6842">
        <v>1664</v>
      </c>
      <c r="D6842">
        <v>1649</v>
      </c>
      <c r="E6842" t="s">
        <v>264</v>
      </c>
      <c r="F6842">
        <v>6</v>
      </c>
      <c r="G6842">
        <v>38</v>
      </c>
      <c r="H6842">
        <v>1</v>
      </c>
      <c r="I6842">
        <v>2</v>
      </c>
      <c r="J6842">
        <v>0</v>
      </c>
      <c r="K6842">
        <v>65</v>
      </c>
      <c r="L6842">
        <v>2</v>
      </c>
      <c r="M6842">
        <v>3</v>
      </c>
      <c r="N6842">
        <v>2</v>
      </c>
    </row>
    <row r="6843" spans="1:14">
      <c r="A6843">
        <v>9699</v>
      </c>
      <c r="B6843" t="s">
        <v>10078</v>
      </c>
      <c r="C6843">
        <v>1664</v>
      </c>
      <c r="D6843">
        <v>1649</v>
      </c>
      <c r="E6843" t="s">
        <v>64</v>
      </c>
      <c r="F6843">
        <v>7</v>
      </c>
      <c r="G6843">
        <v>45</v>
      </c>
      <c r="H6843">
        <v>2</v>
      </c>
      <c r="I6843">
        <v>0</v>
      </c>
      <c r="J6843">
        <v>1</v>
      </c>
      <c r="K6843">
        <v>8</v>
      </c>
      <c r="L6843">
        <v>0</v>
      </c>
      <c r="M6843">
        <v>0</v>
      </c>
      <c r="N6843">
        <v>0</v>
      </c>
    </row>
    <row r="6844" spans="1:14">
      <c r="A6844">
        <v>13452</v>
      </c>
      <c r="B6844" t="s">
        <v>13839</v>
      </c>
      <c r="C6844">
        <v>1664</v>
      </c>
      <c r="D6844">
        <v>1652</v>
      </c>
      <c r="E6844" t="s">
        <v>5010</v>
      </c>
      <c r="F6844">
        <v>11</v>
      </c>
      <c r="G6844">
        <v>13</v>
      </c>
      <c r="H6844">
        <v>1</v>
      </c>
      <c r="I6844">
        <v>0</v>
      </c>
      <c r="J6844">
        <v>0</v>
      </c>
      <c r="K6844">
        <v>50</v>
      </c>
      <c r="L6844">
        <v>3</v>
      </c>
      <c r="M6844">
        <v>2</v>
      </c>
      <c r="N6844">
        <v>1</v>
      </c>
    </row>
    <row r="6845" spans="1:14">
      <c r="A6845">
        <v>455</v>
      </c>
      <c r="B6845" t="s">
        <v>606</v>
      </c>
      <c r="C6845">
        <v>1664</v>
      </c>
      <c r="D6845">
        <v>1658</v>
      </c>
      <c r="E6845" t="s">
        <v>84</v>
      </c>
      <c r="F6845">
        <v>4</v>
      </c>
      <c r="G6845">
        <v>104</v>
      </c>
      <c r="H6845">
        <v>5</v>
      </c>
      <c r="I6845">
        <v>4</v>
      </c>
      <c r="J6845">
        <v>6</v>
      </c>
      <c r="K6845">
        <v>125</v>
      </c>
      <c r="L6845">
        <v>5</v>
      </c>
      <c r="M6845">
        <v>1</v>
      </c>
      <c r="N6845">
        <v>9</v>
      </c>
    </row>
    <row r="6846" spans="1:14">
      <c r="A6846">
        <v>10234</v>
      </c>
      <c r="B6846" t="s">
        <v>10617</v>
      </c>
      <c r="C6846">
        <v>1664</v>
      </c>
      <c r="D6846">
        <v>1662</v>
      </c>
      <c r="E6846" t="s">
        <v>370</v>
      </c>
      <c r="F6846">
        <v>11</v>
      </c>
      <c r="G6846">
        <v>31</v>
      </c>
      <c r="H6846">
        <v>2</v>
      </c>
      <c r="I6846">
        <v>1</v>
      </c>
      <c r="J6846">
        <v>1</v>
      </c>
      <c r="K6846">
        <v>54</v>
      </c>
      <c r="L6846">
        <v>9</v>
      </c>
      <c r="M6846">
        <v>1</v>
      </c>
      <c r="N6846">
        <v>2</v>
      </c>
    </row>
    <row r="6847" spans="1:14">
      <c r="A6847">
        <v>2348</v>
      </c>
      <c r="B6847" t="s">
        <v>2631</v>
      </c>
      <c r="C6847">
        <v>1664</v>
      </c>
      <c r="D6847">
        <v>1672</v>
      </c>
      <c r="E6847" t="s">
        <v>363</v>
      </c>
      <c r="F6847">
        <v>6</v>
      </c>
      <c r="G6847">
        <v>94</v>
      </c>
      <c r="H6847">
        <v>4</v>
      </c>
      <c r="I6847">
        <v>2</v>
      </c>
      <c r="J6847">
        <v>3</v>
      </c>
      <c r="K6847">
        <v>133</v>
      </c>
      <c r="L6847">
        <v>4</v>
      </c>
      <c r="M6847">
        <v>1</v>
      </c>
      <c r="N6847">
        <v>5</v>
      </c>
    </row>
    <row r="6848" spans="1:14">
      <c r="A6848">
        <v>8908</v>
      </c>
      <c r="B6848" t="s">
        <v>9280</v>
      </c>
      <c r="C6848">
        <v>1664</v>
      </c>
      <c r="D6848">
        <v>1708</v>
      </c>
      <c r="E6848" t="s">
        <v>111</v>
      </c>
      <c r="F6848">
        <v>2</v>
      </c>
      <c r="G6848">
        <v>44</v>
      </c>
      <c r="H6848">
        <v>1</v>
      </c>
      <c r="I6848">
        <v>0</v>
      </c>
      <c r="J6848">
        <v>2</v>
      </c>
      <c r="K6848">
        <v>78</v>
      </c>
      <c r="L6848">
        <v>2</v>
      </c>
      <c r="M6848">
        <v>0</v>
      </c>
      <c r="N6848">
        <v>3</v>
      </c>
    </row>
    <row r="6849" spans="1:14">
      <c r="A6849">
        <v>14414</v>
      </c>
      <c r="B6849" t="s">
        <v>14802</v>
      </c>
      <c r="C6849">
        <v>1664</v>
      </c>
      <c r="D6849">
        <v>1890</v>
      </c>
      <c r="E6849" t="s">
        <v>222</v>
      </c>
      <c r="F6849">
        <v>3</v>
      </c>
      <c r="G6849">
        <v>49</v>
      </c>
      <c r="H6849">
        <v>9</v>
      </c>
      <c r="I6849">
        <v>2</v>
      </c>
      <c r="J6849">
        <v>0</v>
      </c>
      <c r="K6849">
        <v>21</v>
      </c>
      <c r="L6849">
        <v>3</v>
      </c>
      <c r="M6849">
        <v>0</v>
      </c>
      <c r="N6849">
        <v>0</v>
      </c>
    </row>
    <row r="6850" spans="1:14">
      <c r="A6850">
        <v>13092</v>
      </c>
      <c r="B6850" t="s">
        <v>13482</v>
      </c>
      <c r="C6850">
        <v>1664</v>
      </c>
      <c r="D6850">
        <v>2008</v>
      </c>
      <c r="E6850" t="s">
        <v>330</v>
      </c>
      <c r="F6850">
        <v>7</v>
      </c>
      <c r="G6850">
        <v>41</v>
      </c>
      <c r="H6850">
        <v>6</v>
      </c>
      <c r="I6850">
        <v>1</v>
      </c>
      <c r="J6850">
        <v>1</v>
      </c>
      <c r="K6850">
        <v>20</v>
      </c>
      <c r="L6850">
        <v>2</v>
      </c>
      <c r="M6850">
        <v>0</v>
      </c>
      <c r="N6850">
        <v>0</v>
      </c>
    </row>
    <row r="6851" spans="1:14">
      <c r="A6851">
        <v>4796</v>
      </c>
      <c r="B6851" t="s">
        <v>5136</v>
      </c>
      <c r="C6851">
        <v>1665</v>
      </c>
      <c r="D6851">
        <v>1208</v>
      </c>
      <c r="E6851" t="s">
        <v>256</v>
      </c>
      <c r="F6851">
        <v>4</v>
      </c>
      <c r="G6851">
        <v>30</v>
      </c>
      <c r="H6851">
        <v>4</v>
      </c>
      <c r="I6851">
        <v>1</v>
      </c>
      <c r="J6851">
        <v>1</v>
      </c>
      <c r="K6851">
        <v>50</v>
      </c>
      <c r="L6851">
        <v>7</v>
      </c>
      <c r="M6851">
        <v>0</v>
      </c>
      <c r="N6851">
        <v>1</v>
      </c>
    </row>
    <row r="6852" spans="1:14">
      <c r="A6852">
        <v>13926</v>
      </c>
      <c r="B6852" t="s">
        <v>14314</v>
      </c>
      <c r="C6852">
        <v>1665</v>
      </c>
      <c r="D6852">
        <v>1338</v>
      </c>
      <c r="E6852" t="s">
        <v>59</v>
      </c>
      <c r="F6852">
        <v>4</v>
      </c>
      <c r="G6852">
        <v>41</v>
      </c>
      <c r="H6852">
        <v>1</v>
      </c>
      <c r="I6852">
        <v>0</v>
      </c>
      <c r="J6852">
        <v>1</v>
      </c>
      <c r="K6852">
        <v>68</v>
      </c>
      <c r="L6852">
        <v>5</v>
      </c>
      <c r="M6852">
        <v>0</v>
      </c>
      <c r="N6852">
        <v>3</v>
      </c>
    </row>
    <row r="6853" spans="1:14">
      <c r="A6853">
        <v>13928</v>
      </c>
      <c r="B6853" t="s">
        <v>14316</v>
      </c>
      <c r="C6853">
        <v>1665</v>
      </c>
      <c r="D6853">
        <v>1364</v>
      </c>
      <c r="E6853" t="s">
        <v>78</v>
      </c>
      <c r="F6853">
        <v>2</v>
      </c>
      <c r="G6853">
        <v>77</v>
      </c>
      <c r="H6853">
        <v>2</v>
      </c>
      <c r="I6853">
        <v>4</v>
      </c>
      <c r="J6853">
        <v>7</v>
      </c>
      <c r="K6853">
        <v>101</v>
      </c>
      <c r="L6853">
        <v>5</v>
      </c>
      <c r="M6853">
        <v>4</v>
      </c>
      <c r="N6853">
        <v>9</v>
      </c>
    </row>
    <row r="6854" spans="1:14">
      <c r="A6854">
        <v>13060</v>
      </c>
      <c r="B6854" t="s">
        <v>13449</v>
      </c>
      <c r="C6854">
        <v>1665</v>
      </c>
      <c r="D6854">
        <v>1367</v>
      </c>
      <c r="E6854" t="s">
        <v>43</v>
      </c>
      <c r="F6854">
        <v>7</v>
      </c>
      <c r="G6854">
        <v>43</v>
      </c>
      <c r="H6854">
        <v>0</v>
      </c>
      <c r="I6854">
        <v>1</v>
      </c>
      <c r="J6854">
        <v>1</v>
      </c>
      <c r="K6854">
        <v>5</v>
      </c>
      <c r="L6854">
        <v>0</v>
      </c>
      <c r="M6854">
        <v>0</v>
      </c>
      <c r="N6854">
        <v>0</v>
      </c>
    </row>
    <row r="6855" spans="1:14">
      <c r="A6855">
        <v>8996</v>
      </c>
      <c r="B6855" t="s">
        <v>9368</v>
      </c>
      <c r="C6855">
        <v>1665</v>
      </c>
      <c r="D6855">
        <v>1368</v>
      </c>
      <c r="E6855" t="s">
        <v>132</v>
      </c>
      <c r="F6855">
        <v>2</v>
      </c>
      <c r="G6855">
        <v>105</v>
      </c>
      <c r="H6855">
        <v>2</v>
      </c>
      <c r="I6855">
        <v>1</v>
      </c>
      <c r="J6855">
        <v>2</v>
      </c>
      <c r="K6855">
        <v>68</v>
      </c>
      <c r="L6855">
        <v>2</v>
      </c>
      <c r="M6855">
        <v>1</v>
      </c>
      <c r="N6855">
        <v>1</v>
      </c>
    </row>
    <row r="6856" spans="1:14">
      <c r="A6856">
        <v>12049</v>
      </c>
      <c r="B6856" t="s">
        <v>12441</v>
      </c>
      <c r="C6856">
        <v>1665</v>
      </c>
      <c r="D6856">
        <v>1568</v>
      </c>
      <c r="E6856" t="s">
        <v>189</v>
      </c>
      <c r="F6856">
        <v>4</v>
      </c>
      <c r="G6856">
        <v>81</v>
      </c>
      <c r="H6856">
        <v>5</v>
      </c>
      <c r="I6856">
        <v>3</v>
      </c>
      <c r="J6856">
        <v>3</v>
      </c>
      <c r="K6856">
        <v>118</v>
      </c>
      <c r="L6856">
        <v>3</v>
      </c>
      <c r="M6856">
        <v>1</v>
      </c>
      <c r="N6856">
        <v>5</v>
      </c>
    </row>
    <row r="6857" spans="1:14">
      <c r="A6857">
        <v>13925</v>
      </c>
      <c r="B6857" t="s">
        <v>14313</v>
      </c>
      <c r="C6857">
        <v>1665</v>
      </c>
      <c r="D6857">
        <v>1576</v>
      </c>
      <c r="E6857" t="s">
        <v>222</v>
      </c>
      <c r="F6857">
        <v>3</v>
      </c>
      <c r="G6857">
        <v>34</v>
      </c>
      <c r="H6857">
        <v>2</v>
      </c>
      <c r="I6857">
        <v>1</v>
      </c>
      <c r="J6857">
        <v>0</v>
      </c>
      <c r="K6857">
        <v>81</v>
      </c>
      <c r="L6857">
        <v>0</v>
      </c>
      <c r="M6857">
        <v>0</v>
      </c>
      <c r="N6857">
        <v>3</v>
      </c>
    </row>
    <row r="6858" spans="1:14">
      <c r="A6858">
        <v>4893</v>
      </c>
      <c r="B6858" t="s">
        <v>5238</v>
      </c>
      <c r="C6858">
        <v>1665</v>
      </c>
      <c r="D6858">
        <v>1580</v>
      </c>
      <c r="E6858" t="s">
        <v>116</v>
      </c>
      <c r="F6858">
        <v>4</v>
      </c>
      <c r="G6858">
        <v>32</v>
      </c>
      <c r="H6858">
        <v>6</v>
      </c>
      <c r="I6858">
        <v>1</v>
      </c>
      <c r="J6858">
        <v>1</v>
      </c>
      <c r="K6858">
        <v>47</v>
      </c>
      <c r="L6858">
        <v>6</v>
      </c>
      <c r="M6858">
        <v>0</v>
      </c>
      <c r="N6858">
        <v>2</v>
      </c>
    </row>
    <row r="6859" spans="1:14">
      <c r="A6859">
        <v>13924</v>
      </c>
      <c r="B6859" t="s">
        <v>14312</v>
      </c>
      <c r="C6859">
        <v>1665</v>
      </c>
      <c r="D6859">
        <v>1606</v>
      </c>
      <c r="E6859" t="s">
        <v>222</v>
      </c>
      <c r="F6859">
        <v>3</v>
      </c>
      <c r="G6859">
        <v>41</v>
      </c>
      <c r="H6859">
        <v>4</v>
      </c>
      <c r="I6859">
        <v>0</v>
      </c>
      <c r="J6859">
        <v>1</v>
      </c>
      <c r="K6859">
        <v>8</v>
      </c>
      <c r="L6859">
        <v>0</v>
      </c>
      <c r="M6859">
        <v>0</v>
      </c>
      <c r="N6859">
        <v>0</v>
      </c>
    </row>
    <row r="6860" spans="1:14">
      <c r="A6860">
        <v>1247</v>
      </c>
      <c r="B6860" t="s">
        <v>1478</v>
      </c>
      <c r="C6860">
        <v>1665</v>
      </c>
      <c r="D6860">
        <v>1609</v>
      </c>
      <c r="E6860" t="s">
        <v>1479</v>
      </c>
      <c r="F6860">
        <v>11</v>
      </c>
      <c r="G6860">
        <v>12</v>
      </c>
      <c r="H6860">
        <v>1</v>
      </c>
      <c r="I6860">
        <v>0</v>
      </c>
      <c r="J6860">
        <v>0</v>
      </c>
      <c r="K6860">
        <v>32</v>
      </c>
      <c r="L6860">
        <v>0</v>
      </c>
      <c r="M6860">
        <v>0</v>
      </c>
      <c r="N6860">
        <v>1</v>
      </c>
    </row>
    <row r="6861" spans="1:14">
      <c r="A6861">
        <v>17668</v>
      </c>
      <c r="B6861" t="s">
        <v>18048</v>
      </c>
      <c r="C6861">
        <v>1665</v>
      </c>
      <c r="D6861">
        <v>1622</v>
      </c>
      <c r="E6861" t="s">
        <v>222</v>
      </c>
      <c r="F6861">
        <v>3</v>
      </c>
      <c r="G6861">
        <v>58</v>
      </c>
      <c r="H6861">
        <v>2</v>
      </c>
      <c r="I6861">
        <v>0</v>
      </c>
      <c r="J6861">
        <v>2</v>
      </c>
      <c r="K6861">
        <v>101</v>
      </c>
      <c r="L6861">
        <v>4</v>
      </c>
      <c r="M6861">
        <v>1</v>
      </c>
      <c r="N6861">
        <v>3</v>
      </c>
    </row>
    <row r="6862" spans="1:14">
      <c r="A6862">
        <v>7745</v>
      </c>
      <c r="B6862" t="s">
        <v>8108</v>
      </c>
      <c r="C6862">
        <v>1665</v>
      </c>
      <c r="D6862">
        <v>1638</v>
      </c>
      <c r="E6862" t="s">
        <v>167</v>
      </c>
      <c r="F6862">
        <v>4</v>
      </c>
      <c r="G6862">
        <v>8</v>
      </c>
      <c r="H6862">
        <v>0</v>
      </c>
      <c r="I6862">
        <v>0</v>
      </c>
      <c r="J6862">
        <v>0</v>
      </c>
      <c r="K6862">
        <v>139</v>
      </c>
      <c r="L6862">
        <v>1</v>
      </c>
      <c r="M6862">
        <v>0</v>
      </c>
      <c r="N6862">
        <v>1</v>
      </c>
    </row>
    <row r="6863" spans="1:14">
      <c r="A6863">
        <v>9700</v>
      </c>
      <c r="B6863" t="s">
        <v>10079</v>
      </c>
      <c r="C6863">
        <v>1665</v>
      </c>
      <c r="D6863">
        <v>1648</v>
      </c>
      <c r="E6863" t="s">
        <v>644</v>
      </c>
      <c r="F6863">
        <v>14</v>
      </c>
      <c r="G6863">
        <v>20</v>
      </c>
      <c r="H6863">
        <v>4</v>
      </c>
      <c r="I6863">
        <v>1</v>
      </c>
      <c r="J6863">
        <v>0</v>
      </c>
      <c r="K6863">
        <v>42</v>
      </c>
      <c r="L6863">
        <v>1</v>
      </c>
      <c r="M6863">
        <v>2</v>
      </c>
      <c r="N6863">
        <v>1</v>
      </c>
    </row>
    <row r="6864" spans="1:14">
      <c r="A6864">
        <v>13126</v>
      </c>
      <c r="B6864" t="s">
        <v>13516</v>
      </c>
      <c r="C6864">
        <v>1665</v>
      </c>
      <c r="D6864">
        <v>1660</v>
      </c>
      <c r="E6864" t="s">
        <v>3163</v>
      </c>
      <c r="F6864">
        <v>7</v>
      </c>
      <c r="G6864">
        <v>52</v>
      </c>
      <c r="H6864">
        <v>3</v>
      </c>
      <c r="I6864">
        <v>0</v>
      </c>
      <c r="J6864">
        <v>3</v>
      </c>
      <c r="K6864">
        <v>82</v>
      </c>
      <c r="L6864">
        <v>3</v>
      </c>
      <c r="M6864">
        <v>1</v>
      </c>
      <c r="N6864">
        <v>4</v>
      </c>
    </row>
    <row r="6865" spans="1:14">
      <c r="A6865">
        <v>2187</v>
      </c>
      <c r="B6865" t="s">
        <v>2468</v>
      </c>
      <c r="C6865">
        <v>1665</v>
      </c>
      <c r="D6865">
        <v>1664</v>
      </c>
      <c r="E6865" t="s">
        <v>49</v>
      </c>
      <c r="F6865">
        <v>4</v>
      </c>
      <c r="G6865">
        <v>98</v>
      </c>
      <c r="H6865">
        <v>4</v>
      </c>
      <c r="I6865">
        <v>5</v>
      </c>
      <c r="J6865">
        <v>9</v>
      </c>
      <c r="K6865">
        <v>77</v>
      </c>
      <c r="L6865">
        <v>6</v>
      </c>
      <c r="M6865">
        <v>4</v>
      </c>
      <c r="N6865">
        <v>8</v>
      </c>
    </row>
    <row r="6866" spans="1:14">
      <c r="A6866">
        <v>1243</v>
      </c>
      <c r="B6866" t="s">
        <v>1474</v>
      </c>
      <c r="C6866">
        <v>1665</v>
      </c>
      <c r="D6866">
        <v>1708</v>
      </c>
      <c r="E6866" t="s">
        <v>26</v>
      </c>
      <c r="F6866">
        <v>6</v>
      </c>
      <c r="G6866">
        <v>56</v>
      </c>
      <c r="H6866">
        <v>1</v>
      </c>
      <c r="I6866">
        <v>0</v>
      </c>
      <c r="J6866">
        <v>1</v>
      </c>
      <c r="K6866">
        <v>135</v>
      </c>
      <c r="L6866">
        <v>0</v>
      </c>
      <c r="M6866">
        <v>2</v>
      </c>
      <c r="N6866">
        <v>2</v>
      </c>
    </row>
    <row r="6867" spans="1:14">
      <c r="A6867">
        <v>11783</v>
      </c>
      <c r="B6867" t="s">
        <v>12172</v>
      </c>
      <c r="C6867">
        <v>1665</v>
      </c>
      <c r="D6867">
        <v>1721</v>
      </c>
      <c r="E6867" t="s">
        <v>32</v>
      </c>
      <c r="F6867">
        <v>4</v>
      </c>
      <c r="G6867">
        <v>83</v>
      </c>
      <c r="H6867">
        <v>3</v>
      </c>
      <c r="I6867">
        <v>3</v>
      </c>
      <c r="J6867">
        <v>4</v>
      </c>
      <c r="K6867">
        <v>123</v>
      </c>
      <c r="L6867">
        <v>4</v>
      </c>
      <c r="M6867">
        <v>1</v>
      </c>
      <c r="N6867">
        <v>4</v>
      </c>
    </row>
    <row r="6868" spans="1:14">
      <c r="A6868">
        <v>15097</v>
      </c>
      <c r="B6868" t="s">
        <v>15485</v>
      </c>
      <c r="C6868">
        <v>1665</v>
      </c>
      <c r="D6868">
        <v>1722</v>
      </c>
      <c r="E6868" t="s">
        <v>167</v>
      </c>
      <c r="F6868">
        <v>4</v>
      </c>
      <c r="G6868">
        <v>101</v>
      </c>
      <c r="H6868">
        <v>6</v>
      </c>
      <c r="I6868">
        <v>0</v>
      </c>
      <c r="J6868">
        <v>2</v>
      </c>
      <c r="K6868">
        <v>63</v>
      </c>
      <c r="L6868">
        <v>8</v>
      </c>
      <c r="M6868">
        <v>0</v>
      </c>
      <c r="N6868">
        <v>0</v>
      </c>
    </row>
    <row r="6869" spans="1:14">
      <c r="A6869">
        <v>8605</v>
      </c>
      <c r="B6869" t="s">
        <v>8975</v>
      </c>
      <c r="C6869">
        <v>1665</v>
      </c>
      <c r="D6869">
        <v>1769</v>
      </c>
      <c r="E6869" t="s">
        <v>222</v>
      </c>
      <c r="F6869">
        <v>3</v>
      </c>
      <c r="G6869">
        <v>50</v>
      </c>
      <c r="H6869">
        <v>8</v>
      </c>
      <c r="I6869">
        <v>0</v>
      </c>
      <c r="J6869">
        <v>2</v>
      </c>
      <c r="K6869">
        <v>29</v>
      </c>
      <c r="L6869">
        <v>2</v>
      </c>
      <c r="M6869">
        <v>0</v>
      </c>
      <c r="N6869">
        <v>1</v>
      </c>
    </row>
    <row r="6870" spans="1:14">
      <c r="A6870">
        <v>1624</v>
      </c>
      <c r="B6870" t="s">
        <v>1880</v>
      </c>
      <c r="C6870">
        <v>1665</v>
      </c>
      <c r="D6870">
        <v>1786</v>
      </c>
      <c r="E6870" t="s">
        <v>659</v>
      </c>
      <c r="F6870">
        <v>5</v>
      </c>
      <c r="G6870">
        <v>77</v>
      </c>
      <c r="H6870">
        <v>3</v>
      </c>
      <c r="I6870">
        <v>0</v>
      </c>
      <c r="J6870">
        <v>1</v>
      </c>
      <c r="K6870">
        <v>10</v>
      </c>
      <c r="L6870">
        <v>0</v>
      </c>
      <c r="M6870">
        <v>0</v>
      </c>
      <c r="N6870">
        <v>0</v>
      </c>
    </row>
    <row r="6871" spans="1:14">
      <c r="A6871">
        <v>1865</v>
      </c>
      <c r="B6871" t="s">
        <v>2127</v>
      </c>
      <c r="C6871">
        <v>1665</v>
      </c>
      <c r="D6871">
        <v>1795</v>
      </c>
      <c r="E6871" t="s">
        <v>109</v>
      </c>
      <c r="F6871">
        <v>6</v>
      </c>
      <c r="G6871">
        <v>12</v>
      </c>
      <c r="H6871">
        <v>1</v>
      </c>
      <c r="I6871">
        <v>0</v>
      </c>
      <c r="J6871">
        <v>0</v>
      </c>
      <c r="K6871">
        <v>46</v>
      </c>
      <c r="L6871">
        <v>4</v>
      </c>
      <c r="M6871">
        <v>0</v>
      </c>
      <c r="N6871">
        <v>1</v>
      </c>
    </row>
    <row r="6872" spans="1:14">
      <c r="A6872">
        <v>5364</v>
      </c>
      <c r="B6872" t="s">
        <v>5714</v>
      </c>
      <c r="C6872">
        <v>1665</v>
      </c>
      <c r="D6872">
        <v>1860</v>
      </c>
      <c r="E6872" t="s">
        <v>790</v>
      </c>
      <c r="F6872">
        <v>4</v>
      </c>
      <c r="G6872">
        <v>63</v>
      </c>
      <c r="H6872">
        <v>1</v>
      </c>
      <c r="I6872">
        <v>2</v>
      </c>
      <c r="J6872">
        <v>1</v>
      </c>
      <c r="K6872">
        <v>105</v>
      </c>
      <c r="L6872">
        <v>1</v>
      </c>
      <c r="M6872">
        <v>0</v>
      </c>
      <c r="N6872">
        <v>4</v>
      </c>
    </row>
    <row r="6873" spans="1:14">
      <c r="A6873">
        <v>3356</v>
      </c>
      <c r="B6873" t="s">
        <v>3671</v>
      </c>
      <c r="C6873">
        <v>1665</v>
      </c>
      <c r="D6873">
        <v>1891</v>
      </c>
      <c r="E6873" t="s">
        <v>32</v>
      </c>
      <c r="F6873">
        <v>8</v>
      </c>
      <c r="G6873">
        <v>21</v>
      </c>
      <c r="H6873">
        <v>0</v>
      </c>
      <c r="I6873">
        <v>0</v>
      </c>
      <c r="J6873">
        <v>0</v>
      </c>
      <c r="K6873">
        <v>64</v>
      </c>
      <c r="L6873">
        <v>2</v>
      </c>
      <c r="M6873">
        <v>0</v>
      </c>
      <c r="N6873">
        <v>2</v>
      </c>
    </row>
    <row r="6874" spans="1:14">
      <c r="A6874">
        <v>13927</v>
      </c>
      <c r="B6874" t="s">
        <v>14315</v>
      </c>
      <c r="C6874">
        <v>1665</v>
      </c>
      <c r="D6874">
        <v>2000</v>
      </c>
      <c r="E6874" t="s">
        <v>147</v>
      </c>
      <c r="F6874">
        <v>9</v>
      </c>
      <c r="G6874">
        <v>28</v>
      </c>
      <c r="H6874">
        <v>1</v>
      </c>
      <c r="I6874">
        <v>1</v>
      </c>
      <c r="J6874">
        <v>0</v>
      </c>
      <c r="K6874">
        <v>25</v>
      </c>
      <c r="L6874">
        <v>3</v>
      </c>
      <c r="M6874">
        <v>1</v>
      </c>
      <c r="N6874">
        <v>0</v>
      </c>
    </row>
    <row r="6875" spans="1:14">
      <c r="A6875">
        <v>12757</v>
      </c>
      <c r="B6875" t="s">
        <v>13147</v>
      </c>
      <c r="C6875">
        <v>1665</v>
      </c>
      <c r="D6875">
        <v>2238</v>
      </c>
      <c r="E6875" t="s">
        <v>333</v>
      </c>
      <c r="F6875">
        <v>10</v>
      </c>
      <c r="G6875">
        <v>11</v>
      </c>
      <c r="H6875">
        <v>0</v>
      </c>
      <c r="I6875">
        <v>0</v>
      </c>
      <c r="J6875">
        <v>0</v>
      </c>
      <c r="K6875">
        <v>37</v>
      </c>
      <c r="L6875">
        <v>1</v>
      </c>
      <c r="M6875">
        <v>0</v>
      </c>
      <c r="N6875">
        <v>2</v>
      </c>
    </row>
    <row r="6876" spans="1:14">
      <c r="A6876">
        <v>9219</v>
      </c>
      <c r="B6876" t="s">
        <v>9594</v>
      </c>
      <c r="C6876">
        <v>1665</v>
      </c>
      <c r="D6876">
        <v>2296</v>
      </c>
      <c r="E6876" t="s">
        <v>256</v>
      </c>
      <c r="F6876">
        <v>5</v>
      </c>
      <c r="G6876">
        <v>34</v>
      </c>
      <c r="H6876">
        <v>2</v>
      </c>
      <c r="I6876">
        <v>1</v>
      </c>
      <c r="J6876">
        <v>1</v>
      </c>
      <c r="K6876">
        <v>10</v>
      </c>
      <c r="L6876">
        <v>1</v>
      </c>
      <c r="M6876">
        <v>0</v>
      </c>
      <c r="N6876">
        <v>0</v>
      </c>
    </row>
    <row r="6877" spans="1:14">
      <c r="A6877">
        <v>17799</v>
      </c>
      <c r="B6877" t="s">
        <v>18179</v>
      </c>
      <c r="C6877">
        <v>1666</v>
      </c>
      <c r="D6877">
        <v>1208</v>
      </c>
      <c r="E6877" t="s">
        <v>259</v>
      </c>
      <c r="F6877">
        <v>5</v>
      </c>
      <c r="G6877">
        <v>47</v>
      </c>
      <c r="H6877">
        <v>7</v>
      </c>
      <c r="I6877">
        <v>1</v>
      </c>
      <c r="J6877">
        <v>6</v>
      </c>
      <c r="K6877">
        <v>57</v>
      </c>
      <c r="L6877">
        <v>8</v>
      </c>
      <c r="M6877">
        <v>4</v>
      </c>
      <c r="N6877">
        <v>6</v>
      </c>
    </row>
    <row r="6878" spans="1:14">
      <c r="A6878">
        <v>17983</v>
      </c>
      <c r="B6878" t="s">
        <v>18364</v>
      </c>
      <c r="C6878">
        <v>1666</v>
      </c>
      <c r="D6878">
        <v>1217</v>
      </c>
      <c r="E6878" t="s">
        <v>121</v>
      </c>
      <c r="F6878">
        <v>7</v>
      </c>
      <c r="G6878">
        <v>25</v>
      </c>
      <c r="H6878">
        <v>3</v>
      </c>
      <c r="I6878">
        <v>1</v>
      </c>
      <c r="J6878">
        <v>0</v>
      </c>
      <c r="K6878">
        <v>68</v>
      </c>
      <c r="L6878">
        <v>2</v>
      </c>
      <c r="M6878">
        <v>1</v>
      </c>
      <c r="N6878">
        <v>3</v>
      </c>
    </row>
    <row r="6879" spans="1:14">
      <c r="A6879">
        <v>16328</v>
      </c>
      <c r="B6879" t="s">
        <v>16713</v>
      </c>
      <c r="C6879">
        <v>1666</v>
      </c>
      <c r="D6879">
        <v>1293</v>
      </c>
      <c r="E6879" t="s">
        <v>178</v>
      </c>
      <c r="F6879">
        <v>9</v>
      </c>
      <c r="G6879">
        <v>49</v>
      </c>
      <c r="H6879">
        <v>1</v>
      </c>
      <c r="I6879">
        <v>1</v>
      </c>
      <c r="J6879">
        <v>1</v>
      </c>
      <c r="K6879">
        <v>100</v>
      </c>
      <c r="L6879">
        <v>0</v>
      </c>
      <c r="M6879">
        <v>0</v>
      </c>
      <c r="N6879">
        <v>1</v>
      </c>
    </row>
    <row r="6880" spans="1:14">
      <c r="A6880">
        <v>9701</v>
      </c>
      <c r="B6880" t="s">
        <v>10080</v>
      </c>
      <c r="C6880">
        <v>1666</v>
      </c>
      <c r="D6880">
        <v>1301</v>
      </c>
      <c r="E6880" t="s">
        <v>109</v>
      </c>
      <c r="F6880">
        <v>6</v>
      </c>
      <c r="G6880">
        <v>14</v>
      </c>
      <c r="H6880">
        <v>0</v>
      </c>
      <c r="I6880">
        <v>1</v>
      </c>
      <c r="J6880">
        <v>0</v>
      </c>
      <c r="K6880">
        <v>26</v>
      </c>
      <c r="L6880">
        <v>1</v>
      </c>
      <c r="M6880">
        <v>0</v>
      </c>
      <c r="N6880">
        <v>1</v>
      </c>
    </row>
    <row r="6881" spans="1:14">
      <c r="A6881">
        <v>12225</v>
      </c>
      <c r="B6881" t="s">
        <v>12617</v>
      </c>
      <c r="C6881">
        <v>1666</v>
      </c>
      <c r="D6881">
        <v>1667</v>
      </c>
      <c r="E6881" t="s">
        <v>36</v>
      </c>
      <c r="F6881">
        <v>4</v>
      </c>
      <c r="G6881">
        <v>46</v>
      </c>
      <c r="H6881">
        <v>5</v>
      </c>
      <c r="I6881">
        <v>4</v>
      </c>
      <c r="J6881">
        <v>0</v>
      </c>
      <c r="K6881">
        <v>81</v>
      </c>
      <c r="L6881">
        <v>5</v>
      </c>
      <c r="M6881">
        <v>2</v>
      </c>
      <c r="N6881">
        <v>4</v>
      </c>
    </row>
    <row r="6882" spans="1:14">
      <c r="A6882">
        <v>13747</v>
      </c>
      <c r="B6882" t="s">
        <v>14135</v>
      </c>
      <c r="C6882">
        <v>1666</v>
      </c>
      <c r="D6882">
        <v>1686</v>
      </c>
      <c r="E6882" t="s">
        <v>172</v>
      </c>
      <c r="F6882">
        <v>4</v>
      </c>
      <c r="G6882">
        <v>31</v>
      </c>
      <c r="H6882">
        <v>4</v>
      </c>
      <c r="I6882">
        <v>1</v>
      </c>
      <c r="J6882">
        <v>1</v>
      </c>
      <c r="K6882">
        <v>67</v>
      </c>
      <c r="L6882">
        <v>3</v>
      </c>
      <c r="M6882">
        <v>3</v>
      </c>
      <c r="N6882">
        <v>1</v>
      </c>
    </row>
    <row r="6883" spans="1:14">
      <c r="A6883">
        <v>15153</v>
      </c>
      <c r="B6883" t="s">
        <v>15541</v>
      </c>
      <c r="C6883">
        <v>1666</v>
      </c>
      <c r="D6883">
        <v>1688</v>
      </c>
      <c r="E6883" t="s">
        <v>68</v>
      </c>
      <c r="F6883">
        <v>3</v>
      </c>
      <c r="G6883">
        <v>46</v>
      </c>
      <c r="H6883">
        <v>3</v>
      </c>
      <c r="I6883">
        <v>1</v>
      </c>
      <c r="J6883">
        <v>3</v>
      </c>
      <c r="K6883">
        <v>65</v>
      </c>
      <c r="L6883">
        <v>3</v>
      </c>
      <c r="M6883">
        <v>2</v>
      </c>
      <c r="N6883">
        <v>5</v>
      </c>
    </row>
    <row r="6884" spans="1:14">
      <c r="A6884">
        <v>9852</v>
      </c>
      <c r="B6884" t="s">
        <v>10233</v>
      </c>
      <c r="C6884">
        <v>1666</v>
      </c>
      <c r="D6884">
        <v>1689</v>
      </c>
      <c r="E6884" t="s">
        <v>132</v>
      </c>
      <c r="F6884">
        <v>2</v>
      </c>
      <c r="G6884">
        <v>209</v>
      </c>
      <c r="H6884">
        <v>2</v>
      </c>
      <c r="I6884">
        <v>1</v>
      </c>
      <c r="J6884">
        <v>9</v>
      </c>
      <c r="K6884">
        <v>181</v>
      </c>
      <c r="L6884">
        <v>3</v>
      </c>
      <c r="M6884">
        <v>1</v>
      </c>
      <c r="N6884">
        <v>7</v>
      </c>
    </row>
    <row r="6885" spans="1:14">
      <c r="A6885">
        <v>5577</v>
      </c>
      <c r="B6885" t="s">
        <v>5930</v>
      </c>
      <c r="C6885">
        <v>1666</v>
      </c>
      <c r="D6885">
        <v>1698</v>
      </c>
      <c r="E6885" t="s">
        <v>309</v>
      </c>
      <c r="F6885">
        <v>5</v>
      </c>
      <c r="G6885">
        <v>43</v>
      </c>
      <c r="H6885">
        <v>2</v>
      </c>
      <c r="I6885">
        <v>1</v>
      </c>
      <c r="J6885">
        <v>1</v>
      </c>
      <c r="K6885">
        <v>79</v>
      </c>
      <c r="L6885">
        <v>0</v>
      </c>
      <c r="M6885">
        <v>2</v>
      </c>
      <c r="N6885">
        <v>1</v>
      </c>
    </row>
    <row r="6886" spans="1:14">
      <c r="A6886">
        <v>693</v>
      </c>
      <c r="B6886" t="s">
        <v>877</v>
      </c>
      <c r="C6886">
        <v>1666</v>
      </c>
      <c r="D6886">
        <v>1710</v>
      </c>
      <c r="E6886" t="s">
        <v>411</v>
      </c>
      <c r="F6886">
        <v>4</v>
      </c>
      <c r="G6886">
        <v>171</v>
      </c>
      <c r="H6886">
        <v>6</v>
      </c>
      <c r="I6886">
        <v>3</v>
      </c>
      <c r="J6886">
        <v>7</v>
      </c>
      <c r="K6886">
        <v>144</v>
      </c>
      <c r="L6886">
        <v>3</v>
      </c>
      <c r="M6886">
        <v>3</v>
      </c>
      <c r="N6886">
        <v>4</v>
      </c>
    </row>
    <row r="6887" spans="1:14">
      <c r="A6887">
        <v>13555</v>
      </c>
      <c r="B6887" t="s">
        <v>13942</v>
      </c>
      <c r="C6887">
        <v>1666</v>
      </c>
      <c r="D6887">
        <v>1713</v>
      </c>
      <c r="E6887" t="s">
        <v>84</v>
      </c>
      <c r="F6887">
        <v>5</v>
      </c>
      <c r="G6887">
        <v>74</v>
      </c>
      <c r="H6887">
        <v>4</v>
      </c>
      <c r="I6887">
        <v>1</v>
      </c>
      <c r="J6887">
        <v>2</v>
      </c>
      <c r="K6887">
        <v>109</v>
      </c>
      <c r="L6887">
        <v>1</v>
      </c>
      <c r="M6887">
        <v>2</v>
      </c>
      <c r="N6887">
        <v>3</v>
      </c>
    </row>
    <row r="6888" spans="1:14">
      <c r="A6888">
        <v>15116</v>
      </c>
      <c r="B6888" t="s">
        <v>15504</v>
      </c>
      <c r="C6888">
        <v>1666</v>
      </c>
      <c r="D6888">
        <v>1772</v>
      </c>
      <c r="E6888" t="s">
        <v>28</v>
      </c>
      <c r="F6888">
        <v>6</v>
      </c>
      <c r="G6888">
        <v>43</v>
      </c>
      <c r="H6888">
        <v>3</v>
      </c>
      <c r="I6888">
        <v>2</v>
      </c>
      <c r="J6888">
        <v>2</v>
      </c>
      <c r="K6888">
        <v>77</v>
      </c>
      <c r="L6888">
        <v>4</v>
      </c>
      <c r="M6888">
        <v>2</v>
      </c>
      <c r="N6888">
        <v>4</v>
      </c>
    </row>
    <row r="6889" spans="1:14">
      <c r="A6889">
        <v>15042</v>
      </c>
      <c r="B6889" t="s">
        <v>15430</v>
      </c>
      <c r="C6889">
        <v>1666</v>
      </c>
      <c r="D6889">
        <v>1793</v>
      </c>
      <c r="E6889" t="s">
        <v>70</v>
      </c>
      <c r="F6889">
        <v>2</v>
      </c>
      <c r="G6889">
        <v>47</v>
      </c>
      <c r="H6889">
        <v>4</v>
      </c>
      <c r="I6889">
        <v>0</v>
      </c>
      <c r="J6889">
        <v>2</v>
      </c>
      <c r="K6889">
        <v>49</v>
      </c>
      <c r="L6889">
        <v>4</v>
      </c>
      <c r="M6889">
        <v>0</v>
      </c>
      <c r="N6889">
        <v>1</v>
      </c>
    </row>
    <row r="6890" spans="1:14">
      <c r="A6890">
        <v>7871</v>
      </c>
      <c r="B6890" t="s">
        <v>8233</v>
      </c>
      <c r="C6890">
        <v>1666</v>
      </c>
      <c r="D6890">
        <v>1794</v>
      </c>
      <c r="E6890" t="s">
        <v>36</v>
      </c>
      <c r="F6890">
        <v>3</v>
      </c>
      <c r="G6890">
        <v>53</v>
      </c>
      <c r="H6890">
        <v>5</v>
      </c>
      <c r="I6890">
        <v>1</v>
      </c>
      <c r="J6890">
        <v>3</v>
      </c>
      <c r="K6890">
        <v>27</v>
      </c>
      <c r="L6890">
        <v>1</v>
      </c>
      <c r="M6890">
        <v>2</v>
      </c>
      <c r="N6890">
        <v>1</v>
      </c>
    </row>
    <row r="6891" spans="1:14">
      <c r="A6891">
        <v>15785</v>
      </c>
      <c r="B6891" t="s">
        <v>16168</v>
      </c>
      <c r="C6891">
        <v>1666</v>
      </c>
      <c r="D6891">
        <v>1828</v>
      </c>
      <c r="E6891" t="s">
        <v>222</v>
      </c>
      <c r="F6891">
        <v>3</v>
      </c>
      <c r="G6891">
        <v>55</v>
      </c>
      <c r="H6891">
        <v>8</v>
      </c>
      <c r="I6891">
        <v>2</v>
      </c>
      <c r="J6891">
        <v>1</v>
      </c>
      <c r="K6891">
        <v>49</v>
      </c>
      <c r="L6891">
        <v>4</v>
      </c>
      <c r="M6891">
        <v>1</v>
      </c>
      <c r="N6891">
        <v>1</v>
      </c>
    </row>
    <row r="6892" spans="1:14">
      <c r="A6892">
        <v>1032</v>
      </c>
      <c r="B6892" t="s">
        <v>1247</v>
      </c>
      <c r="C6892">
        <v>1666</v>
      </c>
      <c r="D6892">
        <v>1831</v>
      </c>
      <c r="E6892" t="s">
        <v>852</v>
      </c>
      <c r="F6892">
        <v>7</v>
      </c>
      <c r="G6892">
        <v>55</v>
      </c>
      <c r="H6892">
        <v>5</v>
      </c>
      <c r="I6892">
        <v>1</v>
      </c>
      <c r="J6892">
        <v>0</v>
      </c>
      <c r="K6892">
        <v>20</v>
      </c>
      <c r="L6892">
        <v>0</v>
      </c>
      <c r="M6892">
        <v>0</v>
      </c>
      <c r="N6892">
        <v>0</v>
      </c>
    </row>
    <row r="6893" spans="1:14">
      <c r="A6893">
        <v>5467</v>
      </c>
      <c r="B6893" t="s">
        <v>5818</v>
      </c>
      <c r="C6893">
        <v>1666</v>
      </c>
      <c r="D6893">
        <v>1845</v>
      </c>
      <c r="E6893" t="s">
        <v>164</v>
      </c>
      <c r="F6893">
        <v>8</v>
      </c>
      <c r="G6893">
        <v>21</v>
      </c>
      <c r="H6893">
        <v>0</v>
      </c>
      <c r="I6893">
        <v>0</v>
      </c>
      <c r="J6893">
        <v>0</v>
      </c>
      <c r="K6893">
        <v>65</v>
      </c>
      <c r="L6893">
        <v>4</v>
      </c>
      <c r="M6893">
        <v>2</v>
      </c>
      <c r="N6893">
        <v>0</v>
      </c>
    </row>
    <row r="6894" spans="1:14">
      <c r="A6894">
        <v>13444</v>
      </c>
      <c r="B6894" t="s">
        <v>13831</v>
      </c>
      <c r="C6894">
        <v>1666</v>
      </c>
      <c r="D6894">
        <v>1928</v>
      </c>
      <c r="E6894" t="s">
        <v>571</v>
      </c>
      <c r="F6894">
        <v>9</v>
      </c>
      <c r="G6894">
        <v>68</v>
      </c>
      <c r="H6894">
        <v>6</v>
      </c>
      <c r="I6894">
        <v>3</v>
      </c>
      <c r="J6894">
        <v>4</v>
      </c>
      <c r="K6894">
        <v>87</v>
      </c>
      <c r="L6894">
        <v>7</v>
      </c>
      <c r="M6894">
        <v>1</v>
      </c>
      <c r="N6894">
        <v>6</v>
      </c>
    </row>
    <row r="6895" spans="1:14">
      <c r="A6895">
        <v>11810</v>
      </c>
      <c r="B6895" t="s">
        <v>12199</v>
      </c>
      <c r="C6895">
        <v>1667</v>
      </c>
      <c r="D6895">
        <v>1349</v>
      </c>
      <c r="E6895" t="s">
        <v>116</v>
      </c>
      <c r="F6895">
        <v>5</v>
      </c>
      <c r="G6895">
        <v>20</v>
      </c>
      <c r="H6895">
        <v>2</v>
      </c>
      <c r="I6895">
        <v>0</v>
      </c>
      <c r="J6895">
        <v>0</v>
      </c>
      <c r="K6895">
        <v>50</v>
      </c>
      <c r="L6895">
        <v>3</v>
      </c>
      <c r="M6895">
        <v>1</v>
      </c>
      <c r="N6895">
        <v>0</v>
      </c>
    </row>
    <row r="6896" spans="1:14">
      <c r="A6896">
        <v>15202</v>
      </c>
      <c r="B6896" t="s">
        <v>15590</v>
      </c>
      <c r="C6896">
        <v>1667</v>
      </c>
      <c r="D6896">
        <v>1366</v>
      </c>
      <c r="E6896" t="s">
        <v>116</v>
      </c>
      <c r="F6896">
        <v>5</v>
      </c>
      <c r="G6896">
        <v>41</v>
      </c>
      <c r="H6896">
        <v>4</v>
      </c>
      <c r="I6896">
        <v>1</v>
      </c>
      <c r="J6896">
        <v>1</v>
      </c>
      <c r="K6896">
        <v>78</v>
      </c>
      <c r="L6896">
        <v>7</v>
      </c>
      <c r="M6896">
        <v>1</v>
      </c>
      <c r="N6896">
        <v>2</v>
      </c>
    </row>
    <row r="6897" spans="1:14">
      <c r="A6897">
        <v>11503</v>
      </c>
      <c r="B6897" t="s">
        <v>11890</v>
      </c>
      <c r="C6897">
        <v>1667</v>
      </c>
      <c r="D6897">
        <v>1455</v>
      </c>
      <c r="E6897" t="s">
        <v>745</v>
      </c>
      <c r="F6897">
        <v>3</v>
      </c>
      <c r="G6897">
        <v>55</v>
      </c>
      <c r="H6897">
        <v>5</v>
      </c>
      <c r="I6897">
        <v>1</v>
      </c>
      <c r="J6897">
        <v>2</v>
      </c>
      <c r="K6897">
        <v>83</v>
      </c>
      <c r="L6897">
        <v>6</v>
      </c>
      <c r="M6897">
        <v>0</v>
      </c>
      <c r="N6897">
        <v>4</v>
      </c>
    </row>
    <row r="6898" spans="1:14">
      <c r="A6898">
        <v>17942</v>
      </c>
      <c r="B6898" t="s">
        <v>18323</v>
      </c>
      <c r="C6898">
        <v>1667</v>
      </c>
      <c r="D6898">
        <v>1477</v>
      </c>
      <c r="E6898" t="s">
        <v>59</v>
      </c>
      <c r="F6898">
        <v>3</v>
      </c>
      <c r="G6898">
        <v>66</v>
      </c>
      <c r="H6898">
        <v>0</v>
      </c>
      <c r="I6898">
        <v>2</v>
      </c>
      <c r="J6898">
        <v>3</v>
      </c>
      <c r="K6898">
        <v>104</v>
      </c>
      <c r="L6898">
        <v>3</v>
      </c>
      <c r="M6898">
        <v>2</v>
      </c>
      <c r="N6898">
        <v>2</v>
      </c>
    </row>
    <row r="6899" spans="1:14">
      <c r="A6899">
        <v>685</v>
      </c>
      <c r="B6899" t="s">
        <v>869</v>
      </c>
      <c r="C6899">
        <v>1667</v>
      </c>
      <c r="D6899">
        <v>1590</v>
      </c>
      <c r="E6899" t="s">
        <v>129</v>
      </c>
      <c r="F6899">
        <v>11</v>
      </c>
      <c r="G6899">
        <v>8</v>
      </c>
      <c r="H6899">
        <v>0</v>
      </c>
      <c r="I6899">
        <v>0</v>
      </c>
      <c r="J6899">
        <v>0</v>
      </c>
      <c r="K6899">
        <v>41</v>
      </c>
      <c r="L6899">
        <v>1</v>
      </c>
      <c r="M6899">
        <v>1</v>
      </c>
      <c r="N6899">
        <v>1</v>
      </c>
    </row>
    <row r="6900" spans="1:14">
      <c r="A6900">
        <v>6510</v>
      </c>
      <c r="B6900" t="s">
        <v>6871</v>
      </c>
      <c r="C6900">
        <v>1667</v>
      </c>
      <c r="D6900">
        <v>1641</v>
      </c>
      <c r="E6900" t="s">
        <v>256</v>
      </c>
      <c r="F6900">
        <v>4</v>
      </c>
      <c r="G6900">
        <v>56</v>
      </c>
      <c r="H6900">
        <v>1</v>
      </c>
      <c r="I6900">
        <v>0</v>
      </c>
      <c r="J6900">
        <v>2</v>
      </c>
      <c r="K6900">
        <v>30</v>
      </c>
      <c r="L6900">
        <v>2</v>
      </c>
      <c r="M6900">
        <v>0</v>
      </c>
      <c r="N6900">
        <v>0</v>
      </c>
    </row>
    <row r="6901" spans="1:14">
      <c r="A6901">
        <v>13090</v>
      </c>
      <c r="B6901" t="s">
        <v>13480</v>
      </c>
      <c r="C6901">
        <v>1667</v>
      </c>
      <c r="D6901">
        <v>1642</v>
      </c>
      <c r="E6901" t="s">
        <v>191</v>
      </c>
      <c r="F6901">
        <v>1</v>
      </c>
      <c r="G6901">
        <v>95</v>
      </c>
      <c r="H6901">
        <v>4</v>
      </c>
      <c r="I6901">
        <v>0</v>
      </c>
      <c r="J6901">
        <v>2</v>
      </c>
      <c r="K6901">
        <v>61</v>
      </c>
      <c r="L6901">
        <v>4</v>
      </c>
      <c r="M6901">
        <v>3</v>
      </c>
      <c r="N6901">
        <v>2</v>
      </c>
    </row>
    <row r="6902" spans="1:14">
      <c r="A6902">
        <v>12046</v>
      </c>
      <c r="B6902" t="s">
        <v>12438</v>
      </c>
      <c r="C6902">
        <v>1667</v>
      </c>
      <c r="D6902">
        <v>1653</v>
      </c>
      <c r="E6902" t="s">
        <v>109</v>
      </c>
      <c r="F6902">
        <v>4</v>
      </c>
      <c r="G6902">
        <v>74</v>
      </c>
      <c r="H6902">
        <v>0</v>
      </c>
      <c r="I6902">
        <v>1</v>
      </c>
      <c r="J6902">
        <v>4</v>
      </c>
      <c r="K6902">
        <v>104</v>
      </c>
      <c r="L6902">
        <v>2</v>
      </c>
      <c r="M6902">
        <v>0</v>
      </c>
      <c r="N6902">
        <v>6</v>
      </c>
    </row>
    <row r="6903" spans="1:14">
      <c r="A6903">
        <v>6319</v>
      </c>
      <c r="B6903" t="s">
        <v>6679</v>
      </c>
      <c r="C6903">
        <v>1667</v>
      </c>
      <c r="D6903">
        <v>1662</v>
      </c>
      <c r="E6903" t="s">
        <v>256</v>
      </c>
      <c r="F6903">
        <v>5</v>
      </c>
      <c r="G6903">
        <v>59</v>
      </c>
      <c r="H6903">
        <v>1</v>
      </c>
      <c r="I6903">
        <v>1</v>
      </c>
      <c r="J6903">
        <v>2</v>
      </c>
      <c r="K6903">
        <v>21</v>
      </c>
      <c r="L6903">
        <v>2</v>
      </c>
      <c r="M6903">
        <v>1</v>
      </c>
      <c r="N6903">
        <v>0</v>
      </c>
    </row>
    <row r="6904" spans="1:14">
      <c r="A6904">
        <v>10723</v>
      </c>
      <c r="B6904" t="s">
        <v>11108</v>
      </c>
      <c r="C6904">
        <v>1667</v>
      </c>
      <c r="D6904">
        <v>1669</v>
      </c>
      <c r="E6904" t="s">
        <v>2859</v>
      </c>
      <c r="F6904">
        <v>15</v>
      </c>
      <c r="G6904">
        <v>37</v>
      </c>
      <c r="H6904">
        <v>8</v>
      </c>
      <c r="I6904">
        <v>2</v>
      </c>
      <c r="J6904">
        <v>3</v>
      </c>
      <c r="K6904">
        <v>52</v>
      </c>
      <c r="L6904">
        <v>7</v>
      </c>
      <c r="M6904">
        <v>3</v>
      </c>
      <c r="N6904">
        <v>4</v>
      </c>
    </row>
    <row r="6905" spans="1:14">
      <c r="A6905">
        <v>15987</v>
      </c>
      <c r="B6905" t="s">
        <v>16370</v>
      </c>
      <c r="C6905">
        <v>1667</v>
      </c>
      <c r="D6905">
        <v>1696</v>
      </c>
      <c r="E6905" t="s">
        <v>411</v>
      </c>
      <c r="F6905">
        <v>4</v>
      </c>
      <c r="G6905">
        <v>22</v>
      </c>
      <c r="H6905">
        <v>1</v>
      </c>
      <c r="I6905">
        <v>1</v>
      </c>
      <c r="J6905">
        <v>0</v>
      </c>
      <c r="K6905">
        <v>62</v>
      </c>
      <c r="L6905">
        <v>5</v>
      </c>
      <c r="M6905">
        <v>1</v>
      </c>
      <c r="N6905">
        <v>1</v>
      </c>
    </row>
    <row r="6906" spans="1:14">
      <c r="A6906">
        <v>3848</v>
      </c>
      <c r="B6906" t="s">
        <v>4173</v>
      </c>
      <c r="C6906">
        <v>1667</v>
      </c>
      <c r="D6906">
        <v>1702</v>
      </c>
      <c r="E6906" t="s">
        <v>28</v>
      </c>
      <c r="F6906">
        <v>6</v>
      </c>
      <c r="G6906">
        <v>34</v>
      </c>
      <c r="H6906">
        <v>2</v>
      </c>
      <c r="I6906">
        <v>0</v>
      </c>
      <c r="J6906">
        <v>0</v>
      </c>
      <c r="K6906">
        <v>70</v>
      </c>
      <c r="L6906">
        <v>1</v>
      </c>
      <c r="M6906">
        <v>3</v>
      </c>
      <c r="N6906">
        <v>0</v>
      </c>
    </row>
    <row r="6907" spans="1:14">
      <c r="A6907">
        <v>3210</v>
      </c>
      <c r="B6907" t="s">
        <v>3524</v>
      </c>
      <c r="C6907">
        <v>1667</v>
      </c>
      <c r="D6907">
        <v>1708</v>
      </c>
      <c r="E6907" t="s">
        <v>167</v>
      </c>
      <c r="F6907">
        <v>6</v>
      </c>
      <c r="G6907">
        <v>17</v>
      </c>
      <c r="H6907">
        <v>0</v>
      </c>
      <c r="I6907">
        <v>0</v>
      </c>
      <c r="J6907">
        <v>0</v>
      </c>
      <c r="K6907">
        <v>70</v>
      </c>
      <c r="L6907">
        <v>6</v>
      </c>
      <c r="M6907">
        <v>1</v>
      </c>
      <c r="N6907">
        <v>0</v>
      </c>
    </row>
    <row r="6908" spans="1:14">
      <c r="A6908">
        <v>18625</v>
      </c>
      <c r="B6908" t="s">
        <v>19003</v>
      </c>
      <c r="C6908">
        <v>1667</v>
      </c>
      <c r="D6908">
        <v>1754</v>
      </c>
      <c r="E6908" t="s">
        <v>790</v>
      </c>
      <c r="F6908">
        <v>3</v>
      </c>
      <c r="G6908">
        <v>69</v>
      </c>
      <c r="H6908">
        <v>3</v>
      </c>
      <c r="I6908">
        <v>0</v>
      </c>
      <c r="J6908">
        <v>3</v>
      </c>
      <c r="K6908">
        <v>26</v>
      </c>
      <c r="L6908">
        <v>0</v>
      </c>
      <c r="M6908">
        <v>0</v>
      </c>
      <c r="N6908">
        <v>1</v>
      </c>
    </row>
    <row r="6909" spans="1:14">
      <c r="A6909">
        <v>10350</v>
      </c>
      <c r="B6909" t="s">
        <v>10732</v>
      </c>
      <c r="C6909">
        <v>1667</v>
      </c>
      <c r="D6909">
        <v>1767</v>
      </c>
      <c r="E6909" t="s">
        <v>256</v>
      </c>
      <c r="F6909">
        <v>6</v>
      </c>
      <c r="G6909">
        <v>62</v>
      </c>
      <c r="H6909">
        <v>5</v>
      </c>
      <c r="I6909">
        <v>2</v>
      </c>
      <c r="J6909">
        <v>3</v>
      </c>
      <c r="K6909">
        <v>91</v>
      </c>
      <c r="L6909">
        <v>3</v>
      </c>
      <c r="M6909">
        <v>3</v>
      </c>
      <c r="N6909">
        <v>5</v>
      </c>
    </row>
    <row r="6910" spans="1:14">
      <c r="A6910">
        <v>6959</v>
      </c>
      <c r="B6910" t="s">
        <v>7321</v>
      </c>
      <c r="C6910">
        <v>1667</v>
      </c>
      <c r="D6910">
        <v>1900</v>
      </c>
      <c r="E6910" t="s">
        <v>16</v>
      </c>
      <c r="F6910">
        <v>7</v>
      </c>
      <c r="G6910">
        <v>62</v>
      </c>
      <c r="H6910">
        <v>5</v>
      </c>
      <c r="I6910">
        <v>3</v>
      </c>
      <c r="J6910">
        <v>1</v>
      </c>
      <c r="K6910">
        <v>27</v>
      </c>
      <c r="L6910">
        <v>2</v>
      </c>
      <c r="M6910">
        <v>1</v>
      </c>
      <c r="N6910">
        <v>0</v>
      </c>
    </row>
    <row r="6911" spans="1:14">
      <c r="A6911">
        <v>9654</v>
      </c>
      <c r="B6911" t="s">
        <v>10032</v>
      </c>
      <c r="C6911">
        <v>1667</v>
      </c>
      <c r="D6911">
        <v>2508</v>
      </c>
      <c r="E6911" t="s">
        <v>57</v>
      </c>
      <c r="F6911">
        <v>4</v>
      </c>
      <c r="G6911">
        <v>46</v>
      </c>
      <c r="H6911">
        <v>6</v>
      </c>
      <c r="I6911">
        <v>0</v>
      </c>
      <c r="J6911">
        <v>2</v>
      </c>
      <c r="K6911">
        <v>17</v>
      </c>
      <c r="L6911">
        <v>1</v>
      </c>
      <c r="M6911">
        <v>1</v>
      </c>
      <c r="N6911">
        <v>0</v>
      </c>
    </row>
    <row r="6912" spans="1:14">
      <c r="A6912">
        <v>15110</v>
      </c>
      <c r="B6912" t="s">
        <v>15498</v>
      </c>
      <c r="C6912">
        <v>1668</v>
      </c>
      <c r="D6912">
        <v>1337</v>
      </c>
      <c r="E6912" t="s">
        <v>191</v>
      </c>
      <c r="F6912">
        <v>1</v>
      </c>
      <c r="G6912">
        <v>7</v>
      </c>
      <c r="H6912">
        <v>1</v>
      </c>
      <c r="I6912">
        <v>1</v>
      </c>
      <c r="J6912">
        <v>0</v>
      </c>
      <c r="K6912">
        <v>46</v>
      </c>
      <c r="L6912">
        <v>1</v>
      </c>
      <c r="M6912">
        <v>1</v>
      </c>
      <c r="N6912">
        <v>1</v>
      </c>
    </row>
    <row r="6913" spans="1:14">
      <c r="A6913">
        <v>6509</v>
      </c>
      <c r="B6913" t="s">
        <v>6870</v>
      </c>
      <c r="C6913">
        <v>1668</v>
      </c>
      <c r="D6913">
        <v>1456</v>
      </c>
      <c r="E6913" t="s">
        <v>256</v>
      </c>
      <c r="F6913">
        <v>4</v>
      </c>
      <c r="G6913">
        <v>62</v>
      </c>
      <c r="H6913">
        <v>3</v>
      </c>
      <c r="I6913">
        <v>1</v>
      </c>
      <c r="J6913">
        <v>5</v>
      </c>
      <c r="K6913">
        <v>85</v>
      </c>
      <c r="L6913">
        <v>4</v>
      </c>
      <c r="M6913">
        <v>2</v>
      </c>
      <c r="N6913">
        <v>6</v>
      </c>
    </row>
    <row r="6914" spans="1:14">
      <c r="A6914">
        <v>16278</v>
      </c>
      <c r="B6914" t="s">
        <v>6870</v>
      </c>
      <c r="C6914">
        <v>1668</v>
      </c>
      <c r="D6914">
        <v>1456</v>
      </c>
      <c r="E6914" t="s">
        <v>256</v>
      </c>
      <c r="F6914">
        <v>4</v>
      </c>
      <c r="G6914">
        <v>62</v>
      </c>
      <c r="H6914">
        <v>3</v>
      </c>
      <c r="I6914">
        <v>1</v>
      </c>
      <c r="J6914">
        <v>5</v>
      </c>
      <c r="K6914">
        <v>85</v>
      </c>
      <c r="L6914">
        <v>4</v>
      </c>
      <c r="M6914">
        <v>2</v>
      </c>
      <c r="N6914">
        <v>6</v>
      </c>
    </row>
    <row r="6915" spans="1:14">
      <c r="A6915">
        <v>8879</v>
      </c>
      <c r="B6915" t="s">
        <v>9251</v>
      </c>
      <c r="C6915">
        <v>1668</v>
      </c>
      <c r="D6915">
        <v>1555</v>
      </c>
      <c r="E6915" t="s">
        <v>2223</v>
      </c>
      <c r="F6915">
        <v>6</v>
      </c>
      <c r="G6915">
        <v>139</v>
      </c>
      <c r="H6915">
        <v>1</v>
      </c>
      <c r="I6915">
        <v>3</v>
      </c>
      <c r="J6915">
        <v>5</v>
      </c>
      <c r="K6915">
        <v>96</v>
      </c>
      <c r="L6915">
        <v>2</v>
      </c>
      <c r="M6915">
        <v>3</v>
      </c>
      <c r="N6915">
        <v>4</v>
      </c>
    </row>
    <row r="6916" spans="1:14">
      <c r="A6916">
        <v>17863</v>
      </c>
      <c r="B6916" t="s">
        <v>18244</v>
      </c>
      <c r="C6916">
        <v>1668</v>
      </c>
      <c r="D6916">
        <v>1588</v>
      </c>
      <c r="E6916" t="s">
        <v>111</v>
      </c>
      <c r="F6916">
        <v>4</v>
      </c>
      <c r="G6916">
        <v>37</v>
      </c>
      <c r="H6916">
        <v>4</v>
      </c>
      <c r="I6916">
        <v>2</v>
      </c>
      <c r="J6916">
        <v>0</v>
      </c>
      <c r="K6916">
        <v>72</v>
      </c>
      <c r="L6916">
        <v>4</v>
      </c>
      <c r="M6916">
        <v>5</v>
      </c>
      <c r="N6916">
        <v>1</v>
      </c>
    </row>
    <row r="6917" spans="1:14">
      <c r="A6917">
        <v>10252</v>
      </c>
      <c r="B6917" t="s">
        <v>10634</v>
      </c>
      <c r="C6917">
        <v>1668</v>
      </c>
      <c r="D6917">
        <v>1598</v>
      </c>
      <c r="E6917" t="s">
        <v>111</v>
      </c>
      <c r="F6917">
        <v>2</v>
      </c>
      <c r="G6917">
        <v>45</v>
      </c>
      <c r="H6917">
        <v>3</v>
      </c>
      <c r="I6917">
        <v>0</v>
      </c>
      <c r="J6917">
        <v>3</v>
      </c>
      <c r="K6917">
        <v>63</v>
      </c>
      <c r="L6917">
        <v>3</v>
      </c>
      <c r="M6917">
        <v>0</v>
      </c>
      <c r="N6917">
        <v>2</v>
      </c>
    </row>
    <row r="6918" spans="1:14">
      <c r="A6918">
        <v>6573</v>
      </c>
      <c r="B6918" t="s">
        <v>6934</v>
      </c>
      <c r="C6918">
        <v>1668</v>
      </c>
      <c r="D6918">
        <v>1626</v>
      </c>
      <c r="E6918" t="s">
        <v>164</v>
      </c>
      <c r="F6918">
        <v>7</v>
      </c>
      <c r="G6918">
        <v>53</v>
      </c>
      <c r="H6918">
        <v>3</v>
      </c>
      <c r="I6918">
        <v>0</v>
      </c>
      <c r="J6918">
        <v>6</v>
      </c>
      <c r="K6918">
        <v>36</v>
      </c>
      <c r="L6918">
        <v>8</v>
      </c>
      <c r="M6918">
        <v>1</v>
      </c>
      <c r="N6918">
        <v>3</v>
      </c>
    </row>
    <row r="6919" spans="1:14">
      <c r="A6919">
        <v>14763</v>
      </c>
      <c r="B6919" t="s">
        <v>15153</v>
      </c>
      <c r="C6919">
        <v>1668</v>
      </c>
      <c r="D6919">
        <v>1649</v>
      </c>
      <c r="E6919" t="s">
        <v>222</v>
      </c>
      <c r="F6919">
        <v>2</v>
      </c>
      <c r="G6919">
        <v>75</v>
      </c>
      <c r="H6919">
        <v>2</v>
      </c>
      <c r="I6919">
        <v>1</v>
      </c>
      <c r="J6919">
        <v>2</v>
      </c>
      <c r="K6919">
        <v>37</v>
      </c>
      <c r="L6919">
        <v>1</v>
      </c>
      <c r="M6919">
        <v>0</v>
      </c>
      <c r="N6919">
        <v>1</v>
      </c>
    </row>
    <row r="6920" spans="1:14">
      <c r="A6920">
        <v>4081</v>
      </c>
      <c r="B6920" t="s">
        <v>4418</v>
      </c>
      <c r="C6920">
        <v>1668</v>
      </c>
      <c r="D6920">
        <v>1661</v>
      </c>
      <c r="E6920" t="s">
        <v>395</v>
      </c>
      <c r="F6920">
        <v>6</v>
      </c>
      <c r="G6920">
        <v>207</v>
      </c>
      <c r="H6920">
        <v>1</v>
      </c>
      <c r="I6920">
        <v>1</v>
      </c>
      <c r="J6920">
        <v>2</v>
      </c>
      <c r="K6920">
        <v>131</v>
      </c>
      <c r="L6920">
        <v>1</v>
      </c>
      <c r="M6920">
        <v>0</v>
      </c>
      <c r="N6920">
        <v>2</v>
      </c>
    </row>
    <row r="6921" spans="1:14">
      <c r="A6921">
        <v>13707</v>
      </c>
      <c r="B6921" t="s">
        <v>14095</v>
      </c>
      <c r="C6921">
        <v>1668</v>
      </c>
      <c r="D6921">
        <v>1675</v>
      </c>
      <c r="E6921" t="s">
        <v>68</v>
      </c>
      <c r="F6921">
        <v>2</v>
      </c>
      <c r="G6921">
        <v>26</v>
      </c>
      <c r="H6921">
        <v>2</v>
      </c>
      <c r="I6921">
        <v>1</v>
      </c>
      <c r="J6921">
        <v>0</v>
      </c>
      <c r="K6921">
        <v>75</v>
      </c>
      <c r="L6921">
        <v>1</v>
      </c>
      <c r="M6921">
        <v>0</v>
      </c>
      <c r="N6921">
        <v>2</v>
      </c>
    </row>
    <row r="6922" spans="1:14">
      <c r="A6922">
        <v>16115</v>
      </c>
      <c r="B6922" t="s">
        <v>16500</v>
      </c>
      <c r="C6922">
        <v>1668</v>
      </c>
      <c r="D6922">
        <v>1697</v>
      </c>
      <c r="E6922" t="s">
        <v>132</v>
      </c>
      <c r="F6922">
        <v>2</v>
      </c>
      <c r="G6922">
        <v>130</v>
      </c>
      <c r="H6922">
        <v>0</v>
      </c>
      <c r="I6922">
        <v>0</v>
      </c>
      <c r="J6922">
        <v>3</v>
      </c>
      <c r="K6922">
        <v>186</v>
      </c>
      <c r="L6922">
        <v>2</v>
      </c>
      <c r="M6922">
        <v>0</v>
      </c>
      <c r="N6922">
        <v>4</v>
      </c>
    </row>
    <row r="6923" spans="1:14">
      <c r="A6923">
        <v>6147</v>
      </c>
      <c r="B6923" t="s">
        <v>6506</v>
      </c>
      <c r="C6923">
        <v>1668</v>
      </c>
      <c r="D6923">
        <v>1700</v>
      </c>
      <c r="E6923" t="s">
        <v>264</v>
      </c>
      <c r="F6923">
        <v>11</v>
      </c>
      <c r="G6923">
        <v>57</v>
      </c>
      <c r="H6923">
        <v>1</v>
      </c>
      <c r="I6923">
        <v>0</v>
      </c>
      <c r="J6923">
        <v>0</v>
      </c>
      <c r="K6923">
        <v>90</v>
      </c>
      <c r="L6923">
        <v>0</v>
      </c>
      <c r="M6923">
        <v>1</v>
      </c>
      <c r="N6923">
        <v>1</v>
      </c>
    </row>
    <row r="6924" spans="1:14">
      <c r="A6924">
        <v>18563</v>
      </c>
      <c r="B6924" t="s">
        <v>18941</v>
      </c>
      <c r="C6924">
        <v>1668</v>
      </c>
      <c r="D6924">
        <v>1709</v>
      </c>
      <c r="E6924" t="s">
        <v>111</v>
      </c>
      <c r="F6924">
        <v>2</v>
      </c>
      <c r="G6924">
        <v>42</v>
      </c>
      <c r="H6924">
        <v>2</v>
      </c>
      <c r="I6924">
        <v>2</v>
      </c>
      <c r="J6924">
        <v>2</v>
      </c>
      <c r="K6924">
        <v>19</v>
      </c>
      <c r="L6924">
        <v>1</v>
      </c>
      <c r="M6924">
        <v>0</v>
      </c>
      <c r="N6924">
        <v>0</v>
      </c>
    </row>
    <row r="6925" spans="1:14">
      <c r="A6925">
        <v>16333</v>
      </c>
      <c r="B6925" t="s">
        <v>16718</v>
      </c>
      <c r="C6925">
        <v>1668</v>
      </c>
      <c r="D6925">
        <v>1714</v>
      </c>
      <c r="E6925" t="s">
        <v>256</v>
      </c>
      <c r="F6925">
        <v>4</v>
      </c>
      <c r="G6925">
        <v>113</v>
      </c>
      <c r="H6925">
        <v>5</v>
      </c>
      <c r="I6925">
        <v>3</v>
      </c>
      <c r="J6925">
        <v>8</v>
      </c>
      <c r="K6925">
        <v>93</v>
      </c>
      <c r="L6925">
        <v>5</v>
      </c>
      <c r="M6925">
        <v>4</v>
      </c>
      <c r="N6925">
        <v>5</v>
      </c>
    </row>
    <row r="6926" spans="1:14">
      <c r="A6926">
        <v>1250</v>
      </c>
      <c r="B6926" t="s">
        <v>1483</v>
      </c>
      <c r="C6926">
        <v>1668</v>
      </c>
      <c r="D6926">
        <v>1723</v>
      </c>
      <c r="E6926" t="s">
        <v>26</v>
      </c>
      <c r="F6926">
        <v>4</v>
      </c>
      <c r="G6926">
        <v>49</v>
      </c>
      <c r="H6926">
        <v>1</v>
      </c>
      <c r="I6926">
        <v>0</v>
      </c>
      <c r="J6926">
        <v>1</v>
      </c>
      <c r="K6926">
        <v>10</v>
      </c>
      <c r="L6926">
        <v>2</v>
      </c>
      <c r="M6926">
        <v>0</v>
      </c>
      <c r="N6926">
        <v>0</v>
      </c>
    </row>
    <row r="6927" spans="1:14">
      <c r="A6927">
        <v>12861</v>
      </c>
      <c r="B6927" t="s">
        <v>13251</v>
      </c>
      <c r="C6927">
        <v>1668</v>
      </c>
      <c r="D6927">
        <v>1754</v>
      </c>
      <c r="E6927" t="s">
        <v>103</v>
      </c>
      <c r="F6927">
        <v>2</v>
      </c>
      <c r="G6927">
        <v>92</v>
      </c>
      <c r="H6927">
        <v>4</v>
      </c>
      <c r="I6927">
        <v>0</v>
      </c>
      <c r="J6927">
        <v>2</v>
      </c>
      <c r="K6927">
        <v>29</v>
      </c>
      <c r="L6927">
        <v>4</v>
      </c>
      <c r="M6927">
        <v>0</v>
      </c>
      <c r="N6927">
        <v>0</v>
      </c>
    </row>
    <row r="6928" spans="1:14">
      <c r="A6928">
        <v>15632</v>
      </c>
      <c r="B6928" t="s">
        <v>16015</v>
      </c>
      <c r="C6928">
        <v>1668</v>
      </c>
      <c r="D6928">
        <v>1760</v>
      </c>
      <c r="E6928" t="s">
        <v>228</v>
      </c>
      <c r="F6928">
        <v>11</v>
      </c>
      <c r="G6928">
        <v>119</v>
      </c>
      <c r="H6928">
        <v>2</v>
      </c>
      <c r="I6928">
        <v>0</v>
      </c>
      <c r="J6928">
        <v>3</v>
      </c>
      <c r="K6928">
        <v>173</v>
      </c>
      <c r="L6928">
        <v>0</v>
      </c>
      <c r="M6928">
        <v>0</v>
      </c>
      <c r="N6928">
        <v>5</v>
      </c>
    </row>
    <row r="6929" spans="1:14">
      <c r="A6929">
        <v>14860</v>
      </c>
      <c r="B6929" t="s">
        <v>15250</v>
      </c>
      <c r="C6929">
        <v>1668</v>
      </c>
      <c r="D6929">
        <v>1808</v>
      </c>
      <c r="E6929" t="s">
        <v>428</v>
      </c>
      <c r="F6929">
        <v>6</v>
      </c>
      <c r="G6929">
        <v>88</v>
      </c>
      <c r="H6929">
        <v>2</v>
      </c>
      <c r="I6929">
        <v>0</v>
      </c>
      <c r="J6929">
        <v>1</v>
      </c>
      <c r="K6929">
        <v>15</v>
      </c>
      <c r="L6929">
        <v>1</v>
      </c>
      <c r="M6929">
        <v>0</v>
      </c>
      <c r="N6929">
        <v>0</v>
      </c>
    </row>
    <row r="6930" spans="1:14">
      <c r="A6930">
        <v>18123</v>
      </c>
      <c r="B6930" t="s">
        <v>18503</v>
      </c>
      <c r="C6930">
        <v>1668</v>
      </c>
      <c r="D6930">
        <v>1832</v>
      </c>
      <c r="E6930" t="s">
        <v>32</v>
      </c>
      <c r="F6930">
        <v>6</v>
      </c>
      <c r="G6930">
        <v>46</v>
      </c>
      <c r="H6930">
        <v>5</v>
      </c>
      <c r="I6930">
        <v>2</v>
      </c>
      <c r="J6930">
        <v>2</v>
      </c>
      <c r="K6930">
        <v>75</v>
      </c>
      <c r="L6930">
        <v>7</v>
      </c>
      <c r="M6930">
        <v>2</v>
      </c>
      <c r="N6930">
        <v>3</v>
      </c>
    </row>
    <row r="6931" spans="1:14">
      <c r="A6931">
        <v>6044</v>
      </c>
      <c r="B6931" t="s">
        <v>6402</v>
      </c>
      <c r="C6931">
        <v>1668</v>
      </c>
      <c r="D6931">
        <v>1948</v>
      </c>
      <c r="E6931" t="s">
        <v>164</v>
      </c>
      <c r="F6931">
        <v>7</v>
      </c>
      <c r="G6931">
        <v>53</v>
      </c>
      <c r="H6931">
        <v>9</v>
      </c>
      <c r="I6931">
        <v>2</v>
      </c>
      <c r="J6931">
        <v>4</v>
      </c>
      <c r="K6931">
        <v>70</v>
      </c>
      <c r="L6931">
        <v>4</v>
      </c>
      <c r="M6931">
        <v>3</v>
      </c>
      <c r="N6931">
        <v>6</v>
      </c>
    </row>
    <row r="6932" spans="1:14">
      <c r="A6932">
        <v>5401</v>
      </c>
      <c r="B6932" t="s">
        <v>5752</v>
      </c>
      <c r="C6932">
        <v>1669</v>
      </c>
      <c r="D6932">
        <v>1393</v>
      </c>
      <c r="E6932" t="s">
        <v>57</v>
      </c>
      <c r="F6932">
        <v>4</v>
      </c>
      <c r="G6932">
        <v>90</v>
      </c>
      <c r="H6932">
        <v>6</v>
      </c>
      <c r="I6932">
        <v>1</v>
      </c>
      <c r="J6932">
        <v>3</v>
      </c>
      <c r="K6932">
        <v>59</v>
      </c>
      <c r="L6932">
        <v>5</v>
      </c>
      <c r="M6932">
        <v>1</v>
      </c>
      <c r="N6932">
        <v>2</v>
      </c>
    </row>
    <row r="6933" spans="1:14">
      <c r="A6933">
        <v>16670</v>
      </c>
      <c r="B6933" t="s">
        <v>17055</v>
      </c>
      <c r="C6933">
        <v>1669</v>
      </c>
      <c r="D6933">
        <v>1471</v>
      </c>
      <c r="E6933" t="s">
        <v>68</v>
      </c>
      <c r="F6933">
        <v>3</v>
      </c>
      <c r="G6933">
        <v>55</v>
      </c>
      <c r="H6933">
        <v>2</v>
      </c>
      <c r="I6933">
        <v>1</v>
      </c>
      <c r="J6933">
        <v>2</v>
      </c>
      <c r="K6933">
        <v>80</v>
      </c>
      <c r="L6933">
        <v>6</v>
      </c>
      <c r="M6933">
        <v>3</v>
      </c>
      <c r="N6933">
        <v>2</v>
      </c>
    </row>
    <row r="6934" spans="1:14">
      <c r="A6934">
        <v>1144</v>
      </c>
      <c r="B6934" t="s">
        <v>1368</v>
      </c>
      <c r="C6934">
        <v>1669</v>
      </c>
      <c r="D6934">
        <v>1519</v>
      </c>
      <c r="E6934" t="s">
        <v>167</v>
      </c>
      <c r="F6934">
        <v>4</v>
      </c>
      <c r="G6934">
        <v>79</v>
      </c>
      <c r="H6934">
        <v>9</v>
      </c>
      <c r="I6934">
        <v>6</v>
      </c>
      <c r="J6934">
        <v>4</v>
      </c>
      <c r="K6934">
        <v>68</v>
      </c>
      <c r="L6934">
        <v>11</v>
      </c>
      <c r="M6934">
        <v>3</v>
      </c>
      <c r="N6934">
        <v>2</v>
      </c>
    </row>
    <row r="6935" spans="1:14">
      <c r="A6935">
        <v>15978</v>
      </c>
      <c r="B6935" t="s">
        <v>16361</v>
      </c>
      <c r="C6935">
        <v>1669</v>
      </c>
      <c r="D6935">
        <v>1531</v>
      </c>
      <c r="E6935" t="s">
        <v>57</v>
      </c>
      <c r="F6935">
        <v>2</v>
      </c>
      <c r="G6935">
        <v>150</v>
      </c>
      <c r="H6935">
        <v>0</v>
      </c>
      <c r="I6935">
        <v>2</v>
      </c>
      <c r="J6935">
        <v>5</v>
      </c>
      <c r="K6935">
        <v>91</v>
      </c>
      <c r="L6935">
        <v>3</v>
      </c>
      <c r="M6935">
        <v>2</v>
      </c>
      <c r="N6935">
        <v>1</v>
      </c>
    </row>
    <row r="6936" spans="1:14">
      <c r="A6936">
        <v>9086</v>
      </c>
      <c r="B6936" t="s">
        <v>9458</v>
      </c>
      <c r="C6936">
        <v>1669</v>
      </c>
      <c r="D6936">
        <v>1638</v>
      </c>
      <c r="E6936" t="s">
        <v>26</v>
      </c>
      <c r="F6936">
        <v>7</v>
      </c>
      <c r="G6936">
        <v>47</v>
      </c>
      <c r="H6936">
        <v>0</v>
      </c>
      <c r="I6936">
        <v>1</v>
      </c>
      <c r="J6936">
        <v>1</v>
      </c>
      <c r="K6936">
        <v>17</v>
      </c>
      <c r="L6936">
        <v>0</v>
      </c>
      <c r="M6936">
        <v>0</v>
      </c>
      <c r="N6936">
        <v>0</v>
      </c>
    </row>
    <row r="6937" spans="1:14">
      <c r="A6937">
        <v>11713</v>
      </c>
      <c r="B6937" t="s">
        <v>12102</v>
      </c>
      <c r="C6937">
        <v>1669</v>
      </c>
      <c r="D6937">
        <v>1640</v>
      </c>
      <c r="E6937" t="s">
        <v>68</v>
      </c>
      <c r="F6937">
        <v>3</v>
      </c>
      <c r="G6937">
        <v>75</v>
      </c>
      <c r="H6937">
        <v>5</v>
      </c>
      <c r="I6937">
        <v>3</v>
      </c>
      <c r="J6937">
        <v>3</v>
      </c>
      <c r="K6937">
        <v>93</v>
      </c>
      <c r="L6937">
        <v>4</v>
      </c>
      <c r="M6937">
        <v>6</v>
      </c>
      <c r="N6937">
        <v>4</v>
      </c>
    </row>
    <row r="6938" spans="1:14">
      <c r="A6938">
        <v>8654</v>
      </c>
      <c r="B6938" t="s">
        <v>9025</v>
      </c>
      <c r="C6938">
        <v>1669</v>
      </c>
      <c r="D6938">
        <v>1649</v>
      </c>
      <c r="E6938" t="s">
        <v>68</v>
      </c>
      <c r="F6938">
        <v>3</v>
      </c>
      <c r="G6938">
        <v>25</v>
      </c>
      <c r="H6938">
        <v>0</v>
      </c>
      <c r="I6938">
        <v>0</v>
      </c>
      <c r="J6938">
        <v>2</v>
      </c>
      <c r="K6938">
        <v>11</v>
      </c>
      <c r="L6938">
        <v>1</v>
      </c>
      <c r="M6938">
        <v>0</v>
      </c>
      <c r="N6938">
        <v>0</v>
      </c>
    </row>
    <row r="6939" spans="1:14">
      <c r="A6939">
        <v>15165</v>
      </c>
      <c r="B6939" t="s">
        <v>15553</v>
      </c>
      <c r="C6939">
        <v>1669</v>
      </c>
      <c r="D6939">
        <v>1653</v>
      </c>
      <c r="E6939" t="s">
        <v>116</v>
      </c>
      <c r="F6939">
        <v>5</v>
      </c>
      <c r="G6939">
        <v>47</v>
      </c>
      <c r="H6939">
        <v>7</v>
      </c>
      <c r="I6939">
        <v>0</v>
      </c>
      <c r="J6939">
        <v>2</v>
      </c>
      <c r="K6939">
        <v>77</v>
      </c>
      <c r="L6939">
        <v>7</v>
      </c>
      <c r="M6939">
        <v>3</v>
      </c>
      <c r="N6939">
        <v>3</v>
      </c>
    </row>
    <row r="6940" spans="1:14">
      <c r="A6940">
        <v>3638</v>
      </c>
      <c r="B6940" t="s">
        <v>3958</v>
      </c>
      <c r="C6940">
        <v>1669</v>
      </c>
      <c r="D6940">
        <v>1663</v>
      </c>
      <c r="E6940" t="s">
        <v>116</v>
      </c>
      <c r="F6940">
        <v>7</v>
      </c>
      <c r="G6940">
        <v>75</v>
      </c>
      <c r="H6940">
        <v>7</v>
      </c>
      <c r="I6940">
        <v>1</v>
      </c>
      <c r="J6940">
        <v>1</v>
      </c>
      <c r="K6940">
        <v>36</v>
      </c>
      <c r="L6940">
        <v>5</v>
      </c>
      <c r="M6940">
        <v>1</v>
      </c>
      <c r="N6940">
        <v>0</v>
      </c>
    </row>
    <row r="6941" spans="1:14">
      <c r="A6941">
        <v>1974</v>
      </c>
      <c r="B6941" t="s">
        <v>2239</v>
      </c>
      <c r="C6941">
        <v>1669</v>
      </c>
      <c r="D6941">
        <v>1667</v>
      </c>
      <c r="E6941" t="s">
        <v>571</v>
      </c>
      <c r="F6941">
        <v>9</v>
      </c>
      <c r="G6941">
        <v>70</v>
      </c>
      <c r="H6941">
        <v>3</v>
      </c>
      <c r="I6941">
        <v>2</v>
      </c>
      <c r="J6941">
        <v>3</v>
      </c>
      <c r="K6941">
        <v>38</v>
      </c>
      <c r="L6941">
        <v>1</v>
      </c>
      <c r="M6941">
        <v>3</v>
      </c>
      <c r="N6941">
        <v>2</v>
      </c>
    </row>
    <row r="6942" spans="1:14">
      <c r="A6942">
        <v>8652</v>
      </c>
      <c r="B6942" t="s">
        <v>9023</v>
      </c>
      <c r="C6942">
        <v>1669</v>
      </c>
      <c r="D6942">
        <v>1672</v>
      </c>
      <c r="E6942" t="s">
        <v>68</v>
      </c>
      <c r="F6942">
        <v>3</v>
      </c>
      <c r="G6942">
        <v>141</v>
      </c>
      <c r="H6942">
        <v>2</v>
      </c>
      <c r="I6942">
        <v>4</v>
      </c>
      <c r="J6942">
        <v>9</v>
      </c>
      <c r="K6942">
        <v>117</v>
      </c>
      <c r="L6942">
        <v>4</v>
      </c>
      <c r="M6942">
        <v>3</v>
      </c>
      <c r="N6942">
        <v>8</v>
      </c>
    </row>
    <row r="6943" spans="1:14">
      <c r="A6943">
        <v>1973</v>
      </c>
      <c r="B6943" t="s">
        <v>2238</v>
      </c>
      <c r="C6943">
        <v>1669</v>
      </c>
      <c r="D6943">
        <v>1674</v>
      </c>
      <c r="E6943" t="s">
        <v>1512</v>
      </c>
      <c r="F6943">
        <v>3</v>
      </c>
      <c r="G6943">
        <v>35</v>
      </c>
      <c r="H6943">
        <v>3</v>
      </c>
      <c r="I6943">
        <v>0</v>
      </c>
      <c r="J6943">
        <v>1</v>
      </c>
      <c r="K6943">
        <v>72</v>
      </c>
      <c r="L6943">
        <v>2</v>
      </c>
      <c r="M6943">
        <v>0</v>
      </c>
      <c r="N6943">
        <v>3</v>
      </c>
    </row>
    <row r="6944" spans="1:14">
      <c r="A6944">
        <v>12686</v>
      </c>
      <c r="B6944" t="s">
        <v>13080</v>
      </c>
      <c r="C6944">
        <v>1669</v>
      </c>
      <c r="D6944">
        <v>1674</v>
      </c>
      <c r="E6944" t="s">
        <v>184</v>
      </c>
      <c r="F6944">
        <v>4</v>
      </c>
      <c r="G6944">
        <v>85</v>
      </c>
      <c r="H6944">
        <v>5</v>
      </c>
      <c r="I6944">
        <v>0</v>
      </c>
      <c r="J6944">
        <v>7</v>
      </c>
      <c r="K6944">
        <v>101</v>
      </c>
      <c r="L6944">
        <v>5</v>
      </c>
      <c r="M6944">
        <v>1</v>
      </c>
      <c r="N6944">
        <v>7</v>
      </c>
    </row>
    <row r="6945" spans="1:14">
      <c r="A6945">
        <v>5533</v>
      </c>
      <c r="B6945" t="s">
        <v>5886</v>
      </c>
      <c r="C6945">
        <v>1669</v>
      </c>
      <c r="D6945">
        <v>1690</v>
      </c>
      <c r="E6945" t="s">
        <v>89</v>
      </c>
      <c r="F6945">
        <v>9</v>
      </c>
      <c r="G6945">
        <v>83</v>
      </c>
      <c r="H6945">
        <v>6</v>
      </c>
      <c r="I6945">
        <v>1</v>
      </c>
      <c r="J6945">
        <v>7</v>
      </c>
      <c r="K6945">
        <v>98</v>
      </c>
      <c r="L6945">
        <v>4</v>
      </c>
      <c r="M6945">
        <v>3</v>
      </c>
      <c r="N6945">
        <v>5</v>
      </c>
    </row>
    <row r="6946" spans="1:14">
      <c r="A6946">
        <v>17908</v>
      </c>
      <c r="B6946" t="s">
        <v>18289</v>
      </c>
      <c r="C6946">
        <v>1669</v>
      </c>
      <c r="D6946">
        <v>1709</v>
      </c>
      <c r="E6946" t="s">
        <v>43</v>
      </c>
      <c r="F6946">
        <v>7</v>
      </c>
      <c r="G6946">
        <v>45</v>
      </c>
      <c r="H6946">
        <v>7</v>
      </c>
      <c r="I6946">
        <v>2</v>
      </c>
      <c r="J6946">
        <v>1</v>
      </c>
      <c r="K6946">
        <v>76</v>
      </c>
      <c r="L6946">
        <v>2</v>
      </c>
      <c r="M6946">
        <v>1</v>
      </c>
      <c r="N6946">
        <v>3</v>
      </c>
    </row>
    <row r="6947" spans="1:14">
      <c r="A6947">
        <v>272</v>
      </c>
      <c r="B6947" t="s">
        <v>393</v>
      </c>
      <c r="C6947">
        <v>1669</v>
      </c>
      <c r="D6947">
        <v>1711</v>
      </c>
      <c r="E6947" t="s">
        <v>36</v>
      </c>
      <c r="F6947">
        <v>2</v>
      </c>
      <c r="G6947">
        <v>85</v>
      </c>
      <c r="H6947">
        <v>5</v>
      </c>
      <c r="I6947">
        <v>1</v>
      </c>
      <c r="J6947">
        <v>4</v>
      </c>
      <c r="K6947">
        <v>59</v>
      </c>
      <c r="L6947">
        <v>2</v>
      </c>
      <c r="M6947">
        <v>3</v>
      </c>
      <c r="N6947">
        <v>3</v>
      </c>
    </row>
    <row r="6948" spans="1:14">
      <c r="A6948">
        <v>13705</v>
      </c>
      <c r="B6948" t="s">
        <v>14093</v>
      </c>
      <c r="C6948">
        <v>1669</v>
      </c>
      <c r="D6948">
        <v>1722</v>
      </c>
      <c r="E6948" t="s">
        <v>315</v>
      </c>
      <c r="F6948">
        <v>2</v>
      </c>
      <c r="G6948">
        <v>98</v>
      </c>
      <c r="H6948">
        <v>8</v>
      </c>
      <c r="I6948">
        <v>1</v>
      </c>
      <c r="J6948">
        <v>6</v>
      </c>
      <c r="K6948">
        <v>70</v>
      </c>
      <c r="L6948">
        <v>4</v>
      </c>
      <c r="M6948">
        <v>0</v>
      </c>
      <c r="N6948">
        <v>5</v>
      </c>
    </row>
    <row r="6949" spans="1:14">
      <c r="A6949">
        <v>14768</v>
      </c>
      <c r="B6949" t="s">
        <v>15158</v>
      </c>
      <c r="C6949">
        <v>1669</v>
      </c>
      <c r="D6949">
        <v>1746</v>
      </c>
      <c r="E6949" t="s">
        <v>36</v>
      </c>
      <c r="F6949">
        <v>5</v>
      </c>
      <c r="G6949">
        <v>174</v>
      </c>
      <c r="H6949">
        <v>0</v>
      </c>
      <c r="I6949">
        <v>1</v>
      </c>
      <c r="J6949">
        <v>3</v>
      </c>
      <c r="K6949">
        <v>143</v>
      </c>
      <c r="L6949">
        <v>1</v>
      </c>
      <c r="M6949">
        <v>0</v>
      </c>
      <c r="N6949">
        <v>5</v>
      </c>
    </row>
    <row r="6950" spans="1:14">
      <c r="A6950">
        <v>290</v>
      </c>
      <c r="B6950" t="s">
        <v>417</v>
      </c>
      <c r="C6950">
        <v>1669</v>
      </c>
      <c r="D6950">
        <v>1783</v>
      </c>
      <c r="E6950" t="s">
        <v>70</v>
      </c>
      <c r="F6950">
        <v>2</v>
      </c>
      <c r="G6950">
        <v>53</v>
      </c>
      <c r="H6950">
        <v>6</v>
      </c>
      <c r="I6950">
        <v>5</v>
      </c>
      <c r="J6950">
        <v>4</v>
      </c>
      <c r="K6950">
        <v>71</v>
      </c>
      <c r="L6950">
        <v>9</v>
      </c>
      <c r="M6950">
        <v>2</v>
      </c>
      <c r="N6950">
        <v>5</v>
      </c>
    </row>
    <row r="6951" spans="1:14">
      <c r="A6951">
        <v>10073</v>
      </c>
      <c r="B6951" t="s">
        <v>10455</v>
      </c>
      <c r="C6951">
        <v>1669</v>
      </c>
      <c r="D6951">
        <v>1784</v>
      </c>
      <c r="E6951" t="s">
        <v>304</v>
      </c>
      <c r="F6951">
        <v>7</v>
      </c>
      <c r="G6951">
        <v>73</v>
      </c>
      <c r="H6951">
        <v>4</v>
      </c>
      <c r="I6951">
        <v>1</v>
      </c>
      <c r="J6951">
        <v>1</v>
      </c>
      <c r="K6951">
        <v>108</v>
      </c>
      <c r="L6951">
        <v>5</v>
      </c>
      <c r="M6951">
        <v>3</v>
      </c>
      <c r="N6951">
        <v>2</v>
      </c>
    </row>
    <row r="6952" spans="1:14">
      <c r="A6952">
        <v>859</v>
      </c>
      <c r="B6952" t="s">
        <v>1058</v>
      </c>
      <c r="C6952">
        <v>1669</v>
      </c>
      <c r="D6952">
        <v>1813</v>
      </c>
      <c r="E6952" t="s">
        <v>191</v>
      </c>
      <c r="F6952">
        <v>1</v>
      </c>
      <c r="G6952">
        <v>82</v>
      </c>
      <c r="H6952">
        <v>6</v>
      </c>
      <c r="I6952">
        <v>3</v>
      </c>
      <c r="J6952">
        <v>3</v>
      </c>
      <c r="K6952">
        <v>60</v>
      </c>
      <c r="L6952">
        <v>5</v>
      </c>
      <c r="M6952">
        <v>4</v>
      </c>
      <c r="N6952">
        <v>2</v>
      </c>
    </row>
    <row r="6953" spans="1:14">
      <c r="A6953">
        <v>13020</v>
      </c>
      <c r="B6953" t="s">
        <v>13409</v>
      </c>
      <c r="C6953">
        <v>1669</v>
      </c>
      <c r="D6953">
        <v>1825</v>
      </c>
      <c r="E6953" t="s">
        <v>116</v>
      </c>
      <c r="F6953">
        <v>4</v>
      </c>
      <c r="G6953">
        <v>45</v>
      </c>
      <c r="H6953">
        <v>2</v>
      </c>
      <c r="I6953">
        <v>1</v>
      </c>
      <c r="J6953">
        <v>2</v>
      </c>
      <c r="K6953">
        <v>15</v>
      </c>
      <c r="L6953">
        <v>1</v>
      </c>
      <c r="M6953">
        <v>0</v>
      </c>
      <c r="N6953">
        <v>0</v>
      </c>
    </row>
    <row r="6954" spans="1:14">
      <c r="A6954">
        <v>7822</v>
      </c>
      <c r="B6954" t="s">
        <v>8184</v>
      </c>
      <c r="C6954">
        <v>1669</v>
      </c>
      <c r="D6954">
        <v>1862</v>
      </c>
      <c r="E6954" t="s">
        <v>16</v>
      </c>
      <c r="F6954">
        <v>7</v>
      </c>
      <c r="G6954">
        <v>118</v>
      </c>
      <c r="H6954">
        <v>8</v>
      </c>
      <c r="I6954">
        <v>1</v>
      </c>
      <c r="J6954">
        <v>5</v>
      </c>
      <c r="K6954">
        <v>114</v>
      </c>
      <c r="L6954">
        <v>3</v>
      </c>
      <c r="M6954">
        <v>0</v>
      </c>
      <c r="N6954">
        <v>8</v>
      </c>
    </row>
    <row r="6955" spans="1:14">
      <c r="A6955">
        <v>13586</v>
      </c>
      <c r="B6955" t="s">
        <v>13973</v>
      </c>
      <c r="C6955">
        <v>1669</v>
      </c>
      <c r="D6955">
        <v>1969</v>
      </c>
      <c r="E6955" t="s">
        <v>176</v>
      </c>
      <c r="F6955">
        <v>5</v>
      </c>
      <c r="G6955">
        <v>3</v>
      </c>
      <c r="H6955">
        <v>0</v>
      </c>
      <c r="I6955">
        <v>0</v>
      </c>
      <c r="J6955">
        <v>0</v>
      </c>
      <c r="K6955">
        <v>40</v>
      </c>
      <c r="L6955">
        <v>4</v>
      </c>
      <c r="M6955">
        <v>0</v>
      </c>
      <c r="N6955">
        <v>0</v>
      </c>
    </row>
    <row r="6956" spans="1:14">
      <c r="A6956">
        <v>18311</v>
      </c>
      <c r="B6956" t="s">
        <v>18690</v>
      </c>
      <c r="C6956">
        <v>1669</v>
      </c>
      <c r="D6956">
        <v>2045</v>
      </c>
      <c r="E6956" t="s">
        <v>68</v>
      </c>
      <c r="F6956">
        <v>4</v>
      </c>
      <c r="G6956">
        <v>119</v>
      </c>
      <c r="H6956">
        <v>3</v>
      </c>
      <c r="I6956">
        <v>4</v>
      </c>
      <c r="J6956">
        <v>5</v>
      </c>
      <c r="K6956">
        <v>157</v>
      </c>
      <c r="L6956">
        <v>2</v>
      </c>
      <c r="M6956">
        <v>2</v>
      </c>
      <c r="N6956">
        <v>8</v>
      </c>
    </row>
    <row r="6957" spans="1:14">
      <c r="A6957">
        <v>15382</v>
      </c>
      <c r="B6957" t="s">
        <v>15767</v>
      </c>
      <c r="C6957">
        <v>1669</v>
      </c>
      <c r="D6957">
        <v>2053</v>
      </c>
      <c r="E6957" t="s">
        <v>36</v>
      </c>
      <c r="F6957">
        <v>2</v>
      </c>
      <c r="G6957">
        <v>43</v>
      </c>
      <c r="H6957">
        <v>5</v>
      </c>
      <c r="I6957">
        <v>0</v>
      </c>
      <c r="J6957">
        <v>1</v>
      </c>
      <c r="K6957">
        <v>21</v>
      </c>
      <c r="L6957">
        <v>2</v>
      </c>
      <c r="M6957">
        <v>0</v>
      </c>
      <c r="N6957">
        <v>0</v>
      </c>
    </row>
    <row r="6958" spans="1:14">
      <c r="A6958">
        <v>111</v>
      </c>
      <c r="B6958" t="s">
        <v>188</v>
      </c>
      <c r="C6958">
        <v>1669</v>
      </c>
      <c r="D6958">
        <v>2070</v>
      </c>
      <c r="E6958" t="s">
        <v>189</v>
      </c>
      <c r="F6958">
        <v>5</v>
      </c>
      <c r="G6958">
        <v>68</v>
      </c>
      <c r="H6958">
        <v>2</v>
      </c>
      <c r="I6958">
        <v>0</v>
      </c>
      <c r="J6958">
        <v>3</v>
      </c>
      <c r="K6958">
        <v>21</v>
      </c>
      <c r="L6958">
        <v>1</v>
      </c>
      <c r="M6958">
        <v>0</v>
      </c>
      <c r="N6958">
        <v>1</v>
      </c>
    </row>
    <row r="6959" spans="1:14">
      <c r="A6959">
        <v>4351</v>
      </c>
      <c r="B6959" t="s">
        <v>4687</v>
      </c>
      <c r="C6959">
        <v>1669</v>
      </c>
      <c r="D6959">
        <v>2077</v>
      </c>
      <c r="E6959" t="s">
        <v>70</v>
      </c>
      <c r="F6959">
        <v>3</v>
      </c>
      <c r="G6959">
        <v>61</v>
      </c>
      <c r="H6959">
        <v>4</v>
      </c>
      <c r="I6959">
        <v>1</v>
      </c>
      <c r="J6959">
        <v>1</v>
      </c>
      <c r="K6959">
        <v>24</v>
      </c>
      <c r="L6959">
        <v>0</v>
      </c>
      <c r="M6959">
        <v>1</v>
      </c>
      <c r="N6959">
        <v>0</v>
      </c>
    </row>
    <row r="6960" spans="1:14">
      <c r="A6960">
        <v>7621</v>
      </c>
      <c r="B6960" t="s">
        <v>7986</v>
      </c>
      <c r="C6960">
        <v>1670</v>
      </c>
      <c r="D6960">
        <v>1548</v>
      </c>
      <c r="E6960" t="s">
        <v>107</v>
      </c>
      <c r="F6960">
        <v>5</v>
      </c>
      <c r="G6960">
        <v>48</v>
      </c>
      <c r="H6960">
        <v>1</v>
      </c>
      <c r="I6960">
        <v>1</v>
      </c>
      <c r="J6960">
        <v>0</v>
      </c>
      <c r="K6960">
        <v>128</v>
      </c>
      <c r="L6960">
        <v>0</v>
      </c>
      <c r="M6960">
        <v>1</v>
      </c>
      <c r="N6960">
        <v>3</v>
      </c>
    </row>
    <row r="6961" spans="1:14">
      <c r="A6961">
        <v>8839</v>
      </c>
      <c r="B6961" t="s">
        <v>9211</v>
      </c>
      <c r="C6961">
        <v>1670</v>
      </c>
      <c r="D6961">
        <v>1556</v>
      </c>
      <c r="E6961" t="s">
        <v>222</v>
      </c>
      <c r="F6961">
        <v>3</v>
      </c>
      <c r="G6961">
        <v>63</v>
      </c>
      <c r="H6961">
        <v>3</v>
      </c>
      <c r="I6961">
        <v>0</v>
      </c>
      <c r="J6961">
        <v>1</v>
      </c>
      <c r="K6961">
        <v>13</v>
      </c>
      <c r="L6961">
        <v>0</v>
      </c>
      <c r="M6961">
        <v>0</v>
      </c>
      <c r="N6961">
        <v>0</v>
      </c>
    </row>
    <row r="6962" spans="1:14">
      <c r="A6962">
        <v>5288</v>
      </c>
      <c r="B6962" t="s">
        <v>5638</v>
      </c>
      <c r="C6962">
        <v>1670</v>
      </c>
      <c r="D6962">
        <v>1637</v>
      </c>
      <c r="E6962" t="s">
        <v>43</v>
      </c>
      <c r="F6962">
        <v>8</v>
      </c>
      <c r="G6962">
        <v>35</v>
      </c>
      <c r="H6962">
        <v>4</v>
      </c>
      <c r="I6962">
        <v>0</v>
      </c>
      <c r="J6962">
        <v>0</v>
      </c>
      <c r="K6962">
        <v>7</v>
      </c>
      <c r="L6962">
        <v>0</v>
      </c>
      <c r="M6962">
        <v>0</v>
      </c>
      <c r="N6962">
        <v>0</v>
      </c>
    </row>
    <row r="6963" spans="1:14">
      <c r="A6963">
        <v>4676</v>
      </c>
      <c r="B6963" t="s">
        <v>5015</v>
      </c>
      <c r="C6963">
        <v>1670</v>
      </c>
      <c r="D6963">
        <v>1678</v>
      </c>
      <c r="E6963" t="s">
        <v>36</v>
      </c>
      <c r="F6963">
        <v>3</v>
      </c>
      <c r="G6963">
        <v>50</v>
      </c>
      <c r="H6963">
        <v>1</v>
      </c>
      <c r="I6963">
        <v>0</v>
      </c>
      <c r="J6963">
        <v>2</v>
      </c>
      <c r="K6963">
        <v>95</v>
      </c>
      <c r="L6963">
        <v>3</v>
      </c>
      <c r="M6963">
        <v>0</v>
      </c>
      <c r="N6963">
        <v>2</v>
      </c>
    </row>
    <row r="6964" spans="1:14">
      <c r="A6964">
        <v>1794</v>
      </c>
      <c r="B6964" t="s">
        <v>2052</v>
      </c>
      <c r="C6964">
        <v>1670</v>
      </c>
      <c r="D6964">
        <v>1687</v>
      </c>
      <c r="E6964" t="s">
        <v>1512</v>
      </c>
      <c r="F6964">
        <v>3</v>
      </c>
      <c r="G6964">
        <v>49</v>
      </c>
      <c r="H6964">
        <v>3</v>
      </c>
      <c r="I6964">
        <v>2</v>
      </c>
      <c r="J6964">
        <v>2</v>
      </c>
      <c r="K6964">
        <v>27</v>
      </c>
      <c r="L6964">
        <v>2</v>
      </c>
      <c r="M6964">
        <v>0</v>
      </c>
      <c r="N6964">
        <v>2</v>
      </c>
    </row>
    <row r="6965" spans="1:14">
      <c r="A6965">
        <v>10769</v>
      </c>
      <c r="B6965" t="s">
        <v>11154</v>
      </c>
      <c r="C6965">
        <v>1670</v>
      </c>
      <c r="D6965">
        <v>1744</v>
      </c>
      <c r="E6965" t="s">
        <v>89</v>
      </c>
      <c r="F6965">
        <v>7</v>
      </c>
      <c r="G6965">
        <v>33</v>
      </c>
      <c r="H6965">
        <v>3</v>
      </c>
      <c r="I6965">
        <v>1</v>
      </c>
      <c r="J6965">
        <v>2</v>
      </c>
      <c r="K6965">
        <v>34</v>
      </c>
      <c r="L6965">
        <v>5</v>
      </c>
      <c r="M6965">
        <v>1</v>
      </c>
      <c r="N6965">
        <v>1</v>
      </c>
    </row>
    <row r="6966" spans="1:14">
      <c r="A6966">
        <v>12068</v>
      </c>
      <c r="B6966" t="s">
        <v>12460</v>
      </c>
      <c r="C6966">
        <v>1670</v>
      </c>
      <c r="D6966">
        <v>1773</v>
      </c>
      <c r="E6966" t="s">
        <v>571</v>
      </c>
      <c r="F6966">
        <v>7</v>
      </c>
      <c r="G6966">
        <v>54</v>
      </c>
      <c r="H6966">
        <v>1</v>
      </c>
      <c r="I6966">
        <v>2</v>
      </c>
      <c r="J6966">
        <v>1</v>
      </c>
      <c r="K6966">
        <v>24</v>
      </c>
      <c r="L6966">
        <v>0</v>
      </c>
      <c r="M6966">
        <v>2</v>
      </c>
      <c r="N6966">
        <v>0</v>
      </c>
    </row>
    <row r="6967" spans="1:14">
      <c r="A6967">
        <v>13410</v>
      </c>
      <c r="B6967" t="s">
        <v>13797</v>
      </c>
      <c r="C6967">
        <v>1670</v>
      </c>
      <c r="D6967">
        <v>1828</v>
      </c>
      <c r="E6967" t="s">
        <v>105</v>
      </c>
      <c r="F6967">
        <v>5</v>
      </c>
      <c r="G6967">
        <v>31</v>
      </c>
      <c r="H6967">
        <v>4</v>
      </c>
      <c r="I6967">
        <v>2</v>
      </c>
      <c r="J6967">
        <v>0</v>
      </c>
      <c r="K6967">
        <v>58</v>
      </c>
      <c r="L6967">
        <v>1</v>
      </c>
      <c r="M6967">
        <v>1</v>
      </c>
      <c r="N6967">
        <v>2</v>
      </c>
    </row>
    <row r="6968" spans="1:14">
      <c r="A6968">
        <v>16903</v>
      </c>
      <c r="B6968" t="s">
        <v>17285</v>
      </c>
      <c r="C6968">
        <v>1670</v>
      </c>
      <c r="D6968">
        <v>1894</v>
      </c>
      <c r="E6968" t="s">
        <v>191</v>
      </c>
      <c r="F6968">
        <v>1</v>
      </c>
      <c r="G6968">
        <v>89</v>
      </c>
      <c r="H6968">
        <v>4</v>
      </c>
      <c r="I6968">
        <v>4</v>
      </c>
      <c r="J6968">
        <v>8</v>
      </c>
      <c r="K6968">
        <v>74</v>
      </c>
      <c r="L6968">
        <v>4</v>
      </c>
      <c r="M6968">
        <v>1</v>
      </c>
      <c r="N6968">
        <v>7</v>
      </c>
    </row>
    <row r="6969" spans="1:14">
      <c r="A6969">
        <v>8130</v>
      </c>
      <c r="B6969" t="s">
        <v>8499</v>
      </c>
      <c r="C6969">
        <v>1671</v>
      </c>
      <c r="D6969">
        <v>1584</v>
      </c>
      <c r="E6969" t="s">
        <v>68</v>
      </c>
      <c r="F6969">
        <v>3</v>
      </c>
      <c r="G6969">
        <v>103</v>
      </c>
      <c r="H6969">
        <v>1</v>
      </c>
      <c r="I6969">
        <v>2</v>
      </c>
      <c r="J6969">
        <v>3</v>
      </c>
      <c r="K6969">
        <v>150</v>
      </c>
      <c r="L6969">
        <v>3</v>
      </c>
      <c r="M6969">
        <v>0</v>
      </c>
      <c r="N6969">
        <v>6</v>
      </c>
    </row>
    <row r="6970" spans="1:14">
      <c r="A6970">
        <v>15931</v>
      </c>
      <c r="B6970" t="s">
        <v>16314</v>
      </c>
      <c r="C6970">
        <v>1671</v>
      </c>
      <c r="D6970">
        <v>1592</v>
      </c>
      <c r="E6970" t="s">
        <v>111</v>
      </c>
      <c r="F6970">
        <v>3</v>
      </c>
      <c r="G6970">
        <v>73</v>
      </c>
      <c r="H6970">
        <v>1</v>
      </c>
      <c r="I6970">
        <v>0</v>
      </c>
      <c r="J6970">
        <v>6</v>
      </c>
      <c r="K6970">
        <v>97</v>
      </c>
      <c r="L6970">
        <v>4</v>
      </c>
      <c r="M6970">
        <v>1</v>
      </c>
      <c r="N6970">
        <v>5</v>
      </c>
    </row>
    <row r="6971" spans="1:14">
      <c r="A6971">
        <v>12218</v>
      </c>
      <c r="B6971" t="s">
        <v>12610</v>
      </c>
      <c r="C6971">
        <v>1671</v>
      </c>
      <c r="D6971">
        <v>1606</v>
      </c>
      <c r="E6971" t="s">
        <v>370</v>
      </c>
      <c r="F6971">
        <v>11</v>
      </c>
      <c r="G6971">
        <v>48</v>
      </c>
      <c r="H6971">
        <v>7</v>
      </c>
      <c r="I6971">
        <v>2</v>
      </c>
      <c r="J6971">
        <v>3</v>
      </c>
      <c r="K6971">
        <v>52</v>
      </c>
      <c r="L6971">
        <v>5</v>
      </c>
      <c r="M6971">
        <v>0</v>
      </c>
      <c r="N6971">
        <v>4</v>
      </c>
    </row>
    <row r="6972" spans="1:14">
      <c r="A6972">
        <v>4196</v>
      </c>
      <c r="B6972" t="s">
        <v>4533</v>
      </c>
      <c r="C6972">
        <v>1671</v>
      </c>
      <c r="D6972">
        <v>1610</v>
      </c>
      <c r="E6972" t="s">
        <v>523</v>
      </c>
      <c r="F6972">
        <v>4</v>
      </c>
      <c r="G6972">
        <v>175</v>
      </c>
      <c r="H6972">
        <v>3</v>
      </c>
      <c r="I6972">
        <v>0</v>
      </c>
      <c r="J6972">
        <v>5</v>
      </c>
      <c r="K6972">
        <v>125</v>
      </c>
      <c r="L6972">
        <v>1</v>
      </c>
      <c r="M6972">
        <v>0</v>
      </c>
      <c r="N6972">
        <v>5</v>
      </c>
    </row>
    <row r="6973" spans="1:14">
      <c r="A6973">
        <v>1887</v>
      </c>
      <c r="B6973" t="s">
        <v>2150</v>
      </c>
      <c r="C6973">
        <v>1671</v>
      </c>
      <c r="D6973">
        <v>1641</v>
      </c>
      <c r="E6973" t="s">
        <v>55</v>
      </c>
      <c r="F6973">
        <v>5</v>
      </c>
      <c r="G6973">
        <v>45</v>
      </c>
      <c r="H6973">
        <v>1</v>
      </c>
      <c r="I6973">
        <v>0</v>
      </c>
      <c r="J6973">
        <v>1</v>
      </c>
      <c r="K6973">
        <v>9</v>
      </c>
      <c r="L6973">
        <v>0</v>
      </c>
      <c r="M6973">
        <v>0</v>
      </c>
      <c r="N6973">
        <v>0</v>
      </c>
    </row>
    <row r="6974" spans="1:14">
      <c r="A6974">
        <v>16856</v>
      </c>
      <c r="B6974" t="s">
        <v>17239</v>
      </c>
      <c r="C6974">
        <v>1671</v>
      </c>
      <c r="D6974">
        <v>1653</v>
      </c>
      <c r="E6974" t="s">
        <v>164</v>
      </c>
      <c r="F6974">
        <v>10</v>
      </c>
      <c r="G6974">
        <v>101</v>
      </c>
      <c r="H6974">
        <v>2</v>
      </c>
      <c r="I6974">
        <v>2</v>
      </c>
      <c r="J6974">
        <v>1</v>
      </c>
      <c r="K6974">
        <v>10</v>
      </c>
      <c r="L6974">
        <v>1</v>
      </c>
      <c r="M6974">
        <v>0</v>
      </c>
      <c r="N6974">
        <v>0</v>
      </c>
    </row>
    <row r="6975" spans="1:14">
      <c r="A6975">
        <v>4723</v>
      </c>
      <c r="B6975" t="s">
        <v>5063</v>
      </c>
      <c r="C6975">
        <v>1671</v>
      </c>
      <c r="D6975">
        <v>1665</v>
      </c>
      <c r="E6975" t="s">
        <v>132</v>
      </c>
      <c r="F6975">
        <v>2</v>
      </c>
      <c r="G6975">
        <v>41</v>
      </c>
      <c r="H6975">
        <v>4</v>
      </c>
      <c r="I6975">
        <v>2</v>
      </c>
      <c r="J6975">
        <v>1</v>
      </c>
      <c r="K6975">
        <v>13</v>
      </c>
      <c r="L6975">
        <v>1</v>
      </c>
      <c r="M6975">
        <v>0</v>
      </c>
      <c r="N6975">
        <v>0</v>
      </c>
    </row>
    <row r="6976" spans="1:14">
      <c r="A6976">
        <v>10253</v>
      </c>
      <c r="B6976" t="s">
        <v>10635</v>
      </c>
      <c r="C6976">
        <v>1671</v>
      </c>
      <c r="D6976">
        <v>1667</v>
      </c>
      <c r="E6976" t="s">
        <v>36</v>
      </c>
      <c r="F6976">
        <v>3</v>
      </c>
      <c r="G6976">
        <v>33</v>
      </c>
      <c r="H6976">
        <v>1</v>
      </c>
      <c r="I6976">
        <v>0</v>
      </c>
      <c r="J6976">
        <v>1</v>
      </c>
      <c r="K6976">
        <v>71</v>
      </c>
      <c r="L6976">
        <v>0</v>
      </c>
      <c r="M6976">
        <v>1</v>
      </c>
      <c r="N6976">
        <v>1</v>
      </c>
    </row>
    <row r="6977" spans="1:14">
      <c r="A6977">
        <v>439</v>
      </c>
      <c r="B6977" t="s">
        <v>587</v>
      </c>
      <c r="C6977">
        <v>1671</v>
      </c>
      <c r="D6977">
        <v>1668</v>
      </c>
      <c r="E6977" t="s">
        <v>132</v>
      </c>
      <c r="F6977">
        <v>2</v>
      </c>
      <c r="G6977">
        <v>69</v>
      </c>
      <c r="H6977">
        <v>2</v>
      </c>
      <c r="I6977">
        <v>2</v>
      </c>
      <c r="J6977">
        <v>1</v>
      </c>
      <c r="K6977">
        <v>31</v>
      </c>
      <c r="L6977">
        <v>3</v>
      </c>
      <c r="M6977">
        <v>2</v>
      </c>
      <c r="N6977">
        <v>0</v>
      </c>
    </row>
    <row r="6978" spans="1:14">
      <c r="A6978">
        <v>5645</v>
      </c>
      <c r="B6978" t="s">
        <v>5999</v>
      </c>
      <c r="C6978">
        <v>1671</v>
      </c>
      <c r="D6978">
        <v>1679</v>
      </c>
      <c r="E6978" t="s">
        <v>36</v>
      </c>
      <c r="F6978">
        <v>3</v>
      </c>
      <c r="G6978">
        <v>36</v>
      </c>
      <c r="H6978">
        <v>5</v>
      </c>
      <c r="I6978">
        <v>0</v>
      </c>
      <c r="J6978">
        <v>0</v>
      </c>
      <c r="K6978">
        <v>66</v>
      </c>
      <c r="L6978">
        <v>5</v>
      </c>
      <c r="M6978">
        <v>2</v>
      </c>
      <c r="N6978">
        <v>1</v>
      </c>
    </row>
    <row r="6979" spans="1:14">
      <c r="A6979">
        <v>9991</v>
      </c>
      <c r="B6979" t="s">
        <v>10372</v>
      </c>
      <c r="C6979">
        <v>1671</v>
      </c>
      <c r="D6979">
        <v>1682</v>
      </c>
      <c r="E6979" t="s">
        <v>167</v>
      </c>
      <c r="F6979">
        <v>4</v>
      </c>
      <c r="G6979">
        <v>86</v>
      </c>
      <c r="H6979">
        <v>9</v>
      </c>
      <c r="I6979">
        <v>3</v>
      </c>
      <c r="J6979">
        <v>8</v>
      </c>
      <c r="K6979">
        <v>73</v>
      </c>
      <c r="L6979">
        <v>9</v>
      </c>
      <c r="M6979">
        <v>1</v>
      </c>
      <c r="N6979">
        <v>9</v>
      </c>
    </row>
    <row r="6980" spans="1:14">
      <c r="A6980">
        <v>1772</v>
      </c>
      <c r="B6980" t="s">
        <v>2030</v>
      </c>
      <c r="C6980">
        <v>1671</v>
      </c>
      <c r="D6980">
        <v>1690</v>
      </c>
      <c r="E6980" t="s">
        <v>149</v>
      </c>
      <c r="F6980">
        <v>9</v>
      </c>
      <c r="G6980">
        <v>50</v>
      </c>
      <c r="H6980">
        <v>3</v>
      </c>
      <c r="I6980">
        <v>0</v>
      </c>
      <c r="J6980">
        <v>1</v>
      </c>
      <c r="K6980">
        <v>23</v>
      </c>
      <c r="L6980">
        <v>2</v>
      </c>
      <c r="M6980">
        <v>0</v>
      </c>
      <c r="N6980">
        <v>0</v>
      </c>
    </row>
    <row r="6981" spans="1:14">
      <c r="A6981">
        <v>1248</v>
      </c>
      <c r="B6981" t="s">
        <v>1480</v>
      </c>
      <c r="C6981">
        <v>1671</v>
      </c>
      <c r="D6981">
        <v>1706</v>
      </c>
      <c r="E6981" t="s">
        <v>1481</v>
      </c>
      <c r="F6981">
        <v>10</v>
      </c>
      <c r="G6981">
        <v>106</v>
      </c>
      <c r="H6981">
        <v>2</v>
      </c>
      <c r="I6981">
        <v>1</v>
      </c>
      <c r="J6981">
        <v>5</v>
      </c>
      <c r="K6981">
        <v>79</v>
      </c>
      <c r="L6981">
        <v>2</v>
      </c>
      <c r="M6981">
        <v>0</v>
      </c>
      <c r="N6981">
        <v>5</v>
      </c>
    </row>
    <row r="6982" spans="1:14">
      <c r="A6982">
        <v>11918</v>
      </c>
      <c r="B6982" t="s">
        <v>12308</v>
      </c>
      <c r="C6982">
        <v>1671</v>
      </c>
      <c r="D6982">
        <v>1706</v>
      </c>
      <c r="E6982" t="s">
        <v>1726</v>
      </c>
      <c r="F6982">
        <v>4</v>
      </c>
      <c r="G6982">
        <v>46</v>
      </c>
      <c r="H6982">
        <v>4</v>
      </c>
      <c r="I6982">
        <v>2</v>
      </c>
      <c r="J6982">
        <v>1</v>
      </c>
      <c r="K6982">
        <v>9</v>
      </c>
      <c r="L6982">
        <v>0</v>
      </c>
      <c r="M6982">
        <v>0</v>
      </c>
      <c r="N6982">
        <v>0</v>
      </c>
    </row>
    <row r="6983" spans="1:14">
      <c r="A6983">
        <v>15739</v>
      </c>
      <c r="B6983" t="s">
        <v>16122</v>
      </c>
      <c r="C6983">
        <v>1671</v>
      </c>
      <c r="D6983">
        <v>1706</v>
      </c>
      <c r="E6983" t="s">
        <v>230</v>
      </c>
      <c r="F6983">
        <v>12</v>
      </c>
      <c r="G6983">
        <v>6</v>
      </c>
      <c r="H6983">
        <v>0</v>
      </c>
      <c r="I6983">
        <v>0</v>
      </c>
      <c r="J6983">
        <v>0</v>
      </c>
      <c r="K6983">
        <v>52</v>
      </c>
      <c r="L6983">
        <v>1</v>
      </c>
      <c r="M6983">
        <v>0</v>
      </c>
      <c r="N6983">
        <v>2</v>
      </c>
    </row>
    <row r="6984" spans="1:14">
      <c r="A6984">
        <v>13940</v>
      </c>
      <c r="B6984" t="s">
        <v>14328</v>
      </c>
      <c r="C6984">
        <v>1671</v>
      </c>
      <c r="D6984">
        <v>1710</v>
      </c>
      <c r="E6984" t="s">
        <v>28</v>
      </c>
      <c r="F6984">
        <v>8</v>
      </c>
      <c r="G6984">
        <v>42</v>
      </c>
      <c r="H6984">
        <v>7</v>
      </c>
      <c r="I6984">
        <v>1</v>
      </c>
      <c r="J6984">
        <v>2</v>
      </c>
      <c r="K6984">
        <v>22</v>
      </c>
      <c r="L6984">
        <v>3</v>
      </c>
      <c r="M6984">
        <v>1</v>
      </c>
      <c r="N6984">
        <v>1</v>
      </c>
    </row>
    <row r="6985" spans="1:14">
      <c r="A6985">
        <v>18196</v>
      </c>
      <c r="B6985" t="s">
        <v>18576</v>
      </c>
      <c r="C6985">
        <v>1671</v>
      </c>
      <c r="D6985">
        <v>1725</v>
      </c>
      <c r="E6985" t="s">
        <v>328</v>
      </c>
      <c r="F6985">
        <v>3</v>
      </c>
      <c r="G6985">
        <v>74</v>
      </c>
      <c r="H6985">
        <v>6</v>
      </c>
      <c r="I6985">
        <v>1</v>
      </c>
      <c r="J6985">
        <v>4</v>
      </c>
      <c r="K6985">
        <v>64</v>
      </c>
      <c r="L6985">
        <v>7</v>
      </c>
      <c r="M6985">
        <v>1</v>
      </c>
      <c r="N6985">
        <v>3</v>
      </c>
    </row>
    <row r="6986" spans="1:14">
      <c r="A6986">
        <v>18379</v>
      </c>
      <c r="B6986" t="s">
        <v>18758</v>
      </c>
      <c r="C6986">
        <v>1671</v>
      </c>
      <c r="D6986">
        <v>1787</v>
      </c>
      <c r="E6986" t="s">
        <v>14</v>
      </c>
      <c r="F6986">
        <v>3</v>
      </c>
      <c r="G6986">
        <v>59</v>
      </c>
      <c r="H6986">
        <v>6</v>
      </c>
      <c r="I6986">
        <v>1</v>
      </c>
      <c r="J6986">
        <v>0</v>
      </c>
      <c r="K6986">
        <v>10</v>
      </c>
      <c r="L6986">
        <v>1</v>
      </c>
      <c r="M6986">
        <v>0</v>
      </c>
      <c r="N6986">
        <v>0</v>
      </c>
    </row>
    <row r="6987" spans="1:14">
      <c r="A6987">
        <v>17941</v>
      </c>
      <c r="B6987" t="s">
        <v>18322</v>
      </c>
      <c r="C6987">
        <v>1671</v>
      </c>
      <c r="D6987">
        <v>1806</v>
      </c>
      <c r="E6987" t="s">
        <v>43</v>
      </c>
      <c r="F6987">
        <v>10</v>
      </c>
      <c r="G6987">
        <v>63</v>
      </c>
      <c r="H6987">
        <v>0</v>
      </c>
      <c r="I6987">
        <v>0</v>
      </c>
      <c r="J6987">
        <v>3</v>
      </c>
      <c r="K6987">
        <v>87</v>
      </c>
      <c r="L6987">
        <v>0</v>
      </c>
      <c r="M6987">
        <v>0</v>
      </c>
      <c r="N6987">
        <v>5</v>
      </c>
    </row>
    <row r="6988" spans="1:14">
      <c r="A6988">
        <v>11970</v>
      </c>
      <c r="B6988" t="s">
        <v>12361</v>
      </c>
      <c r="C6988">
        <v>1671</v>
      </c>
      <c r="D6988">
        <v>1871</v>
      </c>
      <c r="E6988" t="s">
        <v>5211</v>
      </c>
      <c r="F6988">
        <v>7</v>
      </c>
      <c r="G6988">
        <v>17</v>
      </c>
      <c r="H6988">
        <v>1</v>
      </c>
      <c r="I6988">
        <v>0</v>
      </c>
      <c r="J6988">
        <v>0</v>
      </c>
      <c r="K6988">
        <v>58</v>
      </c>
      <c r="L6988">
        <v>0</v>
      </c>
      <c r="M6988">
        <v>1</v>
      </c>
      <c r="N6988">
        <v>1</v>
      </c>
    </row>
    <row r="6989" spans="1:14">
      <c r="A6989">
        <v>6567</v>
      </c>
      <c r="B6989" t="s">
        <v>6928</v>
      </c>
      <c r="C6989">
        <v>1671</v>
      </c>
      <c r="D6989">
        <v>1934</v>
      </c>
      <c r="E6989" t="s">
        <v>191</v>
      </c>
      <c r="F6989">
        <v>1</v>
      </c>
      <c r="G6989">
        <v>70</v>
      </c>
      <c r="H6989">
        <v>2</v>
      </c>
      <c r="I6989">
        <v>1</v>
      </c>
      <c r="J6989">
        <v>2</v>
      </c>
      <c r="K6989">
        <v>35</v>
      </c>
      <c r="L6989">
        <v>1</v>
      </c>
      <c r="M6989">
        <v>0</v>
      </c>
      <c r="N6989">
        <v>0</v>
      </c>
    </row>
    <row r="6990" spans="1:14">
      <c r="A6990">
        <v>876</v>
      </c>
      <c r="B6990" t="s">
        <v>1077</v>
      </c>
      <c r="C6990">
        <v>1671</v>
      </c>
      <c r="D6990">
        <v>1967</v>
      </c>
      <c r="E6990" t="s">
        <v>84</v>
      </c>
      <c r="F6990">
        <v>5</v>
      </c>
      <c r="G6990">
        <v>147</v>
      </c>
      <c r="H6990">
        <v>3</v>
      </c>
      <c r="I6990">
        <v>0</v>
      </c>
      <c r="J6990">
        <v>3</v>
      </c>
      <c r="K6990">
        <v>198</v>
      </c>
      <c r="L6990">
        <v>0</v>
      </c>
      <c r="M6990">
        <v>1</v>
      </c>
      <c r="N6990">
        <v>5</v>
      </c>
    </row>
    <row r="6991" spans="1:14">
      <c r="A6991">
        <v>11707</v>
      </c>
      <c r="B6991" t="s">
        <v>12096</v>
      </c>
      <c r="C6991">
        <v>1672</v>
      </c>
      <c r="D6991">
        <v>1394</v>
      </c>
      <c r="E6991" t="s">
        <v>116</v>
      </c>
      <c r="F6991">
        <v>4</v>
      </c>
      <c r="G6991">
        <v>106</v>
      </c>
      <c r="H6991">
        <v>1</v>
      </c>
      <c r="I6991">
        <v>6</v>
      </c>
      <c r="J6991">
        <v>3</v>
      </c>
      <c r="K6991">
        <v>139</v>
      </c>
      <c r="L6991">
        <v>1</v>
      </c>
      <c r="M6991">
        <v>2</v>
      </c>
      <c r="N6991">
        <v>7</v>
      </c>
    </row>
    <row r="6992" spans="1:14">
      <c r="A6992">
        <v>9053</v>
      </c>
      <c r="B6992" t="s">
        <v>9425</v>
      </c>
      <c r="C6992">
        <v>1672</v>
      </c>
      <c r="D6992">
        <v>1546</v>
      </c>
      <c r="E6992" t="s">
        <v>16</v>
      </c>
      <c r="F6992">
        <v>7</v>
      </c>
      <c r="G6992">
        <v>60</v>
      </c>
      <c r="H6992">
        <v>7</v>
      </c>
      <c r="I6992">
        <v>3</v>
      </c>
      <c r="J6992">
        <v>4</v>
      </c>
      <c r="K6992">
        <v>78</v>
      </c>
      <c r="L6992">
        <v>8</v>
      </c>
      <c r="M6992">
        <v>1</v>
      </c>
      <c r="N6992">
        <v>7</v>
      </c>
    </row>
    <row r="6993" spans="1:14">
      <c r="A6993">
        <v>2160</v>
      </c>
      <c r="B6993" t="s">
        <v>2439</v>
      </c>
      <c r="C6993">
        <v>1672</v>
      </c>
      <c r="D6993">
        <v>1579</v>
      </c>
      <c r="E6993" t="s">
        <v>333</v>
      </c>
      <c r="F6993">
        <v>10</v>
      </c>
      <c r="G6993">
        <v>85</v>
      </c>
      <c r="H6993">
        <v>3</v>
      </c>
      <c r="I6993">
        <v>0</v>
      </c>
      <c r="J6993">
        <v>1</v>
      </c>
      <c r="K6993">
        <v>32</v>
      </c>
      <c r="L6993">
        <v>1</v>
      </c>
      <c r="M6993">
        <v>0</v>
      </c>
      <c r="N6993">
        <v>0</v>
      </c>
    </row>
    <row r="6994" spans="1:14">
      <c r="A6994">
        <v>11632</v>
      </c>
      <c r="B6994" t="s">
        <v>12020</v>
      </c>
      <c r="C6994">
        <v>1672</v>
      </c>
      <c r="D6994">
        <v>1596</v>
      </c>
      <c r="E6994" t="s">
        <v>164</v>
      </c>
      <c r="F6994">
        <v>7</v>
      </c>
      <c r="G6994">
        <v>50</v>
      </c>
      <c r="H6994">
        <v>9</v>
      </c>
      <c r="I6994">
        <v>2</v>
      </c>
      <c r="J6994">
        <v>3</v>
      </c>
      <c r="K6994">
        <v>48</v>
      </c>
      <c r="L6994">
        <v>6</v>
      </c>
      <c r="M6994">
        <v>4</v>
      </c>
      <c r="N6994">
        <v>2</v>
      </c>
    </row>
    <row r="6995" spans="1:14">
      <c r="A6995">
        <v>8144</v>
      </c>
      <c r="B6995" t="s">
        <v>8513</v>
      </c>
      <c r="C6995">
        <v>1672</v>
      </c>
      <c r="D6995">
        <v>1643</v>
      </c>
      <c r="E6995" t="s">
        <v>78</v>
      </c>
      <c r="F6995">
        <v>2</v>
      </c>
      <c r="G6995">
        <v>56</v>
      </c>
      <c r="H6995">
        <v>6</v>
      </c>
      <c r="I6995">
        <v>4</v>
      </c>
      <c r="J6995">
        <v>8</v>
      </c>
      <c r="K6995">
        <v>45</v>
      </c>
      <c r="L6995">
        <v>4</v>
      </c>
      <c r="M6995">
        <v>3</v>
      </c>
      <c r="N6995">
        <v>7</v>
      </c>
    </row>
    <row r="6996" spans="1:14">
      <c r="A6996">
        <v>1242</v>
      </c>
      <c r="B6996" t="s">
        <v>1473</v>
      </c>
      <c r="C6996">
        <v>1672</v>
      </c>
      <c r="D6996">
        <v>1648</v>
      </c>
      <c r="E6996" t="s">
        <v>167</v>
      </c>
      <c r="F6996">
        <v>4</v>
      </c>
      <c r="G6996">
        <v>24</v>
      </c>
      <c r="H6996">
        <v>2</v>
      </c>
      <c r="I6996">
        <v>0</v>
      </c>
      <c r="J6996">
        <v>0</v>
      </c>
      <c r="K6996">
        <v>62</v>
      </c>
      <c r="L6996">
        <v>7</v>
      </c>
      <c r="M6996">
        <v>2</v>
      </c>
      <c r="N6996">
        <v>0</v>
      </c>
    </row>
    <row r="6997" spans="1:14">
      <c r="A6997">
        <v>61</v>
      </c>
      <c r="B6997" t="s">
        <v>119</v>
      </c>
      <c r="C6997">
        <v>1672</v>
      </c>
      <c r="D6997">
        <v>1653</v>
      </c>
      <c r="E6997" t="s">
        <v>68</v>
      </c>
      <c r="F6997">
        <v>4</v>
      </c>
      <c r="G6997">
        <v>41</v>
      </c>
      <c r="H6997">
        <v>4</v>
      </c>
      <c r="I6997">
        <v>0</v>
      </c>
      <c r="J6997">
        <v>2</v>
      </c>
      <c r="K6997">
        <v>17</v>
      </c>
      <c r="L6997">
        <v>6</v>
      </c>
      <c r="M6997">
        <v>1</v>
      </c>
      <c r="N6997">
        <v>0</v>
      </c>
    </row>
    <row r="6998" spans="1:14">
      <c r="A6998">
        <v>80</v>
      </c>
      <c r="B6998" t="s">
        <v>142</v>
      </c>
      <c r="C6998">
        <v>1672</v>
      </c>
      <c r="D6998">
        <v>1668</v>
      </c>
      <c r="E6998" t="s">
        <v>43</v>
      </c>
      <c r="F6998">
        <v>10</v>
      </c>
      <c r="G6998">
        <v>72</v>
      </c>
      <c r="H6998">
        <v>2</v>
      </c>
      <c r="I6998">
        <v>1</v>
      </c>
      <c r="J6998">
        <v>2</v>
      </c>
      <c r="K6998">
        <v>46</v>
      </c>
      <c r="L6998">
        <v>2</v>
      </c>
      <c r="M6998">
        <v>0</v>
      </c>
      <c r="N6998">
        <v>2</v>
      </c>
    </row>
    <row r="6999" spans="1:14">
      <c r="A6999">
        <v>13703</v>
      </c>
      <c r="B6999" t="s">
        <v>14091</v>
      </c>
      <c r="C6999">
        <v>1672</v>
      </c>
      <c r="D6999">
        <v>1668</v>
      </c>
      <c r="E6999" t="s">
        <v>68</v>
      </c>
      <c r="F6999">
        <v>2</v>
      </c>
      <c r="G6999">
        <v>42</v>
      </c>
      <c r="H6999">
        <v>4</v>
      </c>
      <c r="I6999">
        <v>0</v>
      </c>
      <c r="J6999">
        <v>1</v>
      </c>
      <c r="K6999">
        <v>20</v>
      </c>
      <c r="L6999">
        <v>0</v>
      </c>
      <c r="M6999">
        <v>0</v>
      </c>
      <c r="N6999">
        <v>0</v>
      </c>
    </row>
    <row r="7000" spans="1:14">
      <c r="A7000">
        <v>7487</v>
      </c>
      <c r="B7000" t="s">
        <v>7852</v>
      </c>
      <c r="C7000">
        <v>1672</v>
      </c>
      <c r="D7000">
        <v>1698</v>
      </c>
      <c r="E7000" t="s">
        <v>147</v>
      </c>
      <c r="F7000">
        <v>8</v>
      </c>
      <c r="G7000">
        <v>9</v>
      </c>
      <c r="H7000">
        <v>1</v>
      </c>
      <c r="I7000">
        <v>1</v>
      </c>
      <c r="J7000">
        <v>0</v>
      </c>
      <c r="K7000">
        <v>10</v>
      </c>
      <c r="L7000">
        <v>2</v>
      </c>
      <c r="M7000">
        <v>1</v>
      </c>
      <c r="N7000">
        <v>0</v>
      </c>
    </row>
    <row r="7001" spans="1:14">
      <c r="A7001">
        <v>7580</v>
      </c>
      <c r="B7001" t="s">
        <v>7945</v>
      </c>
      <c r="C7001">
        <v>1672</v>
      </c>
      <c r="D7001">
        <v>1717</v>
      </c>
      <c r="E7001" t="s">
        <v>132</v>
      </c>
      <c r="F7001">
        <v>3</v>
      </c>
      <c r="G7001">
        <v>76</v>
      </c>
      <c r="H7001">
        <v>3</v>
      </c>
      <c r="I7001">
        <v>1</v>
      </c>
      <c r="J7001">
        <v>6</v>
      </c>
      <c r="K7001">
        <v>104</v>
      </c>
      <c r="L7001">
        <v>4</v>
      </c>
      <c r="M7001">
        <v>1</v>
      </c>
      <c r="N7001">
        <v>7</v>
      </c>
    </row>
    <row r="7002" spans="1:14">
      <c r="A7002">
        <v>11611</v>
      </c>
      <c r="B7002" t="s">
        <v>11998</v>
      </c>
      <c r="C7002">
        <v>1672</v>
      </c>
      <c r="D7002">
        <v>1718</v>
      </c>
      <c r="E7002" t="s">
        <v>113</v>
      </c>
      <c r="F7002">
        <v>7</v>
      </c>
      <c r="G7002">
        <v>77</v>
      </c>
      <c r="H7002">
        <v>6</v>
      </c>
      <c r="I7002">
        <v>4</v>
      </c>
      <c r="J7002">
        <v>6</v>
      </c>
      <c r="K7002">
        <v>76</v>
      </c>
      <c r="L7002">
        <v>4</v>
      </c>
      <c r="M7002">
        <v>4</v>
      </c>
      <c r="N7002">
        <v>6</v>
      </c>
    </row>
    <row r="7003" spans="1:14">
      <c r="A7003">
        <v>10768</v>
      </c>
      <c r="B7003" t="s">
        <v>11153</v>
      </c>
      <c r="C7003">
        <v>1672</v>
      </c>
      <c r="D7003">
        <v>1727</v>
      </c>
      <c r="E7003" t="s">
        <v>132</v>
      </c>
      <c r="F7003">
        <v>1</v>
      </c>
      <c r="G7003">
        <v>79</v>
      </c>
      <c r="H7003">
        <v>12</v>
      </c>
      <c r="I7003">
        <v>2</v>
      </c>
      <c r="J7003">
        <v>6</v>
      </c>
      <c r="K7003">
        <v>58</v>
      </c>
      <c r="L7003">
        <v>6</v>
      </c>
      <c r="M7003">
        <v>2</v>
      </c>
      <c r="N7003">
        <v>5</v>
      </c>
    </row>
    <row r="7004" spans="1:14">
      <c r="A7004">
        <v>11288</v>
      </c>
      <c r="B7004" t="s">
        <v>11674</v>
      </c>
      <c r="C7004">
        <v>1672</v>
      </c>
      <c r="D7004">
        <v>1742</v>
      </c>
      <c r="E7004" t="s">
        <v>4121</v>
      </c>
      <c r="F7004">
        <v>17</v>
      </c>
      <c r="G7004">
        <v>50</v>
      </c>
      <c r="H7004">
        <v>2</v>
      </c>
      <c r="I7004">
        <v>1</v>
      </c>
      <c r="J7004">
        <v>1</v>
      </c>
      <c r="K7004">
        <v>9</v>
      </c>
      <c r="L7004">
        <v>0</v>
      </c>
      <c r="M7004">
        <v>0</v>
      </c>
      <c r="N7004">
        <v>0</v>
      </c>
    </row>
    <row r="7005" spans="1:14">
      <c r="A7005">
        <v>14416</v>
      </c>
      <c r="B7005" t="s">
        <v>14804</v>
      </c>
      <c r="C7005">
        <v>1672</v>
      </c>
      <c r="D7005">
        <v>1767</v>
      </c>
      <c r="E7005" t="s">
        <v>132</v>
      </c>
      <c r="F7005">
        <v>2</v>
      </c>
      <c r="G7005">
        <v>91</v>
      </c>
      <c r="H7005">
        <v>4</v>
      </c>
      <c r="I7005">
        <v>1</v>
      </c>
      <c r="J7005">
        <v>2</v>
      </c>
      <c r="K7005">
        <v>60</v>
      </c>
      <c r="L7005">
        <v>2</v>
      </c>
      <c r="M7005">
        <v>1</v>
      </c>
      <c r="N7005">
        <v>1</v>
      </c>
    </row>
    <row r="7006" spans="1:14">
      <c r="A7006">
        <v>18557</v>
      </c>
      <c r="B7006" t="s">
        <v>18935</v>
      </c>
      <c r="C7006">
        <v>1672</v>
      </c>
      <c r="D7006">
        <v>1797</v>
      </c>
      <c r="E7006" t="s">
        <v>328</v>
      </c>
      <c r="F7006">
        <v>3</v>
      </c>
      <c r="G7006">
        <v>58</v>
      </c>
      <c r="H7006">
        <v>3</v>
      </c>
      <c r="I7006">
        <v>0</v>
      </c>
      <c r="J7006">
        <v>3</v>
      </c>
      <c r="K7006">
        <v>24</v>
      </c>
      <c r="L7006">
        <v>1</v>
      </c>
      <c r="M7006">
        <v>1</v>
      </c>
      <c r="N7006">
        <v>0</v>
      </c>
    </row>
    <row r="7007" spans="1:14">
      <c r="A7007">
        <v>13091</v>
      </c>
      <c r="B7007" t="s">
        <v>13481</v>
      </c>
      <c r="C7007">
        <v>1672</v>
      </c>
      <c r="D7007">
        <v>1875</v>
      </c>
      <c r="E7007" t="s">
        <v>151</v>
      </c>
      <c r="F7007">
        <v>9</v>
      </c>
      <c r="G7007">
        <v>51</v>
      </c>
      <c r="H7007">
        <v>2</v>
      </c>
      <c r="I7007">
        <v>0</v>
      </c>
      <c r="J7007">
        <v>2</v>
      </c>
      <c r="K7007">
        <v>17</v>
      </c>
      <c r="L7007">
        <v>4</v>
      </c>
      <c r="M7007">
        <v>0</v>
      </c>
      <c r="N7007">
        <v>0</v>
      </c>
    </row>
    <row r="7008" spans="1:14">
      <c r="A7008">
        <v>7268</v>
      </c>
      <c r="B7008" t="s">
        <v>7631</v>
      </c>
      <c r="C7008">
        <v>1673</v>
      </c>
      <c r="D7008">
        <v>1216</v>
      </c>
      <c r="E7008" t="s">
        <v>167</v>
      </c>
      <c r="F7008">
        <v>4</v>
      </c>
      <c r="G7008">
        <v>92</v>
      </c>
      <c r="H7008">
        <v>1</v>
      </c>
      <c r="I7008">
        <v>2</v>
      </c>
      <c r="J7008">
        <v>2</v>
      </c>
      <c r="K7008">
        <v>125</v>
      </c>
      <c r="L7008">
        <v>2</v>
      </c>
      <c r="M7008">
        <v>1</v>
      </c>
      <c r="N7008">
        <v>4</v>
      </c>
    </row>
    <row r="7009" spans="1:14">
      <c r="A7009">
        <v>13457</v>
      </c>
      <c r="B7009" t="s">
        <v>13844</v>
      </c>
      <c r="C7009">
        <v>1673</v>
      </c>
      <c r="D7009">
        <v>1298</v>
      </c>
      <c r="E7009" t="s">
        <v>68</v>
      </c>
      <c r="F7009">
        <v>3</v>
      </c>
      <c r="G7009">
        <v>67</v>
      </c>
      <c r="H7009">
        <v>4</v>
      </c>
      <c r="I7009">
        <v>1</v>
      </c>
      <c r="J7009">
        <v>1</v>
      </c>
      <c r="K7009">
        <v>29</v>
      </c>
      <c r="L7009">
        <v>3</v>
      </c>
      <c r="M7009">
        <v>3</v>
      </c>
      <c r="N7009">
        <v>0</v>
      </c>
    </row>
    <row r="7010" spans="1:14">
      <c r="A7010">
        <v>55</v>
      </c>
      <c r="B7010" t="s">
        <v>110</v>
      </c>
      <c r="C7010">
        <v>1673</v>
      </c>
      <c r="D7010">
        <v>1462</v>
      </c>
      <c r="E7010" t="s">
        <v>111</v>
      </c>
      <c r="F7010">
        <v>3</v>
      </c>
      <c r="G7010">
        <v>126</v>
      </c>
      <c r="H7010">
        <v>11</v>
      </c>
      <c r="I7010">
        <v>3</v>
      </c>
      <c r="J7010">
        <v>10</v>
      </c>
      <c r="K7010">
        <v>112</v>
      </c>
      <c r="L7010">
        <v>9</v>
      </c>
      <c r="M7010">
        <v>2</v>
      </c>
      <c r="N7010">
        <v>8</v>
      </c>
    </row>
    <row r="7011" spans="1:14">
      <c r="A7011">
        <v>15598</v>
      </c>
      <c r="B7011" t="s">
        <v>15981</v>
      </c>
      <c r="C7011">
        <v>1673</v>
      </c>
      <c r="D7011">
        <v>1464</v>
      </c>
      <c r="E7011" t="s">
        <v>14</v>
      </c>
      <c r="F7011">
        <v>3</v>
      </c>
      <c r="G7011">
        <v>11</v>
      </c>
      <c r="H7011">
        <v>0</v>
      </c>
      <c r="I7011">
        <v>0</v>
      </c>
      <c r="J7011">
        <v>1</v>
      </c>
      <c r="K7011">
        <v>36</v>
      </c>
      <c r="L7011">
        <v>3</v>
      </c>
      <c r="M7011">
        <v>2</v>
      </c>
      <c r="N7011">
        <v>1</v>
      </c>
    </row>
    <row r="7012" spans="1:14">
      <c r="A7012">
        <v>9259</v>
      </c>
      <c r="B7012" t="s">
        <v>9635</v>
      </c>
      <c r="C7012">
        <v>1673</v>
      </c>
      <c r="D7012">
        <v>1466</v>
      </c>
      <c r="E7012" t="s">
        <v>523</v>
      </c>
      <c r="F7012">
        <v>4</v>
      </c>
      <c r="G7012">
        <v>11</v>
      </c>
      <c r="H7012">
        <v>0</v>
      </c>
      <c r="I7012">
        <v>0</v>
      </c>
      <c r="J7012">
        <v>0</v>
      </c>
      <c r="K7012">
        <v>59</v>
      </c>
      <c r="L7012">
        <v>4</v>
      </c>
      <c r="M7012">
        <v>2</v>
      </c>
      <c r="N7012">
        <v>0</v>
      </c>
    </row>
    <row r="7013" spans="1:14">
      <c r="A7013">
        <v>13755</v>
      </c>
      <c r="B7013" t="s">
        <v>14143</v>
      </c>
      <c r="C7013">
        <v>1673</v>
      </c>
      <c r="D7013">
        <v>1522</v>
      </c>
      <c r="E7013" t="s">
        <v>68</v>
      </c>
      <c r="F7013">
        <v>3</v>
      </c>
      <c r="G7013">
        <v>21</v>
      </c>
      <c r="H7013">
        <v>2</v>
      </c>
      <c r="I7013">
        <v>0</v>
      </c>
      <c r="J7013">
        <v>1</v>
      </c>
      <c r="K7013">
        <v>45</v>
      </c>
      <c r="L7013">
        <v>6</v>
      </c>
      <c r="M7013">
        <v>2</v>
      </c>
      <c r="N7013">
        <v>1</v>
      </c>
    </row>
    <row r="7014" spans="1:14">
      <c r="A7014">
        <v>3803</v>
      </c>
      <c r="B7014" t="s">
        <v>4127</v>
      </c>
      <c r="C7014">
        <v>1673</v>
      </c>
      <c r="D7014">
        <v>1529</v>
      </c>
      <c r="E7014" t="s">
        <v>76</v>
      </c>
      <c r="F7014">
        <v>1</v>
      </c>
      <c r="G7014">
        <v>53</v>
      </c>
      <c r="H7014">
        <v>2</v>
      </c>
      <c r="I7014">
        <v>1</v>
      </c>
      <c r="J7014">
        <v>1</v>
      </c>
      <c r="K7014">
        <v>85</v>
      </c>
      <c r="L7014">
        <v>2</v>
      </c>
      <c r="M7014">
        <v>1</v>
      </c>
      <c r="N7014">
        <v>3</v>
      </c>
    </row>
    <row r="7015" spans="1:14">
      <c r="A7015">
        <v>6496</v>
      </c>
      <c r="B7015" t="s">
        <v>6857</v>
      </c>
      <c r="C7015">
        <v>1673</v>
      </c>
      <c r="D7015">
        <v>1570</v>
      </c>
      <c r="E7015" t="s">
        <v>16</v>
      </c>
      <c r="F7015">
        <v>5</v>
      </c>
      <c r="G7015">
        <v>92</v>
      </c>
      <c r="H7015">
        <v>4</v>
      </c>
      <c r="I7015">
        <v>0</v>
      </c>
      <c r="J7015">
        <v>3</v>
      </c>
      <c r="K7015">
        <v>69</v>
      </c>
      <c r="L7015">
        <v>0</v>
      </c>
      <c r="M7015">
        <v>1</v>
      </c>
      <c r="N7015">
        <v>2</v>
      </c>
    </row>
    <row r="7016" spans="1:14">
      <c r="A7016">
        <v>9588</v>
      </c>
      <c r="B7016" t="s">
        <v>9966</v>
      </c>
      <c r="C7016">
        <v>1673</v>
      </c>
      <c r="D7016">
        <v>1587</v>
      </c>
      <c r="E7016" t="s">
        <v>3056</v>
      </c>
      <c r="F7016">
        <v>8</v>
      </c>
      <c r="G7016">
        <v>57</v>
      </c>
      <c r="H7016">
        <v>2</v>
      </c>
      <c r="I7016">
        <v>1</v>
      </c>
      <c r="J7016">
        <v>3</v>
      </c>
      <c r="K7016">
        <v>32</v>
      </c>
      <c r="L7016">
        <v>5</v>
      </c>
      <c r="M7016">
        <v>0</v>
      </c>
      <c r="N7016">
        <v>1</v>
      </c>
    </row>
    <row r="7017" spans="1:14">
      <c r="A7017">
        <v>9264</v>
      </c>
      <c r="B7017" t="s">
        <v>9640</v>
      </c>
      <c r="C7017">
        <v>1673</v>
      </c>
      <c r="D7017">
        <v>1657</v>
      </c>
      <c r="E7017" t="s">
        <v>84</v>
      </c>
      <c r="F7017">
        <v>9</v>
      </c>
      <c r="G7017">
        <v>15</v>
      </c>
      <c r="H7017">
        <v>1</v>
      </c>
      <c r="I7017">
        <v>0</v>
      </c>
      <c r="J7017">
        <v>0</v>
      </c>
      <c r="K7017">
        <v>94</v>
      </c>
      <c r="L7017">
        <v>1</v>
      </c>
      <c r="M7017">
        <v>1</v>
      </c>
      <c r="N7017">
        <v>1</v>
      </c>
    </row>
    <row r="7018" spans="1:14">
      <c r="A7018">
        <v>11164</v>
      </c>
      <c r="B7018" t="s">
        <v>11551</v>
      </c>
      <c r="C7018">
        <v>1673</v>
      </c>
      <c r="D7018">
        <v>1660</v>
      </c>
      <c r="E7018" t="s">
        <v>28</v>
      </c>
      <c r="F7018">
        <v>6</v>
      </c>
      <c r="G7018">
        <v>26</v>
      </c>
      <c r="H7018">
        <v>3</v>
      </c>
      <c r="I7018">
        <v>1</v>
      </c>
      <c r="J7018">
        <v>0</v>
      </c>
      <c r="K7018">
        <v>45</v>
      </c>
      <c r="L7018">
        <v>2</v>
      </c>
      <c r="M7018">
        <v>1</v>
      </c>
      <c r="N7018">
        <v>1</v>
      </c>
    </row>
    <row r="7019" spans="1:14">
      <c r="A7019">
        <v>12914</v>
      </c>
      <c r="B7019" t="s">
        <v>13304</v>
      </c>
      <c r="C7019">
        <v>1673</v>
      </c>
      <c r="D7019">
        <v>1660</v>
      </c>
      <c r="E7019" t="s">
        <v>107</v>
      </c>
      <c r="F7019">
        <v>5</v>
      </c>
      <c r="G7019">
        <v>3</v>
      </c>
      <c r="H7019">
        <v>0</v>
      </c>
      <c r="I7019">
        <v>0</v>
      </c>
      <c r="J7019">
        <v>0</v>
      </c>
      <c r="K7019">
        <v>67</v>
      </c>
      <c r="L7019">
        <v>2</v>
      </c>
      <c r="M7019">
        <v>0</v>
      </c>
      <c r="N7019">
        <v>1</v>
      </c>
    </row>
    <row r="7020" spans="1:14">
      <c r="A7020">
        <v>17931</v>
      </c>
      <c r="B7020" t="s">
        <v>18312</v>
      </c>
      <c r="C7020">
        <v>1673</v>
      </c>
      <c r="D7020">
        <v>1665</v>
      </c>
      <c r="E7020" t="s">
        <v>57</v>
      </c>
      <c r="F7020">
        <v>6</v>
      </c>
      <c r="G7020">
        <v>29</v>
      </c>
      <c r="H7020">
        <v>2</v>
      </c>
      <c r="I7020">
        <v>0</v>
      </c>
      <c r="J7020">
        <v>0</v>
      </c>
      <c r="K7020">
        <v>57</v>
      </c>
      <c r="L7020">
        <v>5</v>
      </c>
      <c r="M7020">
        <v>0</v>
      </c>
      <c r="N7020">
        <v>1</v>
      </c>
    </row>
    <row r="7021" spans="1:14">
      <c r="A7021">
        <v>4221</v>
      </c>
      <c r="B7021" t="s">
        <v>4558</v>
      </c>
      <c r="C7021">
        <v>1673</v>
      </c>
      <c r="D7021">
        <v>1670</v>
      </c>
      <c r="E7021" t="s">
        <v>397</v>
      </c>
      <c r="F7021">
        <v>6</v>
      </c>
      <c r="G7021">
        <v>69</v>
      </c>
      <c r="H7021">
        <v>4</v>
      </c>
      <c r="I7021">
        <v>0</v>
      </c>
      <c r="J7021">
        <v>1</v>
      </c>
      <c r="K7021">
        <v>20</v>
      </c>
      <c r="L7021">
        <v>2</v>
      </c>
      <c r="M7021">
        <v>0</v>
      </c>
      <c r="N7021">
        <v>0</v>
      </c>
    </row>
    <row r="7022" spans="1:14">
      <c r="A7022">
        <v>17435</v>
      </c>
      <c r="B7022" t="s">
        <v>17814</v>
      </c>
      <c r="C7022">
        <v>1673</v>
      </c>
      <c r="D7022">
        <v>1681</v>
      </c>
      <c r="E7022" t="s">
        <v>105</v>
      </c>
      <c r="F7022">
        <v>2</v>
      </c>
      <c r="G7022">
        <v>8</v>
      </c>
      <c r="H7022">
        <v>0</v>
      </c>
      <c r="I7022">
        <v>0</v>
      </c>
      <c r="J7022">
        <v>0</v>
      </c>
      <c r="K7022">
        <v>50</v>
      </c>
      <c r="L7022">
        <v>3</v>
      </c>
      <c r="M7022">
        <v>1</v>
      </c>
      <c r="N7022">
        <v>1</v>
      </c>
    </row>
    <row r="7023" spans="1:14">
      <c r="A7023">
        <v>10509</v>
      </c>
      <c r="B7023" t="s">
        <v>10891</v>
      </c>
      <c r="C7023">
        <v>1673</v>
      </c>
      <c r="D7023">
        <v>1736</v>
      </c>
      <c r="E7023" t="s">
        <v>70</v>
      </c>
      <c r="F7023">
        <v>3</v>
      </c>
      <c r="G7023">
        <v>108</v>
      </c>
      <c r="H7023">
        <v>2</v>
      </c>
      <c r="I7023">
        <v>3</v>
      </c>
      <c r="J7023">
        <v>3</v>
      </c>
      <c r="K7023">
        <v>90</v>
      </c>
      <c r="L7023">
        <v>1</v>
      </c>
      <c r="M7023">
        <v>1</v>
      </c>
      <c r="N7023">
        <v>3</v>
      </c>
    </row>
    <row r="7024" spans="1:14">
      <c r="A7024">
        <v>7970</v>
      </c>
      <c r="B7024" t="s">
        <v>8333</v>
      </c>
      <c r="C7024">
        <v>1673</v>
      </c>
      <c r="D7024">
        <v>1742</v>
      </c>
      <c r="E7024" t="s">
        <v>191</v>
      </c>
      <c r="F7024">
        <v>1</v>
      </c>
      <c r="G7024">
        <v>107</v>
      </c>
      <c r="H7024">
        <v>1</v>
      </c>
      <c r="I7024">
        <v>1</v>
      </c>
      <c r="J7024">
        <v>3</v>
      </c>
      <c r="K7024">
        <v>175</v>
      </c>
      <c r="L7024">
        <v>2</v>
      </c>
      <c r="M7024">
        <v>0</v>
      </c>
      <c r="N7024">
        <v>5</v>
      </c>
    </row>
    <row r="7025" spans="1:14">
      <c r="A7025">
        <v>13151</v>
      </c>
      <c r="B7025" t="s">
        <v>13541</v>
      </c>
      <c r="C7025">
        <v>1673</v>
      </c>
      <c r="D7025">
        <v>1760</v>
      </c>
      <c r="E7025" t="s">
        <v>103</v>
      </c>
      <c r="F7025">
        <v>3</v>
      </c>
      <c r="G7025">
        <v>47</v>
      </c>
      <c r="H7025">
        <v>2</v>
      </c>
      <c r="I7025">
        <v>1</v>
      </c>
      <c r="J7025">
        <v>2</v>
      </c>
      <c r="K7025">
        <v>56</v>
      </c>
      <c r="L7025">
        <v>2</v>
      </c>
      <c r="M7025">
        <v>2</v>
      </c>
      <c r="N7025">
        <v>3</v>
      </c>
    </row>
    <row r="7026" spans="1:14">
      <c r="A7026">
        <v>1795</v>
      </c>
      <c r="B7026" t="s">
        <v>2053</v>
      </c>
      <c r="C7026">
        <v>1673</v>
      </c>
      <c r="D7026">
        <v>1784</v>
      </c>
      <c r="E7026" t="s">
        <v>276</v>
      </c>
      <c r="F7026">
        <v>7</v>
      </c>
      <c r="G7026">
        <v>12</v>
      </c>
      <c r="H7026">
        <v>0</v>
      </c>
      <c r="I7026">
        <v>0</v>
      </c>
      <c r="J7026">
        <v>0</v>
      </c>
      <c r="K7026">
        <v>47</v>
      </c>
      <c r="L7026">
        <v>2</v>
      </c>
      <c r="M7026">
        <v>0</v>
      </c>
      <c r="N7026">
        <v>1</v>
      </c>
    </row>
    <row r="7027" spans="1:14">
      <c r="A7027">
        <v>15654</v>
      </c>
      <c r="B7027" t="s">
        <v>16037</v>
      </c>
      <c r="C7027">
        <v>1673</v>
      </c>
      <c r="D7027">
        <v>1823</v>
      </c>
      <c r="E7027" t="s">
        <v>14</v>
      </c>
      <c r="F7027">
        <v>4</v>
      </c>
      <c r="G7027">
        <v>39</v>
      </c>
      <c r="H7027">
        <v>3</v>
      </c>
      <c r="I7027">
        <v>5</v>
      </c>
      <c r="J7027">
        <v>0</v>
      </c>
      <c r="K7027">
        <v>66</v>
      </c>
      <c r="L7027">
        <v>8</v>
      </c>
      <c r="M7027">
        <v>2</v>
      </c>
      <c r="N7027">
        <v>3</v>
      </c>
    </row>
    <row r="7028" spans="1:14">
      <c r="A7028">
        <v>7304</v>
      </c>
      <c r="B7028" t="s">
        <v>7666</v>
      </c>
      <c r="C7028">
        <v>1673</v>
      </c>
      <c r="D7028">
        <v>1831</v>
      </c>
      <c r="E7028" t="s">
        <v>36</v>
      </c>
      <c r="F7028">
        <v>4</v>
      </c>
      <c r="G7028">
        <v>59</v>
      </c>
      <c r="H7028">
        <v>4</v>
      </c>
      <c r="I7028">
        <v>0</v>
      </c>
      <c r="J7028">
        <v>3</v>
      </c>
      <c r="K7028">
        <v>86</v>
      </c>
      <c r="L7028">
        <v>5</v>
      </c>
      <c r="M7028">
        <v>0</v>
      </c>
      <c r="N7028">
        <v>4</v>
      </c>
    </row>
    <row r="7029" spans="1:14">
      <c r="A7029">
        <v>5010</v>
      </c>
      <c r="B7029" t="s">
        <v>5357</v>
      </c>
      <c r="C7029">
        <v>1673</v>
      </c>
      <c r="D7029">
        <v>2167</v>
      </c>
      <c r="E7029" t="s">
        <v>36</v>
      </c>
      <c r="F7029">
        <v>3</v>
      </c>
      <c r="G7029">
        <v>26</v>
      </c>
      <c r="H7029">
        <v>2</v>
      </c>
      <c r="I7029">
        <v>0</v>
      </c>
      <c r="J7029">
        <v>2</v>
      </c>
      <c r="K7029">
        <v>4</v>
      </c>
      <c r="L7029">
        <v>0</v>
      </c>
      <c r="M7029">
        <v>0</v>
      </c>
      <c r="N7029">
        <v>0</v>
      </c>
    </row>
    <row r="7030" spans="1:14">
      <c r="A7030">
        <v>4050</v>
      </c>
      <c r="B7030" t="s">
        <v>4385</v>
      </c>
      <c r="C7030">
        <v>1674</v>
      </c>
      <c r="D7030">
        <v>977</v>
      </c>
      <c r="E7030" t="s">
        <v>103</v>
      </c>
      <c r="F7030">
        <v>2</v>
      </c>
      <c r="G7030">
        <v>72</v>
      </c>
      <c r="H7030">
        <v>1</v>
      </c>
      <c r="I7030">
        <v>3</v>
      </c>
      <c r="J7030">
        <v>3</v>
      </c>
      <c r="K7030">
        <v>101</v>
      </c>
      <c r="L7030">
        <v>4</v>
      </c>
      <c r="M7030">
        <v>1</v>
      </c>
      <c r="N7030">
        <v>5</v>
      </c>
    </row>
    <row r="7031" spans="1:14">
      <c r="A7031">
        <v>8163</v>
      </c>
      <c r="B7031" t="s">
        <v>8532</v>
      </c>
      <c r="C7031">
        <v>1674</v>
      </c>
      <c r="D7031">
        <v>1432</v>
      </c>
      <c r="E7031" t="s">
        <v>68</v>
      </c>
      <c r="F7031">
        <v>2</v>
      </c>
      <c r="G7031">
        <v>36</v>
      </c>
      <c r="H7031">
        <v>3</v>
      </c>
      <c r="I7031">
        <v>0</v>
      </c>
      <c r="J7031">
        <v>3</v>
      </c>
      <c r="K7031">
        <v>60</v>
      </c>
      <c r="L7031">
        <v>6</v>
      </c>
      <c r="M7031">
        <v>4</v>
      </c>
      <c r="N7031">
        <v>3</v>
      </c>
    </row>
    <row r="7032" spans="1:14">
      <c r="A7032">
        <v>17641</v>
      </c>
      <c r="B7032" t="s">
        <v>18020</v>
      </c>
      <c r="C7032">
        <v>1674</v>
      </c>
      <c r="D7032">
        <v>1473</v>
      </c>
      <c r="E7032" t="s">
        <v>36</v>
      </c>
      <c r="F7032">
        <v>3</v>
      </c>
      <c r="G7032">
        <v>95</v>
      </c>
      <c r="H7032">
        <v>3</v>
      </c>
      <c r="I7032">
        <v>2</v>
      </c>
      <c r="J7032">
        <v>7</v>
      </c>
      <c r="K7032">
        <v>116</v>
      </c>
      <c r="L7032">
        <v>5</v>
      </c>
      <c r="M7032">
        <v>2</v>
      </c>
      <c r="N7032">
        <v>7</v>
      </c>
    </row>
    <row r="7033" spans="1:14">
      <c r="A7033">
        <v>2076</v>
      </c>
      <c r="B7033" t="s">
        <v>2348</v>
      </c>
      <c r="C7033">
        <v>1674</v>
      </c>
      <c r="D7033">
        <v>1500</v>
      </c>
      <c r="E7033" t="s">
        <v>211</v>
      </c>
      <c r="F7033">
        <v>4</v>
      </c>
      <c r="G7033">
        <v>42</v>
      </c>
      <c r="H7033">
        <v>5</v>
      </c>
      <c r="I7033">
        <v>2</v>
      </c>
      <c r="J7033">
        <v>1</v>
      </c>
      <c r="K7033">
        <v>69</v>
      </c>
      <c r="L7033">
        <v>6</v>
      </c>
      <c r="M7033">
        <v>1</v>
      </c>
      <c r="N7033">
        <v>2</v>
      </c>
    </row>
    <row r="7034" spans="1:14">
      <c r="A7034">
        <v>15776</v>
      </c>
      <c r="B7034" t="s">
        <v>16159</v>
      </c>
      <c r="C7034">
        <v>1674</v>
      </c>
      <c r="D7034">
        <v>1546</v>
      </c>
      <c r="E7034" t="s">
        <v>76</v>
      </c>
      <c r="F7034">
        <v>2</v>
      </c>
      <c r="G7034">
        <v>67</v>
      </c>
      <c r="H7034">
        <v>3</v>
      </c>
      <c r="I7034">
        <v>1</v>
      </c>
      <c r="J7034">
        <v>2</v>
      </c>
      <c r="K7034">
        <v>34</v>
      </c>
      <c r="L7034">
        <v>0</v>
      </c>
      <c r="M7034">
        <v>0</v>
      </c>
      <c r="N7034">
        <v>1</v>
      </c>
    </row>
    <row r="7035" spans="1:14">
      <c r="A7035">
        <v>2475</v>
      </c>
      <c r="B7035" t="s">
        <v>2766</v>
      </c>
      <c r="C7035">
        <v>1674</v>
      </c>
      <c r="D7035">
        <v>1556</v>
      </c>
      <c r="E7035" t="s">
        <v>189</v>
      </c>
      <c r="F7035">
        <v>5</v>
      </c>
      <c r="G7035">
        <v>130</v>
      </c>
      <c r="H7035">
        <v>2</v>
      </c>
      <c r="I7035">
        <v>1</v>
      </c>
      <c r="J7035">
        <v>5</v>
      </c>
      <c r="K7035">
        <v>96</v>
      </c>
      <c r="L7035">
        <v>2</v>
      </c>
      <c r="M7035">
        <v>4</v>
      </c>
      <c r="N7035">
        <v>2</v>
      </c>
    </row>
    <row r="7036" spans="1:14">
      <c r="A7036">
        <v>17282</v>
      </c>
      <c r="B7036" t="s">
        <v>17662</v>
      </c>
      <c r="C7036">
        <v>1674</v>
      </c>
      <c r="D7036">
        <v>1591</v>
      </c>
      <c r="E7036" t="s">
        <v>132</v>
      </c>
      <c r="F7036">
        <v>6</v>
      </c>
      <c r="G7036">
        <v>78</v>
      </c>
      <c r="H7036">
        <v>2</v>
      </c>
      <c r="I7036">
        <v>2</v>
      </c>
      <c r="J7036">
        <v>4</v>
      </c>
      <c r="K7036">
        <v>61</v>
      </c>
      <c r="L7036">
        <v>2</v>
      </c>
      <c r="M7036">
        <v>1</v>
      </c>
      <c r="N7036">
        <v>6</v>
      </c>
    </row>
    <row r="7037" spans="1:14">
      <c r="A7037">
        <v>15933</v>
      </c>
      <c r="B7037" t="s">
        <v>16316</v>
      </c>
      <c r="C7037">
        <v>1674</v>
      </c>
      <c r="D7037">
        <v>1601</v>
      </c>
      <c r="E7037" t="s">
        <v>111</v>
      </c>
      <c r="F7037">
        <v>3</v>
      </c>
      <c r="G7037">
        <v>16</v>
      </c>
      <c r="H7037">
        <v>2</v>
      </c>
      <c r="I7037">
        <v>0</v>
      </c>
      <c r="J7037">
        <v>0</v>
      </c>
      <c r="K7037">
        <v>49</v>
      </c>
      <c r="L7037">
        <v>5</v>
      </c>
      <c r="M7037">
        <v>0</v>
      </c>
      <c r="N7037">
        <v>2</v>
      </c>
    </row>
    <row r="7038" spans="1:14">
      <c r="A7038">
        <v>966</v>
      </c>
      <c r="B7038" t="s">
        <v>1177</v>
      </c>
      <c r="C7038">
        <v>1674</v>
      </c>
      <c r="D7038">
        <v>1629</v>
      </c>
      <c r="E7038" t="s">
        <v>164</v>
      </c>
      <c r="F7038">
        <v>13</v>
      </c>
      <c r="G7038">
        <v>60</v>
      </c>
      <c r="H7038">
        <v>2</v>
      </c>
      <c r="I7038">
        <v>1</v>
      </c>
      <c r="J7038">
        <v>1</v>
      </c>
      <c r="K7038">
        <v>16</v>
      </c>
      <c r="L7038">
        <v>0</v>
      </c>
      <c r="M7038">
        <v>0</v>
      </c>
      <c r="N7038">
        <v>0</v>
      </c>
    </row>
    <row r="7039" spans="1:14">
      <c r="A7039">
        <v>8742</v>
      </c>
      <c r="B7039" t="s">
        <v>9113</v>
      </c>
      <c r="C7039">
        <v>1674</v>
      </c>
      <c r="D7039">
        <v>1645</v>
      </c>
      <c r="E7039" t="s">
        <v>164</v>
      </c>
      <c r="F7039">
        <v>8</v>
      </c>
      <c r="G7039">
        <v>92</v>
      </c>
      <c r="H7039">
        <v>1</v>
      </c>
      <c r="I7039">
        <v>0</v>
      </c>
      <c r="J7039">
        <v>2</v>
      </c>
      <c r="K7039">
        <v>9</v>
      </c>
      <c r="L7039">
        <v>0</v>
      </c>
      <c r="M7039">
        <v>0</v>
      </c>
      <c r="N7039">
        <v>0</v>
      </c>
    </row>
    <row r="7040" spans="1:14">
      <c r="A7040">
        <v>15834</v>
      </c>
      <c r="B7040" t="s">
        <v>16217</v>
      </c>
      <c r="C7040">
        <v>1674</v>
      </c>
      <c r="D7040">
        <v>1650</v>
      </c>
      <c r="E7040" t="s">
        <v>109</v>
      </c>
      <c r="F7040">
        <v>4</v>
      </c>
      <c r="G7040">
        <v>39</v>
      </c>
      <c r="H7040">
        <v>2</v>
      </c>
      <c r="I7040">
        <v>1</v>
      </c>
      <c r="J7040">
        <v>1</v>
      </c>
      <c r="K7040">
        <v>67</v>
      </c>
      <c r="L7040">
        <v>3</v>
      </c>
      <c r="M7040">
        <v>1</v>
      </c>
      <c r="N7040">
        <v>3</v>
      </c>
    </row>
    <row r="7041" spans="1:14">
      <c r="A7041">
        <v>17838</v>
      </c>
      <c r="B7041" t="s">
        <v>18218</v>
      </c>
      <c r="C7041">
        <v>1674</v>
      </c>
      <c r="D7041">
        <v>1674</v>
      </c>
      <c r="E7041" t="s">
        <v>36</v>
      </c>
      <c r="F7041">
        <v>4</v>
      </c>
      <c r="G7041">
        <v>53</v>
      </c>
      <c r="H7041">
        <v>4</v>
      </c>
      <c r="I7041">
        <v>2</v>
      </c>
      <c r="J7041">
        <v>4</v>
      </c>
      <c r="K7041">
        <v>85</v>
      </c>
      <c r="L7041">
        <v>3</v>
      </c>
      <c r="M7041">
        <v>1</v>
      </c>
      <c r="N7041">
        <v>5</v>
      </c>
    </row>
    <row r="7042" spans="1:14">
      <c r="A7042">
        <v>8497</v>
      </c>
      <c r="B7042" t="s">
        <v>8866</v>
      </c>
      <c r="C7042">
        <v>1674</v>
      </c>
      <c r="D7042">
        <v>1684</v>
      </c>
      <c r="E7042" t="s">
        <v>157</v>
      </c>
      <c r="F7042">
        <v>6</v>
      </c>
      <c r="G7042">
        <v>26</v>
      </c>
      <c r="H7042">
        <v>1</v>
      </c>
      <c r="I7042">
        <v>0</v>
      </c>
      <c r="J7042">
        <v>0</v>
      </c>
      <c r="K7042">
        <v>53</v>
      </c>
      <c r="L7042">
        <v>4</v>
      </c>
      <c r="M7042">
        <v>1</v>
      </c>
      <c r="N7042">
        <v>1</v>
      </c>
    </row>
    <row r="7043" spans="1:14">
      <c r="A7043">
        <v>1752</v>
      </c>
      <c r="B7043" t="s">
        <v>2010</v>
      </c>
      <c r="C7043">
        <v>1674</v>
      </c>
      <c r="D7043">
        <v>1687</v>
      </c>
      <c r="E7043" t="s">
        <v>259</v>
      </c>
      <c r="F7043">
        <v>5</v>
      </c>
      <c r="G7043">
        <v>114</v>
      </c>
      <c r="H7043">
        <v>3</v>
      </c>
      <c r="I7043">
        <v>2</v>
      </c>
      <c r="J7043">
        <v>3</v>
      </c>
      <c r="K7043">
        <v>75</v>
      </c>
      <c r="L7043">
        <v>3</v>
      </c>
      <c r="M7043">
        <v>2</v>
      </c>
      <c r="N7043">
        <v>2</v>
      </c>
    </row>
    <row r="7044" spans="1:14">
      <c r="A7044">
        <v>16220</v>
      </c>
      <c r="B7044" t="s">
        <v>16605</v>
      </c>
      <c r="C7044">
        <v>1674</v>
      </c>
      <c r="D7044">
        <v>1687</v>
      </c>
      <c r="E7044" t="s">
        <v>205</v>
      </c>
      <c r="F7044">
        <v>7</v>
      </c>
      <c r="G7044">
        <v>13</v>
      </c>
      <c r="H7044">
        <v>3</v>
      </c>
      <c r="I7044">
        <v>3</v>
      </c>
      <c r="J7044">
        <v>1</v>
      </c>
      <c r="K7044">
        <v>28</v>
      </c>
      <c r="L7044">
        <v>6</v>
      </c>
      <c r="M7044">
        <v>2</v>
      </c>
      <c r="N7044">
        <v>2</v>
      </c>
    </row>
    <row r="7045" spans="1:14">
      <c r="A7045">
        <v>11571</v>
      </c>
      <c r="B7045" t="s">
        <v>11958</v>
      </c>
      <c r="C7045">
        <v>1674</v>
      </c>
      <c r="D7045">
        <v>1743</v>
      </c>
      <c r="E7045" t="s">
        <v>191</v>
      </c>
      <c r="F7045">
        <v>1</v>
      </c>
      <c r="G7045">
        <v>101</v>
      </c>
      <c r="H7045">
        <v>3</v>
      </c>
      <c r="I7045">
        <v>1</v>
      </c>
      <c r="J7045">
        <v>4</v>
      </c>
      <c r="K7045">
        <v>73</v>
      </c>
      <c r="L7045">
        <v>3</v>
      </c>
      <c r="M7045">
        <v>0</v>
      </c>
      <c r="N7045">
        <v>3</v>
      </c>
    </row>
    <row r="7046" spans="1:14">
      <c r="A7046">
        <v>9132</v>
      </c>
      <c r="B7046" t="s">
        <v>9504</v>
      </c>
      <c r="C7046">
        <v>1674</v>
      </c>
      <c r="D7046">
        <v>1747</v>
      </c>
      <c r="E7046" t="s">
        <v>259</v>
      </c>
      <c r="F7046">
        <v>5</v>
      </c>
      <c r="G7046">
        <v>195</v>
      </c>
      <c r="H7046">
        <v>4</v>
      </c>
      <c r="I7046">
        <v>2</v>
      </c>
      <c r="J7046">
        <v>7</v>
      </c>
      <c r="K7046">
        <v>160</v>
      </c>
      <c r="L7046">
        <v>3</v>
      </c>
      <c r="M7046">
        <v>0</v>
      </c>
      <c r="N7046">
        <v>6</v>
      </c>
    </row>
    <row r="7047" spans="1:14">
      <c r="A7047">
        <v>6110</v>
      </c>
      <c r="B7047" t="s">
        <v>6469</v>
      </c>
      <c r="C7047">
        <v>1674</v>
      </c>
      <c r="D7047">
        <v>1750</v>
      </c>
      <c r="E7047" t="s">
        <v>222</v>
      </c>
      <c r="F7047">
        <v>3</v>
      </c>
      <c r="G7047">
        <v>59</v>
      </c>
      <c r="H7047">
        <v>3</v>
      </c>
      <c r="I7047">
        <v>1</v>
      </c>
      <c r="J7047">
        <v>3</v>
      </c>
      <c r="K7047">
        <v>40</v>
      </c>
      <c r="L7047">
        <v>5</v>
      </c>
      <c r="M7047">
        <v>2</v>
      </c>
      <c r="N7047">
        <v>0</v>
      </c>
    </row>
    <row r="7048" spans="1:14">
      <c r="A7048">
        <v>7623</v>
      </c>
      <c r="B7048" t="s">
        <v>7988</v>
      </c>
      <c r="C7048">
        <v>1674</v>
      </c>
      <c r="D7048">
        <v>1808</v>
      </c>
      <c r="E7048" t="s">
        <v>172</v>
      </c>
      <c r="F7048">
        <v>6</v>
      </c>
      <c r="G7048">
        <v>60</v>
      </c>
      <c r="H7048">
        <v>4</v>
      </c>
      <c r="I7048">
        <v>2</v>
      </c>
      <c r="J7048">
        <v>0</v>
      </c>
      <c r="K7048">
        <v>14</v>
      </c>
      <c r="L7048">
        <v>0</v>
      </c>
      <c r="M7048">
        <v>0</v>
      </c>
      <c r="N7048">
        <v>0</v>
      </c>
    </row>
    <row r="7049" spans="1:14">
      <c r="A7049">
        <v>8515</v>
      </c>
      <c r="B7049" t="s">
        <v>8884</v>
      </c>
      <c r="C7049">
        <v>1674</v>
      </c>
      <c r="D7049">
        <v>1938</v>
      </c>
      <c r="E7049" t="s">
        <v>219</v>
      </c>
      <c r="F7049">
        <v>4</v>
      </c>
      <c r="G7049">
        <v>40</v>
      </c>
      <c r="H7049">
        <v>3</v>
      </c>
      <c r="I7049">
        <v>0</v>
      </c>
      <c r="J7049">
        <v>1</v>
      </c>
      <c r="K7049">
        <v>11</v>
      </c>
      <c r="L7049">
        <v>0</v>
      </c>
      <c r="M7049">
        <v>0</v>
      </c>
      <c r="N7049">
        <v>0</v>
      </c>
    </row>
    <row r="7050" spans="1:14">
      <c r="A7050">
        <v>16071</v>
      </c>
      <c r="B7050" t="s">
        <v>16456</v>
      </c>
      <c r="C7050">
        <v>1675</v>
      </c>
      <c r="D7050">
        <v>1322</v>
      </c>
      <c r="E7050" t="s">
        <v>715</v>
      </c>
      <c r="F7050">
        <v>3</v>
      </c>
      <c r="G7050">
        <v>23</v>
      </c>
      <c r="H7050">
        <v>1</v>
      </c>
      <c r="I7050">
        <v>0</v>
      </c>
      <c r="J7050">
        <v>0</v>
      </c>
      <c r="K7050">
        <v>71</v>
      </c>
      <c r="L7050">
        <v>1</v>
      </c>
      <c r="M7050">
        <v>2</v>
      </c>
      <c r="N7050">
        <v>1</v>
      </c>
    </row>
    <row r="7051" spans="1:14">
      <c r="A7051">
        <v>18534</v>
      </c>
      <c r="B7051" t="s">
        <v>18912</v>
      </c>
      <c r="C7051">
        <v>1675</v>
      </c>
      <c r="D7051">
        <v>1439</v>
      </c>
      <c r="E7051" t="s">
        <v>315</v>
      </c>
      <c r="F7051">
        <v>2</v>
      </c>
      <c r="G7051">
        <v>78</v>
      </c>
      <c r="H7051">
        <v>8</v>
      </c>
      <c r="I7051">
        <v>3</v>
      </c>
      <c r="J7051">
        <v>1</v>
      </c>
      <c r="K7051">
        <v>49</v>
      </c>
      <c r="L7051">
        <v>5</v>
      </c>
      <c r="M7051">
        <v>3</v>
      </c>
      <c r="N7051">
        <v>0</v>
      </c>
    </row>
    <row r="7052" spans="1:14">
      <c r="A7052">
        <v>9034</v>
      </c>
      <c r="B7052" t="s">
        <v>9406</v>
      </c>
      <c r="C7052">
        <v>1675</v>
      </c>
      <c r="D7052">
        <v>1506</v>
      </c>
      <c r="E7052" t="s">
        <v>116</v>
      </c>
      <c r="F7052">
        <v>5</v>
      </c>
      <c r="G7052">
        <v>67</v>
      </c>
      <c r="H7052">
        <v>0</v>
      </c>
      <c r="I7052">
        <v>0</v>
      </c>
      <c r="J7052">
        <v>2</v>
      </c>
      <c r="K7052">
        <v>68</v>
      </c>
      <c r="L7052">
        <v>1</v>
      </c>
      <c r="M7052">
        <v>4</v>
      </c>
      <c r="N7052">
        <v>1</v>
      </c>
    </row>
    <row r="7053" spans="1:14">
      <c r="A7053">
        <v>9038</v>
      </c>
      <c r="B7053" t="s">
        <v>9410</v>
      </c>
      <c r="C7053">
        <v>1675</v>
      </c>
      <c r="D7053">
        <v>1578</v>
      </c>
      <c r="E7053" t="s">
        <v>411</v>
      </c>
      <c r="F7053">
        <v>4</v>
      </c>
      <c r="G7053">
        <v>83</v>
      </c>
      <c r="H7053">
        <v>1</v>
      </c>
      <c r="I7053">
        <v>0</v>
      </c>
      <c r="J7053">
        <v>3</v>
      </c>
      <c r="K7053">
        <v>29</v>
      </c>
      <c r="L7053">
        <v>2</v>
      </c>
      <c r="M7053">
        <v>1</v>
      </c>
      <c r="N7053">
        <v>0</v>
      </c>
    </row>
    <row r="7054" spans="1:14">
      <c r="A7054">
        <v>8405</v>
      </c>
      <c r="B7054" t="s">
        <v>8773</v>
      </c>
      <c r="C7054">
        <v>1675</v>
      </c>
      <c r="D7054">
        <v>1606</v>
      </c>
      <c r="E7054" t="s">
        <v>116</v>
      </c>
      <c r="F7054">
        <v>8</v>
      </c>
      <c r="G7054">
        <v>85</v>
      </c>
      <c r="H7054">
        <v>3</v>
      </c>
      <c r="I7054">
        <v>0</v>
      </c>
      <c r="J7054">
        <v>4</v>
      </c>
      <c r="K7054">
        <v>50</v>
      </c>
      <c r="L7054">
        <v>3</v>
      </c>
      <c r="M7054">
        <v>1</v>
      </c>
      <c r="N7054">
        <v>1</v>
      </c>
    </row>
    <row r="7055" spans="1:14">
      <c r="A7055">
        <v>16027</v>
      </c>
      <c r="B7055" t="s">
        <v>16410</v>
      </c>
      <c r="C7055">
        <v>1675</v>
      </c>
      <c r="D7055">
        <v>1628</v>
      </c>
      <c r="E7055" t="s">
        <v>191</v>
      </c>
      <c r="F7055">
        <v>1</v>
      </c>
      <c r="G7055">
        <v>38</v>
      </c>
      <c r="H7055">
        <v>2</v>
      </c>
      <c r="I7055">
        <v>4</v>
      </c>
      <c r="J7055">
        <v>1</v>
      </c>
      <c r="K7055">
        <v>19</v>
      </c>
      <c r="L7055">
        <v>3</v>
      </c>
      <c r="M7055">
        <v>0</v>
      </c>
      <c r="N7055">
        <v>1</v>
      </c>
    </row>
    <row r="7056" spans="1:14">
      <c r="A7056">
        <v>2885</v>
      </c>
      <c r="B7056" t="s">
        <v>3190</v>
      </c>
      <c r="C7056">
        <v>1675</v>
      </c>
      <c r="D7056">
        <v>1641</v>
      </c>
      <c r="E7056" t="s">
        <v>32</v>
      </c>
      <c r="F7056">
        <v>2</v>
      </c>
      <c r="G7056">
        <v>102</v>
      </c>
      <c r="H7056">
        <v>3</v>
      </c>
      <c r="I7056">
        <v>1</v>
      </c>
      <c r="J7056">
        <v>3</v>
      </c>
      <c r="K7056">
        <v>54</v>
      </c>
      <c r="L7056">
        <v>2</v>
      </c>
      <c r="M7056">
        <v>2</v>
      </c>
      <c r="N7056">
        <v>2</v>
      </c>
    </row>
    <row r="7057" spans="1:14">
      <c r="A7057">
        <v>14098</v>
      </c>
      <c r="B7057" t="s">
        <v>14486</v>
      </c>
      <c r="C7057">
        <v>1675</v>
      </c>
      <c r="D7057">
        <v>1641</v>
      </c>
      <c r="E7057" t="s">
        <v>370</v>
      </c>
      <c r="F7057">
        <v>11</v>
      </c>
      <c r="G7057">
        <v>72</v>
      </c>
      <c r="H7057">
        <v>1</v>
      </c>
      <c r="I7057">
        <v>2</v>
      </c>
      <c r="J7057">
        <v>3</v>
      </c>
      <c r="K7057">
        <v>112</v>
      </c>
      <c r="L7057">
        <v>1</v>
      </c>
      <c r="M7057">
        <v>0</v>
      </c>
      <c r="N7057">
        <v>4</v>
      </c>
    </row>
    <row r="7058" spans="1:14">
      <c r="A7058">
        <v>7063</v>
      </c>
      <c r="B7058" t="s">
        <v>7424</v>
      </c>
      <c r="C7058">
        <v>1675</v>
      </c>
      <c r="D7058">
        <v>1664</v>
      </c>
      <c r="E7058" t="s">
        <v>107</v>
      </c>
      <c r="F7058">
        <v>7</v>
      </c>
      <c r="G7058">
        <v>92</v>
      </c>
      <c r="H7058">
        <v>2</v>
      </c>
      <c r="I7058">
        <v>1</v>
      </c>
      <c r="J7058">
        <v>5</v>
      </c>
      <c r="K7058">
        <v>57</v>
      </c>
      <c r="L7058">
        <v>3</v>
      </c>
      <c r="M7058">
        <v>2</v>
      </c>
      <c r="N7058">
        <v>2</v>
      </c>
    </row>
    <row r="7059" spans="1:14">
      <c r="A7059">
        <v>6205</v>
      </c>
      <c r="B7059" t="s">
        <v>6564</v>
      </c>
      <c r="C7059">
        <v>1675</v>
      </c>
      <c r="D7059">
        <v>1683</v>
      </c>
      <c r="E7059" t="s">
        <v>259</v>
      </c>
      <c r="F7059">
        <v>5</v>
      </c>
      <c r="G7059">
        <v>122</v>
      </c>
      <c r="H7059">
        <v>2</v>
      </c>
      <c r="I7059">
        <v>0</v>
      </c>
      <c r="J7059">
        <v>5</v>
      </c>
      <c r="K7059">
        <v>146</v>
      </c>
      <c r="L7059">
        <v>4</v>
      </c>
      <c r="M7059">
        <v>1</v>
      </c>
      <c r="N7059">
        <v>4</v>
      </c>
    </row>
    <row r="7060" spans="1:14">
      <c r="A7060">
        <v>3514</v>
      </c>
      <c r="B7060" t="s">
        <v>3835</v>
      </c>
      <c r="C7060">
        <v>1675</v>
      </c>
      <c r="D7060">
        <v>1690</v>
      </c>
      <c r="E7060" t="s">
        <v>315</v>
      </c>
      <c r="F7060">
        <v>3</v>
      </c>
      <c r="G7060">
        <v>68</v>
      </c>
      <c r="H7060">
        <v>6</v>
      </c>
      <c r="I7060">
        <v>1</v>
      </c>
      <c r="J7060">
        <v>4</v>
      </c>
      <c r="K7060">
        <v>38</v>
      </c>
      <c r="L7060">
        <v>5</v>
      </c>
      <c r="M7060">
        <v>0</v>
      </c>
      <c r="N7060">
        <v>2</v>
      </c>
    </row>
    <row r="7061" spans="1:14">
      <c r="A7061">
        <v>13002</v>
      </c>
      <c r="B7061" t="s">
        <v>13391</v>
      </c>
      <c r="C7061">
        <v>1675</v>
      </c>
      <c r="D7061">
        <v>1691</v>
      </c>
      <c r="E7061" t="s">
        <v>132</v>
      </c>
      <c r="F7061">
        <v>2</v>
      </c>
      <c r="G7061">
        <v>62</v>
      </c>
      <c r="H7061">
        <v>3</v>
      </c>
      <c r="I7061">
        <v>1</v>
      </c>
      <c r="J7061">
        <v>3</v>
      </c>
      <c r="K7061">
        <v>43</v>
      </c>
      <c r="L7061">
        <v>2</v>
      </c>
      <c r="M7061">
        <v>0</v>
      </c>
      <c r="N7061">
        <v>1</v>
      </c>
    </row>
    <row r="7062" spans="1:14">
      <c r="A7062">
        <v>5142</v>
      </c>
      <c r="B7062" t="s">
        <v>5490</v>
      </c>
      <c r="C7062">
        <v>1675</v>
      </c>
      <c r="D7062">
        <v>1696</v>
      </c>
      <c r="E7062" t="s">
        <v>116</v>
      </c>
      <c r="F7062">
        <v>7</v>
      </c>
      <c r="G7062">
        <v>69</v>
      </c>
      <c r="H7062">
        <v>5</v>
      </c>
      <c r="I7062">
        <v>0</v>
      </c>
      <c r="J7062">
        <v>2</v>
      </c>
      <c r="K7062">
        <v>40</v>
      </c>
      <c r="L7062">
        <v>5</v>
      </c>
      <c r="M7062">
        <v>1</v>
      </c>
      <c r="N7062">
        <v>2</v>
      </c>
    </row>
    <row r="7063" spans="1:14">
      <c r="A7063">
        <v>14769</v>
      </c>
      <c r="B7063" t="s">
        <v>15159</v>
      </c>
      <c r="C7063">
        <v>1675</v>
      </c>
      <c r="D7063">
        <v>1709</v>
      </c>
      <c r="E7063" t="s">
        <v>111</v>
      </c>
      <c r="F7063">
        <v>2</v>
      </c>
      <c r="G7063">
        <v>66</v>
      </c>
      <c r="H7063">
        <v>6</v>
      </c>
      <c r="I7063">
        <v>4</v>
      </c>
      <c r="J7063">
        <v>1</v>
      </c>
      <c r="K7063">
        <v>41</v>
      </c>
      <c r="L7063">
        <v>3</v>
      </c>
      <c r="M7063">
        <v>1</v>
      </c>
      <c r="N7063">
        <v>4</v>
      </c>
    </row>
    <row r="7064" spans="1:14">
      <c r="A7064">
        <v>9787</v>
      </c>
      <c r="B7064" t="s">
        <v>10168</v>
      </c>
      <c r="C7064">
        <v>1675</v>
      </c>
      <c r="D7064">
        <v>1742</v>
      </c>
      <c r="E7064" t="s">
        <v>68</v>
      </c>
      <c r="F7064">
        <v>3</v>
      </c>
      <c r="G7064">
        <v>68</v>
      </c>
      <c r="H7064">
        <v>2</v>
      </c>
      <c r="I7064">
        <v>1</v>
      </c>
      <c r="J7064">
        <v>2</v>
      </c>
      <c r="K7064">
        <v>24</v>
      </c>
      <c r="L7064">
        <v>1</v>
      </c>
      <c r="M7064">
        <v>1</v>
      </c>
      <c r="N7064">
        <v>0</v>
      </c>
    </row>
    <row r="7065" spans="1:14">
      <c r="A7065">
        <v>12047</v>
      </c>
      <c r="B7065" t="s">
        <v>12439</v>
      </c>
      <c r="C7065">
        <v>1676</v>
      </c>
      <c r="D7065">
        <v>1104</v>
      </c>
      <c r="E7065" t="s">
        <v>28</v>
      </c>
      <c r="F7065">
        <v>7</v>
      </c>
      <c r="G7065">
        <v>55</v>
      </c>
      <c r="H7065">
        <v>1</v>
      </c>
      <c r="I7065">
        <v>0</v>
      </c>
      <c r="J7065">
        <v>2</v>
      </c>
      <c r="K7065">
        <v>95</v>
      </c>
      <c r="L7065">
        <v>3</v>
      </c>
      <c r="M7065">
        <v>0</v>
      </c>
      <c r="N7065">
        <v>2</v>
      </c>
    </row>
    <row r="7066" spans="1:14">
      <c r="A7066">
        <v>1771</v>
      </c>
      <c r="B7066" t="s">
        <v>2029</v>
      </c>
      <c r="C7066">
        <v>1676</v>
      </c>
      <c r="D7066">
        <v>1256</v>
      </c>
      <c r="E7066" t="s">
        <v>32</v>
      </c>
      <c r="F7066">
        <v>2</v>
      </c>
      <c r="G7066">
        <v>77</v>
      </c>
      <c r="H7066">
        <v>4</v>
      </c>
      <c r="I7066">
        <v>0</v>
      </c>
      <c r="J7066">
        <v>1</v>
      </c>
      <c r="K7066">
        <v>101</v>
      </c>
      <c r="L7066">
        <v>2</v>
      </c>
      <c r="M7066">
        <v>3</v>
      </c>
      <c r="N7066">
        <v>2</v>
      </c>
    </row>
    <row r="7067" spans="1:14">
      <c r="A7067">
        <v>5886</v>
      </c>
      <c r="B7067" t="s">
        <v>6244</v>
      </c>
      <c r="C7067">
        <v>1676</v>
      </c>
      <c r="D7067">
        <v>1360</v>
      </c>
      <c r="E7067" t="s">
        <v>14</v>
      </c>
      <c r="F7067">
        <v>3</v>
      </c>
      <c r="G7067">
        <v>39</v>
      </c>
      <c r="H7067">
        <v>8</v>
      </c>
      <c r="I7067">
        <v>0</v>
      </c>
      <c r="J7067">
        <v>0</v>
      </c>
      <c r="K7067">
        <v>92</v>
      </c>
      <c r="L7067">
        <v>4</v>
      </c>
      <c r="M7067">
        <v>1</v>
      </c>
      <c r="N7067">
        <v>2</v>
      </c>
    </row>
    <row r="7068" spans="1:14">
      <c r="A7068">
        <v>17217</v>
      </c>
      <c r="B7068" t="s">
        <v>17598</v>
      </c>
      <c r="C7068">
        <v>1676</v>
      </c>
      <c r="D7068">
        <v>1442</v>
      </c>
      <c r="E7068" t="s">
        <v>591</v>
      </c>
      <c r="F7068">
        <v>7</v>
      </c>
      <c r="G7068">
        <v>10</v>
      </c>
      <c r="H7068">
        <v>0</v>
      </c>
      <c r="I7068">
        <v>0</v>
      </c>
      <c r="J7068">
        <v>0</v>
      </c>
      <c r="K7068">
        <v>52</v>
      </c>
      <c r="L7068">
        <v>3</v>
      </c>
      <c r="M7068">
        <v>1</v>
      </c>
      <c r="N7068">
        <v>1</v>
      </c>
    </row>
    <row r="7069" spans="1:14">
      <c r="A7069">
        <v>18605</v>
      </c>
      <c r="B7069" t="s">
        <v>18983</v>
      </c>
      <c r="C7069">
        <v>1676</v>
      </c>
      <c r="D7069">
        <v>1560</v>
      </c>
      <c r="E7069" t="s">
        <v>24</v>
      </c>
      <c r="F7069">
        <v>5</v>
      </c>
      <c r="G7069">
        <v>35</v>
      </c>
      <c r="H7069">
        <v>5</v>
      </c>
      <c r="I7069">
        <v>2</v>
      </c>
      <c r="J7069">
        <v>2</v>
      </c>
      <c r="K7069">
        <v>49</v>
      </c>
      <c r="L7069">
        <v>10</v>
      </c>
      <c r="M7069">
        <v>3</v>
      </c>
      <c r="N7069">
        <v>3</v>
      </c>
    </row>
    <row r="7070" spans="1:14">
      <c r="A7070">
        <v>4492</v>
      </c>
      <c r="B7070" t="s">
        <v>4829</v>
      </c>
      <c r="C7070">
        <v>1676</v>
      </c>
      <c r="D7070">
        <v>1576</v>
      </c>
      <c r="E7070" t="s">
        <v>57</v>
      </c>
      <c r="F7070">
        <v>6</v>
      </c>
      <c r="G7070">
        <v>80</v>
      </c>
      <c r="H7070">
        <v>8</v>
      </c>
      <c r="I7070">
        <v>1</v>
      </c>
      <c r="J7070">
        <v>2</v>
      </c>
      <c r="K7070">
        <v>51</v>
      </c>
      <c r="L7070">
        <v>3</v>
      </c>
      <c r="M7070">
        <v>3</v>
      </c>
      <c r="N7070">
        <v>2</v>
      </c>
    </row>
    <row r="7071" spans="1:14">
      <c r="A7071">
        <v>9390</v>
      </c>
      <c r="B7071" t="s">
        <v>9769</v>
      </c>
      <c r="C7071">
        <v>1676</v>
      </c>
      <c r="D7071">
        <v>1604</v>
      </c>
      <c r="E7071" t="s">
        <v>20</v>
      </c>
      <c r="F7071">
        <v>5</v>
      </c>
      <c r="G7071">
        <v>6</v>
      </c>
      <c r="H7071">
        <v>0</v>
      </c>
      <c r="I7071">
        <v>0</v>
      </c>
      <c r="J7071">
        <v>0</v>
      </c>
      <c r="K7071">
        <v>53</v>
      </c>
      <c r="L7071">
        <v>0</v>
      </c>
      <c r="M7071">
        <v>1</v>
      </c>
      <c r="N7071">
        <v>1</v>
      </c>
    </row>
    <row r="7072" spans="1:14">
      <c r="A7072">
        <v>12191</v>
      </c>
      <c r="B7072" t="s">
        <v>12583</v>
      </c>
      <c r="C7072">
        <v>1676</v>
      </c>
      <c r="D7072">
        <v>1633</v>
      </c>
      <c r="E7072" t="s">
        <v>363</v>
      </c>
      <c r="F7072">
        <v>6</v>
      </c>
      <c r="G7072">
        <v>40</v>
      </c>
      <c r="H7072">
        <v>5</v>
      </c>
      <c r="I7072">
        <v>3</v>
      </c>
      <c r="J7072">
        <v>1</v>
      </c>
      <c r="K7072">
        <v>63</v>
      </c>
      <c r="L7072">
        <v>3</v>
      </c>
      <c r="M7072">
        <v>2</v>
      </c>
      <c r="N7072">
        <v>3</v>
      </c>
    </row>
    <row r="7073" spans="1:14">
      <c r="A7073">
        <v>16301</v>
      </c>
      <c r="B7073" t="s">
        <v>16686</v>
      </c>
      <c r="C7073">
        <v>1676</v>
      </c>
      <c r="D7073">
        <v>1634</v>
      </c>
      <c r="E7073" t="s">
        <v>189</v>
      </c>
      <c r="F7073">
        <v>5</v>
      </c>
      <c r="G7073">
        <v>22</v>
      </c>
      <c r="H7073">
        <v>0</v>
      </c>
      <c r="I7073">
        <v>1</v>
      </c>
      <c r="J7073">
        <v>0</v>
      </c>
      <c r="K7073">
        <v>61</v>
      </c>
      <c r="L7073">
        <v>4</v>
      </c>
      <c r="M7073">
        <v>1</v>
      </c>
      <c r="N7073">
        <v>1</v>
      </c>
    </row>
    <row r="7074" spans="1:14">
      <c r="A7074">
        <v>6943</v>
      </c>
      <c r="B7074" t="s">
        <v>7305</v>
      </c>
      <c r="C7074">
        <v>1676</v>
      </c>
      <c r="D7074">
        <v>1660</v>
      </c>
      <c r="E7074" t="s">
        <v>191</v>
      </c>
      <c r="F7074">
        <v>2</v>
      </c>
      <c r="G7074">
        <v>132</v>
      </c>
      <c r="H7074">
        <v>4</v>
      </c>
      <c r="I7074">
        <v>3</v>
      </c>
      <c r="J7074">
        <v>6</v>
      </c>
      <c r="K7074">
        <v>163</v>
      </c>
      <c r="L7074">
        <v>1</v>
      </c>
      <c r="M7074">
        <v>3</v>
      </c>
      <c r="N7074">
        <v>8</v>
      </c>
    </row>
    <row r="7075" spans="1:14">
      <c r="A7075">
        <v>14423</v>
      </c>
      <c r="B7075" t="s">
        <v>14811</v>
      </c>
      <c r="C7075">
        <v>1676</v>
      </c>
      <c r="D7075">
        <v>1669</v>
      </c>
      <c r="E7075" t="s">
        <v>411</v>
      </c>
      <c r="F7075">
        <v>6</v>
      </c>
      <c r="G7075">
        <v>69</v>
      </c>
      <c r="H7075">
        <v>3</v>
      </c>
      <c r="I7075">
        <v>3</v>
      </c>
      <c r="J7075">
        <v>4</v>
      </c>
      <c r="K7075">
        <v>94</v>
      </c>
      <c r="L7075">
        <v>2</v>
      </c>
      <c r="M7075">
        <v>3</v>
      </c>
      <c r="N7075">
        <v>6</v>
      </c>
    </row>
    <row r="7076" spans="1:14">
      <c r="A7076">
        <v>16387</v>
      </c>
      <c r="B7076" t="s">
        <v>16772</v>
      </c>
      <c r="C7076">
        <v>1676</v>
      </c>
      <c r="D7076">
        <v>1694</v>
      </c>
      <c r="E7076" t="s">
        <v>309</v>
      </c>
      <c r="F7076">
        <v>3</v>
      </c>
      <c r="G7076">
        <v>83</v>
      </c>
      <c r="H7076">
        <v>1</v>
      </c>
      <c r="I7076">
        <v>2</v>
      </c>
      <c r="J7076">
        <v>3</v>
      </c>
      <c r="K7076">
        <v>50</v>
      </c>
      <c r="L7076">
        <v>0</v>
      </c>
      <c r="M7076">
        <v>0</v>
      </c>
      <c r="N7076">
        <v>3</v>
      </c>
    </row>
    <row r="7077" spans="1:14">
      <c r="A7077">
        <v>11323</v>
      </c>
      <c r="B7077" t="s">
        <v>11709</v>
      </c>
      <c r="C7077">
        <v>1676</v>
      </c>
      <c r="D7077">
        <v>1715</v>
      </c>
      <c r="E7077" t="s">
        <v>70</v>
      </c>
      <c r="F7077">
        <v>2</v>
      </c>
      <c r="G7077">
        <v>51</v>
      </c>
      <c r="H7077">
        <v>5</v>
      </c>
      <c r="I7077">
        <v>0</v>
      </c>
      <c r="J7077">
        <v>2</v>
      </c>
      <c r="K7077">
        <v>50</v>
      </c>
      <c r="L7077">
        <v>3</v>
      </c>
      <c r="M7077">
        <v>3</v>
      </c>
      <c r="N7077">
        <v>1</v>
      </c>
    </row>
    <row r="7078" spans="1:14">
      <c r="A7078">
        <v>2966</v>
      </c>
      <c r="B7078" t="s">
        <v>3271</v>
      </c>
      <c r="C7078">
        <v>1676</v>
      </c>
      <c r="D7078">
        <v>1732</v>
      </c>
      <c r="E7078" t="s">
        <v>239</v>
      </c>
      <c r="F7078">
        <v>4</v>
      </c>
      <c r="G7078">
        <v>29</v>
      </c>
      <c r="H7078">
        <v>4</v>
      </c>
      <c r="I7078">
        <v>0</v>
      </c>
      <c r="J7078">
        <v>2</v>
      </c>
      <c r="K7078">
        <v>44</v>
      </c>
      <c r="L7078">
        <v>5</v>
      </c>
      <c r="M7078">
        <v>3</v>
      </c>
      <c r="N7078">
        <v>1</v>
      </c>
    </row>
    <row r="7079" spans="1:14">
      <c r="A7079">
        <v>8091</v>
      </c>
      <c r="B7079" t="s">
        <v>8460</v>
      </c>
      <c r="C7079">
        <v>1676</v>
      </c>
      <c r="D7079">
        <v>1736</v>
      </c>
      <c r="E7079" t="s">
        <v>24</v>
      </c>
      <c r="F7079">
        <v>1</v>
      </c>
      <c r="G7079">
        <v>133</v>
      </c>
      <c r="H7079">
        <v>4</v>
      </c>
      <c r="I7079">
        <v>1</v>
      </c>
      <c r="J7079">
        <v>6</v>
      </c>
      <c r="K7079">
        <v>97</v>
      </c>
      <c r="L7079">
        <v>1</v>
      </c>
      <c r="M7079">
        <v>0</v>
      </c>
      <c r="N7079">
        <v>5</v>
      </c>
    </row>
    <row r="7080" spans="1:14">
      <c r="A7080">
        <v>6204</v>
      </c>
      <c r="B7080" t="s">
        <v>6563</v>
      </c>
      <c r="C7080">
        <v>1676</v>
      </c>
      <c r="D7080">
        <v>1760</v>
      </c>
      <c r="E7080" t="s">
        <v>20</v>
      </c>
      <c r="F7080">
        <v>6</v>
      </c>
      <c r="G7080">
        <v>39</v>
      </c>
      <c r="H7080">
        <v>6</v>
      </c>
      <c r="I7080">
        <v>1</v>
      </c>
      <c r="J7080">
        <v>1</v>
      </c>
      <c r="K7080">
        <v>56</v>
      </c>
      <c r="L7080">
        <v>5</v>
      </c>
      <c r="M7080">
        <v>0</v>
      </c>
      <c r="N7080">
        <v>4</v>
      </c>
    </row>
    <row r="7081" spans="1:14">
      <c r="A7081">
        <v>5279</v>
      </c>
      <c r="B7081" t="s">
        <v>5629</v>
      </c>
      <c r="C7081">
        <v>1676</v>
      </c>
      <c r="D7081">
        <v>2064</v>
      </c>
      <c r="E7081" t="s">
        <v>57</v>
      </c>
      <c r="F7081">
        <v>11</v>
      </c>
      <c r="G7081">
        <v>19</v>
      </c>
      <c r="H7081">
        <v>4</v>
      </c>
      <c r="I7081">
        <v>0</v>
      </c>
      <c r="J7081">
        <v>0</v>
      </c>
      <c r="K7081">
        <v>45</v>
      </c>
      <c r="L7081">
        <v>4</v>
      </c>
      <c r="M7081">
        <v>3</v>
      </c>
      <c r="N7081">
        <v>0</v>
      </c>
    </row>
    <row r="7082" spans="1:14">
      <c r="A7082">
        <v>17397</v>
      </c>
      <c r="B7082" t="s">
        <v>17776</v>
      </c>
      <c r="C7082">
        <v>1677</v>
      </c>
      <c r="D7082">
        <v>1566</v>
      </c>
      <c r="E7082" t="s">
        <v>256</v>
      </c>
      <c r="F7082">
        <v>4</v>
      </c>
      <c r="G7082">
        <v>20</v>
      </c>
      <c r="H7082">
        <v>3</v>
      </c>
      <c r="I7082">
        <v>2</v>
      </c>
      <c r="J7082">
        <v>1</v>
      </c>
      <c r="K7082">
        <v>20</v>
      </c>
      <c r="L7082">
        <v>2</v>
      </c>
      <c r="M7082">
        <v>2</v>
      </c>
      <c r="N7082">
        <v>1</v>
      </c>
    </row>
    <row r="7083" spans="1:14">
      <c r="A7083">
        <v>15150</v>
      </c>
      <c r="B7083" t="s">
        <v>15538</v>
      </c>
      <c r="C7083">
        <v>1677</v>
      </c>
      <c r="D7083">
        <v>1627</v>
      </c>
      <c r="E7083" t="s">
        <v>132</v>
      </c>
      <c r="F7083">
        <v>2</v>
      </c>
      <c r="G7083">
        <v>60</v>
      </c>
      <c r="H7083">
        <v>4</v>
      </c>
      <c r="I7083">
        <v>1</v>
      </c>
      <c r="J7083">
        <v>5</v>
      </c>
      <c r="K7083">
        <v>85</v>
      </c>
      <c r="L7083">
        <v>5</v>
      </c>
      <c r="M7083">
        <v>2</v>
      </c>
      <c r="N7083">
        <v>5</v>
      </c>
    </row>
    <row r="7084" spans="1:14">
      <c r="A7084">
        <v>7682</v>
      </c>
      <c r="B7084" t="s">
        <v>8047</v>
      </c>
      <c r="C7084">
        <v>1677</v>
      </c>
      <c r="D7084">
        <v>1640</v>
      </c>
      <c r="E7084" t="s">
        <v>256</v>
      </c>
      <c r="F7084">
        <v>4</v>
      </c>
      <c r="G7084">
        <v>29</v>
      </c>
      <c r="H7084">
        <v>1</v>
      </c>
      <c r="I7084">
        <v>1</v>
      </c>
      <c r="J7084">
        <v>1</v>
      </c>
      <c r="K7084">
        <v>71</v>
      </c>
      <c r="L7084">
        <v>3</v>
      </c>
      <c r="M7084">
        <v>1</v>
      </c>
      <c r="N7084">
        <v>3</v>
      </c>
    </row>
    <row r="7085" spans="1:14">
      <c r="A7085">
        <v>962</v>
      </c>
      <c r="B7085" t="s">
        <v>1172</v>
      </c>
      <c r="C7085">
        <v>1677</v>
      </c>
      <c r="D7085">
        <v>1649</v>
      </c>
      <c r="E7085" t="s">
        <v>1173</v>
      </c>
      <c r="F7085">
        <v>16</v>
      </c>
      <c r="G7085">
        <v>97</v>
      </c>
      <c r="H7085">
        <v>1</v>
      </c>
      <c r="I7085">
        <v>0</v>
      </c>
      <c r="J7085">
        <v>1</v>
      </c>
      <c r="K7085">
        <v>8</v>
      </c>
      <c r="L7085">
        <v>0</v>
      </c>
      <c r="M7085">
        <v>0</v>
      </c>
      <c r="N7085">
        <v>0</v>
      </c>
    </row>
    <row r="7086" spans="1:14">
      <c r="A7086">
        <v>9261</v>
      </c>
      <c r="B7086" t="s">
        <v>9637</v>
      </c>
      <c r="C7086">
        <v>1677</v>
      </c>
      <c r="D7086">
        <v>1655</v>
      </c>
      <c r="E7086" t="s">
        <v>47</v>
      </c>
      <c r="F7086">
        <v>6</v>
      </c>
      <c r="G7086">
        <v>133</v>
      </c>
      <c r="H7086">
        <v>6</v>
      </c>
      <c r="I7086">
        <v>1</v>
      </c>
      <c r="J7086">
        <v>8</v>
      </c>
      <c r="K7086">
        <v>161</v>
      </c>
      <c r="L7086">
        <v>1</v>
      </c>
      <c r="M7086">
        <v>3</v>
      </c>
      <c r="N7086">
        <v>8</v>
      </c>
    </row>
    <row r="7087" spans="1:14">
      <c r="A7087">
        <v>11408</v>
      </c>
      <c r="B7087" t="s">
        <v>11795</v>
      </c>
      <c r="C7087">
        <v>1677</v>
      </c>
      <c r="D7087">
        <v>1658</v>
      </c>
      <c r="E7087" t="s">
        <v>167</v>
      </c>
      <c r="F7087">
        <v>4</v>
      </c>
      <c r="G7087">
        <v>17</v>
      </c>
      <c r="H7087">
        <v>1</v>
      </c>
      <c r="I7087">
        <v>0</v>
      </c>
      <c r="J7087">
        <v>0</v>
      </c>
      <c r="K7087">
        <v>24</v>
      </c>
      <c r="L7087">
        <v>1</v>
      </c>
      <c r="M7087">
        <v>1</v>
      </c>
      <c r="N7087">
        <v>1</v>
      </c>
    </row>
    <row r="7088" spans="1:14">
      <c r="A7088">
        <v>17106</v>
      </c>
      <c r="B7088" t="s">
        <v>17488</v>
      </c>
      <c r="C7088">
        <v>1677</v>
      </c>
      <c r="D7088">
        <v>1658</v>
      </c>
      <c r="E7088" t="s">
        <v>191</v>
      </c>
      <c r="F7088">
        <v>1</v>
      </c>
      <c r="G7088">
        <v>58</v>
      </c>
      <c r="H7088">
        <v>5</v>
      </c>
      <c r="I7088">
        <v>0</v>
      </c>
      <c r="J7088">
        <v>3</v>
      </c>
      <c r="K7088">
        <v>101</v>
      </c>
      <c r="L7088">
        <v>6</v>
      </c>
      <c r="M7088">
        <v>2</v>
      </c>
      <c r="N7088">
        <v>6</v>
      </c>
    </row>
    <row r="7089" spans="1:14">
      <c r="A7089">
        <v>17877</v>
      </c>
      <c r="B7089" t="s">
        <v>18258</v>
      </c>
      <c r="C7089">
        <v>1677</v>
      </c>
      <c r="D7089">
        <v>1671</v>
      </c>
      <c r="E7089" t="s">
        <v>1444</v>
      </c>
      <c r="F7089">
        <v>8</v>
      </c>
      <c r="G7089">
        <v>46</v>
      </c>
      <c r="H7089">
        <v>6</v>
      </c>
      <c r="I7089">
        <v>3</v>
      </c>
      <c r="J7089">
        <v>1</v>
      </c>
      <c r="K7089">
        <v>29</v>
      </c>
      <c r="L7089">
        <v>3</v>
      </c>
      <c r="M7089">
        <v>2</v>
      </c>
      <c r="N7089">
        <v>1</v>
      </c>
    </row>
    <row r="7090" spans="1:14">
      <c r="A7090">
        <v>3346</v>
      </c>
      <c r="B7090" t="s">
        <v>3661</v>
      </c>
      <c r="C7090">
        <v>1677</v>
      </c>
      <c r="D7090">
        <v>1672</v>
      </c>
      <c r="E7090" t="s">
        <v>28</v>
      </c>
      <c r="F7090">
        <v>9</v>
      </c>
      <c r="G7090">
        <v>12</v>
      </c>
      <c r="H7090">
        <v>1</v>
      </c>
      <c r="I7090">
        <v>0</v>
      </c>
      <c r="J7090">
        <v>0</v>
      </c>
      <c r="K7090">
        <v>53</v>
      </c>
      <c r="L7090">
        <v>2</v>
      </c>
      <c r="M7090">
        <v>1</v>
      </c>
      <c r="N7090">
        <v>1</v>
      </c>
    </row>
    <row r="7091" spans="1:14">
      <c r="A7091">
        <v>1638</v>
      </c>
      <c r="B7091" t="s">
        <v>1895</v>
      </c>
      <c r="C7091">
        <v>1677</v>
      </c>
      <c r="D7091">
        <v>1685</v>
      </c>
      <c r="E7091" t="s">
        <v>28</v>
      </c>
      <c r="F7091">
        <v>6</v>
      </c>
      <c r="G7091">
        <v>13</v>
      </c>
      <c r="H7091">
        <v>3</v>
      </c>
      <c r="I7091">
        <v>1</v>
      </c>
      <c r="J7091">
        <v>0</v>
      </c>
      <c r="K7091">
        <v>35</v>
      </c>
      <c r="L7091">
        <v>2</v>
      </c>
      <c r="M7091">
        <v>2</v>
      </c>
      <c r="N7091">
        <v>1</v>
      </c>
    </row>
    <row r="7092" spans="1:14">
      <c r="A7092">
        <v>13338</v>
      </c>
      <c r="B7092" t="s">
        <v>13725</v>
      </c>
      <c r="C7092">
        <v>1677</v>
      </c>
      <c r="D7092">
        <v>1686</v>
      </c>
      <c r="E7092" t="s">
        <v>309</v>
      </c>
      <c r="F7092">
        <v>3</v>
      </c>
      <c r="G7092">
        <v>81</v>
      </c>
      <c r="H7092">
        <v>4</v>
      </c>
      <c r="I7092">
        <v>0</v>
      </c>
      <c r="J7092">
        <v>1</v>
      </c>
      <c r="K7092">
        <v>53</v>
      </c>
      <c r="L7092">
        <v>3</v>
      </c>
      <c r="M7092">
        <v>0</v>
      </c>
      <c r="N7092">
        <v>1</v>
      </c>
    </row>
    <row r="7093" spans="1:14">
      <c r="A7093">
        <v>1245</v>
      </c>
      <c r="B7093" t="s">
        <v>1476</v>
      </c>
      <c r="C7093">
        <v>1677</v>
      </c>
      <c r="D7093">
        <v>1691</v>
      </c>
      <c r="E7093" t="s">
        <v>164</v>
      </c>
      <c r="F7093">
        <v>7</v>
      </c>
      <c r="G7093">
        <v>138</v>
      </c>
      <c r="H7093">
        <v>3</v>
      </c>
      <c r="I7093">
        <v>3</v>
      </c>
      <c r="J7093">
        <v>6</v>
      </c>
      <c r="K7093">
        <v>109</v>
      </c>
      <c r="L7093">
        <v>5</v>
      </c>
      <c r="M7093">
        <v>4</v>
      </c>
      <c r="N7093">
        <v>4</v>
      </c>
    </row>
    <row r="7094" spans="1:14">
      <c r="A7094">
        <v>4586</v>
      </c>
      <c r="B7094" t="s">
        <v>4924</v>
      </c>
      <c r="C7094">
        <v>1677</v>
      </c>
      <c r="D7094">
        <v>1712</v>
      </c>
      <c r="E7094" t="s">
        <v>43</v>
      </c>
      <c r="F7094">
        <v>5</v>
      </c>
      <c r="G7094">
        <v>65</v>
      </c>
      <c r="H7094">
        <v>2</v>
      </c>
      <c r="I7094">
        <v>0</v>
      </c>
      <c r="J7094">
        <v>2</v>
      </c>
      <c r="K7094">
        <v>34</v>
      </c>
      <c r="L7094">
        <v>3</v>
      </c>
      <c r="M7094">
        <v>0</v>
      </c>
      <c r="N7094">
        <v>1</v>
      </c>
    </row>
    <row r="7095" spans="1:14">
      <c r="A7095">
        <v>11105</v>
      </c>
      <c r="B7095" t="s">
        <v>11492</v>
      </c>
      <c r="C7095">
        <v>1677</v>
      </c>
      <c r="D7095">
        <v>1720</v>
      </c>
      <c r="E7095" t="s">
        <v>256</v>
      </c>
      <c r="F7095">
        <v>4</v>
      </c>
      <c r="G7095">
        <v>97</v>
      </c>
      <c r="H7095">
        <v>3</v>
      </c>
      <c r="I7095">
        <v>1</v>
      </c>
      <c r="J7095">
        <v>2</v>
      </c>
      <c r="K7095">
        <v>150</v>
      </c>
      <c r="L7095">
        <v>4</v>
      </c>
      <c r="M7095">
        <v>2</v>
      </c>
      <c r="N7095">
        <v>3</v>
      </c>
    </row>
    <row r="7096" spans="1:14">
      <c r="A7096">
        <v>3774</v>
      </c>
      <c r="B7096" t="s">
        <v>4097</v>
      </c>
      <c r="C7096">
        <v>1677</v>
      </c>
      <c r="D7096">
        <v>1747</v>
      </c>
      <c r="E7096" t="s">
        <v>32</v>
      </c>
      <c r="F7096">
        <v>4</v>
      </c>
      <c r="G7096">
        <v>55</v>
      </c>
      <c r="H7096">
        <v>7</v>
      </c>
      <c r="I7096">
        <v>4</v>
      </c>
      <c r="J7096">
        <v>3</v>
      </c>
      <c r="K7096">
        <v>75</v>
      </c>
      <c r="L7096">
        <v>7</v>
      </c>
      <c r="M7096">
        <v>2</v>
      </c>
      <c r="N7096">
        <v>5</v>
      </c>
    </row>
    <row r="7097" spans="1:14">
      <c r="A7097">
        <v>12129</v>
      </c>
      <c r="B7097" t="s">
        <v>12521</v>
      </c>
      <c r="C7097">
        <v>1677</v>
      </c>
      <c r="D7097">
        <v>1876</v>
      </c>
      <c r="E7097" t="s">
        <v>68</v>
      </c>
      <c r="F7097">
        <v>5</v>
      </c>
      <c r="G7097">
        <v>11</v>
      </c>
      <c r="H7097">
        <v>1</v>
      </c>
      <c r="I7097">
        <v>0</v>
      </c>
      <c r="J7097">
        <v>0</v>
      </c>
      <c r="K7097">
        <v>17</v>
      </c>
      <c r="L7097">
        <v>1</v>
      </c>
      <c r="M7097">
        <v>0</v>
      </c>
      <c r="N7097">
        <v>0</v>
      </c>
    </row>
    <row r="7098" spans="1:14">
      <c r="A7098">
        <v>16224</v>
      </c>
      <c r="B7098" t="s">
        <v>16609</v>
      </c>
      <c r="C7098">
        <v>1677</v>
      </c>
      <c r="D7098">
        <v>1944</v>
      </c>
      <c r="E7098" t="s">
        <v>43</v>
      </c>
      <c r="F7098">
        <v>7</v>
      </c>
      <c r="G7098">
        <v>28</v>
      </c>
      <c r="H7098">
        <v>4</v>
      </c>
      <c r="I7098">
        <v>0</v>
      </c>
      <c r="J7098">
        <v>1</v>
      </c>
      <c r="K7098">
        <v>27</v>
      </c>
      <c r="L7098">
        <v>1</v>
      </c>
      <c r="M7098">
        <v>1</v>
      </c>
      <c r="N7098">
        <v>1</v>
      </c>
    </row>
    <row r="7099" spans="1:14">
      <c r="A7099">
        <v>217</v>
      </c>
      <c r="B7099" t="s">
        <v>322</v>
      </c>
      <c r="C7099">
        <v>1677</v>
      </c>
      <c r="D7099">
        <v>2131</v>
      </c>
      <c r="E7099" t="s">
        <v>36</v>
      </c>
      <c r="F7099">
        <v>5</v>
      </c>
      <c r="G7099">
        <v>64</v>
      </c>
      <c r="H7099">
        <v>2</v>
      </c>
      <c r="I7099">
        <v>1</v>
      </c>
      <c r="J7099">
        <v>3</v>
      </c>
      <c r="K7099">
        <v>34</v>
      </c>
      <c r="L7099">
        <v>3</v>
      </c>
      <c r="M7099">
        <v>1</v>
      </c>
      <c r="N7099">
        <v>1</v>
      </c>
    </row>
    <row r="7100" spans="1:14">
      <c r="A7100">
        <v>8058</v>
      </c>
      <c r="B7100" t="s">
        <v>8427</v>
      </c>
      <c r="C7100">
        <v>1678</v>
      </c>
      <c r="D7100">
        <v>1514</v>
      </c>
      <c r="E7100" t="s">
        <v>36</v>
      </c>
      <c r="F7100">
        <v>3</v>
      </c>
      <c r="G7100">
        <v>38</v>
      </c>
      <c r="H7100">
        <v>2</v>
      </c>
      <c r="I7100">
        <v>2</v>
      </c>
      <c r="J7100">
        <v>2</v>
      </c>
      <c r="K7100">
        <v>70</v>
      </c>
      <c r="L7100">
        <v>4</v>
      </c>
      <c r="M7100">
        <v>0</v>
      </c>
      <c r="N7100">
        <v>4</v>
      </c>
    </row>
    <row r="7101" spans="1:14">
      <c r="A7101">
        <v>4127</v>
      </c>
      <c r="B7101" t="s">
        <v>4464</v>
      </c>
      <c r="C7101">
        <v>1678</v>
      </c>
      <c r="D7101">
        <v>1517</v>
      </c>
      <c r="E7101" t="s">
        <v>167</v>
      </c>
      <c r="F7101">
        <v>3</v>
      </c>
      <c r="G7101">
        <v>37</v>
      </c>
      <c r="H7101">
        <v>0</v>
      </c>
      <c r="I7101">
        <v>0</v>
      </c>
      <c r="J7101">
        <v>1</v>
      </c>
      <c r="K7101">
        <v>76</v>
      </c>
      <c r="L7101">
        <v>4</v>
      </c>
      <c r="M7101">
        <v>0</v>
      </c>
      <c r="N7101">
        <v>2</v>
      </c>
    </row>
    <row r="7102" spans="1:14">
      <c r="A7102">
        <v>3388</v>
      </c>
      <c r="B7102" t="s">
        <v>3704</v>
      </c>
      <c r="C7102">
        <v>1678</v>
      </c>
      <c r="D7102">
        <v>1576</v>
      </c>
      <c r="E7102" t="s">
        <v>78</v>
      </c>
      <c r="F7102">
        <v>2</v>
      </c>
      <c r="G7102">
        <v>42</v>
      </c>
      <c r="H7102">
        <v>14</v>
      </c>
      <c r="I7102">
        <v>4</v>
      </c>
      <c r="J7102">
        <v>3</v>
      </c>
      <c r="K7102">
        <v>54</v>
      </c>
      <c r="L7102">
        <v>16</v>
      </c>
      <c r="M7102">
        <v>6</v>
      </c>
      <c r="N7102">
        <v>3</v>
      </c>
    </row>
    <row r="7103" spans="1:14">
      <c r="A7103">
        <v>6207</v>
      </c>
      <c r="B7103" t="s">
        <v>6566</v>
      </c>
      <c r="C7103">
        <v>1678</v>
      </c>
      <c r="D7103">
        <v>1605</v>
      </c>
      <c r="E7103" t="s">
        <v>2754</v>
      </c>
      <c r="F7103">
        <v>4</v>
      </c>
      <c r="G7103">
        <v>38</v>
      </c>
      <c r="H7103">
        <v>2</v>
      </c>
      <c r="I7103">
        <v>1</v>
      </c>
      <c r="J7103">
        <v>2</v>
      </c>
      <c r="K7103">
        <v>23</v>
      </c>
      <c r="L7103">
        <v>4</v>
      </c>
      <c r="M7103">
        <v>1</v>
      </c>
      <c r="N7103">
        <v>1</v>
      </c>
    </row>
    <row r="7104" spans="1:14">
      <c r="A7104">
        <v>8134</v>
      </c>
      <c r="B7104" t="s">
        <v>8503</v>
      </c>
      <c r="C7104">
        <v>1678</v>
      </c>
      <c r="D7104">
        <v>1605</v>
      </c>
      <c r="E7104" t="s">
        <v>189</v>
      </c>
      <c r="F7104">
        <v>4</v>
      </c>
      <c r="G7104">
        <v>121</v>
      </c>
      <c r="H7104">
        <v>0</v>
      </c>
      <c r="I7104">
        <v>0</v>
      </c>
      <c r="J7104">
        <v>5</v>
      </c>
      <c r="K7104">
        <v>67</v>
      </c>
      <c r="L7104">
        <v>0</v>
      </c>
      <c r="M7104">
        <v>0</v>
      </c>
      <c r="N7104">
        <v>3</v>
      </c>
    </row>
    <row r="7105" spans="1:14">
      <c r="A7105">
        <v>14745</v>
      </c>
      <c r="B7105" t="s">
        <v>15135</v>
      </c>
      <c r="C7105">
        <v>1678</v>
      </c>
      <c r="D7105">
        <v>1630</v>
      </c>
      <c r="E7105" t="s">
        <v>64</v>
      </c>
      <c r="F7105">
        <v>5</v>
      </c>
      <c r="G7105">
        <v>103</v>
      </c>
      <c r="H7105">
        <v>5</v>
      </c>
      <c r="I7105">
        <v>0</v>
      </c>
      <c r="J7105">
        <v>9</v>
      </c>
      <c r="K7105">
        <v>93</v>
      </c>
      <c r="L7105">
        <v>7</v>
      </c>
      <c r="M7105">
        <v>1</v>
      </c>
      <c r="N7105">
        <v>8</v>
      </c>
    </row>
    <row r="7106" spans="1:14">
      <c r="A7106">
        <v>9133</v>
      </c>
      <c r="B7106" t="s">
        <v>9505</v>
      </c>
      <c r="C7106">
        <v>1678</v>
      </c>
      <c r="D7106">
        <v>1669</v>
      </c>
      <c r="E7106" t="s">
        <v>57</v>
      </c>
      <c r="F7106">
        <v>2</v>
      </c>
      <c r="G7106">
        <v>91</v>
      </c>
      <c r="H7106">
        <v>5</v>
      </c>
      <c r="I7106">
        <v>2</v>
      </c>
      <c r="J7106">
        <v>3</v>
      </c>
      <c r="K7106">
        <v>62</v>
      </c>
      <c r="L7106">
        <v>7</v>
      </c>
      <c r="M7106">
        <v>4</v>
      </c>
      <c r="N7106">
        <v>1</v>
      </c>
    </row>
    <row r="7107" spans="1:14">
      <c r="A7107">
        <v>6303</v>
      </c>
      <c r="B7107" t="s">
        <v>6663</v>
      </c>
      <c r="C7107">
        <v>1678</v>
      </c>
      <c r="D7107">
        <v>1678</v>
      </c>
      <c r="E7107" t="s">
        <v>2559</v>
      </c>
      <c r="F7107">
        <v>11</v>
      </c>
      <c r="G7107">
        <v>53</v>
      </c>
      <c r="H7107">
        <v>8</v>
      </c>
      <c r="I7107">
        <v>4</v>
      </c>
      <c r="J7107">
        <v>2</v>
      </c>
      <c r="K7107">
        <v>30</v>
      </c>
      <c r="L7107">
        <v>3</v>
      </c>
      <c r="M7107">
        <v>0</v>
      </c>
      <c r="N7107">
        <v>2</v>
      </c>
    </row>
    <row r="7108" spans="1:14">
      <c r="A7108">
        <v>4731</v>
      </c>
      <c r="B7108" t="s">
        <v>5071</v>
      </c>
      <c r="C7108">
        <v>1678</v>
      </c>
      <c r="D7108">
        <v>1704</v>
      </c>
      <c r="E7108" t="s">
        <v>1583</v>
      </c>
      <c r="F7108">
        <v>7</v>
      </c>
      <c r="G7108">
        <v>87</v>
      </c>
      <c r="H7108">
        <v>5</v>
      </c>
      <c r="I7108">
        <v>0</v>
      </c>
      <c r="J7108">
        <v>3</v>
      </c>
      <c r="K7108">
        <v>140</v>
      </c>
      <c r="L7108">
        <v>2</v>
      </c>
      <c r="M7108">
        <v>3</v>
      </c>
      <c r="N7108">
        <v>2</v>
      </c>
    </row>
    <row r="7109" spans="1:14">
      <c r="A7109">
        <v>595</v>
      </c>
      <c r="B7109" t="s">
        <v>766</v>
      </c>
      <c r="C7109">
        <v>1678</v>
      </c>
      <c r="D7109">
        <v>1710</v>
      </c>
      <c r="E7109" t="s">
        <v>111</v>
      </c>
      <c r="F7109">
        <v>3</v>
      </c>
      <c r="G7109">
        <v>34</v>
      </c>
      <c r="H7109">
        <v>2</v>
      </c>
      <c r="I7109">
        <v>2</v>
      </c>
      <c r="J7109">
        <v>1</v>
      </c>
      <c r="K7109">
        <v>69</v>
      </c>
      <c r="L7109">
        <v>2</v>
      </c>
      <c r="M7109">
        <v>0</v>
      </c>
      <c r="N7109">
        <v>4</v>
      </c>
    </row>
    <row r="7110" spans="1:14">
      <c r="A7110">
        <v>291</v>
      </c>
      <c r="B7110" t="s">
        <v>418</v>
      </c>
      <c r="C7110">
        <v>1678</v>
      </c>
      <c r="D7110">
        <v>1712</v>
      </c>
      <c r="E7110" t="s">
        <v>68</v>
      </c>
      <c r="F7110">
        <v>3</v>
      </c>
      <c r="G7110">
        <v>67</v>
      </c>
      <c r="H7110">
        <v>4</v>
      </c>
      <c r="I7110">
        <v>1</v>
      </c>
      <c r="J7110">
        <v>2</v>
      </c>
      <c r="K7110">
        <v>44</v>
      </c>
      <c r="L7110">
        <v>1</v>
      </c>
      <c r="M7110">
        <v>1</v>
      </c>
      <c r="N7110">
        <v>1</v>
      </c>
    </row>
    <row r="7111" spans="1:14">
      <c r="A7111">
        <v>1061</v>
      </c>
      <c r="B7111" t="s">
        <v>1278</v>
      </c>
      <c r="C7111">
        <v>1678</v>
      </c>
      <c r="D7111">
        <v>1720</v>
      </c>
      <c r="E7111" t="s">
        <v>55</v>
      </c>
      <c r="F7111">
        <v>4</v>
      </c>
      <c r="G7111">
        <v>38</v>
      </c>
      <c r="H7111">
        <v>3</v>
      </c>
      <c r="I7111">
        <v>2</v>
      </c>
      <c r="J7111">
        <v>2</v>
      </c>
      <c r="K7111">
        <v>22</v>
      </c>
      <c r="L7111">
        <v>3</v>
      </c>
      <c r="M7111">
        <v>0</v>
      </c>
      <c r="N7111">
        <v>1</v>
      </c>
    </row>
    <row r="7112" spans="1:14">
      <c r="A7112">
        <v>9561</v>
      </c>
      <c r="B7112" t="s">
        <v>9939</v>
      </c>
      <c r="C7112">
        <v>1678</v>
      </c>
      <c r="D7112">
        <v>1742</v>
      </c>
      <c r="E7112" t="s">
        <v>256</v>
      </c>
      <c r="F7112">
        <v>4</v>
      </c>
      <c r="G7112">
        <v>16</v>
      </c>
      <c r="H7112">
        <v>1</v>
      </c>
      <c r="I7112">
        <v>0</v>
      </c>
      <c r="J7112">
        <v>0</v>
      </c>
      <c r="K7112">
        <v>74</v>
      </c>
      <c r="L7112">
        <v>0</v>
      </c>
      <c r="M7112">
        <v>0</v>
      </c>
      <c r="N7112">
        <v>2</v>
      </c>
    </row>
    <row r="7113" spans="1:14">
      <c r="A7113">
        <v>15210</v>
      </c>
      <c r="B7113" t="s">
        <v>15598</v>
      </c>
      <c r="C7113">
        <v>1678</v>
      </c>
      <c r="D7113">
        <v>1743</v>
      </c>
      <c r="E7113" t="s">
        <v>857</v>
      </c>
      <c r="F7113">
        <v>5</v>
      </c>
      <c r="G7113">
        <v>75</v>
      </c>
      <c r="H7113">
        <v>5</v>
      </c>
      <c r="I7113">
        <v>4</v>
      </c>
      <c r="J7113">
        <v>2</v>
      </c>
      <c r="K7113">
        <v>39</v>
      </c>
      <c r="L7113">
        <v>5</v>
      </c>
      <c r="M7113">
        <v>0</v>
      </c>
      <c r="N7113">
        <v>1</v>
      </c>
    </row>
    <row r="7114" spans="1:14">
      <c r="A7114">
        <v>8496</v>
      </c>
      <c r="B7114" t="s">
        <v>8865</v>
      </c>
      <c r="C7114">
        <v>1678</v>
      </c>
      <c r="D7114">
        <v>1774</v>
      </c>
      <c r="E7114" t="s">
        <v>646</v>
      </c>
      <c r="F7114">
        <v>4</v>
      </c>
      <c r="G7114">
        <v>81</v>
      </c>
      <c r="H7114">
        <v>8</v>
      </c>
      <c r="I7114">
        <v>1</v>
      </c>
      <c r="J7114">
        <v>4</v>
      </c>
      <c r="K7114">
        <v>61</v>
      </c>
      <c r="L7114">
        <v>7</v>
      </c>
      <c r="M7114">
        <v>2</v>
      </c>
      <c r="N7114">
        <v>2</v>
      </c>
    </row>
    <row r="7115" spans="1:14">
      <c r="A7115">
        <v>11804</v>
      </c>
      <c r="B7115" t="s">
        <v>12193</v>
      </c>
      <c r="C7115">
        <v>1678</v>
      </c>
      <c r="D7115">
        <v>1900</v>
      </c>
      <c r="E7115" t="s">
        <v>36</v>
      </c>
      <c r="F7115">
        <v>3</v>
      </c>
      <c r="G7115">
        <v>36</v>
      </c>
      <c r="H7115">
        <v>6</v>
      </c>
      <c r="I7115">
        <v>3</v>
      </c>
      <c r="J7115">
        <v>2</v>
      </c>
      <c r="K7115">
        <v>49</v>
      </c>
      <c r="L7115">
        <v>7</v>
      </c>
      <c r="M7115">
        <v>4</v>
      </c>
      <c r="N7115">
        <v>3</v>
      </c>
    </row>
    <row r="7116" spans="1:14">
      <c r="A7116">
        <v>11092</v>
      </c>
      <c r="B7116" t="s">
        <v>11478</v>
      </c>
      <c r="C7116">
        <v>1678</v>
      </c>
      <c r="D7116">
        <v>1929</v>
      </c>
      <c r="E7116" t="s">
        <v>16</v>
      </c>
      <c r="F7116">
        <v>7</v>
      </c>
      <c r="G7116">
        <v>63</v>
      </c>
      <c r="H7116">
        <v>7</v>
      </c>
      <c r="I7116">
        <v>2</v>
      </c>
      <c r="J7116">
        <v>3</v>
      </c>
      <c r="K7116">
        <v>40</v>
      </c>
      <c r="L7116">
        <v>3</v>
      </c>
      <c r="M7116">
        <v>2</v>
      </c>
      <c r="N7116">
        <v>1</v>
      </c>
    </row>
    <row r="7117" spans="1:14">
      <c r="A7117">
        <v>16428</v>
      </c>
      <c r="B7117" t="s">
        <v>16813</v>
      </c>
      <c r="C7117">
        <v>1678</v>
      </c>
      <c r="D7117">
        <v>1933</v>
      </c>
      <c r="E7117" t="s">
        <v>395</v>
      </c>
      <c r="F7117">
        <v>6</v>
      </c>
      <c r="G7117">
        <v>25</v>
      </c>
      <c r="H7117">
        <v>5</v>
      </c>
      <c r="I7117">
        <v>0</v>
      </c>
      <c r="J7117">
        <v>1</v>
      </c>
      <c r="K7117">
        <v>28</v>
      </c>
      <c r="L7117">
        <v>2</v>
      </c>
      <c r="M7117">
        <v>1</v>
      </c>
      <c r="N7117">
        <v>1</v>
      </c>
    </row>
    <row r="7118" spans="1:14">
      <c r="A7118">
        <v>7694</v>
      </c>
      <c r="B7118" t="s">
        <v>8059</v>
      </c>
      <c r="C7118">
        <v>1678</v>
      </c>
      <c r="D7118">
        <v>2017</v>
      </c>
      <c r="E7118" t="s">
        <v>149</v>
      </c>
      <c r="F7118">
        <v>9</v>
      </c>
      <c r="G7118">
        <v>20</v>
      </c>
      <c r="H7118">
        <v>6</v>
      </c>
      <c r="I7118">
        <v>0</v>
      </c>
      <c r="J7118">
        <v>0</v>
      </c>
      <c r="K7118">
        <v>48</v>
      </c>
      <c r="L7118">
        <v>5</v>
      </c>
      <c r="M7118">
        <v>3</v>
      </c>
      <c r="N7118">
        <v>1</v>
      </c>
    </row>
    <row r="7119" spans="1:14">
      <c r="A7119">
        <v>14862</v>
      </c>
      <c r="B7119" t="s">
        <v>15252</v>
      </c>
      <c r="C7119">
        <v>1678</v>
      </c>
      <c r="D7119">
        <v>2205</v>
      </c>
      <c r="E7119" t="s">
        <v>1563</v>
      </c>
      <c r="F7119">
        <v>9</v>
      </c>
      <c r="G7119">
        <v>31</v>
      </c>
      <c r="H7119">
        <v>7</v>
      </c>
      <c r="I7119">
        <v>1</v>
      </c>
      <c r="J7119">
        <v>1</v>
      </c>
      <c r="K7119">
        <v>14</v>
      </c>
      <c r="L7119">
        <v>2</v>
      </c>
      <c r="M7119">
        <v>1</v>
      </c>
      <c r="N7119">
        <v>0</v>
      </c>
    </row>
    <row r="7120" spans="1:14">
      <c r="A7120">
        <v>15268</v>
      </c>
      <c r="B7120" t="s">
        <v>15656</v>
      </c>
      <c r="C7120">
        <v>1679</v>
      </c>
      <c r="D7120">
        <v>1417</v>
      </c>
      <c r="E7120" t="s">
        <v>222</v>
      </c>
      <c r="F7120">
        <v>3</v>
      </c>
      <c r="G7120">
        <v>54</v>
      </c>
      <c r="H7120">
        <v>3</v>
      </c>
      <c r="I7120">
        <v>0</v>
      </c>
      <c r="J7120">
        <v>1</v>
      </c>
      <c r="K7120">
        <v>18</v>
      </c>
      <c r="L7120">
        <v>0</v>
      </c>
      <c r="M7120">
        <v>0</v>
      </c>
      <c r="N7120">
        <v>0</v>
      </c>
    </row>
    <row r="7121" spans="1:14">
      <c r="A7121">
        <v>16928</v>
      </c>
      <c r="B7121" t="s">
        <v>17310</v>
      </c>
      <c r="C7121">
        <v>1679</v>
      </c>
      <c r="D7121">
        <v>1484</v>
      </c>
      <c r="E7121" t="s">
        <v>57</v>
      </c>
      <c r="F7121">
        <v>8</v>
      </c>
      <c r="G7121">
        <v>38</v>
      </c>
      <c r="H7121">
        <v>3</v>
      </c>
      <c r="I7121">
        <v>1</v>
      </c>
      <c r="J7121">
        <v>1</v>
      </c>
      <c r="K7121">
        <v>67</v>
      </c>
      <c r="L7121">
        <v>4</v>
      </c>
      <c r="M7121">
        <v>1</v>
      </c>
      <c r="N7121">
        <v>2</v>
      </c>
    </row>
    <row r="7122" spans="1:14">
      <c r="A7122">
        <v>15320</v>
      </c>
      <c r="B7122" t="s">
        <v>15707</v>
      </c>
      <c r="C7122">
        <v>1679</v>
      </c>
      <c r="D7122">
        <v>1500</v>
      </c>
      <c r="E7122" t="s">
        <v>259</v>
      </c>
      <c r="F7122">
        <v>5</v>
      </c>
      <c r="G7122">
        <v>56</v>
      </c>
      <c r="H7122">
        <v>3</v>
      </c>
      <c r="I7122">
        <v>2</v>
      </c>
      <c r="J7122">
        <v>1</v>
      </c>
      <c r="K7122">
        <v>21</v>
      </c>
      <c r="L7122">
        <v>2</v>
      </c>
      <c r="M7122">
        <v>1</v>
      </c>
      <c r="N7122">
        <v>0</v>
      </c>
    </row>
    <row r="7123" spans="1:14">
      <c r="A7123">
        <v>2618</v>
      </c>
      <c r="B7123" t="s">
        <v>2916</v>
      </c>
      <c r="C7123">
        <v>1679</v>
      </c>
      <c r="D7123">
        <v>1548</v>
      </c>
      <c r="E7123" t="s">
        <v>32</v>
      </c>
      <c r="F7123">
        <v>4</v>
      </c>
      <c r="G7123">
        <v>119</v>
      </c>
      <c r="H7123">
        <v>1</v>
      </c>
      <c r="I7123">
        <v>4</v>
      </c>
      <c r="J7123">
        <v>5</v>
      </c>
      <c r="K7123">
        <v>90</v>
      </c>
      <c r="L7123">
        <v>3</v>
      </c>
      <c r="M7123">
        <v>4</v>
      </c>
      <c r="N7123">
        <v>3</v>
      </c>
    </row>
    <row r="7124" spans="1:14">
      <c r="A7124">
        <v>16225</v>
      </c>
      <c r="B7124" t="s">
        <v>16610</v>
      </c>
      <c r="C7124">
        <v>1679</v>
      </c>
      <c r="D7124">
        <v>1592</v>
      </c>
      <c r="E7124" t="s">
        <v>116</v>
      </c>
      <c r="F7124">
        <v>5</v>
      </c>
      <c r="G7124">
        <v>53</v>
      </c>
      <c r="H7124">
        <v>2</v>
      </c>
      <c r="I7124">
        <v>3</v>
      </c>
      <c r="J7124">
        <v>3</v>
      </c>
      <c r="K7124">
        <v>93</v>
      </c>
      <c r="L7124">
        <v>4</v>
      </c>
      <c r="M7124">
        <v>1</v>
      </c>
      <c r="N7124">
        <v>3</v>
      </c>
    </row>
    <row r="7125" spans="1:14">
      <c r="A7125">
        <v>8124</v>
      </c>
      <c r="B7125" t="s">
        <v>8493</v>
      </c>
      <c r="C7125">
        <v>1679</v>
      </c>
      <c r="D7125">
        <v>1626</v>
      </c>
      <c r="E7125" t="s">
        <v>189</v>
      </c>
      <c r="F7125">
        <v>4</v>
      </c>
      <c r="G7125">
        <v>6</v>
      </c>
      <c r="H7125">
        <v>0</v>
      </c>
      <c r="I7125">
        <v>0</v>
      </c>
      <c r="J7125">
        <v>0</v>
      </c>
      <c r="K7125">
        <v>36</v>
      </c>
      <c r="L7125">
        <v>2</v>
      </c>
      <c r="M7125">
        <v>0</v>
      </c>
      <c r="N7125">
        <v>1</v>
      </c>
    </row>
    <row r="7126" spans="1:14">
      <c r="A7126">
        <v>4849</v>
      </c>
      <c r="B7126" t="s">
        <v>5192</v>
      </c>
      <c r="C7126">
        <v>1679</v>
      </c>
      <c r="D7126">
        <v>1643</v>
      </c>
      <c r="E7126" t="s">
        <v>121</v>
      </c>
      <c r="F7126">
        <v>5</v>
      </c>
      <c r="G7126">
        <v>199</v>
      </c>
      <c r="H7126">
        <v>1</v>
      </c>
      <c r="I7126">
        <v>0</v>
      </c>
      <c r="J7126">
        <v>4</v>
      </c>
      <c r="K7126">
        <v>141</v>
      </c>
      <c r="L7126">
        <v>2</v>
      </c>
      <c r="M7126">
        <v>0</v>
      </c>
      <c r="N7126">
        <v>2</v>
      </c>
    </row>
    <row r="7127" spans="1:14">
      <c r="A7127">
        <v>8229</v>
      </c>
      <c r="B7127" t="s">
        <v>8598</v>
      </c>
      <c r="C7127">
        <v>1679</v>
      </c>
      <c r="D7127">
        <v>1682</v>
      </c>
      <c r="E7127" t="s">
        <v>191</v>
      </c>
      <c r="F7127">
        <v>1</v>
      </c>
      <c r="G7127">
        <v>80</v>
      </c>
      <c r="H7127">
        <v>6</v>
      </c>
      <c r="I7127">
        <v>1</v>
      </c>
      <c r="J7127">
        <v>3</v>
      </c>
      <c r="K7127">
        <v>45</v>
      </c>
      <c r="L7127">
        <v>2</v>
      </c>
      <c r="M7127">
        <v>1</v>
      </c>
      <c r="N7127">
        <v>1</v>
      </c>
    </row>
    <row r="7128" spans="1:14">
      <c r="A7128">
        <v>5818</v>
      </c>
      <c r="B7128" t="s">
        <v>6175</v>
      </c>
      <c r="C7128">
        <v>1679</v>
      </c>
      <c r="D7128">
        <v>1686</v>
      </c>
      <c r="E7128" t="s">
        <v>1065</v>
      </c>
      <c r="F7128">
        <v>12</v>
      </c>
      <c r="G7128">
        <v>97</v>
      </c>
      <c r="H7128">
        <v>4</v>
      </c>
      <c r="I7128">
        <v>1</v>
      </c>
      <c r="J7128">
        <v>3</v>
      </c>
      <c r="K7128">
        <v>132</v>
      </c>
      <c r="L7128">
        <v>3</v>
      </c>
      <c r="M7128">
        <v>0</v>
      </c>
      <c r="N7128">
        <v>3</v>
      </c>
    </row>
    <row r="7129" spans="1:14">
      <c r="A7129">
        <v>14188</v>
      </c>
      <c r="B7129" t="s">
        <v>14576</v>
      </c>
      <c r="C7129">
        <v>1679</v>
      </c>
      <c r="D7129">
        <v>1688</v>
      </c>
      <c r="E7129" t="s">
        <v>245</v>
      </c>
      <c r="F7129">
        <v>4</v>
      </c>
      <c r="G7129">
        <v>58</v>
      </c>
      <c r="H7129">
        <v>7</v>
      </c>
      <c r="I7129">
        <v>1</v>
      </c>
      <c r="J7129">
        <v>2</v>
      </c>
      <c r="K7129">
        <v>35</v>
      </c>
      <c r="L7129">
        <v>6</v>
      </c>
      <c r="M7129">
        <v>0</v>
      </c>
      <c r="N7129">
        <v>2</v>
      </c>
    </row>
    <row r="7130" spans="1:14">
      <c r="A7130">
        <v>10770</v>
      </c>
      <c r="B7130" t="s">
        <v>11155</v>
      </c>
      <c r="C7130">
        <v>1679</v>
      </c>
      <c r="D7130">
        <v>1695</v>
      </c>
      <c r="E7130" t="s">
        <v>40</v>
      </c>
      <c r="F7130">
        <v>9</v>
      </c>
      <c r="G7130">
        <v>69</v>
      </c>
      <c r="H7130">
        <v>6</v>
      </c>
      <c r="I7130">
        <v>0</v>
      </c>
      <c r="J7130">
        <v>2</v>
      </c>
      <c r="K7130">
        <v>43</v>
      </c>
      <c r="L7130">
        <v>2</v>
      </c>
      <c r="M7130">
        <v>0</v>
      </c>
      <c r="N7130">
        <v>2</v>
      </c>
    </row>
    <row r="7131" spans="1:14">
      <c r="A7131">
        <v>16921</v>
      </c>
      <c r="B7131" t="s">
        <v>17303</v>
      </c>
      <c r="C7131">
        <v>1679</v>
      </c>
      <c r="D7131">
        <v>1770</v>
      </c>
      <c r="E7131" t="s">
        <v>26</v>
      </c>
      <c r="F7131">
        <v>9</v>
      </c>
      <c r="G7131">
        <v>95</v>
      </c>
      <c r="H7131">
        <v>2</v>
      </c>
      <c r="I7131">
        <v>2</v>
      </c>
      <c r="J7131">
        <v>2</v>
      </c>
      <c r="K7131">
        <v>52</v>
      </c>
      <c r="L7131">
        <v>1</v>
      </c>
      <c r="M7131">
        <v>3</v>
      </c>
      <c r="N7131">
        <v>2</v>
      </c>
    </row>
    <row r="7132" spans="1:14">
      <c r="A7132">
        <v>16685</v>
      </c>
      <c r="B7132" t="s">
        <v>17070</v>
      </c>
      <c r="C7132">
        <v>1679</v>
      </c>
      <c r="D7132">
        <v>1780</v>
      </c>
      <c r="E7132" t="s">
        <v>571</v>
      </c>
      <c r="F7132">
        <v>7</v>
      </c>
      <c r="G7132">
        <v>131</v>
      </c>
      <c r="H7132">
        <v>0</v>
      </c>
      <c r="I7132">
        <v>1</v>
      </c>
      <c r="J7132">
        <v>4</v>
      </c>
      <c r="K7132">
        <v>94</v>
      </c>
      <c r="L7132">
        <v>2</v>
      </c>
      <c r="M7132">
        <v>0</v>
      </c>
      <c r="N7132">
        <v>3</v>
      </c>
    </row>
    <row r="7133" spans="1:14">
      <c r="A7133">
        <v>13552</v>
      </c>
      <c r="B7133" t="s">
        <v>13939</v>
      </c>
      <c r="C7133">
        <v>1679</v>
      </c>
      <c r="D7133">
        <v>1794</v>
      </c>
      <c r="E7133" t="s">
        <v>6131</v>
      </c>
      <c r="F7133">
        <v>11</v>
      </c>
      <c r="G7133">
        <v>73</v>
      </c>
      <c r="H7133">
        <v>4</v>
      </c>
      <c r="I7133">
        <v>2</v>
      </c>
      <c r="J7133">
        <v>2</v>
      </c>
      <c r="K7133">
        <v>42</v>
      </c>
      <c r="L7133">
        <v>1</v>
      </c>
      <c r="M7133">
        <v>4</v>
      </c>
      <c r="N7133">
        <v>1</v>
      </c>
    </row>
    <row r="7134" spans="1:14">
      <c r="A7134">
        <v>15603</v>
      </c>
      <c r="B7134" t="s">
        <v>15986</v>
      </c>
      <c r="C7134">
        <v>1679</v>
      </c>
      <c r="D7134">
        <v>1797</v>
      </c>
      <c r="E7134" t="s">
        <v>414</v>
      </c>
      <c r="F7134">
        <v>8</v>
      </c>
      <c r="G7134">
        <v>9</v>
      </c>
      <c r="H7134">
        <v>0</v>
      </c>
      <c r="I7134">
        <v>0</v>
      </c>
      <c r="J7134">
        <v>0</v>
      </c>
      <c r="K7134">
        <v>35</v>
      </c>
      <c r="L7134">
        <v>1</v>
      </c>
      <c r="M7134">
        <v>1</v>
      </c>
      <c r="N7134">
        <v>1</v>
      </c>
    </row>
    <row r="7135" spans="1:14">
      <c r="A7135">
        <v>6406</v>
      </c>
      <c r="B7135" t="s">
        <v>6766</v>
      </c>
      <c r="C7135">
        <v>1679</v>
      </c>
      <c r="D7135">
        <v>1844</v>
      </c>
      <c r="E7135" t="s">
        <v>43</v>
      </c>
      <c r="F7135">
        <v>9</v>
      </c>
      <c r="G7135">
        <v>68</v>
      </c>
      <c r="H7135">
        <v>4</v>
      </c>
      <c r="I7135">
        <v>1</v>
      </c>
      <c r="J7135">
        <v>2</v>
      </c>
      <c r="K7135">
        <v>32</v>
      </c>
      <c r="L7135">
        <v>3</v>
      </c>
      <c r="M7135">
        <v>0</v>
      </c>
      <c r="N7135">
        <v>1</v>
      </c>
    </row>
    <row r="7136" spans="1:14">
      <c r="A7136">
        <v>7502</v>
      </c>
      <c r="B7136" t="s">
        <v>7867</v>
      </c>
      <c r="C7136">
        <v>1679</v>
      </c>
      <c r="D7136">
        <v>1903</v>
      </c>
      <c r="E7136" t="s">
        <v>172</v>
      </c>
      <c r="F7136">
        <v>6</v>
      </c>
      <c r="G7136">
        <v>69</v>
      </c>
      <c r="H7136">
        <v>2</v>
      </c>
      <c r="I7136">
        <v>2</v>
      </c>
      <c r="J7136">
        <v>0</v>
      </c>
      <c r="K7136">
        <v>11</v>
      </c>
      <c r="L7136">
        <v>0</v>
      </c>
      <c r="M7136">
        <v>0</v>
      </c>
      <c r="N7136">
        <v>0</v>
      </c>
    </row>
    <row r="7137" spans="1:14">
      <c r="A7137">
        <v>1880</v>
      </c>
      <c r="B7137" t="s">
        <v>2142</v>
      </c>
      <c r="C7137">
        <v>1679</v>
      </c>
      <c r="D7137">
        <v>2168</v>
      </c>
      <c r="E7137" t="s">
        <v>70</v>
      </c>
      <c r="F7137">
        <v>2</v>
      </c>
      <c r="G7137">
        <v>64</v>
      </c>
      <c r="H7137">
        <v>4</v>
      </c>
      <c r="I7137">
        <v>3</v>
      </c>
      <c r="J7137">
        <v>3</v>
      </c>
      <c r="K7137">
        <v>47</v>
      </c>
      <c r="L7137">
        <v>9</v>
      </c>
      <c r="M7137">
        <v>2</v>
      </c>
      <c r="N7137">
        <v>1</v>
      </c>
    </row>
    <row r="7138" spans="1:14">
      <c r="A7138">
        <v>1881</v>
      </c>
      <c r="B7138" t="s">
        <v>2143</v>
      </c>
      <c r="C7138">
        <v>1679</v>
      </c>
      <c r="D7138">
        <v>2168</v>
      </c>
      <c r="E7138" t="s">
        <v>162</v>
      </c>
      <c r="F7138">
        <v>6</v>
      </c>
      <c r="G7138">
        <v>11</v>
      </c>
      <c r="H7138">
        <v>2</v>
      </c>
      <c r="I7138">
        <v>0</v>
      </c>
      <c r="J7138">
        <v>0</v>
      </c>
      <c r="K7138">
        <v>45</v>
      </c>
      <c r="L7138">
        <v>4</v>
      </c>
      <c r="M7138">
        <v>0</v>
      </c>
      <c r="N7138">
        <v>1</v>
      </c>
    </row>
    <row r="7139" spans="1:14">
      <c r="A7139">
        <v>555</v>
      </c>
      <c r="B7139" t="s">
        <v>719</v>
      </c>
      <c r="C7139">
        <v>1679</v>
      </c>
      <c r="D7139">
        <v>2293</v>
      </c>
      <c r="E7139" t="s">
        <v>720</v>
      </c>
      <c r="F7139">
        <v>19</v>
      </c>
      <c r="G7139">
        <v>63</v>
      </c>
      <c r="H7139">
        <v>2</v>
      </c>
      <c r="I7139">
        <v>0</v>
      </c>
      <c r="J7139">
        <v>2</v>
      </c>
      <c r="K7139">
        <v>4</v>
      </c>
      <c r="L7139">
        <v>0</v>
      </c>
      <c r="M7139">
        <v>0</v>
      </c>
      <c r="N7139">
        <v>0</v>
      </c>
    </row>
    <row r="7140" spans="1:14">
      <c r="A7140">
        <v>14863</v>
      </c>
      <c r="B7140" t="s">
        <v>719</v>
      </c>
      <c r="C7140">
        <v>1679</v>
      </c>
      <c r="D7140">
        <v>2293</v>
      </c>
      <c r="E7140" t="s">
        <v>720</v>
      </c>
      <c r="F7140">
        <v>19</v>
      </c>
      <c r="G7140">
        <v>63</v>
      </c>
      <c r="H7140">
        <v>2</v>
      </c>
      <c r="I7140">
        <v>0</v>
      </c>
      <c r="J7140">
        <v>2</v>
      </c>
      <c r="K7140">
        <v>4</v>
      </c>
      <c r="L7140">
        <v>0</v>
      </c>
      <c r="M7140">
        <v>0</v>
      </c>
      <c r="N7140">
        <v>0</v>
      </c>
    </row>
    <row r="7141" spans="1:14">
      <c r="A7141">
        <v>8003</v>
      </c>
      <c r="B7141" t="s">
        <v>8367</v>
      </c>
      <c r="C7141">
        <v>1680</v>
      </c>
      <c r="D7141">
        <v>1310</v>
      </c>
      <c r="E7141" t="s">
        <v>116</v>
      </c>
      <c r="F7141">
        <v>5</v>
      </c>
      <c r="G7141">
        <v>46</v>
      </c>
      <c r="H7141">
        <v>0</v>
      </c>
      <c r="I7141">
        <v>2</v>
      </c>
      <c r="J7141">
        <v>1</v>
      </c>
      <c r="K7141">
        <v>100</v>
      </c>
      <c r="L7141">
        <v>4</v>
      </c>
      <c r="M7141">
        <v>2</v>
      </c>
      <c r="N7141">
        <v>2</v>
      </c>
    </row>
    <row r="7142" spans="1:14">
      <c r="A7142">
        <v>16829</v>
      </c>
      <c r="B7142" t="s">
        <v>17213</v>
      </c>
      <c r="C7142">
        <v>1680</v>
      </c>
      <c r="D7142">
        <v>1317</v>
      </c>
      <c r="E7142" t="s">
        <v>57</v>
      </c>
      <c r="F7142">
        <v>4</v>
      </c>
      <c r="G7142">
        <v>27</v>
      </c>
      <c r="H7142">
        <v>4</v>
      </c>
      <c r="I7142">
        <v>1</v>
      </c>
      <c r="J7142">
        <v>0</v>
      </c>
      <c r="K7142">
        <v>69</v>
      </c>
      <c r="L7142">
        <v>5</v>
      </c>
      <c r="M7142">
        <v>1</v>
      </c>
      <c r="N7142">
        <v>1</v>
      </c>
    </row>
    <row r="7143" spans="1:14">
      <c r="A7143">
        <v>7557</v>
      </c>
      <c r="B7143" t="s">
        <v>7922</v>
      </c>
      <c r="C7143">
        <v>1680</v>
      </c>
      <c r="D7143">
        <v>1380</v>
      </c>
      <c r="E7143" t="s">
        <v>28</v>
      </c>
      <c r="F7143">
        <v>6</v>
      </c>
      <c r="G7143">
        <v>61</v>
      </c>
      <c r="H7143">
        <v>3</v>
      </c>
      <c r="I7143">
        <v>3</v>
      </c>
      <c r="J7143">
        <v>2</v>
      </c>
      <c r="K7143">
        <v>97</v>
      </c>
      <c r="L7143">
        <v>6</v>
      </c>
      <c r="M7143">
        <v>5</v>
      </c>
      <c r="N7143">
        <v>3</v>
      </c>
    </row>
    <row r="7144" spans="1:14">
      <c r="A7144">
        <v>10191</v>
      </c>
      <c r="B7144" t="s">
        <v>10574</v>
      </c>
      <c r="C7144">
        <v>1680</v>
      </c>
      <c r="D7144">
        <v>1385</v>
      </c>
      <c r="E7144" t="s">
        <v>3056</v>
      </c>
      <c r="F7144">
        <v>8</v>
      </c>
      <c r="G7144">
        <v>12</v>
      </c>
      <c r="H7144">
        <v>0</v>
      </c>
      <c r="I7144">
        <v>0</v>
      </c>
      <c r="J7144">
        <v>0</v>
      </c>
      <c r="K7144">
        <v>57</v>
      </c>
      <c r="L7144">
        <v>3</v>
      </c>
      <c r="M7144">
        <v>0</v>
      </c>
      <c r="N7144">
        <v>1</v>
      </c>
    </row>
    <row r="7145" spans="1:14">
      <c r="A7145">
        <v>4236</v>
      </c>
      <c r="B7145" t="s">
        <v>4572</v>
      </c>
      <c r="C7145">
        <v>1680</v>
      </c>
      <c r="D7145">
        <v>1517</v>
      </c>
      <c r="E7145" t="s">
        <v>937</v>
      </c>
      <c r="F7145">
        <v>8</v>
      </c>
      <c r="G7145">
        <v>82</v>
      </c>
      <c r="H7145">
        <v>1</v>
      </c>
      <c r="I7145">
        <v>1</v>
      </c>
      <c r="J7145">
        <v>1</v>
      </c>
      <c r="K7145">
        <v>156</v>
      </c>
      <c r="L7145">
        <v>1</v>
      </c>
      <c r="M7145">
        <v>0</v>
      </c>
      <c r="N7145">
        <v>2</v>
      </c>
    </row>
    <row r="7146" spans="1:14">
      <c r="A7146">
        <v>1923</v>
      </c>
      <c r="B7146" t="s">
        <v>2186</v>
      </c>
      <c r="C7146">
        <v>1680</v>
      </c>
      <c r="D7146">
        <v>1603</v>
      </c>
      <c r="E7146" t="s">
        <v>36</v>
      </c>
      <c r="F7146">
        <v>3</v>
      </c>
      <c r="G7146">
        <v>63</v>
      </c>
      <c r="H7146">
        <v>1</v>
      </c>
      <c r="I7146">
        <v>3</v>
      </c>
      <c r="J7146">
        <v>2</v>
      </c>
      <c r="K7146">
        <v>30</v>
      </c>
      <c r="L7146">
        <v>2</v>
      </c>
      <c r="M7146">
        <v>2</v>
      </c>
      <c r="N7146">
        <v>1</v>
      </c>
    </row>
    <row r="7147" spans="1:14">
      <c r="A7147">
        <v>3974</v>
      </c>
      <c r="B7147" t="s">
        <v>4308</v>
      </c>
      <c r="C7147">
        <v>1680</v>
      </c>
      <c r="D7147">
        <v>1644</v>
      </c>
      <c r="E7147" t="s">
        <v>248</v>
      </c>
      <c r="F7147">
        <v>8</v>
      </c>
      <c r="G7147">
        <v>35</v>
      </c>
      <c r="H7147">
        <v>5</v>
      </c>
      <c r="I7147">
        <v>1</v>
      </c>
      <c r="J7147">
        <v>0</v>
      </c>
      <c r="K7147">
        <v>68</v>
      </c>
      <c r="L7147">
        <v>6</v>
      </c>
      <c r="M7147">
        <v>1</v>
      </c>
      <c r="N7147">
        <v>2</v>
      </c>
    </row>
    <row r="7148" spans="1:14">
      <c r="A7148">
        <v>12190</v>
      </c>
      <c r="B7148" t="s">
        <v>12582</v>
      </c>
      <c r="C7148">
        <v>1680</v>
      </c>
      <c r="D7148">
        <v>1653</v>
      </c>
      <c r="E7148" t="s">
        <v>57</v>
      </c>
      <c r="F7148">
        <v>6</v>
      </c>
      <c r="G7148">
        <v>42</v>
      </c>
      <c r="H7148">
        <v>3</v>
      </c>
      <c r="I7148">
        <v>3</v>
      </c>
      <c r="J7148">
        <v>2</v>
      </c>
      <c r="K7148">
        <v>64</v>
      </c>
      <c r="L7148">
        <v>11</v>
      </c>
      <c r="M7148">
        <v>0</v>
      </c>
      <c r="N7148">
        <v>2</v>
      </c>
    </row>
    <row r="7149" spans="1:14">
      <c r="A7149">
        <v>959</v>
      </c>
      <c r="B7149" t="s">
        <v>1169</v>
      </c>
      <c r="C7149">
        <v>1680</v>
      </c>
      <c r="D7149">
        <v>1654</v>
      </c>
      <c r="E7149" t="s">
        <v>176</v>
      </c>
      <c r="F7149">
        <v>9</v>
      </c>
      <c r="G7149">
        <v>26</v>
      </c>
      <c r="H7149">
        <v>1</v>
      </c>
      <c r="I7149">
        <v>0</v>
      </c>
      <c r="J7149">
        <v>1</v>
      </c>
      <c r="K7149">
        <v>26</v>
      </c>
      <c r="L7149">
        <v>3</v>
      </c>
      <c r="M7149">
        <v>0</v>
      </c>
      <c r="N7149">
        <v>0</v>
      </c>
    </row>
    <row r="7150" spans="1:14">
      <c r="A7150">
        <v>9396</v>
      </c>
      <c r="B7150" t="s">
        <v>9775</v>
      </c>
      <c r="C7150">
        <v>1680</v>
      </c>
      <c r="D7150">
        <v>1654</v>
      </c>
      <c r="E7150" t="s">
        <v>111</v>
      </c>
      <c r="F7150">
        <v>2</v>
      </c>
      <c r="G7150">
        <v>69</v>
      </c>
      <c r="H7150">
        <v>3</v>
      </c>
      <c r="I7150">
        <v>1</v>
      </c>
      <c r="J7150">
        <v>1</v>
      </c>
      <c r="K7150">
        <v>169</v>
      </c>
      <c r="L7150">
        <v>1</v>
      </c>
      <c r="M7150">
        <v>0</v>
      </c>
      <c r="N7150">
        <v>2</v>
      </c>
    </row>
    <row r="7151" spans="1:14">
      <c r="A7151">
        <v>5536</v>
      </c>
      <c r="B7151" t="s">
        <v>5889</v>
      </c>
      <c r="C7151">
        <v>1680</v>
      </c>
      <c r="D7151">
        <v>1656</v>
      </c>
      <c r="E7151" t="s">
        <v>68</v>
      </c>
      <c r="F7151">
        <v>3</v>
      </c>
      <c r="G7151">
        <v>32</v>
      </c>
      <c r="H7151">
        <v>9</v>
      </c>
      <c r="I7151">
        <v>2</v>
      </c>
      <c r="J7151">
        <v>0</v>
      </c>
      <c r="K7151">
        <v>50</v>
      </c>
      <c r="L7151">
        <v>9</v>
      </c>
      <c r="M7151">
        <v>5</v>
      </c>
      <c r="N7151">
        <v>1</v>
      </c>
    </row>
    <row r="7152" spans="1:14">
      <c r="A7152">
        <v>5443</v>
      </c>
      <c r="B7152" t="s">
        <v>5794</v>
      </c>
      <c r="C7152">
        <v>1680</v>
      </c>
      <c r="D7152">
        <v>1676</v>
      </c>
      <c r="E7152" t="s">
        <v>116</v>
      </c>
      <c r="F7152">
        <v>5</v>
      </c>
      <c r="G7152">
        <v>77</v>
      </c>
      <c r="H7152">
        <v>0</v>
      </c>
      <c r="I7152">
        <v>0</v>
      </c>
      <c r="J7152">
        <v>2</v>
      </c>
      <c r="K7152">
        <v>52</v>
      </c>
      <c r="L7152">
        <v>2</v>
      </c>
      <c r="M7152">
        <v>1</v>
      </c>
      <c r="N7152">
        <v>0</v>
      </c>
    </row>
    <row r="7153" spans="1:14">
      <c r="A7153">
        <v>14426</v>
      </c>
      <c r="B7153" t="s">
        <v>14814</v>
      </c>
      <c r="C7153">
        <v>1680</v>
      </c>
      <c r="D7153">
        <v>1676</v>
      </c>
      <c r="E7153" t="s">
        <v>36</v>
      </c>
      <c r="F7153">
        <v>3</v>
      </c>
      <c r="G7153">
        <v>147</v>
      </c>
      <c r="H7153">
        <v>4</v>
      </c>
      <c r="I7153">
        <v>1</v>
      </c>
      <c r="J7153">
        <v>3</v>
      </c>
      <c r="K7153">
        <v>75</v>
      </c>
      <c r="L7153">
        <v>1</v>
      </c>
      <c r="M7153">
        <v>2</v>
      </c>
      <c r="N7153">
        <v>2</v>
      </c>
    </row>
    <row r="7154" spans="1:14">
      <c r="A7154">
        <v>18449</v>
      </c>
      <c r="B7154" t="s">
        <v>18827</v>
      </c>
      <c r="C7154">
        <v>1680</v>
      </c>
      <c r="D7154">
        <v>1676</v>
      </c>
      <c r="E7154" t="s">
        <v>347</v>
      </c>
      <c r="F7154">
        <v>4</v>
      </c>
      <c r="G7154">
        <v>86</v>
      </c>
      <c r="H7154">
        <v>3</v>
      </c>
      <c r="I7154">
        <v>1</v>
      </c>
      <c r="J7154">
        <v>4</v>
      </c>
      <c r="K7154">
        <v>133</v>
      </c>
      <c r="L7154">
        <v>4</v>
      </c>
      <c r="M7154">
        <v>0</v>
      </c>
      <c r="N7154">
        <v>5</v>
      </c>
    </row>
    <row r="7155" spans="1:14">
      <c r="A7155">
        <v>8787</v>
      </c>
      <c r="B7155" t="s">
        <v>9159</v>
      </c>
      <c r="C7155">
        <v>1680</v>
      </c>
      <c r="D7155">
        <v>1678</v>
      </c>
      <c r="E7155" t="s">
        <v>55</v>
      </c>
      <c r="F7155">
        <v>11</v>
      </c>
      <c r="G7155">
        <v>39</v>
      </c>
      <c r="H7155">
        <v>2</v>
      </c>
      <c r="I7155">
        <v>0</v>
      </c>
      <c r="J7155">
        <v>1</v>
      </c>
      <c r="K7155">
        <v>109</v>
      </c>
      <c r="L7155">
        <v>1</v>
      </c>
      <c r="M7155">
        <v>1</v>
      </c>
      <c r="N7155">
        <v>2</v>
      </c>
    </row>
    <row r="7156" spans="1:14">
      <c r="A7156">
        <v>8227</v>
      </c>
      <c r="B7156" t="s">
        <v>8596</v>
      </c>
      <c r="C7156">
        <v>1680</v>
      </c>
      <c r="D7156">
        <v>1687</v>
      </c>
      <c r="E7156" t="s">
        <v>87</v>
      </c>
      <c r="F7156">
        <v>9</v>
      </c>
      <c r="G7156">
        <v>30</v>
      </c>
      <c r="H7156">
        <v>3</v>
      </c>
      <c r="I7156">
        <v>1</v>
      </c>
      <c r="J7156">
        <v>0</v>
      </c>
      <c r="K7156">
        <v>58</v>
      </c>
      <c r="L7156">
        <v>2</v>
      </c>
      <c r="M7156">
        <v>2</v>
      </c>
      <c r="N7156">
        <v>2</v>
      </c>
    </row>
    <row r="7157" spans="1:14">
      <c r="A7157">
        <v>11542</v>
      </c>
      <c r="B7157" t="s">
        <v>11929</v>
      </c>
      <c r="C7157">
        <v>1680</v>
      </c>
      <c r="D7157">
        <v>1698</v>
      </c>
      <c r="E7157" t="s">
        <v>103</v>
      </c>
      <c r="F7157">
        <v>4</v>
      </c>
      <c r="G7157">
        <v>72</v>
      </c>
      <c r="H7157">
        <v>3</v>
      </c>
      <c r="I7157">
        <v>0</v>
      </c>
      <c r="J7157">
        <v>3</v>
      </c>
      <c r="K7157">
        <v>48</v>
      </c>
      <c r="L7157">
        <v>3</v>
      </c>
      <c r="M7157">
        <v>1</v>
      </c>
      <c r="N7157">
        <v>2</v>
      </c>
    </row>
    <row r="7158" spans="1:14">
      <c r="A7158">
        <v>7872</v>
      </c>
      <c r="B7158" t="s">
        <v>8234</v>
      </c>
      <c r="C7158">
        <v>1680</v>
      </c>
      <c r="D7158">
        <v>1734</v>
      </c>
      <c r="E7158" t="s">
        <v>172</v>
      </c>
      <c r="F7158">
        <v>6</v>
      </c>
      <c r="G7158">
        <v>64</v>
      </c>
      <c r="H7158">
        <v>2</v>
      </c>
      <c r="I7158">
        <v>0</v>
      </c>
      <c r="J7158">
        <v>3</v>
      </c>
      <c r="K7158">
        <v>16</v>
      </c>
      <c r="L7158">
        <v>1</v>
      </c>
      <c r="M7158">
        <v>0</v>
      </c>
      <c r="N7158">
        <v>0</v>
      </c>
    </row>
    <row r="7159" spans="1:14">
      <c r="A7159">
        <v>18263</v>
      </c>
      <c r="B7159" t="s">
        <v>18642</v>
      </c>
      <c r="C7159">
        <v>1680</v>
      </c>
      <c r="D7159">
        <v>1766</v>
      </c>
      <c r="E7159" t="s">
        <v>53</v>
      </c>
      <c r="F7159">
        <v>8</v>
      </c>
      <c r="G7159">
        <v>33</v>
      </c>
      <c r="H7159">
        <v>2</v>
      </c>
      <c r="I7159">
        <v>1</v>
      </c>
      <c r="J7159">
        <v>0</v>
      </c>
      <c r="K7159">
        <v>85</v>
      </c>
      <c r="L7159">
        <v>2</v>
      </c>
      <c r="M7159">
        <v>2</v>
      </c>
      <c r="N7159">
        <v>1</v>
      </c>
    </row>
    <row r="7160" spans="1:14">
      <c r="A7160">
        <v>14629</v>
      </c>
      <c r="B7160" t="s">
        <v>15017</v>
      </c>
      <c r="C7160">
        <v>1680</v>
      </c>
      <c r="D7160">
        <v>1791</v>
      </c>
      <c r="E7160" t="s">
        <v>1593</v>
      </c>
      <c r="F7160">
        <v>9</v>
      </c>
      <c r="G7160">
        <v>103</v>
      </c>
      <c r="H7160">
        <v>3</v>
      </c>
      <c r="I7160">
        <v>1</v>
      </c>
      <c r="J7160">
        <v>3</v>
      </c>
      <c r="K7160">
        <v>61</v>
      </c>
      <c r="L7160">
        <v>1</v>
      </c>
      <c r="M7160">
        <v>2</v>
      </c>
      <c r="N7160">
        <v>2</v>
      </c>
    </row>
    <row r="7161" spans="1:14">
      <c r="A7161">
        <v>10251</v>
      </c>
      <c r="B7161" t="s">
        <v>10633</v>
      </c>
      <c r="C7161">
        <v>1680</v>
      </c>
      <c r="D7161">
        <v>1832</v>
      </c>
      <c r="E7161" t="s">
        <v>111</v>
      </c>
      <c r="F7161">
        <v>2</v>
      </c>
      <c r="G7161">
        <v>52</v>
      </c>
      <c r="H7161">
        <v>3</v>
      </c>
      <c r="I7161">
        <v>2</v>
      </c>
      <c r="J7161">
        <v>5</v>
      </c>
      <c r="K7161">
        <v>39</v>
      </c>
      <c r="L7161">
        <v>6</v>
      </c>
      <c r="M7161">
        <v>1</v>
      </c>
      <c r="N7161">
        <v>4</v>
      </c>
    </row>
    <row r="7162" spans="1:14">
      <c r="A7162">
        <v>18259</v>
      </c>
      <c r="B7162" t="s">
        <v>18638</v>
      </c>
      <c r="C7162">
        <v>1680</v>
      </c>
      <c r="D7162">
        <v>1872</v>
      </c>
      <c r="E7162" t="s">
        <v>132</v>
      </c>
      <c r="F7162">
        <v>2</v>
      </c>
      <c r="G7162">
        <v>58</v>
      </c>
      <c r="H7162">
        <v>0</v>
      </c>
      <c r="I7162">
        <v>0</v>
      </c>
      <c r="J7162">
        <v>2</v>
      </c>
      <c r="K7162">
        <v>9</v>
      </c>
      <c r="L7162">
        <v>0</v>
      </c>
      <c r="M7162">
        <v>0</v>
      </c>
      <c r="N7162">
        <v>0</v>
      </c>
    </row>
    <row r="7163" spans="1:14">
      <c r="A7163">
        <v>3213</v>
      </c>
      <c r="B7163" t="s">
        <v>3527</v>
      </c>
      <c r="C7163">
        <v>1680</v>
      </c>
      <c r="D7163">
        <v>1968</v>
      </c>
      <c r="E7163" t="s">
        <v>111</v>
      </c>
      <c r="F7163">
        <v>5</v>
      </c>
      <c r="G7163">
        <v>87</v>
      </c>
      <c r="H7163">
        <v>6</v>
      </c>
      <c r="I7163">
        <v>6</v>
      </c>
      <c r="J7163">
        <v>6</v>
      </c>
      <c r="K7163">
        <v>70</v>
      </c>
      <c r="L7163">
        <v>9</v>
      </c>
      <c r="M7163">
        <v>3</v>
      </c>
      <c r="N7163">
        <v>5</v>
      </c>
    </row>
    <row r="7164" spans="1:14">
      <c r="A7164">
        <v>18444</v>
      </c>
      <c r="B7164" t="s">
        <v>18822</v>
      </c>
      <c r="C7164">
        <v>1681</v>
      </c>
      <c r="D7164">
        <v>1515</v>
      </c>
      <c r="E7164" t="s">
        <v>222</v>
      </c>
      <c r="F7164">
        <v>2</v>
      </c>
      <c r="G7164">
        <v>58</v>
      </c>
      <c r="H7164">
        <v>11</v>
      </c>
      <c r="I7164">
        <v>2</v>
      </c>
      <c r="J7164">
        <v>3</v>
      </c>
      <c r="K7164">
        <v>52</v>
      </c>
      <c r="L7164">
        <v>10</v>
      </c>
      <c r="M7164">
        <v>4</v>
      </c>
      <c r="N7164">
        <v>2</v>
      </c>
    </row>
    <row r="7165" spans="1:14">
      <c r="A7165">
        <v>2998</v>
      </c>
      <c r="B7165" t="s">
        <v>3304</v>
      </c>
      <c r="C7165">
        <v>1681</v>
      </c>
      <c r="D7165">
        <v>1528</v>
      </c>
      <c r="E7165" t="s">
        <v>84</v>
      </c>
      <c r="F7165">
        <v>5</v>
      </c>
      <c r="G7165">
        <v>36</v>
      </c>
      <c r="H7165">
        <v>6</v>
      </c>
      <c r="I7165">
        <v>3</v>
      </c>
      <c r="J7165">
        <v>1</v>
      </c>
      <c r="K7165">
        <v>35</v>
      </c>
      <c r="L7165">
        <v>5</v>
      </c>
      <c r="M7165">
        <v>1</v>
      </c>
      <c r="N7165">
        <v>2</v>
      </c>
    </row>
    <row r="7166" spans="1:14">
      <c r="A7166">
        <v>8706</v>
      </c>
      <c r="B7166" t="s">
        <v>9077</v>
      </c>
      <c r="C7166">
        <v>1681</v>
      </c>
      <c r="D7166">
        <v>1556</v>
      </c>
      <c r="E7166" t="s">
        <v>195</v>
      </c>
      <c r="F7166">
        <v>11</v>
      </c>
      <c r="G7166">
        <v>6</v>
      </c>
      <c r="H7166">
        <v>3</v>
      </c>
      <c r="I7166">
        <v>0</v>
      </c>
      <c r="J7166">
        <v>0</v>
      </c>
      <c r="K7166">
        <v>32</v>
      </c>
      <c r="L7166">
        <v>5</v>
      </c>
      <c r="M7166">
        <v>0</v>
      </c>
      <c r="N7166">
        <v>2</v>
      </c>
    </row>
    <row r="7167" spans="1:14">
      <c r="A7167">
        <v>2145</v>
      </c>
      <c r="B7167" t="s">
        <v>2423</v>
      </c>
      <c r="C7167">
        <v>1681</v>
      </c>
      <c r="D7167">
        <v>1595</v>
      </c>
      <c r="E7167" t="s">
        <v>411</v>
      </c>
      <c r="F7167">
        <v>4</v>
      </c>
      <c r="G7167">
        <v>16</v>
      </c>
      <c r="H7167">
        <v>2</v>
      </c>
      <c r="I7167">
        <v>1</v>
      </c>
      <c r="J7167">
        <v>0</v>
      </c>
      <c r="K7167">
        <v>47</v>
      </c>
      <c r="L7167">
        <v>1</v>
      </c>
      <c r="M7167">
        <v>0</v>
      </c>
      <c r="N7167">
        <v>2</v>
      </c>
    </row>
    <row r="7168" spans="1:14">
      <c r="A7168">
        <v>9257</v>
      </c>
      <c r="B7168" t="s">
        <v>9633</v>
      </c>
      <c r="C7168">
        <v>1681</v>
      </c>
      <c r="D7168">
        <v>1615</v>
      </c>
      <c r="E7168" t="s">
        <v>5211</v>
      </c>
      <c r="F7168">
        <v>7</v>
      </c>
      <c r="G7168">
        <v>14</v>
      </c>
      <c r="H7168">
        <v>3</v>
      </c>
      <c r="I7168">
        <v>0</v>
      </c>
      <c r="J7168">
        <v>0</v>
      </c>
      <c r="K7168">
        <v>61</v>
      </c>
      <c r="L7168">
        <v>4</v>
      </c>
      <c r="M7168">
        <v>1</v>
      </c>
      <c r="N7168">
        <v>1</v>
      </c>
    </row>
    <row r="7169" spans="1:14">
      <c r="A7169">
        <v>14169</v>
      </c>
      <c r="B7169" t="s">
        <v>14557</v>
      </c>
      <c r="C7169">
        <v>1681</v>
      </c>
      <c r="D7169">
        <v>1626</v>
      </c>
      <c r="E7169" t="s">
        <v>53</v>
      </c>
      <c r="F7169">
        <v>8</v>
      </c>
      <c r="G7169">
        <v>6</v>
      </c>
      <c r="H7169">
        <v>0</v>
      </c>
      <c r="I7169">
        <v>0</v>
      </c>
      <c r="J7169">
        <v>0</v>
      </c>
      <c r="K7169">
        <v>38</v>
      </c>
      <c r="L7169">
        <v>6</v>
      </c>
      <c r="M7169">
        <v>2</v>
      </c>
      <c r="N7169">
        <v>0</v>
      </c>
    </row>
    <row r="7170" spans="1:14">
      <c r="A7170">
        <v>13610</v>
      </c>
      <c r="B7170" t="s">
        <v>13998</v>
      </c>
      <c r="C7170">
        <v>1681</v>
      </c>
      <c r="D7170">
        <v>1627</v>
      </c>
      <c r="E7170" t="s">
        <v>57</v>
      </c>
      <c r="F7170">
        <v>4</v>
      </c>
      <c r="G7170">
        <v>24</v>
      </c>
      <c r="H7170">
        <v>2</v>
      </c>
      <c r="I7170">
        <v>1</v>
      </c>
      <c r="J7170">
        <v>4</v>
      </c>
      <c r="K7170">
        <v>35</v>
      </c>
      <c r="L7170">
        <v>3</v>
      </c>
      <c r="M7170">
        <v>0</v>
      </c>
      <c r="N7170">
        <v>5</v>
      </c>
    </row>
    <row r="7171" spans="1:14">
      <c r="A7171">
        <v>12128</v>
      </c>
      <c r="B7171" t="s">
        <v>12520</v>
      </c>
      <c r="C7171">
        <v>1681</v>
      </c>
      <c r="D7171">
        <v>1628</v>
      </c>
      <c r="E7171" t="s">
        <v>45</v>
      </c>
      <c r="F7171">
        <v>4</v>
      </c>
      <c r="G7171">
        <v>51</v>
      </c>
      <c r="H7171">
        <v>5</v>
      </c>
      <c r="I7171">
        <v>2</v>
      </c>
      <c r="J7171">
        <v>2</v>
      </c>
      <c r="K7171">
        <v>86</v>
      </c>
      <c r="L7171">
        <v>4</v>
      </c>
      <c r="M7171">
        <v>3</v>
      </c>
      <c r="N7171">
        <v>3</v>
      </c>
    </row>
    <row r="7172" spans="1:14">
      <c r="A7172">
        <v>280</v>
      </c>
      <c r="B7172" t="s">
        <v>405</v>
      </c>
      <c r="C7172">
        <v>1681</v>
      </c>
      <c r="D7172">
        <v>1629</v>
      </c>
      <c r="E7172" t="s">
        <v>64</v>
      </c>
      <c r="F7172">
        <v>7</v>
      </c>
      <c r="G7172">
        <v>100</v>
      </c>
      <c r="H7172">
        <v>2</v>
      </c>
      <c r="I7172">
        <v>4</v>
      </c>
      <c r="J7172">
        <v>3</v>
      </c>
      <c r="K7172">
        <v>139</v>
      </c>
      <c r="L7172">
        <v>1</v>
      </c>
      <c r="M7172">
        <v>1</v>
      </c>
      <c r="N7172">
        <v>5</v>
      </c>
    </row>
    <row r="7173" spans="1:14">
      <c r="A7173">
        <v>11626</v>
      </c>
      <c r="B7173" t="s">
        <v>12013</v>
      </c>
      <c r="C7173">
        <v>1681</v>
      </c>
      <c r="D7173">
        <v>1664</v>
      </c>
      <c r="E7173" t="s">
        <v>70</v>
      </c>
      <c r="F7173">
        <v>2</v>
      </c>
      <c r="G7173">
        <v>85</v>
      </c>
      <c r="H7173">
        <v>0</v>
      </c>
      <c r="I7173">
        <v>0</v>
      </c>
      <c r="J7173">
        <v>0</v>
      </c>
      <c r="K7173">
        <v>291</v>
      </c>
      <c r="L7173">
        <v>0</v>
      </c>
      <c r="M7173">
        <v>0</v>
      </c>
      <c r="N7173">
        <v>1</v>
      </c>
    </row>
    <row r="7174" spans="1:14">
      <c r="A7174">
        <v>634</v>
      </c>
      <c r="B7174" t="s">
        <v>807</v>
      </c>
      <c r="C7174">
        <v>1681</v>
      </c>
      <c r="D7174">
        <v>1670</v>
      </c>
      <c r="E7174" t="s">
        <v>222</v>
      </c>
      <c r="F7174">
        <v>3</v>
      </c>
      <c r="G7174">
        <v>48</v>
      </c>
      <c r="H7174">
        <v>1</v>
      </c>
      <c r="I7174">
        <v>1</v>
      </c>
      <c r="J7174">
        <v>3</v>
      </c>
      <c r="K7174">
        <v>50</v>
      </c>
      <c r="L7174">
        <v>5</v>
      </c>
      <c r="M7174">
        <v>1</v>
      </c>
      <c r="N7174">
        <v>1</v>
      </c>
    </row>
    <row r="7175" spans="1:14">
      <c r="A7175">
        <v>11706</v>
      </c>
      <c r="B7175" t="s">
        <v>12095</v>
      </c>
      <c r="C7175">
        <v>1681</v>
      </c>
      <c r="D7175">
        <v>1679</v>
      </c>
      <c r="E7175" t="s">
        <v>309</v>
      </c>
      <c r="F7175">
        <v>3</v>
      </c>
      <c r="G7175">
        <v>62</v>
      </c>
      <c r="H7175">
        <v>3</v>
      </c>
      <c r="I7175">
        <v>2</v>
      </c>
      <c r="J7175">
        <v>1</v>
      </c>
      <c r="K7175">
        <v>112</v>
      </c>
      <c r="L7175">
        <v>5</v>
      </c>
      <c r="M7175">
        <v>0</v>
      </c>
      <c r="N7175">
        <v>4</v>
      </c>
    </row>
    <row r="7176" spans="1:14">
      <c r="A7176">
        <v>16510</v>
      </c>
      <c r="B7176" t="s">
        <v>16895</v>
      </c>
      <c r="C7176">
        <v>1681</v>
      </c>
      <c r="D7176">
        <v>1701</v>
      </c>
      <c r="E7176" t="s">
        <v>191</v>
      </c>
      <c r="F7176">
        <v>3</v>
      </c>
      <c r="G7176">
        <v>23</v>
      </c>
      <c r="H7176">
        <v>2</v>
      </c>
      <c r="I7176">
        <v>1</v>
      </c>
      <c r="J7176">
        <v>0</v>
      </c>
      <c r="K7176">
        <v>52</v>
      </c>
      <c r="L7176">
        <v>4</v>
      </c>
      <c r="M7176">
        <v>3</v>
      </c>
      <c r="N7176">
        <v>1</v>
      </c>
    </row>
    <row r="7177" spans="1:14">
      <c r="A7177">
        <v>5257</v>
      </c>
      <c r="B7177" t="s">
        <v>5606</v>
      </c>
      <c r="C7177">
        <v>1681</v>
      </c>
      <c r="D7177">
        <v>1704</v>
      </c>
      <c r="E7177" t="s">
        <v>20</v>
      </c>
      <c r="F7177">
        <v>6</v>
      </c>
      <c r="G7177">
        <v>37</v>
      </c>
      <c r="H7177">
        <v>4</v>
      </c>
      <c r="I7177">
        <v>0</v>
      </c>
      <c r="J7177">
        <v>2</v>
      </c>
      <c r="K7177">
        <v>65</v>
      </c>
      <c r="L7177">
        <v>5</v>
      </c>
      <c r="M7177">
        <v>3</v>
      </c>
      <c r="N7177">
        <v>3</v>
      </c>
    </row>
    <row r="7178" spans="1:14">
      <c r="A7178">
        <v>1626</v>
      </c>
      <c r="B7178" t="s">
        <v>1882</v>
      </c>
      <c r="C7178">
        <v>1681</v>
      </c>
      <c r="D7178">
        <v>1749</v>
      </c>
      <c r="E7178" t="s">
        <v>366</v>
      </c>
      <c r="F7178">
        <v>4</v>
      </c>
      <c r="G7178">
        <v>48</v>
      </c>
      <c r="H7178">
        <v>3</v>
      </c>
      <c r="I7178">
        <v>0</v>
      </c>
      <c r="J7178">
        <v>1</v>
      </c>
      <c r="K7178">
        <v>8</v>
      </c>
      <c r="L7178">
        <v>0</v>
      </c>
      <c r="M7178">
        <v>0</v>
      </c>
      <c r="N7178">
        <v>0</v>
      </c>
    </row>
    <row r="7179" spans="1:14">
      <c r="A7179">
        <v>16223</v>
      </c>
      <c r="B7179" t="s">
        <v>16608</v>
      </c>
      <c r="C7179">
        <v>1681</v>
      </c>
      <c r="D7179">
        <v>1840</v>
      </c>
      <c r="E7179" t="s">
        <v>248</v>
      </c>
      <c r="F7179">
        <v>8</v>
      </c>
      <c r="G7179">
        <v>61</v>
      </c>
      <c r="H7179">
        <v>3</v>
      </c>
      <c r="I7179">
        <v>5</v>
      </c>
      <c r="J7179">
        <v>6</v>
      </c>
      <c r="K7179">
        <v>79</v>
      </c>
      <c r="L7179">
        <v>11</v>
      </c>
      <c r="M7179">
        <v>2</v>
      </c>
      <c r="N7179">
        <v>6</v>
      </c>
    </row>
    <row r="7180" spans="1:14">
      <c r="A7180">
        <v>10348</v>
      </c>
      <c r="B7180" t="s">
        <v>10730</v>
      </c>
      <c r="C7180">
        <v>1681</v>
      </c>
      <c r="D7180">
        <v>1940</v>
      </c>
      <c r="E7180" t="s">
        <v>397</v>
      </c>
      <c r="F7180">
        <v>5</v>
      </c>
      <c r="G7180">
        <v>9</v>
      </c>
      <c r="H7180">
        <v>0</v>
      </c>
      <c r="I7180">
        <v>0</v>
      </c>
      <c r="J7180">
        <v>0</v>
      </c>
      <c r="K7180">
        <v>66</v>
      </c>
      <c r="L7180">
        <v>2</v>
      </c>
      <c r="M7180">
        <v>1</v>
      </c>
      <c r="N7180">
        <v>1</v>
      </c>
    </row>
    <row r="7181" spans="1:14">
      <c r="A7181">
        <v>7530</v>
      </c>
      <c r="B7181" t="s">
        <v>7895</v>
      </c>
      <c r="C7181">
        <v>1681</v>
      </c>
      <c r="D7181">
        <v>2016</v>
      </c>
      <c r="E7181" t="s">
        <v>14</v>
      </c>
      <c r="F7181">
        <v>3</v>
      </c>
      <c r="G7181">
        <v>62</v>
      </c>
      <c r="H7181">
        <v>3</v>
      </c>
      <c r="I7181">
        <v>0</v>
      </c>
      <c r="J7181">
        <v>1</v>
      </c>
      <c r="K7181">
        <v>117</v>
      </c>
      <c r="L7181">
        <v>1</v>
      </c>
      <c r="M7181">
        <v>2</v>
      </c>
      <c r="N7181">
        <v>3</v>
      </c>
    </row>
    <row r="7182" spans="1:14">
      <c r="A7182">
        <v>1215</v>
      </c>
      <c r="B7182" t="s">
        <v>1443</v>
      </c>
      <c r="C7182">
        <v>1682</v>
      </c>
      <c r="D7182">
        <v>1015</v>
      </c>
      <c r="E7182" t="s">
        <v>1444</v>
      </c>
      <c r="F7182">
        <v>8</v>
      </c>
      <c r="G7182">
        <v>118</v>
      </c>
      <c r="H7182">
        <v>1</v>
      </c>
      <c r="I7182">
        <v>4</v>
      </c>
      <c r="J7182">
        <v>4</v>
      </c>
      <c r="K7182">
        <v>86</v>
      </c>
      <c r="L7182">
        <v>1</v>
      </c>
      <c r="M7182">
        <v>4</v>
      </c>
      <c r="N7182">
        <v>3</v>
      </c>
    </row>
    <row r="7183" spans="1:14">
      <c r="A7183">
        <v>18629</v>
      </c>
      <c r="B7183" t="s">
        <v>1443</v>
      </c>
      <c r="C7183">
        <v>1682</v>
      </c>
      <c r="D7183">
        <v>1015</v>
      </c>
      <c r="E7183" t="s">
        <v>1444</v>
      </c>
      <c r="F7183">
        <v>8</v>
      </c>
      <c r="G7183">
        <v>118</v>
      </c>
      <c r="H7183">
        <v>1</v>
      </c>
      <c r="I7183">
        <v>4</v>
      </c>
      <c r="J7183">
        <v>4</v>
      </c>
      <c r="K7183">
        <v>86</v>
      </c>
      <c r="L7183">
        <v>1</v>
      </c>
      <c r="M7183">
        <v>4</v>
      </c>
      <c r="N7183">
        <v>3</v>
      </c>
    </row>
    <row r="7184" spans="1:14">
      <c r="A7184">
        <v>1423</v>
      </c>
      <c r="B7184" t="s">
        <v>1665</v>
      </c>
      <c r="C7184">
        <v>1682</v>
      </c>
      <c r="D7184">
        <v>1523</v>
      </c>
      <c r="E7184" t="s">
        <v>68</v>
      </c>
      <c r="F7184">
        <v>6</v>
      </c>
      <c r="G7184">
        <v>36</v>
      </c>
      <c r="H7184">
        <v>3</v>
      </c>
      <c r="I7184">
        <v>1</v>
      </c>
      <c r="J7184">
        <v>0</v>
      </c>
      <c r="K7184">
        <v>97</v>
      </c>
      <c r="L7184">
        <v>1</v>
      </c>
      <c r="M7184">
        <v>1</v>
      </c>
      <c r="N7184">
        <v>2</v>
      </c>
    </row>
    <row r="7185" spans="1:14">
      <c r="A7185">
        <v>12802</v>
      </c>
      <c r="B7185" t="s">
        <v>13192</v>
      </c>
      <c r="C7185">
        <v>1682</v>
      </c>
      <c r="D7185">
        <v>1572</v>
      </c>
      <c r="E7185" t="s">
        <v>28</v>
      </c>
      <c r="F7185">
        <v>5</v>
      </c>
      <c r="G7185">
        <v>35</v>
      </c>
      <c r="H7185">
        <v>1</v>
      </c>
      <c r="I7185">
        <v>1</v>
      </c>
      <c r="J7185">
        <v>1</v>
      </c>
      <c r="K7185">
        <v>66</v>
      </c>
      <c r="L7185">
        <v>3</v>
      </c>
      <c r="M7185">
        <v>0</v>
      </c>
      <c r="N7185">
        <v>4</v>
      </c>
    </row>
    <row r="7186" spans="1:14">
      <c r="A7186">
        <v>12706</v>
      </c>
      <c r="B7186" t="s">
        <v>13100</v>
      </c>
      <c r="C7186">
        <v>1682</v>
      </c>
      <c r="D7186">
        <v>1605</v>
      </c>
      <c r="E7186" t="s">
        <v>211</v>
      </c>
      <c r="F7186">
        <v>4</v>
      </c>
      <c r="G7186">
        <v>98</v>
      </c>
      <c r="H7186">
        <v>5</v>
      </c>
      <c r="I7186">
        <v>1</v>
      </c>
      <c r="J7186">
        <v>4</v>
      </c>
      <c r="K7186">
        <v>124</v>
      </c>
      <c r="L7186">
        <v>6</v>
      </c>
      <c r="M7186">
        <v>4</v>
      </c>
      <c r="N7186">
        <v>7</v>
      </c>
    </row>
    <row r="7187" spans="1:14">
      <c r="A7187">
        <v>2804</v>
      </c>
      <c r="B7187" t="s">
        <v>3108</v>
      </c>
      <c r="C7187">
        <v>1682</v>
      </c>
      <c r="D7187">
        <v>1634</v>
      </c>
      <c r="E7187" t="s">
        <v>105</v>
      </c>
      <c r="F7187">
        <v>2</v>
      </c>
      <c r="G7187">
        <v>104</v>
      </c>
      <c r="H7187">
        <v>7</v>
      </c>
      <c r="I7187">
        <v>3</v>
      </c>
      <c r="J7187">
        <v>5</v>
      </c>
      <c r="K7187">
        <v>80</v>
      </c>
      <c r="L7187">
        <v>6</v>
      </c>
      <c r="M7187">
        <v>1</v>
      </c>
      <c r="N7187">
        <v>3</v>
      </c>
    </row>
    <row r="7188" spans="1:14">
      <c r="A7188">
        <v>16005</v>
      </c>
      <c r="B7188" t="s">
        <v>16388</v>
      </c>
      <c r="C7188">
        <v>1682</v>
      </c>
      <c r="D7188">
        <v>1638</v>
      </c>
      <c r="E7188" t="s">
        <v>414</v>
      </c>
      <c r="F7188">
        <v>7</v>
      </c>
      <c r="G7188">
        <v>11</v>
      </c>
      <c r="H7188">
        <v>0</v>
      </c>
      <c r="I7188">
        <v>0</v>
      </c>
      <c r="J7188">
        <v>0</v>
      </c>
      <c r="K7188">
        <v>75</v>
      </c>
      <c r="L7188">
        <v>1</v>
      </c>
      <c r="M7188">
        <v>1</v>
      </c>
      <c r="N7188">
        <v>1</v>
      </c>
    </row>
    <row r="7189" spans="1:14">
      <c r="A7189">
        <v>14655</v>
      </c>
      <c r="B7189" t="s">
        <v>15044</v>
      </c>
      <c r="C7189">
        <v>1682</v>
      </c>
      <c r="D7189">
        <v>1656</v>
      </c>
      <c r="E7189" t="s">
        <v>16</v>
      </c>
      <c r="F7189">
        <v>7</v>
      </c>
      <c r="G7189">
        <v>51</v>
      </c>
      <c r="H7189">
        <v>2</v>
      </c>
      <c r="I7189">
        <v>0</v>
      </c>
      <c r="J7189">
        <v>0</v>
      </c>
      <c r="K7189">
        <v>136</v>
      </c>
      <c r="L7189">
        <v>4</v>
      </c>
      <c r="M7189">
        <v>0</v>
      </c>
      <c r="N7189">
        <v>1</v>
      </c>
    </row>
    <row r="7190" spans="1:14">
      <c r="A7190">
        <v>9092</v>
      </c>
      <c r="B7190" t="s">
        <v>9464</v>
      </c>
      <c r="C7190">
        <v>1682</v>
      </c>
      <c r="D7190">
        <v>1715</v>
      </c>
      <c r="E7190" t="s">
        <v>70</v>
      </c>
      <c r="F7190">
        <v>2</v>
      </c>
      <c r="G7190">
        <v>126</v>
      </c>
      <c r="H7190">
        <v>5</v>
      </c>
      <c r="I7190">
        <v>3</v>
      </c>
      <c r="J7190">
        <v>3</v>
      </c>
      <c r="K7190">
        <v>99</v>
      </c>
      <c r="L7190">
        <v>9</v>
      </c>
      <c r="M7190">
        <v>3</v>
      </c>
      <c r="N7190">
        <v>3</v>
      </c>
    </row>
    <row r="7191" spans="1:14">
      <c r="A7191">
        <v>1214</v>
      </c>
      <c r="B7191" t="s">
        <v>1442</v>
      </c>
      <c r="C7191">
        <v>1682</v>
      </c>
      <c r="D7191">
        <v>1733</v>
      </c>
      <c r="E7191" t="s">
        <v>32</v>
      </c>
      <c r="F7191">
        <v>2</v>
      </c>
      <c r="G7191">
        <v>37</v>
      </c>
      <c r="H7191">
        <v>3</v>
      </c>
      <c r="I7191">
        <v>1</v>
      </c>
      <c r="J7191">
        <v>0</v>
      </c>
      <c r="K7191">
        <v>10</v>
      </c>
      <c r="L7191">
        <v>1</v>
      </c>
      <c r="M7191">
        <v>0</v>
      </c>
      <c r="N7191">
        <v>0</v>
      </c>
    </row>
    <row r="7192" spans="1:14">
      <c r="A7192">
        <v>3343</v>
      </c>
      <c r="B7192" t="s">
        <v>3658</v>
      </c>
      <c r="C7192">
        <v>1682</v>
      </c>
      <c r="D7192">
        <v>1751</v>
      </c>
      <c r="E7192" t="s">
        <v>205</v>
      </c>
      <c r="F7192">
        <v>7</v>
      </c>
      <c r="G7192">
        <v>34</v>
      </c>
      <c r="H7192">
        <v>5</v>
      </c>
      <c r="I7192">
        <v>1</v>
      </c>
      <c r="J7192">
        <v>1</v>
      </c>
      <c r="K7192">
        <v>36</v>
      </c>
      <c r="L7192">
        <v>4</v>
      </c>
      <c r="M7192">
        <v>0</v>
      </c>
      <c r="N7192">
        <v>3</v>
      </c>
    </row>
    <row r="7193" spans="1:14">
      <c r="A7193">
        <v>3901</v>
      </c>
      <c r="B7193" t="s">
        <v>4229</v>
      </c>
      <c r="C7193">
        <v>1682</v>
      </c>
      <c r="D7193">
        <v>1768</v>
      </c>
      <c r="E7193" t="s">
        <v>103</v>
      </c>
      <c r="F7193">
        <v>2</v>
      </c>
      <c r="G7193">
        <v>47</v>
      </c>
      <c r="H7193">
        <v>7</v>
      </c>
      <c r="I7193">
        <v>2</v>
      </c>
      <c r="J7193">
        <v>1</v>
      </c>
      <c r="K7193">
        <v>50</v>
      </c>
      <c r="L7193">
        <v>6</v>
      </c>
      <c r="M7193">
        <v>2</v>
      </c>
      <c r="N7193">
        <v>2</v>
      </c>
    </row>
    <row r="7194" spans="1:14">
      <c r="A7194">
        <v>15155</v>
      </c>
      <c r="B7194" t="s">
        <v>15543</v>
      </c>
      <c r="C7194">
        <v>1682</v>
      </c>
      <c r="D7194">
        <v>1811</v>
      </c>
      <c r="E7194" t="s">
        <v>132</v>
      </c>
      <c r="F7194">
        <v>1</v>
      </c>
      <c r="G7194">
        <v>56</v>
      </c>
      <c r="H7194">
        <v>2</v>
      </c>
      <c r="I7194">
        <v>0</v>
      </c>
      <c r="J7194">
        <v>3</v>
      </c>
      <c r="K7194">
        <v>85</v>
      </c>
      <c r="L7194">
        <v>4</v>
      </c>
      <c r="M7194">
        <v>1</v>
      </c>
      <c r="N7194">
        <v>4</v>
      </c>
    </row>
    <row r="7195" spans="1:14">
      <c r="A7195">
        <v>16793</v>
      </c>
      <c r="B7195" t="s">
        <v>17177</v>
      </c>
      <c r="C7195">
        <v>1682</v>
      </c>
      <c r="D7195">
        <v>1826</v>
      </c>
      <c r="E7195" t="s">
        <v>264</v>
      </c>
      <c r="F7195">
        <v>7</v>
      </c>
      <c r="G7195">
        <v>33</v>
      </c>
      <c r="H7195">
        <v>1</v>
      </c>
      <c r="I7195">
        <v>0</v>
      </c>
      <c r="J7195">
        <v>0</v>
      </c>
      <c r="K7195">
        <v>79</v>
      </c>
      <c r="L7195">
        <v>4</v>
      </c>
      <c r="M7195">
        <v>0</v>
      </c>
      <c r="N7195">
        <v>1</v>
      </c>
    </row>
    <row r="7196" spans="1:14">
      <c r="A7196">
        <v>6693</v>
      </c>
      <c r="B7196" t="s">
        <v>7054</v>
      </c>
      <c r="C7196">
        <v>1682</v>
      </c>
      <c r="D7196">
        <v>1846</v>
      </c>
      <c r="E7196" t="s">
        <v>831</v>
      </c>
      <c r="F7196">
        <v>6</v>
      </c>
      <c r="G7196">
        <v>71</v>
      </c>
      <c r="H7196">
        <v>8</v>
      </c>
      <c r="I7196">
        <v>0</v>
      </c>
      <c r="J7196">
        <v>1</v>
      </c>
      <c r="K7196">
        <v>113</v>
      </c>
      <c r="L7196">
        <v>7</v>
      </c>
      <c r="M7196">
        <v>0</v>
      </c>
      <c r="N7196">
        <v>2</v>
      </c>
    </row>
    <row r="7197" spans="1:14">
      <c r="A7197">
        <v>8253</v>
      </c>
      <c r="B7197" t="s">
        <v>8622</v>
      </c>
      <c r="C7197">
        <v>1682</v>
      </c>
      <c r="D7197">
        <v>2075</v>
      </c>
      <c r="E7197" t="s">
        <v>49</v>
      </c>
      <c r="F7197">
        <v>6</v>
      </c>
      <c r="G7197">
        <v>62</v>
      </c>
      <c r="H7197">
        <v>6</v>
      </c>
      <c r="I7197">
        <v>1</v>
      </c>
      <c r="J7197">
        <v>2</v>
      </c>
      <c r="K7197">
        <v>40</v>
      </c>
      <c r="L7197">
        <v>5</v>
      </c>
      <c r="M7197">
        <v>1</v>
      </c>
      <c r="N7197">
        <v>1</v>
      </c>
    </row>
    <row r="7198" spans="1:14">
      <c r="A7198">
        <v>3752</v>
      </c>
      <c r="B7198" t="s">
        <v>4075</v>
      </c>
      <c r="C7198">
        <v>1682</v>
      </c>
      <c r="D7198">
        <v>2092</v>
      </c>
      <c r="E7198" t="s">
        <v>43</v>
      </c>
      <c r="F7198">
        <v>9</v>
      </c>
      <c r="G7198">
        <v>65</v>
      </c>
      <c r="H7198">
        <v>0</v>
      </c>
      <c r="I7198">
        <v>1</v>
      </c>
      <c r="J7198">
        <v>2</v>
      </c>
      <c r="K7198">
        <v>103</v>
      </c>
      <c r="L7198">
        <v>0</v>
      </c>
      <c r="M7198">
        <v>0</v>
      </c>
      <c r="N7198">
        <v>1</v>
      </c>
    </row>
    <row r="7199" spans="1:14">
      <c r="A7199">
        <v>1498</v>
      </c>
      <c r="B7199" t="s">
        <v>1747</v>
      </c>
      <c r="C7199">
        <v>1682</v>
      </c>
      <c r="D7199">
        <v>2110</v>
      </c>
      <c r="E7199" t="s">
        <v>309</v>
      </c>
      <c r="F7199">
        <v>6</v>
      </c>
      <c r="G7199">
        <v>49</v>
      </c>
      <c r="H7199">
        <v>2</v>
      </c>
      <c r="I7199">
        <v>0</v>
      </c>
      <c r="J7199">
        <v>2</v>
      </c>
      <c r="K7199">
        <v>20</v>
      </c>
      <c r="L7199">
        <v>2</v>
      </c>
      <c r="M7199">
        <v>1</v>
      </c>
      <c r="N7199">
        <v>0</v>
      </c>
    </row>
    <row r="7200" spans="1:14">
      <c r="A7200">
        <v>12282</v>
      </c>
      <c r="B7200" t="s">
        <v>12674</v>
      </c>
      <c r="C7200">
        <v>1683</v>
      </c>
      <c r="D7200">
        <v>1280</v>
      </c>
      <c r="E7200" t="s">
        <v>402</v>
      </c>
      <c r="F7200">
        <v>9</v>
      </c>
      <c r="G7200">
        <v>46</v>
      </c>
      <c r="H7200">
        <v>2</v>
      </c>
      <c r="I7200">
        <v>0</v>
      </c>
      <c r="J7200">
        <v>2</v>
      </c>
      <c r="K7200">
        <v>67</v>
      </c>
      <c r="L7200">
        <v>1</v>
      </c>
      <c r="M7200">
        <v>2</v>
      </c>
      <c r="N7200">
        <v>3</v>
      </c>
    </row>
    <row r="7201" spans="1:14">
      <c r="A7201">
        <v>12376</v>
      </c>
      <c r="B7201" t="s">
        <v>12769</v>
      </c>
      <c r="C7201">
        <v>1683</v>
      </c>
      <c r="D7201">
        <v>1630</v>
      </c>
      <c r="E7201" t="s">
        <v>28</v>
      </c>
      <c r="F7201">
        <v>8</v>
      </c>
      <c r="G7201">
        <v>48</v>
      </c>
      <c r="H7201">
        <v>5</v>
      </c>
      <c r="I7201">
        <v>1</v>
      </c>
      <c r="J7201">
        <v>2</v>
      </c>
      <c r="K7201">
        <v>15</v>
      </c>
      <c r="L7201">
        <v>1</v>
      </c>
      <c r="M7201">
        <v>1</v>
      </c>
      <c r="N7201">
        <v>0</v>
      </c>
    </row>
    <row r="7202" spans="1:14">
      <c r="A7202">
        <v>13635</v>
      </c>
      <c r="B7202" t="s">
        <v>14023</v>
      </c>
      <c r="C7202">
        <v>1683</v>
      </c>
      <c r="D7202">
        <v>1637</v>
      </c>
      <c r="E7202" t="s">
        <v>70</v>
      </c>
      <c r="F7202">
        <v>2</v>
      </c>
      <c r="G7202">
        <v>75</v>
      </c>
      <c r="H7202">
        <v>0</v>
      </c>
      <c r="I7202">
        <v>0</v>
      </c>
      <c r="J7202">
        <v>2</v>
      </c>
      <c r="K7202">
        <v>123</v>
      </c>
      <c r="L7202">
        <v>0</v>
      </c>
      <c r="M7202">
        <v>0</v>
      </c>
      <c r="N7202">
        <v>3</v>
      </c>
    </row>
    <row r="7203" spans="1:14">
      <c r="A7203">
        <v>1758</v>
      </c>
      <c r="B7203" t="s">
        <v>2016</v>
      </c>
      <c r="C7203">
        <v>1683</v>
      </c>
      <c r="D7203">
        <v>1651</v>
      </c>
      <c r="E7203" t="s">
        <v>264</v>
      </c>
      <c r="F7203">
        <v>7</v>
      </c>
      <c r="G7203">
        <v>35</v>
      </c>
      <c r="H7203">
        <v>1</v>
      </c>
      <c r="I7203">
        <v>1</v>
      </c>
      <c r="J7203">
        <v>0</v>
      </c>
      <c r="K7203">
        <v>58</v>
      </c>
      <c r="L7203">
        <v>3</v>
      </c>
      <c r="M7203">
        <v>0</v>
      </c>
      <c r="N7203">
        <v>2</v>
      </c>
    </row>
    <row r="7204" spans="1:14">
      <c r="A7204">
        <v>8653</v>
      </c>
      <c r="B7204" t="s">
        <v>9024</v>
      </c>
      <c r="C7204">
        <v>1683</v>
      </c>
      <c r="D7204">
        <v>1658</v>
      </c>
      <c r="E7204" t="s">
        <v>191</v>
      </c>
      <c r="F7204">
        <v>2</v>
      </c>
      <c r="G7204">
        <v>27</v>
      </c>
      <c r="H7204">
        <v>1</v>
      </c>
      <c r="I7204">
        <v>1</v>
      </c>
      <c r="J7204">
        <v>0</v>
      </c>
      <c r="K7204">
        <v>20</v>
      </c>
      <c r="L7204">
        <v>1</v>
      </c>
      <c r="M7204">
        <v>0</v>
      </c>
      <c r="N7204">
        <v>0</v>
      </c>
    </row>
    <row r="7205" spans="1:14">
      <c r="A7205">
        <v>1314</v>
      </c>
      <c r="B7205" t="s">
        <v>1549</v>
      </c>
      <c r="C7205">
        <v>1683</v>
      </c>
      <c r="D7205">
        <v>1684</v>
      </c>
      <c r="E7205" t="s">
        <v>68</v>
      </c>
      <c r="F7205">
        <v>3</v>
      </c>
      <c r="G7205">
        <v>64</v>
      </c>
      <c r="H7205">
        <v>10</v>
      </c>
      <c r="I7205">
        <v>0</v>
      </c>
      <c r="J7205">
        <v>1</v>
      </c>
      <c r="K7205">
        <v>27</v>
      </c>
      <c r="L7205">
        <v>4</v>
      </c>
      <c r="M7205">
        <v>2</v>
      </c>
      <c r="N7205">
        <v>0</v>
      </c>
    </row>
    <row r="7206" spans="1:14">
      <c r="A7206">
        <v>17837</v>
      </c>
      <c r="B7206" t="s">
        <v>18217</v>
      </c>
      <c r="C7206">
        <v>1683</v>
      </c>
      <c r="D7206">
        <v>1685</v>
      </c>
      <c r="E7206" t="s">
        <v>111</v>
      </c>
      <c r="F7206">
        <v>3</v>
      </c>
      <c r="G7206">
        <v>60</v>
      </c>
      <c r="H7206">
        <v>5</v>
      </c>
      <c r="I7206">
        <v>3</v>
      </c>
      <c r="J7206">
        <v>10</v>
      </c>
      <c r="K7206">
        <v>49</v>
      </c>
      <c r="L7206">
        <v>6</v>
      </c>
      <c r="M7206">
        <v>0</v>
      </c>
      <c r="N7206">
        <v>10</v>
      </c>
    </row>
    <row r="7207" spans="1:14">
      <c r="A7207">
        <v>5805</v>
      </c>
      <c r="B7207" t="s">
        <v>6162</v>
      </c>
      <c r="C7207">
        <v>1683</v>
      </c>
      <c r="D7207">
        <v>1699</v>
      </c>
      <c r="E7207" t="s">
        <v>36</v>
      </c>
      <c r="F7207">
        <v>3</v>
      </c>
      <c r="G7207">
        <v>39</v>
      </c>
      <c r="H7207">
        <v>1</v>
      </c>
      <c r="I7207">
        <v>0</v>
      </c>
      <c r="J7207">
        <v>1</v>
      </c>
      <c r="K7207">
        <v>93</v>
      </c>
      <c r="L7207">
        <v>4</v>
      </c>
      <c r="M7207">
        <v>1</v>
      </c>
      <c r="N7207">
        <v>1</v>
      </c>
    </row>
    <row r="7208" spans="1:14">
      <c r="A7208">
        <v>16936</v>
      </c>
      <c r="B7208" t="s">
        <v>17318</v>
      </c>
      <c r="C7208">
        <v>1683</v>
      </c>
      <c r="D7208">
        <v>1708</v>
      </c>
      <c r="E7208" t="s">
        <v>591</v>
      </c>
      <c r="F7208">
        <v>5</v>
      </c>
      <c r="G7208">
        <v>57</v>
      </c>
      <c r="H7208">
        <v>3</v>
      </c>
      <c r="I7208">
        <v>3</v>
      </c>
      <c r="J7208">
        <v>4</v>
      </c>
      <c r="K7208">
        <v>81</v>
      </c>
      <c r="L7208">
        <v>4</v>
      </c>
      <c r="M7208">
        <v>6</v>
      </c>
      <c r="N7208">
        <v>4</v>
      </c>
    </row>
    <row r="7209" spans="1:14">
      <c r="A7209">
        <v>9782</v>
      </c>
      <c r="B7209" t="s">
        <v>10163</v>
      </c>
      <c r="C7209">
        <v>1683</v>
      </c>
      <c r="D7209">
        <v>1739</v>
      </c>
      <c r="E7209" t="s">
        <v>402</v>
      </c>
      <c r="F7209">
        <v>9</v>
      </c>
      <c r="G7209">
        <v>51</v>
      </c>
      <c r="H7209">
        <v>4</v>
      </c>
      <c r="I7209">
        <v>1</v>
      </c>
      <c r="J7209">
        <v>3</v>
      </c>
      <c r="K7209">
        <v>21</v>
      </c>
      <c r="L7209">
        <v>6</v>
      </c>
      <c r="M7209">
        <v>1</v>
      </c>
      <c r="N7209">
        <v>0</v>
      </c>
    </row>
    <row r="7210" spans="1:14">
      <c r="A7210">
        <v>15738</v>
      </c>
      <c r="B7210" t="s">
        <v>16121</v>
      </c>
      <c r="C7210">
        <v>1683</v>
      </c>
      <c r="D7210">
        <v>1852</v>
      </c>
      <c r="E7210" t="s">
        <v>57</v>
      </c>
      <c r="F7210">
        <v>4</v>
      </c>
      <c r="G7210">
        <v>7</v>
      </c>
      <c r="H7210">
        <v>0</v>
      </c>
      <c r="I7210">
        <v>0</v>
      </c>
      <c r="J7210">
        <v>0</v>
      </c>
      <c r="K7210">
        <v>47</v>
      </c>
      <c r="L7210">
        <v>3</v>
      </c>
      <c r="M7210">
        <v>2</v>
      </c>
      <c r="N7210">
        <v>0</v>
      </c>
    </row>
    <row r="7211" spans="1:14">
      <c r="A7211">
        <v>18047</v>
      </c>
      <c r="B7211" t="s">
        <v>18427</v>
      </c>
      <c r="C7211">
        <v>1683</v>
      </c>
      <c r="D7211">
        <v>1869</v>
      </c>
      <c r="E7211" t="s">
        <v>580</v>
      </c>
      <c r="F7211">
        <v>10</v>
      </c>
      <c r="G7211">
        <v>11</v>
      </c>
      <c r="H7211">
        <v>0</v>
      </c>
      <c r="I7211">
        <v>0</v>
      </c>
      <c r="J7211">
        <v>0</v>
      </c>
      <c r="K7211">
        <v>51</v>
      </c>
      <c r="L7211">
        <v>1</v>
      </c>
      <c r="M7211">
        <v>0</v>
      </c>
      <c r="N7211">
        <v>1</v>
      </c>
    </row>
    <row r="7212" spans="1:14">
      <c r="A7212">
        <v>16986</v>
      </c>
      <c r="B7212" t="s">
        <v>17368</v>
      </c>
      <c r="C7212">
        <v>1683</v>
      </c>
      <c r="D7212">
        <v>1922</v>
      </c>
      <c r="E7212" t="s">
        <v>107</v>
      </c>
      <c r="F7212">
        <v>5</v>
      </c>
      <c r="G7212">
        <v>44</v>
      </c>
      <c r="H7212">
        <v>4</v>
      </c>
      <c r="I7212">
        <v>1</v>
      </c>
      <c r="J7212">
        <v>1</v>
      </c>
      <c r="K7212">
        <v>11</v>
      </c>
      <c r="L7212">
        <v>1</v>
      </c>
      <c r="M7212">
        <v>0</v>
      </c>
      <c r="N7212">
        <v>0</v>
      </c>
    </row>
    <row r="7213" spans="1:14">
      <c r="A7213">
        <v>7558</v>
      </c>
      <c r="B7213" t="s">
        <v>7923</v>
      </c>
      <c r="C7213">
        <v>1684</v>
      </c>
      <c r="D7213">
        <v>1304</v>
      </c>
      <c r="E7213" t="s">
        <v>116</v>
      </c>
      <c r="F7213">
        <v>7</v>
      </c>
      <c r="G7213">
        <v>46</v>
      </c>
      <c r="H7213">
        <v>6</v>
      </c>
      <c r="I7213">
        <v>2</v>
      </c>
      <c r="J7213">
        <v>2</v>
      </c>
      <c r="K7213">
        <v>70</v>
      </c>
      <c r="L7213">
        <v>6</v>
      </c>
      <c r="M7213">
        <v>3</v>
      </c>
      <c r="N7213">
        <v>2</v>
      </c>
    </row>
    <row r="7214" spans="1:14">
      <c r="A7214">
        <v>15853</v>
      </c>
      <c r="B7214" t="s">
        <v>16236</v>
      </c>
      <c r="C7214">
        <v>1684</v>
      </c>
      <c r="D7214">
        <v>1395</v>
      </c>
      <c r="E7214" t="s">
        <v>6131</v>
      </c>
      <c r="F7214">
        <v>11</v>
      </c>
      <c r="G7214">
        <v>50</v>
      </c>
      <c r="H7214">
        <v>1</v>
      </c>
      <c r="I7214">
        <v>0</v>
      </c>
      <c r="J7214">
        <v>2</v>
      </c>
      <c r="K7214">
        <v>8</v>
      </c>
      <c r="L7214">
        <v>1</v>
      </c>
      <c r="M7214">
        <v>0</v>
      </c>
      <c r="N7214">
        <v>0</v>
      </c>
    </row>
    <row r="7215" spans="1:14">
      <c r="A7215">
        <v>11873</v>
      </c>
      <c r="B7215" t="s">
        <v>12262</v>
      </c>
      <c r="C7215">
        <v>1684</v>
      </c>
      <c r="D7215">
        <v>1457</v>
      </c>
      <c r="E7215" t="s">
        <v>370</v>
      </c>
      <c r="F7215">
        <v>16</v>
      </c>
      <c r="G7215">
        <v>64</v>
      </c>
      <c r="H7215">
        <v>0</v>
      </c>
      <c r="I7215">
        <v>1</v>
      </c>
      <c r="J7215">
        <v>1</v>
      </c>
      <c r="K7215">
        <v>16</v>
      </c>
      <c r="L7215">
        <v>2</v>
      </c>
      <c r="M7215">
        <v>0</v>
      </c>
      <c r="N7215">
        <v>0</v>
      </c>
    </row>
    <row r="7216" spans="1:14">
      <c r="A7216">
        <v>12147</v>
      </c>
      <c r="B7216" t="s">
        <v>12539</v>
      </c>
      <c r="C7216">
        <v>1684</v>
      </c>
      <c r="D7216">
        <v>1498</v>
      </c>
      <c r="E7216" t="s">
        <v>414</v>
      </c>
      <c r="F7216">
        <v>9</v>
      </c>
      <c r="G7216">
        <v>13</v>
      </c>
      <c r="H7216">
        <v>0</v>
      </c>
      <c r="I7216">
        <v>0</v>
      </c>
      <c r="J7216">
        <v>1</v>
      </c>
      <c r="K7216">
        <v>71</v>
      </c>
      <c r="L7216">
        <v>2</v>
      </c>
      <c r="M7216">
        <v>0</v>
      </c>
      <c r="N7216">
        <v>2</v>
      </c>
    </row>
    <row r="7217" spans="1:14">
      <c r="A7217">
        <v>18532</v>
      </c>
      <c r="B7217" t="s">
        <v>18910</v>
      </c>
      <c r="C7217">
        <v>1684</v>
      </c>
      <c r="D7217">
        <v>1530</v>
      </c>
      <c r="E7217" t="s">
        <v>571</v>
      </c>
      <c r="F7217">
        <v>9</v>
      </c>
      <c r="G7217">
        <v>150</v>
      </c>
      <c r="H7217">
        <v>2</v>
      </c>
      <c r="I7217">
        <v>3</v>
      </c>
      <c r="J7217">
        <v>4</v>
      </c>
      <c r="K7217">
        <v>93</v>
      </c>
      <c r="L7217">
        <v>2</v>
      </c>
      <c r="M7217">
        <v>2</v>
      </c>
      <c r="N7217">
        <v>2</v>
      </c>
    </row>
    <row r="7218" spans="1:14">
      <c r="A7218">
        <v>6288</v>
      </c>
      <c r="B7218" t="s">
        <v>6648</v>
      </c>
      <c r="C7218">
        <v>1684</v>
      </c>
      <c r="D7218">
        <v>1619</v>
      </c>
      <c r="E7218" t="s">
        <v>62</v>
      </c>
      <c r="F7218">
        <v>1</v>
      </c>
      <c r="G7218">
        <v>29</v>
      </c>
      <c r="H7218">
        <v>4</v>
      </c>
      <c r="I7218">
        <v>1</v>
      </c>
      <c r="J7218">
        <v>0</v>
      </c>
      <c r="K7218">
        <v>55</v>
      </c>
      <c r="L7218">
        <v>2</v>
      </c>
      <c r="M7218">
        <v>2</v>
      </c>
      <c r="N7218">
        <v>2</v>
      </c>
    </row>
    <row r="7219" spans="1:14">
      <c r="A7219">
        <v>13792</v>
      </c>
      <c r="B7219" t="s">
        <v>14180</v>
      </c>
      <c r="C7219">
        <v>1684</v>
      </c>
      <c r="D7219">
        <v>1630</v>
      </c>
      <c r="E7219" t="s">
        <v>28</v>
      </c>
      <c r="F7219">
        <v>6</v>
      </c>
      <c r="G7219">
        <v>33</v>
      </c>
      <c r="H7219">
        <v>6</v>
      </c>
      <c r="I7219">
        <v>1</v>
      </c>
      <c r="J7219">
        <v>0</v>
      </c>
      <c r="K7219">
        <v>61</v>
      </c>
      <c r="L7219">
        <v>5</v>
      </c>
      <c r="M7219">
        <v>3</v>
      </c>
      <c r="N7219">
        <v>2</v>
      </c>
    </row>
    <row r="7220" spans="1:14">
      <c r="A7220">
        <v>3305</v>
      </c>
      <c r="B7220" t="s">
        <v>3619</v>
      </c>
      <c r="C7220">
        <v>1684</v>
      </c>
      <c r="D7220">
        <v>1637</v>
      </c>
      <c r="E7220" t="s">
        <v>831</v>
      </c>
      <c r="F7220">
        <v>6</v>
      </c>
      <c r="G7220">
        <v>110</v>
      </c>
      <c r="H7220">
        <v>3</v>
      </c>
      <c r="I7220">
        <v>2</v>
      </c>
      <c r="J7220">
        <v>4</v>
      </c>
      <c r="K7220">
        <v>156</v>
      </c>
      <c r="L7220">
        <v>7</v>
      </c>
      <c r="M7220">
        <v>1</v>
      </c>
      <c r="N7220">
        <v>5</v>
      </c>
    </row>
    <row r="7221" spans="1:14">
      <c r="A7221">
        <v>3635</v>
      </c>
      <c r="B7221" t="s">
        <v>3955</v>
      </c>
      <c r="C7221">
        <v>1684</v>
      </c>
      <c r="D7221">
        <v>1638</v>
      </c>
      <c r="E7221" t="s">
        <v>57</v>
      </c>
      <c r="F7221">
        <v>6</v>
      </c>
      <c r="G7221">
        <v>37</v>
      </c>
      <c r="H7221">
        <v>3</v>
      </c>
      <c r="I7221">
        <v>0</v>
      </c>
      <c r="J7221">
        <v>3</v>
      </c>
      <c r="K7221">
        <v>61</v>
      </c>
      <c r="L7221">
        <v>4</v>
      </c>
      <c r="M7221">
        <v>2</v>
      </c>
      <c r="N7221">
        <v>3</v>
      </c>
    </row>
    <row r="7222" spans="1:14">
      <c r="A7222">
        <v>10913</v>
      </c>
      <c r="B7222" t="s">
        <v>11298</v>
      </c>
      <c r="C7222">
        <v>1684</v>
      </c>
      <c r="D7222">
        <v>1653</v>
      </c>
      <c r="E7222" t="s">
        <v>111</v>
      </c>
      <c r="F7222">
        <v>2</v>
      </c>
      <c r="G7222">
        <v>107</v>
      </c>
      <c r="H7222">
        <v>3</v>
      </c>
      <c r="I7222">
        <v>1</v>
      </c>
      <c r="J7222">
        <v>6</v>
      </c>
      <c r="K7222">
        <v>68</v>
      </c>
      <c r="L7222">
        <v>3</v>
      </c>
      <c r="M7222">
        <v>1</v>
      </c>
      <c r="N7222">
        <v>3</v>
      </c>
    </row>
    <row r="7223" spans="1:14">
      <c r="A7223">
        <v>3849</v>
      </c>
      <c r="B7223" t="s">
        <v>4174</v>
      </c>
      <c r="C7223">
        <v>1684</v>
      </c>
      <c r="D7223">
        <v>1665</v>
      </c>
      <c r="E7223" t="s">
        <v>16</v>
      </c>
      <c r="F7223">
        <v>7</v>
      </c>
      <c r="G7223">
        <v>74</v>
      </c>
      <c r="H7223">
        <v>4</v>
      </c>
      <c r="I7223">
        <v>2</v>
      </c>
      <c r="J7223">
        <v>2</v>
      </c>
      <c r="K7223">
        <v>43</v>
      </c>
      <c r="L7223">
        <v>2</v>
      </c>
      <c r="M7223">
        <v>1</v>
      </c>
      <c r="N7223">
        <v>1</v>
      </c>
    </row>
    <row r="7224" spans="1:14">
      <c r="A7224">
        <v>14424</v>
      </c>
      <c r="B7224" t="s">
        <v>14812</v>
      </c>
      <c r="C7224">
        <v>1684</v>
      </c>
      <c r="D7224">
        <v>1665</v>
      </c>
      <c r="E7224" t="s">
        <v>36</v>
      </c>
      <c r="F7224">
        <v>3</v>
      </c>
      <c r="G7224">
        <v>119</v>
      </c>
      <c r="H7224">
        <v>2</v>
      </c>
      <c r="I7224">
        <v>2</v>
      </c>
      <c r="J7224">
        <v>1</v>
      </c>
      <c r="K7224">
        <v>34</v>
      </c>
      <c r="L7224">
        <v>2</v>
      </c>
      <c r="M7224">
        <v>1</v>
      </c>
      <c r="N7224">
        <v>0</v>
      </c>
    </row>
    <row r="7225" spans="1:14">
      <c r="A7225">
        <v>14762</v>
      </c>
      <c r="B7225" t="s">
        <v>15152</v>
      </c>
      <c r="C7225">
        <v>1684</v>
      </c>
      <c r="D7225">
        <v>1665</v>
      </c>
      <c r="E7225" t="s">
        <v>222</v>
      </c>
      <c r="F7225">
        <v>3</v>
      </c>
      <c r="G7225">
        <v>67</v>
      </c>
      <c r="H7225">
        <v>3</v>
      </c>
      <c r="I7225">
        <v>1</v>
      </c>
      <c r="J7225">
        <v>3</v>
      </c>
      <c r="K7225">
        <v>30</v>
      </c>
      <c r="L7225">
        <v>3</v>
      </c>
      <c r="M7225">
        <v>0</v>
      </c>
      <c r="N7225">
        <v>1</v>
      </c>
    </row>
    <row r="7226" spans="1:14">
      <c r="A7226">
        <v>8112</v>
      </c>
      <c r="B7226" t="s">
        <v>8481</v>
      </c>
      <c r="C7226">
        <v>1684</v>
      </c>
      <c r="D7226">
        <v>1684</v>
      </c>
      <c r="E7226" t="s">
        <v>43</v>
      </c>
      <c r="F7226">
        <v>7</v>
      </c>
      <c r="G7226">
        <v>50</v>
      </c>
      <c r="H7226">
        <v>2</v>
      </c>
      <c r="I7226">
        <v>1</v>
      </c>
      <c r="J7226">
        <v>2</v>
      </c>
      <c r="K7226">
        <v>15</v>
      </c>
      <c r="L7226">
        <v>1</v>
      </c>
      <c r="M7226">
        <v>1</v>
      </c>
      <c r="N7226">
        <v>0</v>
      </c>
    </row>
    <row r="7227" spans="1:14">
      <c r="A7227">
        <v>4471</v>
      </c>
      <c r="B7227" t="s">
        <v>4808</v>
      </c>
      <c r="C7227">
        <v>1684</v>
      </c>
      <c r="D7227">
        <v>1693</v>
      </c>
      <c r="E7227" t="s">
        <v>994</v>
      </c>
      <c r="F7227">
        <v>7</v>
      </c>
      <c r="G7227">
        <v>39</v>
      </c>
      <c r="H7227">
        <v>1</v>
      </c>
      <c r="I7227">
        <v>2</v>
      </c>
      <c r="J7227">
        <v>1</v>
      </c>
      <c r="K7227">
        <v>36</v>
      </c>
      <c r="L7227">
        <v>0</v>
      </c>
      <c r="M7227">
        <v>0</v>
      </c>
      <c r="N7227">
        <v>2</v>
      </c>
    </row>
    <row r="7228" spans="1:14">
      <c r="A7228">
        <v>2619</v>
      </c>
      <c r="B7228" t="s">
        <v>2917</v>
      </c>
      <c r="C7228">
        <v>1684</v>
      </c>
      <c r="D7228">
        <v>1695</v>
      </c>
      <c r="E7228" t="s">
        <v>47</v>
      </c>
      <c r="F7228">
        <v>6</v>
      </c>
      <c r="G7228">
        <v>64</v>
      </c>
      <c r="H7228">
        <v>4</v>
      </c>
      <c r="I7228">
        <v>0</v>
      </c>
      <c r="J7228">
        <v>2</v>
      </c>
      <c r="K7228">
        <v>35</v>
      </c>
      <c r="L7228">
        <v>1</v>
      </c>
      <c r="M7228">
        <v>1</v>
      </c>
      <c r="N7228">
        <v>1</v>
      </c>
    </row>
    <row r="7229" spans="1:14">
      <c r="A7229">
        <v>3602</v>
      </c>
      <c r="B7229" t="s">
        <v>3922</v>
      </c>
      <c r="C7229">
        <v>1684</v>
      </c>
      <c r="D7229">
        <v>1695</v>
      </c>
      <c r="E7229" t="s">
        <v>315</v>
      </c>
      <c r="F7229">
        <v>5</v>
      </c>
      <c r="G7229">
        <v>45</v>
      </c>
      <c r="H7229">
        <v>2</v>
      </c>
      <c r="I7229">
        <v>2</v>
      </c>
      <c r="J7229">
        <v>1</v>
      </c>
      <c r="K7229">
        <v>68</v>
      </c>
      <c r="L7229">
        <v>3</v>
      </c>
      <c r="M7229">
        <v>5</v>
      </c>
      <c r="N7229">
        <v>1</v>
      </c>
    </row>
    <row r="7230" spans="1:14">
      <c r="A7230">
        <v>14596</v>
      </c>
      <c r="B7230" t="s">
        <v>14984</v>
      </c>
      <c r="C7230">
        <v>1684</v>
      </c>
      <c r="D7230">
        <v>1704</v>
      </c>
      <c r="E7230" t="s">
        <v>831</v>
      </c>
      <c r="F7230">
        <v>6</v>
      </c>
      <c r="G7230">
        <v>104</v>
      </c>
      <c r="H7230">
        <v>5</v>
      </c>
      <c r="I7230">
        <v>1</v>
      </c>
      <c r="J7230">
        <v>2</v>
      </c>
      <c r="K7230">
        <v>49</v>
      </c>
      <c r="L7230">
        <v>3</v>
      </c>
      <c r="M7230">
        <v>0</v>
      </c>
      <c r="N7230">
        <v>1</v>
      </c>
    </row>
    <row r="7231" spans="1:14">
      <c r="A7231">
        <v>7570</v>
      </c>
      <c r="B7231" t="s">
        <v>7935</v>
      </c>
      <c r="C7231">
        <v>1684</v>
      </c>
      <c r="D7231">
        <v>1797</v>
      </c>
      <c r="E7231" t="s">
        <v>222</v>
      </c>
      <c r="F7231">
        <v>3</v>
      </c>
      <c r="G7231">
        <v>39</v>
      </c>
      <c r="H7231">
        <v>2</v>
      </c>
      <c r="I7231">
        <v>2</v>
      </c>
      <c r="J7231">
        <v>1</v>
      </c>
      <c r="K7231">
        <v>14</v>
      </c>
      <c r="L7231">
        <v>2</v>
      </c>
      <c r="M7231">
        <v>0</v>
      </c>
      <c r="N7231">
        <v>0</v>
      </c>
    </row>
    <row r="7232" spans="1:14">
      <c r="A7232">
        <v>6915</v>
      </c>
      <c r="B7232" t="s">
        <v>7277</v>
      </c>
      <c r="C7232">
        <v>1684</v>
      </c>
      <c r="D7232">
        <v>1804</v>
      </c>
      <c r="E7232" t="s">
        <v>49</v>
      </c>
      <c r="F7232">
        <v>3</v>
      </c>
      <c r="G7232">
        <v>29</v>
      </c>
      <c r="H7232">
        <v>4</v>
      </c>
      <c r="I7232">
        <v>2</v>
      </c>
      <c r="J7232">
        <v>0</v>
      </c>
      <c r="K7232">
        <v>49</v>
      </c>
      <c r="L7232">
        <v>5</v>
      </c>
      <c r="M7232">
        <v>0</v>
      </c>
      <c r="N7232">
        <v>4</v>
      </c>
    </row>
    <row r="7233" spans="1:14">
      <c r="A7233">
        <v>16232</v>
      </c>
      <c r="B7233" t="s">
        <v>16617</v>
      </c>
      <c r="C7233">
        <v>1684</v>
      </c>
      <c r="D7233">
        <v>1820</v>
      </c>
      <c r="E7233" t="s">
        <v>70</v>
      </c>
      <c r="F7233">
        <v>2</v>
      </c>
      <c r="G7233">
        <v>81</v>
      </c>
      <c r="H7233">
        <v>7</v>
      </c>
      <c r="I7233">
        <v>2</v>
      </c>
      <c r="J7233">
        <v>1</v>
      </c>
      <c r="K7233">
        <v>98</v>
      </c>
      <c r="L7233">
        <v>5</v>
      </c>
      <c r="M7233">
        <v>3</v>
      </c>
      <c r="N7233">
        <v>2</v>
      </c>
    </row>
    <row r="7234" spans="1:14">
      <c r="A7234">
        <v>8721</v>
      </c>
      <c r="B7234" t="s">
        <v>9092</v>
      </c>
      <c r="C7234">
        <v>1684</v>
      </c>
      <c r="D7234">
        <v>1842</v>
      </c>
      <c r="E7234" t="s">
        <v>211</v>
      </c>
      <c r="F7234">
        <v>4</v>
      </c>
      <c r="G7234">
        <v>74</v>
      </c>
      <c r="H7234">
        <v>6</v>
      </c>
      <c r="I7234">
        <v>3</v>
      </c>
      <c r="J7234">
        <v>4</v>
      </c>
      <c r="K7234">
        <v>48</v>
      </c>
      <c r="L7234">
        <v>2</v>
      </c>
      <c r="M7234">
        <v>1</v>
      </c>
      <c r="N7234">
        <v>4</v>
      </c>
    </row>
    <row r="7235" spans="1:14">
      <c r="A7235">
        <v>11481</v>
      </c>
      <c r="B7235" t="s">
        <v>11868</v>
      </c>
      <c r="C7235">
        <v>1684</v>
      </c>
      <c r="D7235">
        <v>1857</v>
      </c>
      <c r="E7235" t="s">
        <v>191</v>
      </c>
      <c r="F7235">
        <v>1</v>
      </c>
      <c r="G7235">
        <v>103</v>
      </c>
      <c r="H7235">
        <v>6</v>
      </c>
      <c r="I7235">
        <v>2</v>
      </c>
      <c r="J7235">
        <v>4</v>
      </c>
      <c r="K7235">
        <v>88</v>
      </c>
      <c r="L7235">
        <v>4</v>
      </c>
      <c r="M7235">
        <v>3</v>
      </c>
      <c r="N7235">
        <v>3</v>
      </c>
    </row>
    <row r="7236" spans="1:14">
      <c r="A7236">
        <v>10498</v>
      </c>
      <c r="B7236" t="s">
        <v>10880</v>
      </c>
      <c r="C7236">
        <v>1684</v>
      </c>
      <c r="D7236">
        <v>1875</v>
      </c>
      <c r="E7236" t="s">
        <v>477</v>
      </c>
      <c r="F7236">
        <v>17</v>
      </c>
      <c r="G7236">
        <v>75</v>
      </c>
      <c r="H7236">
        <v>2</v>
      </c>
      <c r="I7236">
        <v>2</v>
      </c>
      <c r="J7236">
        <v>1</v>
      </c>
      <c r="K7236">
        <v>46</v>
      </c>
      <c r="L7236">
        <v>1</v>
      </c>
      <c r="M7236">
        <v>2</v>
      </c>
      <c r="N7236">
        <v>0</v>
      </c>
    </row>
    <row r="7237" spans="1:14">
      <c r="A7237">
        <v>12521</v>
      </c>
      <c r="B7237" t="s">
        <v>12913</v>
      </c>
      <c r="C7237">
        <v>1684</v>
      </c>
      <c r="D7237">
        <v>1898</v>
      </c>
      <c r="E7237" t="s">
        <v>286</v>
      </c>
      <c r="F7237">
        <v>6</v>
      </c>
      <c r="G7237">
        <v>37</v>
      </c>
      <c r="H7237">
        <v>2</v>
      </c>
      <c r="I7237">
        <v>2</v>
      </c>
      <c r="J7237">
        <v>0</v>
      </c>
      <c r="K7237">
        <v>11</v>
      </c>
      <c r="L7237">
        <v>0</v>
      </c>
      <c r="M7237">
        <v>0</v>
      </c>
      <c r="N7237">
        <v>0</v>
      </c>
    </row>
    <row r="7238" spans="1:14">
      <c r="A7238">
        <v>1042</v>
      </c>
      <c r="B7238" t="s">
        <v>1257</v>
      </c>
      <c r="C7238">
        <v>1684</v>
      </c>
      <c r="D7238">
        <v>2075</v>
      </c>
      <c r="E7238" t="s">
        <v>164</v>
      </c>
      <c r="F7238">
        <v>8</v>
      </c>
      <c r="G7238">
        <v>102</v>
      </c>
      <c r="H7238">
        <v>1</v>
      </c>
      <c r="I7238">
        <v>0</v>
      </c>
      <c r="J7238">
        <v>3</v>
      </c>
      <c r="K7238">
        <v>29</v>
      </c>
      <c r="L7238">
        <v>0</v>
      </c>
      <c r="M7238">
        <v>0</v>
      </c>
      <c r="N7238">
        <v>0</v>
      </c>
    </row>
    <row r="7239" spans="1:14">
      <c r="A7239">
        <v>11849</v>
      </c>
      <c r="B7239" t="s">
        <v>12238</v>
      </c>
      <c r="C7239">
        <v>1685</v>
      </c>
      <c r="D7239">
        <v>1387</v>
      </c>
      <c r="E7239" t="s">
        <v>55</v>
      </c>
      <c r="F7239">
        <v>4</v>
      </c>
      <c r="G7239">
        <v>44</v>
      </c>
      <c r="H7239">
        <v>2</v>
      </c>
      <c r="I7239">
        <v>0</v>
      </c>
      <c r="J7239">
        <v>2</v>
      </c>
      <c r="K7239">
        <v>104</v>
      </c>
      <c r="L7239">
        <v>1</v>
      </c>
      <c r="M7239">
        <v>0</v>
      </c>
      <c r="N7239">
        <v>3</v>
      </c>
    </row>
    <row r="7240" spans="1:14">
      <c r="A7240">
        <v>14664</v>
      </c>
      <c r="B7240" t="s">
        <v>15053</v>
      </c>
      <c r="C7240">
        <v>1685</v>
      </c>
      <c r="D7240">
        <v>1390</v>
      </c>
      <c r="E7240" t="s">
        <v>49</v>
      </c>
      <c r="F7240">
        <v>4</v>
      </c>
      <c r="G7240">
        <v>64</v>
      </c>
      <c r="H7240">
        <v>1</v>
      </c>
      <c r="I7240">
        <v>0</v>
      </c>
      <c r="J7240">
        <v>3</v>
      </c>
      <c r="K7240">
        <v>107</v>
      </c>
      <c r="L7240">
        <v>2</v>
      </c>
      <c r="M7240">
        <v>1</v>
      </c>
      <c r="N7240">
        <v>3</v>
      </c>
    </row>
    <row r="7241" spans="1:14">
      <c r="A7241">
        <v>13992</v>
      </c>
      <c r="B7241" t="s">
        <v>14380</v>
      </c>
      <c r="C7241">
        <v>1685</v>
      </c>
      <c r="D7241">
        <v>1520</v>
      </c>
      <c r="E7241" t="s">
        <v>309</v>
      </c>
      <c r="F7241">
        <v>3</v>
      </c>
      <c r="G7241">
        <v>71</v>
      </c>
      <c r="H7241">
        <v>0</v>
      </c>
      <c r="I7241">
        <v>2</v>
      </c>
      <c r="J7241">
        <v>1</v>
      </c>
      <c r="K7241">
        <v>11</v>
      </c>
      <c r="L7241">
        <v>1</v>
      </c>
      <c r="M7241">
        <v>0</v>
      </c>
      <c r="N7241">
        <v>0</v>
      </c>
    </row>
    <row r="7242" spans="1:14">
      <c r="A7242">
        <v>9431</v>
      </c>
      <c r="B7242" t="s">
        <v>9810</v>
      </c>
      <c r="C7242">
        <v>1685</v>
      </c>
      <c r="D7242">
        <v>1613</v>
      </c>
      <c r="E7242" t="s">
        <v>256</v>
      </c>
      <c r="F7242">
        <v>4</v>
      </c>
      <c r="G7242">
        <v>96</v>
      </c>
      <c r="H7242">
        <v>4</v>
      </c>
      <c r="I7242">
        <v>0</v>
      </c>
      <c r="J7242">
        <v>4</v>
      </c>
      <c r="K7242">
        <v>121</v>
      </c>
      <c r="L7242">
        <v>7</v>
      </c>
      <c r="M7242">
        <v>2</v>
      </c>
      <c r="N7242">
        <v>6</v>
      </c>
    </row>
    <row r="7243" spans="1:14">
      <c r="A7243">
        <v>7737</v>
      </c>
      <c r="B7243" t="s">
        <v>8100</v>
      </c>
      <c r="C7243">
        <v>1685</v>
      </c>
      <c r="D7243">
        <v>1643</v>
      </c>
      <c r="E7243" t="s">
        <v>264</v>
      </c>
      <c r="F7243">
        <v>7</v>
      </c>
      <c r="G7243">
        <v>36</v>
      </c>
      <c r="H7243">
        <v>0</v>
      </c>
      <c r="I7243">
        <v>1</v>
      </c>
      <c r="J7243">
        <v>1</v>
      </c>
      <c r="K7243">
        <v>68</v>
      </c>
      <c r="L7243">
        <v>5</v>
      </c>
      <c r="M7243">
        <v>1</v>
      </c>
      <c r="N7243">
        <v>3</v>
      </c>
    </row>
    <row r="7244" spans="1:14">
      <c r="A7244">
        <v>2451</v>
      </c>
      <c r="B7244" t="s">
        <v>2740</v>
      </c>
      <c r="C7244">
        <v>1685</v>
      </c>
      <c r="D7244">
        <v>1690</v>
      </c>
      <c r="E7244" t="s">
        <v>68</v>
      </c>
      <c r="F7244">
        <v>3</v>
      </c>
      <c r="G7244">
        <v>56</v>
      </c>
      <c r="H7244">
        <v>4</v>
      </c>
      <c r="I7244">
        <v>1</v>
      </c>
      <c r="J7244">
        <v>3</v>
      </c>
      <c r="K7244">
        <v>87</v>
      </c>
      <c r="L7244">
        <v>2</v>
      </c>
      <c r="M7244">
        <v>2</v>
      </c>
      <c r="N7244">
        <v>4</v>
      </c>
    </row>
    <row r="7245" spans="1:14">
      <c r="A7245">
        <v>7475</v>
      </c>
      <c r="B7245" t="s">
        <v>7839</v>
      </c>
      <c r="C7245">
        <v>1685</v>
      </c>
      <c r="D7245">
        <v>1744</v>
      </c>
      <c r="E7245" t="s">
        <v>116</v>
      </c>
      <c r="F7245">
        <v>8</v>
      </c>
      <c r="G7245">
        <v>18</v>
      </c>
      <c r="H7245">
        <v>2</v>
      </c>
      <c r="I7245">
        <v>1</v>
      </c>
      <c r="J7245">
        <v>1</v>
      </c>
      <c r="K7245">
        <v>19</v>
      </c>
      <c r="L7245">
        <v>3</v>
      </c>
      <c r="M7245">
        <v>2</v>
      </c>
      <c r="N7245">
        <v>0</v>
      </c>
    </row>
    <row r="7246" spans="1:14">
      <c r="A7246">
        <v>9814</v>
      </c>
      <c r="B7246" t="s">
        <v>10195</v>
      </c>
      <c r="C7246">
        <v>1685</v>
      </c>
      <c r="D7246">
        <v>1750</v>
      </c>
      <c r="E7246" t="s">
        <v>132</v>
      </c>
      <c r="F7246">
        <v>2</v>
      </c>
      <c r="G7246">
        <v>58</v>
      </c>
      <c r="H7246">
        <v>5</v>
      </c>
      <c r="I7246">
        <v>4</v>
      </c>
      <c r="J7246">
        <v>2</v>
      </c>
      <c r="K7246">
        <v>29</v>
      </c>
      <c r="L7246">
        <v>4</v>
      </c>
      <c r="M7246">
        <v>0</v>
      </c>
      <c r="N7246">
        <v>1</v>
      </c>
    </row>
    <row r="7247" spans="1:14">
      <c r="A7247">
        <v>9690</v>
      </c>
      <c r="B7247" t="s">
        <v>10069</v>
      </c>
      <c r="C7247">
        <v>1685</v>
      </c>
      <c r="D7247">
        <v>1753</v>
      </c>
      <c r="E7247" t="s">
        <v>411</v>
      </c>
      <c r="F7247">
        <v>4</v>
      </c>
      <c r="G7247">
        <v>11</v>
      </c>
      <c r="H7247">
        <v>1</v>
      </c>
      <c r="I7247">
        <v>0</v>
      </c>
      <c r="J7247">
        <v>0</v>
      </c>
      <c r="K7247">
        <v>43</v>
      </c>
      <c r="L7247">
        <v>2</v>
      </c>
      <c r="M7247">
        <v>0</v>
      </c>
      <c r="N7247">
        <v>1</v>
      </c>
    </row>
    <row r="7248" spans="1:14">
      <c r="A7248">
        <v>5252</v>
      </c>
      <c r="B7248" t="s">
        <v>5601</v>
      </c>
      <c r="C7248">
        <v>1685</v>
      </c>
      <c r="D7248">
        <v>1786</v>
      </c>
      <c r="E7248" t="s">
        <v>116</v>
      </c>
      <c r="F7248">
        <v>4</v>
      </c>
      <c r="G7248">
        <v>37</v>
      </c>
      <c r="H7248">
        <v>2</v>
      </c>
      <c r="I7248">
        <v>0</v>
      </c>
      <c r="J7248">
        <v>2</v>
      </c>
      <c r="K7248">
        <v>59</v>
      </c>
      <c r="L7248">
        <v>3</v>
      </c>
      <c r="M7248">
        <v>1</v>
      </c>
      <c r="N7248">
        <v>3</v>
      </c>
    </row>
    <row r="7249" spans="1:14">
      <c r="A7249">
        <v>2430</v>
      </c>
      <c r="B7249" t="s">
        <v>2717</v>
      </c>
      <c r="C7249">
        <v>1685</v>
      </c>
      <c r="D7249">
        <v>1812</v>
      </c>
      <c r="E7249" t="s">
        <v>26</v>
      </c>
      <c r="F7249">
        <v>6</v>
      </c>
      <c r="G7249">
        <v>88</v>
      </c>
      <c r="H7249">
        <v>4</v>
      </c>
      <c r="I7249">
        <v>0</v>
      </c>
      <c r="J7249">
        <v>1</v>
      </c>
      <c r="K7249">
        <v>12</v>
      </c>
      <c r="L7249">
        <v>0</v>
      </c>
      <c r="M7249">
        <v>0</v>
      </c>
      <c r="N7249">
        <v>0</v>
      </c>
    </row>
    <row r="7250" spans="1:14">
      <c r="A7250">
        <v>11479</v>
      </c>
      <c r="B7250" t="s">
        <v>11866</v>
      </c>
      <c r="C7250">
        <v>1685</v>
      </c>
      <c r="D7250">
        <v>1847</v>
      </c>
      <c r="E7250" t="s">
        <v>103</v>
      </c>
      <c r="F7250">
        <v>2</v>
      </c>
      <c r="G7250">
        <v>33</v>
      </c>
      <c r="H7250">
        <v>8</v>
      </c>
      <c r="I7250">
        <v>1</v>
      </c>
      <c r="J7250">
        <v>1</v>
      </c>
      <c r="K7250">
        <v>57</v>
      </c>
      <c r="L7250">
        <v>5</v>
      </c>
      <c r="M7250">
        <v>1</v>
      </c>
      <c r="N7250">
        <v>3</v>
      </c>
    </row>
    <row r="7251" spans="1:14">
      <c r="A7251">
        <v>8550</v>
      </c>
      <c r="B7251" t="s">
        <v>8920</v>
      </c>
      <c r="C7251">
        <v>1685</v>
      </c>
      <c r="D7251">
        <v>1911</v>
      </c>
      <c r="E7251" t="s">
        <v>191</v>
      </c>
      <c r="F7251">
        <v>4</v>
      </c>
      <c r="G7251">
        <v>96</v>
      </c>
      <c r="H7251">
        <v>3</v>
      </c>
      <c r="I7251">
        <v>2</v>
      </c>
      <c r="J7251">
        <v>10</v>
      </c>
      <c r="K7251">
        <v>79</v>
      </c>
      <c r="L7251">
        <v>5</v>
      </c>
      <c r="M7251">
        <v>5</v>
      </c>
      <c r="N7251">
        <v>6</v>
      </c>
    </row>
    <row r="7252" spans="1:14">
      <c r="A7252">
        <v>14164</v>
      </c>
      <c r="B7252" t="s">
        <v>14552</v>
      </c>
      <c r="C7252">
        <v>1685</v>
      </c>
      <c r="D7252">
        <v>1914</v>
      </c>
      <c r="E7252" t="s">
        <v>132</v>
      </c>
      <c r="F7252">
        <v>2</v>
      </c>
      <c r="G7252">
        <v>43</v>
      </c>
      <c r="H7252">
        <v>5</v>
      </c>
      <c r="I7252">
        <v>0</v>
      </c>
      <c r="J7252">
        <v>2</v>
      </c>
      <c r="K7252">
        <v>56</v>
      </c>
      <c r="L7252">
        <v>3</v>
      </c>
      <c r="M7252">
        <v>2</v>
      </c>
      <c r="N7252">
        <v>3</v>
      </c>
    </row>
    <row r="7253" spans="1:14">
      <c r="A7253">
        <v>3198</v>
      </c>
      <c r="B7253" t="s">
        <v>3512</v>
      </c>
      <c r="C7253">
        <v>1685</v>
      </c>
      <c r="D7253">
        <v>2100</v>
      </c>
      <c r="E7253" t="s">
        <v>628</v>
      </c>
      <c r="F7253">
        <v>9</v>
      </c>
      <c r="G7253">
        <v>65</v>
      </c>
      <c r="H7253">
        <v>3</v>
      </c>
      <c r="I7253">
        <v>0</v>
      </c>
      <c r="J7253">
        <v>1</v>
      </c>
      <c r="K7253">
        <v>39</v>
      </c>
      <c r="L7253">
        <v>3</v>
      </c>
      <c r="M7253">
        <v>3</v>
      </c>
      <c r="N7253">
        <v>1</v>
      </c>
    </row>
    <row r="7254" spans="1:14">
      <c r="A7254">
        <v>8287</v>
      </c>
      <c r="B7254" t="s">
        <v>8656</v>
      </c>
      <c r="C7254">
        <v>1686</v>
      </c>
      <c r="D7254">
        <v>1487</v>
      </c>
      <c r="E7254" t="s">
        <v>414</v>
      </c>
      <c r="F7254">
        <v>6</v>
      </c>
      <c r="G7254">
        <v>82</v>
      </c>
      <c r="H7254">
        <v>2</v>
      </c>
      <c r="I7254">
        <v>0</v>
      </c>
      <c r="J7254">
        <v>7</v>
      </c>
      <c r="K7254">
        <v>107</v>
      </c>
      <c r="L7254">
        <v>3</v>
      </c>
      <c r="M7254">
        <v>4</v>
      </c>
      <c r="N7254">
        <v>7</v>
      </c>
    </row>
    <row r="7255" spans="1:14">
      <c r="A7255">
        <v>17062</v>
      </c>
      <c r="B7255" t="s">
        <v>17444</v>
      </c>
      <c r="C7255">
        <v>1686</v>
      </c>
      <c r="D7255">
        <v>1536</v>
      </c>
      <c r="E7255" t="s">
        <v>116</v>
      </c>
      <c r="F7255">
        <v>6</v>
      </c>
      <c r="G7255">
        <v>61</v>
      </c>
      <c r="H7255">
        <v>4</v>
      </c>
      <c r="I7255">
        <v>1</v>
      </c>
      <c r="J7255">
        <v>2</v>
      </c>
      <c r="K7255">
        <v>96</v>
      </c>
      <c r="L7255">
        <v>2</v>
      </c>
      <c r="M7255">
        <v>1</v>
      </c>
      <c r="N7255">
        <v>3</v>
      </c>
    </row>
    <row r="7256" spans="1:14">
      <c r="A7256">
        <v>17835</v>
      </c>
      <c r="B7256" t="s">
        <v>18215</v>
      </c>
      <c r="C7256">
        <v>1686</v>
      </c>
      <c r="D7256">
        <v>1553</v>
      </c>
      <c r="E7256" t="s">
        <v>76</v>
      </c>
      <c r="F7256">
        <v>6</v>
      </c>
      <c r="G7256">
        <v>30</v>
      </c>
      <c r="H7256">
        <v>2</v>
      </c>
      <c r="I7256">
        <v>1</v>
      </c>
      <c r="J7256">
        <v>0</v>
      </c>
      <c r="K7256">
        <v>81</v>
      </c>
      <c r="L7256">
        <v>5</v>
      </c>
      <c r="M7256">
        <v>0</v>
      </c>
      <c r="N7256">
        <v>2</v>
      </c>
    </row>
    <row r="7257" spans="1:14">
      <c r="A7257">
        <v>2085</v>
      </c>
      <c r="B7257" t="s">
        <v>2357</v>
      </c>
      <c r="C7257">
        <v>1686</v>
      </c>
      <c r="D7257">
        <v>1626</v>
      </c>
      <c r="E7257" t="s">
        <v>64</v>
      </c>
      <c r="F7257">
        <v>5</v>
      </c>
      <c r="G7257">
        <v>62</v>
      </c>
      <c r="H7257">
        <v>6</v>
      </c>
      <c r="I7257">
        <v>4</v>
      </c>
      <c r="J7257">
        <v>2</v>
      </c>
      <c r="K7257">
        <v>85</v>
      </c>
      <c r="L7257">
        <v>2</v>
      </c>
      <c r="M7257">
        <v>3</v>
      </c>
      <c r="N7257">
        <v>3</v>
      </c>
    </row>
    <row r="7258" spans="1:14">
      <c r="A7258">
        <v>8937</v>
      </c>
      <c r="B7258" t="s">
        <v>9309</v>
      </c>
      <c r="C7258">
        <v>1686</v>
      </c>
      <c r="D7258">
        <v>1668</v>
      </c>
      <c r="E7258" t="s">
        <v>36</v>
      </c>
      <c r="F7258">
        <v>4</v>
      </c>
      <c r="G7258">
        <v>207</v>
      </c>
      <c r="H7258">
        <v>4</v>
      </c>
      <c r="I7258">
        <v>2</v>
      </c>
      <c r="J7258">
        <v>5</v>
      </c>
      <c r="K7258">
        <v>167</v>
      </c>
      <c r="L7258">
        <v>1</v>
      </c>
      <c r="M7258">
        <v>2</v>
      </c>
      <c r="N7258">
        <v>5</v>
      </c>
    </row>
    <row r="7259" spans="1:14">
      <c r="A7259">
        <v>11976</v>
      </c>
      <c r="B7259" t="s">
        <v>12367</v>
      </c>
      <c r="C7259">
        <v>1686</v>
      </c>
      <c r="D7259">
        <v>1682</v>
      </c>
      <c r="E7259" t="s">
        <v>222</v>
      </c>
      <c r="F7259">
        <v>3</v>
      </c>
      <c r="G7259">
        <v>78</v>
      </c>
      <c r="H7259">
        <v>6</v>
      </c>
      <c r="I7259">
        <v>3</v>
      </c>
      <c r="J7259">
        <v>2</v>
      </c>
      <c r="K7259">
        <v>59</v>
      </c>
      <c r="L7259">
        <v>2</v>
      </c>
      <c r="M7259">
        <v>1</v>
      </c>
      <c r="N7259">
        <v>1</v>
      </c>
    </row>
    <row r="7260" spans="1:14">
      <c r="A7260">
        <v>15114</v>
      </c>
      <c r="B7260" t="s">
        <v>15502</v>
      </c>
      <c r="C7260">
        <v>1686</v>
      </c>
      <c r="D7260">
        <v>1690</v>
      </c>
      <c r="E7260" t="s">
        <v>259</v>
      </c>
      <c r="F7260">
        <v>4</v>
      </c>
      <c r="G7260">
        <v>98</v>
      </c>
      <c r="H7260">
        <v>5</v>
      </c>
      <c r="I7260">
        <v>3</v>
      </c>
      <c r="J7260">
        <v>8</v>
      </c>
      <c r="K7260">
        <v>82</v>
      </c>
      <c r="L7260">
        <v>3</v>
      </c>
      <c r="M7260">
        <v>3</v>
      </c>
      <c r="N7260">
        <v>7</v>
      </c>
    </row>
    <row r="7261" spans="1:14">
      <c r="A7261">
        <v>2152</v>
      </c>
      <c r="B7261" t="s">
        <v>2430</v>
      </c>
      <c r="C7261">
        <v>1686</v>
      </c>
      <c r="D7261">
        <v>1693</v>
      </c>
      <c r="E7261" t="s">
        <v>109</v>
      </c>
      <c r="F7261">
        <v>6</v>
      </c>
      <c r="G7261">
        <v>31</v>
      </c>
      <c r="H7261">
        <v>6</v>
      </c>
      <c r="I7261">
        <v>0</v>
      </c>
      <c r="J7261">
        <v>0</v>
      </c>
      <c r="K7261">
        <v>77</v>
      </c>
      <c r="L7261">
        <v>5</v>
      </c>
      <c r="M7261">
        <v>0</v>
      </c>
      <c r="N7261">
        <v>2</v>
      </c>
    </row>
    <row r="7262" spans="1:14">
      <c r="A7262">
        <v>2449</v>
      </c>
      <c r="B7262" t="s">
        <v>2738</v>
      </c>
      <c r="C7262">
        <v>1686</v>
      </c>
      <c r="D7262">
        <v>1695</v>
      </c>
      <c r="E7262" t="s">
        <v>132</v>
      </c>
      <c r="F7262">
        <v>2</v>
      </c>
      <c r="G7262">
        <v>14</v>
      </c>
      <c r="H7262">
        <v>1</v>
      </c>
      <c r="I7262">
        <v>0</v>
      </c>
      <c r="J7262">
        <v>0</v>
      </c>
      <c r="K7262">
        <v>49</v>
      </c>
      <c r="L7262">
        <v>2</v>
      </c>
      <c r="M7262">
        <v>1</v>
      </c>
      <c r="N7262">
        <v>0</v>
      </c>
    </row>
    <row r="7263" spans="1:14">
      <c r="A7263">
        <v>4972</v>
      </c>
      <c r="B7263" t="s">
        <v>5318</v>
      </c>
      <c r="C7263">
        <v>1686</v>
      </c>
      <c r="D7263">
        <v>1697</v>
      </c>
      <c r="E7263" t="s">
        <v>103</v>
      </c>
      <c r="F7263">
        <v>2</v>
      </c>
      <c r="G7263">
        <v>44</v>
      </c>
      <c r="H7263">
        <v>7</v>
      </c>
      <c r="I7263">
        <v>1</v>
      </c>
      <c r="J7263">
        <v>1</v>
      </c>
      <c r="K7263">
        <v>15</v>
      </c>
      <c r="L7263">
        <v>3</v>
      </c>
      <c r="M7263">
        <v>0</v>
      </c>
      <c r="N7263">
        <v>0</v>
      </c>
    </row>
    <row r="7264" spans="1:14">
      <c r="A7264">
        <v>16857</v>
      </c>
      <c r="B7264" t="s">
        <v>17240</v>
      </c>
      <c r="C7264">
        <v>1686</v>
      </c>
      <c r="D7264">
        <v>1702</v>
      </c>
      <c r="E7264" t="s">
        <v>982</v>
      </c>
      <c r="F7264">
        <v>8</v>
      </c>
      <c r="G7264">
        <v>101</v>
      </c>
      <c r="H7264">
        <v>2</v>
      </c>
      <c r="I7264">
        <v>2</v>
      </c>
      <c r="J7264">
        <v>3</v>
      </c>
      <c r="K7264">
        <v>59</v>
      </c>
      <c r="L7264">
        <v>1</v>
      </c>
      <c r="M7264">
        <v>0</v>
      </c>
      <c r="N7264">
        <v>2</v>
      </c>
    </row>
    <row r="7265" spans="1:14">
      <c r="A7265">
        <v>2891</v>
      </c>
      <c r="B7265" t="s">
        <v>3196</v>
      </c>
      <c r="C7265">
        <v>1686</v>
      </c>
      <c r="D7265">
        <v>1708</v>
      </c>
      <c r="E7265" t="s">
        <v>309</v>
      </c>
      <c r="F7265">
        <v>6</v>
      </c>
      <c r="G7265">
        <v>90</v>
      </c>
      <c r="H7265">
        <v>9</v>
      </c>
      <c r="I7265">
        <v>3</v>
      </c>
      <c r="J7265">
        <v>4</v>
      </c>
      <c r="K7265">
        <v>67</v>
      </c>
      <c r="L7265">
        <v>6</v>
      </c>
      <c r="M7265">
        <v>5</v>
      </c>
      <c r="N7265">
        <v>3</v>
      </c>
    </row>
    <row r="7266" spans="1:14">
      <c r="A7266">
        <v>14606</v>
      </c>
      <c r="B7266" t="s">
        <v>14994</v>
      </c>
      <c r="C7266">
        <v>1686</v>
      </c>
      <c r="D7266">
        <v>1745</v>
      </c>
      <c r="E7266" t="s">
        <v>68</v>
      </c>
      <c r="F7266">
        <v>4</v>
      </c>
      <c r="G7266">
        <v>30</v>
      </c>
      <c r="H7266">
        <v>3</v>
      </c>
      <c r="I7266">
        <v>0</v>
      </c>
      <c r="J7266">
        <v>1</v>
      </c>
      <c r="K7266">
        <v>61</v>
      </c>
      <c r="L7266">
        <v>4</v>
      </c>
      <c r="M7266">
        <v>1</v>
      </c>
      <c r="N7266">
        <v>2</v>
      </c>
    </row>
    <row r="7267" spans="1:14">
      <c r="A7267">
        <v>18197</v>
      </c>
      <c r="B7267" t="s">
        <v>18577</v>
      </c>
      <c r="C7267">
        <v>1686</v>
      </c>
      <c r="D7267">
        <v>1769</v>
      </c>
      <c r="E7267" t="s">
        <v>304</v>
      </c>
      <c r="F7267">
        <v>7</v>
      </c>
      <c r="G7267">
        <v>96</v>
      </c>
      <c r="H7267">
        <v>1</v>
      </c>
      <c r="I7267">
        <v>0</v>
      </c>
      <c r="J7267">
        <v>3</v>
      </c>
      <c r="K7267">
        <v>132</v>
      </c>
      <c r="L7267">
        <v>2</v>
      </c>
      <c r="M7267">
        <v>0</v>
      </c>
      <c r="N7267">
        <v>4</v>
      </c>
    </row>
    <row r="7268" spans="1:14">
      <c r="A7268">
        <v>13022</v>
      </c>
      <c r="B7268" t="s">
        <v>13411</v>
      </c>
      <c r="C7268">
        <v>1686</v>
      </c>
      <c r="D7268">
        <v>1814</v>
      </c>
      <c r="E7268" t="s">
        <v>1100</v>
      </c>
      <c r="F7268">
        <v>7</v>
      </c>
      <c r="G7268">
        <v>13</v>
      </c>
      <c r="H7268">
        <v>2</v>
      </c>
      <c r="I7268">
        <v>0</v>
      </c>
      <c r="J7268">
        <v>0</v>
      </c>
      <c r="K7268">
        <v>38</v>
      </c>
      <c r="L7268">
        <v>8</v>
      </c>
      <c r="M7268">
        <v>0</v>
      </c>
      <c r="N7268">
        <v>1</v>
      </c>
    </row>
    <row r="7269" spans="1:14">
      <c r="A7269">
        <v>14573</v>
      </c>
      <c r="B7269" t="s">
        <v>14960</v>
      </c>
      <c r="C7269">
        <v>1686</v>
      </c>
      <c r="D7269">
        <v>1814</v>
      </c>
      <c r="E7269" t="s">
        <v>64</v>
      </c>
      <c r="F7269">
        <v>6</v>
      </c>
      <c r="G7269">
        <v>144</v>
      </c>
      <c r="H7269">
        <v>4</v>
      </c>
      <c r="I7269">
        <v>1</v>
      </c>
      <c r="J7269">
        <v>6</v>
      </c>
      <c r="K7269">
        <v>125</v>
      </c>
      <c r="L7269">
        <v>5</v>
      </c>
      <c r="M7269">
        <v>3</v>
      </c>
      <c r="N7269">
        <v>4</v>
      </c>
    </row>
    <row r="7270" spans="1:14">
      <c r="A7270">
        <v>4478</v>
      </c>
      <c r="B7270" t="s">
        <v>4815</v>
      </c>
      <c r="C7270">
        <v>1686</v>
      </c>
      <c r="D7270">
        <v>1864</v>
      </c>
      <c r="E7270" t="s">
        <v>395</v>
      </c>
      <c r="F7270">
        <v>6</v>
      </c>
      <c r="G7270">
        <v>41</v>
      </c>
      <c r="H7270">
        <v>0</v>
      </c>
      <c r="I7270">
        <v>1</v>
      </c>
      <c r="J7270">
        <v>2</v>
      </c>
      <c r="K7270">
        <v>65</v>
      </c>
      <c r="L7270">
        <v>1</v>
      </c>
      <c r="M7270">
        <v>0</v>
      </c>
      <c r="N7270">
        <v>3</v>
      </c>
    </row>
    <row r="7271" spans="1:14">
      <c r="A7271">
        <v>7138</v>
      </c>
      <c r="B7271" t="s">
        <v>7499</v>
      </c>
      <c r="C7271">
        <v>1686</v>
      </c>
      <c r="D7271">
        <v>1954</v>
      </c>
      <c r="E7271" t="s">
        <v>55</v>
      </c>
      <c r="F7271">
        <v>4</v>
      </c>
      <c r="G7271">
        <v>107</v>
      </c>
      <c r="H7271">
        <v>4</v>
      </c>
      <c r="I7271">
        <v>3</v>
      </c>
      <c r="J7271">
        <v>1</v>
      </c>
      <c r="K7271">
        <v>75</v>
      </c>
      <c r="L7271">
        <v>4</v>
      </c>
      <c r="M7271">
        <v>0</v>
      </c>
      <c r="N7271">
        <v>2</v>
      </c>
    </row>
    <row r="7272" spans="1:14">
      <c r="A7272">
        <v>4045</v>
      </c>
      <c r="B7272" t="s">
        <v>4380</v>
      </c>
      <c r="C7272">
        <v>1686</v>
      </c>
      <c r="D7272">
        <v>1976</v>
      </c>
      <c r="E7272" t="s">
        <v>397</v>
      </c>
      <c r="F7272">
        <v>4</v>
      </c>
      <c r="G7272">
        <v>40</v>
      </c>
      <c r="H7272">
        <v>7</v>
      </c>
      <c r="I7272">
        <v>1</v>
      </c>
      <c r="J7272">
        <v>2</v>
      </c>
      <c r="K7272">
        <v>17</v>
      </c>
      <c r="L7272">
        <v>4</v>
      </c>
      <c r="M7272">
        <v>1</v>
      </c>
      <c r="N7272">
        <v>0</v>
      </c>
    </row>
    <row r="7273" spans="1:14">
      <c r="A7273">
        <v>13409</v>
      </c>
      <c r="B7273" t="s">
        <v>13796</v>
      </c>
      <c r="C7273">
        <v>1686</v>
      </c>
      <c r="D7273">
        <v>2075</v>
      </c>
      <c r="E7273" t="s">
        <v>1296</v>
      </c>
      <c r="F7273">
        <v>12</v>
      </c>
      <c r="G7273">
        <v>33</v>
      </c>
      <c r="H7273">
        <v>6</v>
      </c>
      <c r="I7273">
        <v>0</v>
      </c>
      <c r="J7273">
        <v>0</v>
      </c>
      <c r="K7273">
        <v>56</v>
      </c>
      <c r="L7273">
        <v>4</v>
      </c>
      <c r="M7273">
        <v>3</v>
      </c>
      <c r="N7273">
        <v>1</v>
      </c>
    </row>
    <row r="7274" spans="1:14">
      <c r="A7274">
        <v>8028</v>
      </c>
      <c r="B7274" t="s">
        <v>8395</v>
      </c>
      <c r="C7274">
        <v>1686</v>
      </c>
      <c r="D7274">
        <v>2385</v>
      </c>
      <c r="E7274" t="s">
        <v>8396</v>
      </c>
      <c r="F7274">
        <v>11</v>
      </c>
      <c r="G7274">
        <v>34</v>
      </c>
      <c r="H7274">
        <v>2</v>
      </c>
      <c r="I7274">
        <v>2</v>
      </c>
      <c r="J7274">
        <v>1</v>
      </c>
      <c r="K7274">
        <v>17</v>
      </c>
      <c r="L7274">
        <v>2</v>
      </c>
      <c r="M7274">
        <v>0</v>
      </c>
      <c r="N7274">
        <v>0</v>
      </c>
    </row>
    <row r="7275" spans="1:14">
      <c r="A7275">
        <v>18120</v>
      </c>
      <c r="B7275" t="s">
        <v>18500</v>
      </c>
      <c r="C7275">
        <v>1687</v>
      </c>
      <c r="D7275">
        <v>1532</v>
      </c>
      <c r="E7275" t="s">
        <v>937</v>
      </c>
      <c r="F7275">
        <v>9</v>
      </c>
      <c r="G7275">
        <v>4</v>
      </c>
      <c r="H7275">
        <v>0</v>
      </c>
      <c r="I7275">
        <v>0</v>
      </c>
      <c r="J7275">
        <v>0</v>
      </c>
      <c r="K7275">
        <v>26</v>
      </c>
      <c r="L7275">
        <v>0</v>
      </c>
      <c r="M7275">
        <v>0</v>
      </c>
      <c r="N7275">
        <v>1</v>
      </c>
    </row>
    <row r="7276" spans="1:14">
      <c r="A7276">
        <v>7276</v>
      </c>
      <c r="B7276" t="s">
        <v>7639</v>
      </c>
      <c r="C7276">
        <v>1687</v>
      </c>
      <c r="D7276">
        <v>1568</v>
      </c>
      <c r="E7276" t="s">
        <v>103</v>
      </c>
      <c r="F7276">
        <v>3</v>
      </c>
      <c r="G7276">
        <v>145</v>
      </c>
      <c r="H7276">
        <v>0</v>
      </c>
      <c r="I7276">
        <v>0</v>
      </c>
      <c r="J7276">
        <v>2</v>
      </c>
      <c r="K7276">
        <v>74</v>
      </c>
      <c r="L7276">
        <v>2</v>
      </c>
      <c r="M7276">
        <v>2</v>
      </c>
      <c r="N7276">
        <v>0</v>
      </c>
    </row>
    <row r="7277" spans="1:14">
      <c r="A7277">
        <v>306</v>
      </c>
      <c r="B7277" t="s">
        <v>435</v>
      </c>
      <c r="C7277">
        <v>1687</v>
      </c>
      <c r="D7277">
        <v>1583</v>
      </c>
      <c r="E7277" t="s">
        <v>68</v>
      </c>
      <c r="F7277">
        <v>3</v>
      </c>
      <c r="G7277">
        <v>47</v>
      </c>
      <c r="H7277">
        <v>0</v>
      </c>
      <c r="I7277">
        <v>1</v>
      </c>
      <c r="J7277">
        <v>0</v>
      </c>
      <c r="K7277">
        <v>116</v>
      </c>
      <c r="L7277">
        <v>3</v>
      </c>
      <c r="M7277">
        <v>0</v>
      </c>
      <c r="N7277">
        <v>2</v>
      </c>
    </row>
    <row r="7278" spans="1:14">
      <c r="A7278">
        <v>13649</v>
      </c>
      <c r="B7278" t="s">
        <v>14037</v>
      </c>
      <c r="C7278">
        <v>1687</v>
      </c>
      <c r="D7278">
        <v>1586</v>
      </c>
      <c r="E7278" t="s">
        <v>347</v>
      </c>
      <c r="F7278">
        <v>3</v>
      </c>
      <c r="G7278">
        <v>120</v>
      </c>
      <c r="H7278">
        <v>8</v>
      </c>
      <c r="I7278">
        <v>5</v>
      </c>
      <c r="J7278">
        <v>3</v>
      </c>
      <c r="K7278">
        <v>101</v>
      </c>
      <c r="L7278">
        <v>4</v>
      </c>
      <c r="M7278">
        <v>2</v>
      </c>
      <c r="N7278">
        <v>3</v>
      </c>
    </row>
    <row r="7279" spans="1:14">
      <c r="A7279">
        <v>4383</v>
      </c>
      <c r="B7279" t="s">
        <v>4719</v>
      </c>
      <c r="C7279">
        <v>1687</v>
      </c>
      <c r="D7279">
        <v>1597</v>
      </c>
      <c r="E7279" t="s">
        <v>16</v>
      </c>
      <c r="F7279">
        <v>7</v>
      </c>
      <c r="G7279">
        <v>82</v>
      </c>
      <c r="H7279">
        <v>2</v>
      </c>
      <c r="I7279">
        <v>2</v>
      </c>
      <c r="J7279">
        <v>1</v>
      </c>
      <c r="K7279">
        <v>23</v>
      </c>
      <c r="L7279">
        <v>0</v>
      </c>
      <c r="M7279">
        <v>0</v>
      </c>
      <c r="N7279">
        <v>0</v>
      </c>
    </row>
    <row r="7280" spans="1:14">
      <c r="A7280">
        <v>4232</v>
      </c>
      <c r="B7280" t="s">
        <v>4568</v>
      </c>
      <c r="C7280">
        <v>1687</v>
      </c>
      <c r="D7280">
        <v>1622</v>
      </c>
      <c r="E7280" t="s">
        <v>164</v>
      </c>
      <c r="F7280">
        <v>8</v>
      </c>
      <c r="G7280">
        <v>110</v>
      </c>
      <c r="H7280">
        <v>4</v>
      </c>
      <c r="I7280">
        <v>2</v>
      </c>
      <c r="J7280">
        <v>2</v>
      </c>
      <c r="K7280">
        <v>72</v>
      </c>
      <c r="L7280">
        <v>2</v>
      </c>
      <c r="M7280">
        <v>1</v>
      </c>
      <c r="N7280">
        <v>2</v>
      </c>
    </row>
    <row r="7281" spans="1:14">
      <c r="A7281">
        <v>14425</v>
      </c>
      <c r="B7281" t="s">
        <v>14813</v>
      </c>
      <c r="C7281">
        <v>1687</v>
      </c>
      <c r="D7281">
        <v>1644</v>
      </c>
      <c r="E7281" t="s">
        <v>89</v>
      </c>
      <c r="F7281">
        <v>8</v>
      </c>
      <c r="G7281">
        <v>89</v>
      </c>
      <c r="H7281">
        <v>6</v>
      </c>
      <c r="I7281">
        <v>0</v>
      </c>
      <c r="J7281">
        <v>2</v>
      </c>
      <c r="K7281">
        <v>53</v>
      </c>
      <c r="L7281">
        <v>1</v>
      </c>
      <c r="M7281">
        <v>1</v>
      </c>
      <c r="N7281">
        <v>2</v>
      </c>
    </row>
    <row r="7282" spans="1:14">
      <c r="A7282">
        <v>9072</v>
      </c>
      <c r="B7282" t="s">
        <v>9444</v>
      </c>
      <c r="C7282">
        <v>1687</v>
      </c>
      <c r="D7282">
        <v>1652</v>
      </c>
      <c r="E7282" t="s">
        <v>18</v>
      </c>
      <c r="F7282">
        <v>8</v>
      </c>
      <c r="G7282">
        <v>31</v>
      </c>
      <c r="H7282">
        <v>5</v>
      </c>
      <c r="I7282">
        <v>1</v>
      </c>
      <c r="J7282">
        <v>0</v>
      </c>
      <c r="K7282">
        <v>77</v>
      </c>
      <c r="L7282">
        <v>2</v>
      </c>
      <c r="M7282">
        <v>2</v>
      </c>
      <c r="N7282">
        <v>2</v>
      </c>
    </row>
    <row r="7283" spans="1:14">
      <c r="A7283">
        <v>18509</v>
      </c>
      <c r="B7283" t="s">
        <v>18887</v>
      </c>
      <c r="C7283">
        <v>1687</v>
      </c>
      <c r="D7283">
        <v>1655</v>
      </c>
      <c r="E7283" t="s">
        <v>256</v>
      </c>
      <c r="F7283">
        <v>3</v>
      </c>
      <c r="G7283">
        <v>10</v>
      </c>
      <c r="H7283">
        <v>0</v>
      </c>
      <c r="I7283">
        <v>0</v>
      </c>
      <c r="J7283">
        <v>0</v>
      </c>
      <c r="K7283">
        <v>44</v>
      </c>
      <c r="L7283">
        <v>0</v>
      </c>
      <c r="M7283">
        <v>0</v>
      </c>
      <c r="N7283">
        <v>1</v>
      </c>
    </row>
    <row r="7284" spans="1:14">
      <c r="A7284">
        <v>9427</v>
      </c>
      <c r="B7284" t="s">
        <v>9806</v>
      </c>
      <c r="C7284">
        <v>1687</v>
      </c>
      <c r="D7284">
        <v>1664</v>
      </c>
      <c r="E7284" t="s">
        <v>68</v>
      </c>
      <c r="F7284">
        <v>3</v>
      </c>
      <c r="G7284">
        <v>70</v>
      </c>
      <c r="H7284">
        <v>5</v>
      </c>
      <c r="I7284">
        <v>6</v>
      </c>
      <c r="J7284">
        <v>1</v>
      </c>
      <c r="K7284">
        <v>38</v>
      </c>
      <c r="L7284">
        <v>2</v>
      </c>
      <c r="M7284">
        <v>4</v>
      </c>
      <c r="N7284">
        <v>0</v>
      </c>
    </row>
    <row r="7285" spans="1:14">
      <c r="A7285">
        <v>7272</v>
      </c>
      <c r="B7285" t="s">
        <v>7635</v>
      </c>
      <c r="C7285">
        <v>1687</v>
      </c>
      <c r="D7285">
        <v>1680</v>
      </c>
      <c r="E7285" t="s">
        <v>68</v>
      </c>
      <c r="F7285">
        <v>3</v>
      </c>
      <c r="G7285">
        <v>59</v>
      </c>
      <c r="H7285">
        <v>3</v>
      </c>
      <c r="I7285">
        <v>2</v>
      </c>
      <c r="J7285">
        <v>2</v>
      </c>
      <c r="K7285">
        <v>87</v>
      </c>
      <c r="L7285">
        <v>5</v>
      </c>
      <c r="M7285">
        <v>2</v>
      </c>
      <c r="N7285">
        <v>3</v>
      </c>
    </row>
    <row r="7286" spans="1:14">
      <c r="A7286">
        <v>9410</v>
      </c>
      <c r="B7286" t="s">
        <v>9789</v>
      </c>
      <c r="C7286">
        <v>1687</v>
      </c>
      <c r="D7286">
        <v>1687</v>
      </c>
      <c r="E7286" t="s">
        <v>191</v>
      </c>
      <c r="F7286">
        <v>1</v>
      </c>
      <c r="G7286">
        <v>109</v>
      </c>
      <c r="H7286">
        <v>9</v>
      </c>
      <c r="I7286">
        <v>6</v>
      </c>
      <c r="J7286">
        <v>4</v>
      </c>
      <c r="K7286">
        <v>84</v>
      </c>
      <c r="L7286">
        <v>5</v>
      </c>
      <c r="M7286">
        <v>6</v>
      </c>
      <c r="N7286">
        <v>2</v>
      </c>
    </row>
    <row r="7287" spans="1:14">
      <c r="A7287">
        <v>608</v>
      </c>
      <c r="B7287" t="s">
        <v>779</v>
      </c>
      <c r="C7287">
        <v>1687</v>
      </c>
      <c r="D7287">
        <v>1714</v>
      </c>
      <c r="E7287" t="s">
        <v>471</v>
      </c>
      <c r="F7287">
        <v>5</v>
      </c>
      <c r="G7287">
        <v>41</v>
      </c>
      <c r="H7287">
        <v>4</v>
      </c>
      <c r="I7287">
        <v>1</v>
      </c>
      <c r="J7287">
        <v>1</v>
      </c>
      <c r="K7287">
        <v>34</v>
      </c>
      <c r="L7287">
        <v>1</v>
      </c>
      <c r="M7287">
        <v>2</v>
      </c>
      <c r="N7287">
        <v>1</v>
      </c>
    </row>
    <row r="7288" spans="1:14">
      <c r="A7288">
        <v>3759</v>
      </c>
      <c r="B7288" t="s">
        <v>4082</v>
      </c>
      <c r="C7288">
        <v>1687</v>
      </c>
      <c r="D7288">
        <v>1716</v>
      </c>
      <c r="E7288" t="s">
        <v>191</v>
      </c>
      <c r="F7288">
        <v>1</v>
      </c>
      <c r="G7288">
        <v>22</v>
      </c>
      <c r="H7288">
        <v>0</v>
      </c>
      <c r="I7288">
        <v>0</v>
      </c>
      <c r="J7288">
        <v>0</v>
      </c>
      <c r="K7288">
        <v>66</v>
      </c>
      <c r="L7288">
        <v>0</v>
      </c>
      <c r="M7288">
        <v>2</v>
      </c>
      <c r="N7288">
        <v>1</v>
      </c>
    </row>
    <row r="7289" spans="1:14">
      <c r="A7289">
        <v>15211</v>
      </c>
      <c r="B7289" t="s">
        <v>15599</v>
      </c>
      <c r="C7289">
        <v>1687</v>
      </c>
      <c r="D7289">
        <v>1731</v>
      </c>
      <c r="E7289" t="s">
        <v>358</v>
      </c>
      <c r="F7289">
        <v>2</v>
      </c>
      <c r="G7289">
        <v>58</v>
      </c>
      <c r="H7289">
        <v>2</v>
      </c>
      <c r="I7289">
        <v>0</v>
      </c>
      <c r="J7289">
        <v>3</v>
      </c>
      <c r="K7289">
        <v>22</v>
      </c>
      <c r="L7289">
        <v>1</v>
      </c>
      <c r="M7289">
        <v>0</v>
      </c>
      <c r="N7289">
        <v>0</v>
      </c>
    </row>
    <row r="7290" spans="1:14">
      <c r="A7290">
        <v>7189</v>
      </c>
      <c r="B7290" t="s">
        <v>7550</v>
      </c>
      <c r="C7290">
        <v>1687</v>
      </c>
      <c r="D7290">
        <v>1754</v>
      </c>
      <c r="E7290" t="s">
        <v>248</v>
      </c>
      <c r="F7290">
        <v>8</v>
      </c>
      <c r="G7290">
        <v>72</v>
      </c>
      <c r="H7290">
        <v>4</v>
      </c>
      <c r="I7290">
        <v>2</v>
      </c>
      <c r="J7290">
        <v>2</v>
      </c>
      <c r="K7290">
        <v>39</v>
      </c>
      <c r="L7290">
        <v>4</v>
      </c>
      <c r="M7290">
        <v>2</v>
      </c>
      <c r="N7290">
        <v>2</v>
      </c>
    </row>
    <row r="7291" spans="1:14">
      <c r="A7291">
        <v>350</v>
      </c>
      <c r="B7291" t="s">
        <v>484</v>
      </c>
      <c r="C7291">
        <v>1687</v>
      </c>
      <c r="D7291">
        <v>1779</v>
      </c>
      <c r="E7291" t="s">
        <v>57</v>
      </c>
      <c r="F7291">
        <v>4</v>
      </c>
      <c r="G7291">
        <v>124</v>
      </c>
      <c r="H7291">
        <v>0</v>
      </c>
      <c r="I7291">
        <v>1</v>
      </c>
      <c r="J7291">
        <v>2</v>
      </c>
      <c r="K7291">
        <v>58</v>
      </c>
      <c r="L7291">
        <v>1</v>
      </c>
      <c r="M7291">
        <v>0</v>
      </c>
      <c r="N7291">
        <v>1</v>
      </c>
    </row>
    <row r="7292" spans="1:14">
      <c r="A7292">
        <v>16321</v>
      </c>
      <c r="B7292" t="s">
        <v>16706</v>
      </c>
      <c r="C7292">
        <v>1687</v>
      </c>
      <c r="D7292">
        <v>1779</v>
      </c>
      <c r="E7292" t="s">
        <v>20</v>
      </c>
      <c r="F7292">
        <v>6</v>
      </c>
      <c r="G7292">
        <v>85</v>
      </c>
      <c r="H7292">
        <v>3</v>
      </c>
      <c r="I7292">
        <v>1</v>
      </c>
      <c r="J7292">
        <v>3</v>
      </c>
      <c r="K7292">
        <v>42</v>
      </c>
      <c r="L7292">
        <v>6</v>
      </c>
      <c r="M7292">
        <v>0</v>
      </c>
      <c r="N7292">
        <v>1</v>
      </c>
    </row>
    <row r="7293" spans="1:14">
      <c r="A7293">
        <v>13615</v>
      </c>
      <c r="B7293" t="s">
        <v>14003</v>
      </c>
      <c r="C7293">
        <v>1687</v>
      </c>
      <c r="D7293">
        <v>1791</v>
      </c>
      <c r="E7293" t="s">
        <v>68</v>
      </c>
      <c r="F7293">
        <v>2</v>
      </c>
      <c r="G7293">
        <v>71</v>
      </c>
      <c r="H7293">
        <v>3</v>
      </c>
      <c r="I7293">
        <v>0</v>
      </c>
      <c r="J7293">
        <v>1</v>
      </c>
      <c r="K7293">
        <v>24</v>
      </c>
      <c r="L7293">
        <v>1</v>
      </c>
      <c r="M7293">
        <v>2</v>
      </c>
      <c r="N7293">
        <v>0</v>
      </c>
    </row>
    <row r="7294" spans="1:14">
      <c r="A7294">
        <v>7136</v>
      </c>
      <c r="B7294" t="s">
        <v>7497</v>
      </c>
      <c r="C7294">
        <v>1687</v>
      </c>
      <c r="D7294">
        <v>1939</v>
      </c>
      <c r="E7294" t="s">
        <v>103</v>
      </c>
      <c r="F7294">
        <v>2</v>
      </c>
      <c r="G7294">
        <v>56</v>
      </c>
      <c r="H7294">
        <v>3</v>
      </c>
      <c r="I7294">
        <v>0</v>
      </c>
      <c r="J7294">
        <v>3</v>
      </c>
      <c r="K7294">
        <v>99</v>
      </c>
      <c r="L7294">
        <v>5</v>
      </c>
      <c r="M7294">
        <v>2</v>
      </c>
      <c r="N7294">
        <v>3</v>
      </c>
    </row>
    <row r="7295" spans="1:14">
      <c r="A7295">
        <v>12811</v>
      </c>
      <c r="B7295" t="s">
        <v>13201</v>
      </c>
      <c r="C7295">
        <v>1687</v>
      </c>
      <c r="D7295">
        <v>1988</v>
      </c>
      <c r="E7295" t="s">
        <v>113</v>
      </c>
      <c r="F7295">
        <v>6</v>
      </c>
      <c r="G7295">
        <v>26</v>
      </c>
      <c r="H7295">
        <v>3</v>
      </c>
      <c r="I7295">
        <v>1</v>
      </c>
      <c r="J7295">
        <v>1</v>
      </c>
      <c r="K7295">
        <v>54</v>
      </c>
      <c r="L7295">
        <v>6</v>
      </c>
      <c r="M7295">
        <v>1</v>
      </c>
      <c r="N7295">
        <v>1</v>
      </c>
    </row>
    <row r="7296" spans="1:14">
      <c r="A7296">
        <v>16394</v>
      </c>
      <c r="B7296" t="s">
        <v>16779</v>
      </c>
      <c r="C7296">
        <v>1687</v>
      </c>
      <c r="D7296">
        <v>2008</v>
      </c>
      <c r="E7296" t="s">
        <v>28</v>
      </c>
      <c r="F7296">
        <v>11</v>
      </c>
      <c r="G7296">
        <v>60</v>
      </c>
      <c r="H7296">
        <v>1</v>
      </c>
      <c r="I7296">
        <v>0</v>
      </c>
      <c r="J7296">
        <v>3</v>
      </c>
      <c r="K7296">
        <v>45</v>
      </c>
      <c r="L7296">
        <v>1</v>
      </c>
      <c r="M7296">
        <v>1</v>
      </c>
      <c r="N7296">
        <v>2</v>
      </c>
    </row>
    <row r="7297" spans="1:14">
      <c r="A7297">
        <v>10470</v>
      </c>
      <c r="B7297" t="s">
        <v>10852</v>
      </c>
      <c r="C7297">
        <v>1687</v>
      </c>
      <c r="D7297">
        <v>2016</v>
      </c>
      <c r="E7297" t="s">
        <v>18</v>
      </c>
      <c r="F7297">
        <v>7</v>
      </c>
      <c r="G7297">
        <v>32</v>
      </c>
      <c r="H7297">
        <v>1</v>
      </c>
      <c r="I7297">
        <v>2</v>
      </c>
      <c r="J7297">
        <v>1</v>
      </c>
      <c r="K7297">
        <v>64</v>
      </c>
      <c r="L7297">
        <v>2</v>
      </c>
      <c r="M7297">
        <v>1</v>
      </c>
      <c r="N7297">
        <v>3</v>
      </c>
    </row>
    <row r="7298" spans="1:14">
      <c r="A7298">
        <v>14160</v>
      </c>
      <c r="B7298" t="s">
        <v>14548</v>
      </c>
      <c r="C7298">
        <v>1687</v>
      </c>
      <c r="D7298">
        <v>2043</v>
      </c>
      <c r="E7298" t="s">
        <v>24</v>
      </c>
      <c r="F7298">
        <v>2</v>
      </c>
      <c r="G7298">
        <v>19</v>
      </c>
      <c r="H7298">
        <v>3</v>
      </c>
      <c r="I7298">
        <v>0</v>
      </c>
      <c r="J7298">
        <v>0</v>
      </c>
      <c r="K7298">
        <v>45</v>
      </c>
      <c r="L7298">
        <v>4</v>
      </c>
      <c r="M7298">
        <v>0</v>
      </c>
      <c r="N7298">
        <v>2</v>
      </c>
    </row>
    <row r="7299" spans="1:14">
      <c r="A7299">
        <v>2453</v>
      </c>
      <c r="B7299" t="s">
        <v>2742</v>
      </c>
      <c r="C7299">
        <v>1687</v>
      </c>
      <c r="D7299">
        <v>2183</v>
      </c>
      <c r="E7299" t="s">
        <v>70</v>
      </c>
      <c r="F7299">
        <v>2</v>
      </c>
      <c r="G7299">
        <v>44</v>
      </c>
      <c r="H7299">
        <v>3</v>
      </c>
      <c r="I7299">
        <v>1</v>
      </c>
      <c r="J7299">
        <v>1</v>
      </c>
      <c r="K7299">
        <v>17</v>
      </c>
      <c r="L7299">
        <v>0</v>
      </c>
      <c r="M7299">
        <v>0</v>
      </c>
      <c r="N7299">
        <v>0</v>
      </c>
    </row>
    <row r="7300" spans="1:14">
      <c r="A7300">
        <v>13810</v>
      </c>
      <c r="B7300" t="s">
        <v>14198</v>
      </c>
      <c r="C7300">
        <v>1688</v>
      </c>
      <c r="D7300">
        <v>1250</v>
      </c>
      <c r="E7300" t="s">
        <v>28</v>
      </c>
      <c r="F7300">
        <v>6</v>
      </c>
      <c r="G7300">
        <v>54</v>
      </c>
      <c r="H7300">
        <v>8</v>
      </c>
      <c r="I7300">
        <v>3</v>
      </c>
      <c r="J7300">
        <v>1</v>
      </c>
      <c r="K7300">
        <v>30</v>
      </c>
      <c r="L7300">
        <v>6</v>
      </c>
      <c r="M7300">
        <v>0</v>
      </c>
      <c r="N7300">
        <v>1</v>
      </c>
    </row>
    <row r="7301" spans="1:14">
      <c r="A7301">
        <v>2074</v>
      </c>
      <c r="B7301" t="s">
        <v>2346</v>
      </c>
      <c r="C7301">
        <v>1688</v>
      </c>
      <c r="D7301">
        <v>1455</v>
      </c>
      <c r="E7301" t="s">
        <v>116</v>
      </c>
      <c r="F7301">
        <v>5</v>
      </c>
      <c r="G7301">
        <v>47</v>
      </c>
      <c r="H7301">
        <v>4</v>
      </c>
      <c r="I7301">
        <v>0</v>
      </c>
      <c r="J7301">
        <v>2</v>
      </c>
      <c r="K7301">
        <v>86</v>
      </c>
      <c r="L7301">
        <v>4</v>
      </c>
      <c r="M7301">
        <v>4</v>
      </c>
      <c r="N7301">
        <v>2</v>
      </c>
    </row>
    <row r="7302" spans="1:14">
      <c r="A7302">
        <v>12789</v>
      </c>
      <c r="B7302" t="s">
        <v>13179</v>
      </c>
      <c r="C7302">
        <v>1688</v>
      </c>
      <c r="D7302">
        <v>1575</v>
      </c>
      <c r="E7302" t="s">
        <v>20</v>
      </c>
      <c r="F7302">
        <v>5</v>
      </c>
      <c r="G7302">
        <v>62</v>
      </c>
      <c r="H7302">
        <v>7</v>
      </c>
      <c r="I7302">
        <v>2</v>
      </c>
      <c r="J7302">
        <v>2</v>
      </c>
      <c r="K7302">
        <v>90</v>
      </c>
      <c r="L7302">
        <v>5</v>
      </c>
      <c r="M7302">
        <v>4</v>
      </c>
      <c r="N7302">
        <v>4</v>
      </c>
    </row>
    <row r="7303" spans="1:14">
      <c r="A7303">
        <v>15149</v>
      </c>
      <c r="B7303" t="s">
        <v>15537</v>
      </c>
      <c r="C7303">
        <v>1688</v>
      </c>
      <c r="D7303">
        <v>1609</v>
      </c>
      <c r="E7303" t="s">
        <v>68</v>
      </c>
      <c r="F7303">
        <v>3</v>
      </c>
      <c r="G7303">
        <v>133</v>
      </c>
      <c r="H7303">
        <v>4</v>
      </c>
      <c r="I7303">
        <v>3</v>
      </c>
      <c r="J7303">
        <v>9</v>
      </c>
      <c r="K7303">
        <v>164</v>
      </c>
      <c r="L7303">
        <v>6</v>
      </c>
      <c r="M7303">
        <v>0</v>
      </c>
      <c r="N7303">
        <v>7</v>
      </c>
    </row>
    <row r="7304" spans="1:14">
      <c r="A7304">
        <v>2166</v>
      </c>
      <c r="B7304" t="s">
        <v>2445</v>
      </c>
      <c r="C7304">
        <v>1688</v>
      </c>
      <c r="D7304">
        <v>1638</v>
      </c>
      <c r="E7304" t="s">
        <v>361</v>
      </c>
      <c r="F7304">
        <v>6</v>
      </c>
      <c r="G7304">
        <v>33</v>
      </c>
      <c r="H7304">
        <v>3</v>
      </c>
      <c r="I7304">
        <v>3</v>
      </c>
      <c r="J7304">
        <v>1</v>
      </c>
      <c r="K7304">
        <v>61</v>
      </c>
      <c r="L7304">
        <v>3</v>
      </c>
      <c r="M7304">
        <v>2</v>
      </c>
      <c r="N7304">
        <v>2</v>
      </c>
    </row>
    <row r="7305" spans="1:14">
      <c r="A7305">
        <v>12991</v>
      </c>
      <c r="B7305" t="s">
        <v>13381</v>
      </c>
      <c r="C7305">
        <v>1688</v>
      </c>
      <c r="D7305">
        <v>1661</v>
      </c>
      <c r="E7305" t="s">
        <v>132</v>
      </c>
      <c r="F7305">
        <v>2</v>
      </c>
      <c r="G7305">
        <v>91</v>
      </c>
      <c r="H7305">
        <v>2</v>
      </c>
      <c r="I7305">
        <v>2</v>
      </c>
      <c r="J7305">
        <v>4</v>
      </c>
      <c r="K7305">
        <v>141</v>
      </c>
      <c r="L7305">
        <v>3</v>
      </c>
      <c r="M7305">
        <v>1</v>
      </c>
      <c r="N7305">
        <v>5</v>
      </c>
    </row>
    <row r="7306" spans="1:14">
      <c r="A7306">
        <v>21</v>
      </c>
      <c r="B7306" t="s">
        <v>56</v>
      </c>
      <c r="C7306">
        <v>1688</v>
      </c>
      <c r="D7306">
        <v>1718</v>
      </c>
      <c r="E7306" t="s">
        <v>57</v>
      </c>
      <c r="F7306">
        <v>6</v>
      </c>
      <c r="G7306">
        <v>93</v>
      </c>
      <c r="H7306">
        <v>1</v>
      </c>
      <c r="I7306">
        <v>4</v>
      </c>
      <c r="J7306">
        <v>4</v>
      </c>
      <c r="K7306">
        <v>119</v>
      </c>
      <c r="L7306">
        <v>4</v>
      </c>
      <c r="M7306">
        <v>5</v>
      </c>
      <c r="N7306">
        <v>4</v>
      </c>
    </row>
    <row r="7307" spans="1:14">
      <c r="A7307">
        <v>6102</v>
      </c>
      <c r="B7307" t="s">
        <v>6461</v>
      </c>
      <c r="C7307">
        <v>1688</v>
      </c>
      <c r="D7307">
        <v>1721</v>
      </c>
      <c r="E7307" t="s">
        <v>191</v>
      </c>
      <c r="F7307">
        <v>1</v>
      </c>
      <c r="G7307">
        <v>85</v>
      </c>
      <c r="H7307">
        <v>4</v>
      </c>
      <c r="I7307">
        <v>2</v>
      </c>
      <c r="J7307">
        <v>3</v>
      </c>
      <c r="K7307">
        <v>47</v>
      </c>
      <c r="L7307">
        <v>3</v>
      </c>
      <c r="M7307">
        <v>2</v>
      </c>
      <c r="N7307">
        <v>1</v>
      </c>
    </row>
    <row r="7308" spans="1:14">
      <c r="A7308">
        <v>1490</v>
      </c>
      <c r="B7308" t="s">
        <v>1738</v>
      </c>
      <c r="C7308">
        <v>1688</v>
      </c>
      <c r="D7308">
        <v>1741</v>
      </c>
      <c r="E7308" t="s">
        <v>191</v>
      </c>
      <c r="F7308">
        <v>2</v>
      </c>
      <c r="G7308">
        <v>48</v>
      </c>
      <c r="H7308">
        <v>5</v>
      </c>
      <c r="I7308">
        <v>0</v>
      </c>
      <c r="J7308">
        <v>1</v>
      </c>
      <c r="K7308">
        <v>17</v>
      </c>
      <c r="L7308">
        <v>1</v>
      </c>
      <c r="M7308">
        <v>0</v>
      </c>
      <c r="N7308">
        <v>0</v>
      </c>
    </row>
    <row r="7309" spans="1:14">
      <c r="A7309">
        <v>18193</v>
      </c>
      <c r="B7309" t="s">
        <v>18573</v>
      </c>
      <c r="C7309">
        <v>1688</v>
      </c>
      <c r="D7309">
        <v>1753</v>
      </c>
      <c r="E7309" t="s">
        <v>189</v>
      </c>
      <c r="F7309">
        <v>4</v>
      </c>
      <c r="G7309">
        <v>75</v>
      </c>
      <c r="H7309">
        <v>2</v>
      </c>
      <c r="I7309">
        <v>4</v>
      </c>
      <c r="J7309">
        <v>9</v>
      </c>
      <c r="K7309">
        <v>90</v>
      </c>
      <c r="L7309">
        <v>7</v>
      </c>
      <c r="M7309">
        <v>3</v>
      </c>
      <c r="N7309">
        <v>10</v>
      </c>
    </row>
    <row r="7310" spans="1:14">
      <c r="A7310">
        <v>16038</v>
      </c>
      <c r="B7310" t="s">
        <v>16421</v>
      </c>
      <c r="C7310">
        <v>1688</v>
      </c>
      <c r="D7310">
        <v>1774</v>
      </c>
      <c r="E7310" t="s">
        <v>790</v>
      </c>
      <c r="F7310">
        <v>6</v>
      </c>
      <c r="G7310">
        <v>38</v>
      </c>
      <c r="H7310">
        <v>2</v>
      </c>
      <c r="I7310">
        <v>1</v>
      </c>
      <c r="J7310">
        <v>0</v>
      </c>
      <c r="K7310">
        <v>118</v>
      </c>
      <c r="L7310">
        <v>2</v>
      </c>
      <c r="M7310">
        <v>0</v>
      </c>
      <c r="N7310">
        <v>1</v>
      </c>
    </row>
    <row r="7311" spans="1:14">
      <c r="A7311">
        <v>12842</v>
      </c>
      <c r="B7311" t="s">
        <v>13232</v>
      </c>
      <c r="C7311">
        <v>1688</v>
      </c>
      <c r="D7311">
        <v>1775</v>
      </c>
      <c r="E7311" t="s">
        <v>571</v>
      </c>
      <c r="F7311">
        <v>7</v>
      </c>
      <c r="G7311">
        <v>63</v>
      </c>
      <c r="H7311">
        <v>1</v>
      </c>
      <c r="I7311">
        <v>2</v>
      </c>
      <c r="J7311">
        <v>3</v>
      </c>
      <c r="K7311">
        <v>43</v>
      </c>
      <c r="L7311">
        <v>2</v>
      </c>
      <c r="M7311">
        <v>2</v>
      </c>
      <c r="N7311">
        <v>0</v>
      </c>
    </row>
    <row r="7312" spans="1:14">
      <c r="A7312">
        <v>4466</v>
      </c>
      <c r="B7312" t="s">
        <v>4803</v>
      </c>
      <c r="C7312">
        <v>1688</v>
      </c>
      <c r="D7312">
        <v>1776</v>
      </c>
      <c r="E7312" t="s">
        <v>222</v>
      </c>
      <c r="F7312">
        <v>3</v>
      </c>
      <c r="G7312">
        <v>53</v>
      </c>
      <c r="H7312">
        <v>5</v>
      </c>
      <c r="I7312">
        <v>3</v>
      </c>
      <c r="J7312">
        <v>3</v>
      </c>
      <c r="K7312">
        <v>77</v>
      </c>
      <c r="L7312">
        <v>6</v>
      </c>
      <c r="M7312">
        <v>3</v>
      </c>
      <c r="N7312">
        <v>5</v>
      </c>
    </row>
    <row r="7313" spans="1:14">
      <c r="A7313">
        <v>8864</v>
      </c>
      <c r="B7313" t="s">
        <v>9236</v>
      </c>
      <c r="C7313">
        <v>1688</v>
      </c>
      <c r="D7313">
        <v>1801</v>
      </c>
      <c r="E7313" t="s">
        <v>2256</v>
      </c>
      <c r="F7313">
        <v>13</v>
      </c>
      <c r="G7313">
        <v>70</v>
      </c>
      <c r="H7313">
        <v>1</v>
      </c>
      <c r="I7313">
        <v>1</v>
      </c>
      <c r="J7313">
        <v>5</v>
      </c>
      <c r="K7313">
        <v>48</v>
      </c>
      <c r="L7313">
        <v>3</v>
      </c>
      <c r="M7313">
        <v>5</v>
      </c>
      <c r="N7313">
        <v>1</v>
      </c>
    </row>
    <row r="7314" spans="1:14">
      <c r="A7314">
        <v>11474</v>
      </c>
      <c r="B7314" t="s">
        <v>11861</v>
      </c>
      <c r="C7314">
        <v>1688</v>
      </c>
      <c r="D7314">
        <v>1806</v>
      </c>
      <c r="E7314" t="s">
        <v>315</v>
      </c>
      <c r="F7314">
        <v>2</v>
      </c>
      <c r="G7314">
        <v>71</v>
      </c>
      <c r="H7314">
        <v>2</v>
      </c>
      <c r="I7314">
        <v>3</v>
      </c>
      <c r="J7314">
        <v>1</v>
      </c>
      <c r="K7314">
        <v>29</v>
      </c>
      <c r="L7314">
        <v>3</v>
      </c>
      <c r="M7314">
        <v>0</v>
      </c>
      <c r="N7314">
        <v>1</v>
      </c>
    </row>
    <row r="7315" spans="1:14">
      <c r="A7315">
        <v>8697</v>
      </c>
      <c r="B7315" t="s">
        <v>9068</v>
      </c>
      <c r="C7315">
        <v>1688</v>
      </c>
      <c r="D7315">
        <v>1995</v>
      </c>
      <c r="E7315" t="s">
        <v>189</v>
      </c>
      <c r="F7315">
        <v>4</v>
      </c>
      <c r="G7315">
        <v>62</v>
      </c>
      <c r="H7315">
        <v>6</v>
      </c>
      <c r="I7315">
        <v>3</v>
      </c>
      <c r="J7315">
        <v>3</v>
      </c>
      <c r="K7315">
        <v>37</v>
      </c>
      <c r="L7315">
        <v>2</v>
      </c>
      <c r="M7315">
        <v>1</v>
      </c>
      <c r="N7315">
        <v>3</v>
      </c>
    </row>
    <row r="7316" spans="1:14">
      <c r="A7316">
        <v>4164</v>
      </c>
      <c r="B7316" t="s">
        <v>4501</v>
      </c>
      <c r="C7316">
        <v>1688</v>
      </c>
      <c r="D7316">
        <v>2041</v>
      </c>
      <c r="E7316" t="s">
        <v>68</v>
      </c>
      <c r="F7316">
        <v>3</v>
      </c>
      <c r="G7316">
        <v>96</v>
      </c>
      <c r="H7316">
        <v>4</v>
      </c>
      <c r="I7316">
        <v>4</v>
      </c>
      <c r="J7316">
        <v>7</v>
      </c>
      <c r="K7316">
        <v>72</v>
      </c>
      <c r="L7316">
        <v>5</v>
      </c>
      <c r="M7316">
        <v>0</v>
      </c>
      <c r="N7316">
        <v>7</v>
      </c>
    </row>
    <row r="7317" spans="1:14">
      <c r="A7317">
        <v>11327</v>
      </c>
      <c r="B7317" t="s">
        <v>11713</v>
      </c>
      <c r="C7317">
        <v>1688</v>
      </c>
      <c r="D7317">
        <v>2155</v>
      </c>
      <c r="E7317" t="s">
        <v>691</v>
      </c>
      <c r="F7317">
        <v>5</v>
      </c>
      <c r="G7317">
        <v>31</v>
      </c>
      <c r="H7317">
        <v>4</v>
      </c>
      <c r="I7317">
        <v>0</v>
      </c>
      <c r="J7317">
        <v>2</v>
      </c>
      <c r="K7317">
        <v>50</v>
      </c>
      <c r="L7317">
        <v>2</v>
      </c>
      <c r="M7317">
        <v>3</v>
      </c>
      <c r="N7317">
        <v>4</v>
      </c>
    </row>
    <row r="7318" spans="1:14">
      <c r="A7318">
        <v>2639</v>
      </c>
      <c r="B7318" t="s">
        <v>2937</v>
      </c>
      <c r="C7318">
        <v>1689</v>
      </c>
      <c r="D7318">
        <v>1455</v>
      </c>
      <c r="E7318" t="s">
        <v>219</v>
      </c>
      <c r="F7318">
        <v>2</v>
      </c>
      <c r="G7318">
        <v>57</v>
      </c>
      <c r="H7318">
        <v>11</v>
      </c>
      <c r="I7318">
        <v>2</v>
      </c>
      <c r="J7318">
        <v>2</v>
      </c>
      <c r="K7318">
        <v>43</v>
      </c>
      <c r="L7318">
        <v>12</v>
      </c>
      <c r="M7318">
        <v>4</v>
      </c>
      <c r="N7318">
        <v>0</v>
      </c>
    </row>
    <row r="7319" spans="1:14">
      <c r="A7319">
        <v>18443</v>
      </c>
      <c r="B7319" t="s">
        <v>18821</v>
      </c>
      <c r="C7319">
        <v>1689</v>
      </c>
      <c r="D7319">
        <v>1628</v>
      </c>
      <c r="E7319" t="s">
        <v>14</v>
      </c>
      <c r="F7319">
        <v>4</v>
      </c>
      <c r="G7319">
        <v>7</v>
      </c>
      <c r="H7319">
        <v>0</v>
      </c>
      <c r="I7319">
        <v>0</v>
      </c>
      <c r="J7319">
        <v>0</v>
      </c>
      <c r="K7319">
        <v>116</v>
      </c>
      <c r="L7319">
        <v>2</v>
      </c>
      <c r="M7319">
        <v>1</v>
      </c>
      <c r="N7319">
        <v>1</v>
      </c>
    </row>
    <row r="7320" spans="1:14">
      <c r="A7320">
        <v>17682</v>
      </c>
      <c r="B7320" t="s">
        <v>18062</v>
      </c>
      <c r="C7320">
        <v>1689</v>
      </c>
      <c r="D7320">
        <v>1660</v>
      </c>
      <c r="E7320" t="s">
        <v>248</v>
      </c>
      <c r="F7320">
        <v>8</v>
      </c>
      <c r="G7320">
        <v>82</v>
      </c>
      <c r="H7320">
        <v>0</v>
      </c>
      <c r="I7320">
        <v>0</v>
      </c>
      <c r="J7320">
        <v>2</v>
      </c>
      <c r="K7320">
        <v>102</v>
      </c>
      <c r="L7320">
        <v>2</v>
      </c>
      <c r="M7320">
        <v>3</v>
      </c>
      <c r="N7320">
        <v>3</v>
      </c>
    </row>
    <row r="7321" spans="1:14">
      <c r="A7321">
        <v>18322</v>
      </c>
      <c r="B7321" t="s">
        <v>18701</v>
      </c>
      <c r="C7321">
        <v>1689</v>
      </c>
      <c r="D7321">
        <v>1686</v>
      </c>
      <c r="E7321" t="s">
        <v>55</v>
      </c>
      <c r="F7321">
        <v>4</v>
      </c>
      <c r="G7321">
        <v>58</v>
      </c>
      <c r="H7321">
        <v>5</v>
      </c>
      <c r="I7321">
        <v>1</v>
      </c>
      <c r="J7321">
        <v>1</v>
      </c>
      <c r="K7321">
        <v>27</v>
      </c>
      <c r="L7321">
        <v>4</v>
      </c>
      <c r="M7321">
        <v>0</v>
      </c>
      <c r="N7321">
        <v>0</v>
      </c>
    </row>
    <row r="7322" spans="1:14">
      <c r="A7322">
        <v>3850</v>
      </c>
      <c r="B7322" t="s">
        <v>4175</v>
      </c>
      <c r="C7322">
        <v>1689</v>
      </c>
      <c r="D7322">
        <v>1690</v>
      </c>
      <c r="E7322" t="s">
        <v>84</v>
      </c>
      <c r="F7322">
        <v>5</v>
      </c>
      <c r="G7322">
        <v>85</v>
      </c>
      <c r="H7322">
        <v>2</v>
      </c>
      <c r="I7322">
        <v>0</v>
      </c>
      <c r="J7322">
        <v>3</v>
      </c>
      <c r="K7322">
        <v>109</v>
      </c>
      <c r="L7322">
        <v>3</v>
      </c>
      <c r="M7322">
        <v>2</v>
      </c>
      <c r="N7322">
        <v>2</v>
      </c>
    </row>
    <row r="7323" spans="1:14">
      <c r="A7323">
        <v>13337</v>
      </c>
      <c r="B7323" t="s">
        <v>13724</v>
      </c>
      <c r="C7323">
        <v>1689</v>
      </c>
      <c r="D7323">
        <v>1698</v>
      </c>
      <c r="E7323" t="s">
        <v>109</v>
      </c>
      <c r="F7323">
        <v>5</v>
      </c>
      <c r="G7323">
        <v>16</v>
      </c>
      <c r="H7323">
        <v>0</v>
      </c>
      <c r="I7323">
        <v>0</v>
      </c>
      <c r="J7323">
        <v>0</v>
      </c>
      <c r="K7323">
        <v>159</v>
      </c>
      <c r="L7323">
        <v>1</v>
      </c>
      <c r="M7323">
        <v>0</v>
      </c>
      <c r="N7323">
        <v>1</v>
      </c>
    </row>
    <row r="7324" spans="1:14">
      <c r="A7324">
        <v>16681</v>
      </c>
      <c r="B7324" t="s">
        <v>17066</v>
      </c>
      <c r="C7324">
        <v>1689</v>
      </c>
      <c r="D7324">
        <v>1720</v>
      </c>
      <c r="E7324" t="s">
        <v>116</v>
      </c>
      <c r="F7324">
        <v>4</v>
      </c>
      <c r="G7324">
        <v>25</v>
      </c>
      <c r="H7324">
        <v>0</v>
      </c>
      <c r="I7324">
        <v>0</v>
      </c>
      <c r="J7324">
        <v>0</v>
      </c>
      <c r="K7324">
        <v>76</v>
      </c>
      <c r="L7324">
        <v>2</v>
      </c>
      <c r="M7324">
        <v>0</v>
      </c>
      <c r="N7324">
        <v>1</v>
      </c>
    </row>
    <row r="7325" spans="1:14">
      <c r="A7325">
        <v>16319</v>
      </c>
      <c r="B7325" t="s">
        <v>16704</v>
      </c>
      <c r="C7325">
        <v>1689</v>
      </c>
      <c r="D7325">
        <v>1742</v>
      </c>
      <c r="E7325" t="s">
        <v>259</v>
      </c>
      <c r="F7325">
        <v>4</v>
      </c>
      <c r="G7325">
        <v>33</v>
      </c>
      <c r="H7325">
        <v>9</v>
      </c>
      <c r="I7325">
        <v>3</v>
      </c>
      <c r="J7325">
        <v>1</v>
      </c>
      <c r="K7325">
        <v>36</v>
      </c>
      <c r="L7325">
        <v>13</v>
      </c>
      <c r="M7325">
        <v>3</v>
      </c>
      <c r="N7325">
        <v>1</v>
      </c>
    </row>
    <row r="7326" spans="1:14">
      <c r="A7326">
        <v>14348</v>
      </c>
      <c r="B7326" t="s">
        <v>14736</v>
      </c>
      <c r="C7326">
        <v>1689</v>
      </c>
      <c r="D7326">
        <v>1744</v>
      </c>
      <c r="E7326" t="s">
        <v>14</v>
      </c>
      <c r="F7326">
        <v>3</v>
      </c>
      <c r="G7326">
        <v>28</v>
      </c>
      <c r="H7326">
        <v>2</v>
      </c>
      <c r="I7326">
        <v>0</v>
      </c>
      <c r="J7326">
        <v>0</v>
      </c>
      <c r="K7326">
        <v>40</v>
      </c>
      <c r="L7326">
        <v>2</v>
      </c>
      <c r="M7326">
        <v>1</v>
      </c>
      <c r="N7326">
        <v>0</v>
      </c>
    </row>
    <row r="7327" spans="1:14">
      <c r="A7327">
        <v>8705</v>
      </c>
      <c r="B7327" t="s">
        <v>9076</v>
      </c>
      <c r="C7327">
        <v>1689</v>
      </c>
      <c r="D7327">
        <v>1757</v>
      </c>
      <c r="E7327" t="s">
        <v>109</v>
      </c>
      <c r="F7327">
        <v>4</v>
      </c>
      <c r="G7327">
        <v>23</v>
      </c>
      <c r="H7327">
        <v>0</v>
      </c>
      <c r="I7327">
        <v>0</v>
      </c>
      <c r="J7327">
        <v>1</v>
      </c>
      <c r="K7327">
        <v>77</v>
      </c>
      <c r="L7327">
        <v>3</v>
      </c>
      <c r="M7327">
        <v>1</v>
      </c>
      <c r="N7327">
        <v>1</v>
      </c>
    </row>
    <row r="7328" spans="1:14">
      <c r="A7328">
        <v>6823</v>
      </c>
      <c r="B7328" t="s">
        <v>7185</v>
      </c>
      <c r="C7328">
        <v>1689</v>
      </c>
      <c r="D7328">
        <v>1780</v>
      </c>
      <c r="E7328" t="s">
        <v>84</v>
      </c>
      <c r="F7328">
        <v>4</v>
      </c>
      <c r="G7328">
        <v>67</v>
      </c>
      <c r="H7328">
        <v>7</v>
      </c>
      <c r="I7328">
        <v>0</v>
      </c>
      <c r="J7328">
        <v>2</v>
      </c>
      <c r="K7328">
        <v>25</v>
      </c>
      <c r="L7328">
        <v>4</v>
      </c>
      <c r="M7328">
        <v>1</v>
      </c>
      <c r="N7328">
        <v>0</v>
      </c>
    </row>
    <row r="7329" spans="1:14">
      <c r="A7329">
        <v>16116</v>
      </c>
      <c r="B7329" t="s">
        <v>16501</v>
      </c>
      <c r="C7329">
        <v>1689</v>
      </c>
      <c r="D7329">
        <v>1792</v>
      </c>
      <c r="E7329" t="s">
        <v>36</v>
      </c>
      <c r="F7329">
        <v>3</v>
      </c>
      <c r="G7329">
        <v>68</v>
      </c>
      <c r="H7329">
        <v>6</v>
      </c>
      <c r="I7329">
        <v>0</v>
      </c>
      <c r="J7329">
        <v>7</v>
      </c>
      <c r="K7329">
        <v>91</v>
      </c>
      <c r="L7329">
        <v>8</v>
      </c>
      <c r="M7329">
        <v>1</v>
      </c>
      <c r="N7329">
        <v>5</v>
      </c>
    </row>
    <row r="7330" spans="1:14">
      <c r="A7330">
        <v>13838</v>
      </c>
      <c r="B7330" t="s">
        <v>14226</v>
      </c>
      <c r="C7330">
        <v>1689</v>
      </c>
      <c r="D7330">
        <v>1844</v>
      </c>
      <c r="E7330" t="s">
        <v>28</v>
      </c>
      <c r="F7330">
        <v>6</v>
      </c>
      <c r="G7330">
        <v>68</v>
      </c>
      <c r="H7330">
        <v>7</v>
      </c>
      <c r="I7330">
        <v>2</v>
      </c>
      <c r="J7330">
        <v>2</v>
      </c>
      <c r="K7330">
        <v>39</v>
      </c>
      <c r="L7330">
        <v>5</v>
      </c>
      <c r="M7330">
        <v>1</v>
      </c>
      <c r="N7330">
        <v>0</v>
      </c>
    </row>
    <row r="7331" spans="1:14">
      <c r="A7331">
        <v>13655</v>
      </c>
      <c r="B7331" t="s">
        <v>14043</v>
      </c>
      <c r="C7331">
        <v>1689</v>
      </c>
      <c r="D7331">
        <v>1909</v>
      </c>
      <c r="E7331" t="s">
        <v>36</v>
      </c>
      <c r="F7331">
        <v>3</v>
      </c>
      <c r="G7331">
        <v>56</v>
      </c>
      <c r="H7331">
        <v>6</v>
      </c>
      <c r="I7331">
        <v>3</v>
      </c>
      <c r="J7331">
        <v>5</v>
      </c>
      <c r="K7331">
        <v>41</v>
      </c>
      <c r="L7331">
        <v>6</v>
      </c>
      <c r="M7331">
        <v>1</v>
      </c>
      <c r="N7331">
        <v>3</v>
      </c>
    </row>
    <row r="7332" spans="1:14">
      <c r="A7332">
        <v>5173</v>
      </c>
      <c r="B7332" t="s">
        <v>5522</v>
      </c>
      <c r="C7332">
        <v>1689</v>
      </c>
      <c r="D7332">
        <v>2006</v>
      </c>
      <c r="E7332" t="s">
        <v>286</v>
      </c>
      <c r="F7332">
        <v>6</v>
      </c>
      <c r="G7332">
        <v>19</v>
      </c>
      <c r="H7332">
        <v>5</v>
      </c>
      <c r="I7332">
        <v>2</v>
      </c>
      <c r="J7332">
        <v>1</v>
      </c>
      <c r="K7332">
        <v>18</v>
      </c>
      <c r="L7332">
        <v>9</v>
      </c>
      <c r="M7332">
        <v>1</v>
      </c>
      <c r="N7332">
        <v>0</v>
      </c>
    </row>
    <row r="7333" spans="1:14">
      <c r="A7333">
        <v>15838</v>
      </c>
      <c r="B7333" t="s">
        <v>16221</v>
      </c>
      <c r="C7333">
        <v>1690</v>
      </c>
      <c r="D7333">
        <v>1171</v>
      </c>
      <c r="E7333" t="s">
        <v>184</v>
      </c>
      <c r="F7333">
        <v>3</v>
      </c>
      <c r="G7333">
        <v>17</v>
      </c>
      <c r="H7333">
        <v>1</v>
      </c>
      <c r="I7333">
        <v>0</v>
      </c>
      <c r="J7333">
        <v>0</v>
      </c>
      <c r="K7333">
        <v>41</v>
      </c>
      <c r="L7333">
        <v>3</v>
      </c>
      <c r="M7333">
        <v>2</v>
      </c>
      <c r="N7333">
        <v>1</v>
      </c>
    </row>
    <row r="7334" spans="1:14">
      <c r="A7334">
        <v>5323</v>
      </c>
      <c r="B7334" t="s">
        <v>5673</v>
      </c>
      <c r="C7334">
        <v>1690</v>
      </c>
      <c r="D7334">
        <v>1327</v>
      </c>
      <c r="E7334" t="s">
        <v>167</v>
      </c>
      <c r="F7334">
        <v>4</v>
      </c>
      <c r="G7334">
        <v>107</v>
      </c>
      <c r="H7334">
        <v>2</v>
      </c>
      <c r="I7334">
        <v>1</v>
      </c>
      <c r="J7334">
        <v>3</v>
      </c>
      <c r="K7334">
        <v>142</v>
      </c>
      <c r="L7334">
        <v>3</v>
      </c>
      <c r="M7334">
        <v>5</v>
      </c>
      <c r="N7334">
        <v>4</v>
      </c>
    </row>
    <row r="7335" spans="1:14">
      <c r="A7335">
        <v>6546</v>
      </c>
      <c r="B7335" t="s">
        <v>6907</v>
      </c>
      <c r="C7335">
        <v>1690</v>
      </c>
      <c r="D7335">
        <v>1427</v>
      </c>
      <c r="E7335" t="s">
        <v>1173</v>
      </c>
      <c r="F7335">
        <v>13</v>
      </c>
      <c r="G7335">
        <v>27</v>
      </c>
      <c r="H7335">
        <v>3</v>
      </c>
      <c r="I7335">
        <v>1</v>
      </c>
      <c r="J7335">
        <v>1</v>
      </c>
      <c r="K7335">
        <v>43</v>
      </c>
      <c r="L7335">
        <v>6</v>
      </c>
      <c r="M7335">
        <v>0</v>
      </c>
      <c r="N7335">
        <v>2</v>
      </c>
    </row>
    <row r="7336" spans="1:14">
      <c r="A7336">
        <v>16388</v>
      </c>
      <c r="B7336" t="s">
        <v>16773</v>
      </c>
      <c r="C7336">
        <v>1690</v>
      </c>
      <c r="D7336">
        <v>1552</v>
      </c>
      <c r="E7336" t="s">
        <v>28</v>
      </c>
      <c r="F7336">
        <v>5</v>
      </c>
      <c r="G7336">
        <v>90</v>
      </c>
      <c r="H7336">
        <v>2</v>
      </c>
      <c r="I7336">
        <v>1</v>
      </c>
      <c r="J7336">
        <v>4</v>
      </c>
      <c r="K7336">
        <v>125</v>
      </c>
      <c r="L7336">
        <v>6</v>
      </c>
      <c r="M7336">
        <v>2</v>
      </c>
      <c r="N7336">
        <v>5</v>
      </c>
    </row>
    <row r="7337" spans="1:14">
      <c r="A7337">
        <v>5648</v>
      </c>
      <c r="B7337" t="s">
        <v>6002</v>
      </c>
      <c r="C7337">
        <v>1690</v>
      </c>
      <c r="D7337">
        <v>1654</v>
      </c>
      <c r="E7337" t="s">
        <v>116</v>
      </c>
      <c r="F7337">
        <v>4</v>
      </c>
      <c r="G7337">
        <v>85</v>
      </c>
      <c r="H7337">
        <v>8</v>
      </c>
      <c r="I7337">
        <v>3</v>
      </c>
      <c r="J7337">
        <v>6</v>
      </c>
      <c r="K7337">
        <v>72</v>
      </c>
      <c r="L7337">
        <v>10</v>
      </c>
      <c r="M7337">
        <v>1</v>
      </c>
      <c r="N7337">
        <v>4</v>
      </c>
    </row>
    <row r="7338" spans="1:14">
      <c r="A7338">
        <v>15152</v>
      </c>
      <c r="B7338" t="s">
        <v>15540</v>
      </c>
      <c r="C7338">
        <v>1690</v>
      </c>
      <c r="D7338">
        <v>1654</v>
      </c>
      <c r="E7338" t="s">
        <v>132</v>
      </c>
      <c r="F7338">
        <v>2</v>
      </c>
      <c r="G7338">
        <v>12</v>
      </c>
      <c r="H7338">
        <v>0</v>
      </c>
      <c r="I7338">
        <v>0</v>
      </c>
      <c r="J7338">
        <v>0</v>
      </c>
      <c r="K7338">
        <v>22</v>
      </c>
      <c r="L7338">
        <v>0</v>
      </c>
      <c r="M7338">
        <v>0</v>
      </c>
      <c r="N7338">
        <v>0</v>
      </c>
    </row>
    <row r="7339" spans="1:14">
      <c r="A7339">
        <v>6661</v>
      </c>
      <c r="B7339" t="s">
        <v>7022</v>
      </c>
      <c r="C7339">
        <v>1690</v>
      </c>
      <c r="D7339">
        <v>1667</v>
      </c>
      <c r="E7339" t="s">
        <v>28</v>
      </c>
      <c r="F7339">
        <v>8</v>
      </c>
      <c r="G7339">
        <v>52</v>
      </c>
      <c r="H7339">
        <v>3</v>
      </c>
      <c r="I7339">
        <v>1</v>
      </c>
      <c r="J7339">
        <v>3</v>
      </c>
      <c r="K7339">
        <v>79</v>
      </c>
      <c r="L7339">
        <v>1</v>
      </c>
      <c r="M7339">
        <v>3</v>
      </c>
      <c r="N7339">
        <v>4</v>
      </c>
    </row>
    <row r="7340" spans="1:14">
      <c r="A7340">
        <v>5901</v>
      </c>
      <c r="B7340" t="s">
        <v>6259</v>
      </c>
      <c r="C7340">
        <v>1690</v>
      </c>
      <c r="D7340">
        <v>1671</v>
      </c>
      <c r="E7340" t="s">
        <v>754</v>
      </c>
      <c r="F7340">
        <v>6</v>
      </c>
      <c r="G7340">
        <v>27</v>
      </c>
      <c r="H7340">
        <v>7</v>
      </c>
      <c r="I7340">
        <v>1</v>
      </c>
      <c r="J7340">
        <v>0</v>
      </c>
      <c r="K7340">
        <v>48</v>
      </c>
      <c r="L7340">
        <v>8</v>
      </c>
      <c r="M7340">
        <v>5</v>
      </c>
      <c r="N7340">
        <v>1</v>
      </c>
    </row>
    <row r="7341" spans="1:14">
      <c r="A7341">
        <v>14191</v>
      </c>
      <c r="B7341" t="s">
        <v>14579</v>
      </c>
      <c r="C7341">
        <v>1690</v>
      </c>
      <c r="D7341">
        <v>1677</v>
      </c>
      <c r="E7341" t="s">
        <v>32</v>
      </c>
      <c r="F7341">
        <v>2</v>
      </c>
      <c r="G7341">
        <v>33</v>
      </c>
      <c r="H7341">
        <v>3</v>
      </c>
      <c r="I7341">
        <v>1</v>
      </c>
      <c r="J7341">
        <v>2</v>
      </c>
      <c r="K7341">
        <v>52</v>
      </c>
      <c r="L7341">
        <v>5</v>
      </c>
      <c r="M7341">
        <v>1</v>
      </c>
      <c r="N7341">
        <v>3</v>
      </c>
    </row>
    <row r="7342" spans="1:14">
      <c r="A7342">
        <v>15516</v>
      </c>
      <c r="B7342" t="s">
        <v>15902</v>
      </c>
      <c r="C7342">
        <v>1690</v>
      </c>
      <c r="D7342">
        <v>1698</v>
      </c>
      <c r="E7342" t="s">
        <v>84</v>
      </c>
      <c r="F7342">
        <v>5</v>
      </c>
      <c r="G7342">
        <v>19</v>
      </c>
      <c r="H7342">
        <v>4</v>
      </c>
      <c r="I7342">
        <v>1</v>
      </c>
      <c r="J7342">
        <v>1</v>
      </c>
      <c r="K7342">
        <v>37</v>
      </c>
      <c r="L7342">
        <v>6</v>
      </c>
      <c r="M7342">
        <v>0</v>
      </c>
      <c r="N7342">
        <v>2</v>
      </c>
    </row>
    <row r="7343" spans="1:14">
      <c r="A7343">
        <v>1961</v>
      </c>
      <c r="B7343" t="s">
        <v>2226</v>
      </c>
      <c r="C7343">
        <v>1690</v>
      </c>
      <c r="D7343">
        <v>1704</v>
      </c>
      <c r="E7343" t="s">
        <v>828</v>
      </c>
      <c r="F7343">
        <v>8</v>
      </c>
      <c r="G7343">
        <v>33</v>
      </c>
      <c r="H7343">
        <v>1</v>
      </c>
      <c r="I7343">
        <v>1</v>
      </c>
      <c r="J7343">
        <v>2</v>
      </c>
      <c r="K7343">
        <v>65</v>
      </c>
      <c r="L7343">
        <v>1</v>
      </c>
      <c r="M7343">
        <v>4</v>
      </c>
      <c r="N7343">
        <v>3</v>
      </c>
    </row>
    <row r="7344" spans="1:14">
      <c r="A7344">
        <v>14932</v>
      </c>
      <c r="B7344" t="s">
        <v>15320</v>
      </c>
      <c r="C7344">
        <v>1690</v>
      </c>
      <c r="D7344">
        <v>1719</v>
      </c>
      <c r="E7344" t="s">
        <v>103</v>
      </c>
      <c r="F7344">
        <v>5</v>
      </c>
      <c r="G7344">
        <v>34</v>
      </c>
      <c r="H7344">
        <v>5</v>
      </c>
      <c r="I7344">
        <v>2</v>
      </c>
      <c r="J7344">
        <v>1</v>
      </c>
      <c r="K7344">
        <v>72</v>
      </c>
      <c r="L7344">
        <v>4</v>
      </c>
      <c r="M7344">
        <v>1</v>
      </c>
      <c r="N7344">
        <v>2</v>
      </c>
    </row>
    <row r="7345" spans="1:14">
      <c r="A7345">
        <v>12546</v>
      </c>
      <c r="B7345" t="s">
        <v>12938</v>
      </c>
      <c r="C7345">
        <v>1690</v>
      </c>
      <c r="D7345">
        <v>1729</v>
      </c>
      <c r="E7345" t="s">
        <v>26</v>
      </c>
      <c r="F7345">
        <v>8</v>
      </c>
      <c r="G7345">
        <v>79</v>
      </c>
      <c r="H7345">
        <v>4</v>
      </c>
      <c r="I7345">
        <v>3</v>
      </c>
      <c r="J7345">
        <v>4</v>
      </c>
      <c r="K7345">
        <v>48</v>
      </c>
      <c r="L7345">
        <v>3</v>
      </c>
      <c r="M7345">
        <v>2</v>
      </c>
      <c r="N7345">
        <v>3</v>
      </c>
    </row>
    <row r="7346" spans="1:14">
      <c r="A7346">
        <v>3430</v>
      </c>
      <c r="B7346" t="s">
        <v>3749</v>
      </c>
      <c r="C7346">
        <v>1690</v>
      </c>
      <c r="D7346">
        <v>1759</v>
      </c>
      <c r="E7346" t="s">
        <v>16</v>
      </c>
      <c r="F7346">
        <v>7</v>
      </c>
      <c r="G7346">
        <v>97</v>
      </c>
      <c r="H7346">
        <v>4</v>
      </c>
      <c r="I7346">
        <v>2</v>
      </c>
      <c r="J7346">
        <v>6</v>
      </c>
      <c r="K7346">
        <v>82</v>
      </c>
      <c r="L7346">
        <v>2</v>
      </c>
      <c r="M7346">
        <v>3</v>
      </c>
      <c r="N7346">
        <v>5</v>
      </c>
    </row>
    <row r="7347" spans="1:14">
      <c r="A7347">
        <v>14634</v>
      </c>
      <c r="B7347" t="s">
        <v>15022</v>
      </c>
      <c r="C7347">
        <v>1690</v>
      </c>
      <c r="D7347">
        <v>1767</v>
      </c>
      <c r="E7347" t="s">
        <v>43</v>
      </c>
      <c r="F7347">
        <v>7</v>
      </c>
      <c r="G7347">
        <v>75</v>
      </c>
      <c r="H7347">
        <v>4</v>
      </c>
      <c r="I7347">
        <v>3</v>
      </c>
      <c r="J7347">
        <v>1</v>
      </c>
      <c r="K7347">
        <v>28</v>
      </c>
      <c r="L7347">
        <v>1</v>
      </c>
      <c r="M7347">
        <v>1</v>
      </c>
      <c r="N7347">
        <v>0</v>
      </c>
    </row>
    <row r="7348" spans="1:14">
      <c r="A7348">
        <v>16087</v>
      </c>
      <c r="B7348" t="s">
        <v>16472</v>
      </c>
      <c r="C7348">
        <v>1690</v>
      </c>
      <c r="D7348">
        <v>1776</v>
      </c>
      <c r="E7348" t="s">
        <v>28</v>
      </c>
      <c r="F7348">
        <v>9</v>
      </c>
      <c r="G7348">
        <v>74</v>
      </c>
      <c r="H7348">
        <v>1</v>
      </c>
      <c r="I7348">
        <v>0</v>
      </c>
      <c r="J7348">
        <v>1</v>
      </c>
      <c r="K7348">
        <v>17</v>
      </c>
      <c r="L7348">
        <v>0</v>
      </c>
      <c r="M7348">
        <v>0</v>
      </c>
      <c r="N7348">
        <v>0</v>
      </c>
    </row>
    <row r="7349" spans="1:14">
      <c r="A7349">
        <v>18003</v>
      </c>
      <c r="B7349" t="s">
        <v>18384</v>
      </c>
      <c r="C7349">
        <v>1690</v>
      </c>
      <c r="D7349">
        <v>1855</v>
      </c>
      <c r="E7349" t="s">
        <v>333</v>
      </c>
      <c r="F7349">
        <v>10</v>
      </c>
      <c r="G7349">
        <v>65</v>
      </c>
      <c r="H7349">
        <v>0</v>
      </c>
      <c r="I7349">
        <v>0</v>
      </c>
      <c r="J7349">
        <v>1</v>
      </c>
      <c r="K7349">
        <v>50</v>
      </c>
      <c r="L7349">
        <v>2</v>
      </c>
      <c r="M7349">
        <v>0</v>
      </c>
      <c r="N7349">
        <v>2</v>
      </c>
    </row>
    <row r="7350" spans="1:14">
      <c r="A7350">
        <v>7472</v>
      </c>
      <c r="B7350" t="s">
        <v>7836</v>
      </c>
      <c r="C7350">
        <v>1690</v>
      </c>
      <c r="D7350">
        <v>1862</v>
      </c>
      <c r="E7350" t="s">
        <v>84</v>
      </c>
      <c r="F7350">
        <v>5</v>
      </c>
      <c r="G7350">
        <v>96</v>
      </c>
      <c r="H7350">
        <v>0</v>
      </c>
      <c r="I7350">
        <v>2</v>
      </c>
      <c r="J7350">
        <v>5</v>
      </c>
      <c r="K7350">
        <v>68</v>
      </c>
      <c r="L7350">
        <v>2</v>
      </c>
      <c r="M7350">
        <v>0</v>
      </c>
      <c r="N7350">
        <v>4</v>
      </c>
    </row>
    <row r="7351" spans="1:14">
      <c r="A7351">
        <v>16342</v>
      </c>
      <c r="B7351" t="s">
        <v>16727</v>
      </c>
      <c r="C7351">
        <v>1690</v>
      </c>
      <c r="D7351">
        <v>2166</v>
      </c>
      <c r="E7351" t="s">
        <v>402</v>
      </c>
      <c r="F7351">
        <v>9</v>
      </c>
      <c r="G7351">
        <v>42</v>
      </c>
      <c r="H7351">
        <v>1</v>
      </c>
      <c r="I7351">
        <v>0</v>
      </c>
      <c r="J7351">
        <v>2</v>
      </c>
      <c r="K7351">
        <v>80</v>
      </c>
      <c r="L7351">
        <v>3</v>
      </c>
      <c r="M7351">
        <v>4</v>
      </c>
      <c r="N7351">
        <v>1</v>
      </c>
    </row>
    <row r="7352" spans="1:14">
      <c r="A7352">
        <v>3637</v>
      </c>
      <c r="B7352" t="s">
        <v>3957</v>
      </c>
      <c r="C7352">
        <v>1690</v>
      </c>
      <c r="D7352">
        <v>2203</v>
      </c>
      <c r="E7352" t="s">
        <v>222</v>
      </c>
      <c r="F7352">
        <v>2</v>
      </c>
      <c r="G7352">
        <v>101</v>
      </c>
      <c r="H7352">
        <v>3</v>
      </c>
      <c r="I7352">
        <v>3</v>
      </c>
      <c r="J7352">
        <v>2</v>
      </c>
      <c r="K7352">
        <v>69</v>
      </c>
      <c r="L7352">
        <v>3</v>
      </c>
      <c r="M7352">
        <v>0</v>
      </c>
      <c r="N7352">
        <v>4</v>
      </c>
    </row>
    <row r="7353" spans="1:14">
      <c r="A7353">
        <v>9242</v>
      </c>
      <c r="B7353" t="s">
        <v>9618</v>
      </c>
      <c r="C7353">
        <v>1691</v>
      </c>
      <c r="D7353">
        <v>1408</v>
      </c>
      <c r="E7353" t="s">
        <v>68</v>
      </c>
      <c r="F7353">
        <v>3</v>
      </c>
      <c r="G7353">
        <v>50</v>
      </c>
      <c r="H7353">
        <v>1</v>
      </c>
      <c r="I7353">
        <v>1</v>
      </c>
      <c r="J7353">
        <v>1</v>
      </c>
      <c r="K7353">
        <v>76</v>
      </c>
      <c r="L7353">
        <v>2</v>
      </c>
      <c r="M7353">
        <v>1</v>
      </c>
      <c r="N7353">
        <v>2</v>
      </c>
    </row>
    <row r="7354" spans="1:14">
      <c r="A7354">
        <v>15515</v>
      </c>
      <c r="B7354" t="s">
        <v>15901</v>
      </c>
      <c r="C7354">
        <v>1691</v>
      </c>
      <c r="D7354">
        <v>1500</v>
      </c>
      <c r="E7354" t="s">
        <v>57</v>
      </c>
      <c r="F7354">
        <v>6</v>
      </c>
      <c r="G7354">
        <v>16</v>
      </c>
      <c r="H7354">
        <v>2</v>
      </c>
      <c r="I7354">
        <v>1</v>
      </c>
      <c r="J7354">
        <v>0</v>
      </c>
      <c r="K7354">
        <v>34</v>
      </c>
      <c r="L7354">
        <v>2</v>
      </c>
      <c r="M7354">
        <v>0</v>
      </c>
      <c r="N7354">
        <v>2</v>
      </c>
    </row>
    <row r="7355" spans="1:14">
      <c r="A7355">
        <v>18619</v>
      </c>
      <c r="B7355" t="s">
        <v>18997</v>
      </c>
      <c r="C7355">
        <v>1691</v>
      </c>
      <c r="D7355">
        <v>1534</v>
      </c>
      <c r="E7355" t="s">
        <v>116</v>
      </c>
      <c r="F7355">
        <v>7</v>
      </c>
      <c r="G7355">
        <v>75</v>
      </c>
      <c r="H7355">
        <v>1</v>
      </c>
      <c r="I7355">
        <v>1</v>
      </c>
      <c r="J7355">
        <v>1</v>
      </c>
      <c r="K7355">
        <v>119</v>
      </c>
      <c r="L7355">
        <v>4</v>
      </c>
      <c r="M7355">
        <v>1</v>
      </c>
      <c r="N7355">
        <v>2</v>
      </c>
    </row>
    <row r="7356" spans="1:14">
      <c r="A7356">
        <v>9262</v>
      </c>
      <c r="B7356" t="s">
        <v>9638</v>
      </c>
      <c r="C7356">
        <v>1691</v>
      </c>
      <c r="D7356">
        <v>1551</v>
      </c>
      <c r="E7356" t="s">
        <v>103</v>
      </c>
      <c r="F7356">
        <v>2</v>
      </c>
      <c r="G7356">
        <v>29</v>
      </c>
      <c r="H7356">
        <v>3</v>
      </c>
      <c r="I7356">
        <v>0</v>
      </c>
      <c r="J7356">
        <v>0</v>
      </c>
      <c r="K7356">
        <v>63</v>
      </c>
      <c r="L7356">
        <v>3</v>
      </c>
      <c r="M7356">
        <v>1</v>
      </c>
      <c r="N7356">
        <v>1</v>
      </c>
    </row>
    <row r="7357" spans="1:14">
      <c r="A7357">
        <v>12545</v>
      </c>
      <c r="B7357" t="s">
        <v>12937</v>
      </c>
      <c r="C7357">
        <v>1691</v>
      </c>
      <c r="D7357">
        <v>1563</v>
      </c>
      <c r="E7357" t="s">
        <v>571</v>
      </c>
      <c r="F7357">
        <v>7</v>
      </c>
      <c r="G7357">
        <v>54</v>
      </c>
      <c r="H7357">
        <v>5</v>
      </c>
      <c r="I7357">
        <v>2</v>
      </c>
      <c r="J7357">
        <v>1</v>
      </c>
      <c r="K7357">
        <v>86</v>
      </c>
      <c r="L7357">
        <v>6</v>
      </c>
      <c r="M7357">
        <v>1</v>
      </c>
      <c r="N7357">
        <v>4</v>
      </c>
    </row>
    <row r="7358" spans="1:14">
      <c r="A7358">
        <v>5905</v>
      </c>
      <c r="B7358" t="s">
        <v>6263</v>
      </c>
      <c r="C7358">
        <v>1691</v>
      </c>
      <c r="D7358">
        <v>1626</v>
      </c>
      <c r="E7358" t="s">
        <v>164</v>
      </c>
      <c r="F7358">
        <v>7</v>
      </c>
      <c r="G7358">
        <v>65</v>
      </c>
      <c r="H7358">
        <v>4</v>
      </c>
      <c r="I7358">
        <v>2</v>
      </c>
      <c r="J7358">
        <v>2</v>
      </c>
      <c r="K7358">
        <v>92</v>
      </c>
      <c r="L7358">
        <v>7</v>
      </c>
      <c r="M7358">
        <v>3</v>
      </c>
      <c r="N7358">
        <v>3</v>
      </c>
    </row>
    <row r="7359" spans="1:14">
      <c r="A7359">
        <v>6558</v>
      </c>
      <c r="B7359" t="s">
        <v>6919</v>
      </c>
      <c r="C7359">
        <v>1691</v>
      </c>
      <c r="D7359">
        <v>1633</v>
      </c>
      <c r="E7359" t="s">
        <v>228</v>
      </c>
      <c r="F7359">
        <v>7</v>
      </c>
      <c r="G7359">
        <v>56</v>
      </c>
      <c r="H7359">
        <v>0</v>
      </c>
      <c r="I7359">
        <v>0</v>
      </c>
      <c r="J7359">
        <v>1</v>
      </c>
      <c r="K7359">
        <v>85</v>
      </c>
      <c r="L7359">
        <v>2</v>
      </c>
      <c r="M7359">
        <v>1</v>
      </c>
      <c r="N7359">
        <v>2</v>
      </c>
    </row>
    <row r="7360" spans="1:14">
      <c r="A7360">
        <v>2289</v>
      </c>
      <c r="B7360" t="s">
        <v>2572</v>
      </c>
      <c r="C7360">
        <v>1691</v>
      </c>
      <c r="D7360">
        <v>1649</v>
      </c>
      <c r="E7360" t="s">
        <v>84</v>
      </c>
      <c r="F7360">
        <v>6</v>
      </c>
      <c r="G7360">
        <v>40</v>
      </c>
      <c r="H7360">
        <v>1</v>
      </c>
      <c r="I7360">
        <v>1</v>
      </c>
      <c r="J7360">
        <v>1</v>
      </c>
      <c r="K7360">
        <v>119</v>
      </c>
      <c r="L7360">
        <v>1</v>
      </c>
      <c r="M7360">
        <v>0</v>
      </c>
      <c r="N7360">
        <v>3</v>
      </c>
    </row>
    <row r="7361" spans="1:14">
      <c r="A7361">
        <v>15451</v>
      </c>
      <c r="B7361" t="s">
        <v>15836</v>
      </c>
      <c r="C7361">
        <v>1691</v>
      </c>
      <c r="D7361">
        <v>1650</v>
      </c>
      <c r="E7361" t="s">
        <v>111</v>
      </c>
      <c r="F7361">
        <v>2</v>
      </c>
      <c r="G7361">
        <v>31</v>
      </c>
      <c r="H7361">
        <v>5</v>
      </c>
      <c r="I7361">
        <v>2</v>
      </c>
      <c r="J7361">
        <v>0</v>
      </c>
      <c r="K7361">
        <v>66</v>
      </c>
      <c r="L7361">
        <v>5</v>
      </c>
      <c r="M7361">
        <v>2</v>
      </c>
      <c r="N7361">
        <v>2</v>
      </c>
    </row>
    <row r="7362" spans="1:14">
      <c r="A7362">
        <v>7273</v>
      </c>
      <c r="B7362" t="s">
        <v>7636</v>
      </c>
      <c r="C7362">
        <v>1691</v>
      </c>
      <c r="D7362">
        <v>1661</v>
      </c>
      <c r="E7362" t="s">
        <v>28</v>
      </c>
      <c r="F7362">
        <v>5</v>
      </c>
      <c r="G7362">
        <v>50</v>
      </c>
      <c r="H7362">
        <v>4</v>
      </c>
      <c r="I7362">
        <v>1</v>
      </c>
      <c r="J7362">
        <v>1</v>
      </c>
      <c r="K7362">
        <v>24</v>
      </c>
      <c r="L7362">
        <v>0</v>
      </c>
      <c r="M7362">
        <v>0</v>
      </c>
      <c r="N7362">
        <v>0</v>
      </c>
    </row>
    <row r="7363" spans="1:14">
      <c r="A7363">
        <v>14428</v>
      </c>
      <c r="B7363" t="s">
        <v>14816</v>
      </c>
      <c r="C7363">
        <v>1691</v>
      </c>
      <c r="D7363">
        <v>1676</v>
      </c>
      <c r="E7363" t="s">
        <v>36</v>
      </c>
      <c r="F7363">
        <v>5</v>
      </c>
      <c r="G7363">
        <v>51</v>
      </c>
      <c r="H7363">
        <v>5</v>
      </c>
      <c r="I7363">
        <v>1</v>
      </c>
      <c r="J7363">
        <v>1</v>
      </c>
      <c r="K7363">
        <v>103</v>
      </c>
      <c r="L7363">
        <v>2</v>
      </c>
      <c r="M7363">
        <v>2</v>
      </c>
      <c r="N7363">
        <v>4</v>
      </c>
    </row>
    <row r="7364" spans="1:14">
      <c r="A7364">
        <v>9256</v>
      </c>
      <c r="B7364" t="s">
        <v>9632</v>
      </c>
      <c r="C7364">
        <v>1691</v>
      </c>
      <c r="D7364">
        <v>1678</v>
      </c>
      <c r="E7364" t="s">
        <v>2077</v>
      </c>
      <c r="F7364">
        <v>14</v>
      </c>
      <c r="G7364">
        <v>7</v>
      </c>
      <c r="H7364">
        <v>0</v>
      </c>
      <c r="I7364">
        <v>0</v>
      </c>
      <c r="J7364">
        <v>0</v>
      </c>
      <c r="K7364">
        <v>49</v>
      </c>
      <c r="L7364">
        <v>0</v>
      </c>
      <c r="M7364">
        <v>0</v>
      </c>
      <c r="N7364">
        <v>1</v>
      </c>
    </row>
    <row r="7365" spans="1:14">
      <c r="A7365">
        <v>6202</v>
      </c>
      <c r="B7365" t="s">
        <v>6561</v>
      </c>
      <c r="C7365">
        <v>1691</v>
      </c>
      <c r="D7365">
        <v>1690</v>
      </c>
      <c r="E7365" t="s">
        <v>55</v>
      </c>
      <c r="F7365">
        <v>4</v>
      </c>
      <c r="G7365">
        <v>83</v>
      </c>
      <c r="H7365">
        <v>2</v>
      </c>
      <c r="I7365">
        <v>0</v>
      </c>
      <c r="J7365">
        <v>3</v>
      </c>
      <c r="K7365">
        <v>56</v>
      </c>
      <c r="L7365">
        <v>3</v>
      </c>
      <c r="M7365">
        <v>4</v>
      </c>
      <c r="N7365">
        <v>0</v>
      </c>
    </row>
    <row r="7366" spans="1:14">
      <c r="A7366">
        <v>12645</v>
      </c>
      <c r="B7366" t="s">
        <v>13037</v>
      </c>
      <c r="C7366">
        <v>1691</v>
      </c>
      <c r="D7366">
        <v>1707</v>
      </c>
      <c r="E7366" t="s">
        <v>191</v>
      </c>
      <c r="F7366">
        <v>5</v>
      </c>
      <c r="G7366">
        <v>18</v>
      </c>
      <c r="H7366">
        <v>1</v>
      </c>
      <c r="I7366">
        <v>0</v>
      </c>
      <c r="J7366">
        <v>0</v>
      </c>
      <c r="K7366">
        <v>50</v>
      </c>
      <c r="L7366">
        <v>7</v>
      </c>
      <c r="M7366">
        <v>0</v>
      </c>
      <c r="N7366">
        <v>1</v>
      </c>
    </row>
    <row r="7367" spans="1:14">
      <c r="A7367">
        <v>173</v>
      </c>
      <c r="B7367" t="s">
        <v>270</v>
      </c>
      <c r="C7367">
        <v>1691</v>
      </c>
      <c r="D7367">
        <v>1708</v>
      </c>
      <c r="E7367" t="s">
        <v>16</v>
      </c>
      <c r="F7367">
        <v>7</v>
      </c>
      <c r="G7367">
        <v>104</v>
      </c>
      <c r="H7367">
        <v>2</v>
      </c>
      <c r="I7367">
        <v>4</v>
      </c>
      <c r="J7367">
        <v>4</v>
      </c>
      <c r="K7367">
        <v>72</v>
      </c>
      <c r="L7367">
        <v>4</v>
      </c>
      <c r="M7367">
        <v>3</v>
      </c>
      <c r="N7367">
        <v>2</v>
      </c>
    </row>
    <row r="7368" spans="1:14">
      <c r="A7368">
        <v>6676</v>
      </c>
      <c r="B7368" t="s">
        <v>7037</v>
      </c>
      <c r="C7368">
        <v>1691</v>
      </c>
      <c r="D7368">
        <v>1725</v>
      </c>
      <c r="E7368" t="s">
        <v>309</v>
      </c>
      <c r="F7368">
        <v>3</v>
      </c>
      <c r="G7368">
        <v>53</v>
      </c>
      <c r="H7368">
        <v>6</v>
      </c>
      <c r="I7368">
        <v>1</v>
      </c>
      <c r="J7368">
        <v>0</v>
      </c>
      <c r="K7368">
        <v>89</v>
      </c>
      <c r="L7368">
        <v>9</v>
      </c>
      <c r="M7368">
        <v>0</v>
      </c>
      <c r="N7368">
        <v>2</v>
      </c>
    </row>
    <row r="7369" spans="1:14">
      <c r="A7369">
        <v>9993</v>
      </c>
      <c r="B7369" t="s">
        <v>10374</v>
      </c>
      <c r="C7369">
        <v>1691</v>
      </c>
      <c r="D7369">
        <v>1741</v>
      </c>
      <c r="E7369" t="s">
        <v>189</v>
      </c>
      <c r="F7369">
        <v>4</v>
      </c>
      <c r="G7369">
        <v>41</v>
      </c>
      <c r="H7369">
        <v>10</v>
      </c>
      <c r="I7369">
        <v>2</v>
      </c>
      <c r="J7369">
        <v>0</v>
      </c>
      <c r="K7369">
        <v>16</v>
      </c>
      <c r="L7369">
        <v>2</v>
      </c>
      <c r="M7369">
        <v>2</v>
      </c>
      <c r="N7369">
        <v>0</v>
      </c>
    </row>
    <row r="7370" spans="1:14">
      <c r="A7370">
        <v>17903</v>
      </c>
      <c r="B7370" t="s">
        <v>18284</v>
      </c>
      <c r="C7370">
        <v>1691</v>
      </c>
      <c r="D7370">
        <v>1741</v>
      </c>
      <c r="E7370" t="s">
        <v>36</v>
      </c>
      <c r="F7370">
        <v>2</v>
      </c>
      <c r="G7370">
        <v>13</v>
      </c>
      <c r="H7370">
        <v>1</v>
      </c>
      <c r="I7370">
        <v>0</v>
      </c>
      <c r="J7370">
        <v>0</v>
      </c>
      <c r="K7370">
        <v>47</v>
      </c>
      <c r="L7370">
        <v>3</v>
      </c>
      <c r="M7370">
        <v>1</v>
      </c>
      <c r="N7370">
        <v>0</v>
      </c>
    </row>
    <row r="7371" spans="1:14">
      <c r="A7371">
        <v>9489</v>
      </c>
      <c r="B7371" t="s">
        <v>9867</v>
      </c>
      <c r="C7371">
        <v>1691</v>
      </c>
      <c r="D7371">
        <v>1771</v>
      </c>
      <c r="E7371" t="s">
        <v>377</v>
      </c>
      <c r="F7371">
        <v>2</v>
      </c>
      <c r="G7371">
        <v>116</v>
      </c>
      <c r="H7371">
        <v>4</v>
      </c>
      <c r="I7371">
        <v>0</v>
      </c>
      <c r="J7371">
        <v>5</v>
      </c>
      <c r="K7371">
        <v>146</v>
      </c>
      <c r="L7371">
        <v>2</v>
      </c>
      <c r="M7371">
        <v>0</v>
      </c>
      <c r="N7371">
        <v>5</v>
      </c>
    </row>
    <row r="7372" spans="1:14">
      <c r="A7372">
        <v>15991</v>
      </c>
      <c r="B7372" t="s">
        <v>16374</v>
      </c>
      <c r="C7372">
        <v>1691</v>
      </c>
      <c r="D7372">
        <v>1978</v>
      </c>
      <c r="E7372" t="s">
        <v>397</v>
      </c>
      <c r="F7372">
        <v>5</v>
      </c>
      <c r="G7372">
        <v>69</v>
      </c>
      <c r="H7372">
        <v>3</v>
      </c>
      <c r="I7372">
        <v>3</v>
      </c>
      <c r="J7372">
        <v>2</v>
      </c>
      <c r="K7372">
        <v>43</v>
      </c>
      <c r="L7372">
        <v>2</v>
      </c>
      <c r="M7372">
        <v>1</v>
      </c>
      <c r="N7372">
        <v>1</v>
      </c>
    </row>
    <row r="7373" spans="1:14">
      <c r="A7373">
        <v>15502</v>
      </c>
      <c r="B7373" t="s">
        <v>15888</v>
      </c>
      <c r="C7373">
        <v>1691</v>
      </c>
      <c r="D7373">
        <v>2088</v>
      </c>
      <c r="E7373" t="s">
        <v>256</v>
      </c>
      <c r="F7373">
        <v>5</v>
      </c>
      <c r="G7373">
        <v>68</v>
      </c>
      <c r="H7373">
        <v>1</v>
      </c>
      <c r="I7373">
        <v>1</v>
      </c>
      <c r="J7373">
        <v>2</v>
      </c>
      <c r="K7373">
        <v>37</v>
      </c>
      <c r="L7373">
        <v>0</v>
      </c>
      <c r="M7373">
        <v>0</v>
      </c>
      <c r="N7373">
        <v>2</v>
      </c>
    </row>
    <row r="7374" spans="1:14">
      <c r="A7374">
        <v>11063</v>
      </c>
      <c r="B7374" t="s">
        <v>11449</v>
      </c>
      <c r="C7374">
        <v>1691</v>
      </c>
      <c r="D7374">
        <v>2206</v>
      </c>
      <c r="E7374" t="s">
        <v>397</v>
      </c>
      <c r="F7374">
        <v>4</v>
      </c>
      <c r="G7374">
        <v>52</v>
      </c>
      <c r="H7374">
        <v>7</v>
      </c>
      <c r="I7374">
        <v>1</v>
      </c>
      <c r="J7374">
        <v>2</v>
      </c>
      <c r="K7374">
        <v>48</v>
      </c>
      <c r="L7374">
        <v>7</v>
      </c>
      <c r="M7374">
        <v>0</v>
      </c>
      <c r="N7374">
        <v>2</v>
      </c>
    </row>
    <row r="7375" spans="1:14">
      <c r="A7375">
        <v>11716</v>
      </c>
      <c r="B7375" t="s">
        <v>12105</v>
      </c>
      <c r="C7375">
        <v>1692</v>
      </c>
      <c r="D7375">
        <v>1353</v>
      </c>
      <c r="E7375" t="s">
        <v>28</v>
      </c>
      <c r="F7375">
        <v>5</v>
      </c>
      <c r="G7375">
        <v>61</v>
      </c>
      <c r="H7375">
        <v>4</v>
      </c>
      <c r="I7375">
        <v>0</v>
      </c>
      <c r="J7375">
        <v>0</v>
      </c>
      <c r="K7375">
        <v>97</v>
      </c>
      <c r="L7375">
        <v>3</v>
      </c>
      <c r="M7375">
        <v>4</v>
      </c>
      <c r="N7375">
        <v>1</v>
      </c>
    </row>
    <row r="7376" spans="1:14">
      <c r="A7376">
        <v>4892</v>
      </c>
      <c r="B7376" t="s">
        <v>5237</v>
      </c>
      <c r="C7376">
        <v>1692</v>
      </c>
      <c r="D7376">
        <v>1572</v>
      </c>
      <c r="E7376" t="s">
        <v>28</v>
      </c>
      <c r="F7376">
        <v>5</v>
      </c>
      <c r="G7376">
        <v>77</v>
      </c>
      <c r="H7376">
        <v>2</v>
      </c>
      <c r="I7376">
        <v>2</v>
      </c>
      <c r="J7376">
        <v>2</v>
      </c>
      <c r="K7376">
        <v>47</v>
      </c>
      <c r="L7376">
        <v>2</v>
      </c>
      <c r="M7376">
        <v>2</v>
      </c>
      <c r="N7376">
        <v>0</v>
      </c>
    </row>
    <row r="7377" spans="1:14">
      <c r="A7377">
        <v>8929</v>
      </c>
      <c r="B7377" t="s">
        <v>9301</v>
      </c>
      <c r="C7377">
        <v>1692</v>
      </c>
      <c r="D7377">
        <v>1584</v>
      </c>
      <c r="E7377" t="s">
        <v>36</v>
      </c>
      <c r="F7377">
        <v>3</v>
      </c>
      <c r="G7377">
        <v>60</v>
      </c>
      <c r="H7377">
        <v>3</v>
      </c>
      <c r="I7377">
        <v>4</v>
      </c>
      <c r="J7377">
        <v>3</v>
      </c>
      <c r="K7377">
        <v>89</v>
      </c>
      <c r="L7377">
        <v>5</v>
      </c>
      <c r="M7377">
        <v>4</v>
      </c>
      <c r="N7377">
        <v>3</v>
      </c>
    </row>
    <row r="7378" spans="1:14">
      <c r="A7378">
        <v>12125</v>
      </c>
      <c r="B7378" t="s">
        <v>12517</v>
      </c>
      <c r="C7378">
        <v>1692</v>
      </c>
      <c r="D7378">
        <v>1647</v>
      </c>
      <c r="E7378" t="s">
        <v>28</v>
      </c>
      <c r="F7378">
        <v>8</v>
      </c>
      <c r="G7378">
        <v>36</v>
      </c>
      <c r="H7378">
        <v>4</v>
      </c>
      <c r="I7378">
        <v>3</v>
      </c>
      <c r="J7378">
        <v>0</v>
      </c>
      <c r="K7378">
        <v>52</v>
      </c>
      <c r="L7378">
        <v>0</v>
      </c>
      <c r="M7378">
        <v>0</v>
      </c>
      <c r="N7378">
        <v>5</v>
      </c>
    </row>
    <row r="7379" spans="1:14">
      <c r="A7379">
        <v>17267</v>
      </c>
      <c r="B7379" t="s">
        <v>17647</v>
      </c>
      <c r="C7379">
        <v>1692</v>
      </c>
      <c r="D7379">
        <v>1665</v>
      </c>
      <c r="E7379" t="s">
        <v>24</v>
      </c>
      <c r="F7379">
        <v>3</v>
      </c>
      <c r="G7379">
        <v>86</v>
      </c>
      <c r="H7379">
        <v>7</v>
      </c>
      <c r="I7379">
        <v>3</v>
      </c>
      <c r="J7379">
        <v>1</v>
      </c>
      <c r="K7379">
        <v>46</v>
      </c>
      <c r="L7379">
        <v>4</v>
      </c>
      <c r="M7379">
        <v>2</v>
      </c>
      <c r="N7379">
        <v>0</v>
      </c>
    </row>
    <row r="7380" spans="1:14">
      <c r="A7380">
        <v>9565</v>
      </c>
      <c r="B7380" t="s">
        <v>9943</v>
      </c>
      <c r="C7380">
        <v>1692</v>
      </c>
      <c r="D7380">
        <v>1670</v>
      </c>
      <c r="E7380" t="s">
        <v>363</v>
      </c>
      <c r="F7380">
        <v>6</v>
      </c>
      <c r="G7380">
        <v>82</v>
      </c>
      <c r="H7380">
        <v>16</v>
      </c>
      <c r="I7380">
        <v>4</v>
      </c>
      <c r="J7380">
        <v>3</v>
      </c>
      <c r="K7380">
        <v>59</v>
      </c>
      <c r="L7380">
        <v>13</v>
      </c>
      <c r="M7380">
        <v>6</v>
      </c>
      <c r="N7380">
        <v>0</v>
      </c>
    </row>
    <row r="7381" spans="1:14">
      <c r="A7381">
        <v>7026</v>
      </c>
      <c r="B7381" t="s">
        <v>7388</v>
      </c>
      <c r="C7381">
        <v>1692</v>
      </c>
      <c r="D7381">
        <v>1678</v>
      </c>
      <c r="E7381" t="s">
        <v>55</v>
      </c>
      <c r="F7381">
        <v>4</v>
      </c>
      <c r="G7381">
        <v>47</v>
      </c>
      <c r="H7381">
        <v>2</v>
      </c>
      <c r="I7381">
        <v>0</v>
      </c>
      <c r="J7381">
        <v>1</v>
      </c>
      <c r="K7381">
        <v>79</v>
      </c>
      <c r="L7381">
        <v>5</v>
      </c>
      <c r="M7381">
        <v>0</v>
      </c>
      <c r="N7381">
        <v>2</v>
      </c>
    </row>
    <row r="7382" spans="1:14">
      <c r="A7382">
        <v>4677</v>
      </c>
      <c r="B7382" t="s">
        <v>5016</v>
      </c>
      <c r="C7382">
        <v>1692</v>
      </c>
      <c r="D7382">
        <v>1693</v>
      </c>
      <c r="E7382" t="s">
        <v>36</v>
      </c>
      <c r="F7382">
        <v>5</v>
      </c>
      <c r="G7382">
        <v>61</v>
      </c>
      <c r="H7382">
        <v>4</v>
      </c>
      <c r="I7382">
        <v>4</v>
      </c>
      <c r="J7382">
        <v>5</v>
      </c>
      <c r="K7382">
        <v>69</v>
      </c>
      <c r="L7382">
        <v>11</v>
      </c>
      <c r="M7382">
        <v>4</v>
      </c>
      <c r="N7382">
        <v>4</v>
      </c>
    </row>
    <row r="7383" spans="1:14">
      <c r="A7383">
        <v>10145</v>
      </c>
      <c r="B7383" t="s">
        <v>10528</v>
      </c>
      <c r="C7383">
        <v>1692</v>
      </c>
      <c r="D7383">
        <v>1697</v>
      </c>
      <c r="E7383" t="s">
        <v>129</v>
      </c>
      <c r="F7383">
        <v>10</v>
      </c>
      <c r="G7383">
        <v>77</v>
      </c>
      <c r="H7383">
        <v>7</v>
      </c>
      <c r="I7383">
        <v>5</v>
      </c>
      <c r="J7383">
        <v>2</v>
      </c>
      <c r="K7383">
        <v>103</v>
      </c>
      <c r="L7383">
        <v>6</v>
      </c>
      <c r="M7383">
        <v>1</v>
      </c>
      <c r="N7383">
        <v>3</v>
      </c>
    </row>
    <row r="7384" spans="1:14">
      <c r="A7384">
        <v>17834</v>
      </c>
      <c r="B7384" t="s">
        <v>18214</v>
      </c>
      <c r="C7384">
        <v>1692</v>
      </c>
      <c r="D7384">
        <v>1697</v>
      </c>
      <c r="E7384" t="s">
        <v>70</v>
      </c>
      <c r="F7384">
        <v>2</v>
      </c>
      <c r="G7384">
        <v>85</v>
      </c>
      <c r="H7384">
        <v>9</v>
      </c>
      <c r="I7384">
        <v>4</v>
      </c>
      <c r="J7384">
        <v>4</v>
      </c>
      <c r="K7384">
        <v>66</v>
      </c>
      <c r="L7384">
        <v>7</v>
      </c>
      <c r="M7384">
        <v>3</v>
      </c>
      <c r="N7384">
        <v>3</v>
      </c>
    </row>
    <row r="7385" spans="1:14">
      <c r="A7385">
        <v>9387</v>
      </c>
      <c r="B7385" t="s">
        <v>9766</v>
      </c>
      <c r="C7385">
        <v>1692</v>
      </c>
      <c r="D7385">
        <v>1699</v>
      </c>
      <c r="E7385" t="s">
        <v>191</v>
      </c>
      <c r="F7385">
        <v>1</v>
      </c>
      <c r="G7385">
        <v>53</v>
      </c>
      <c r="H7385">
        <v>2</v>
      </c>
      <c r="I7385">
        <v>0</v>
      </c>
      <c r="J7385">
        <v>1</v>
      </c>
      <c r="K7385">
        <v>5</v>
      </c>
      <c r="L7385">
        <v>1</v>
      </c>
      <c r="M7385">
        <v>0</v>
      </c>
      <c r="N7385">
        <v>0</v>
      </c>
    </row>
    <row r="7386" spans="1:14">
      <c r="A7386">
        <v>17836</v>
      </c>
      <c r="B7386" t="s">
        <v>18216</v>
      </c>
      <c r="C7386">
        <v>1692</v>
      </c>
      <c r="D7386">
        <v>1705</v>
      </c>
      <c r="E7386" t="s">
        <v>159</v>
      </c>
      <c r="F7386">
        <v>8</v>
      </c>
      <c r="G7386">
        <v>109</v>
      </c>
      <c r="H7386">
        <v>2</v>
      </c>
      <c r="I7386">
        <v>0</v>
      </c>
      <c r="J7386">
        <v>3</v>
      </c>
      <c r="K7386">
        <v>69</v>
      </c>
      <c r="L7386">
        <v>2</v>
      </c>
      <c r="M7386">
        <v>0</v>
      </c>
      <c r="N7386">
        <v>2</v>
      </c>
    </row>
    <row r="7387" spans="1:14">
      <c r="A7387">
        <v>2332</v>
      </c>
      <c r="B7387" t="s">
        <v>2615</v>
      </c>
      <c r="C7387">
        <v>1692</v>
      </c>
      <c r="D7387">
        <v>1755</v>
      </c>
      <c r="E7387" t="s">
        <v>116</v>
      </c>
      <c r="F7387">
        <v>8</v>
      </c>
      <c r="G7387">
        <v>66</v>
      </c>
      <c r="H7387">
        <v>8</v>
      </c>
      <c r="I7387">
        <v>0</v>
      </c>
      <c r="J7387">
        <v>2</v>
      </c>
      <c r="K7387">
        <v>31</v>
      </c>
      <c r="L7387">
        <v>1</v>
      </c>
      <c r="M7387">
        <v>2</v>
      </c>
      <c r="N7387">
        <v>0</v>
      </c>
    </row>
    <row r="7388" spans="1:14">
      <c r="A7388">
        <v>16937</v>
      </c>
      <c r="B7388" t="s">
        <v>17319</v>
      </c>
      <c r="C7388">
        <v>1692</v>
      </c>
      <c r="D7388">
        <v>1756</v>
      </c>
      <c r="E7388" t="s">
        <v>659</v>
      </c>
      <c r="F7388">
        <v>5</v>
      </c>
      <c r="G7388">
        <v>62</v>
      </c>
      <c r="H7388">
        <v>3</v>
      </c>
      <c r="I7388">
        <v>1</v>
      </c>
      <c r="J7388">
        <v>1</v>
      </c>
      <c r="K7388">
        <v>26</v>
      </c>
      <c r="L7388">
        <v>3</v>
      </c>
      <c r="M7388">
        <v>0</v>
      </c>
      <c r="N7388">
        <v>0</v>
      </c>
    </row>
    <row r="7389" spans="1:14">
      <c r="A7389">
        <v>16631</v>
      </c>
      <c r="B7389" t="s">
        <v>17016</v>
      </c>
      <c r="C7389">
        <v>1692</v>
      </c>
      <c r="D7389">
        <v>1771</v>
      </c>
      <c r="E7389" t="s">
        <v>328</v>
      </c>
      <c r="F7389">
        <v>4</v>
      </c>
      <c r="G7389">
        <v>88</v>
      </c>
      <c r="H7389">
        <v>5</v>
      </c>
      <c r="I7389">
        <v>0</v>
      </c>
      <c r="J7389">
        <v>1</v>
      </c>
      <c r="K7389">
        <v>22</v>
      </c>
      <c r="L7389">
        <v>1</v>
      </c>
      <c r="M7389">
        <v>1</v>
      </c>
      <c r="N7389">
        <v>0</v>
      </c>
    </row>
    <row r="7390" spans="1:14">
      <c r="A7390">
        <v>8722</v>
      </c>
      <c r="B7390" t="s">
        <v>9093</v>
      </c>
      <c r="C7390">
        <v>1692</v>
      </c>
      <c r="D7390">
        <v>1817</v>
      </c>
      <c r="E7390" t="s">
        <v>264</v>
      </c>
      <c r="F7390">
        <v>6</v>
      </c>
      <c r="G7390">
        <v>53</v>
      </c>
      <c r="H7390">
        <v>5</v>
      </c>
      <c r="I7390">
        <v>1</v>
      </c>
      <c r="J7390">
        <v>4</v>
      </c>
      <c r="K7390">
        <v>32</v>
      </c>
      <c r="L7390">
        <v>7</v>
      </c>
      <c r="M7390">
        <v>0</v>
      </c>
      <c r="N7390">
        <v>1</v>
      </c>
    </row>
    <row r="7391" spans="1:14">
      <c r="A7391">
        <v>983</v>
      </c>
      <c r="B7391" t="s">
        <v>1194</v>
      </c>
      <c r="C7391">
        <v>1693</v>
      </c>
      <c r="D7391">
        <v>1501</v>
      </c>
      <c r="E7391" t="s">
        <v>414</v>
      </c>
      <c r="F7391">
        <v>8</v>
      </c>
      <c r="G7391">
        <v>14</v>
      </c>
      <c r="H7391">
        <v>1</v>
      </c>
      <c r="I7391">
        <v>0</v>
      </c>
      <c r="J7391">
        <v>0</v>
      </c>
      <c r="K7391">
        <v>53</v>
      </c>
      <c r="L7391">
        <v>4</v>
      </c>
      <c r="M7391">
        <v>0</v>
      </c>
      <c r="N7391">
        <v>1</v>
      </c>
    </row>
    <row r="7392" spans="1:14">
      <c r="A7392">
        <v>4257</v>
      </c>
      <c r="B7392" t="s">
        <v>4593</v>
      </c>
      <c r="C7392">
        <v>1693</v>
      </c>
      <c r="D7392">
        <v>1591</v>
      </c>
      <c r="E7392" t="s">
        <v>315</v>
      </c>
      <c r="F7392">
        <v>4</v>
      </c>
      <c r="G7392">
        <v>52</v>
      </c>
      <c r="H7392">
        <v>2</v>
      </c>
      <c r="I7392">
        <v>2</v>
      </c>
      <c r="J7392">
        <v>2</v>
      </c>
      <c r="K7392">
        <v>27</v>
      </c>
      <c r="L7392">
        <v>2</v>
      </c>
      <c r="M7392">
        <v>1</v>
      </c>
      <c r="N7392">
        <v>1</v>
      </c>
    </row>
    <row r="7393" spans="1:14">
      <c r="A7393">
        <v>10303</v>
      </c>
      <c r="B7393" t="s">
        <v>10685</v>
      </c>
      <c r="C7393">
        <v>1693</v>
      </c>
      <c r="D7393">
        <v>1602</v>
      </c>
      <c r="E7393" t="s">
        <v>36</v>
      </c>
      <c r="F7393">
        <v>3</v>
      </c>
      <c r="G7393">
        <v>102</v>
      </c>
      <c r="H7393">
        <v>9</v>
      </c>
      <c r="I7393">
        <v>4</v>
      </c>
      <c r="J7393">
        <v>6</v>
      </c>
      <c r="K7393">
        <v>83</v>
      </c>
      <c r="L7393">
        <v>7</v>
      </c>
      <c r="M7393">
        <v>5</v>
      </c>
      <c r="N7393">
        <v>6</v>
      </c>
    </row>
    <row r="7394" spans="1:14">
      <c r="A7394">
        <v>16998</v>
      </c>
      <c r="B7394" t="s">
        <v>17380</v>
      </c>
      <c r="C7394">
        <v>1693</v>
      </c>
      <c r="D7394">
        <v>1604</v>
      </c>
      <c r="E7394" t="s">
        <v>304</v>
      </c>
      <c r="F7394">
        <v>7</v>
      </c>
      <c r="G7394">
        <v>42</v>
      </c>
      <c r="H7394">
        <v>3</v>
      </c>
      <c r="I7394">
        <v>2</v>
      </c>
      <c r="J7394">
        <v>0</v>
      </c>
      <c r="K7394">
        <v>78</v>
      </c>
      <c r="L7394">
        <v>5</v>
      </c>
      <c r="M7394">
        <v>2</v>
      </c>
      <c r="N7394">
        <v>2</v>
      </c>
    </row>
    <row r="7395" spans="1:14">
      <c r="A7395">
        <v>9728</v>
      </c>
      <c r="B7395" t="s">
        <v>10108</v>
      </c>
      <c r="C7395">
        <v>1693</v>
      </c>
      <c r="D7395">
        <v>1619</v>
      </c>
      <c r="E7395" t="s">
        <v>59</v>
      </c>
      <c r="F7395">
        <v>3</v>
      </c>
      <c r="G7395">
        <v>161</v>
      </c>
      <c r="H7395">
        <v>0</v>
      </c>
      <c r="I7395">
        <v>2</v>
      </c>
      <c r="J7395">
        <v>5</v>
      </c>
      <c r="K7395">
        <v>112</v>
      </c>
      <c r="L7395">
        <v>1</v>
      </c>
      <c r="M7395">
        <v>3</v>
      </c>
      <c r="N7395">
        <v>3</v>
      </c>
    </row>
    <row r="7396" spans="1:14">
      <c r="A7396">
        <v>8228</v>
      </c>
      <c r="B7396" t="s">
        <v>8597</v>
      </c>
      <c r="C7396">
        <v>1693</v>
      </c>
      <c r="D7396">
        <v>1644</v>
      </c>
      <c r="E7396" t="s">
        <v>32</v>
      </c>
      <c r="F7396">
        <v>2</v>
      </c>
      <c r="G7396">
        <v>69</v>
      </c>
      <c r="H7396">
        <v>8</v>
      </c>
      <c r="I7396">
        <v>1</v>
      </c>
      <c r="J7396">
        <v>3</v>
      </c>
      <c r="K7396">
        <v>100</v>
      </c>
      <c r="L7396">
        <v>5</v>
      </c>
      <c r="M7396">
        <v>2</v>
      </c>
      <c r="N7396">
        <v>6</v>
      </c>
    </row>
    <row r="7397" spans="1:14">
      <c r="A7397">
        <v>5650</v>
      </c>
      <c r="B7397" t="s">
        <v>6004</v>
      </c>
      <c r="C7397">
        <v>1693</v>
      </c>
      <c r="D7397">
        <v>1659</v>
      </c>
      <c r="E7397" t="s">
        <v>84</v>
      </c>
      <c r="F7397">
        <v>9</v>
      </c>
      <c r="G7397">
        <v>110</v>
      </c>
      <c r="H7397">
        <v>3</v>
      </c>
      <c r="I7397">
        <v>1</v>
      </c>
      <c r="J7397">
        <v>6</v>
      </c>
      <c r="K7397">
        <v>142</v>
      </c>
      <c r="L7397">
        <v>2</v>
      </c>
      <c r="M7397">
        <v>2</v>
      </c>
      <c r="N7397">
        <v>7</v>
      </c>
    </row>
    <row r="7398" spans="1:14">
      <c r="A7398">
        <v>1495</v>
      </c>
      <c r="B7398" t="s">
        <v>1744</v>
      </c>
      <c r="C7398">
        <v>1693</v>
      </c>
      <c r="D7398">
        <v>1687</v>
      </c>
      <c r="E7398" t="s">
        <v>191</v>
      </c>
      <c r="F7398">
        <v>3</v>
      </c>
      <c r="G7398">
        <v>161</v>
      </c>
      <c r="H7398">
        <v>4</v>
      </c>
      <c r="I7398">
        <v>2</v>
      </c>
      <c r="J7398">
        <v>3</v>
      </c>
      <c r="K7398">
        <v>117</v>
      </c>
      <c r="L7398">
        <v>2</v>
      </c>
      <c r="M7398">
        <v>2</v>
      </c>
      <c r="N7398">
        <v>3</v>
      </c>
    </row>
    <row r="7399" spans="1:14">
      <c r="A7399">
        <v>471</v>
      </c>
      <c r="B7399" t="s">
        <v>623</v>
      </c>
      <c r="C7399">
        <v>1693</v>
      </c>
      <c r="D7399">
        <v>1692</v>
      </c>
      <c r="E7399" t="s">
        <v>107</v>
      </c>
      <c r="F7399">
        <v>4</v>
      </c>
      <c r="G7399">
        <v>166</v>
      </c>
      <c r="H7399">
        <v>1</v>
      </c>
      <c r="I7399">
        <v>0</v>
      </c>
      <c r="J7399">
        <v>1</v>
      </c>
      <c r="K7399">
        <v>7</v>
      </c>
      <c r="L7399">
        <v>0</v>
      </c>
      <c r="M7399">
        <v>0</v>
      </c>
      <c r="N7399">
        <v>0</v>
      </c>
    </row>
    <row r="7400" spans="1:14">
      <c r="A7400">
        <v>9388</v>
      </c>
      <c r="B7400" t="s">
        <v>9767</v>
      </c>
      <c r="C7400">
        <v>1693</v>
      </c>
      <c r="D7400">
        <v>1698</v>
      </c>
      <c r="E7400" t="s">
        <v>105</v>
      </c>
      <c r="F7400">
        <v>2</v>
      </c>
      <c r="G7400">
        <v>13</v>
      </c>
      <c r="H7400">
        <v>1</v>
      </c>
      <c r="I7400">
        <v>0</v>
      </c>
      <c r="J7400">
        <v>0</v>
      </c>
      <c r="K7400">
        <v>43</v>
      </c>
      <c r="L7400">
        <v>5</v>
      </c>
      <c r="M7400">
        <v>0</v>
      </c>
      <c r="N7400">
        <v>1</v>
      </c>
    </row>
    <row r="7401" spans="1:14">
      <c r="A7401">
        <v>695</v>
      </c>
      <c r="B7401" t="s">
        <v>879</v>
      </c>
      <c r="C7401">
        <v>1693</v>
      </c>
      <c r="D7401">
        <v>1714</v>
      </c>
      <c r="E7401" t="s">
        <v>222</v>
      </c>
      <c r="F7401">
        <v>3</v>
      </c>
      <c r="G7401">
        <v>64</v>
      </c>
      <c r="H7401">
        <v>9</v>
      </c>
      <c r="I7401">
        <v>1</v>
      </c>
      <c r="J7401">
        <v>4</v>
      </c>
      <c r="K7401">
        <v>81</v>
      </c>
      <c r="L7401">
        <v>7</v>
      </c>
      <c r="M7401">
        <v>3</v>
      </c>
      <c r="N7401">
        <v>2</v>
      </c>
    </row>
    <row r="7402" spans="1:14">
      <c r="A7402">
        <v>3091</v>
      </c>
      <c r="B7402" t="s">
        <v>3402</v>
      </c>
      <c r="C7402">
        <v>1693</v>
      </c>
      <c r="D7402">
        <v>1731</v>
      </c>
      <c r="E7402" t="s">
        <v>411</v>
      </c>
      <c r="F7402">
        <v>4</v>
      </c>
      <c r="G7402">
        <v>72</v>
      </c>
      <c r="H7402">
        <v>3</v>
      </c>
      <c r="I7402">
        <v>1</v>
      </c>
      <c r="J7402">
        <v>2</v>
      </c>
      <c r="K7402">
        <v>78</v>
      </c>
      <c r="L7402">
        <v>1</v>
      </c>
      <c r="M7402">
        <v>3</v>
      </c>
      <c r="N7402">
        <v>3</v>
      </c>
    </row>
    <row r="7403" spans="1:14">
      <c r="A7403">
        <v>7134</v>
      </c>
      <c r="B7403" t="s">
        <v>7495</v>
      </c>
      <c r="C7403">
        <v>1693</v>
      </c>
      <c r="D7403">
        <v>1744</v>
      </c>
      <c r="E7403" t="s">
        <v>32</v>
      </c>
      <c r="F7403">
        <v>2</v>
      </c>
      <c r="G7403">
        <v>59</v>
      </c>
      <c r="H7403">
        <v>6</v>
      </c>
      <c r="I7403">
        <v>3</v>
      </c>
      <c r="J7403">
        <v>5</v>
      </c>
      <c r="K7403">
        <v>41</v>
      </c>
      <c r="L7403">
        <v>7</v>
      </c>
      <c r="M7403">
        <v>0</v>
      </c>
      <c r="N7403">
        <v>4</v>
      </c>
    </row>
    <row r="7404" spans="1:14">
      <c r="A7404">
        <v>15462</v>
      </c>
      <c r="B7404" t="s">
        <v>15847</v>
      </c>
      <c r="C7404">
        <v>1693</v>
      </c>
      <c r="D7404">
        <v>1785</v>
      </c>
      <c r="E7404" t="s">
        <v>191</v>
      </c>
      <c r="F7404">
        <v>1</v>
      </c>
      <c r="G7404">
        <v>135</v>
      </c>
      <c r="H7404">
        <v>9</v>
      </c>
      <c r="I7404">
        <v>2</v>
      </c>
      <c r="J7404">
        <v>17</v>
      </c>
      <c r="K7404">
        <v>125</v>
      </c>
      <c r="L7404">
        <v>7</v>
      </c>
      <c r="M7404">
        <v>1</v>
      </c>
      <c r="N7404">
        <v>16</v>
      </c>
    </row>
    <row r="7405" spans="1:14">
      <c r="A7405">
        <v>4200</v>
      </c>
      <c r="B7405" t="s">
        <v>4537</v>
      </c>
      <c r="C7405">
        <v>1693</v>
      </c>
      <c r="D7405">
        <v>1791</v>
      </c>
      <c r="E7405" t="s">
        <v>189</v>
      </c>
      <c r="F7405">
        <v>5</v>
      </c>
      <c r="G7405">
        <v>118</v>
      </c>
      <c r="H7405">
        <v>2</v>
      </c>
      <c r="I7405">
        <v>0</v>
      </c>
      <c r="J7405">
        <v>4</v>
      </c>
      <c r="K7405">
        <v>86</v>
      </c>
      <c r="L7405">
        <v>5</v>
      </c>
      <c r="M7405">
        <v>1</v>
      </c>
      <c r="N7405">
        <v>3</v>
      </c>
    </row>
    <row r="7406" spans="1:14">
      <c r="A7406">
        <v>8285</v>
      </c>
      <c r="B7406" t="s">
        <v>8654</v>
      </c>
      <c r="C7406">
        <v>1693</v>
      </c>
      <c r="D7406">
        <v>1801</v>
      </c>
      <c r="E7406" t="s">
        <v>411</v>
      </c>
      <c r="F7406">
        <v>4</v>
      </c>
      <c r="G7406">
        <v>33</v>
      </c>
      <c r="H7406">
        <v>8</v>
      </c>
      <c r="I7406">
        <v>1</v>
      </c>
      <c r="J7406">
        <v>1</v>
      </c>
      <c r="K7406">
        <v>17</v>
      </c>
      <c r="L7406">
        <v>6</v>
      </c>
      <c r="M7406">
        <v>1</v>
      </c>
      <c r="N7406">
        <v>0</v>
      </c>
    </row>
    <row r="7407" spans="1:14">
      <c r="A7407">
        <v>3386</v>
      </c>
      <c r="B7407" t="s">
        <v>3702</v>
      </c>
      <c r="C7407">
        <v>1693</v>
      </c>
      <c r="D7407">
        <v>1867</v>
      </c>
      <c r="E7407" t="s">
        <v>347</v>
      </c>
      <c r="F7407">
        <v>3</v>
      </c>
      <c r="G7407">
        <v>36</v>
      </c>
      <c r="H7407">
        <v>6</v>
      </c>
      <c r="I7407">
        <v>1</v>
      </c>
      <c r="J7407">
        <v>2</v>
      </c>
      <c r="K7407">
        <v>49</v>
      </c>
      <c r="L7407">
        <v>9</v>
      </c>
      <c r="M7407">
        <v>0</v>
      </c>
      <c r="N7407">
        <v>3</v>
      </c>
    </row>
    <row r="7408" spans="1:14">
      <c r="A7408">
        <v>8428</v>
      </c>
      <c r="B7408" t="s">
        <v>8797</v>
      </c>
      <c r="C7408">
        <v>1693</v>
      </c>
      <c r="D7408">
        <v>1891</v>
      </c>
      <c r="E7408" t="s">
        <v>32</v>
      </c>
      <c r="F7408">
        <v>4</v>
      </c>
      <c r="G7408">
        <v>87</v>
      </c>
      <c r="H7408">
        <v>4</v>
      </c>
      <c r="I7408">
        <v>1</v>
      </c>
      <c r="J7408">
        <v>4</v>
      </c>
      <c r="K7408">
        <v>62</v>
      </c>
      <c r="L7408">
        <v>3</v>
      </c>
      <c r="M7408">
        <v>1</v>
      </c>
      <c r="N7408">
        <v>3</v>
      </c>
    </row>
    <row r="7409" spans="1:14">
      <c r="A7409">
        <v>9570</v>
      </c>
      <c r="B7409" t="s">
        <v>9948</v>
      </c>
      <c r="C7409">
        <v>1693</v>
      </c>
      <c r="D7409">
        <v>1932</v>
      </c>
      <c r="E7409" t="s">
        <v>222</v>
      </c>
      <c r="F7409">
        <v>3</v>
      </c>
      <c r="G7409">
        <v>17</v>
      </c>
      <c r="H7409">
        <v>4</v>
      </c>
      <c r="I7409">
        <v>2</v>
      </c>
      <c r="J7409">
        <v>0</v>
      </c>
      <c r="K7409">
        <v>17</v>
      </c>
      <c r="L7409">
        <v>3</v>
      </c>
      <c r="M7409">
        <v>2</v>
      </c>
      <c r="N7409">
        <v>0</v>
      </c>
    </row>
    <row r="7410" spans="1:14">
      <c r="A7410">
        <v>7772</v>
      </c>
      <c r="B7410" t="s">
        <v>8134</v>
      </c>
      <c r="C7410">
        <v>1693</v>
      </c>
      <c r="D7410">
        <v>2055</v>
      </c>
      <c r="E7410" t="s">
        <v>64</v>
      </c>
      <c r="F7410">
        <v>5</v>
      </c>
      <c r="G7410">
        <v>37</v>
      </c>
      <c r="H7410">
        <v>6</v>
      </c>
      <c r="I7410">
        <v>1</v>
      </c>
      <c r="J7410">
        <v>0</v>
      </c>
      <c r="K7410">
        <v>11</v>
      </c>
      <c r="L7410">
        <v>1</v>
      </c>
      <c r="M7410">
        <v>0</v>
      </c>
      <c r="N7410">
        <v>0</v>
      </c>
    </row>
    <row r="7411" spans="1:14">
      <c r="A7411">
        <v>9316</v>
      </c>
      <c r="B7411" t="s">
        <v>9694</v>
      </c>
      <c r="C7411">
        <v>1694</v>
      </c>
      <c r="D7411">
        <v>1133</v>
      </c>
      <c r="E7411" t="s">
        <v>159</v>
      </c>
      <c r="F7411">
        <v>8</v>
      </c>
      <c r="G7411">
        <v>85</v>
      </c>
      <c r="H7411">
        <v>1</v>
      </c>
      <c r="I7411">
        <v>2</v>
      </c>
      <c r="J7411">
        <v>5</v>
      </c>
      <c r="K7411">
        <v>115</v>
      </c>
      <c r="L7411">
        <v>4</v>
      </c>
      <c r="M7411">
        <v>2</v>
      </c>
      <c r="N7411">
        <v>7</v>
      </c>
    </row>
    <row r="7412" spans="1:14">
      <c r="A7412">
        <v>732</v>
      </c>
      <c r="B7412" t="s">
        <v>916</v>
      </c>
      <c r="C7412">
        <v>1694</v>
      </c>
      <c r="D7412">
        <v>1311</v>
      </c>
      <c r="E7412" t="s">
        <v>116</v>
      </c>
      <c r="F7412">
        <v>4</v>
      </c>
      <c r="G7412">
        <v>33</v>
      </c>
      <c r="H7412">
        <v>0</v>
      </c>
      <c r="I7412">
        <v>0</v>
      </c>
      <c r="J7412">
        <v>2</v>
      </c>
      <c r="K7412">
        <v>65</v>
      </c>
      <c r="L7412">
        <v>2</v>
      </c>
      <c r="M7412">
        <v>1</v>
      </c>
      <c r="N7412">
        <v>3</v>
      </c>
    </row>
    <row r="7413" spans="1:14">
      <c r="A7413">
        <v>8320</v>
      </c>
      <c r="B7413" t="s">
        <v>8689</v>
      </c>
      <c r="C7413">
        <v>1694</v>
      </c>
      <c r="D7413">
        <v>1457</v>
      </c>
      <c r="E7413" t="s">
        <v>132</v>
      </c>
      <c r="F7413">
        <v>2</v>
      </c>
      <c r="G7413">
        <v>80</v>
      </c>
      <c r="H7413">
        <v>8</v>
      </c>
      <c r="I7413">
        <v>6</v>
      </c>
      <c r="J7413">
        <v>2</v>
      </c>
      <c r="K7413">
        <v>61</v>
      </c>
      <c r="L7413">
        <v>8</v>
      </c>
      <c r="M7413">
        <v>3</v>
      </c>
      <c r="N7413">
        <v>3</v>
      </c>
    </row>
    <row r="7414" spans="1:14">
      <c r="A7414">
        <v>4234</v>
      </c>
      <c r="B7414" t="s">
        <v>4570</v>
      </c>
      <c r="C7414">
        <v>1694</v>
      </c>
      <c r="D7414">
        <v>1539</v>
      </c>
      <c r="E7414" t="s">
        <v>164</v>
      </c>
      <c r="F7414">
        <v>7</v>
      </c>
      <c r="G7414">
        <v>58</v>
      </c>
      <c r="H7414">
        <v>3</v>
      </c>
      <c r="I7414">
        <v>1</v>
      </c>
      <c r="J7414">
        <v>3</v>
      </c>
      <c r="K7414">
        <v>100</v>
      </c>
      <c r="L7414">
        <v>3</v>
      </c>
      <c r="M7414">
        <v>1</v>
      </c>
      <c r="N7414">
        <v>3</v>
      </c>
    </row>
    <row r="7415" spans="1:14">
      <c r="A7415">
        <v>14014</v>
      </c>
      <c r="B7415" t="s">
        <v>14402</v>
      </c>
      <c r="C7415">
        <v>1694</v>
      </c>
      <c r="D7415">
        <v>1615</v>
      </c>
      <c r="E7415" t="s">
        <v>276</v>
      </c>
      <c r="F7415">
        <v>8</v>
      </c>
      <c r="G7415">
        <v>41</v>
      </c>
      <c r="H7415">
        <v>5</v>
      </c>
      <c r="I7415">
        <v>2</v>
      </c>
      <c r="J7415">
        <v>0</v>
      </c>
      <c r="K7415">
        <v>6</v>
      </c>
      <c r="L7415">
        <v>1</v>
      </c>
      <c r="M7415">
        <v>0</v>
      </c>
      <c r="N7415">
        <v>0</v>
      </c>
    </row>
    <row r="7416" spans="1:14">
      <c r="A7416">
        <v>16859</v>
      </c>
      <c r="B7416" t="s">
        <v>17242</v>
      </c>
      <c r="C7416">
        <v>1694</v>
      </c>
      <c r="D7416">
        <v>1668</v>
      </c>
      <c r="E7416" t="s">
        <v>147</v>
      </c>
      <c r="F7416">
        <v>7</v>
      </c>
      <c r="G7416">
        <v>72</v>
      </c>
      <c r="H7416">
        <v>4</v>
      </c>
      <c r="I7416">
        <v>1</v>
      </c>
      <c r="J7416">
        <v>2</v>
      </c>
      <c r="K7416">
        <v>33</v>
      </c>
      <c r="L7416">
        <v>1</v>
      </c>
      <c r="M7416">
        <v>2</v>
      </c>
      <c r="N7416">
        <v>1</v>
      </c>
    </row>
    <row r="7417" spans="1:14">
      <c r="A7417">
        <v>15197</v>
      </c>
      <c r="B7417" t="s">
        <v>15585</v>
      </c>
      <c r="C7417">
        <v>1694</v>
      </c>
      <c r="D7417">
        <v>1670</v>
      </c>
      <c r="E7417" t="s">
        <v>947</v>
      </c>
      <c r="F7417">
        <v>8</v>
      </c>
      <c r="G7417">
        <v>32</v>
      </c>
      <c r="H7417">
        <v>2</v>
      </c>
      <c r="I7417">
        <v>1</v>
      </c>
      <c r="J7417">
        <v>0</v>
      </c>
      <c r="K7417">
        <v>91</v>
      </c>
      <c r="L7417">
        <v>3</v>
      </c>
      <c r="M7417">
        <v>1</v>
      </c>
      <c r="N7417">
        <v>2</v>
      </c>
    </row>
    <row r="7418" spans="1:14">
      <c r="A7418">
        <v>12990</v>
      </c>
      <c r="B7418" t="s">
        <v>13380</v>
      </c>
      <c r="C7418">
        <v>1694</v>
      </c>
      <c r="D7418">
        <v>1688</v>
      </c>
      <c r="E7418" t="s">
        <v>132</v>
      </c>
      <c r="F7418">
        <v>2</v>
      </c>
      <c r="G7418">
        <v>82</v>
      </c>
      <c r="H7418">
        <v>0</v>
      </c>
      <c r="I7418">
        <v>4</v>
      </c>
      <c r="J7418">
        <v>2</v>
      </c>
      <c r="K7418">
        <v>50</v>
      </c>
      <c r="L7418">
        <v>2</v>
      </c>
      <c r="M7418">
        <v>1</v>
      </c>
      <c r="N7418">
        <v>1</v>
      </c>
    </row>
    <row r="7419" spans="1:14">
      <c r="A7419">
        <v>4237</v>
      </c>
      <c r="B7419" t="s">
        <v>4573</v>
      </c>
      <c r="C7419">
        <v>1694</v>
      </c>
      <c r="D7419">
        <v>1691</v>
      </c>
      <c r="E7419" t="s">
        <v>28</v>
      </c>
      <c r="F7419">
        <v>8</v>
      </c>
      <c r="G7419">
        <v>70</v>
      </c>
      <c r="H7419">
        <v>3</v>
      </c>
      <c r="I7419">
        <v>2</v>
      </c>
      <c r="J7419">
        <v>3</v>
      </c>
      <c r="K7419">
        <v>95</v>
      </c>
      <c r="L7419">
        <v>4</v>
      </c>
      <c r="M7419">
        <v>1</v>
      </c>
      <c r="N7419">
        <v>4</v>
      </c>
    </row>
    <row r="7420" spans="1:14">
      <c r="A7420">
        <v>12459</v>
      </c>
      <c r="B7420" t="s">
        <v>12850</v>
      </c>
      <c r="C7420">
        <v>1694</v>
      </c>
      <c r="D7420">
        <v>1691</v>
      </c>
      <c r="E7420" t="s">
        <v>64</v>
      </c>
      <c r="F7420">
        <v>7</v>
      </c>
      <c r="G7420">
        <v>90</v>
      </c>
      <c r="H7420">
        <v>4</v>
      </c>
      <c r="I7420">
        <v>0</v>
      </c>
      <c r="J7420">
        <v>4</v>
      </c>
      <c r="K7420">
        <v>66</v>
      </c>
      <c r="L7420">
        <v>4</v>
      </c>
      <c r="M7420">
        <v>1</v>
      </c>
      <c r="N7420">
        <v>5</v>
      </c>
    </row>
    <row r="7421" spans="1:14">
      <c r="A7421">
        <v>2798</v>
      </c>
      <c r="B7421" t="s">
        <v>3102</v>
      </c>
      <c r="C7421">
        <v>1694</v>
      </c>
      <c r="D7421">
        <v>1692</v>
      </c>
      <c r="E7421" t="s">
        <v>414</v>
      </c>
      <c r="F7421">
        <v>10</v>
      </c>
      <c r="G7421">
        <v>49</v>
      </c>
      <c r="H7421">
        <v>2</v>
      </c>
      <c r="I7421">
        <v>2</v>
      </c>
      <c r="J7421">
        <v>2</v>
      </c>
      <c r="K7421">
        <v>83</v>
      </c>
      <c r="L7421">
        <v>0</v>
      </c>
      <c r="M7421">
        <v>1</v>
      </c>
      <c r="N7421">
        <v>2</v>
      </c>
    </row>
    <row r="7422" spans="1:14">
      <c r="A7422">
        <v>1313</v>
      </c>
      <c r="B7422" t="s">
        <v>1548</v>
      </c>
      <c r="C7422">
        <v>1694</v>
      </c>
      <c r="D7422">
        <v>1704</v>
      </c>
      <c r="E7422" t="s">
        <v>256</v>
      </c>
      <c r="F7422">
        <v>3</v>
      </c>
      <c r="G7422">
        <v>43</v>
      </c>
      <c r="H7422">
        <v>2</v>
      </c>
      <c r="I7422">
        <v>2</v>
      </c>
      <c r="J7422">
        <v>1</v>
      </c>
      <c r="K7422">
        <v>100</v>
      </c>
      <c r="L7422">
        <v>1</v>
      </c>
      <c r="M7422">
        <v>3</v>
      </c>
      <c r="N7422">
        <v>2</v>
      </c>
    </row>
    <row r="7423" spans="1:14">
      <c r="A7423">
        <v>12130</v>
      </c>
      <c r="B7423" t="s">
        <v>12522</v>
      </c>
      <c r="C7423">
        <v>1694</v>
      </c>
      <c r="D7423">
        <v>1707</v>
      </c>
      <c r="E7423" t="s">
        <v>68</v>
      </c>
      <c r="F7423">
        <v>3</v>
      </c>
      <c r="G7423">
        <v>98</v>
      </c>
      <c r="H7423">
        <v>3</v>
      </c>
      <c r="I7423">
        <v>0</v>
      </c>
      <c r="J7423">
        <v>4</v>
      </c>
      <c r="K7423">
        <v>48</v>
      </c>
      <c r="L7423">
        <v>3</v>
      </c>
      <c r="M7423">
        <v>0</v>
      </c>
      <c r="N7423">
        <v>1</v>
      </c>
    </row>
    <row r="7424" spans="1:14">
      <c r="A7424">
        <v>5568</v>
      </c>
      <c r="B7424" t="s">
        <v>5921</v>
      </c>
      <c r="C7424">
        <v>1694</v>
      </c>
      <c r="D7424">
        <v>1734</v>
      </c>
      <c r="E7424" t="s">
        <v>347</v>
      </c>
      <c r="F7424">
        <v>3</v>
      </c>
      <c r="G7424">
        <v>46</v>
      </c>
      <c r="H7424">
        <v>1</v>
      </c>
      <c r="I7424">
        <v>2</v>
      </c>
      <c r="J7424">
        <v>1</v>
      </c>
      <c r="K7424">
        <v>88</v>
      </c>
      <c r="L7424">
        <v>2</v>
      </c>
      <c r="M7424">
        <v>1</v>
      </c>
      <c r="N7424">
        <v>4</v>
      </c>
    </row>
    <row r="7425" spans="1:14">
      <c r="A7425">
        <v>14884</v>
      </c>
      <c r="B7425" t="s">
        <v>15272</v>
      </c>
      <c r="C7425">
        <v>1694</v>
      </c>
      <c r="D7425">
        <v>1734</v>
      </c>
      <c r="E7425" t="s">
        <v>176</v>
      </c>
      <c r="F7425">
        <v>9</v>
      </c>
      <c r="G7425">
        <v>14</v>
      </c>
      <c r="H7425">
        <v>1</v>
      </c>
      <c r="I7425">
        <v>0</v>
      </c>
      <c r="J7425">
        <v>0</v>
      </c>
      <c r="K7425">
        <v>13</v>
      </c>
      <c r="L7425">
        <v>0</v>
      </c>
      <c r="M7425">
        <v>0</v>
      </c>
      <c r="N7425">
        <v>0</v>
      </c>
    </row>
    <row r="7426" spans="1:14">
      <c r="A7426">
        <v>3052</v>
      </c>
      <c r="B7426" t="s">
        <v>3362</v>
      </c>
      <c r="C7426">
        <v>1694</v>
      </c>
      <c r="D7426">
        <v>1747</v>
      </c>
      <c r="E7426" t="s">
        <v>16</v>
      </c>
      <c r="F7426">
        <v>5</v>
      </c>
      <c r="G7426">
        <v>63</v>
      </c>
      <c r="H7426">
        <v>7</v>
      </c>
      <c r="I7426">
        <v>1</v>
      </c>
      <c r="J7426">
        <v>2</v>
      </c>
      <c r="K7426">
        <v>86</v>
      </c>
      <c r="L7426">
        <v>3</v>
      </c>
      <c r="M7426">
        <v>3</v>
      </c>
      <c r="N7426">
        <v>3</v>
      </c>
    </row>
    <row r="7427" spans="1:14">
      <c r="A7427">
        <v>11537</v>
      </c>
      <c r="B7427" t="s">
        <v>11924</v>
      </c>
      <c r="C7427">
        <v>1694</v>
      </c>
      <c r="D7427">
        <v>1752</v>
      </c>
      <c r="E7427" t="s">
        <v>157</v>
      </c>
      <c r="F7427">
        <v>6</v>
      </c>
      <c r="G7427">
        <v>29</v>
      </c>
      <c r="H7427">
        <v>4</v>
      </c>
      <c r="I7427">
        <v>1</v>
      </c>
      <c r="J7427">
        <v>1</v>
      </c>
      <c r="K7427">
        <v>56</v>
      </c>
      <c r="L7427">
        <v>2</v>
      </c>
      <c r="M7427">
        <v>3</v>
      </c>
      <c r="N7427">
        <v>2</v>
      </c>
    </row>
    <row r="7428" spans="1:14">
      <c r="A7428">
        <v>16935</v>
      </c>
      <c r="B7428" t="s">
        <v>17317</v>
      </c>
      <c r="C7428">
        <v>1694</v>
      </c>
      <c r="D7428">
        <v>1755</v>
      </c>
      <c r="E7428" t="s">
        <v>411</v>
      </c>
      <c r="F7428">
        <v>4</v>
      </c>
      <c r="G7428">
        <v>24</v>
      </c>
      <c r="H7428">
        <v>0</v>
      </c>
      <c r="I7428">
        <v>2</v>
      </c>
      <c r="J7428">
        <v>0</v>
      </c>
      <c r="K7428">
        <v>42</v>
      </c>
      <c r="L7428">
        <v>7</v>
      </c>
      <c r="M7428">
        <v>3</v>
      </c>
      <c r="N7428">
        <v>1</v>
      </c>
    </row>
    <row r="7429" spans="1:14">
      <c r="A7429">
        <v>12883</v>
      </c>
      <c r="B7429" t="s">
        <v>13273</v>
      </c>
      <c r="C7429">
        <v>1694</v>
      </c>
      <c r="D7429">
        <v>1774</v>
      </c>
      <c r="E7429" t="s">
        <v>2859</v>
      </c>
      <c r="F7429">
        <v>14</v>
      </c>
      <c r="G7429">
        <v>29</v>
      </c>
      <c r="H7429">
        <v>5</v>
      </c>
      <c r="I7429">
        <v>3</v>
      </c>
      <c r="J7429">
        <v>0</v>
      </c>
      <c r="K7429">
        <v>46</v>
      </c>
      <c r="L7429">
        <v>3</v>
      </c>
      <c r="M7429">
        <v>2</v>
      </c>
      <c r="N7429">
        <v>2</v>
      </c>
    </row>
    <row r="7430" spans="1:14">
      <c r="A7430">
        <v>18343</v>
      </c>
      <c r="B7430" t="s">
        <v>18722</v>
      </c>
      <c r="C7430">
        <v>1694</v>
      </c>
      <c r="D7430">
        <v>1776</v>
      </c>
      <c r="E7430" t="s">
        <v>68</v>
      </c>
      <c r="F7430">
        <v>3</v>
      </c>
      <c r="G7430">
        <v>125</v>
      </c>
      <c r="H7430">
        <v>5</v>
      </c>
      <c r="I7430">
        <v>2</v>
      </c>
      <c r="J7430">
        <v>8</v>
      </c>
      <c r="K7430">
        <v>146</v>
      </c>
      <c r="L7430">
        <v>4</v>
      </c>
      <c r="M7430">
        <v>3</v>
      </c>
      <c r="N7430">
        <v>7</v>
      </c>
    </row>
    <row r="7431" spans="1:14">
      <c r="A7431">
        <v>2655</v>
      </c>
      <c r="B7431" t="s">
        <v>2954</v>
      </c>
      <c r="C7431">
        <v>1694</v>
      </c>
      <c r="D7431">
        <v>1932</v>
      </c>
      <c r="E7431" t="s">
        <v>2754</v>
      </c>
      <c r="F7431">
        <v>3</v>
      </c>
      <c r="G7431">
        <v>57</v>
      </c>
      <c r="H7431">
        <v>2</v>
      </c>
      <c r="I7431">
        <v>4</v>
      </c>
      <c r="J7431">
        <v>4</v>
      </c>
      <c r="K7431">
        <v>82</v>
      </c>
      <c r="L7431">
        <v>4</v>
      </c>
      <c r="M7431">
        <v>1</v>
      </c>
      <c r="N7431">
        <v>4</v>
      </c>
    </row>
    <row r="7432" spans="1:14">
      <c r="A7432">
        <v>6837</v>
      </c>
      <c r="B7432" t="s">
        <v>7199</v>
      </c>
      <c r="C7432">
        <v>1694</v>
      </c>
      <c r="D7432">
        <v>1966</v>
      </c>
      <c r="E7432" t="s">
        <v>3056</v>
      </c>
      <c r="F7432">
        <v>8</v>
      </c>
      <c r="G7432">
        <v>62</v>
      </c>
      <c r="H7432">
        <v>5</v>
      </c>
      <c r="I7432">
        <v>1</v>
      </c>
      <c r="J7432">
        <v>3</v>
      </c>
      <c r="K7432">
        <v>34</v>
      </c>
      <c r="L7432">
        <v>2</v>
      </c>
      <c r="M7432">
        <v>1</v>
      </c>
      <c r="N7432">
        <v>1</v>
      </c>
    </row>
    <row r="7433" spans="1:14">
      <c r="A7433">
        <v>819</v>
      </c>
      <c r="B7433" t="s">
        <v>1016</v>
      </c>
      <c r="C7433">
        <v>1694</v>
      </c>
      <c r="D7433">
        <v>1988</v>
      </c>
      <c r="E7433" t="s">
        <v>366</v>
      </c>
      <c r="F7433">
        <v>5</v>
      </c>
      <c r="G7433">
        <v>34</v>
      </c>
      <c r="H7433">
        <v>5</v>
      </c>
      <c r="I7433">
        <v>0</v>
      </c>
      <c r="J7433">
        <v>1</v>
      </c>
      <c r="K7433">
        <v>15</v>
      </c>
      <c r="L7433">
        <v>1</v>
      </c>
      <c r="M7433">
        <v>0</v>
      </c>
      <c r="N7433">
        <v>0</v>
      </c>
    </row>
    <row r="7434" spans="1:14">
      <c r="A7434">
        <v>17591</v>
      </c>
      <c r="B7434" t="s">
        <v>17970</v>
      </c>
      <c r="C7434">
        <v>1694</v>
      </c>
      <c r="D7434">
        <v>2038</v>
      </c>
      <c r="E7434" t="s">
        <v>103</v>
      </c>
      <c r="F7434">
        <v>2</v>
      </c>
      <c r="G7434">
        <v>61</v>
      </c>
      <c r="H7434">
        <v>4</v>
      </c>
      <c r="I7434">
        <v>2</v>
      </c>
      <c r="J7434">
        <v>2</v>
      </c>
      <c r="K7434">
        <v>32</v>
      </c>
      <c r="L7434">
        <v>3</v>
      </c>
      <c r="M7434">
        <v>2</v>
      </c>
      <c r="N7434">
        <v>0</v>
      </c>
    </row>
    <row r="7435" spans="1:14">
      <c r="A7435">
        <v>5504</v>
      </c>
      <c r="B7435" t="s">
        <v>5855</v>
      </c>
      <c r="C7435">
        <v>1694</v>
      </c>
      <c r="D7435">
        <v>2087</v>
      </c>
      <c r="E7435" t="s">
        <v>78</v>
      </c>
      <c r="F7435">
        <v>2</v>
      </c>
      <c r="G7435">
        <v>118</v>
      </c>
      <c r="H7435">
        <v>5</v>
      </c>
      <c r="I7435">
        <v>1</v>
      </c>
      <c r="J7435">
        <v>3</v>
      </c>
      <c r="K7435">
        <v>90</v>
      </c>
      <c r="L7435">
        <v>4</v>
      </c>
      <c r="M7435">
        <v>3</v>
      </c>
      <c r="N7435">
        <v>4</v>
      </c>
    </row>
    <row r="7436" spans="1:14">
      <c r="A7436">
        <v>393</v>
      </c>
      <c r="B7436" t="s">
        <v>534</v>
      </c>
      <c r="C7436">
        <v>1695</v>
      </c>
      <c r="D7436">
        <v>1410</v>
      </c>
      <c r="E7436" t="s">
        <v>43</v>
      </c>
      <c r="F7436">
        <v>7</v>
      </c>
      <c r="G7436">
        <v>68</v>
      </c>
      <c r="H7436">
        <v>1</v>
      </c>
      <c r="I7436">
        <v>1</v>
      </c>
      <c r="J7436">
        <v>2</v>
      </c>
      <c r="K7436">
        <v>30</v>
      </c>
      <c r="L7436">
        <v>2</v>
      </c>
      <c r="M7436">
        <v>0</v>
      </c>
      <c r="N7436">
        <v>0</v>
      </c>
    </row>
    <row r="7437" spans="1:14">
      <c r="A7437">
        <v>3195</v>
      </c>
      <c r="B7437" t="s">
        <v>3509</v>
      </c>
      <c r="C7437">
        <v>1695</v>
      </c>
      <c r="D7437">
        <v>1560</v>
      </c>
      <c r="E7437" t="s">
        <v>14</v>
      </c>
      <c r="F7437">
        <v>2</v>
      </c>
      <c r="G7437">
        <v>24</v>
      </c>
      <c r="H7437">
        <v>3</v>
      </c>
      <c r="I7437">
        <v>0</v>
      </c>
      <c r="J7437">
        <v>0</v>
      </c>
      <c r="K7437">
        <v>35</v>
      </c>
      <c r="L7437">
        <v>2</v>
      </c>
      <c r="M7437">
        <v>0</v>
      </c>
      <c r="N7437">
        <v>1</v>
      </c>
    </row>
    <row r="7438" spans="1:14">
      <c r="A7438">
        <v>13647</v>
      </c>
      <c r="B7438" t="s">
        <v>14035</v>
      </c>
      <c r="C7438">
        <v>1695</v>
      </c>
      <c r="D7438">
        <v>1601</v>
      </c>
      <c r="E7438" t="s">
        <v>109</v>
      </c>
      <c r="F7438">
        <v>4</v>
      </c>
      <c r="G7438">
        <v>72</v>
      </c>
      <c r="H7438">
        <v>1</v>
      </c>
      <c r="I7438">
        <v>2</v>
      </c>
      <c r="J7438">
        <v>2</v>
      </c>
      <c r="K7438">
        <v>20</v>
      </c>
      <c r="L7438">
        <v>1</v>
      </c>
      <c r="M7438">
        <v>2</v>
      </c>
      <c r="N7438">
        <v>0</v>
      </c>
    </row>
    <row r="7439" spans="1:14">
      <c r="A7439">
        <v>8948</v>
      </c>
      <c r="B7439" t="s">
        <v>9320</v>
      </c>
      <c r="C7439">
        <v>1695</v>
      </c>
      <c r="D7439">
        <v>1619</v>
      </c>
      <c r="E7439" t="s">
        <v>1892</v>
      </c>
      <c r="F7439">
        <v>11</v>
      </c>
      <c r="G7439">
        <v>23</v>
      </c>
      <c r="H7439">
        <v>1</v>
      </c>
      <c r="I7439">
        <v>0</v>
      </c>
      <c r="J7439">
        <v>1</v>
      </c>
      <c r="K7439">
        <v>58</v>
      </c>
      <c r="L7439">
        <v>0</v>
      </c>
      <c r="M7439">
        <v>0</v>
      </c>
      <c r="N7439">
        <v>3</v>
      </c>
    </row>
    <row r="7440" spans="1:14">
      <c r="A7440">
        <v>4724</v>
      </c>
      <c r="B7440" t="s">
        <v>5064</v>
      </c>
      <c r="C7440">
        <v>1695</v>
      </c>
      <c r="D7440">
        <v>1642</v>
      </c>
      <c r="E7440" t="s">
        <v>38</v>
      </c>
      <c r="F7440">
        <v>5</v>
      </c>
      <c r="G7440">
        <v>76</v>
      </c>
      <c r="H7440">
        <v>2</v>
      </c>
      <c r="I7440">
        <v>2</v>
      </c>
      <c r="J7440">
        <v>3</v>
      </c>
      <c r="K7440">
        <v>43</v>
      </c>
      <c r="L7440">
        <v>2</v>
      </c>
      <c r="M7440">
        <v>0</v>
      </c>
      <c r="N7440">
        <v>1</v>
      </c>
    </row>
    <row r="7441" spans="1:14">
      <c r="A7441">
        <v>8703</v>
      </c>
      <c r="B7441" t="s">
        <v>9074</v>
      </c>
      <c r="C7441">
        <v>1695</v>
      </c>
      <c r="D7441">
        <v>1653</v>
      </c>
      <c r="E7441" t="s">
        <v>195</v>
      </c>
      <c r="F7441">
        <v>8</v>
      </c>
      <c r="G7441">
        <v>47</v>
      </c>
      <c r="H7441">
        <v>1</v>
      </c>
      <c r="I7441">
        <v>1</v>
      </c>
      <c r="J7441">
        <v>1</v>
      </c>
      <c r="K7441">
        <v>99</v>
      </c>
      <c r="L7441">
        <v>1</v>
      </c>
      <c r="M7441">
        <v>1</v>
      </c>
      <c r="N7441">
        <v>3</v>
      </c>
    </row>
    <row r="7442" spans="1:14">
      <c r="A7442">
        <v>13788</v>
      </c>
      <c r="B7442" t="s">
        <v>14176</v>
      </c>
      <c r="C7442">
        <v>1695</v>
      </c>
      <c r="D7442">
        <v>1661</v>
      </c>
      <c r="E7442" t="s">
        <v>70</v>
      </c>
      <c r="F7442">
        <v>2</v>
      </c>
      <c r="G7442">
        <v>68</v>
      </c>
      <c r="H7442">
        <v>2</v>
      </c>
      <c r="I7442">
        <v>3</v>
      </c>
      <c r="J7442">
        <v>6</v>
      </c>
      <c r="K7442">
        <v>97</v>
      </c>
      <c r="L7442">
        <v>3</v>
      </c>
      <c r="M7442">
        <v>3</v>
      </c>
      <c r="N7442">
        <v>3</v>
      </c>
    </row>
    <row r="7443" spans="1:14">
      <c r="A7443">
        <v>18198</v>
      </c>
      <c r="B7443" t="s">
        <v>18578</v>
      </c>
      <c r="C7443">
        <v>1695</v>
      </c>
      <c r="D7443">
        <v>1671</v>
      </c>
      <c r="E7443" t="s">
        <v>70</v>
      </c>
      <c r="F7443">
        <v>2</v>
      </c>
      <c r="G7443">
        <v>101</v>
      </c>
      <c r="H7443">
        <v>5</v>
      </c>
      <c r="I7443">
        <v>3</v>
      </c>
      <c r="J7443">
        <v>3</v>
      </c>
      <c r="K7443">
        <v>127</v>
      </c>
      <c r="L7443">
        <v>5</v>
      </c>
      <c r="M7443">
        <v>3</v>
      </c>
      <c r="N7443">
        <v>5</v>
      </c>
    </row>
    <row r="7444" spans="1:14">
      <c r="A7444">
        <v>11554</v>
      </c>
      <c r="B7444" t="s">
        <v>11941</v>
      </c>
      <c r="C7444">
        <v>1695</v>
      </c>
      <c r="D7444">
        <v>1687</v>
      </c>
      <c r="E7444" t="s">
        <v>36</v>
      </c>
      <c r="F7444">
        <v>3</v>
      </c>
      <c r="G7444">
        <v>71</v>
      </c>
      <c r="H7444">
        <v>3</v>
      </c>
      <c r="I7444">
        <v>4</v>
      </c>
      <c r="J7444">
        <v>5</v>
      </c>
      <c r="K7444">
        <v>65</v>
      </c>
      <c r="L7444">
        <v>9</v>
      </c>
      <c r="M7444">
        <v>3</v>
      </c>
      <c r="N7444">
        <v>3</v>
      </c>
    </row>
    <row r="7445" spans="1:14">
      <c r="A7445">
        <v>696</v>
      </c>
      <c r="B7445" t="s">
        <v>880</v>
      </c>
      <c r="C7445">
        <v>1695</v>
      </c>
      <c r="D7445">
        <v>1697</v>
      </c>
      <c r="E7445" t="s">
        <v>107</v>
      </c>
      <c r="F7445">
        <v>5</v>
      </c>
      <c r="G7445">
        <v>99</v>
      </c>
      <c r="H7445">
        <v>2</v>
      </c>
      <c r="I7445">
        <v>2</v>
      </c>
      <c r="J7445">
        <v>5</v>
      </c>
      <c r="K7445">
        <v>125</v>
      </c>
      <c r="L7445">
        <v>4</v>
      </c>
      <c r="M7445">
        <v>2</v>
      </c>
      <c r="N7445">
        <v>5</v>
      </c>
    </row>
    <row r="7446" spans="1:14">
      <c r="A7446">
        <v>2635</v>
      </c>
      <c r="B7446" t="s">
        <v>2933</v>
      </c>
      <c r="C7446">
        <v>1695</v>
      </c>
      <c r="D7446">
        <v>1701</v>
      </c>
      <c r="E7446" t="s">
        <v>107</v>
      </c>
      <c r="F7446">
        <v>5</v>
      </c>
      <c r="G7446">
        <v>81</v>
      </c>
      <c r="H7446">
        <v>5</v>
      </c>
      <c r="I7446">
        <v>2</v>
      </c>
      <c r="J7446">
        <v>2</v>
      </c>
      <c r="K7446">
        <v>41</v>
      </c>
      <c r="L7446">
        <v>4</v>
      </c>
      <c r="M7446">
        <v>1</v>
      </c>
      <c r="N7446">
        <v>2</v>
      </c>
    </row>
    <row r="7447" spans="1:14">
      <c r="A7447">
        <v>16830</v>
      </c>
      <c r="B7447" t="s">
        <v>17214</v>
      </c>
      <c r="C7447">
        <v>1695</v>
      </c>
      <c r="D7447">
        <v>1702</v>
      </c>
      <c r="E7447" t="s">
        <v>191</v>
      </c>
      <c r="F7447">
        <v>1</v>
      </c>
      <c r="G7447">
        <v>17</v>
      </c>
      <c r="H7447">
        <v>9</v>
      </c>
      <c r="I7447">
        <v>0</v>
      </c>
      <c r="J7447">
        <v>1</v>
      </c>
      <c r="K7447">
        <v>5</v>
      </c>
      <c r="L7447">
        <v>4</v>
      </c>
      <c r="M7447">
        <v>1</v>
      </c>
      <c r="N7447">
        <v>0</v>
      </c>
    </row>
    <row r="7448" spans="1:14">
      <c r="A7448">
        <v>13001</v>
      </c>
      <c r="B7448" t="s">
        <v>13390</v>
      </c>
      <c r="C7448">
        <v>1695</v>
      </c>
      <c r="D7448">
        <v>1709</v>
      </c>
      <c r="E7448" t="s">
        <v>32</v>
      </c>
      <c r="F7448">
        <v>2</v>
      </c>
      <c r="G7448">
        <v>141</v>
      </c>
      <c r="H7448">
        <v>1</v>
      </c>
      <c r="I7448">
        <v>1</v>
      </c>
      <c r="J7448">
        <v>3</v>
      </c>
      <c r="K7448">
        <v>75</v>
      </c>
      <c r="L7448">
        <v>3</v>
      </c>
      <c r="M7448">
        <v>1</v>
      </c>
      <c r="N7448">
        <v>1</v>
      </c>
    </row>
    <row r="7449" spans="1:14">
      <c r="A7449">
        <v>16279</v>
      </c>
      <c r="B7449" t="s">
        <v>16664</v>
      </c>
      <c r="C7449">
        <v>1695</v>
      </c>
      <c r="D7449">
        <v>1720</v>
      </c>
      <c r="E7449" t="s">
        <v>103</v>
      </c>
      <c r="F7449">
        <v>4</v>
      </c>
      <c r="G7449">
        <v>47</v>
      </c>
      <c r="H7449">
        <v>2</v>
      </c>
      <c r="I7449">
        <v>2</v>
      </c>
      <c r="J7449">
        <v>1</v>
      </c>
      <c r="K7449">
        <v>71</v>
      </c>
      <c r="L7449">
        <v>6</v>
      </c>
      <c r="M7449">
        <v>3</v>
      </c>
      <c r="N7449">
        <v>1</v>
      </c>
    </row>
    <row r="7450" spans="1:14">
      <c r="A7450">
        <v>5191</v>
      </c>
      <c r="B7450" t="s">
        <v>5540</v>
      </c>
      <c r="C7450">
        <v>1695</v>
      </c>
      <c r="D7450">
        <v>1730</v>
      </c>
      <c r="E7450" t="s">
        <v>116</v>
      </c>
      <c r="F7450">
        <v>4</v>
      </c>
      <c r="G7450">
        <v>3</v>
      </c>
      <c r="H7450">
        <v>2</v>
      </c>
      <c r="I7450">
        <v>0</v>
      </c>
      <c r="J7450">
        <v>0</v>
      </c>
      <c r="K7450">
        <v>34</v>
      </c>
      <c r="L7450">
        <v>3</v>
      </c>
      <c r="M7450">
        <v>2</v>
      </c>
      <c r="N7450">
        <v>1</v>
      </c>
    </row>
    <row r="7451" spans="1:14">
      <c r="A7451">
        <v>1594</v>
      </c>
      <c r="B7451" t="s">
        <v>1848</v>
      </c>
      <c r="C7451">
        <v>1695</v>
      </c>
      <c r="D7451">
        <v>1759</v>
      </c>
      <c r="E7451" t="s">
        <v>222</v>
      </c>
      <c r="F7451">
        <v>3</v>
      </c>
      <c r="G7451">
        <v>54</v>
      </c>
      <c r="H7451">
        <v>4</v>
      </c>
      <c r="I7451">
        <v>2</v>
      </c>
      <c r="J7451">
        <v>2</v>
      </c>
      <c r="K7451">
        <v>36</v>
      </c>
      <c r="L7451">
        <v>4</v>
      </c>
      <c r="M7451">
        <v>2</v>
      </c>
      <c r="N7451">
        <v>0</v>
      </c>
    </row>
    <row r="7452" spans="1:14">
      <c r="A7452">
        <v>11476</v>
      </c>
      <c r="B7452" t="s">
        <v>11863</v>
      </c>
      <c r="C7452">
        <v>1695</v>
      </c>
      <c r="D7452">
        <v>1814</v>
      </c>
      <c r="E7452" t="s">
        <v>5211</v>
      </c>
      <c r="F7452">
        <v>7</v>
      </c>
      <c r="G7452">
        <v>76</v>
      </c>
      <c r="H7452">
        <v>1</v>
      </c>
      <c r="I7452">
        <v>0</v>
      </c>
      <c r="J7452">
        <v>1</v>
      </c>
      <c r="K7452">
        <v>21</v>
      </c>
      <c r="L7452">
        <v>4</v>
      </c>
      <c r="M7452">
        <v>0</v>
      </c>
      <c r="N7452">
        <v>0</v>
      </c>
    </row>
    <row r="7453" spans="1:14">
      <c r="A7453">
        <v>13779</v>
      </c>
      <c r="B7453" t="s">
        <v>14167</v>
      </c>
      <c r="C7453">
        <v>1695</v>
      </c>
      <c r="D7453">
        <v>1856</v>
      </c>
      <c r="E7453" t="s">
        <v>994</v>
      </c>
      <c r="F7453">
        <v>9</v>
      </c>
      <c r="G7453">
        <v>52</v>
      </c>
      <c r="H7453">
        <v>3</v>
      </c>
      <c r="I7453">
        <v>0</v>
      </c>
      <c r="J7453">
        <v>1</v>
      </c>
      <c r="K7453">
        <v>90</v>
      </c>
      <c r="L7453">
        <v>3</v>
      </c>
      <c r="M7453">
        <v>0</v>
      </c>
      <c r="N7453">
        <v>2</v>
      </c>
    </row>
    <row r="7454" spans="1:14">
      <c r="A7454">
        <v>7697</v>
      </c>
      <c r="B7454" t="s">
        <v>8062</v>
      </c>
      <c r="C7454">
        <v>1695</v>
      </c>
      <c r="D7454">
        <v>1884</v>
      </c>
      <c r="E7454" t="s">
        <v>157</v>
      </c>
      <c r="F7454">
        <v>6</v>
      </c>
      <c r="G7454">
        <v>49</v>
      </c>
      <c r="H7454">
        <v>2</v>
      </c>
      <c r="I7454">
        <v>1</v>
      </c>
      <c r="J7454">
        <v>1</v>
      </c>
      <c r="K7454">
        <v>22</v>
      </c>
      <c r="L7454">
        <v>3</v>
      </c>
      <c r="M7454">
        <v>1</v>
      </c>
      <c r="N7454">
        <v>0</v>
      </c>
    </row>
    <row r="7455" spans="1:14">
      <c r="A7455">
        <v>4126</v>
      </c>
      <c r="B7455" t="s">
        <v>4463</v>
      </c>
      <c r="C7455">
        <v>1695</v>
      </c>
      <c r="D7455">
        <v>1927</v>
      </c>
      <c r="E7455" t="s">
        <v>1512</v>
      </c>
      <c r="F7455">
        <v>4</v>
      </c>
      <c r="G7455">
        <v>50</v>
      </c>
      <c r="H7455">
        <v>6</v>
      </c>
      <c r="I7455">
        <v>0</v>
      </c>
      <c r="J7455">
        <v>2</v>
      </c>
      <c r="K7455">
        <v>34</v>
      </c>
      <c r="L7455">
        <v>8</v>
      </c>
      <c r="M7455">
        <v>0</v>
      </c>
      <c r="N7455">
        <v>1</v>
      </c>
    </row>
    <row r="7456" spans="1:14">
      <c r="A7456">
        <v>15380</v>
      </c>
      <c r="B7456" t="s">
        <v>15765</v>
      </c>
      <c r="C7456">
        <v>1695</v>
      </c>
      <c r="D7456">
        <v>2058</v>
      </c>
      <c r="E7456" t="s">
        <v>74</v>
      </c>
      <c r="F7456">
        <v>7</v>
      </c>
      <c r="G7456">
        <v>62</v>
      </c>
      <c r="H7456">
        <v>3</v>
      </c>
      <c r="I7456">
        <v>0</v>
      </c>
      <c r="J7456">
        <v>5</v>
      </c>
      <c r="K7456">
        <v>36</v>
      </c>
      <c r="L7456">
        <v>1</v>
      </c>
      <c r="M7456">
        <v>1</v>
      </c>
      <c r="N7456">
        <v>2</v>
      </c>
    </row>
    <row r="7457" spans="1:14">
      <c r="A7457">
        <v>7491</v>
      </c>
      <c r="B7457" t="s">
        <v>7856</v>
      </c>
      <c r="C7457">
        <v>1696</v>
      </c>
      <c r="D7457">
        <v>1113</v>
      </c>
      <c r="E7457" t="s">
        <v>191</v>
      </c>
      <c r="F7457">
        <v>1</v>
      </c>
      <c r="G7457">
        <v>76</v>
      </c>
      <c r="H7457">
        <v>0</v>
      </c>
      <c r="I7457">
        <v>0</v>
      </c>
      <c r="J7457">
        <v>1</v>
      </c>
      <c r="K7457">
        <v>14</v>
      </c>
      <c r="L7457">
        <v>0</v>
      </c>
      <c r="M7457">
        <v>0</v>
      </c>
      <c r="N7457">
        <v>0</v>
      </c>
    </row>
    <row r="7458" spans="1:14">
      <c r="A7458">
        <v>1542</v>
      </c>
      <c r="B7458" t="s">
        <v>1792</v>
      </c>
      <c r="C7458">
        <v>1696</v>
      </c>
      <c r="D7458">
        <v>1332</v>
      </c>
      <c r="E7458" t="s">
        <v>132</v>
      </c>
      <c r="F7458">
        <v>1</v>
      </c>
      <c r="G7458">
        <v>28</v>
      </c>
      <c r="H7458">
        <v>1</v>
      </c>
      <c r="I7458">
        <v>1</v>
      </c>
      <c r="J7458">
        <v>1</v>
      </c>
      <c r="K7458">
        <v>57</v>
      </c>
      <c r="L7458">
        <v>3</v>
      </c>
      <c r="M7458">
        <v>3</v>
      </c>
      <c r="N7458">
        <v>1</v>
      </c>
    </row>
    <row r="7459" spans="1:14">
      <c r="A7459">
        <v>10113</v>
      </c>
      <c r="B7459" t="s">
        <v>10496</v>
      </c>
      <c r="C7459">
        <v>1696</v>
      </c>
      <c r="D7459">
        <v>1508</v>
      </c>
      <c r="E7459" t="s">
        <v>363</v>
      </c>
      <c r="F7459">
        <v>6</v>
      </c>
      <c r="G7459">
        <v>87</v>
      </c>
      <c r="H7459">
        <v>7</v>
      </c>
      <c r="I7459">
        <v>1</v>
      </c>
      <c r="J7459">
        <v>4</v>
      </c>
      <c r="K7459">
        <v>57</v>
      </c>
      <c r="L7459">
        <v>5</v>
      </c>
      <c r="M7459">
        <v>3</v>
      </c>
      <c r="N7459">
        <v>3</v>
      </c>
    </row>
    <row r="7460" spans="1:14">
      <c r="A7460">
        <v>88</v>
      </c>
      <c r="B7460" t="s">
        <v>154</v>
      </c>
      <c r="C7460">
        <v>1696</v>
      </c>
      <c r="D7460">
        <v>1531</v>
      </c>
      <c r="E7460" t="s">
        <v>155</v>
      </c>
      <c r="F7460">
        <v>13</v>
      </c>
      <c r="G7460">
        <v>10</v>
      </c>
      <c r="H7460">
        <v>2</v>
      </c>
      <c r="I7460">
        <v>0</v>
      </c>
      <c r="J7460">
        <v>0</v>
      </c>
      <c r="K7460">
        <v>10</v>
      </c>
      <c r="L7460">
        <v>1</v>
      </c>
      <c r="M7460">
        <v>0</v>
      </c>
      <c r="N7460">
        <v>0</v>
      </c>
    </row>
    <row r="7461" spans="1:14">
      <c r="A7461">
        <v>18617</v>
      </c>
      <c r="B7461" t="s">
        <v>18995</v>
      </c>
      <c r="C7461">
        <v>1696</v>
      </c>
      <c r="D7461">
        <v>1629</v>
      </c>
      <c r="E7461" t="s">
        <v>49</v>
      </c>
      <c r="F7461">
        <v>2</v>
      </c>
      <c r="G7461">
        <v>84</v>
      </c>
      <c r="H7461">
        <v>6</v>
      </c>
      <c r="I7461">
        <v>4</v>
      </c>
      <c r="J7461">
        <v>2</v>
      </c>
      <c r="K7461">
        <v>61</v>
      </c>
      <c r="L7461">
        <v>5</v>
      </c>
      <c r="M7461">
        <v>1</v>
      </c>
      <c r="N7461">
        <v>2</v>
      </c>
    </row>
    <row r="7462" spans="1:14">
      <c r="A7462">
        <v>1207</v>
      </c>
      <c r="B7462" t="s">
        <v>1435</v>
      </c>
      <c r="C7462">
        <v>1696</v>
      </c>
      <c r="D7462">
        <v>1652</v>
      </c>
      <c r="E7462" t="s">
        <v>24</v>
      </c>
      <c r="F7462">
        <v>2</v>
      </c>
      <c r="G7462">
        <v>26</v>
      </c>
      <c r="H7462">
        <v>1</v>
      </c>
      <c r="I7462">
        <v>1</v>
      </c>
      <c r="J7462">
        <v>1</v>
      </c>
      <c r="K7462">
        <v>45</v>
      </c>
      <c r="L7462">
        <v>2</v>
      </c>
      <c r="M7462">
        <v>1</v>
      </c>
      <c r="N7462">
        <v>1</v>
      </c>
    </row>
    <row r="7463" spans="1:14">
      <c r="A7463">
        <v>7271</v>
      </c>
      <c r="B7463" t="s">
        <v>7634</v>
      </c>
      <c r="C7463">
        <v>1696</v>
      </c>
      <c r="D7463">
        <v>1659</v>
      </c>
      <c r="E7463" t="s">
        <v>132</v>
      </c>
      <c r="F7463">
        <v>2</v>
      </c>
      <c r="G7463">
        <v>23</v>
      </c>
      <c r="H7463">
        <v>2</v>
      </c>
      <c r="I7463">
        <v>0</v>
      </c>
      <c r="J7463">
        <v>0</v>
      </c>
      <c r="K7463">
        <v>51</v>
      </c>
      <c r="L7463">
        <v>3</v>
      </c>
      <c r="M7463">
        <v>0</v>
      </c>
      <c r="N7463">
        <v>2</v>
      </c>
    </row>
    <row r="7464" spans="1:14">
      <c r="A7464">
        <v>9389</v>
      </c>
      <c r="B7464" t="s">
        <v>9768</v>
      </c>
      <c r="C7464">
        <v>1696</v>
      </c>
      <c r="D7464">
        <v>1686</v>
      </c>
      <c r="E7464" t="s">
        <v>1451</v>
      </c>
      <c r="F7464">
        <v>6</v>
      </c>
      <c r="G7464">
        <v>37</v>
      </c>
      <c r="H7464">
        <v>2</v>
      </c>
      <c r="I7464">
        <v>0</v>
      </c>
      <c r="J7464">
        <v>1</v>
      </c>
      <c r="K7464">
        <v>8</v>
      </c>
      <c r="L7464">
        <v>0</v>
      </c>
      <c r="M7464">
        <v>0</v>
      </c>
      <c r="N7464">
        <v>0</v>
      </c>
    </row>
    <row r="7465" spans="1:14">
      <c r="A7465">
        <v>12362</v>
      </c>
      <c r="B7465" t="s">
        <v>12755</v>
      </c>
      <c r="C7465">
        <v>1696</v>
      </c>
      <c r="D7465">
        <v>1715</v>
      </c>
      <c r="E7465" t="s">
        <v>2256</v>
      </c>
      <c r="F7465">
        <v>13</v>
      </c>
      <c r="G7465">
        <v>81</v>
      </c>
      <c r="H7465">
        <v>3</v>
      </c>
      <c r="I7465">
        <v>1</v>
      </c>
      <c r="J7465">
        <v>3</v>
      </c>
      <c r="K7465">
        <v>37</v>
      </c>
      <c r="L7465">
        <v>4</v>
      </c>
      <c r="M7465">
        <v>0</v>
      </c>
      <c r="N7465">
        <v>1</v>
      </c>
    </row>
    <row r="7466" spans="1:14">
      <c r="A7466">
        <v>3561</v>
      </c>
      <c r="B7466" t="s">
        <v>3881</v>
      </c>
      <c r="C7466">
        <v>1696</v>
      </c>
      <c r="D7466">
        <v>1716</v>
      </c>
      <c r="E7466" t="s">
        <v>812</v>
      </c>
      <c r="F7466">
        <v>7</v>
      </c>
      <c r="G7466">
        <v>186</v>
      </c>
      <c r="H7466">
        <v>0</v>
      </c>
      <c r="I7466">
        <v>1</v>
      </c>
      <c r="J7466">
        <v>4</v>
      </c>
      <c r="K7466">
        <v>130</v>
      </c>
      <c r="L7466">
        <v>2</v>
      </c>
      <c r="M7466">
        <v>0</v>
      </c>
      <c r="N7466">
        <v>3</v>
      </c>
    </row>
    <row r="7467" spans="1:14">
      <c r="A7467">
        <v>6306</v>
      </c>
      <c r="B7467" t="s">
        <v>6666</v>
      </c>
      <c r="C7467">
        <v>1696</v>
      </c>
      <c r="D7467">
        <v>1719</v>
      </c>
      <c r="E7467" t="s">
        <v>315</v>
      </c>
      <c r="F7467">
        <v>3</v>
      </c>
      <c r="G7467">
        <v>23</v>
      </c>
      <c r="H7467">
        <v>3</v>
      </c>
      <c r="I7467">
        <v>1</v>
      </c>
      <c r="J7467">
        <v>1</v>
      </c>
      <c r="K7467">
        <v>51</v>
      </c>
      <c r="L7467">
        <v>2</v>
      </c>
      <c r="M7467">
        <v>1</v>
      </c>
      <c r="N7467">
        <v>3</v>
      </c>
    </row>
    <row r="7468" spans="1:14">
      <c r="A7468">
        <v>9428</v>
      </c>
      <c r="B7468" t="s">
        <v>9807</v>
      </c>
      <c r="C7468">
        <v>1696</v>
      </c>
      <c r="D7468">
        <v>1722</v>
      </c>
      <c r="E7468" t="s">
        <v>36</v>
      </c>
      <c r="F7468">
        <v>4</v>
      </c>
      <c r="G7468">
        <v>54</v>
      </c>
      <c r="H7468">
        <v>5</v>
      </c>
      <c r="I7468">
        <v>0</v>
      </c>
      <c r="J7468">
        <v>3</v>
      </c>
      <c r="K7468">
        <v>31</v>
      </c>
      <c r="L7468">
        <v>7</v>
      </c>
      <c r="M7468">
        <v>0</v>
      </c>
      <c r="N7468">
        <v>0</v>
      </c>
    </row>
    <row r="7469" spans="1:14">
      <c r="A7469">
        <v>136</v>
      </c>
      <c r="B7469" t="s">
        <v>223</v>
      </c>
      <c r="C7469">
        <v>1696</v>
      </c>
      <c r="D7469">
        <v>1730</v>
      </c>
      <c r="E7469" t="s">
        <v>64</v>
      </c>
      <c r="F7469">
        <v>7</v>
      </c>
      <c r="G7469">
        <v>78</v>
      </c>
      <c r="H7469">
        <v>3</v>
      </c>
      <c r="I7469">
        <v>1</v>
      </c>
      <c r="J7469">
        <v>5</v>
      </c>
      <c r="K7469">
        <v>109</v>
      </c>
      <c r="L7469">
        <v>5</v>
      </c>
      <c r="M7469">
        <v>1</v>
      </c>
      <c r="N7469">
        <v>6</v>
      </c>
    </row>
    <row r="7470" spans="1:14">
      <c r="A7470">
        <v>1312</v>
      </c>
      <c r="B7470" t="s">
        <v>1547</v>
      </c>
      <c r="C7470">
        <v>1696</v>
      </c>
      <c r="D7470">
        <v>1730</v>
      </c>
      <c r="E7470" t="s">
        <v>38</v>
      </c>
      <c r="F7470">
        <v>4</v>
      </c>
      <c r="G7470">
        <v>34</v>
      </c>
      <c r="H7470">
        <v>1</v>
      </c>
      <c r="I7470">
        <v>0</v>
      </c>
      <c r="J7470">
        <v>1</v>
      </c>
      <c r="K7470">
        <v>73</v>
      </c>
      <c r="L7470">
        <v>4</v>
      </c>
      <c r="M7470">
        <v>0</v>
      </c>
      <c r="N7470">
        <v>2</v>
      </c>
    </row>
    <row r="7471" spans="1:14">
      <c r="A7471">
        <v>9154</v>
      </c>
      <c r="B7471" t="s">
        <v>9528</v>
      </c>
      <c r="C7471">
        <v>1696</v>
      </c>
      <c r="D7471">
        <v>1734</v>
      </c>
      <c r="E7471" t="s">
        <v>315</v>
      </c>
      <c r="F7471">
        <v>2</v>
      </c>
      <c r="G7471">
        <v>57</v>
      </c>
      <c r="H7471">
        <v>2</v>
      </c>
      <c r="I7471">
        <v>0</v>
      </c>
      <c r="J7471">
        <v>1</v>
      </c>
      <c r="K7471">
        <v>14</v>
      </c>
      <c r="L7471">
        <v>1</v>
      </c>
      <c r="M7471">
        <v>0</v>
      </c>
      <c r="N7471">
        <v>0</v>
      </c>
    </row>
    <row r="7472" spans="1:14">
      <c r="A7472">
        <v>16286</v>
      </c>
      <c r="B7472" t="s">
        <v>16671</v>
      </c>
      <c r="C7472">
        <v>1696</v>
      </c>
      <c r="D7472">
        <v>1742</v>
      </c>
      <c r="E7472" t="s">
        <v>36</v>
      </c>
      <c r="F7472">
        <v>4</v>
      </c>
      <c r="G7472">
        <v>41</v>
      </c>
      <c r="H7472">
        <v>4</v>
      </c>
      <c r="I7472">
        <v>0</v>
      </c>
      <c r="J7472">
        <v>1</v>
      </c>
      <c r="K7472">
        <v>84</v>
      </c>
      <c r="L7472">
        <v>3</v>
      </c>
      <c r="M7472">
        <v>1</v>
      </c>
      <c r="N7472">
        <v>2</v>
      </c>
    </row>
    <row r="7473" spans="1:14">
      <c r="A7473">
        <v>9249</v>
      </c>
      <c r="B7473" t="s">
        <v>9625</v>
      </c>
      <c r="C7473">
        <v>1696</v>
      </c>
      <c r="D7473">
        <v>1762</v>
      </c>
      <c r="E7473" t="s">
        <v>414</v>
      </c>
      <c r="F7473">
        <v>9</v>
      </c>
      <c r="G7473">
        <v>56</v>
      </c>
      <c r="H7473">
        <v>1</v>
      </c>
      <c r="I7473">
        <v>2</v>
      </c>
      <c r="J7473">
        <v>2</v>
      </c>
      <c r="K7473">
        <v>97</v>
      </c>
      <c r="L7473">
        <v>2</v>
      </c>
      <c r="M7473">
        <v>1</v>
      </c>
      <c r="N7473">
        <v>4</v>
      </c>
    </row>
    <row r="7474" spans="1:14">
      <c r="A7474">
        <v>2029</v>
      </c>
      <c r="B7474" t="s">
        <v>2299</v>
      </c>
      <c r="C7474">
        <v>1696</v>
      </c>
      <c r="D7474">
        <v>1806</v>
      </c>
      <c r="E7474" t="s">
        <v>49</v>
      </c>
      <c r="F7474">
        <v>3</v>
      </c>
      <c r="G7474">
        <v>141</v>
      </c>
      <c r="H7474">
        <v>1</v>
      </c>
      <c r="I7474">
        <v>3</v>
      </c>
      <c r="J7474">
        <v>7</v>
      </c>
      <c r="K7474">
        <v>113</v>
      </c>
      <c r="L7474">
        <v>8</v>
      </c>
      <c r="M7474">
        <v>2</v>
      </c>
      <c r="N7474">
        <v>4</v>
      </c>
    </row>
    <row r="7475" spans="1:14">
      <c r="A7475">
        <v>16391</v>
      </c>
      <c r="B7475" t="s">
        <v>16776</v>
      </c>
      <c r="C7475">
        <v>1696</v>
      </c>
      <c r="D7475">
        <v>1813</v>
      </c>
      <c r="E7475" t="s">
        <v>36</v>
      </c>
      <c r="F7475">
        <v>3</v>
      </c>
      <c r="G7475">
        <v>28</v>
      </c>
      <c r="H7475">
        <v>9</v>
      </c>
      <c r="I7475">
        <v>8</v>
      </c>
      <c r="J7475">
        <v>0</v>
      </c>
      <c r="K7475">
        <v>41</v>
      </c>
      <c r="L7475">
        <v>13</v>
      </c>
      <c r="M7475">
        <v>5</v>
      </c>
      <c r="N7475">
        <v>1</v>
      </c>
    </row>
    <row r="7476" spans="1:14">
      <c r="A7476">
        <v>2448</v>
      </c>
      <c r="B7476" t="s">
        <v>2737</v>
      </c>
      <c r="C7476">
        <v>1696</v>
      </c>
      <c r="D7476">
        <v>1887</v>
      </c>
      <c r="E7476" t="s">
        <v>397</v>
      </c>
      <c r="F7476">
        <v>5</v>
      </c>
      <c r="G7476">
        <v>17</v>
      </c>
      <c r="H7476">
        <v>0</v>
      </c>
      <c r="I7476">
        <v>0</v>
      </c>
      <c r="J7476">
        <v>0</v>
      </c>
      <c r="K7476">
        <v>46</v>
      </c>
      <c r="L7476">
        <v>3</v>
      </c>
      <c r="M7476">
        <v>0</v>
      </c>
      <c r="N7476">
        <v>2</v>
      </c>
    </row>
    <row r="7477" spans="1:14">
      <c r="A7477">
        <v>14006</v>
      </c>
      <c r="B7477" t="s">
        <v>14394</v>
      </c>
      <c r="C7477">
        <v>1696</v>
      </c>
      <c r="D7477">
        <v>1964</v>
      </c>
      <c r="E7477" t="s">
        <v>26</v>
      </c>
      <c r="F7477">
        <v>8</v>
      </c>
      <c r="G7477">
        <v>52</v>
      </c>
      <c r="H7477">
        <v>4</v>
      </c>
      <c r="I7477">
        <v>1</v>
      </c>
      <c r="J7477">
        <v>1</v>
      </c>
      <c r="K7477">
        <v>23</v>
      </c>
      <c r="L7477">
        <v>4</v>
      </c>
      <c r="M7477">
        <v>0</v>
      </c>
      <c r="N7477">
        <v>0</v>
      </c>
    </row>
    <row r="7478" spans="1:14">
      <c r="A7478">
        <v>9751</v>
      </c>
      <c r="B7478" t="s">
        <v>10132</v>
      </c>
      <c r="C7478">
        <v>1696</v>
      </c>
      <c r="D7478">
        <v>2037</v>
      </c>
      <c r="E7478" t="s">
        <v>164</v>
      </c>
      <c r="F7478">
        <v>8</v>
      </c>
      <c r="G7478">
        <v>39</v>
      </c>
      <c r="H7478">
        <v>3</v>
      </c>
      <c r="I7478">
        <v>0</v>
      </c>
      <c r="J7478">
        <v>1</v>
      </c>
      <c r="K7478">
        <v>87</v>
      </c>
      <c r="L7478">
        <v>4</v>
      </c>
      <c r="M7478">
        <v>1</v>
      </c>
      <c r="N7478">
        <v>2</v>
      </c>
    </row>
    <row r="7479" spans="1:14">
      <c r="A7479">
        <v>13645</v>
      </c>
      <c r="B7479" t="s">
        <v>14033</v>
      </c>
      <c r="C7479">
        <v>1696</v>
      </c>
      <c r="D7479">
        <v>2054</v>
      </c>
      <c r="E7479" t="s">
        <v>591</v>
      </c>
      <c r="F7479">
        <v>7</v>
      </c>
      <c r="G7479">
        <v>6</v>
      </c>
      <c r="H7479">
        <v>0</v>
      </c>
      <c r="I7479">
        <v>0</v>
      </c>
      <c r="J7479">
        <v>0</v>
      </c>
      <c r="K7479">
        <v>26</v>
      </c>
      <c r="L7479">
        <v>3</v>
      </c>
      <c r="M7479">
        <v>0</v>
      </c>
      <c r="N7479">
        <v>0</v>
      </c>
    </row>
    <row r="7480" spans="1:14">
      <c r="A7480">
        <v>14294</v>
      </c>
      <c r="B7480" t="s">
        <v>14682</v>
      </c>
      <c r="C7480">
        <v>1697</v>
      </c>
      <c r="D7480">
        <v>1315</v>
      </c>
      <c r="E7480" t="s">
        <v>43</v>
      </c>
      <c r="F7480">
        <v>6</v>
      </c>
      <c r="G7480">
        <v>31</v>
      </c>
      <c r="H7480">
        <v>3</v>
      </c>
      <c r="I7480">
        <v>1</v>
      </c>
      <c r="J7480">
        <v>0</v>
      </c>
      <c r="K7480">
        <v>81</v>
      </c>
      <c r="L7480">
        <v>3</v>
      </c>
      <c r="M7480">
        <v>2</v>
      </c>
      <c r="N7480">
        <v>2</v>
      </c>
    </row>
    <row r="7481" spans="1:14">
      <c r="A7481">
        <v>4159</v>
      </c>
      <c r="B7481" t="s">
        <v>4496</v>
      </c>
      <c r="C7481">
        <v>1697</v>
      </c>
      <c r="D7481">
        <v>1424</v>
      </c>
      <c r="E7481" t="s">
        <v>116</v>
      </c>
      <c r="F7481">
        <v>5</v>
      </c>
      <c r="G7481">
        <v>80</v>
      </c>
      <c r="H7481">
        <v>7</v>
      </c>
      <c r="I7481">
        <v>2</v>
      </c>
      <c r="J7481">
        <v>2</v>
      </c>
      <c r="K7481">
        <v>48</v>
      </c>
      <c r="L7481">
        <v>5</v>
      </c>
      <c r="M7481">
        <v>3</v>
      </c>
      <c r="N7481">
        <v>0</v>
      </c>
    </row>
    <row r="7482" spans="1:14">
      <c r="A7482">
        <v>12528</v>
      </c>
      <c r="B7482" t="s">
        <v>12920</v>
      </c>
      <c r="C7482">
        <v>1697</v>
      </c>
      <c r="D7482">
        <v>1476</v>
      </c>
      <c r="E7482" t="s">
        <v>105</v>
      </c>
      <c r="F7482">
        <v>2</v>
      </c>
      <c r="G7482">
        <v>53</v>
      </c>
      <c r="H7482">
        <v>4</v>
      </c>
      <c r="I7482">
        <v>1</v>
      </c>
      <c r="J7482">
        <v>1</v>
      </c>
      <c r="K7482">
        <v>30</v>
      </c>
      <c r="L7482">
        <v>3</v>
      </c>
      <c r="M7482">
        <v>2</v>
      </c>
      <c r="N7482">
        <v>0</v>
      </c>
    </row>
    <row r="7483" spans="1:14">
      <c r="A7483">
        <v>17864</v>
      </c>
      <c r="B7483" t="s">
        <v>18245</v>
      </c>
      <c r="C7483">
        <v>1697</v>
      </c>
      <c r="D7483">
        <v>1494</v>
      </c>
      <c r="E7483" t="s">
        <v>28</v>
      </c>
      <c r="F7483">
        <v>9</v>
      </c>
      <c r="G7483">
        <v>31</v>
      </c>
      <c r="H7483">
        <v>3</v>
      </c>
      <c r="I7483">
        <v>2</v>
      </c>
      <c r="J7483">
        <v>1</v>
      </c>
      <c r="K7483">
        <v>58</v>
      </c>
      <c r="L7483">
        <v>2</v>
      </c>
      <c r="M7483">
        <v>3</v>
      </c>
      <c r="N7483">
        <v>2</v>
      </c>
    </row>
    <row r="7484" spans="1:14">
      <c r="A7484">
        <v>13312</v>
      </c>
      <c r="B7484" t="s">
        <v>13699</v>
      </c>
      <c r="C7484">
        <v>1697</v>
      </c>
      <c r="D7484">
        <v>1502</v>
      </c>
      <c r="E7484" t="s">
        <v>157</v>
      </c>
      <c r="F7484">
        <v>6</v>
      </c>
      <c r="G7484">
        <v>46</v>
      </c>
      <c r="H7484">
        <v>3</v>
      </c>
      <c r="I7484">
        <v>0</v>
      </c>
      <c r="J7484">
        <v>2</v>
      </c>
      <c r="K7484">
        <v>83</v>
      </c>
      <c r="L7484">
        <v>2</v>
      </c>
      <c r="M7484">
        <v>1</v>
      </c>
      <c r="N7484">
        <v>3</v>
      </c>
    </row>
    <row r="7485" spans="1:14">
      <c r="A7485">
        <v>9403</v>
      </c>
      <c r="B7485" t="s">
        <v>9782</v>
      </c>
      <c r="C7485">
        <v>1697</v>
      </c>
      <c r="D7485">
        <v>1535</v>
      </c>
      <c r="E7485" t="s">
        <v>59</v>
      </c>
      <c r="F7485">
        <v>3</v>
      </c>
      <c r="G7485">
        <v>36</v>
      </c>
      <c r="H7485">
        <v>6</v>
      </c>
      <c r="I7485">
        <v>0</v>
      </c>
      <c r="J7485">
        <v>3</v>
      </c>
      <c r="K7485">
        <v>46</v>
      </c>
      <c r="L7485">
        <v>10</v>
      </c>
      <c r="M7485">
        <v>3</v>
      </c>
      <c r="N7485">
        <v>3</v>
      </c>
    </row>
    <row r="7486" spans="1:14">
      <c r="A7486">
        <v>12272</v>
      </c>
      <c r="B7486" t="s">
        <v>12664</v>
      </c>
      <c r="C7486">
        <v>1697</v>
      </c>
      <c r="D7486">
        <v>1562</v>
      </c>
      <c r="E7486" t="s">
        <v>191</v>
      </c>
      <c r="F7486">
        <v>1</v>
      </c>
      <c r="G7486">
        <v>36</v>
      </c>
      <c r="H7486">
        <v>10</v>
      </c>
      <c r="I7486">
        <v>2</v>
      </c>
      <c r="J7486">
        <v>2</v>
      </c>
      <c r="K7486">
        <v>25</v>
      </c>
      <c r="L7486">
        <v>10</v>
      </c>
      <c r="M7486">
        <v>2</v>
      </c>
      <c r="N7486">
        <v>0</v>
      </c>
    </row>
    <row r="7487" spans="1:14">
      <c r="A7487">
        <v>1145</v>
      </c>
      <c r="B7487" t="s">
        <v>1369</v>
      </c>
      <c r="C7487">
        <v>1697</v>
      </c>
      <c r="D7487">
        <v>1635</v>
      </c>
      <c r="E7487" t="s">
        <v>184</v>
      </c>
      <c r="F7487">
        <v>5</v>
      </c>
      <c r="G7487">
        <v>63</v>
      </c>
      <c r="H7487">
        <v>3</v>
      </c>
      <c r="I7487">
        <v>0</v>
      </c>
      <c r="J7487">
        <v>2</v>
      </c>
      <c r="K7487">
        <v>40</v>
      </c>
      <c r="L7487">
        <v>0</v>
      </c>
      <c r="M7487">
        <v>1</v>
      </c>
      <c r="N7487">
        <v>1</v>
      </c>
    </row>
    <row r="7488" spans="1:14">
      <c r="A7488">
        <v>9085</v>
      </c>
      <c r="B7488" t="s">
        <v>9457</v>
      </c>
      <c r="C7488">
        <v>1697</v>
      </c>
      <c r="D7488">
        <v>1669</v>
      </c>
      <c r="E7488" t="s">
        <v>36</v>
      </c>
      <c r="F7488">
        <v>3</v>
      </c>
      <c r="G7488">
        <v>24</v>
      </c>
      <c r="H7488">
        <v>3</v>
      </c>
      <c r="I7488">
        <v>0</v>
      </c>
      <c r="J7488">
        <v>0</v>
      </c>
      <c r="K7488">
        <v>61</v>
      </c>
      <c r="L7488">
        <v>4</v>
      </c>
      <c r="M7488">
        <v>1</v>
      </c>
      <c r="N7488">
        <v>1</v>
      </c>
    </row>
    <row r="7489" spans="1:14">
      <c r="A7489">
        <v>5258</v>
      </c>
      <c r="B7489" t="s">
        <v>5607</v>
      </c>
      <c r="C7489">
        <v>1697</v>
      </c>
      <c r="D7489">
        <v>1676</v>
      </c>
      <c r="E7489" t="s">
        <v>256</v>
      </c>
      <c r="F7489">
        <v>3</v>
      </c>
      <c r="G7489">
        <v>80</v>
      </c>
      <c r="H7489">
        <v>4</v>
      </c>
      <c r="I7489">
        <v>0</v>
      </c>
      <c r="J7489">
        <v>1</v>
      </c>
      <c r="K7489">
        <v>58</v>
      </c>
      <c r="L7489">
        <v>3</v>
      </c>
      <c r="M7489">
        <v>1</v>
      </c>
      <c r="N7489">
        <v>1</v>
      </c>
    </row>
    <row r="7490" spans="1:14">
      <c r="A7490">
        <v>15151</v>
      </c>
      <c r="B7490" t="s">
        <v>15539</v>
      </c>
      <c r="C7490">
        <v>1697</v>
      </c>
      <c r="D7490">
        <v>1676</v>
      </c>
      <c r="E7490" t="s">
        <v>57</v>
      </c>
      <c r="F7490">
        <v>6</v>
      </c>
      <c r="G7490">
        <v>115</v>
      </c>
      <c r="H7490">
        <v>3</v>
      </c>
      <c r="I7490">
        <v>0</v>
      </c>
      <c r="J7490">
        <v>5</v>
      </c>
      <c r="K7490">
        <v>85</v>
      </c>
      <c r="L7490">
        <v>3</v>
      </c>
      <c r="M7490">
        <v>2</v>
      </c>
      <c r="N7490">
        <v>4</v>
      </c>
    </row>
    <row r="7491" spans="1:14">
      <c r="A7491">
        <v>5644</v>
      </c>
      <c r="B7491" t="s">
        <v>5998</v>
      </c>
      <c r="C7491">
        <v>1697</v>
      </c>
      <c r="D7491">
        <v>1678</v>
      </c>
      <c r="E7491" t="s">
        <v>18</v>
      </c>
      <c r="F7491">
        <v>7</v>
      </c>
      <c r="G7491">
        <v>63</v>
      </c>
      <c r="H7491">
        <v>2</v>
      </c>
      <c r="I7491">
        <v>2</v>
      </c>
      <c r="J7491">
        <v>2</v>
      </c>
      <c r="K7491">
        <v>38</v>
      </c>
      <c r="L7491">
        <v>1</v>
      </c>
      <c r="M7491">
        <v>0</v>
      </c>
      <c r="N7491">
        <v>2</v>
      </c>
    </row>
    <row r="7492" spans="1:14">
      <c r="A7492">
        <v>13314</v>
      </c>
      <c r="B7492" t="s">
        <v>13701</v>
      </c>
      <c r="C7492">
        <v>1697</v>
      </c>
      <c r="D7492">
        <v>1678</v>
      </c>
      <c r="E7492" t="s">
        <v>157</v>
      </c>
      <c r="F7492">
        <v>6</v>
      </c>
      <c r="G7492">
        <v>49</v>
      </c>
      <c r="H7492">
        <v>4</v>
      </c>
      <c r="I7492">
        <v>1</v>
      </c>
      <c r="J7492">
        <v>2</v>
      </c>
      <c r="K7492">
        <v>71</v>
      </c>
      <c r="L7492">
        <v>9</v>
      </c>
      <c r="M7492">
        <v>2</v>
      </c>
      <c r="N7492">
        <v>2</v>
      </c>
    </row>
    <row r="7493" spans="1:14">
      <c r="A7493">
        <v>17907</v>
      </c>
      <c r="B7493" t="s">
        <v>18288</v>
      </c>
      <c r="C7493">
        <v>1697</v>
      </c>
      <c r="D7493">
        <v>1679</v>
      </c>
      <c r="E7493" t="s">
        <v>43</v>
      </c>
      <c r="F7493">
        <v>10</v>
      </c>
      <c r="G7493">
        <v>60</v>
      </c>
      <c r="H7493">
        <v>5</v>
      </c>
      <c r="I7493">
        <v>1</v>
      </c>
      <c r="J7493">
        <v>3</v>
      </c>
      <c r="K7493">
        <v>85</v>
      </c>
      <c r="L7493">
        <v>4</v>
      </c>
      <c r="M7493">
        <v>1</v>
      </c>
      <c r="N7493">
        <v>5</v>
      </c>
    </row>
    <row r="7494" spans="1:14">
      <c r="A7494">
        <v>10069</v>
      </c>
      <c r="B7494" t="s">
        <v>10451</v>
      </c>
      <c r="C7494">
        <v>1697</v>
      </c>
      <c r="D7494">
        <v>1680</v>
      </c>
      <c r="E7494" t="s">
        <v>259</v>
      </c>
      <c r="F7494">
        <v>4</v>
      </c>
      <c r="G7494">
        <v>97</v>
      </c>
      <c r="H7494">
        <v>2</v>
      </c>
      <c r="I7494">
        <v>0</v>
      </c>
      <c r="J7494">
        <v>6</v>
      </c>
      <c r="K7494">
        <v>140</v>
      </c>
      <c r="L7494">
        <v>3</v>
      </c>
      <c r="M7494">
        <v>1</v>
      </c>
      <c r="N7494">
        <v>5</v>
      </c>
    </row>
    <row r="7495" spans="1:14">
      <c r="A7495">
        <v>15136</v>
      </c>
      <c r="B7495" t="s">
        <v>15524</v>
      </c>
      <c r="C7495">
        <v>1697</v>
      </c>
      <c r="D7495">
        <v>1703</v>
      </c>
      <c r="E7495" t="s">
        <v>28</v>
      </c>
      <c r="F7495">
        <v>6</v>
      </c>
      <c r="G7495">
        <v>121</v>
      </c>
      <c r="H7495">
        <v>0</v>
      </c>
      <c r="I7495">
        <v>0</v>
      </c>
      <c r="J7495">
        <v>4</v>
      </c>
      <c r="K7495">
        <v>55</v>
      </c>
      <c r="L7495">
        <v>1</v>
      </c>
      <c r="M7495">
        <v>1</v>
      </c>
      <c r="N7495">
        <v>1</v>
      </c>
    </row>
    <row r="7496" spans="1:14">
      <c r="A7496">
        <v>8092</v>
      </c>
      <c r="B7496" t="s">
        <v>8461</v>
      </c>
      <c r="C7496">
        <v>1697</v>
      </c>
      <c r="D7496">
        <v>1710</v>
      </c>
      <c r="E7496" t="s">
        <v>24</v>
      </c>
      <c r="F7496">
        <v>4</v>
      </c>
      <c r="G7496">
        <v>89</v>
      </c>
      <c r="H7496">
        <v>2</v>
      </c>
      <c r="I7496">
        <v>2</v>
      </c>
      <c r="J7496">
        <v>3</v>
      </c>
      <c r="K7496">
        <v>54</v>
      </c>
      <c r="L7496">
        <v>1</v>
      </c>
      <c r="M7496">
        <v>1</v>
      </c>
      <c r="N7496">
        <v>3</v>
      </c>
    </row>
    <row r="7497" spans="1:14">
      <c r="A7497">
        <v>2</v>
      </c>
      <c r="B7497" t="s">
        <v>17</v>
      </c>
      <c r="C7497">
        <v>1697</v>
      </c>
      <c r="D7497">
        <v>1712</v>
      </c>
      <c r="E7497" t="s">
        <v>18</v>
      </c>
      <c r="F7497">
        <v>7</v>
      </c>
      <c r="G7497">
        <v>11</v>
      </c>
      <c r="H7497">
        <v>1</v>
      </c>
      <c r="I7497">
        <v>0</v>
      </c>
      <c r="J7497">
        <v>0</v>
      </c>
      <c r="K7497">
        <v>42</v>
      </c>
      <c r="L7497">
        <v>1</v>
      </c>
      <c r="M7497">
        <v>0</v>
      </c>
      <c r="N7497">
        <v>2</v>
      </c>
    </row>
    <row r="7498" spans="1:14">
      <c r="A7498">
        <v>13748</v>
      </c>
      <c r="B7498" t="s">
        <v>14136</v>
      </c>
      <c r="C7498">
        <v>1697</v>
      </c>
      <c r="D7498">
        <v>1716</v>
      </c>
      <c r="E7498" t="s">
        <v>222</v>
      </c>
      <c r="F7498">
        <v>3</v>
      </c>
      <c r="G7498">
        <v>33</v>
      </c>
      <c r="H7498">
        <v>2</v>
      </c>
      <c r="I7498">
        <v>0</v>
      </c>
      <c r="J7498">
        <v>1</v>
      </c>
      <c r="K7498">
        <v>17</v>
      </c>
      <c r="L7498">
        <v>2</v>
      </c>
      <c r="M7498">
        <v>0</v>
      </c>
      <c r="N7498">
        <v>0</v>
      </c>
    </row>
    <row r="7499" spans="1:14">
      <c r="A7499">
        <v>2087</v>
      </c>
      <c r="B7499" t="s">
        <v>2359</v>
      </c>
      <c r="C7499">
        <v>1697</v>
      </c>
      <c r="D7499">
        <v>1721</v>
      </c>
      <c r="E7499" t="s">
        <v>471</v>
      </c>
      <c r="F7499">
        <v>5</v>
      </c>
      <c r="G7499">
        <v>81</v>
      </c>
      <c r="H7499">
        <v>2</v>
      </c>
      <c r="I7499">
        <v>1</v>
      </c>
      <c r="J7499">
        <v>2</v>
      </c>
      <c r="K7499">
        <v>54</v>
      </c>
      <c r="L7499">
        <v>1</v>
      </c>
      <c r="M7499">
        <v>1</v>
      </c>
      <c r="N7499">
        <v>1</v>
      </c>
    </row>
    <row r="7500" spans="1:14">
      <c r="A7500">
        <v>17687</v>
      </c>
      <c r="B7500" t="s">
        <v>18067</v>
      </c>
      <c r="C7500">
        <v>1697</v>
      </c>
      <c r="D7500">
        <v>1741</v>
      </c>
      <c r="E7500" t="s">
        <v>116</v>
      </c>
      <c r="F7500">
        <v>8</v>
      </c>
      <c r="G7500">
        <v>30</v>
      </c>
      <c r="H7500">
        <v>0</v>
      </c>
      <c r="I7500">
        <v>0</v>
      </c>
      <c r="J7500">
        <v>1</v>
      </c>
      <c r="K7500">
        <v>60</v>
      </c>
      <c r="L7500">
        <v>0</v>
      </c>
      <c r="M7500">
        <v>0</v>
      </c>
      <c r="N7500">
        <v>2</v>
      </c>
    </row>
    <row r="7501" spans="1:14">
      <c r="A7501">
        <v>12458</v>
      </c>
      <c r="B7501" t="s">
        <v>12849</v>
      </c>
      <c r="C7501">
        <v>1697</v>
      </c>
      <c r="D7501">
        <v>1750</v>
      </c>
      <c r="E7501" t="s">
        <v>259</v>
      </c>
      <c r="F7501">
        <v>4</v>
      </c>
      <c r="G7501">
        <v>88</v>
      </c>
      <c r="H7501">
        <v>6</v>
      </c>
      <c r="I7501">
        <v>3</v>
      </c>
      <c r="J7501">
        <v>5</v>
      </c>
      <c r="K7501">
        <v>112</v>
      </c>
      <c r="L7501">
        <v>5</v>
      </c>
      <c r="M7501">
        <v>7</v>
      </c>
      <c r="N7501">
        <v>5</v>
      </c>
    </row>
    <row r="7502" spans="1:14">
      <c r="A7502">
        <v>11533</v>
      </c>
      <c r="B7502" t="s">
        <v>11920</v>
      </c>
      <c r="C7502">
        <v>1697</v>
      </c>
      <c r="D7502">
        <v>1758</v>
      </c>
      <c r="E7502" t="s">
        <v>70</v>
      </c>
      <c r="F7502">
        <v>3</v>
      </c>
      <c r="G7502">
        <v>30</v>
      </c>
      <c r="H7502">
        <v>3</v>
      </c>
      <c r="I7502">
        <v>0</v>
      </c>
      <c r="J7502">
        <v>2</v>
      </c>
      <c r="K7502">
        <v>12</v>
      </c>
      <c r="L7502">
        <v>1</v>
      </c>
      <c r="M7502">
        <v>0</v>
      </c>
      <c r="N7502">
        <v>0</v>
      </c>
    </row>
    <row r="7503" spans="1:14">
      <c r="A7503">
        <v>6493</v>
      </c>
      <c r="B7503" t="s">
        <v>6854</v>
      </c>
      <c r="C7503">
        <v>1697</v>
      </c>
      <c r="D7503">
        <v>1801</v>
      </c>
      <c r="E7503" t="s">
        <v>147</v>
      </c>
      <c r="F7503">
        <v>7</v>
      </c>
      <c r="G7503">
        <v>33</v>
      </c>
      <c r="H7503">
        <v>1</v>
      </c>
      <c r="I7503">
        <v>0</v>
      </c>
      <c r="J7503">
        <v>1</v>
      </c>
      <c r="K7503">
        <v>52</v>
      </c>
      <c r="L7503">
        <v>5</v>
      </c>
      <c r="M7503">
        <v>2</v>
      </c>
      <c r="N7503">
        <v>1</v>
      </c>
    </row>
    <row r="7504" spans="1:14">
      <c r="A7504">
        <v>6188</v>
      </c>
      <c r="B7504" t="s">
        <v>6547</v>
      </c>
      <c r="C7504">
        <v>1698</v>
      </c>
      <c r="D7504">
        <v>1381</v>
      </c>
      <c r="E7504" t="s">
        <v>132</v>
      </c>
      <c r="F7504">
        <v>2</v>
      </c>
      <c r="G7504">
        <v>51</v>
      </c>
      <c r="H7504">
        <v>4</v>
      </c>
      <c r="I7504">
        <v>1</v>
      </c>
      <c r="J7504">
        <v>2</v>
      </c>
      <c r="K7504">
        <v>88</v>
      </c>
      <c r="L7504">
        <v>6</v>
      </c>
      <c r="M7504">
        <v>1</v>
      </c>
      <c r="N7504">
        <v>4</v>
      </c>
    </row>
    <row r="7505" spans="1:14">
      <c r="A7505">
        <v>1744</v>
      </c>
      <c r="B7505" t="s">
        <v>2002</v>
      </c>
      <c r="C7505">
        <v>1698</v>
      </c>
      <c r="D7505">
        <v>1384</v>
      </c>
      <c r="E7505" t="s">
        <v>43</v>
      </c>
      <c r="F7505">
        <v>9</v>
      </c>
      <c r="G7505">
        <v>101</v>
      </c>
      <c r="H7505">
        <v>4</v>
      </c>
      <c r="I7505">
        <v>2</v>
      </c>
      <c r="J7505">
        <v>1</v>
      </c>
      <c r="K7505">
        <v>148</v>
      </c>
      <c r="L7505">
        <v>4</v>
      </c>
      <c r="M7505">
        <v>0</v>
      </c>
      <c r="N7505">
        <v>3</v>
      </c>
    </row>
    <row r="7506" spans="1:14">
      <c r="A7506">
        <v>17883</v>
      </c>
      <c r="B7506" t="s">
        <v>18264</v>
      </c>
      <c r="C7506">
        <v>1698</v>
      </c>
      <c r="D7506">
        <v>1452</v>
      </c>
      <c r="E7506" t="s">
        <v>84</v>
      </c>
      <c r="F7506">
        <v>5</v>
      </c>
      <c r="G7506">
        <v>68</v>
      </c>
      <c r="H7506">
        <v>6</v>
      </c>
      <c r="I7506">
        <v>3</v>
      </c>
      <c r="J7506">
        <v>2</v>
      </c>
      <c r="K7506">
        <v>103</v>
      </c>
      <c r="L7506">
        <v>8</v>
      </c>
      <c r="M7506">
        <v>2</v>
      </c>
      <c r="N7506">
        <v>5</v>
      </c>
    </row>
    <row r="7507" spans="1:14">
      <c r="A7507">
        <v>9582</v>
      </c>
      <c r="B7507" t="s">
        <v>9960</v>
      </c>
      <c r="C7507">
        <v>1698</v>
      </c>
      <c r="D7507">
        <v>1536</v>
      </c>
      <c r="E7507" t="s">
        <v>414</v>
      </c>
      <c r="F7507">
        <v>6</v>
      </c>
      <c r="G7507">
        <v>70</v>
      </c>
      <c r="H7507">
        <v>4</v>
      </c>
      <c r="I7507">
        <v>0</v>
      </c>
      <c r="J7507">
        <v>1</v>
      </c>
      <c r="K7507">
        <v>14</v>
      </c>
      <c r="L7507">
        <v>1</v>
      </c>
      <c r="M7507">
        <v>0</v>
      </c>
      <c r="N7507">
        <v>0</v>
      </c>
    </row>
    <row r="7508" spans="1:14">
      <c r="A7508">
        <v>9995</v>
      </c>
      <c r="B7508" t="s">
        <v>10376</v>
      </c>
      <c r="C7508">
        <v>1698</v>
      </c>
      <c r="D7508">
        <v>1584</v>
      </c>
      <c r="E7508" t="s">
        <v>167</v>
      </c>
      <c r="F7508">
        <v>4</v>
      </c>
      <c r="G7508">
        <v>32</v>
      </c>
      <c r="H7508">
        <v>4</v>
      </c>
      <c r="I7508">
        <v>2</v>
      </c>
      <c r="J7508">
        <v>1</v>
      </c>
      <c r="K7508">
        <v>53</v>
      </c>
      <c r="L7508">
        <v>5</v>
      </c>
      <c r="M7508">
        <v>4</v>
      </c>
      <c r="N7508">
        <v>2</v>
      </c>
    </row>
    <row r="7509" spans="1:14">
      <c r="A7509">
        <v>2219</v>
      </c>
      <c r="B7509" t="s">
        <v>2501</v>
      </c>
      <c r="C7509">
        <v>1698</v>
      </c>
      <c r="D7509">
        <v>1621</v>
      </c>
      <c r="E7509" t="s">
        <v>149</v>
      </c>
      <c r="F7509">
        <v>9</v>
      </c>
      <c r="G7509">
        <v>11</v>
      </c>
      <c r="H7509">
        <v>2</v>
      </c>
      <c r="I7509">
        <v>0</v>
      </c>
      <c r="J7509">
        <v>1</v>
      </c>
      <c r="K7509">
        <v>27</v>
      </c>
      <c r="L7509">
        <v>2</v>
      </c>
      <c r="M7509">
        <v>0</v>
      </c>
      <c r="N7509">
        <v>2</v>
      </c>
    </row>
    <row r="7510" spans="1:14">
      <c r="A7510">
        <v>13561</v>
      </c>
      <c r="B7510" t="s">
        <v>13948</v>
      </c>
      <c r="C7510">
        <v>1698</v>
      </c>
      <c r="D7510">
        <v>1637</v>
      </c>
      <c r="E7510" t="s">
        <v>55</v>
      </c>
      <c r="F7510">
        <v>4</v>
      </c>
      <c r="G7510">
        <v>128</v>
      </c>
      <c r="H7510">
        <v>5</v>
      </c>
      <c r="I7510">
        <v>2</v>
      </c>
      <c r="J7510">
        <v>15</v>
      </c>
      <c r="K7510">
        <v>129</v>
      </c>
      <c r="L7510">
        <v>3</v>
      </c>
      <c r="M7510">
        <v>0</v>
      </c>
      <c r="N7510">
        <v>13</v>
      </c>
    </row>
    <row r="7511" spans="1:14">
      <c r="A7511">
        <v>3909</v>
      </c>
      <c r="B7511" t="s">
        <v>4238</v>
      </c>
      <c r="C7511">
        <v>1698</v>
      </c>
      <c r="D7511">
        <v>1642</v>
      </c>
      <c r="E7511" t="s">
        <v>64</v>
      </c>
      <c r="F7511">
        <v>6</v>
      </c>
      <c r="G7511">
        <v>74</v>
      </c>
      <c r="H7511">
        <v>1</v>
      </c>
      <c r="I7511">
        <v>2</v>
      </c>
      <c r="J7511">
        <v>2</v>
      </c>
      <c r="K7511">
        <v>46</v>
      </c>
      <c r="L7511">
        <v>0</v>
      </c>
      <c r="M7511">
        <v>0</v>
      </c>
      <c r="N7511">
        <v>3</v>
      </c>
    </row>
    <row r="7512" spans="1:14">
      <c r="A7512">
        <v>12643</v>
      </c>
      <c r="B7512" t="s">
        <v>13035</v>
      </c>
      <c r="C7512">
        <v>1698</v>
      </c>
      <c r="D7512">
        <v>1659</v>
      </c>
      <c r="E7512" t="s">
        <v>36</v>
      </c>
      <c r="F7512">
        <v>3</v>
      </c>
      <c r="G7512">
        <v>23</v>
      </c>
      <c r="H7512">
        <v>4</v>
      </c>
      <c r="I7512">
        <v>1</v>
      </c>
      <c r="J7512">
        <v>0</v>
      </c>
      <c r="K7512">
        <v>54</v>
      </c>
      <c r="L7512">
        <v>5</v>
      </c>
      <c r="M7512">
        <v>3</v>
      </c>
      <c r="N7512">
        <v>2</v>
      </c>
    </row>
    <row r="7513" spans="1:14">
      <c r="A7513">
        <v>77</v>
      </c>
      <c r="B7513" t="s">
        <v>138</v>
      </c>
      <c r="C7513">
        <v>1698</v>
      </c>
      <c r="D7513">
        <v>1671</v>
      </c>
      <c r="E7513" t="s">
        <v>139</v>
      </c>
      <c r="F7513">
        <v>4</v>
      </c>
      <c r="G7513">
        <v>81</v>
      </c>
      <c r="H7513">
        <v>2</v>
      </c>
      <c r="I7513">
        <v>3</v>
      </c>
      <c r="J7513">
        <v>1</v>
      </c>
      <c r="K7513">
        <v>42</v>
      </c>
      <c r="L7513">
        <v>2</v>
      </c>
      <c r="M7513">
        <v>1</v>
      </c>
      <c r="N7513">
        <v>0</v>
      </c>
    </row>
    <row r="7514" spans="1:14">
      <c r="A7514">
        <v>15737</v>
      </c>
      <c r="B7514" t="s">
        <v>16120</v>
      </c>
      <c r="C7514">
        <v>1698</v>
      </c>
      <c r="D7514">
        <v>1675</v>
      </c>
      <c r="E7514" t="s">
        <v>347</v>
      </c>
      <c r="F7514">
        <v>3</v>
      </c>
      <c r="G7514">
        <v>15</v>
      </c>
      <c r="H7514">
        <v>2</v>
      </c>
      <c r="I7514">
        <v>0</v>
      </c>
      <c r="J7514">
        <v>0</v>
      </c>
      <c r="K7514">
        <v>59</v>
      </c>
      <c r="L7514">
        <v>4</v>
      </c>
      <c r="M7514">
        <v>2</v>
      </c>
      <c r="N7514">
        <v>1</v>
      </c>
    </row>
    <row r="7515" spans="1:14">
      <c r="A7515">
        <v>3051</v>
      </c>
      <c r="B7515" t="s">
        <v>3361</v>
      </c>
      <c r="C7515">
        <v>1698</v>
      </c>
      <c r="D7515">
        <v>1690</v>
      </c>
      <c r="E7515" t="s">
        <v>14</v>
      </c>
      <c r="F7515">
        <v>2</v>
      </c>
      <c r="G7515">
        <v>58</v>
      </c>
      <c r="H7515">
        <v>5</v>
      </c>
      <c r="I7515">
        <v>2</v>
      </c>
      <c r="J7515">
        <v>1</v>
      </c>
      <c r="K7515">
        <v>61</v>
      </c>
      <c r="L7515">
        <v>4</v>
      </c>
      <c r="M7515">
        <v>2</v>
      </c>
      <c r="N7515">
        <v>2</v>
      </c>
    </row>
    <row r="7516" spans="1:14">
      <c r="A7516">
        <v>2086</v>
      </c>
      <c r="B7516" t="s">
        <v>2358</v>
      </c>
      <c r="C7516">
        <v>1698</v>
      </c>
      <c r="D7516">
        <v>1691</v>
      </c>
      <c r="E7516" t="s">
        <v>28</v>
      </c>
      <c r="F7516">
        <v>6</v>
      </c>
      <c r="G7516">
        <v>70</v>
      </c>
      <c r="H7516">
        <v>4</v>
      </c>
      <c r="I7516">
        <v>2</v>
      </c>
      <c r="J7516">
        <v>1</v>
      </c>
      <c r="K7516">
        <v>111</v>
      </c>
      <c r="L7516">
        <v>1</v>
      </c>
      <c r="M7516">
        <v>4</v>
      </c>
      <c r="N7516">
        <v>3</v>
      </c>
    </row>
    <row r="7517" spans="1:14">
      <c r="A7517">
        <v>16785</v>
      </c>
      <c r="B7517" t="s">
        <v>17169</v>
      </c>
      <c r="C7517">
        <v>1698</v>
      </c>
      <c r="D7517">
        <v>1698</v>
      </c>
      <c r="E7517" t="s">
        <v>57</v>
      </c>
      <c r="F7517">
        <v>6</v>
      </c>
      <c r="G7517">
        <v>31</v>
      </c>
      <c r="H7517">
        <v>0</v>
      </c>
      <c r="I7517">
        <v>1</v>
      </c>
      <c r="J7517">
        <v>1</v>
      </c>
      <c r="K7517">
        <v>19</v>
      </c>
      <c r="L7517">
        <v>1</v>
      </c>
      <c r="M7517">
        <v>0</v>
      </c>
      <c r="N7517">
        <v>0</v>
      </c>
    </row>
    <row r="7518" spans="1:14">
      <c r="A7518">
        <v>14460</v>
      </c>
      <c r="B7518" t="s">
        <v>14848</v>
      </c>
      <c r="C7518">
        <v>1698</v>
      </c>
      <c r="D7518">
        <v>1701</v>
      </c>
      <c r="E7518" t="s">
        <v>116</v>
      </c>
      <c r="F7518">
        <v>4</v>
      </c>
      <c r="G7518">
        <v>46</v>
      </c>
      <c r="H7518">
        <v>0</v>
      </c>
      <c r="I7518">
        <v>1</v>
      </c>
      <c r="J7518">
        <v>1</v>
      </c>
      <c r="K7518">
        <v>85</v>
      </c>
      <c r="L7518">
        <v>2</v>
      </c>
      <c r="M7518">
        <v>0</v>
      </c>
      <c r="N7518">
        <v>3</v>
      </c>
    </row>
    <row r="7519" spans="1:14">
      <c r="A7519">
        <v>14759</v>
      </c>
      <c r="B7519" t="s">
        <v>15149</v>
      </c>
      <c r="C7519">
        <v>1698</v>
      </c>
      <c r="D7519">
        <v>1706</v>
      </c>
      <c r="E7519" t="s">
        <v>222</v>
      </c>
      <c r="F7519">
        <v>3</v>
      </c>
      <c r="G7519">
        <v>27</v>
      </c>
      <c r="H7519">
        <v>2</v>
      </c>
      <c r="I7519">
        <v>0</v>
      </c>
      <c r="J7519">
        <v>0</v>
      </c>
      <c r="K7519">
        <v>3</v>
      </c>
      <c r="L7519">
        <v>0</v>
      </c>
      <c r="M7519">
        <v>0</v>
      </c>
      <c r="N7519">
        <v>0</v>
      </c>
    </row>
    <row r="7520" spans="1:14">
      <c r="A7520">
        <v>9063</v>
      </c>
      <c r="B7520" t="s">
        <v>9435</v>
      </c>
      <c r="C7520">
        <v>1698</v>
      </c>
      <c r="D7520">
        <v>1716</v>
      </c>
      <c r="E7520" t="s">
        <v>222</v>
      </c>
      <c r="F7520">
        <v>3</v>
      </c>
      <c r="G7520">
        <v>75</v>
      </c>
      <c r="H7520">
        <v>3</v>
      </c>
      <c r="I7520">
        <v>2</v>
      </c>
      <c r="J7520">
        <v>1</v>
      </c>
      <c r="K7520">
        <v>30</v>
      </c>
      <c r="L7520">
        <v>1</v>
      </c>
      <c r="M7520">
        <v>0</v>
      </c>
      <c r="N7520">
        <v>1</v>
      </c>
    </row>
    <row r="7521" spans="1:14">
      <c r="A7521">
        <v>9665</v>
      </c>
      <c r="B7521" t="s">
        <v>10044</v>
      </c>
      <c r="C7521">
        <v>1698</v>
      </c>
      <c r="D7521">
        <v>1736</v>
      </c>
      <c r="E7521" t="s">
        <v>239</v>
      </c>
      <c r="F7521">
        <v>4</v>
      </c>
      <c r="G7521">
        <v>59</v>
      </c>
      <c r="H7521">
        <v>3</v>
      </c>
      <c r="I7521">
        <v>1</v>
      </c>
      <c r="J7521">
        <v>2</v>
      </c>
      <c r="K7521">
        <v>36</v>
      </c>
      <c r="L7521">
        <v>1</v>
      </c>
      <c r="M7521">
        <v>0</v>
      </c>
      <c r="N7521">
        <v>1</v>
      </c>
    </row>
    <row r="7522" spans="1:14">
      <c r="A7522">
        <v>18416</v>
      </c>
      <c r="B7522" t="s">
        <v>18795</v>
      </c>
      <c r="C7522">
        <v>1698</v>
      </c>
      <c r="D7522">
        <v>1736</v>
      </c>
      <c r="E7522" t="s">
        <v>859</v>
      </c>
      <c r="F7522">
        <v>5</v>
      </c>
      <c r="G7522">
        <v>47</v>
      </c>
      <c r="H7522">
        <v>4</v>
      </c>
      <c r="I7522">
        <v>2</v>
      </c>
      <c r="J7522">
        <v>1</v>
      </c>
      <c r="K7522">
        <v>77</v>
      </c>
      <c r="L7522">
        <v>6</v>
      </c>
      <c r="M7522">
        <v>2</v>
      </c>
      <c r="N7522">
        <v>4</v>
      </c>
    </row>
    <row r="7523" spans="1:14">
      <c r="A7523">
        <v>4455</v>
      </c>
      <c r="B7523" t="s">
        <v>4792</v>
      </c>
      <c r="C7523">
        <v>1698</v>
      </c>
      <c r="D7523">
        <v>1739</v>
      </c>
      <c r="E7523" t="s">
        <v>105</v>
      </c>
      <c r="F7523">
        <v>2</v>
      </c>
      <c r="G7523">
        <v>125</v>
      </c>
      <c r="H7523">
        <v>5</v>
      </c>
      <c r="I7523">
        <v>2</v>
      </c>
      <c r="J7523">
        <v>6</v>
      </c>
      <c r="K7523">
        <v>104</v>
      </c>
      <c r="L7523">
        <v>6</v>
      </c>
      <c r="M7523">
        <v>2</v>
      </c>
      <c r="N7523">
        <v>5</v>
      </c>
    </row>
    <row r="7524" spans="1:14">
      <c r="A7524">
        <v>3050</v>
      </c>
      <c r="B7524" t="s">
        <v>3360</v>
      </c>
      <c r="C7524">
        <v>1698</v>
      </c>
      <c r="D7524">
        <v>1741</v>
      </c>
      <c r="E7524" t="s">
        <v>28</v>
      </c>
      <c r="F7524">
        <v>8</v>
      </c>
      <c r="G7524">
        <v>13</v>
      </c>
      <c r="H7524">
        <v>1</v>
      </c>
      <c r="I7524">
        <v>0</v>
      </c>
      <c r="J7524">
        <v>0</v>
      </c>
      <c r="K7524">
        <v>52</v>
      </c>
      <c r="L7524">
        <v>1</v>
      </c>
      <c r="M7524">
        <v>1</v>
      </c>
      <c r="N7524">
        <v>1</v>
      </c>
    </row>
    <row r="7525" spans="1:14">
      <c r="A7525">
        <v>15867</v>
      </c>
      <c r="B7525" t="s">
        <v>16250</v>
      </c>
      <c r="C7525">
        <v>1698</v>
      </c>
      <c r="D7525">
        <v>1758</v>
      </c>
      <c r="E7525" t="s">
        <v>191</v>
      </c>
      <c r="F7525">
        <v>1</v>
      </c>
      <c r="G7525">
        <v>148</v>
      </c>
      <c r="H7525">
        <v>1</v>
      </c>
      <c r="I7525">
        <v>1</v>
      </c>
      <c r="J7525">
        <v>5</v>
      </c>
      <c r="K7525">
        <v>80</v>
      </c>
      <c r="L7525">
        <v>6</v>
      </c>
      <c r="M7525">
        <v>0</v>
      </c>
      <c r="N7525">
        <v>3</v>
      </c>
    </row>
    <row r="7526" spans="1:14">
      <c r="A7526">
        <v>66</v>
      </c>
      <c r="B7526" t="s">
        <v>125</v>
      </c>
      <c r="C7526">
        <v>1698</v>
      </c>
      <c r="D7526">
        <v>1828</v>
      </c>
      <c r="E7526" t="s">
        <v>103</v>
      </c>
      <c r="F7526">
        <v>2</v>
      </c>
      <c r="G7526">
        <v>108</v>
      </c>
      <c r="H7526">
        <v>7</v>
      </c>
      <c r="I7526">
        <v>3</v>
      </c>
      <c r="J7526">
        <v>8</v>
      </c>
      <c r="K7526">
        <v>125</v>
      </c>
      <c r="L7526">
        <v>13</v>
      </c>
      <c r="M7526">
        <v>5</v>
      </c>
      <c r="N7526">
        <v>6</v>
      </c>
    </row>
    <row r="7527" spans="1:14">
      <c r="A7527">
        <v>2869</v>
      </c>
      <c r="B7527" t="s">
        <v>3174</v>
      </c>
      <c r="C7527">
        <v>1698</v>
      </c>
      <c r="D7527">
        <v>1853</v>
      </c>
      <c r="E7527" t="s">
        <v>328</v>
      </c>
      <c r="F7527">
        <v>3</v>
      </c>
      <c r="G7527">
        <v>86</v>
      </c>
      <c r="H7527">
        <v>3</v>
      </c>
      <c r="I7527">
        <v>3</v>
      </c>
      <c r="J7527">
        <v>5</v>
      </c>
      <c r="K7527">
        <v>122</v>
      </c>
      <c r="L7527">
        <v>4</v>
      </c>
      <c r="M7527">
        <v>1</v>
      </c>
      <c r="N7527">
        <v>7</v>
      </c>
    </row>
    <row r="7528" spans="1:14">
      <c r="A7528">
        <v>10882</v>
      </c>
      <c r="B7528" t="s">
        <v>11267</v>
      </c>
      <c r="C7528">
        <v>1698</v>
      </c>
      <c r="D7528">
        <v>1946</v>
      </c>
      <c r="E7528" t="s">
        <v>55</v>
      </c>
      <c r="F7528">
        <v>4</v>
      </c>
      <c r="G7528">
        <v>74</v>
      </c>
      <c r="H7528">
        <v>2</v>
      </c>
      <c r="I7528">
        <v>2</v>
      </c>
      <c r="J7528">
        <v>2</v>
      </c>
      <c r="K7528">
        <v>107</v>
      </c>
      <c r="L7528">
        <v>6</v>
      </c>
      <c r="M7528">
        <v>4</v>
      </c>
      <c r="N7528">
        <v>2</v>
      </c>
    </row>
    <row r="7529" spans="1:14">
      <c r="A7529">
        <v>3215</v>
      </c>
      <c r="B7529" t="s">
        <v>3529</v>
      </c>
      <c r="C7529">
        <v>1698</v>
      </c>
      <c r="D7529">
        <v>1971</v>
      </c>
      <c r="E7529" t="s">
        <v>111</v>
      </c>
      <c r="F7529">
        <v>5</v>
      </c>
      <c r="G7529">
        <v>79</v>
      </c>
      <c r="H7529">
        <v>9</v>
      </c>
      <c r="I7529">
        <v>4</v>
      </c>
      <c r="J7529">
        <v>6</v>
      </c>
      <c r="K7529">
        <v>80</v>
      </c>
      <c r="L7529">
        <v>7</v>
      </c>
      <c r="M7529">
        <v>1</v>
      </c>
      <c r="N7529">
        <v>4</v>
      </c>
    </row>
    <row r="7530" spans="1:14">
      <c r="A7530">
        <v>7124</v>
      </c>
      <c r="B7530" t="s">
        <v>7485</v>
      </c>
      <c r="C7530">
        <v>1699</v>
      </c>
      <c r="D7530">
        <v>1419</v>
      </c>
      <c r="E7530" t="s">
        <v>195</v>
      </c>
      <c r="F7530">
        <v>7</v>
      </c>
      <c r="G7530">
        <v>47</v>
      </c>
      <c r="H7530">
        <v>1</v>
      </c>
      <c r="I7530">
        <v>0</v>
      </c>
      <c r="J7530">
        <v>0</v>
      </c>
      <c r="K7530">
        <v>102</v>
      </c>
      <c r="L7530">
        <v>1</v>
      </c>
      <c r="M7530">
        <v>1</v>
      </c>
      <c r="N7530">
        <v>1</v>
      </c>
    </row>
    <row r="7531" spans="1:14">
      <c r="A7531">
        <v>10334</v>
      </c>
      <c r="B7531" t="s">
        <v>10716</v>
      </c>
      <c r="C7531">
        <v>1699</v>
      </c>
      <c r="D7531">
        <v>1437</v>
      </c>
      <c r="E7531" t="s">
        <v>557</v>
      </c>
      <c r="F7531">
        <v>4</v>
      </c>
      <c r="G7531">
        <v>82</v>
      </c>
      <c r="H7531">
        <v>6</v>
      </c>
      <c r="I7531">
        <v>3</v>
      </c>
      <c r="J7531">
        <v>7</v>
      </c>
      <c r="K7531">
        <v>100</v>
      </c>
      <c r="L7531">
        <v>11</v>
      </c>
      <c r="M7531">
        <v>1</v>
      </c>
      <c r="N7531">
        <v>10</v>
      </c>
    </row>
    <row r="7532" spans="1:14">
      <c r="A7532">
        <v>8906</v>
      </c>
      <c r="B7532" t="s">
        <v>9278</v>
      </c>
      <c r="C7532">
        <v>1699</v>
      </c>
      <c r="D7532">
        <v>1608</v>
      </c>
      <c r="E7532" t="s">
        <v>26</v>
      </c>
      <c r="F7532">
        <v>4</v>
      </c>
      <c r="G7532">
        <v>129</v>
      </c>
      <c r="H7532">
        <v>3</v>
      </c>
      <c r="I7532">
        <v>0</v>
      </c>
      <c r="J7532">
        <v>3</v>
      </c>
      <c r="K7532">
        <v>92</v>
      </c>
      <c r="L7532">
        <v>3</v>
      </c>
      <c r="M7532">
        <v>1</v>
      </c>
      <c r="N7532">
        <v>1</v>
      </c>
    </row>
    <row r="7533" spans="1:14">
      <c r="A7533">
        <v>16425</v>
      </c>
      <c r="B7533" t="s">
        <v>16810</v>
      </c>
      <c r="C7533">
        <v>1699</v>
      </c>
      <c r="D7533">
        <v>1622</v>
      </c>
      <c r="E7533" t="s">
        <v>211</v>
      </c>
      <c r="F7533">
        <v>4</v>
      </c>
      <c r="G7533">
        <v>72</v>
      </c>
      <c r="H7533">
        <v>5</v>
      </c>
      <c r="I7533">
        <v>2</v>
      </c>
      <c r="J7533">
        <v>2</v>
      </c>
      <c r="K7533">
        <v>29</v>
      </c>
      <c r="L7533">
        <v>3</v>
      </c>
      <c r="M7533">
        <v>2</v>
      </c>
      <c r="N7533">
        <v>0</v>
      </c>
    </row>
    <row r="7534" spans="1:14">
      <c r="A7534">
        <v>15942</v>
      </c>
      <c r="B7534" t="s">
        <v>16325</v>
      </c>
      <c r="C7534">
        <v>1699</v>
      </c>
      <c r="D7534">
        <v>1641</v>
      </c>
      <c r="E7534" t="s">
        <v>167</v>
      </c>
      <c r="F7534">
        <v>4</v>
      </c>
      <c r="G7534">
        <v>85</v>
      </c>
      <c r="H7534">
        <v>5</v>
      </c>
      <c r="I7534">
        <v>4</v>
      </c>
      <c r="J7534">
        <v>1</v>
      </c>
      <c r="K7534">
        <v>33</v>
      </c>
      <c r="L7534">
        <v>4</v>
      </c>
      <c r="M7534">
        <v>1</v>
      </c>
      <c r="N7534">
        <v>0</v>
      </c>
    </row>
    <row r="7535" spans="1:14">
      <c r="A7535">
        <v>1628</v>
      </c>
      <c r="B7535" t="s">
        <v>1884</v>
      </c>
      <c r="C7535">
        <v>1699</v>
      </c>
      <c r="D7535">
        <v>1663</v>
      </c>
      <c r="E7535" t="s">
        <v>51</v>
      </c>
      <c r="F7535">
        <v>3</v>
      </c>
      <c r="G7535">
        <v>16</v>
      </c>
      <c r="H7535">
        <v>0</v>
      </c>
      <c r="I7535">
        <v>0</v>
      </c>
      <c r="J7535">
        <v>0</v>
      </c>
      <c r="K7535">
        <v>88</v>
      </c>
      <c r="L7535">
        <v>1</v>
      </c>
      <c r="M7535">
        <v>0</v>
      </c>
      <c r="N7535">
        <v>1</v>
      </c>
    </row>
    <row r="7536" spans="1:14">
      <c r="A7536">
        <v>16386</v>
      </c>
      <c r="B7536" t="s">
        <v>16771</v>
      </c>
      <c r="C7536">
        <v>1699</v>
      </c>
      <c r="D7536">
        <v>1664</v>
      </c>
      <c r="E7536" t="s">
        <v>64</v>
      </c>
      <c r="F7536">
        <v>5</v>
      </c>
      <c r="G7536">
        <v>69</v>
      </c>
      <c r="H7536">
        <v>5</v>
      </c>
      <c r="I7536">
        <v>2</v>
      </c>
      <c r="J7536">
        <v>1</v>
      </c>
      <c r="K7536">
        <v>114</v>
      </c>
      <c r="L7536">
        <v>4</v>
      </c>
      <c r="M7536">
        <v>2</v>
      </c>
      <c r="N7536">
        <v>3</v>
      </c>
    </row>
    <row r="7537" spans="1:14">
      <c r="A7537">
        <v>7926</v>
      </c>
      <c r="B7537" t="s">
        <v>8289</v>
      </c>
      <c r="C7537">
        <v>1699</v>
      </c>
      <c r="D7537">
        <v>1673</v>
      </c>
      <c r="E7537" t="s">
        <v>51</v>
      </c>
      <c r="F7537">
        <v>3</v>
      </c>
      <c r="G7537">
        <v>41</v>
      </c>
      <c r="H7537">
        <v>2</v>
      </c>
      <c r="I7537">
        <v>0</v>
      </c>
      <c r="J7537">
        <v>1</v>
      </c>
      <c r="K7537">
        <v>110</v>
      </c>
      <c r="L7537">
        <v>5</v>
      </c>
      <c r="M7537">
        <v>2</v>
      </c>
      <c r="N7537">
        <v>1</v>
      </c>
    </row>
    <row r="7538" spans="1:14">
      <c r="A7538">
        <v>11165</v>
      </c>
      <c r="B7538" t="s">
        <v>11552</v>
      </c>
      <c r="C7538">
        <v>1699</v>
      </c>
      <c r="D7538">
        <v>1678</v>
      </c>
      <c r="E7538" t="s">
        <v>57</v>
      </c>
      <c r="F7538">
        <v>8</v>
      </c>
      <c r="G7538">
        <v>93</v>
      </c>
      <c r="H7538">
        <v>1</v>
      </c>
      <c r="I7538">
        <v>3</v>
      </c>
      <c r="J7538">
        <v>2</v>
      </c>
      <c r="K7538">
        <v>142</v>
      </c>
      <c r="L7538">
        <v>2</v>
      </c>
      <c r="M7538">
        <v>1</v>
      </c>
      <c r="N7538">
        <v>3</v>
      </c>
    </row>
    <row r="7539" spans="1:14">
      <c r="A7539">
        <v>16287</v>
      </c>
      <c r="B7539" t="s">
        <v>16672</v>
      </c>
      <c r="C7539">
        <v>1699</v>
      </c>
      <c r="D7539">
        <v>1692</v>
      </c>
      <c r="E7539" t="s">
        <v>68</v>
      </c>
      <c r="F7539">
        <v>3</v>
      </c>
      <c r="G7539">
        <v>38</v>
      </c>
      <c r="H7539">
        <v>2</v>
      </c>
      <c r="I7539">
        <v>0</v>
      </c>
      <c r="J7539">
        <v>1</v>
      </c>
      <c r="K7539">
        <v>50</v>
      </c>
      <c r="L7539">
        <v>3</v>
      </c>
      <c r="M7539">
        <v>2</v>
      </c>
      <c r="N7539">
        <v>1</v>
      </c>
    </row>
    <row r="7540" spans="1:14">
      <c r="A7540">
        <v>6308</v>
      </c>
      <c r="B7540" t="s">
        <v>6668</v>
      </c>
      <c r="C7540">
        <v>1699</v>
      </c>
      <c r="D7540">
        <v>1704</v>
      </c>
      <c r="E7540" t="s">
        <v>994</v>
      </c>
      <c r="F7540">
        <v>9</v>
      </c>
      <c r="G7540">
        <v>58</v>
      </c>
      <c r="H7540">
        <v>5</v>
      </c>
      <c r="I7540">
        <v>4</v>
      </c>
      <c r="J7540">
        <v>3</v>
      </c>
      <c r="K7540">
        <v>33</v>
      </c>
      <c r="L7540">
        <v>4</v>
      </c>
      <c r="M7540">
        <v>2</v>
      </c>
      <c r="N7540">
        <v>2</v>
      </c>
    </row>
    <row r="7541" spans="1:14">
      <c r="A7541">
        <v>13966</v>
      </c>
      <c r="B7541" t="s">
        <v>14354</v>
      </c>
      <c r="C7541">
        <v>1699</v>
      </c>
      <c r="D7541">
        <v>1717</v>
      </c>
      <c r="E7541" t="s">
        <v>107</v>
      </c>
      <c r="F7541">
        <v>5</v>
      </c>
      <c r="G7541">
        <v>180</v>
      </c>
      <c r="H7541">
        <v>2</v>
      </c>
      <c r="I7541">
        <v>2</v>
      </c>
      <c r="J7541">
        <v>4</v>
      </c>
      <c r="K7541">
        <v>132</v>
      </c>
      <c r="L7541">
        <v>2</v>
      </c>
      <c r="M7541">
        <v>1</v>
      </c>
      <c r="N7541">
        <v>3</v>
      </c>
    </row>
    <row r="7542" spans="1:14">
      <c r="A7542">
        <v>4243</v>
      </c>
      <c r="B7542" t="s">
        <v>4579</v>
      </c>
      <c r="C7542">
        <v>1699</v>
      </c>
      <c r="D7542">
        <v>1722</v>
      </c>
      <c r="E7542" t="s">
        <v>715</v>
      </c>
      <c r="F7542">
        <v>4</v>
      </c>
      <c r="G7542">
        <v>46</v>
      </c>
      <c r="H7542">
        <v>6</v>
      </c>
      <c r="I7542">
        <v>2</v>
      </c>
      <c r="J7542">
        <v>0</v>
      </c>
      <c r="K7542">
        <v>11</v>
      </c>
      <c r="L7542">
        <v>0</v>
      </c>
      <c r="M7542">
        <v>0</v>
      </c>
      <c r="N7542">
        <v>0</v>
      </c>
    </row>
    <row r="7543" spans="1:14">
      <c r="A7543">
        <v>10940</v>
      </c>
      <c r="B7543" t="s">
        <v>11325</v>
      </c>
      <c r="C7543">
        <v>1699</v>
      </c>
      <c r="D7543">
        <v>1726</v>
      </c>
      <c r="E7543" t="s">
        <v>216</v>
      </c>
      <c r="F7543">
        <v>6</v>
      </c>
      <c r="G7543">
        <v>34</v>
      </c>
      <c r="H7543">
        <v>4</v>
      </c>
      <c r="I7543">
        <v>1</v>
      </c>
      <c r="J7543">
        <v>2</v>
      </c>
      <c r="K7543">
        <v>48</v>
      </c>
      <c r="L7543">
        <v>7</v>
      </c>
      <c r="M7543">
        <v>5</v>
      </c>
      <c r="N7543">
        <v>2</v>
      </c>
    </row>
    <row r="7544" spans="1:14">
      <c r="A7544">
        <v>11044</v>
      </c>
      <c r="B7544" t="s">
        <v>11430</v>
      </c>
      <c r="C7544">
        <v>1699</v>
      </c>
      <c r="D7544">
        <v>1741</v>
      </c>
      <c r="E7544" t="s">
        <v>414</v>
      </c>
      <c r="F7544">
        <v>8</v>
      </c>
      <c r="G7544">
        <v>69</v>
      </c>
      <c r="H7544">
        <v>2</v>
      </c>
      <c r="I7544">
        <v>5</v>
      </c>
      <c r="J7544">
        <v>1</v>
      </c>
      <c r="K7544">
        <v>54</v>
      </c>
      <c r="L7544">
        <v>4</v>
      </c>
      <c r="M7544">
        <v>3</v>
      </c>
      <c r="N7544">
        <v>0</v>
      </c>
    </row>
    <row r="7545" spans="1:14">
      <c r="A7545">
        <v>8093</v>
      </c>
      <c r="B7545" t="s">
        <v>8462</v>
      </c>
      <c r="C7545">
        <v>1699</v>
      </c>
      <c r="D7545">
        <v>1747</v>
      </c>
      <c r="E7545" t="s">
        <v>24</v>
      </c>
      <c r="F7545">
        <v>2</v>
      </c>
      <c r="G7545">
        <v>152</v>
      </c>
      <c r="H7545">
        <v>6</v>
      </c>
      <c r="I7545">
        <v>2</v>
      </c>
      <c r="J7545">
        <v>10</v>
      </c>
      <c r="K7545">
        <v>123</v>
      </c>
      <c r="L7545">
        <v>8</v>
      </c>
      <c r="M7545">
        <v>3</v>
      </c>
      <c r="N7545">
        <v>6</v>
      </c>
    </row>
    <row r="7546" spans="1:14">
      <c r="A7546">
        <v>13529</v>
      </c>
      <c r="B7546" t="s">
        <v>13916</v>
      </c>
      <c r="C7546">
        <v>1699</v>
      </c>
      <c r="D7546">
        <v>1767</v>
      </c>
      <c r="E7546" t="s">
        <v>256</v>
      </c>
      <c r="F7546">
        <v>5</v>
      </c>
      <c r="G7546">
        <v>108</v>
      </c>
      <c r="H7546">
        <v>3</v>
      </c>
      <c r="I7546">
        <v>3</v>
      </c>
      <c r="J7546">
        <v>7</v>
      </c>
      <c r="K7546">
        <v>87</v>
      </c>
      <c r="L7546">
        <v>4</v>
      </c>
      <c r="M7546">
        <v>0</v>
      </c>
      <c r="N7546">
        <v>6</v>
      </c>
    </row>
    <row r="7547" spans="1:14">
      <c r="A7547">
        <v>13395</v>
      </c>
      <c r="B7547" t="s">
        <v>13782</v>
      </c>
      <c r="C7547">
        <v>1699</v>
      </c>
      <c r="D7547">
        <v>1769</v>
      </c>
      <c r="E7547" t="s">
        <v>259</v>
      </c>
      <c r="F7547">
        <v>5</v>
      </c>
      <c r="G7547">
        <v>72</v>
      </c>
      <c r="H7547">
        <v>4</v>
      </c>
      <c r="I7547">
        <v>2</v>
      </c>
      <c r="J7547">
        <v>2</v>
      </c>
      <c r="K7547">
        <v>48</v>
      </c>
      <c r="L7547">
        <v>3</v>
      </c>
      <c r="M7547">
        <v>0</v>
      </c>
      <c r="N7547">
        <v>1</v>
      </c>
    </row>
    <row r="7548" spans="1:14">
      <c r="A7548">
        <v>10791</v>
      </c>
      <c r="B7548" t="s">
        <v>11176</v>
      </c>
      <c r="C7548">
        <v>1699</v>
      </c>
      <c r="D7548">
        <v>1790</v>
      </c>
      <c r="E7548" t="s">
        <v>189</v>
      </c>
      <c r="F7548">
        <v>5</v>
      </c>
      <c r="G7548">
        <v>118</v>
      </c>
      <c r="H7548">
        <v>6</v>
      </c>
      <c r="I7548">
        <v>2</v>
      </c>
      <c r="J7548">
        <v>7</v>
      </c>
      <c r="K7548">
        <v>91</v>
      </c>
      <c r="L7548">
        <v>6</v>
      </c>
      <c r="M7548">
        <v>3</v>
      </c>
      <c r="N7548">
        <v>3</v>
      </c>
    </row>
    <row r="7549" spans="1:14">
      <c r="A7549">
        <v>12691</v>
      </c>
      <c r="B7549" t="s">
        <v>13085</v>
      </c>
      <c r="C7549">
        <v>1699</v>
      </c>
      <c r="D7549">
        <v>1795</v>
      </c>
      <c r="E7549" t="s">
        <v>62</v>
      </c>
      <c r="F7549">
        <v>1</v>
      </c>
      <c r="G7549">
        <v>44</v>
      </c>
      <c r="H7549">
        <v>3</v>
      </c>
      <c r="I7549">
        <v>1</v>
      </c>
      <c r="J7549">
        <v>2</v>
      </c>
      <c r="K7549">
        <v>74</v>
      </c>
      <c r="L7549">
        <v>2</v>
      </c>
      <c r="M7549">
        <v>1</v>
      </c>
      <c r="N7549">
        <v>3</v>
      </c>
    </row>
    <row r="7550" spans="1:14">
      <c r="A7550">
        <v>7227</v>
      </c>
      <c r="B7550" t="s">
        <v>7589</v>
      </c>
      <c r="C7550">
        <v>1699</v>
      </c>
      <c r="D7550">
        <v>1800</v>
      </c>
      <c r="E7550" t="s">
        <v>1667</v>
      </c>
      <c r="F7550">
        <v>7</v>
      </c>
      <c r="G7550">
        <v>43</v>
      </c>
      <c r="H7550">
        <v>1</v>
      </c>
      <c r="I7550">
        <v>0</v>
      </c>
      <c r="J7550">
        <v>1</v>
      </c>
      <c r="K7550">
        <v>9</v>
      </c>
      <c r="L7550">
        <v>0</v>
      </c>
      <c r="M7550">
        <v>0</v>
      </c>
      <c r="N7550">
        <v>0</v>
      </c>
    </row>
    <row r="7551" spans="1:14">
      <c r="A7551">
        <v>4551</v>
      </c>
      <c r="B7551" t="s">
        <v>4889</v>
      </c>
      <c r="C7551">
        <v>1699</v>
      </c>
      <c r="D7551">
        <v>1816</v>
      </c>
      <c r="E7551" t="s">
        <v>222</v>
      </c>
      <c r="F7551">
        <v>2</v>
      </c>
      <c r="G7551">
        <v>112</v>
      </c>
      <c r="H7551">
        <v>1</v>
      </c>
      <c r="I7551">
        <v>3</v>
      </c>
      <c r="J7551">
        <v>2</v>
      </c>
      <c r="K7551">
        <v>31</v>
      </c>
      <c r="L7551">
        <v>2</v>
      </c>
      <c r="M7551">
        <v>1</v>
      </c>
      <c r="N7551">
        <v>0</v>
      </c>
    </row>
    <row r="7552" spans="1:14">
      <c r="A7552">
        <v>10104</v>
      </c>
      <c r="B7552" t="s">
        <v>10487</v>
      </c>
      <c r="C7552">
        <v>1699</v>
      </c>
      <c r="D7552">
        <v>1944</v>
      </c>
      <c r="E7552" t="s">
        <v>43</v>
      </c>
      <c r="F7552">
        <v>7</v>
      </c>
      <c r="G7552">
        <v>93</v>
      </c>
      <c r="H7552">
        <v>3</v>
      </c>
      <c r="I7552">
        <v>2</v>
      </c>
      <c r="J7552">
        <v>6</v>
      </c>
      <c r="K7552">
        <v>68</v>
      </c>
      <c r="L7552">
        <v>4</v>
      </c>
      <c r="M7552">
        <v>3</v>
      </c>
      <c r="N7552">
        <v>3</v>
      </c>
    </row>
    <row r="7553" spans="1:14">
      <c r="A7553">
        <v>15049</v>
      </c>
      <c r="B7553" t="s">
        <v>15437</v>
      </c>
      <c r="C7553">
        <v>1699</v>
      </c>
      <c r="D7553">
        <v>1969</v>
      </c>
      <c r="E7553" t="s">
        <v>245</v>
      </c>
      <c r="F7553">
        <v>5</v>
      </c>
      <c r="G7553">
        <v>70</v>
      </c>
      <c r="H7553">
        <v>0</v>
      </c>
      <c r="I7553">
        <v>3</v>
      </c>
      <c r="J7553">
        <v>1</v>
      </c>
      <c r="K7553">
        <v>29</v>
      </c>
      <c r="L7553">
        <v>1</v>
      </c>
      <c r="M7553">
        <v>1</v>
      </c>
      <c r="N7553">
        <v>0</v>
      </c>
    </row>
    <row r="7554" spans="1:14">
      <c r="A7554">
        <v>9194</v>
      </c>
      <c r="B7554" t="s">
        <v>9568</v>
      </c>
      <c r="C7554">
        <v>1699</v>
      </c>
      <c r="D7554">
        <v>2101</v>
      </c>
      <c r="E7554" t="s">
        <v>222</v>
      </c>
      <c r="F7554">
        <v>3</v>
      </c>
      <c r="G7554">
        <v>58</v>
      </c>
      <c r="H7554">
        <v>4</v>
      </c>
      <c r="I7554">
        <v>1</v>
      </c>
      <c r="J7554">
        <v>2</v>
      </c>
      <c r="K7554">
        <v>16</v>
      </c>
      <c r="L7554">
        <v>2</v>
      </c>
      <c r="M7554">
        <v>0</v>
      </c>
      <c r="N7554">
        <v>0</v>
      </c>
    </row>
    <row r="7555" spans="1:14">
      <c r="A7555">
        <v>5912</v>
      </c>
      <c r="B7555" t="s">
        <v>6270</v>
      </c>
      <c r="C7555">
        <v>1700</v>
      </c>
      <c r="D7555">
        <v>1100</v>
      </c>
      <c r="E7555" t="s">
        <v>395</v>
      </c>
      <c r="F7555">
        <v>7</v>
      </c>
      <c r="G7555">
        <v>37</v>
      </c>
      <c r="H7555">
        <v>1</v>
      </c>
      <c r="I7555">
        <v>2</v>
      </c>
      <c r="J7555">
        <v>1</v>
      </c>
      <c r="K7555">
        <v>53</v>
      </c>
      <c r="L7555">
        <v>2</v>
      </c>
      <c r="M7555">
        <v>1</v>
      </c>
      <c r="N7555">
        <v>2</v>
      </c>
    </row>
    <row r="7556" spans="1:14">
      <c r="A7556">
        <v>906</v>
      </c>
      <c r="B7556" t="s">
        <v>1109</v>
      </c>
      <c r="C7556">
        <v>1700</v>
      </c>
      <c r="D7556">
        <v>1224</v>
      </c>
      <c r="E7556" t="s">
        <v>76</v>
      </c>
      <c r="F7556">
        <v>1</v>
      </c>
      <c r="G7556">
        <v>34</v>
      </c>
      <c r="H7556">
        <v>1</v>
      </c>
      <c r="I7556">
        <v>0</v>
      </c>
      <c r="J7556">
        <v>2</v>
      </c>
      <c r="K7556">
        <v>82</v>
      </c>
      <c r="L7556">
        <v>4</v>
      </c>
      <c r="M7556">
        <v>1</v>
      </c>
      <c r="N7556">
        <v>3</v>
      </c>
    </row>
    <row r="7557" spans="1:14">
      <c r="A7557">
        <v>5740</v>
      </c>
      <c r="B7557" t="s">
        <v>6095</v>
      </c>
      <c r="C7557">
        <v>1700</v>
      </c>
      <c r="D7557">
        <v>1625</v>
      </c>
      <c r="E7557" t="s">
        <v>812</v>
      </c>
      <c r="F7557">
        <v>7</v>
      </c>
      <c r="G7557">
        <v>27</v>
      </c>
      <c r="H7557">
        <v>2</v>
      </c>
      <c r="I7557">
        <v>1</v>
      </c>
      <c r="J7557">
        <v>0</v>
      </c>
      <c r="K7557">
        <v>46</v>
      </c>
      <c r="L7557">
        <v>1</v>
      </c>
      <c r="M7557">
        <v>0</v>
      </c>
      <c r="N7557">
        <v>1</v>
      </c>
    </row>
    <row r="7558" spans="1:14">
      <c r="A7558">
        <v>7025</v>
      </c>
      <c r="B7558" t="s">
        <v>7387</v>
      </c>
      <c r="C7558">
        <v>1700</v>
      </c>
      <c r="D7558">
        <v>1629</v>
      </c>
      <c r="E7558" t="s">
        <v>580</v>
      </c>
      <c r="F7558">
        <v>10</v>
      </c>
      <c r="G7558">
        <v>34</v>
      </c>
      <c r="H7558">
        <v>1</v>
      </c>
      <c r="I7558">
        <v>0</v>
      </c>
      <c r="J7558">
        <v>0</v>
      </c>
      <c r="K7558">
        <v>57</v>
      </c>
      <c r="L7558">
        <v>1</v>
      </c>
      <c r="M7558">
        <v>0</v>
      </c>
      <c r="N7558">
        <v>1</v>
      </c>
    </row>
    <row r="7559" spans="1:14">
      <c r="A7559">
        <v>11147</v>
      </c>
      <c r="B7559" t="s">
        <v>11534</v>
      </c>
      <c r="C7559">
        <v>1700</v>
      </c>
      <c r="D7559">
        <v>1649</v>
      </c>
      <c r="E7559" t="s">
        <v>189</v>
      </c>
      <c r="F7559">
        <v>4</v>
      </c>
      <c r="G7559">
        <v>40</v>
      </c>
      <c r="H7559">
        <v>2</v>
      </c>
      <c r="I7559">
        <v>0</v>
      </c>
      <c r="J7559">
        <v>3</v>
      </c>
      <c r="K7559">
        <v>43</v>
      </c>
      <c r="L7559">
        <v>4</v>
      </c>
      <c r="M7559">
        <v>1</v>
      </c>
      <c r="N7559">
        <v>3</v>
      </c>
    </row>
    <row r="7560" spans="1:14">
      <c r="A7560">
        <v>8122</v>
      </c>
      <c r="B7560" t="s">
        <v>8491</v>
      </c>
      <c r="C7560">
        <v>1700</v>
      </c>
      <c r="D7560">
        <v>1661</v>
      </c>
      <c r="E7560" t="s">
        <v>363</v>
      </c>
      <c r="F7560">
        <v>5</v>
      </c>
      <c r="G7560">
        <v>59</v>
      </c>
      <c r="H7560">
        <v>7</v>
      </c>
      <c r="I7560">
        <v>2</v>
      </c>
      <c r="J7560">
        <v>2</v>
      </c>
      <c r="K7560">
        <v>99</v>
      </c>
      <c r="L7560">
        <v>5</v>
      </c>
      <c r="M7560">
        <v>2</v>
      </c>
      <c r="N7560">
        <v>3</v>
      </c>
    </row>
    <row r="7561" spans="1:14">
      <c r="A7561">
        <v>11899</v>
      </c>
      <c r="B7561" t="s">
        <v>12289</v>
      </c>
      <c r="C7561">
        <v>1700</v>
      </c>
      <c r="D7561">
        <v>1669</v>
      </c>
      <c r="E7561" t="s">
        <v>256</v>
      </c>
      <c r="F7561">
        <v>3</v>
      </c>
      <c r="G7561">
        <v>63</v>
      </c>
      <c r="H7561">
        <v>9</v>
      </c>
      <c r="I7561">
        <v>1</v>
      </c>
      <c r="J7561">
        <v>4</v>
      </c>
      <c r="K7561">
        <v>84</v>
      </c>
      <c r="L7561">
        <v>5</v>
      </c>
      <c r="M7561">
        <v>4</v>
      </c>
      <c r="N7561">
        <v>5</v>
      </c>
    </row>
    <row r="7562" spans="1:14">
      <c r="A7562">
        <v>5374</v>
      </c>
      <c r="B7562" t="s">
        <v>5724</v>
      </c>
      <c r="C7562">
        <v>1700</v>
      </c>
      <c r="D7562">
        <v>1684</v>
      </c>
      <c r="E7562" t="s">
        <v>109</v>
      </c>
      <c r="F7562">
        <v>4</v>
      </c>
      <c r="G7562">
        <v>79</v>
      </c>
      <c r="H7562">
        <v>11</v>
      </c>
      <c r="I7562">
        <v>2</v>
      </c>
      <c r="J7562">
        <v>6</v>
      </c>
      <c r="K7562">
        <v>62</v>
      </c>
      <c r="L7562">
        <v>4</v>
      </c>
      <c r="M7562">
        <v>3</v>
      </c>
      <c r="N7562">
        <v>5</v>
      </c>
    </row>
    <row r="7563" spans="1:14">
      <c r="A7563">
        <v>4175</v>
      </c>
      <c r="B7563" t="s">
        <v>4512</v>
      </c>
      <c r="C7563">
        <v>1700</v>
      </c>
      <c r="D7563">
        <v>1688</v>
      </c>
      <c r="E7563" t="s">
        <v>132</v>
      </c>
      <c r="F7563">
        <v>2</v>
      </c>
      <c r="G7563">
        <v>34</v>
      </c>
      <c r="H7563">
        <v>3</v>
      </c>
      <c r="I7563">
        <v>1</v>
      </c>
      <c r="J7563">
        <v>1</v>
      </c>
      <c r="K7563">
        <v>72</v>
      </c>
      <c r="L7563">
        <v>1</v>
      </c>
      <c r="M7563">
        <v>2</v>
      </c>
      <c r="N7563">
        <v>2</v>
      </c>
    </row>
    <row r="7564" spans="1:14">
      <c r="A7564">
        <v>16285</v>
      </c>
      <c r="B7564" t="s">
        <v>16670</v>
      </c>
      <c r="C7564">
        <v>1700</v>
      </c>
      <c r="D7564">
        <v>1688</v>
      </c>
      <c r="E7564" t="s">
        <v>259</v>
      </c>
      <c r="F7564">
        <v>5</v>
      </c>
      <c r="G7564">
        <v>76</v>
      </c>
      <c r="H7564">
        <v>4</v>
      </c>
      <c r="I7564">
        <v>2</v>
      </c>
      <c r="J7564">
        <v>4</v>
      </c>
      <c r="K7564">
        <v>103</v>
      </c>
      <c r="L7564">
        <v>2</v>
      </c>
      <c r="M7564">
        <v>5</v>
      </c>
      <c r="N7564">
        <v>5</v>
      </c>
    </row>
    <row r="7565" spans="1:14">
      <c r="A7565">
        <v>17177</v>
      </c>
      <c r="B7565" t="s">
        <v>17559</v>
      </c>
      <c r="C7565">
        <v>1700</v>
      </c>
      <c r="D7565">
        <v>1689</v>
      </c>
      <c r="E7565" t="s">
        <v>591</v>
      </c>
      <c r="F7565">
        <v>5</v>
      </c>
      <c r="G7565">
        <v>74</v>
      </c>
      <c r="H7565">
        <v>3</v>
      </c>
      <c r="I7565">
        <v>2</v>
      </c>
      <c r="J7565">
        <v>5</v>
      </c>
      <c r="K7565">
        <v>59</v>
      </c>
      <c r="L7565">
        <v>3</v>
      </c>
      <c r="M7565">
        <v>1</v>
      </c>
      <c r="N7565">
        <v>3</v>
      </c>
    </row>
    <row r="7566" spans="1:14">
      <c r="A7566">
        <v>8907</v>
      </c>
      <c r="B7566" t="s">
        <v>9279</v>
      </c>
      <c r="C7566">
        <v>1700</v>
      </c>
      <c r="D7566">
        <v>1724</v>
      </c>
      <c r="E7566" t="s">
        <v>26</v>
      </c>
      <c r="F7566">
        <v>4</v>
      </c>
      <c r="G7566">
        <v>28</v>
      </c>
      <c r="H7566">
        <v>2</v>
      </c>
      <c r="I7566">
        <v>1</v>
      </c>
      <c r="J7566">
        <v>0</v>
      </c>
      <c r="K7566">
        <v>75</v>
      </c>
      <c r="L7566">
        <v>4</v>
      </c>
      <c r="M7566">
        <v>1</v>
      </c>
      <c r="N7566">
        <v>1</v>
      </c>
    </row>
    <row r="7567" spans="1:14">
      <c r="A7567">
        <v>10394</v>
      </c>
      <c r="B7567" t="s">
        <v>10776</v>
      </c>
      <c r="C7567">
        <v>1700</v>
      </c>
      <c r="D7567">
        <v>1734</v>
      </c>
      <c r="E7567" t="s">
        <v>99</v>
      </c>
      <c r="F7567">
        <v>9</v>
      </c>
      <c r="G7567">
        <v>90</v>
      </c>
      <c r="H7567">
        <v>4</v>
      </c>
      <c r="I7567">
        <v>3</v>
      </c>
      <c r="J7567">
        <v>1</v>
      </c>
      <c r="K7567">
        <v>37</v>
      </c>
      <c r="L7567">
        <v>4</v>
      </c>
      <c r="M7567">
        <v>1</v>
      </c>
      <c r="N7567">
        <v>0</v>
      </c>
    </row>
    <row r="7568" spans="1:14">
      <c r="A7568">
        <v>5911</v>
      </c>
      <c r="B7568" t="s">
        <v>6269</v>
      </c>
      <c r="C7568">
        <v>1700</v>
      </c>
      <c r="D7568">
        <v>1789</v>
      </c>
      <c r="E7568" t="s">
        <v>157</v>
      </c>
      <c r="F7568">
        <v>6</v>
      </c>
      <c r="G7568">
        <v>65</v>
      </c>
      <c r="H7568">
        <v>7</v>
      </c>
      <c r="I7568">
        <v>3</v>
      </c>
      <c r="J7568">
        <v>3</v>
      </c>
      <c r="K7568">
        <v>49</v>
      </c>
      <c r="L7568">
        <v>9</v>
      </c>
      <c r="M7568">
        <v>1</v>
      </c>
      <c r="N7568">
        <v>3</v>
      </c>
    </row>
    <row r="7569" spans="1:14">
      <c r="A7569">
        <v>721</v>
      </c>
      <c r="B7569" t="s">
        <v>905</v>
      </c>
      <c r="C7569">
        <v>1700</v>
      </c>
      <c r="D7569">
        <v>1817</v>
      </c>
      <c r="E7569" t="s">
        <v>70</v>
      </c>
      <c r="F7569">
        <v>2</v>
      </c>
      <c r="G7569">
        <v>6</v>
      </c>
      <c r="H7569">
        <v>0</v>
      </c>
      <c r="I7569">
        <v>0</v>
      </c>
      <c r="J7569">
        <v>0</v>
      </c>
      <c r="K7569">
        <v>51</v>
      </c>
      <c r="L7569">
        <v>0</v>
      </c>
      <c r="M7569">
        <v>0</v>
      </c>
      <c r="N7569">
        <v>1</v>
      </c>
    </row>
    <row r="7570" spans="1:14">
      <c r="A7570">
        <v>17762</v>
      </c>
      <c r="B7570" t="s">
        <v>18142</v>
      </c>
      <c r="C7570">
        <v>1700</v>
      </c>
      <c r="D7570">
        <v>1824</v>
      </c>
      <c r="E7570" t="s">
        <v>276</v>
      </c>
      <c r="F7570">
        <v>6</v>
      </c>
      <c r="G7570">
        <v>70</v>
      </c>
      <c r="H7570">
        <v>4</v>
      </c>
      <c r="I7570">
        <v>0</v>
      </c>
      <c r="J7570">
        <v>4</v>
      </c>
      <c r="K7570">
        <v>42</v>
      </c>
      <c r="L7570">
        <v>2</v>
      </c>
      <c r="M7570">
        <v>1</v>
      </c>
      <c r="N7570">
        <v>3</v>
      </c>
    </row>
    <row r="7571" spans="1:14">
      <c r="A7571">
        <v>10829</v>
      </c>
      <c r="B7571" t="s">
        <v>11214</v>
      </c>
      <c r="C7571">
        <v>1700</v>
      </c>
      <c r="D7571">
        <v>1892</v>
      </c>
      <c r="E7571" t="s">
        <v>571</v>
      </c>
      <c r="F7571">
        <v>7</v>
      </c>
      <c r="G7571">
        <v>28</v>
      </c>
      <c r="H7571">
        <v>1</v>
      </c>
      <c r="I7571">
        <v>0</v>
      </c>
      <c r="J7571">
        <v>1</v>
      </c>
      <c r="K7571">
        <v>59</v>
      </c>
      <c r="L7571">
        <v>6</v>
      </c>
      <c r="M7571">
        <v>0</v>
      </c>
      <c r="N7571">
        <v>1</v>
      </c>
    </row>
    <row r="7572" spans="1:14">
      <c r="A7572">
        <v>16336</v>
      </c>
      <c r="B7572" t="s">
        <v>16721</v>
      </c>
      <c r="C7572">
        <v>1701</v>
      </c>
      <c r="D7572">
        <v>1152</v>
      </c>
      <c r="E7572" t="s">
        <v>57</v>
      </c>
      <c r="F7572">
        <v>4</v>
      </c>
      <c r="G7572">
        <v>104</v>
      </c>
      <c r="H7572">
        <v>3</v>
      </c>
      <c r="I7572">
        <v>5</v>
      </c>
      <c r="J7572">
        <v>8</v>
      </c>
      <c r="K7572">
        <v>79</v>
      </c>
      <c r="L7572">
        <v>7</v>
      </c>
      <c r="M7572">
        <v>4</v>
      </c>
      <c r="N7572">
        <v>5</v>
      </c>
    </row>
    <row r="7573" spans="1:14">
      <c r="A7573">
        <v>6544</v>
      </c>
      <c r="B7573" t="s">
        <v>6905</v>
      </c>
      <c r="C7573">
        <v>1701</v>
      </c>
      <c r="D7573">
        <v>1446</v>
      </c>
      <c r="E7573" t="s">
        <v>28</v>
      </c>
      <c r="F7573">
        <v>6</v>
      </c>
      <c r="G7573">
        <v>50</v>
      </c>
      <c r="H7573">
        <v>4</v>
      </c>
      <c r="I7573">
        <v>1</v>
      </c>
      <c r="J7573">
        <v>4</v>
      </c>
      <c r="K7573">
        <v>67</v>
      </c>
      <c r="L7573">
        <v>5</v>
      </c>
      <c r="M7573">
        <v>4</v>
      </c>
      <c r="N7573">
        <v>4</v>
      </c>
    </row>
    <row r="7574" spans="1:14">
      <c r="A7574">
        <v>14558</v>
      </c>
      <c r="B7574" t="s">
        <v>14945</v>
      </c>
      <c r="C7574">
        <v>1701</v>
      </c>
      <c r="D7574">
        <v>1461</v>
      </c>
      <c r="E7574" t="s">
        <v>103</v>
      </c>
      <c r="F7574">
        <v>3</v>
      </c>
      <c r="G7574">
        <v>86</v>
      </c>
      <c r="H7574">
        <v>2</v>
      </c>
      <c r="I7574">
        <v>0</v>
      </c>
      <c r="J7574">
        <v>4</v>
      </c>
      <c r="K7574">
        <v>123</v>
      </c>
      <c r="L7574">
        <v>7</v>
      </c>
      <c r="M7574">
        <v>1</v>
      </c>
      <c r="N7574">
        <v>4</v>
      </c>
    </row>
    <row r="7575" spans="1:14">
      <c r="A7575">
        <v>4166</v>
      </c>
      <c r="B7575" t="s">
        <v>4503</v>
      </c>
      <c r="C7575">
        <v>1701</v>
      </c>
      <c r="D7575">
        <v>1500</v>
      </c>
      <c r="E7575" t="s">
        <v>70</v>
      </c>
      <c r="F7575">
        <v>5</v>
      </c>
      <c r="G7575">
        <v>60</v>
      </c>
      <c r="H7575">
        <v>4</v>
      </c>
      <c r="I7575">
        <v>2</v>
      </c>
      <c r="J7575">
        <v>1</v>
      </c>
      <c r="K7575">
        <v>17</v>
      </c>
      <c r="L7575">
        <v>2</v>
      </c>
      <c r="M7575">
        <v>0</v>
      </c>
      <c r="N7575">
        <v>0</v>
      </c>
    </row>
    <row r="7576" spans="1:14">
      <c r="A7576">
        <v>16265</v>
      </c>
      <c r="B7576" t="s">
        <v>16651</v>
      </c>
      <c r="C7576">
        <v>1701</v>
      </c>
      <c r="D7576">
        <v>1524</v>
      </c>
      <c r="E7576" t="s">
        <v>116</v>
      </c>
      <c r="F7576">
        <v>5</v>
      </c>
      <c r="G7576">
        <v>15</v>
      </c>
      <c r="H7576">
        <v>1</v>
      </c>
      <c r="I7576">
        <v>0</v>
      </c>
      <c r="J7576">
        <v>1</v>
      </c>
      <c r="K7576">
        <v>39</v>
      </c>
      <c r="L7576">
        <v>2</v>
      </c>
      <c r="M7576">
        <v>1</v>
      </c>
      <c r="N7576">
        <v>1</v>
      </c>
    </row>
    <row r="7577" spans="1:14">
      <c r="A7577">
        <v>10306</v>
      </c>
      <c r="B7577" t="s">
        <v>10688</v>
      </c>
      <c r="C7577">
        <v>1701</v>
      </c>
      <c r="D7577">
        <v>1603</v>
      </c>
      <c r="E7577" t="s">
        <v>132</v>
      </c>
      <c r="F7577">
        <v>6</v>
      </c>
      <c r="G7577">
        <v>91</v>
      </c>
      <c r="H7577">
        <v>6</v>
      </c>
      <c r="I7577">
        <v>0</v>
      </c>
      <c r="J7577">
        <v>4</v>
      </c>
      <c r="K7577">
        <v>58</v>
      </c>
      <c r="L7577">
        <v>6</v>
      </c>
      <c r="M7577">
        <v>1</v>
      </c>
      <c r="N7577">
        <v>3</v>
      </c>
    </row>
    <row r="7578" spans="1:14">
      <c r="A7578">
        <v>13421</v>
      </c>
      <c r="B7578" t="s">
        <v>13808</v>
      </c>
      <c r="C7578">
        <v>1701</v>
      </c>
      <c r="D7578">
        <v>1611</v>
      </c>
      <c r="E7578" t="s">
        <v>1824</v>
      </c>
      <c r="F7578">
        <v>12</v>
      </c>
      <c r="G7578">
        <v>61</v>
      </c>
      <c r="H7578">
        <v>3</v>
      </c>
      <c r="I7578">
        <v>2</v>
      </c>
      <c r="J7578">
        <v>2</v>
      </c>
      <c r="K7578">
        <v>33</v>
      </c>
      <c r="L7578">
        <v>2</v>
      </c>
      <c r="M7578">
        <v>0</v>
      </c>
      <c r="N7578">
        <v>1</v>
      </c>
    </row>
    <row r="7579" spans="1:14">
      <c r="A7579">
        <v>227</v>
      </c>
      <c r="B7579" t="s">
        <v>336</v>
      </c>
      <c r="C7579">
        <v>1701</v>
      </c>
      <c r="D7579">
        <v>1622</v>
      </c>
      <c r="E7579" t="s">
        <v>103</v>
      </c>
      <c r="F7579">
        <v>5</v>
      </c>
      <c r="G7579">
        <v>51</v>
      </c>
      <c r="H7579">
        <v>5</v>
      </c>
      <c r="I7579">
        <v>2</v>
      </c>
      <c r="J7579">
        <v>1</v>
      </c>
      <c r="K7579">
        <v>18</v>
      </c>
      <c r="L7579">
        <v>0</v>
      </c>
      <c r="M7579">
        <v>0</v>
      </c>
      <c r="N7579">
        <v>0</v>
      </c>
    </row>
    <row r="7580" spans="1:14">
      <c r="A7580">
        <v>14887</v>
      </c>
      <c r="B7580" t="s">
        <v>15275</v>
      </c>
      <c r="C7580">
        <v>1701</v>
      </c>
      <c r="D7580">
        <v>1652</v>
      </c>
      <c r="E7580" t="s">
        <v>1314</v>
      </c>
      <c r="F7580">
        <v>3</v>
      </c>
      <c r="G7580">
        <v>82</v>
      </c>
      <c r="H7580">
        <v>7</v>
      </c>
      <c r="I7580">
        <v>1</v>
      </c>
      <c r="J7580">
        <v>5</v>
      </c>
      <c r="K7580">
        <v>84</v>
      </c>
      <c r="L7580">
        <v>4</v>
      </c>
      <c r="M7580">
        <v>2</v>
      </c>
      <c r="N7580">
        <v>6</v>
      </c>
    </row>
    <row r="7581" spans="1:14">
      <c r="A7581">
        <v>15832</v>
      </c>
      <c r="B7581" t="s">
        <v>16215</v>
      </c>
      <c r="C7581">
        <v>1701</v>
      </c>
      <c r="D7581">
        <v>1675</v>
      </c>
      <c r="E7581" t="s">
        <v>593</v>
      </c>
      <c r="F7581">
        <v>5</v>
      </c>
      <c r="G7581">
        <v>61</v>
      </c>
      <c r="H7581">
        <v>6</v>
      </c>
      <c r="I7581">
        <v>1</v>
      </c>
      <c r="J7581">
        <v>3</v>
      </c>
      <c r="K7581">
        <v>41</v>
      </c>
      <c r="L7581">
        <v>7</v>
      </c>
      <c r="M7581">
        <v>2</v>
      </c>
      <c r="N7581">
        <v>0</v>
      </c>
    </row>
    <row r="7582" spans="1:14">
      <c r="A7582">
        <v>3509</v>
      </c>
      <c r="B7582" t="s">
        <v>3830</v>
      </c>
      <c r="C7582">
        <v>1701</v>
      </c>
      <c r="D7582">
        <v>1706</v>
      </c>
      <c r="E7582" t="s">
        <v>702</v>
      </c>
      <c r="F7582">
        <v>4</v>
      </c>
      <c r="G7582">
        <v>48</v>
      </c>
      <c r="H7582">
        <v>3</v>
      </c>
      <c r="I7582">
        <v>2</v>
      </c>
      <c r="J7582">
        <v>1</v>
      </c>
      <c r="K7582">
        <v>85</v>
      </c>
      <c r="L7582">
        <v>2</v>
      </c>
      <c r="M7582">
        <v>1</v>
      </c>
      <c r="N7582">
        <v>3</v>
      </c>
    </row>
    <row r="7583" spans="1:14">
      <c r="A7583">
        <v>17265</v>
      </c>
      <c r="B7583" t="s">
        <v>17645</v>
      </c>
      <c r="C7583">
        <v>1701</v>
      </c>
      <c r="D7583">
        <v>1711</v>
      </c>
      <c r="E7583" t="s">
        <v>36</v>
      </c>
      <c r="F7583">
        <v>3</v>
      </c>
      <c r="G7583">
        <v>60</v>
      </c>
      <c r="H7583">
        <v>8</v>
      </c>
      <c r="I7583">
        <v>1</v>
      </c>
      <c r="J7583">
        <v>2</v>
      </c>
      <c r="K7583">
        <v>72</v>
      </c>
      <c r="L7583">
        <v>6</v>
      </c>
      <c r="M7583">
        <v>2</v>
      </c>
      <c r="N7583">
        <v>4</v>
      </c>
    </row>
    <row r="7584" spans="1:14">
      <c r="A7584">
        <v>4469</v>
      </c>
      <c r="B7584" t="s">
        <v>4806</v>
      </c>
      <c r="C7584">
        <v>1701</v>
      </c>
      <c r="D7584">
        <v>1744</v>
      </c>
      <c r="E7584" t="s">
        <v>36</v>
      </c>
      <c r="F7584">
        <v>4</v>
      </c>
      <c r="G7584">
        <v>89</v>
      </c>
      <c r="H7584">
        <v>3</v>
      </c>
      <c r="I7584">
        <v>3</v>
      </c>
      <c r="J7584">
        <v>5</v>
      </c>
      <c r="K7584">
        <v>117</v>
      </c>
      <c r="L7584">
        <v>6</v>
      </c>
      <c r="M7584">
        <v>3</v>
      </c>
      <c r="N7584">
        <v>5</v>
      </c>
    </row>
    <row r="7585" spans="1:14">
      <c r="A7585">
        <v>4213</v>
      </c>
      <c r="B7585" t="s">
        <v>4550</v>
      </c>
      <c r="C7585">
        <v>1701</v>
      </c>
      <c r="D7585">
        <v>1791</v>
      </c>
      <c r="E7585" t="s">
        <v>70</v>
      </c>
      <c r="F7585">
        <v>2</v>
      </c>
      <c r="G7585">
        <v>21</v>
      </c>
      <c r="H7585">
        <v>2</v>
      </c>
      <c r="I7585">
        <v>0</v>
      </c>
      <c r="J7585">
        <v>1</v>
      </c>
      <c r="K7585">
        <v>11</v>
      </c>
      <c r="L7585">
        <v>1</v>
      </c>
      <c r="M7585">
        <v>0</v>
      </c>
      <c r="N7585">
        <v>0</v>
      </c>
    </row>
    <row r="7586" spans="1:14">
      <c r="A7586">
        <v>12840</v>
      </c>
      <c r="B7586" t="s">
        <v>13230</v>
      </c>
      <c r="C7586">
        <v>1701</v>
      </c>
      <c r="D7586">
        <v>1794</v>
      </c>
      <c r="E7586" t="s">
        <v>745</v>
      </c>
      <c r="F7586">
        <v>3</v>
      </c>
      <c r="G7586">
        <v>24</v>
      </c>
      <c r="H7586">
        <v>1</v>
      </c>
      <c r="I7586">
        <v>0</v>
      </c>
      <c r="J7586">
        <v>0</v>
      </c>
      <c r="K7586">
        <v>130</v>
      </c>
      <c r="L7586">
        <v>0</v>
      </c>
      <c r="M7586">
        <v>1</v>
      </c>
      <c r="N7586">
        <v>0</v>
      </c>
    </row>
    <row r="7587" spans="1:14">
      <c r="A7587">
        <v>9808</v>
      </c>
      <c r="B7587" t="s">
        <v>10189</v>
      </c>
      <c r="C7587">
        <v>1701</v>
      </c>
      <c r="D7587">
        <v>1805</v>
      </c>
      <c r="E7587" t="s">
        <v>256</v>
      </c>
      <c r="F7587">
        <v>5</v>
      </c>
      <c r="G7587">
        <v>68</v>
      </c>
      <c r="H7587">
        <v>5</v>
      </c>
      <c r="I7587">
        <v>1</v>
      </c>
      <c r="J7587">
        <v>7</v>
      </c>
      <c r="K7587">
        <v>66</v>
      </c>
      <c r="L7587">
        <v>6</v>
      </c>
      <c r="M7587">
        <v>1</v>
      </c>
      <c r="N7587">
        <v>6</v>
      </c>
    </row>
    <row r="7588" spans="1:14">
      <c r="A7588">
        <v>12163</v>
      </c>
      <c r="B7588" t="s">
        <v>12555</v>
      </c>
      <c r="C7588">
        <v>1701</v>
      </c>
      <c r="D7588">
        <v>1809</v>
      </c>
      <c r="E7588" t="s">
        <v>36</v>
      </c>
      <c r="F7588">
        <v>3</v>
      </c>
      <c r="G7588">
        <v>63</v>
      </c>
      <c r="H7588">
        <v>4</v>
      </c>
      <c r="I7588">
        <v>1</v>
      </c>
      <c r="J7588">
        <v>1</v>
      </c>
      <c r="K7588">
        <v>26</v>
      </c>
      <c r="L7588">
        <v>6</v>
      </c>
      <c r="M7588">
        <v>0</v>
      </c>
      <c r="N7588">
        <v>0</v>
      </c>
    </row>
    <row r="7589" spans="1:14">
      <c r="A7589">
        <v>3754</v>
      </c>
      <c r="B7589" t="s">
        <v>4077</v>
      </c>
      <c r="C7589">
        <v>1701</v>
      </c>
      <c r="D7589">
        <v>1883</v>
      </c>
      <c r="E7589" t="s">
        <v>32</v>
      </c>
      <c r="F7589">
        <v>8</v>
      </c>
      <c r="G7589">
        <v>81</v>
      </c>
      <c r="H7589">
        <v>2</v>
      </c>
      <c r="I7589">
        <v>1</v>
      </c>
      <c r="J7589">
        <v>3</v>
      </c>
      <c r="K7589">
        <v>121</v>
      </c>
      <c r="L7589">
        <v>4</v>
      </c>
      <c r="M7589">
        <v>2</v>
      </c>
      <c r="N7589">
        <v>4</v>
      </c>
    </row>
    <row r="7590" spans="1:14">
      <c r="A7590">
        <v>8704</v>
      </c>
      <c r="B7590" t="s">
        <v>9075</v>
      </c>
      <c r="C7590">
        <v>1701</v>
      </c>
      <c r="D7590">
        <v>1907</v>
      </c>
      <c r="E7590" t="s">
        <v>2931</v>
      </c>
      <c r="F7590">
        <v>10</v>
      </c>
      <c r="G7590">
        <v>67</v>
      </c>
      <c r="H7590">
        <v>4</v>
      </c>
      <c r="I7590">
        <v>1</v>
      </c>
      <c r="J7590">
        <v>1</v>
      </c>
      <c r="K7590">
        <v>36</v>
      </c>
      <c r="L7590">
        <v>1</v>
      </c>
      <c r="M7590">
        <v>1</v>
      </c>
      <c r="N7590">
        <v>0</v>
      </c>
    </row>
    <row r="7591" spans="1:14">
      <c r="A7591">
        <v>4572</v>
      </c>
      <c r="B7591" t="s">
        <v>4910</v>
      </c>
      <c r="C7591">
        <v>1701</v>
      </c>
      <c r="D7591">
        <v>2064</v>
      </c>
      <c r="E7591" t="s">
        <v>14</v>
      </c>
      <c r="F7591">
        <v>3</v>
      </c>
      <c r="G7591">
        <v>70</v>
      </c>
      <c r="H7591">
        <v>3</v>
      </c>
      <c r="I7591">
        <v>3</v>
      </c>
      <c r="J7591">
        <v>2</v>
      </c>
      <c r="K7591">
        <v>35</v>
      </c>
      <c r="L7591">
        <v>2</v>
      </c>
      <c r="M7591">
        <v>1</v>
      </c>
      <c r="N7591">
        <v>1</v>
      </c>
    </row>
    <row r="7592" spans="1:14">
      <c r="A7592">
        <v>9975</v>
      </c>
      <c r="B7592" t="s">
        <v>10356</v>
      </c>
      <c r="C7592">
        <v>1701</v>
      </c>
      <c r="D7592">
        <v>2630</v>
      </c>
      <c r="E7592" t="s">
        <v>64</v>
      </c>
      <c r="F7592">
        <v>7</v>
      </c>
      <c r="G7592">
        <v>54</v>
      </c>
      <c r="H7592">
        <v>1</v>
      </c>
      <c r="I7592">
        <v>3</v>
      </c>
      <c r="J7592">
        <v>1</v>
      </c>
      <c r="K7592">
        <v>32</v>
      </c>
      <c r="L7592">
        <v>3</v>
      </c>
      <c r="M7592">
        <v>1</v>
      </c>
      <c r="N7592">
        <v>0</v>
      </c>
    </row>
    <row r="7593" spans="1:14">
      <c r="A7593">
        <v>1017</v>
      </c>
      <c r="B7593" t="s">
        <v>1231</v>
      </c>
      <c r="C7593">
        <v>1702</v>
      </c>
      <c r="D7593">
        <v>1419</v>
      </c>
      <c r="E7593" t="s">
        <v>32</v>
      </c>
      <c r="F7593">
        <v>4</v>
      </c>
      <c r="G7593">
        <v>110</v>
      </c>
      <c r="H7593">
        <v>4</v>
      </c>
      <c r="I7593">
        <v>1</v>
      </c>
      <c r="J7593">
        <v>4</v>
      </c>
      <c r="K7593">
        <v>108</v>
      </c>
      <c r="L7593">
        <v>7</v>
      </c>
      <c r="M7593">
        <v>0</v>
      </c>
      <c r="N7593">
        <v>4</v>
      </c>
    </row>
    <row r="7594" spans="1:14">
      <c r="A7594">
        <v>7055</v>
      </c>
      <c r="B7594" t="s">
        <v>7416</v>
      </c>
      <c r="C7594">
        <v>1702</v>
      </c>
      <c r="D7594">
        <v>1461</v>
      </c>
      <c r="E7594" t="s">
        <v>59</v>
      </c>
      <c r="F7594">
        <v>4</v>
      </c>
      <c r="G7594">
        <v>78</v>
      </c>
      <c r="H7594">
        <v>1</v>
      </c>
      <c r="I7594">
        <v>0</v>
      </c>
      <c r="J7594">
        <v>2</v>
      </c>
      <c r="K7594">
        <v>130</v>
      </c>
      <c r="L7594">
        <v>2</v>
      </c>
      <c r="M7594">
        <v>1</v>
      </c>
      <c r="N7594">
        <v>3</v>
      </c>
    </row>
    <row r="7595" spans="1:14">
      <c r="A7595">
        <v>14842</v>
      </c>
      <c r="B7595" t="s">
        <v>15231</v>
      </c>
      <c r="C7595">
        <v>1702</v>
      </c>
      <c r="D7595">
        <v>1565</v>
      </c>
      <c r="E7595" t="s">
        <v>304</v>
      </c>
      <c r="F7595">
        <v>7</v>
      </c>
      <c r="G7595">
        <v>7</v>
      </c>
      <c r="H7595">
        <v>3</v>
      </c>
      <c r="I7595">
        <v>0</v>
      </c>
      <c r="J7595">
        <v>0</v>
      </c>
      <c r="K7595">
        <v>42</v>
      </c>
      <c r="L7595">
        <v>5</v>
      </c>
      <c r="M7595">
        <v>2</v>
      </c>
      <c r="N7595">
        <v>1</v>
      </c>
    </row>
    <row r="7596" spans="1:14">
      <c r="A7596">
        <v>771</v>
      </c>
      <c r="B7596" t="s">
        <v>961</v>
      </c>
      <c r="C7596">
        <v>1702</v>
      </c>
      <c r="D7596">
        <v>1644</v>
      </c>
      <c r="E7596" t="s">
        <v>116</v>
      </c>
      <c r="F7596">
        <v>5</v>
      </c>
      <c r="G7596">
        <v>95</v>
      </c>
      <c r="H7596">
        <v>4</v>
      </c>
      <c r="I7596">
        <v>2</v>
      </c>
      <c r="J7596">
        <v>5</v>
      </c>
      <c r="K7596">
        <v>60</v>
      </c>
      <c r="L7596">
        <v>4</v>
      </c>
      <c r="M7596">
        <v>1</v>
      </c>
      <c r="N7596">
        <v>3</v>
      </c>
    </row>
    <row r="7597" spans="1:14">
      <c r="A7597">
        <v>853</v>
      </c>
      <c r="B7597" t="s">
        <v>1052</v>
      </c>
      <c r="C7597">
        <v>1702</v>
      </c>
      <c r="D7597">
        <v>1679</v>
      </c>
      <c r="E7597" t="s">
        <v>549</v>
      </c>
      <c r="F7597">
        <v>3</v>
      </c>
      <c r="G7597">
        <v>29</v>
      </c>
      <c r="H7597">
        <v>0</v>
      </c>
      <c r="I7597">
        <v>0</v>
      </c>
      <c r="J7597">
        <v>0</v>
      </c>
      <c r="K7597">
        <v>72</v>
      </c>
      <c r="L7597">
        <v>3</v>
      </c>
      <c r="M7597">
        <v>0</v>
      </c>
      <c r="N7597">
        <v>2</v>
      </c>
    </row>
    <row r="7598" spans="1:14">
      <c r="A7598">
        <v>2745</v>
      </c>
      <c r="B7598" t="s">
        <v>3047</v>
      </c>
      <c r="C7598">
        <v>1702</v>
      </c>
      <c r="D7598">
        <v>1681</v>
      </c>
      <c r="E7598" t="s">
        <v>256</v>
      </c>
      <c r="F7598">
        <v>4</v>
      </c>
      <c r="G7598">
        <v>76</v>
      </c>
      <c r="H7598">
        <v>5</v>
      </c>
      <c r="I7598">
        <v>3</v>
      </c>
      <c r="J7598">
        <v>5</v>
      </c>
      <c r="K7598">
        <v>53</v>
      </c>
      <c r="L7598">
        <v>4</v>
      </c>
      <c r="M7598">
        <v>3</v>
      </c>
      <c r="N7598">
        <v>4</v>
      </c>
    </row>
    <row r="7599" spans="1:14">
      <c r="A7599">
        <v>17981</v>
      </c>
      <c r="B7599" t="s">
        <v>18362</v>
      </c>
      <c r="C7599">
        <v>1702</v>
      </c>
      <c r="D7599">
        <v>1694</v>
      </c>
      <c r="E7599" t="s">
        <v>116</v>
      </c>
      <c r="F7599">
        <v>8</v>
      </c>
      <c r="G7599">
        <v>29</v>
      </c>
      <c r="H7599">
        <v>3</v>
      </c>
      <c r="I7599">
        <v>1</v>
      </c>
      <c r="J7599">
        <v>1</v>
      </c>
      <c r="K7599">
        <v>49</v>
      </c>
      <c r="L7599">
        <v>6</v>
      </c>
      <c r="M7599">
        <v>1</v>
      </c>
      <c r="N7599">
        <v>2</v>
      </c>
    </row>
    <row r="7600" spans="1:14">
      <c r="A7600">
        <v>7928</v>
      </c>
      <c r="B7600" t="s">
        <v>8291</v>
      </c>
      <c r="C7600">
        <v>1702</v>
      </c>
      <c r="D7600">
        <v>1720</v>
      </c>
      <c r="E7600" t="s">
        <v>544</v>
      </c>
      <c r="F7600">
        <v>7</v>
      </c>
      <c r="G7600">
        <v>88</v>
      </c>
      <c r="H7600">
        <v>4</v>
      </c>
      <c r="I7600">
        <v>4</v>
      </c>
      <c r="J7600">
        <v>8</v>
      </c>
      <c r="K7600">
        <v>105</v>
      </c>
      <c r="L7600">
        <v>8</v>
      </c>
      <c r="M7600">
        <v>4</v>
      </c>
      <c r="N7600">
        <v>8</v>
      </c>
    </row>
    <row r="7601" spans="1:14">
      <c r="A7601">
        <v>5609</v>
      </c>
      <c r="B7601" t="s">
        <v>5962</v>
      </c>
      <c r="C7601">
        <v>1702</v>
      </c>
      <c r="D7601">
        <v>1722</v>
      </c>
      <c r="E7601" t="s">
        <v>36</v>
      </c>
      <c r="F7601">
        <v>3</v>
      </c>
      <c r="G7601">
        <v>140</v>
      </c>
      <c r="H7601">
        <v>3</v>
      </c>
      <c r="I7601">
        <v>2</v>
      </c>
      <c r="J7601">
        <v>3</v>
      </c>
      <c r="K7601">
        <v>178</v>
      </c>
      <c r="L7601">
        <v>6</v>
      </c>
      <c r="M7601">
        <v>1</v>
      </c>
      <c r="N7601">
        <v>6</v>
      </c>
    </row>
    <row r="7602" spans="1:14">
      <c r="A7602">
        <v>4725</v>
      </c>
      <c r="B7602" t="s">
        <v>5065</v>
      </c>
      <c r="C7602">
        <v>1702</v>
      </c>
      <c r="D7602">
        <v>1724</v>
      </c>
      <c r="E7602" t="s">
        <v>70</v>
      </c>
      <c r="F7602">
        <v>2</v>
      </c>
      <c r="G7602">
        <v>58</v>
      </c>
      <c r="H7602">
        <v>7</v>
      </c>
      <c r="I7602">
        <v>2</v>
      </c>
      <c r="J7602">
        <v>1</v>
      </c>
      <c r="K7602">
        <v>85</v>
      </c>
      <c r="L7602">
        <v>6</v>
      </c>
      <c r="M7602">
        <v>1</v>
      </c>
      <c r="N7602">
        <v>5</v>
      </c>
    </row>
    <row r="7603" spans="1:14">
      <c r="A7603">
        <v>9429</v>
      </c>
      <c r="B7603" t="s">
        <v>9808</v>
      </c>
      <c r="C7603">
        <v>1702</v>
      </c>
      <c r="D7603">
        <v>1729</v>
      </c>
      <c r="E7603" t="s">
        <v>49</v>
      </c>
      <c r="F7603">
        <v>2</v>
      </c>
      <c r="G7603">
        <v>109</v>
      </c>
      <c r="H7603">
        <v>3</v>
      </c>
      <c r="I7603">
        <v>2</v>
      </c>
      <c r="J7603">
        <v>6</v>
      </c>
      <c r="K7603">
        <v>70</v>
      </c>
      <c r="L7603">
        <v>4</v>
      </c>
      <c r="M7603">
        <v>2</v>
      </c>
      <c r="N7603">
        <v>4</v>
      </c>
    </row>
    <row r="7604" spans="1:14">
      <c r="A7604">
        <v>969</v>
      </c>
      <c r="B7604" t="s">
        <v>1180</v>
      </c>
      <c r="C7604">
        <v>1702</v>
      </c>
      <c r="D7604">
        <v>1730</v>
      </c>
      <c r="E7604" t="s">
        <v>164</v>
      </c>
      <c r="F7604">
        <v>8</v>
      </c>
      <c r="G7604">
        <v>20</v>
      </c>
      <c r="H7604">
        <v>3</v>
      </c>
      <c r="I7604">
        <v>0</v>
      </c>
      <c r="J7604">
        <v>0</v>
      </c>
      <c r="K7604">
        <v>62</v>
      </c>
      <c r="L7604">
        <v>6</v>
      </c>
      <c r="M7604">
        <v>0</v>
      </c>
      <c r="N7604">
        <v>1</v>
      </c>
    </row>
    <row r="7605" spans="1:14">
      <c r="A7605">
        <v>18582</v>
      </c>
      <c r="B7605" t="s">
        <v>18960</v>
      </c>
      <c r="C7605">
        <v>1702</v>
      </c>
      <c r="D7605">
        <v>1745</v>
      </c>
      <c r="E7605" t="s">
        <v>43</v>
      </c>
      <c r="F7605">
        <v>9</v>
      </c>
      <c r="G7605">
        <v>58</v>
      </c>
      <c r="H7605">
        <v>10</v>
      </c>
      <c r="I7605">
        <v>6</v>
      </c>
      <c r="J7605">
        <v>5</v>
      </c>
      <c r="K7605">
        <v>49</v>
      </c>
      <c r="L7605">
        <v>6</v>
      </c>
      <c r="M7605">
        <v>6</v>
      </c>
      <c r="N7605">
        <v>8</v>
      </c>
    </row>
    <row r="7606" spans="1:14">
      <c r="A7606">
        <v>9408</v>
      </c>
      <c r="B7606" t="s">
        <v>9787</v>
      </c>
      <c r="C7606">
        <v>1702</v>
      </c>
      <c r="D7606">
        <v>1746</v>
      </c>
      <c r="E7606" t="s">
        <v>195</v>
      </c>
      <c r="F7606">
        <v>8</v>
      </c>
      <c r="G7606">
        <v>92</v>
      </c>
      <c r="H7606">
        <v>3</v>
      </c>
      <c r="I7606">
        <v>1</v>
      </c>
      <c r="J7606">
        <v>3</v>
      </c>
      <c r="K7606">
        <v>57</v>
      </c>
      <c r="L7606">
        <v>5</v>
      </c>
      <c r="M7606">
        <v>0</v>
      </c>
      <c r="N7606">
        <v>2</v>
      </c>
    </row>
    <row r="7607" spans="1:14">
      <c r="A7607">
        <v>3125</v>
      </c>
      <c r="B7607" t="s">
        <v>3438</v>
      </c>
      <c r="C7607">
        <v>1702</v>
      </c>
      <c r="D7607">
        <v>1750</v>
      </c>
      <c r="E7607" t="s">
        <v>103</v>
      </c>
      <c r="F7607">
        <v>2</v>
      </c>
      <c r="G7607">
        <v>35</v>
      </c>
      <c r="H7607">
        <v>3</v>
      </c>
      <c r="I7607">
        <v>2</v>
      </c>
      <c r="J7607">
        <v>0</v>
      </c>
      <c r="K7607">
        <v>88</v>
      </c>
      <c r="L7607">
        <v>5</v>
      </c>
      <c r="M7607">
        <v>0</v>
      </c>
      <c r="N7607">
        <v>1</v>
      </c>
    </row>
    <row r="7608" spans="1:14">
      <c r="A7608">
        <v>6069</v>
      </c>
      <c r="B7608" t="s">
        <v>6428</v>
      </c>
      <c r="C7608">
        <v>1702</v>
      </c>
      <c r="D7608">
        <v>1776</v>
      </c>
      <c r="E7608" t="s">
        <v>2111</v>
      </c>
      <c r="F7608">
        <v>8</v>
      </c>
      <c r="G7608">
        <v>49</v>
      </c>
      <c r="H7608">
        <v>3</v>
      </c>
      <c r="I7608">
        <v>1</v>
      </c>
      <c r="J7608">
        <v>1</v>
      </c>
      <c r="K7608">
        <v>79</v>
      </c>
      <c r="L7608">
        <v>5</v>
      </c>
      <c r="M7608">
        <v>3</v>
      </c>
      <c r="N7608">
        <v>1</v>
      </c>
    </row>
    <row r="7609" spans="1:14">
      <c r="A7609">
        <v>4301</v>
      </c>
      <c r="B7609" t="s">
        <v>4637</v>
      </c>
      <c r="C7609">
        <v>1702</v>
      </c>
      <c r="D7609">
        <v>1781</v>
      </c>
      <c r="E7609" t="s">
        <v>116</v>
      </c>
      <c r="F7609">
        <v>5</v>
      </c>
      <c r="G7609">
        <v>71</v>
      </c>
      <c r="H7609">
        <v>7</v>
      </c>
      <c r="I7609">
        <v>2</v>
      </c>
      <c r="J7609">
        <v>4</v>
      </c>
      <c r="K7609">
        <v>75</v>
      </c>
      <c r="L7609">
        <v>11</v>
      </c>
      <c r="M7609">
        <v>1</v>
      </c>
      <c r="N7609">
        <v>4</v>
      </c>
    </row>
    <row r="7610" spans="1:14">
      <c r="A7610">
        <v>5037</v>
      </c>
      <c r="B7610" t="s">
        <v>5384</v>
      </c>
      <c r="C7610">
        <v>1702</v>
      </c>
      <c r="D7610">
        <v>1781</v>
      </c>
      <c r="E7610" t="s">
        <v>129</v>
      </c>
      <c r="F7610">
        <v>11</v>
      </c>
      <c r="G7610">
        <v>38</v>
      </c>
      <c r="H7610">
        <v>4</v>
      </c>
      <c r="I7610">
        <v>2</v>
      </c>
      <c r="J7610">
        <v>2</v>
      </c>
      <c r="K7610">
        <v>23</v>
      </c>
      <c r="L7610">
        <v>1</v>
      </c>
      <c r="M7610">
        <v>1</v>
      </c>
      <c r="N7610">
        <v>1</v>
      </c>
    </row>
    <row r="7611" spans="1:14">
      <c r="A7611">
        <v>614</v>
      </c>
      <c r="B7611" t="s">
        <v>785</v>
      </c>
      <c r="C7611">
        <v>1702</v>
      </c>
      <c r="D7611">
        <v>1987</v>
      </c>
      <c r="E7611" t="s">
        <v>109</v>
      </c>
      <c r="F7611">
        <v>5</v>
      </c>
      <c r="G7611">
        <v>45</v>
      </c>
      <c r="H7611">
        <v>2</v>
      </c>
      <c r="I7611">
        <v>1</v>
      </c>
      <c r="J7611">
        <v>1</v>
      </c>
      <c r="K7611">
        <v>20</v>
      </c>
      <c r="L7611">
        <v>1</v>
      </c>
      <c r="M7611">
        <v>0</v>
      </c>
      <c r="N7611">
        <v>0</v>
      </c>
    </row>
    <row r="7612" spans="1:14">
      <c r="A7612">
        <v>5167</v>
      </c>
      <c r="B7612" t="s">
        <v>5516</v>
      </c>
      <c r="C7612">
        <v>1702</v>
      </c>
      <c r="D7612">
        <v>2046</v>
      </c>
      <c r="E7612" t="s">
        <v>397</v>
      </c>
      <c r="F7612">
        <v>5</v>
      </c>
      <c r="G7612">
        <v>45</v>
      </c>
      <c r="H7612">
        <v>4</v>
      </c>
      <c r="I7612">
        <v>2</v>
      </c>
      <c r="J7612">
        <v>1</v>
      </c>
      <c r="K7612">
        <v>76</v>
      </c>
      <c r="L7612">
        <v>6</v>
      </c>
      <c r="M7612">
        <v>1</v>
      </c>
      <c r="N7612">
        <v>2</v>
      </c>
    </row>
    <row r="7613" spans="1:14">
      <c r="A7613">
        <v>12623</v>
      </c>
      <c r="B7613" t="s">
        <v>13015</v>
      </c>
      <c r="C7613">
        <v>1703</v>
      </c>
      <c r="D7613">
        <v>1382</v>
      </c>
      <c r="E7613" t="s">
        <v>222</v>
      </c>
      <c r="F7613">
        <v>3</v>
      </c>
      <c r="G7613">
        <v>51</v>
      </c>
      <c r="H7613">
        <v>9</v>
      </c>
      <c r="I7613">
        <v>2</v>
      </c>
      <c r="J7613">
        <v>3</v>
      </c>
      <c r="K7613">
        <v>37</v>
      </c>
      <c r="L7613">
        <v>7</v>
      </c>
      <c r="M7613">
        <v>1</v>
      </c>
      <c r="N7613">
        <v>2</v>
      </c>
    </row>
    <row r="7614" spans="1:14">
      <c r="A7614">
        <v>6310</v>
      </c>
      <c r="B7614" t="s">
        <v>6670</v>
      </c>
      <c r="C7614">
        <v>1703</v>
      </c>
      <c r="D7614">
        <v>1552</v>
      </c>
      <c r="E7614" t="s">
        <v>411</v>
      </c>
      <c r="F7614">
        <v>4</v>
      </c>
      <c r="G7614">
        <v>21</v>
      </c>
      <c r="H7614">
        <v>1</v>
      </c>
      <c r="I7614">
        <v>0</v>
      </c>
      <c r="J7614">
        <v>0</v>
      </c>
      <c r="K7614">
        <v>43</v>
      </c>
      <c r="L7614">
        <v>0</v>
      </c>
      <c r="M7614">
        <v>2</v>
      </c>
      <c r="N7614">
        <v>1</v>
      </c>
    </row>
    <row r="7615" spans="1:14">
      <c r="A7615">
        <v>3904</v>
      </c>
      <c r="B7615" t="s">
        <v>4232</v>
      </c>
      <c r="C7615">
        <v>1703</v>
      </c>
      <c r="D7615">
        <v>1586</v>
      </c>
      <c r="E7615" t="s">
        <v>57</v>
      </c>
      <c r="F7615">
        <v>6</v>
      </c>
      <c r="G7615">
        <v>204</v>
      </c>
      <c r="H7615">
        <v>1</v>
      </c>
      <c r="I7615">
        <v>3</v>
      </c>
      <c r="J7615">
        <v>8</v>
      </c>
      <c r="K7615">
        <v>182</v>
      </c>
      <c r="L7615">
        <v>1</v>
      </c>
      <c r="M7615">
        <v>0</v>
      </c>
      <c r="N7615">
        <v>8</v>
      </c>
    </row>
    <row r="7616" spans="1:14">
      <c r="A7616">
        <v>1925</v>
      </c>
      <c r="B7616" t="s">
        <v>2188</v>
      </c>
      <c r="C7616">
        <v>1703</v>
      </c>
      <c r="D7616">
        <v>1596</v>
      </c>
      <c r="E7616" t="s">
        <v>36</v>
      </c>
      <c r="F7616">
        <v>2</v>
      </c>
      <c r="G7616">
        <v>64</v>
      </c>
      <c r="H7616">
        <v>12</v>
      </c>
      <c r="I7616">
        <v>3</v>
      </c>
      <c r="J7616">
        <v>6</v>
      </c>
      <c r="K7616">
        <v>65</v>
      </c>
      <c r="L7616">
        <v>14</v>
      </c>
      <c r="M7616">
        <v>2</v>
      </c>
      <c r="N7616">
        <v>8</v>
      </c>
    </row>
    <row r="7617" spans="1:14">
      <c r="A7617">
        <v>8432</v>
      </c>
      <c r="B7617" t="s">
        <v>8801</v>
      </c>
      <c r="C7617">
        <v>1703</v>
      </c>
      <c r="D7617">
        <v>1605</v>
      </c>
      <c r="E7617" t="s">
        <v>256</v>
      </c>
      <c r="F7617">
        <v>4</v>
      </c>
      <c r="G7617">
        <v>37</v>
      </c>
      <c r="H7617">
        <v>7</v>
      </c>
      <c r="I7617">
        <v>0</v>
      </c>
      <c r="J7617">
        <v>0</v>
      </c>
      <c r="K7617">
        <v>62</v>
      </c>
      <c r="L7617">
        <v>8</v>
      </c>
      <c r="M7617">
        <v>3</v>
      </c>
      <c r="N7617">
        <v>1</v>
      </c>
    </row>
    <row r="7618" spans="1:14">
      <c r="A7618">
        <v>2501</v>
      </c>
      <c r="B7618" t="s">
        <v>2793</v>
      </c>
      <c r="C7618">
        <v>1703</v>
      </c>
      <c r="D7618">
        <v>1615</v>
      </c>
      <c r="E7618" t="s">
        <v>754</v>
      </c>
      <c r="F7618">
        <v>6</v>
      </c>
      <c r="G7618">
        <v>31</v>
      </c>
      <c r="H7618">
        <v>9</v>
      </c>
      <c r="I7618">
        <v>2</v>
      </c>
      <c r="J7618">
        <v>1</v>
      </c>
      <c r="K7618">
        <v>41</v>
      </c>
      <c r="L7618">
        <v>9</v>
      </c>
      <c r="M7618">
        <v>1</v>
      </c>
      <c r="N7618">
        <v>3</v>
      </c>
    </row>
    <row r="7619" spans="1:14">
      <c r="A7619">
        <v>8770</v>
      </c>
      <c r="B7619" t="s">
        <v>9142</v>
      </c>
      <c r="C7619">
        <v>1703</v>
      </c>
      <c r="D7619">
        <v>1624</v>
      </c>
      <c r="E7619" t="s">
        <v>189</v>
      </c>
      <c r="F7619">
        <v>4</v>
      </c>
      <c r="G7619">
        <v>18</v>
      </c>
      <c r="H7619">
        <v>6</v>
      </c>
      <c r="I7619">
        <v>0</v>
      </c>
      <c r="J7619">
        <v>0</v>
      </c>
      <c r="K7619">
        <v>54</v>
      </c>
      <c r="L7619">
        <v>5</v>
      </c>
      <c r="M7619">
        <v>0</v>
      </c>
      <c r="N7619">
        <v>1</v>
      </c>
    </row>
    <row r="7620" spans="1:14">
      <c r="A7620">
        <v>13559</v>
      </c>
      <c r="B7620" t="s">
        <v>13946</v>
      </c>
      <c r="C7620">
        <v>1703</v>
      </c>
      <c r="D7620">
        <v>1628</v>
      </c>
      <c r="E7620" t="s">
        <v>55</v>
      </c>
      <c r="F7620">
        <v>5</v>
      </c>
      <c r="G7620">
        <v>58</v>
      </c>
      <c r="H7620">
        <v>8</v>
      </c>
      <c r="I7620">
        <v>1</v>
      </c>
      <c r="J7620">
        <v>4</v>
      </c>
      <c r="K7620">
        <v>83</v>
      </c>
      <c r="L7620">
        <v>8</v>
      </c>
      <c r="M7620">
        <v>1</v>
      </c>
      <c r="N7620">
        <v>4</v>
      </c>
    </row>
    <row r="7621" spans="1:14">
      <c r="A7621">
        <v>13267</v>
      </c>
      <c r="B7621" t="s">
        <v>13655</v>
      </c>
      <c r="C7621">
        <v>1703</v>
      </c>
      <c r="D7621">
        <v>1663</v>
      </c>
      <c r="E7621" t="s">
        <v>523</v>
      </c>
      <c r="F7621">
        <v>4</v>
      </c>
      <c r="G7621">
        <v>10</v>
      </c>
      <c r="H7621">
        <v>1</v>
      </c>
      <c r="I7621">
        <v>0</v>
      </c>
      <c r="J7621">
        <v>0</v>
      </c>
      <c r="K7621">
        <v>54</v>
      </c>
      <c r="L7621">
        <v>7</v>
      </c>
      <c r="M7621">
        <v>1</v>
      </c>
      <c r="N7621">
        <v>0</v>
      </c>
    </row>
    <row r="7622" spans="1:14">
      <c r="A7622">
        <v>2089</v>
      </c>
      <c r="B7622" t="s">
        <v>2361</v>
      </c>
      <c r="C7622">
        <v>1703</v>
      </c>
      <c r="D7622">
        <v>1667</v>
      </c>
      <c r="E7622" t="s">
        <v>544</v>
      </c>
      <c r="F7622">
        <v>7</v>
      </c>
      <c r="G7622">
        <v>44</v>
      </c>
      <c r="H7622">
        <v>2</v>
      </c>
      <c r="I7622">
        <v>2</v>
      </c>
      <c r="J7622">
        <v>1</v>
      </c>
      <c r="K7622">
        <v>18</v>
      </c>
      <c r="L7622">
        <v>3</v>
      </c>
      <c r="M7622">
        <v>0</v>
      </c>
      <c r="N7622">
        <v>0</v>
      </c>
    </row>
    <row r="7623" spans="1:14">
      <c r="A7623">
        <v>8905</v>
      </c>
      <c r="B7623" t="s">
        <v>9277</v>
      </c>
      <c r="C7623">
        <v>1703</v>
      </c>
      <c r="D7623">
        <v>1670</v>
      </c>
      <c r="E7623" t="s">
        <v>222</v>
      </c>
      <c r="F7623">
        <v>3</v>
      </c>
      <c r="G7623">
        <v>58</v>
      </c>
      <c r="H7623">
        <v>5</v>
      </c>
      <c r="I7623">
        <v>0</v>
      </c>
      <c r="J7623">
        <v>3</v>
      </c>
      <c r="K7623">
        <v>24</v>
      </c>
      <c r="L7623">
        <v>3</v>
      </c>
      <c r="M7623">
        <v>2</v>
      </c>
      <c r="N7623">
        <v>1</v>
      </c>
    </row>
    <row r="7624" spans="1:14">
      <c r="A7624">
        <v>12915</v>
      </c>
      <c r="B7624" t="s">
        <v>13305</v>
      </c>
      <c r="C7624">
        <v>1703</v>
      </c>
      <c r="D7624">
        <v>1672</v>
      </c>
      <c r="E7624" t="s">
        <v>157</v>
      </c>
      <c r="F7624">
        <v>6</v>
      </c>
      <c r="G7624">
        <v>65</v>
      </c>
      <c r="H7624">
        <v>4</v>
      </c>
      <c r="I7624">
        <v>2</v>
      </c>
      <c r="J7624">
        <v>3</v>
      </c>
      <c r="K7624">
        <v>94</v>
      </c>
      <c r="L7624">
        <v>1</v>
      </c>
      <c r="M7624">
        <v>3</v>
      </c>
      <c r="N7624">
        <v>5</v>
      </c>
    </row>
    <row r="7625" spans="1:14">
      <c r="A7625">
        <v>13451</v>
      </c>
      <c r="B7625" t="s">
        <v>13838</v>
      </c>
      <c r="C7625">
        <v>1703</v>
      </c>
      <c r="D7625">
        <v>1675</v>
      </c>
      <c r="E7625" t="s">
        <v>411</v>
      </c>
      <c r="F7625">
        <v>4</v>
      </c>
      <c r="G7625">
        <v>45</v>
      </c>
      <c r="H7625">
        <v>0</v>
      </c>
      <c r="I7625">
        <v>0</v>
      </c>
      <c r="J7625">
        <v>1</v>
      </c>
      <c r="K7625">
        <v>6</v>
      </c>
      <c r="L7625">
        <v>0</v>
      </c>
      <c r="M7625">
        <v>0</v>
      </c>
      <c r="N7625">
        <v>0</v>
      </c>
    </row>
    <row r="7626" spans="1:14">
      <c r="A7626">
        <v>5979</v>
      </c>
      <c r="B7626" t="s">
        <v>6337</v>
      </c>
      <c r="C7626">
        <v>1703</v>
      </c>
      <c r="D7626">
        <v>1684</v>
      </c>
      <c r="E7626" t="s">
        <v>477</v>
      </c>
      <c r="F7626">
        <v>16</v>
      </c>
      <c r="G7626">
        <v>38</v>
      </c>
      <c r="H7626">
        <v>8</v>
      </c>
      <c r="I7626">
        <v>0</v>
      </c>
      <c r="J7626">
        <v>1</v>
      </c>
      <c r="K7626">
        <v>21</v>
      </c>
      <c r="L7626">
        <v>2</v>
      </c>
      <c r="M7626">
        <v>0</v>
      </c>
      <c r="N7626">
        <v>0</v>
      </c>
    </row>
    <row r="7627" spans="1:14">
      <c r="A7627">
        <v>18218</v>
      </c>
      <c r="B7627" t="s">
        <v>18598</v>
      </c>
      <c r="C7627">
        <v>1703</v>
      </c>
      <c r="D7627">
        <v>1686</v>
      </c>
      <c r="E7627" t="s">
        <v>28</v>
      </c>
      <c r="F7627">
        <v>6</v>
      </c>
      <c r="G7627">
        <v>15</v>
      </c>
      <c r="H7627">
        <v>1</v>
      </c>
      <c r="I7627">
        <v>0</v>
      </c>
      <c r="J7627">
        <v>0</v>
      </c>
      <c r="K7627">
        <v>33</v>
      </c>
      <c r="L7627">
        <v>2</v>
      </c>
      <c r="M7627">
        <v>0</v>
      </c>
      <c r="N7627">
        <v>0</v>
      </c>
    </row>
    <row r="7628" spans="1:14">
      <c r="A7628">
        <v>17982</v>
      </c>
      <c r="B7628" t="s">
        <v>18363</v>
      </c>
      <c r="C7628">
        <v>1703</v>
      </c>
      <c r="D7628">
        <v>1694</v>
      </c>
      <c r="E7628" t="s">
        <v>309</v>
      </c>
      <c r="F7628">
        <v>3</v>
      </c>
      <c r="G7628">
        <v>131</v>
      </c>
      <c r="H7628">
        <v>3</v>
      </c>
      <c r="I7628">
        <v>2</v>
      </c>
      <c r="J7628">
        <v>3</v>
      </c>
      <c r="K7628">
        <v>78</v>
      </c>
      <c r="L7628">
        <v>3</v>
      </c>
      <c r="M7628">
        <v>1</v>
      </c>
      <c r="N7628">
        <v>2</v>
      </c>
    </row>
    <row r="7629" spans="1:14">
      <c r="A7629">
        <v>13675</v>
      </c>
      <c r="B7629" t="s">
        <v>14063</v>
      </c>
      <c r="C7629">
        <v>1703</v>
      </c>
      <c r="D7629">
        <v>1703</v>
      </c>
      <c r="E7629" t="s">
        <v>28</v>
      </c>
      <c r="F7629">
        <v>9</v>
      </c>
      <c r="G7629">
        <v>45</v>
      </c>
      <c r="H7629">
        <v>3</v>
      </c>
      <c r="I7629">
        <v>0</v>
      </c>
      <c r="J7629">
        <v>2</v>
      </c>
      <c r="K7629">
        <v>68</v>
      </c>
      <c r="L7629">
        <v>2</v>
      </c>
      <c r="M7629">
        <v>5</v>
      </c>
      <c r="N7629">
        <v>1</v>
      </c>
    </row>
    <row r="7630" spans="1:14">
      <c r="A7630">
        <v>17833</v>
      </c>
      <c r="B7630" t="s">
        <v>18213</v>
      </c>
      <c r="C7630">
        <v>1703</v>
      </c>
      <c r="D7630">
        <v>1703</v>
      </c>
      <c r="E7630" t="s">
        <v>157</v>
      </c>
      <c r="F7630">
        <v>6</v>
      </c>
      <c r="G7630">
        <v>37</v>
      </c>
      <c r="H7630">
        <v>1</v>
      </c>
      <c r="I7630">
        <v>0</v>
      </c>
      <c r="J7630">
        <v>2</v>
      </c>
      <c r="K7630">
        <v>65</v>
      </c>
      <c r="L7630">
        <v>3</v>
      </c>
      <c r="M7630">
        <v>3</v>
      </c>
      <c r="N7630">
        <v>2</v>
      </c>
    </row>
    <row r="7631" spans="1:14">
      <c r="A7631">
        <v>1493</v>
      </c>
      <c r="B7631" t="s">
        <v>1741</v>
      </c>
      <c r="C7631">
        <v>1703</v>
      </c>
      <c r="D7631">
        <v>1711</v>
      </c>
      <c r="E7631" t="s">
        <v>1742</v>
      </c>
      <c r="F7631">
        <v>10</v>
      </c>
      <c r="G7631">
        <v>115</v>
      </c>
      <c r="H7631">
        <v>2</v>
      </c>
      <c r="I7631">
        <v>3</v>
      </c>
      <c r="J7631">
        <v>2</v>
      </c>
      <c r="K7631">
        <v>66</v>
      </c>
      <c r="L7631">
        <v>3</v>
      </c>
      <c r="M7631">
        <v>2</v>
      </c>
      <c r="N7631">
        <v>0</v>
      </c>
    </row>
    <row r="7632" spans="1:14">
      <c r="A7632">
        <v>2593</v>
      </c>
      <c r="B7632" t="s">
        <v>2892</v>
      </c>
      <c r="C7632">
        <v>1703</v>
      </c>
      <c r="D7632">
        <v>1715</v>
      </c>
      <c r="E7632" t="s">
        <v>26</v>
      </c>
      <c r="F7632">
        <v>8</v>
      </c>
      <c r="G7632">
        <v>13</v>
      </c>
      <c r="H7632">
        <v>0</v>
      </c>
      <c r="I7632">
        <v>0</v>
      </c>
      <c r="J7632">
        <v>0</v>
      </c>
      <c r="K7632">
        <v>21</v>
      </c>
      <c r="L7632">
        <v>1</v>
      </c>
      <c r="M7632">
        <v>0</v>
      </c>
      <c r="N7632">
        <v>0</v>
      </c>
    </row>
    <row r="7633" spans="1:14">
      <c r="A7633">
        <v>74</v>
      </c>
      <c r="B7633" t="s">
        <v>135</v>
      </c>
      <c r="C7633">
        <v>1703</v>
      </c>
      <c r="D7633">
        <v>1730</v>
      </c>
      <c r="E7633" t="s">
        <v>36</v>
      </c>
      <c r="F7633">
        <v>3</v>
      </c>
      <c r="G7633">
        <v>59</v>
      </c>
      <c r="H7633">
        <v>8</v>
      </c>
      <c r="I7633">
        <v>0</v>
      </c>
      <c r="J7633">
        <v>8</v>
      </c>
      <c r="K7633">
        <v>60</v>
      </c>
      <c r="L7633">
        <v>6</v>
      </c>
      <c r="M7633">
        <v>2</v>
      </c>
      <c r="N7633">
        <v>7</v>
      </c>
    </row>
    <row r="7634" spans="1:14">
      <c r="A7634">
        <v>11638</v>
      </c>
      <c r="B7634" t="s">
        <v>12026</v>
      </c>
      <c r="C7634">
        <v>1703</v>
      </c>
      <c r="D7634">
        <v>1731</v>
      </c>
      <c r="E7634" t="s">
        <v>57</v>
      </c>
      <c r="F7634">
        <v>4</v>
      </c>
      <c r="G7634">
        <v>30</v>
      </c>
      <c r="H7634">
        <v>2</v>
      </c>
      <c r="I7634">
        <v>0</v>
      </c>
      <c r="J7634">
        <v>1</v>
      </c>
      <c r="K7634">
        <v>36</v>
      </c>
      <c r="L7634">
        <v>2</v>
      </c>
      <c r="M7634">
        <v>1</v>
      </c>
      <c r="N7634">
        <v>1</v>
      </c>
    </row>
    <row r="7635" spans="1:14">
      <c r="A7635">
        <v>16107</v>
      </c>
      <c r="B7635" t="s">
        <v>16492</v>
      </c>
      <c r="C7635">
        <v>1703</v>
      </c>
      <c r="D7635">
        <v>1795</v>
      </c>
      <c r="E7635" t="s">
        <v>286</v>
      </c>
      <c r="F7635">
        <v>5</v>
      </c>
      <c r="G7635">
        <v>46</v>
      </c>
      <c r="H7635">
        <v>6</v>
      </c>
      <c r="I7635">
        <v>1</v>
      </c>
      <c r="J7635">
        <v>0</v>
      </c>
      <c r="K7635">
        <v>8</v>
      </c>
      <c r="L7635">
        <v>0</v>
      </c>
      <c r="M7635">
        <v>0</v>
      </c>
      <c r="N7635">
        <v>0</v>
      </c>
    </row>
    <row r="7636" spans="1:14">
      <c r="A7636">
        <v>16904</v>
      </c>
      <c r="B7636" t="s">
        <v>17286</v>
      </c>
      <c r="C7636">
        <v>1703</v>
      </c>
      <c r="D7636">
        <v>1808</v>
      </c>
      <c r="E7636" t="s">
        <v>309</v>
      </c>
      <c r="F7636">
        <v>3</v>
      </c>
      <c r="G7636">
        <v>72</v>
      </c>
      <c r="H7636">
        <v>4</v>
      </c>
      <c r="I7636">
        <v>0</v>
      </c>
      <c r="J7636">
        <v>4</v>
      </c>
      <c r="K7636">
        <v>45</v>
      </c>
      <c r="L7636">
        <v>4</v>
      </c>
      <c r="M7636">
        <v>0</v>
      </c>
      <c r="N7636">
        <v>2</v>
      </c>
    </row>
    <row r="7637" spans="1:14">
      <c r="A7637">
        <v>18553</v>
      </c>
      <c r="B7637" t="s">
        <v>18931</v>
      </c>
      <c r="C7637">
        <v>1703</v>
      </c>
      <c r="D7637">
        <v>1828</v>
      </c>
      <c r="E7637" t="s">
        <v>222</v>
      </c>
      <c r="F7637">
        <v>3</v>
      </c>
      <c r="G7637">
        <v>65</v>
      </c>
      <c r="H7637">
        <v>3</v>
      </c>
      <c r="I7637">
        <v>3</v>
      </c>
      <c r="J7637">
        <v>1</v>
      </c>
      <c r="K7637">
        <v>77</v>
      </c>
      <c r="L7637">
        <v>2</v>
      </c>
      <c r="M7637">
        <v>3</v>
      </c>
      <c r="N7637">
        <v>3</v>
      </c>
    </row>
    <row r="7638" spans="1:14">
      <c r="A7638">
        <v>7773</v>
      </c>
      <c r="B7638" t="s">
        <v>8135</v>
      </c>
      <c r="C7638">
        <v>1703</v>
      </c>
      <c r="D7638">
        <v>2088</v>
      </c>
      <c r="E7638" t="s">
        <v>191</v>
      </c>
      <c r="F7638">
        <v>1</v>
      </c>
      <c r="G7638">
        <v>11</v>
      </c>
      <c r="H7638">
        <v>2</v>
      </c>
      <c r="I7638">
        <v>1</v>
      </c>
      <c r="J7638">
        <v>0</v>
      </c>
      <c r="K7638">
        <v>38</v>
      </c>
      <c r="L7638">
        <v>5</v>
      </c>
      <c r="M7638">
        <v>0</v>
      </c>
      <c r="N7638">
        <v>2</v>
      </c>
    </row>
    <row r="7639" spans="1:14">
      <c r="A7639">
        <v>12255</v>
      </c>
      <c r="B7639" t="s">
        <v>12647</v>
      </c>
      <c r="C7639">
        <v>1704</v>
      </c>
      <c r="D7639">
        <v>1107</v>
      </c>
      <c r="E7639" t="s">
        <v>167</v>
      </c>
      <c r="F7639">
        <v>3</v>
      </c>
      <c r="G7639">
        <v>58</v>
      </c>
      <c r="H7639">
        <v>4</v>
      </c>
      <c r="I7639">
        <v>2</v>
      </c>
      <c r="J7639">
        <v>1</v>
      </c>
      <c r="K7639">
        <v>32</v>
      </c>
      <c r="L7639">
        <v>2</v>
      </c>
      <c r="M7639">
        <v>1</v>
      </c>
      <c r="N7639">
        <v>2</v>
      </c>
    </row>
    <row r="7640" spans="1:14">
      <c r="A7640">
        <v>6548</v>
      </c>
      <c r="B7640" t="s">
        <v>6909</v>
      </c>
      <c r="C7640">
        <v>1704</v>
      </c>
      <c r="D7640">
        <v>1510</v>
      </c>
      <c r="E7640" t="s">
        <v>32</v>
      </c>
      <c r="F7640">
        <v>5</v>
      </c>
      <c r="G7640">
        <v>82</v>
      </c>
      <c r="H7640">
        <v>5</v>
      </c>
      <c r="I7640">
        <v>0</v>
      </c>
      <c r="J7640">
        <v>2</v>
      </c>
      <c r="K7640">
        <v>48</v>
      </c>
      <c r="L7640">
        <v>1</v>
      </c>
      <c r="M7640">
        <v>2</v>
      </c>
      <c r="N7640">
        <v>2</v>
      </c>
    </row>
    <row r="7641" spans="1:14">
      <c r="A7641">
        <v>1020</v>
      </c>
      <c r="B7641" t="s">
        <v>1234</v>
      </c>
      <c r="C7641">
        <v>1704</v>
      </c>
      <c r="D7641">
        <v>1576</v>
      </c>
      <c r="E7641" t="s">
        <v>211</v>
      </c>
      <c r="F7641">
        <v>5</v>
      </c>
      <c r="G7641">
        <v>110</v>
      </c>
      <c r="H7641">
        <v>3</v>
      </c>
      <c r="I7641">
        <v>1</v>
      </c>
      <c r="J7641">
        <v>1</v>
      </c>
      <c r="K7641">
        <v>71</v>
      </c>
      <c r="L7641">
        <v>2</v>
      </c>
      <c r="M7641">
        <v>0</v>
      </c>
      <c r="N7641">
        <v>2</v>
      </c>
    </row>
    <row r="7642" spans="1:14">
      <c r="A7642">
        <v>14170</v>
      </c>
      <c r="B7642" t="s">
        <v>14558</v>
      </c>
      <c r="C7642">
        <v>1704</v>
      </c>
      <c r="D7642">
        <v>1613</v>
      </c>
      <c r="E7642" t="s">
        <v>111</v>
      </c>
      <c r="F7642">
        <v>3</v>
      </c>
      <c r="G7642">
        <v>72</v>
      </c>
      <c r="H7642">
        <v>4</v>
      </c>
      <c r="I7642">
        <v>0</v>
      </c>
      <c r="J7642">
        <v>2</v>
      </c>
      <c r="K7642">
        <v>32</v>
      </c>
      <c r="L7642">
        <v>2</v>
      </c>
      <c r="M7642">
        <v>0</v>
      </c>
      <c r="N7642">
        <v>0</v>
      </c>
    </row>
    <row r="7643" spans="1:14">
      <c r="A7643">
        <v>13574</v>
      </c>
      <c r="B7643" t="s">
        <v>13961</v>
      </c>
      <c r="C7643">
        <v>1704</v>
      </c>
      <c r="D7643">
        <v>1627</v>
      </c>
      <c r="E7643" t="s">
        <v>59</v>
      </c>
      <c r="F7643">
        <v>4</v>
      </c>
      <c r="G7643">
        <v>34</v>
      </c>
      <c r="H7643">
        <v>1</v>
      </c>
      <c r="I7643">
        <v>3</v>
      </c>
      <c r="J7643">
        <v>0</v>
      </c>
      <c r="K7643">
        <v>78</v>
      </c>
      <c r="L7643">
        <v>2</v>
      </c>
      <c r="M7643">
        <v>0</v>
      </c>
      <c r="N7643">
        <v>2</v>
      </c>
    </row>
    <row r="7644" spans="1:14">
      <c r="A7644">
        <v>6312</v>
      </c>
      <c r="B7644" t="s">
        <v>6672</v>
      </c>
      <c r="C7644">
        <v>1704</v>
      </c>
      <c r="D7644">
        <v>1629</v>
      </c>
      <c r="E7644" t="s">
        <v>132</v>
      </c>
      <c r="F7644">
        <v>2</v>
      </c>
      <c r="G7644">
        <v>152</v>
      </c>
      <c r="H7644">
        <v>9</v>
      </c>
      <c r="I7644">
        <v>2</v>
      </c>
      <c r="J7644">
        <v>8</v>
      </c>
      <c r="K7644">
        <v>167</v>
      </c>
      <c r="L7644">
        <v>9</v>
      </c>
      <c r="M7644">
        <v>2</v>
      </c>
      <c r="N7644">
        <v>7</v>
      </c>
    </row>
    <row r="7645" spans="1:14">
      <c r="A7645">
        <v>17129</v>
      </c>
      <c r="B7645" t="s">
        <v>17511</v>
      </c>
      <c r="C7645">
        <v>1704</v>
      </c>
      <c r="D7645">
        <v>1655</v>
      </c>
      <c r="E7645" t="s">
        <v>78</v>
      </c>
      <c r="F7645">
        <v>2</v>
      </c>
      <c r="G7645">
        <v>4</v>
      </c>
      <c r="H7645">
        <v>0</v>
      </c>
      <c r="I7645">
        <v>0</v>
      </c>
      <c r="J7645">
        <v>0</v>
      </c>
      <c r="K7645">
        <v>46</v>
      </c>
      <c r="L7645">
        <v>2</v>
      </c>
      <c r="M7645">
        <v>0</v>
      </c>
      <c r="N7645">
        <v>1</v>
      </c>
    </row>
    <row r="7646" spans="1:14">
      <c r="A7646">
        <v>7493</v>
      </c>
      <c r="B7646" t="s">
        <v>7858</v>
      </c>
      <c r="C7646">
        <v>1704</v>
      </c>
      <c r="D7646">
        <v>1678</v>
      </c>
      <c r="E7646" t="s">
        <v>70</v>
      </c>
      <c r="F7646">
        <v>2</v>
      </c>
      <c r="G7646">
        <v>12</v>
      </c>
      <c r="H7646">
        <v>0</v>
      </c>
      <c r="I7646">
        <v>0</v>
      </c>
      <c r="J7646">
        <v>0</v>
      </c>
      <c r="K7646">
        <v>53</v>
      </c>
      <c r="L7646">
        <v>0</v>
      </c>
      <c r="M7646">
        <v>0</v>
      </c>
      <c r="N7646">
        <v>2</v>
      </c>
    </row>
    <row r="7647" spans="1:14">
      <c r="A7647">
        <v>6203</v>
      </c>
      <c r="B7647" t="s">
        <v>6562</v>
      </c>
      <c r="C7647">
        <v>1704</v>
      </c>
      <c r="D7647">
        <v>1679</v>
      </c>
      <c r="E7647" t="s">
        <v>70</v>
      </c>
      <c r="F7647">
        <v>3</v>
      </c>
      <c r="G7647">
        <v>86</v>
      </c>
      <c r="H7647">
        <v>7</v>
      </c>
      <c r="I7647">
        <v>2</v>
      </c>
      <c r="J7647">
        <v>2</v>
      </c>
      <c r="K7647">
        <v>49</v>
      </c>
      <c r="L7647">
        <v>3</v>
      </c>
      <c r="M7647">
        <v>3</v>
      </c>
      <c r="N7647">
        <v>2</v>
      </c>
    </row>
    <row r="7648" spans="1:14">
      <c r="A7648">
        <v>13440</v>
      </c>
      <c r="B7648" t="s">
        <v>13827</v>
      </c>
      <c r="C7648">
        <v>1704</v>
      </c>
      <c r="D7648">
        <v>1702</v>
      </c>
      <c r="E7648" t="s">
        <v>111</v>
      </c>
      <c r="F7648">
        <v>2</v>
      </c>
      <c r="G7648">
        <v>79</v>
      </c>
      <c r="H7648">
        <v>3</v>
      </c>
      <c r="I7648">
        <v>2</v>
      </c>
      <c r="J7648">
        <v>6</v>
      </c>
      <c r="K7648">
        <v>97</v>
      </c>
      <c r="L7648">
        <v>1</v>
      </c>
      <c r="M7648">
        <v>0</v>
      </c>
      <c r="N7648">
        <v>7</v>
      </c>
    </row>
    <row r="7649" spans="1:14">
      <c r="A7649">
        <v>11977</v>
      </c>
      <c r="B7649" t="s">
        <v>12368</v>
      </c>
      <c r="C7649">
        <v>1704</v>
      </c>
      <c r="D7649">
        <v>1703</v>
      </c>
      <c r="E7649" t="s">
        <v>111</v>
      </c>
      <c r="F7649">
        <v>3</v>
      </c>
      <c r="G7649">
        <v>47</v>
      </c>
      <c r="H7649">
        <v>5</v>
      </c>
      <c r="I7649">
        <v>1</v>
      </c>
      <c r="J7649">
        <v>3</v>
      </c>
      <c r="K7649">
        <v>71</v>
      </c>
      <c r="L7649">
        <v>3</v>
      </c>
      <c r="M7649">
        <v>0</v>
      </c>
      <c r="N7649">
        <v>3</v>
      </c>
    </row>
    <row r="7650" spans="1:14">
      <c r="A7650">
        <v>13474</v>
      </c>
      <c r="B7650" t="s">
        <v>13861</v>
      </c>
      <c r="C7650">
        <v>1704</v>
      </c>
      <c r="D7650">
        <v>1719</v>
      </c>
      <c r="E7650" t="s">
        <v>222</v>
      </c>
      <c r="F7650">
        <v>3</v>
      </c>
      <c r="G7650">
        <v>55</v>
      </c>
      <c r="H7650">
        <v>2</v>
      </c>
      <c r="I7650">
        <v>0</v>
      </c>
      <c r="J7650">
        <v>2</v>
      </c>
      <c r="K7650">
        <v>98</v>
      </c>
      <c r="L7650">
        <v>2</v>
      </c>
      <c r="M7650">
        <v>1</v>
      </c>
      <c r="N7650">
        <v>2</v>
      </c>
    </row>
    <row r="7651" spans="1:14">
      <c r="A7651">
        <v>100</v>
      </c>
      <c r="B7651" t="s">
        <v>174</v>
      </c>
      <c r="C7651">
        <v>1704</v>
      </c>
      <c r="D7651">
        <v>1736</v>
      </c>
      <c r="E7651" t="s">
        <v>113</v>
      </c>
      <c r="F7651">
        <v>6</v>
      </c>
      <c r="G7651">
        <v>95</v>
      </c>
      <c r="H7651">
        <v>10</v>
      </c>
      <c r="I7651">
        <v>2</v>
      </c>
      <c r="J7651">
        <v>3</v>
      </c>
      <c r="K7651">
        <v>72</v>
      </c>
      <c r="L7651">
        <v>3</v>
      </c>
      <c r="M7651">
        <v>5</v>
      </c>
      <c r="N7651">
        <v>2</v>
      </c>
    </row>
    <row r="7652" spans="1:14">
      <c r="A7652">
        <v>7677</v>
      </c>
      <c r="B7652" t="s">
        <v>8042</v>
      </c>
      <c r="C7652">
        <v>1704</v>
      </c>
      <c r="D7652">
        <v>1737</v>
      </c>
      <c r="E7652" t="s">
        <v>222</v>
      </c>
      <c r="F7652">
        <v>3</v>
      </c>
      <c r="G7652">
        <v>74</v>
      </c>
      <c r="H7652">
        <v>4</v>
      </c>
      <c r="I7652">
        <v>2</v>
      </c>
      <c r="J7652">
        <v>3</v>
      </c>
      <c r="K7652">
        <v>47</v>
      </c>
      <c r="L7652">
        <v>3</v>
      </c>
      <c r="M7652">
        <v>2</v>
      </c>
      <c r="N7652">
        <v>2</v>
      </c>
    </row>
    <row r="7653" spans="1:14">
      <c r="A7653">
        <v>298</v>
      </c>
      <c r="B7653" t="s">
        <v>426</v>
      </c>
      <c r="C7653">
        <v>1704</v>
      </c>
      <c r="D7653">
        <v>1744</v>
      </c>
      <c r="E7653" t="s">
        <v>370</v>
      </c>
      <c r="F7653">
        <v>11</v>
      </c>
      <c r="G7653">
        <v>34</v>
      </c>
      <c r="H7653">
        <v>1</v>
      </c>
      <c r="I7653">
        <v>0</v>
      </c>
      <c r="J7653">
        <v>2</v>
      </c>
      <c r="K7653">
        <v>66</v>
      </c>
      <c r="L7653">
        <v>1</v>
      </c>
      <c r="M7653">
        <v>0</v>
      </c>
      <c r="N7653">
        <v>2</v>
      </c>
    </row>
    <row r="7654" spans="1:14">
      <c r="A7654">
        <v>11116</v>
      </c>
      <c r="B7654" t="s">
        <v>11503</v>
      </c>
      <c r="C7654">
        <v>1704</v>
      </c>
      <c r="D7654">
        <v>1796</v>
      </c>
      <c r="E7654" t="s">
        <v>205</v>
      </c>
      <c r="F7654">
        <v>7</v>
      </c>
      <c r="G7654">
        <v>63</v>
      </c>
      <c r="H7654">
        <v>7</v>
      </c>
      <c r="I7654">
        <v>2</v>
      </c>
      <c r="J7654">
        <v>4</v>
      </c>
      <c r="K7654">
        <v>64</v>
      </c>
      <c r="L7654">
        <v>5</v>
      </c>
      <c r="M7654">
        <v>1</v>
      </c>
      <c r="N7654">
        <v>5</v>
      </c>
    </row>
    <row r="7655" spans="1:14">
      <c r="A7655">
        <v>7191</v>
      </c>
      <c r="B7655" t="s">
        <v>7552</v>
      </c>
      <c r="C7655">
        <v>1704</v>
      </c>
      <c r="D7655">
        <v>1807</v>
      </c>
      <c r="E7655" t="s">
        <v>16</v>
      </c>
      <c r="F7655">
        <v>6</v>
      </c>
      <c r="G7655">
        <v>60</v>
      </c>
      <c r="H7655">
        <v>1</v>
      </c>
      <c r="I7655">
        <v>2</v>
      </c>
      <c r="J7655">
        <v>1</v>
      </c>
      <c r="K7655">
        <v>25</v>
      </c>
      <c r="L7655">
        <v>1</v>
      </c>
      <c r="M7655">
        <v>0</v>
      </c>
      <c r="N7655">
        <v>0</v>
      </c>
    </row>
    <row r="7656" spans="1:14">
      <c r="A7656">
        <v>2592</v>
      </c>
      <c r="B7656" t="s">
        <v>2891</v>
      </c>
      <c r="C7656">
        <v>1704</v>
      </c>
      <c r="D7656">
        <v>1813</v>
      </c>
      <c r="E7656" t="s">
        <v>26</v>
      </c>
      <c r="F7656">
        <v>9</v>
      </c>
      <c r="G7656">
        <v>24</v>
      </c>
      <c r="H7656">
        <v>3</v>
      </c>
      <c r="I7656">
        <v>0</v>
      </c>
      <c r="J7656">
        <v>2</v>
      </c>
      <c r="K7656">
        <v>53</v>
      </c>
      <c r="L7656">
        <v>7</v>
      </c>
      <c r="M7656">
        <v>0</v>
      </c>
      <c r="N7656">
        <v>2</v>
      </c>
    </row>
    <row r="7657" spans="1:14">
      <c r="A7657">
        <v>10827</v>
      </c>
      <c r="B7657" t="s">
        <v>11212</v>
      </c>
      <c r="C7657">
        <v>1704</v>
      </c>
      <c r="D7657">
        <v>1957</v>
      </c>
      <c r="E7657" t="s">
        <v>36</v>
      </c>
      <c r="F7657">
        <v>2</v>
      </c>
      <c r="G7657">
        <v>81</v>
      </c>
      <c r="H7657">
        <v>3</v>
      </c>
      <c r="I7657">
        <v>0</v>
      </c>
      <c r="J7657">
        <v>4</v>
      </c>
      <c r="K7657">
        <v>123</v>
      </c>
      <c r="L7657">
        <v>6</v>
      </c>
      <c r="M7657">
        <v>0</v>
      </c>
      <c r="N7657">
        <v>4</v>
      </c>
    </row>
    <row r="7658" spans="1:14">
      <c r="A7658">
        <v>6082</v>
      </c>
      <c r="B7658" t="s">
        <v>6441</v>
      </c>
      <c r="C7658">
        <v>1704</v>
      </c>
      <c r="D7658">
        <v>2084</v>
      </c>
      <c r="E7658" t="s">
        <v>169</v>
      </c>
      <c r="F7658">
        <v>12</v>
      </c>
      <c r="G7658">
        <v>67</v>
      </c>
      <c r="H7658">
        <v>2</v>
      </c>
      <c r="I7658">
        <v>1</v>
      </c>
      <c r="J7658">
        <v>1</v>
      </c>
      <c r="K7658">
        <v>27</v>
      </c>
      <c r="L7658">
        <v>1</v>
      </c>
      <c r="M7658">
        <v>0</v>
      </c>
      <c r="N7658">
        <v>1</v>
      </c>
    </row>
    <row r="7659" spans="1:14">
      <c r="A7659">
        <v>14240</v>
      </c>
      <c r="B7659" t="s">
        <v>14628</v>
      </c>
      <c r="C7659">
        <v>1704</v>
      </c>
      <c r="D7659">
        <v>2110</v>
      </c>
      <c r="E7659" t="s">
        <v>121</v>
      </c>
      <c r="F7659">
        <v>9</v>
      </c>
      <c r="G7659">
        <v>73</v>
      </c>
      <c r="H7659">
        <v>2</v>
      </c>
      <c r="I7659">
        <v>1</v>
      </c>
      <c r="J7659">
        <v>3</v>
      </c>
      <c r="K7659">
        <v>31</v>
      </c>
      <c r="L7659">
        <v>1</v>
      </c>
      <c r="M7659">
        <v>0</v>
      </c>
      <c r="N7659">
        <v>2</v>
      </c>
    </row>
    <row r="7660" spans="1:14">
      <c r="A7660">
        <v>12065</v>
      </c>
      <c r="B7660" t="s">
        <v>12457</v>
      </c>
      <c r="C7660">
        <v>1705</v>
      </c>
      <c r="D7660">
        <v>1418</v>
      </c>
      <c r="E7660" t="s">
        <v>523</v>
      </c>
      <c r="F7660">
        <v>3</v>
      </c>
      <c r="G7660">
        <v>79</v>
      </c>
      <c r="H7660">
        <v>4</v>
      </c>
      <c r="I7660">
        <v>2</v>
      </c>
      <c r="J7660">
        <v>4</v>
      </c>
      <c r="K7660">
        <v>106</v>
      </c>
      <c r="L7660">
        <v>6</v>
      </c>
      <c r="M7660">
        <v>4</v>
      </c>
      <c r="N7660">
        <v>4</v>
      </c>
    </row>
    <row r="7661" spans="1:14">
      <c r="A7661">
        <v>8149</v>
      </c>
      <c r="B7661" t="s">
        <v>8518</v>
      </c>
      <c r="C7661">
        <v>1705</v>
      </c>
      <c r="D7661">
        <v>1436</v>
      </c>
      <c r="E7661" t="s">
        <v>84</v>
      </c>
      <c r="F7661">
        <v>4</v>
      </c>
      <c r="G7661">
        <v>109</v>
      </c>
      <c r="H7661">
        <v>2</v>
      </c>
      <c r="I7661">
        <v>1</v>
      </c>
      <c r="J7661">
        <v>6</v>
      </c>
      <c r="K7661">
        <v>76</v>
      </c>
      <c r="L7661">
        <v>1</v>
      </c>
      <c r="M7661">
        <v>3</v>
      </c>
      <c r="N7661">
        <v>5</v>
      </c>
    </row>
    <row r="7662" spans="1:14">
      <c r="A7662">
        <v>6013</v>
      </c>
      <c r="B7662" t="s">
        <v>6371</v>
      </c>
      <c r="C7662">
        <v>1705</v>
      </c>
      <c r="D7662">
        <v>1500</v>
      </c>
      <c r="E7662" t="s">
        <v>191</v>
      </c>
      <c r="F7662">
        <v>1</v>
      </c>
      <c r="G7662">
        <v>100</v>
      </c>
      <c r="H7662">
        <v>5</v>
      </c>
      <c r="I7662">
        <v>4</v>
      </c>
      <c r="J7662">
        <v>2</v>
      </c>
      <c r="K7662">
        <v>69</v>
      </c>
      <c r="L7662">
        <v>3</v>
      </c>
      <c r="M7662">
        <v>4</v>
      </c>
      <c r="N7662">
        <v>2</v>
      </c>
    </row>
    <row r="7663" spans="1:14">
      <c r="A7663">
        <v>10332</v>
      </c>
      <c r="B7663" t="s">
        <v>10714</v>
      </c>
      <c r="C7663">
        <v>1705</v>
      </c>
      <c r="D7663">
        <v>1518</v>
      </c>
      <c r="E7663" t="s">
        <v>557</v>
      </c>
      <c r="F7663">
        <v>4</v>
      </c>
      <c r="G7663">
        <v>22</v>
      </c>
      <c r="H7663">
        <v>2</v>
      </c>
      <c r="I7663">
        <v>1</v>
      </c>
      <c r="J7663">
        <v>0</v>
      </c>
      <c r="K7663">
        <v>58</v>
      </c>
      <c r="L7663">
        <v>1</v>
      </c>
      <c r="M7663">
        <v>1</v>
      </c>
      <c r="N7663">
        <v>2</v>
      </c>
    </row>
    <row r="7664" spans="1:14">
      <c r="A7664">
        <v>9178</v>
      </c>
      <c r="B7664" t="s">
        <v>9552</v>
      </c>
      <c r="C7664">
        <v>1705</v>
      </c>
      <c r="D7664">
        <v>1568</v>
      </c>
      <c r="E7664" t="s">
        <v>84</v>
      </c>
      <c r="F7664">
        <v>9</v>
      </c>
      <c r="G7664">
        <v>17</v>
      </c>
      <c r="H7664">
        <v>1</v>
      </c>
      <c r="I7664">
        <v>0</v>
      </c>
      <c r="J7664">
        <v>0</v>
      </c>
      <c r="K7664">
        <v>51</v>
      </c>
      <c r="L7664">
        <v>1</v>
      </c>
      <c r="M7664">
        <v>0</v>
      </c>
      <c r="N7664">
        <v>2</v>
      </c>
    </row>
    <row r="7665" spans="1:14">
      <c r="A7665">
        <v>15889</v>
      </c>
      <c r="B7665" t="s">
        <v>16272</v>
      </c>
      <c r="C7665">
        <v>1705</v>
      </c>
      <c r="D7665">
        <v>1610</v>
      </c>
      <c r="E7665" t="s">
        <v>43</v>
      </c>
      <c r="F7665">
        <v>8</v>
      </c>
      <c r="G7665">
        <v>67</v>
      </c>
      <c r="H7665">
        <v>1</v>
      </c>
      <c r="I7665">
        <v>0</v>
      </c>
      <c r="J7665">
        <v>4</v>
      </c>
      <c r="K7665">
        <v>87</v>
      </c>
      <c r="L7665">
        <v>4</v>
      </c>
      <c r="M7665">
        <v>0</v>
      </c>
      <c r="N7665">
        <v>3</v>
      </c>
    </row>
    <row r="7666" spans="1:14">
      <c r="A7666">
        <v>1792</v>
      </c>
      <c r="B7666" t="s">
        <v>2050</v>
      </c>
      <c r="C7666">
        <v>1705</v>
      </c>
      <c r="D7666">
        <v>1623</v>
      </c>
      <c r="E7666" t="s">
        <v>259</v>
      </c>
      <c r="F7666">
        <v>5</v>
      </c>
      <c r="G7666">
        <v>5</v>
      </c>
      <c r="H7666">
        <v>0</v>
      </c>
      <c r="I7666">
        <v>0</v>
      </c>
      <c r="J7666">
        <v>0</v>
      </c>
      <c r="K7666">
        <v>44</v>
      </c>
      <c r="L7666">
        <v>4</v>
      </c>
      <c r="M7666">
        <v>0</v>
      </c>
      <c r="N7666">
        <v>0</v>
      </c>
    </row>
    <row r="7667" spans="1:14">
      <c r="A7667">
        <v>9071</v>
      </c>
      <c r="B7667" t="s">
        <v>9443</v>
      </c>
      <c r="C7667">
        <v>1705</v>
      </c>
      <c r="D7667">
        <v>1641</v>
      </c>
      <c r="E7667" t="s">
        <v>159</v>
      </c>
      <c r="F7667">
        <v>8</v>
      </c>
      <c r="G7667">
        <v>111</v>
      </c>
      <c r="H7667">
        <v>4</v>
      </c>
      <c r="I7667">
        <v>2</v>
      </c>
      <c r="J7667">
        <v>6</v>
      </c>
      <c r="K7667">
        <v>132</v>
      </c>
      <c r="L7667">
        <v>5</v>
      </c>
      <c r="M7667">
        <v>1</v>
      </c>
      <c r="N7667">
        <v>6</v>
      </c>
    </row>
    <row r="7668" spans="1:14">
      <c r="A7668">
        <v>18429</v>
      </c>
      <c r="B7668" t="s">
        <v>18807</v>
      </c>
      <c r="C7668">
        <v>1705</v>
      </c>
      <c r="D7668">
        <v>1663</v>
      </c>
      <c r="E7668" t="s">
        <v>132</v>
      </c>
      <c r="F7668">
        <v>2</v>
      </c>
      <c r="G7668">
        <v>34</v>
      </c>
      <c r="H7668">
        <v>5</v>
      </c>
      <c r="I7668">
        <v>3</v>
      </c>
      <c r="J7668">
        <v>2</v>
      </c>
      <c r="K7668">
        <v>45</v>
      </c>
      <c r="L7668">
        <v>6</v>
      </c>
      <c r="M7668">
        <v>3</v>
      </c>
      <c r="N7668">
        <v>4</v>
      </c>
    </row>
    <row r="7669" spans="1:14">
      <c r="A7669">
        <v>9386</v>
      </c>
      <c r="B7669" t="s">
        <v>9765</v>
      </c>
      <c r="C7669">
        <v>1705</v>
      </c>
      <c r="D7669">
        <v>1686</v>
      </c>
      <c r="E7669" t="s">
        <v>1625</v>
      </c>
      <c r="F7669">
        <v>7</v>
      </c>
      <c r="G7669">
        <v>2</v>
      </c>
      <c r="H7669">
        <v>0</v>
      </c>
      <c r="I7669">
        <v>0</v>
      </c>
      <c r="J7669">
        <v>0</v>
      </c>
      <c r="K7669">
        <v>27</v>
      </c>
      <c r="L7669">
        <v>3</v>
      </c>
      <c r="M7669">
        <v>0</v>
      </c>
      <c r="N7669">
        <v>0</v>
      </c>
    </row>
    <row r="7670" spans="1:14">
      <c r="A7670">
        <v>5796</v>
      </c>
      <c r="B7670" t="s">
        <v>6152</v>
      </c>
      <c r="C7670">
        <v>1705</v>
      </c>
      <c r="D7670">
        <v>1709</v>
      </c>
      <c r="E7670" t="s">
        <v>109</v>
      </c>
      <c r="F7670">
        <v>4</v>
      </c>
      <c r="G7670">
        <v>30</v>
      </c>
      <c r="H7670">
        <v>5</v>
      </c>
      <c r="I7670">
        <v>0</v>
      </c>
      <c r="J7670">
        <v>0</v>
      </c>
      <c r="K7670">
        <v>9</v>
      </c>
      <c r="L7670">
        <v>1</v>
      </c>
      <c r="M7670">
        <v>0</v>
      </c>
      <c r="N7670">
        <v>0</v>
      </c>
    </row>
    <row r="7671" spans="1:14">
      <c r="A7671">
        <v>3512</v>
      </c>
      <c r="B7671" t="s">
        <v>3833</v>
      </c>
      <c r="C7671">
        <v>1705</v>
      </c>
      <c r="D7671">
        <v>1715</v>
      </c>
      <c r="E7671" t="s">
        <v>36</v>
      </c>
      <c r="F7671">
        <v>3</v>
      </c>
      <c r="G7671">
        <v>57</v>
      </c>
      <c r="H7671">
        <v>5</v>
      </c>
      <c r="I7671">
        <v>2</v>
      </c>
      <c r="J7671">
        <v>2</v>
      </c>
      <c r="K7671">
        <v>24</v>
      </c>
      <c r="L7671">
        <v>3</v>
      </c>
      <c r="M7671">
        <v>2</v>
      </c>
      <c r="N7671">
        <v>0</v>
      </c>
    </row>
    <row r="7672" spans="1:14">
      <c r="A7672">
        <v>8249</v>
      </c>
      <c r="B7672" t="s">
        <v>8618</v>
      </c>
      <c r="C7672">
        <v>1705</v>
      </c>
      <c r="D7672">
        <v>1752</v>
      </c>
      <c r="E7672" t="s">
        <v>59</v>
      </c>
      <c r="F7672">
        <v>3</v>
      </c>
      <c r="G7672">
        <v>87</v>
      </c>
      <c r="H7672">
        <v>3</v>
      </c>
      <c r="I7672">
        <v>1</v>
      </c>
      <c r="J7672">
        <v>6</v>
      </c>
      <c r="K7672">
        <v>110</v>
      </c>
      <c r="L7672">
        <v>3</v>
      </c>
      <c r="M7672">
        <v>2</v>
      </c>
      <c r="N7672">
        <v>5</v>
      </c>
    </row>
    <row r="7673" spans="1:14">
      <c r="A7673">
        <v>2590</v>
      </c>
      <c r="B7673" t="s">
        <v>2889</v>
      </c>
      <c r="C7673">
        <v>1705</v>
      </c>
      <c r="D7673">
        <v>1781</v>
      </c>
      <c r="E7673" t="s">
        <v>109</v>
      </c>
      <c r="F7673">
        <v>5</v>
      </c>
      <c r="G7673">
        <v>32</v>
      </c>
      <c r="H7673">
        <v>5</v>
      </c>
      <c r="I7673">
        <v>2</v>
      </c>
      <c r="J7673">
        <v>0</v>
      </c>
      <c r="K7673">
        <v>61</v>
      </c>
      <c r="L7673">
        <v>1</v>
      </c>
      <c r="M7673">
        <v>4</v>
      </c>
      <c r="N7673">
        <v>3</v>
      </c>
    </row>
    <row r="7674" spans="1:14">
      <c r="A7674">
        <v>16385</v>
      </c>
      <c r="B7674" t="s">
        <v>16770</v>
      </c>
      <c r="C7674">
        <v>1705</v>
      </c>
      <c r="D7674">
        <v>1785</v>
      </c>
      <c r="E7674" t="s">
        <v>370</v>
      </c>
      <c r="F7674">
        <v>11</v>
      </c>
      <c r="G7674">
        <v>34</v>
      </c>
      <c r="H7674">
        <v>0</v>
      </c>
      <c r="I7674">
        <v>1</v>
      </c>
      <c r="J7674">
        <v>2</v>
      </c>
      <c r="K7674">
        <v>70</v>
      </c>
      <c r="L7674">
        <v>1</v>
      </c>
      <c r="M7674">
        <v>1</v>
      </c>
      <c r="N7674">
        <v>3</v>
      </c>
    </row>
    <row r="7675" spans="1:14">
      <c r="A7675">
        <v>3212</v>
      </c>
      <c r="B7675" t="s">
        <v>3526</v>
      </c>
      <c r="C7675">
        <v>1705</v>
      </c>
      <c r="D7675">
        <v>1981</v>
      </c>
      <c r="E7675" t="s">
        <v>68</v>
      </c>
      <c r="F7675">
        <v>10</v>
      </c>
      <c r="G7675">
        <v>78</v>
      </c>
      <c r="H7675">
        <v>4</v>
      </c>
      <c r="I7675">
        <v>1</v>
      </c>
      <c r="J7675">
        <v>4</v>
      </c>
      <c r="K7675">
        <v>79</v>
      </c>
      <c r="L7675">
        <v>2</v>
      </c>
      <c r="M7675">
        <v>1</v>
      </c>
      <c r="N7675">
        <v>4</v>
      </c>
    </row>
    <row r="7676" spans="1:14">
      <c r="A7676">
        <v>3540</v>
      </c>
      <c r="B7676" t="s">
        <v>3860</v>
      </c>
      <c r="C7676">
        <v>1705</v>
      </c>
      <c r="D7676">
        <v>1999</v>
      </c>
      <c r="E7676" t="s">
        <v>219</v>
      </c>
      <c r="F7676">
        <v>5</v>
      </c>
      <c r="G7676">
        <v>169</v>
      </c>
      <c r="H7676">
        <v>0</v>
      </c>
      <c r="I7676">
        <v>3</v>
      </c>
      <c r="J7676">
        <v>4</v>
      </c>
      <c r="K7676">
        <v>106</v>
      </c>
      <c r="L7676">
        <v>3</v>
      </c>
      <c r="M7676">
        <v>4</v>
      </c>
      <c r="N7676">
        <v>1</v>
      </c>
    </row>
    <row r="7677" spans="1:14">
      <c r="A7677">
        <v>12756</v>
      </c>
      <c r="B7677" t="s">
        <v>13146</v>
      </c>
      <c r="C7677">
        <v>1705</v>
      </c>
      <c r="D7677">
        <v>2120</v>
      </c>
      <c r="E7677" t="s">
        <v>580</v>
      </c>
      <c r="F7677">
        <v>10</v>
      </c>
      <c r="G7677">
        <v>14</v>
      </c>
      <c r="H7677">
        <v>0</v>
      </c>
      <c r="I7677">
        <v>0</v>
      </c>
      <c r="J7677">
        <v>0</v>
      </c>
      <c r="K7677">
        <v>87</v>
      </c>
      <c r="L7677">
        <v>0</v>
      </c>
      <c r="M7677">
        <v>0</v>
      </c>
      <c r="N7677">
        <v>2</v>
      </c>
    </row>
    <row r="7678" spans="1:14">
      <c r="A7678">
        <v>6314</v>
      </c>
      <c r="B7678" t="s">
        <v>6674</v>
      </c>
      <c r="C7678">
        <v>1706</v>
      </c>
      <c r="D7678">
        <v>886</v>
      </c>
      <c r="E7678" t="s">
        <v>942</v>
      </c>
      <c r="F7678">
        <v>8</v>
      </c>
      <c r="G7678">
        <v>44</v>
      </c>
      <c r="H7678">
        <v>3</v>
      </c>
      <c r="I7678">
        <v>0</v>
      </c>
      <c r="J7678">
        <v>1</v>
      </c>
      <c r="K7678">
        <v>68</v>
      </c>
      <c r="L7678">
        <v>6</v>
      </c>
      <c r="M7678">
        <v>1</v>
      </c>
      <c r="N7678">
        <v>2</v>
      </c>
    </row>
    <row r="7679" spans="1:14">
      <c r="A7679">
        <v>10330</v>
      </c>
      <c r="B7679" t="s">
        <v>10712</v>
      </c>
      <c r="C7679">
        <v>1706</v>
      </c>
      <c r="D7679">
        <v>1337</v>
      </c>
      <c r="E7679" t="s">
        <v>557</v>
      </c>
      <c r="F7679">
        <v>4</v>
      </c>
      <c r="G7679">
        <v>52</v>
      </c>
      <c r="H7679">
        <v>1</v>
      </c>
      <c r="I7679">
        <v>0</v>
      </c>
      <c r="J7679">
        <v>2</v>
      </c>
      <c r="K7679">
        <v>19</v>
      </c>
      <c r="L7679">
        <v>0</v>
      </c>
      <c r="M7679">
        <v>1</v>
      </c>
      <c r="N7679">
        <v>0</v>
      </c>
    </row>
    <row r="7680" spans="1:14">
      <c r="A7680">
        <v>16422</v>
      </c>
      <c r="B7680" t="s">
        <v>16807</v>
      </c>
      <c r="C7680">
        <v>1706</v>
      </c>
      <c r="D7680">
        <v>1420</v>
      </c>
      <c r="E7680" t="s">
        <v>28</v>
      </c>
      <c r="F7680">
        <v>6</v>
      </c>
      <c r="G7680">
        <v>32</v>
      </c>
      <c r="H7680">
        <v>3</v>
      </c>
      <c r="I7680">
        <v>0</v>
      </c>
      <c r="J7680">
        <v>1</v>
      </c>
      <c r="K7680">
        <v>74</v>
      </c>
      <c r="L7680">
        <v>3</v>
      </c>
      <c r="M7680">
        <v>1</v>
      </c>
      <c r="N7680">
        <v>3</v>
      </c>
    </row>
    <row r="7681" spans="1:14">
      <c r="A7681">
        <v>9816</v>
      </c>
      <c r="B7681" t="s">
        <v>10197</v>
      </c>
      <c r="C7681">
        <v>1706</v>
      </c>
      <c r="D7681">
        <v>1519</v>
      </c>
      <c r="E7681" t="s">
        <v>87</v>
      </c>
      <c r="F7681">
        <v>11</v>
      </c>
      <c r="G7681">
        <v>41</v>
      </c>
      <c r="H7681">
        <v>3</v>
      </c>
      <c r="I7681">
        <v>2</v>
      </c>
      <c r="J7681">
        <v>0</v>
      </c>
      <c r="K7681">
        <v>6</v>
      </c>
      <c r="L7681">
        <v>0</v>
      </c>
      <c r="M7681">
        <v>0</v>
      </c>
      <c r="N7681">
        <v>0</v>
      </c>
    </row>
    <row r="7682" spans="1:14">
      <c r="A7682">
        <v>4730</v>
      </c>
      <c r="B7682" t="s">
        <v>5070</v>
      </c>
      <c r="C7682">
        <v>1706</v>
      </c>
      <c r="D7682">
        <v>1616</v>
      </c>
      <c r="E7682" t="s">
        <v>363</v>
      </c>
      <c r="F7682">
        <v>6</v>
      </c>
      <c r="G7682">
        <v>30</v>
      </c>
      <c r="H7682">
        <v>1</v>
      </c>
      <c r="I7682">
        <v>2</v>
      </c>
      <c r="J7682">
        <v>0</v>
      </c>
      <c r="K7682">
        <v>84</v>
      </c>
      <c r="L7682">
        <v>2</v>
      </c>
      <c r="M7682">
        <v>0</v>
      </c>
      <c r="N7682">
        <v>3</v>
      </c>
    </row>
    <row r="7683" spans="1:14">
      <c r="A7683">
        <v>17061</v>
      </c>
      <c r="B7683" t="s">
        <v>17443</v>
      </c>
      <c r="C7683">
        <v>1706</v>
      </c>
      <c r="D7683">
        <v>1636</v>
      </c>
      <c r="E7683" t="s">
        <v>28</v>
      </c>
      <c r="F7683">
        <v>6</v>
      </c>
      <c r="G7683">
        <v>90</v>
      </c>
      <c r="H7683">
        <v>3</v>
      </c>
      <c r="I7683">
        <v>4</v>
      </c>
      <c r="J7683">
        <v>4</v>
      </c>
      <c r="K7683">
        <v>117</v>
      </c>
      <c r="L7683">
        <v>4</v>
      </c>
      <c r="M7683">
        <v>1</v>
      </c>
      <c r="N7683">
        <v>4</v>
      </c>
    </row>
    <row r="7684" spans="1:14">
      <c r="A7684">
        <v>13441</v>
      </c>
      <c r="B7684" t="s">
        <v>13828</v>
      </c>
      <c r="C7684">
        <v>1706</v>
      </c>
      <c r="D7684">
        <v>1654</v>
      </c>
      <c r="E7684" t="s">
        <v>132</v>
      </c>
      <c r="F7684">
        <v>2</v>
      </c>
      <c r="G7684">
        <v>35</v>
      </c>
      <c r="H7684">
        <v>3</v>
      </c>
      <c r="I7684">
        <v>0</v>
      </c>
      <c r="J7684">
        <v>0</v>
      </c>
      <c r="K7684">
        <v>62</v>
      </c>
      <c r="L7684">
        <v>3</v>
      </c>
      <c r="M7684">
        <v>0</v>
      </c>
      <c r="N7684">
        <v>1</v>
      </c>
    </row>
    <row r="7685" spans="1:14">
      <c r="A7685">
        <v>470</v>
      </c>
      <c r="B7685" t="s">
        <v>622</v>
      </c>
      <c r="C7685">
        <v>1706</v>
      </c>
      <c r="D7685">
        <v>1660</v>
      </c>
      <c r="E7685" t="s">
        <v>84</v>
      </c>
      <c r="F7685">
        <v>8</v>
      </c>
      <c r="G7685">
        <v>41</v>
      </c>
      <c r="H7685">
        <v>0</v>
      </c>
      <c r="I7685">
        <v>2</v>
      </c>
      <c r="J7685">
        <v>4</v>
      </c>
      <c r="K7685">
        <v>63</v>
      </c>
      <c r="L7685">
        <v>4</v>
      </c>
      <c r="M7685">
        <v>2</v>
      </c>
      <c r="N7685">
        <v>4</v>
      </c>
    </row>
    <row r="7686" spans="1:14">
      <c r="A7686">
        <v>2548</v>
      </c>
      <c r="B7686" t="s">
        <v>2842</v>
      </c>
      <c r="C7686">
        <v>1706</v>
      </c>
      <c r="D7686">
        <v>1685</v>
      </c>
      <c r="E7686" t="s">
        <v>256</v>
      </c>
      <c r="F7686">
        <v>4</v>
      </c>
      <c r="G7686">
        <v>50</v>
      </c>
      <c r="H7686">
        <v>2</v>
      </c>
      <c r="I7686">
        <v>0</v>
      </c>
      <c r="J7686">
        <v>2</v>
      </c>
      <c r="K7686">
        <v>20</v>
      </c>
      <c r="L7686">
        <v>0</v>
      </c>
      <c r="M7686">
        <v>0</v>
      </c>
      <c r="N7686">
        <v>0</v>
      </c>
    </row>
    <row r="7687" spans="1:14">
      <c r="A7687">
        <v>18414</v>
      </c>
      <c r="B7687" t="s">
        <v>18793</v>
      </c>
      <c r="C7687">
        <v>1706</v>
      </c>
      <c r="D7687">
        <v>1707</v>
      </c>
      <c r="E7687" t="s">
        <v>222</v>
      </c>
      <c r="F7687">
        <v>3</v>
      </c>
      <c r="G7687">
        <v>92</v>
      </c>
      <c r="H7687">
        <v>3</v>
      </c>
      <c r="I7687">
        <v>0</v>
      </c>
      <c r="J7687">
        <v>6</v>
      </c>
      <c r="K7687">
        <v>73</v>
      </c>
      <c r="L7687">
        <v>4</v>
      </c>
      <c r="M7687">
        <v>0</v>
      </c>
      <c r="N7687">
        <v>5</v>
      </c>
    </row>
    <row r="7688" spans="1:14">
      <c r="A7688">
        <v>14237</v>
      </c>
      <c r="B7688" t="s">
        <v>14625</v>
      </c>
      <c r="C7688">
        <v>1706</v>
      </c>
      <c r="D7688">
        <v>1710</v>
      </c>
      <c r="E7688" t="s">
        <v>191</v>
      </c>
      <c r="F7688">
        <v>1</v>
      </c>
      <c r="G7688">
        <v>145</v>
      </c>
      <c r="H7688">
        <v>2</v>
      </c>
      <c r="I7688">
        <v>1</v>
      </c>
      <c r="J7688">
        <v>1</v>
      </c>
      <c r="K7688">
        <v>235</v>
      </c>
      <c r="L7688">
        <v>4</v>
      </c>
      <c r="M7688">
        <v>0</v>
      </c>
      <c r="N7688">
        <v>3</v>
      </c>
    </row>
    <row r="7689" spans="1:14">
      <c r="A7689">
        <v>13789</v>
      </c>
      <c r="B7689" t="s">
        <v>14177</v>
      </c>
      <c r="C7689">
        <v>1706</v>
      </c>
      <c r="D7689">
        <v>1712</v>
      </c>
      <c r="E7689" t="s">
        <v>1451</v>
      </c>
      <c r="F7689">
        <v>9</v>
      </c>
      <c r="G7689">
        <v>94</v>
      </c>
      <c r="H7689">
        <v>5</v>
      </c>
      <c r="I7689">
        <v>0</v>
      </c>
      <c r="J7689">
        <v>5</v>
      </c>
      <c r="K7689">
        <v>68</v>
      </c>
      <c r="L7689">
        <v>4</v>
      </c>
      <c r="M7689">
        <v>0</v>
      </c>
      <c r="N7689">
        <v>3</v>
      </c>
    </row>
    <row r="7690" spans="1:14">
      <c r="A7690">
        <v>9786</v>
      </c>
      <c r="B7690" t="s">
        <v>10167</v>
      </c>
      <c r="C7690">
        <v>1706</v>
      </c>
      <c r="D7690">
        <v>1737</v>
      </c>
      <c r="E7690" t="s">
        <v>222</v>
      </c>
      <c r="F7690">
        <v>3</v>
      </c>
      <c r="G7690">
        <v>72</v>
      </c>
      <c r="H7690">
        <v>1</v>
      </c>
      <c r="I7690">
        <v>0</v>
      </c>
      <c r="J7690">
        <v>2</v>
      </c>
      <c r="K7690">
        <v>104</v>
      </c>
      <c r="L7690">
        <v>1</v>
      </c>
      <c r="M7690">
        <v>1</v>
      </c>
      <c r="N7690">
        <v>2</v>
      </c>
    </row>
    <row r="7691" spans="1:14">
      <c r="A7691">
        <v>13475</v>
      </c>
      <c r="B7691" t="s">
        <v>13862</v>
      </c>
      <c r="C7691">
        <v>1706</v>
      </c>
      <c r="D7691">
        <v>1806</v>
      </c>
      <c r="E7691" t="s">
        <v>222</v>
      </c>
      <c r="F7691">
        <v>3</v>
      </c>
      <c r="G7691">
        <v>103</v>
      </c>
      <c r="H7691">
        <v>5</v>
      </c>
      <c r="I7691">
        <v>3</v>
      </c>
      <c r="J7691">
        <v>5</v>
      </c>
      <c r="K7691">
        <v>70</v>
      </c>
      <c r="L7691">
        <v>3</v>
      </c>
      <c r="M7691">
        <v>3</v>
      </c>
      <c r="N7691">
        <v>3</v>
      </c>
    </row>
    <row r="7692" spans="1:14">
      <c r="A7692">
        <v>4465</v>
      </c>
      <c r="B7692" t="s">
        <v>4802</v>
      </c>
      <c r="C7692">
        <v>1706</v>
      </c>
      <c r="D7692">
        <v>1812</v>
      </c>
      <c r="E7692" t="s">
        <v>363</v>
      </c>
      <c r="F7692">
        <v>6</v>
      </c>
      <c r="G7692">
        <v>159</v>
      </c>
      <c r="H7692">
        <v>1</v>
      </c>
      <c r="I7692">
        <v>4</v>
      </c>
      <c r="J7692">
        <v>7</v>
      </c>
      <c r="K7692">
        <v>195</v>
      </c>
      <c r="L7692">
        <v>5</v>
      </c>
      <c r="M7692">
        <v>3</v>
      </c>
      <c r="N7692">
        <v>8</v>
      </c>
    </row>
    <row r="7693" spans="1:14">
      <c r="A7693">
        <v>5971</v>
      </c>
      <c r="B7693" t="s">
        <v>6329</v>
      </c>
      <c r="C7693">
        <v>1706</v>
      </c>
      <c r="D7693">
        <v>1831</v>
      </c>
      <c r="E7693" t="s">
        <v>55</v>
      </c>
      <c r="F7693">
        <v>4</v>
      </c>
      <c r="G7693">
        <v>70</v>
      </c>
      <c r="H7693">
        <v>3</v>
      </c>
      <c r="I7693">
        <v>3</v>
      </c>
      <c r="J7693">
        <v>1</v>
      </c>
      <c r="K7693">
        <v>30</v>
      </c>
      <c r="L7693">
        <v>2</v>
      </c>
      <c r="M7693">
        <v>1</v>
      </c>
      <c r="N7693">
        <v>1</v>
      </c>
    </row>
    <row r="7694" spans="1:14">
      <c r="A7694">
        <v>1456</v>
      </c>
      <c r="B7694" t="s">
        <v>1701</v>
      </c>
      <c r="C7694">
        <v>1706</v>
      </c>
      <c r="D7694">
        <v>1871</v>
      </c>
      <c r="E7694" t="s">
        <v>790</v>
      </c>
      <c r="F7694">
        <v>3</v>
      </c>
      <c r="G7694">
        <v>104</v>
      </c>
      <c r="H7694">
        <v>6</v>
      </c>
      <c r="I7694">
        <v>1</v>
      </c>
      <c r="J7694">
        <v>4</v>
      </c>
      <c r="K7694">
        <v>69</v>
      </c>
      <c r="L7694">
        <v>8</v>
      </c>
      <c r="M7694">
        <v>2</v>
      </c>
      <c r="N7694">
        <v>2</v>
      </c>
    </row>
    <row r="7695" spans="1:14">
      <c r="A7695">
        <v>13365</v>
      </c>
      <c r="B7695" t="s">
        <v>13752</v>
      </c>
      <c r="C7695">
        <v>1706</v>
      </c>
      <c r="D7695">
        <v>2030</v>
      </c>
      <c r="E7695" t="s">
        <v>36</v>
      </c>
      <c r="F7695">
        <v>3</v>
      </c>
      <c r="G7695">
        <v>45</v>
      </c>
      <c r="H7695">
        <v>3</v>
      </c>
      <c r="I7695">
        <v>1</v>
      </c>
      <c r="J7695">
        <v>0</v>
      </c>
      <c r="K7695">
        <v>7</v>
      </c>
      <c r="L7695">
        <v>0</v>
      </c>
      <c r="M7695">
        <v>0</v>
      </c>
      <c r="N7695">
        <v>0</v>
      </c>
    </row>
    <row r="7696" spans="1:14">
      <c r="A7696">
        <v>15275</v>
      </c>
      <c r="B7696" t="s">
        <v>15663</v>
      </c>
      <c r="C7696">
        <v>1707</v>
      </c>
      <c r="D7696">
        <v>1466</v>
      </c>
      <c r="E7696" t="s">
        <v>219</v>
      </c>
      <c r="F7696">
        <v>7</v>
      </c>
      <c r="G7696">
        <v>51</v>
      </c>
      <c r="H7696">
        <v>4</v>
      </c>
      <c r="I7696">
        <v>0</v>
      </c>
      <c r="J7696">
        <v>1</v>
      </c>
      <c r="K7696">
        <v>7</v>
      </c>
      <c r="L7696">
        <v>0</v>
      </c>
      <c r="M7696">
        <v>0</v>
      </c>
      <c r="N7696">
        <v>0</v>
      </c>
    </row>
    <row r="7697" spans="1:14">
      <c r="A7697">
        <v>12496</v>
      </c>
      <c r="B7697" t="s">
        <v>12888</v>
      </c>
      <c r="C7697">
        <v>1707</v>
      </c>
      <c r="D7697">
        <v>1598</v>
      </c>
      <c r="E7697" t="s">
        <v>18</v>
      </c>
      <c r="F7697">
        <v>7</v>
      </c>
      <c r="G7697">
        <v>47</v>
      </c>
      <c r="H7697">
        <v>3</v>
      </c>
      <c r="I7697">
        <v>0</v>
      </c>
      <c r="J7697">
        <v>2</v>
      </c>
      <c r="K7697">
        <v>19</v>
      </c>
      <c r="L7697">
        <v>2</v>
      </c>
      <c r="M7697">
        <v>1</v>
      </c>
      <c r="N7697">
        <v>1</v>
      </c>
    </row>
    <row r="7698" spans="1:14">
      <c r="A7698">
        <v>5745</v>
      </c>
      <c r="B7698" t="s">
        <v>6100</v>
      </c>
      <c r="C7698">
        <v>1707</v>
      </c>
      <c r="D7698">
        <v>1600</v>
      </c>
      <c r="E7698" t="s">
        <v>103</v>
      </c>
      <c r="F7698">
        <v>6</v>
      </c>
      <c r="G7698">
        <v>42</v>
      </c>
      <c r="H7698">
        <v>4</v>
      </c>
      <c r="I7698">
        <v>3</v>
      </c>
      <c r="J7698">
        <v>0</v>
      </c>
      <c r="K7698">
        <v>86</v>
      </c>
      <c r="L7698">
        <v>5</v>
      </c>
      <c r="M7698">
        <v>1</v>
      </c>
      <c r="N7698">
        <v>3</v>
      </c>
    </row>
    <row r="7699" spans="1:14">
      <c r="A7699">
        <v>16017</v>
      </c>
      <c r="B7699" t="s">
        <v>16400</v>
      </c>
      <c r="C7699">
        <v>1707</v>
      </c>
      <c r="D7699">
        <v>1622</v>
      </c>
      <c r="E7699" t="s">
        <v>715</v>
      </c>
      <c r="F7699">
        <v>4</v>
      </c>
      <c r="G7699">
        <v>64</v>
      </c>
      <c r="H7699">
        <v>1</v>
      </c>
      <c r="I7699">
        <v>3</v>
      </c>
      <c r="J7699">
        <v>3</v>
      </c>
      <c r="K7699">
        <v>66</v>
      </c>
      <c r="L7699">
        <v>2</v>
      </c>
      <c r="M7699">
        <v>3</v>
      </c>
      <c r="N7699">
        <v>2</v>
      </c>
    </row>
    <row r="7700" spans="1:14">
      <c r="A7700">
        <v>16934</v>
      </c>
      <c r="B7700" t="s">
        <v>17316</v>
      </c>
      <c r="C7700">
        <v>1707</v>
      </c>
      <c r="D7700">
        <v>1637</v>
      </c>
      <c r="E7700" t="s">
        <v>397</v>
      </c>
      <c r="F7700">
        <v>5</v>
      </c>
      <c r="G7700">
        <v>39</v>
      </c>
      <c r="H7700">
        <v>3</v>
      </c>
      <c r="I7700">
        <v>0</v>
      </c>
      <c r="J7700">
        <v>2</v>
      </c>
      <c r="K7700">
        <v>66</v>
      </c>
      <c r="L7700">
        <v>5</v>
      </c>
      <c r="M7700">
        <v>0</v>
      </c>
      <c r="N7700">
        <v>4</v>
      </c>
    </row>
    <row r="7701" spans="1:14">
      <c r="A7701">
        <v>17266</v>
      </c>
      <c r="B7701" t="s">
        <v>17646</v>
      </c>
      <c r="C7701">
        <v>1707</v>
      </c>
      <c r="D7701">
        <v>1659</v>
      </c>
      <c r="E7701" t="s">
        <v>264</v>
      </c>
      <c r="F7701">
        <v>7</v>
      </c>
      <c r="G7701">
        <v>70</v>
      </c>
      <c r="H7701">
        <v>1</v>
      </c>
      <c r="I7701">
        <v>1</v>
      </c>
      <c r="J7701">
        <v>3</v>
      </c>
      <c r="K7701">
        <v>97</v>
      </c>
      <c r="L7701">
        <v>2</v>
      </c>
      <c r="M7701">
        <v>1</v>
      </c>
      <c r="N7701">
        <v>3</v>
      </c>
    </row>
    <row r="7702" spans="1:14">
      <c r="A7702">
        <v>6994</v>
      </c>
      <c r="B7702" t="s">
        <v>7356</v>
      </c>
      <c r="C7702">
        <v>1707</v>
      </c>
      <c r="D7702">
        <v>1667</v>
      </c>
      <c r="E7702" t="s">
        <v>1819</v>
      </c>
      <c r="F7702">
        <v>6</v>
      </c>
      <c r="G7702">
        <v>186</v>
      </c>
      <c r="H7702">
        <v>2</v>
      </c>
      <c r="I7702">
        <v>1</v>
      </c>
      <c r="J7702">
        <v>7</v>
      </c>
      <c r="K7702">
        <v>142</v>
      </c>
      <c r="L7702">
        <v>1</v>
      </c>
      <c r="M7702">
        <v>4</v>
      </c>
      <c r="N7702">
        <v>5</v>
      </c>
    </row>
    <row r="7703" spans="1:14">
      <c r="A7703">
        <v>7024</v>
      </c>
      <c r="B7703" t="s">
        <v>7386</v>
      </c>
      <c r="C7703">
        <v>1707</v>
      </c>
      <c r="D7703">
        <v>1680</v>
      </c>
      <c r="E7703" t="s">
        <v>414</v>
      </c>
      <c r="F7703">
        <v>6</v>
      </c>
      <c r="G7703">
        <v>9</v>
      </c>
      <c r="H7703">
        <v>0</v>
      </c>
      <c r="I7703">
        <v>0</v>
      </c>
      <c r="J7703">
        <v>0</v>
      </c>
      <c r="K7703">
        <v>132</v>
      </c>
      <c r="L7703">
        <v>0</v>
      </c>
      <c r="M7703">
        <v>1</v>
      </c>
      <c r="N7703">
        <v>1</v>
      </c>
    </row>
    <row r="7704" spans="1:14">
      <c r="A7704">
        <v>13553</v>
      </c>
      <c r="B7704" t="s">
        <v>13940</v>
      </c>
      <c r="C7704">
        <v>1707</v>
      </c>
      <c r="D7704">
        <v>1690</v>
      </c>
      <c r="E7704" t="s">
        <v>116</v>
      </c>
      <c r="F7704">
        <v>5</v>
      </c>
      <c r="G7704">
        <v>56</v>
      </c>
      <c r="H7704">
        <v>6</v>
      </c>
      <c r="I7704">
        <v>3</v>
      </c>
      <c r="J7704">
        <v>1</v>
      </c>
      <c r="K7704">
        <v>88</v>
      </c>
      <c r="L7704">
        <v>6</v>
      </c>
      <c r="M7704">
        <v>2</v>
      </c>
      <c r="N7704">
        <v>5</v>
      </c>
    </row>
    <row r="7705" spans="1:14">
      <c r="A7705">
        <v>14931</v>
      </c>
      <c r="B7705" t="s">
        <v>15319</v>
      </c>
      <c r="C7705">
        <v>1707</v>
      </c>
      <c r="D7705">
        <v>1701</v>
      </c>
      <c r="E7705" t="s">
        <v>116</v>
      </c>
      <c r="F7705">
        <v>5</v>
      </c>
      <c r="G7705">
        <v>120</v>
      </c>
      <c r="H7705">
        <v>2</v>
      </c>
      <c r="I7705">
        <v>1</v>
      </c>
      <c r="J7705">
        <v>4</v>
      </c>
      <c r="K7705">
        <v>73</v>
      </c>
      <c r="L7705">
        <v>1</v>
      </c>
      <c r="M7705">
        <v>0</v>
      </c>
      <c r="N7705">
        <v>2</v>
      </c>
    </row>
    <row r="7706" spans="1:14">
      <c r="A7706">
        <v>10088</v>
      </c>
      <c r="B7706" t="s">
        <v>10471</v>
      </c>
      <c r="C7706">
        <v>1707</v>
      </c>
      <c r="D7706">
        <v>1703</v>
      </c>
      <c r="E7706" t="s">
        <v>36</v>
      </c>
      <c r="F7706">
        <v>3</v>
      </c>
      <c r="G7706">
        <v>38</v>
      </c>
      <c r="H7706">
        <v>2</v>
      </c>
      <c r="I7706">
        <v>1</v>
      </c>
      <c r="J7706">
        <v>1</v>
      </c>
      <c r="K7706">
        <v>77</v>
      </c>
      <c r="L7706">
        <v>5</v>
      </c>
      <c r="M7706">
        <v>0</v>
      </c>
      <c r="N7706">
        <v>3</v>
      </c>
    </row>
    <row r="7707" spans="1:14">
      <c r="A7707">
        <v>16938</v>
      </c>
      <c r="B7707" t="s">
        <v>17320</v>
      </c>
      <c r="C7707">
        <v>1707</v>
      </c>
      <c r="D7707">
        <v>1703</v>
      </c>
      <c r="E7707" t="s">
        <v>691</v>
      </c>
      <c r="F7707">
        <v>5</v>
      </c>
      <c r="G7707">
        <v>62</v>
      </c>
      <c r="H7707">
        <v>2</v>
      </c>
      <c r="I7707">
        <v>2</v>
      </c>
      <c r="J7707">
        <v>1</v>
      </c>
      <c r="K7707">
        <v>109</v>
      </c>
      <c r="L7707">
        <v>4</v>
      </c>
      <c r="M7707">
        <v>0</v>
      </c>
      <c r="N7707">
        <v>5</v>
      </c>
    </row>
    <row r="7708" spans="1:14">
      <c r="A7708">
        <v>8341</v>
      </c>
      <c r="B7708" t="s">
        <v>8710</v>
      </c>
      <c r="C7708">
        <v>1707</v>
      </c>
      <c r="D7708">
        <v>1711</v>
      </c>
      <c r="E7708" t="s">
        <v>659</v>
      </c>
      <c r="F7708">
        <v>4</v>
      </c>
      <c r="G7708">
        <v>17</v>
      </c>
      <c r="H7708">
        <v>0</v>
      </c>
      <c r="I7708">
        <v>0</v>
      </c>
      <c r="J7708">
        <v>0</v>
      </c>
      <c r="K7708">
        <v>43</v>
      </c>
      <c r="L7708">
        <v>5</v>
      </c>
      <c r="M7708">
        <v>0</v>
      </c>
      <c r="N7708">
        <v>0</v>
      </c>
    </row>
    <row r="7709" spans="1:14">
      <c r="A7709">
        <v>1471</v>
      </c>
      <c r="B7709" t="s">
        <v>1717</v>
      </c>
      <c r="C7709">
        <v>1707</v>
      </c>
      <c r="D7709">
        <v>1734</v>
      </c>
      <c r="E7709" t="s">
        <v>191</v>
      </c>
      <c r="F7709">
        <v>1</v>
      </c>
      <c r="G7709">
        <v>68</v>
      </c>
      <c r="H7709">
        <v>4</v>
      </c>
      <c r="I7709">
        <v>0</v>
      </c>
      <c r="J7709">
        <v>2</v>
      </c>
      <c r="K7709">
        <v>32</v>
      </c>
      <c r="L7709">
        <v>0</v>
      </c>
      <c r="M7709">
        <v>0</v>
      </c>
      <c r="N7709">
        <v>0</v>
      </c>
    </row>
    <row r="7710" spans="1:14">
      <c r="A7710">
        <v>11270</v>
      </c>
      <c r="B7710" t="s">
        <v>11656</v>
      </c>
      <c r="C7710">
        <v>1707</v>
      </c>
      <c r="D7710">
        <v>1766</v>
      </c>
      <c r="E7710" t="s">
        <v>28</v>
      </c>
      <c r="F7710">
        <v>9</v>
      </c>
      <c r="G7710">
        <v>84</v>
      </c>
      <c r="H7710">
        <v>4</v>
      </c>
      <c r="I7710">
        <v>0</v>
      </c>
      <c r="J7710">
        <v>1</v>
      </c>
      <c r="K7710">
        <v>27</v>
      </c>
      <c r="L7710">
        <v>2</v>
      </c>
      <c r="M7710">
        <v>2</v>
      </c>
      <c r="N7710">
        <v>0</v>
      </c>
    </row>
    <row r="7711" spans="1:14">
      <c r="A7711">
        <v>16791</v>
      </c>
      <c r="B7711" t="s">
        <v>17175</v>
      </c>
      <c r="C7711">
        <v>1707</v>
      </c>
      <c r="D7711">
        <v>1768</v>
      </c>
      <c r="E7711" t="s">
        <v>264</v>
      </c>
      <c r="F7711">
        <v>7</v>
      </c>
      <c r="G7711">
        <v>12</v>
      </c>
      <c r="H7711">
        <v>2</v>
      </c>
      <c r="I7711">
        <v>0</v>
      </c>
      <c r="J7711">
        <v>0</v>
      </c>
      <c r="K7711">
        <v>37</v>
      </c>
      <c r="L7711">
        <v>5</v>
      </c>
      <c r="M7711">
        <v>1</v>
      </c>
      <c r="N7711">
        <v>2</v>
      </c>
    </row>
    <row r="7712" spans="1:14">
      <c r="A7712">
        <v>11557</v>
      </c>
      <c r="B7712" t="s">
        <v>11944</v>
      </c>
      <c r="C7712">
        <v>1707</v>
      </c>
      <c r="D7712">
        <v>1843</v>
      </c>
      <c r="E7712" t="s">
        <v>55</v>
      </c>
      <c r="F7712">
        <v>5</v>
      </c>
      <c r="G7712">
        <v>89</v>
      </c>
      <c r="H7712">
        <v>2</v>
      </c>
      <c r="I7712">
        <v>3</v>
      </c>
      <c r="J7712">
        <v>1</v>
      </c>
      <c r="K7712">
        <v>48</v>
      </c>
      <c r="L7712">
        <v>4</v>
      </c>
      <c r="M7712">
        <v>1</v>
      </c>
      <c r="N7712">
        <v>1</v>
      </c>
    </row>
    <row r="7713" spans="1:14">
      <c r="A7713">
        <v>8767</v>
      </c>
      <c r="B7713" t="s">
        <v>9139</v>
      </c>
      <c r="C7713">
        <v>1708</v>
      </c>
      <c r="D7713">
        <v>1494</v>
      </c>
      <c r="E7713" t="s">
        <v>397</v>
      </c>
      <c r="F7713">
        <v>5</v>
      </c>
      <c r="G7713">
        <v>15</v>
      </c>
      <c r="H7713">
        <v>2</v>
      </c>
      <c r="I7713">
        <v>0</v>
      </c>
      <c r="J7713">
        <v>0</v>
      </c>
      <c r="K7713">
        <v>41</v>
      </c>
      <c r="L7713">
        <v>5</v>
      </c>
      <c r="M7713">
        <v>0</v>
      </c>
      <c r="N7713">
        <v>2</v>
      </c>
    </row>
    <row r="7714" spans="1:14">
      <c r="A7714">
        <v>6313</v>
      </c>
      <c r="B7714" t="s">
        <v>6673</v>
      </c>
      <c r="C7714">
        <v>1708</v>
      </c>
      <c r="D7714">
        <v>1500</v>
      </c>
      <c r="E7714" t="s">
        <v>219</v>
      </c>
      <c r="F7714">
        <v>5</v>
      </c>
      <c r="G7714">
        <v>24</v>
      </c>
      <c r="H7714">
        <v>6</v>
      </c>
      <c r="I7714">
        <v>1</v>
      </c>
      <c r="J7714">
        <v>1</v>
      </c>
      <c r="K7714">
        <v>58</v>
      </c>
      <c r="L7714">
        <v>10</v>
      </c>
      <c r="M7714">
        <v>1</v>
      </c>
      <c r="N7714">
        <v>2</v>
      </c>
    </row>
    <row r="7715" spans="1:14">
      <c r="A7715">
        <v>12763</v>
      </c>
      <c r="B7715" t="s">
        <v>13153</v>
      </c>
      <c r="C7715">
        <v>1708</v>
      </c>
      <c r="D7715">
        <v>1500</v>
      </c>
      <c r="E7715" t="s">
        <v>222</v>
      </c>
      <c r="F7715">
        <v>2</v>
      </c>
      <c r="G7715">
        <v>82</v>
      </c>
      <c r="H7715">
        <v>6</v>
      </c>
      <c r="I7715">
        <v>2</v>
      </c>
      <c r="J7715">
        <v>1</v>
      </c>
      <c r="K7715">
        <v>52</v>
      </c>
      <c r="L7715">
        <v>7</v>
      </c>
      <c r="M7715">
        <v>1</v>
      </c>
      <c r="N7715">
        <v>0</v>
      </c>
    </row>
    <row r="7716" spans="1:14">
      <c r="A7716">
        <v>9441</v>
      </c>
      <c r="B7716" t="s">
        <v>9820</v>
      </c>
      <c r="C7716">
        <v>1708</v>
      </c>
      <c r="D7716">
        <v>1516</v>
      </c>
      <c r="E7716" t="s">
        <v>59</v>
      </c>
      <c r="F7716">
        <v>4</v>
      </c>
      <c r="G7716">
        <v>35</v>
      </c>
      <c r="H7716">
        <v>3</v>
      </c>
      <c r="I7716">
        <v>1</v>
      </c>
      <c r="J7716">
        <v>0</v>
      </c>
      <c r="K7716">
        <v>64</v>
      </c>
      <c r="L7716">
        <v>6</v>
      </c>
      <c r="M7716">
        <v>0</v>
      </c>
      <c r="N7716">
        <v>3</v>
      </c>
    </row>
    <row r="7717" spans="1:14">
      <c r="A7717">
        <v>14459</v>
      </c>
      <c r="B7717" t="s">
        <v>14847</v>
      </c>
      <c r="C7717">
        <v>1708</v>
      </c>
      <c r="D7717">
        <v>1534</v>
      </c>
      <c r="E7717" t="s">
        <v>64</v>
      </c>
      <c r="F7717">
        <v>7</v>
      </c>
      <c r="G7717">
        <v>23</v>
      </c>
      <c r="H7717">
        <v>3</v>
      </c>
      <c r="I7717">
        <v>2</v>
      </c>
      <c r="J7717">
        <v>0</v>
      </c>
      <c r="K7717">
        <v>76</v>
      </c>
      <c r="L7717">
        <v>2</v>
      </c>
      <c r="M7717">
        <v>0</v>
      </c>
      <c r="N7717">
        <v>1</v>
      </c>
    </row>
    <row r="7718" spans="1:14">
      <c r="A7718">
        <v>10331</v>
      </c>
      <c r="B7718" t="s">
        <v>10713</v>
      </c>
      <c r="C7718">
        <v>1708</v>
      </c>
      <c r="D7718">
        <v>1565</v>
      </c>
      <c r="E7718" t="s">
        <v>335</v>
      </c>
      <c r="F7718">
        <v>2</v>
      </c>
      <c r="G7718">
        <v>104</v>
      </c>
      <c r="H7718">
        <v>4</v>
      </c>
      <c r="I7718">
        <v>2</v>
      </c>
      <c r="J7718">
        <v>6</v>
      </c>
      <c r="K7718">
        <v>124</v>
      </c>
      <c r="L7718">
        <v>7</v>
      </c>
      <c r="M7718">
        <v>1</v>
      </c>
      <c r="N7718">
        <v>7</v>
      </c>
    </row>
    <row r="7719" spans="1:14">
      <c r="A7719">
        <v>11563</v>
      </c>
      <c r="B7719" t="s">
        <v>11950</v>
      </c>
      <c r="C7719">
        <v>1708</v>
      </c>
      <c r="D7719">
        <v>1591</v>
      </c>
      <c r="E7719" t="s">
        <v>2450</v>
      </c>
      <c r="F7719">
        <v>8</v>
      </c>
      <c r="G7719">
        <v>60</v>
      </c>
      <c r="H7719">
        <v>1</v>
      </c>
      <c r="I7719">
        <v>1</v>
      </c>
      <c r="J7719">
        <v>1</v>
      </c>
      <c r="K7719">
        <v>95</v>
      </c>
      <c r="L7719">
        <v>3</v>
      </c>
      <c r="M7719">
        <v>0</v>
      </c>
      <c r="N7719">
        <v>2</v>
      </c>
    </row>
    <row r="7720" spans="1:14">
      <c r="A7720">
        <v>5661</v>
      </c>
      <c r="B7720" t="s">
        <v>6015</v>
      </c>
      <c r="C7720">
        <v>1708</v>
      </c>
      <c r="D7720">
        <v>1592</v>
      </c>
      <c r="E7720" t="s">
        <v>6016</v>
      </c>
      <c r="F7720">
        <v>11</v>
      </c>
      <c r="G7720">
        <v>133</v>
      </c>
      <c r="H7720">
        <v>3</v>
      </c>
      <c r="I7720">
        <v>0</v>
      </c>
      <c r="J7720">
        <v>5</v>
      </c>
      <c r="K7720">
        <v>98</v>
      </c>
      <c r="L7720">
        <v>3</v>
      </c>
      <c r="M7720">
        <v>1</v>
      </c>
      <c r="N7720">
        <v>4</v>
      </c>
    </row>
    <row r="7721" spans="1:14">
      <c r="A7721">
        <v>2421</v>
      </c>
      <c r="B7721" t="s">
        <v>2708</v>
      </c>
      <c r="C7721">
        <v>1708</v>
      </c>
      <c r="D7721">
        <v>1618</v>
      </c>
      <c r="E7721" t="s">
        <v>1069</v>
      </c>
      <c r="F7721">
        <v>10</v>
      </c>
      <c r="G7721">
        <v>34</v>
      </c>
      <c r="H7721">
        <v>1</v>
      </c>
      <c r="I7721">
        <v>0</v>
      </c>
      <c r="J7721">
        <v>0</v>
      </c>
      <c r="K7721">
        <v>109</v>
      </c>
      <c r="L7721">
        <v>1</v>
      </c>
      <c r="M7721">
        <v>0</v>
      </c>
      <c r="N7721">
        <v>2</v>
      </c>
    </row>
    <row r="7722" spans="1:14">
      <c r="A7722">
        <v>15734</v>
      </c>
      <c r="B7722" t="s">
        <v>16117</v>
      </c>
      <c r="C7722">
        <v>1708</v>
      </c>
      <c r="D7722">
        <v>1631</v>
      </c>
      <c r="E7722" t="s">
        <v>571</v>
      </c>
      <c r="F7722">
        <v>9</v>
      </c>
      <c r="G7722">
        <v>9</v>
      </c>
      <c r="H7722">
        <v>0</v>
      </c>
      <c r="I7722">
        <v>0</v>
      </c>
      <c r="J7722">
        <v>0</v>
      </c>
      <c r="K7722">
        <v>24</v>
      </c>
      <c r="L7722">
        <v>0</v>
      </c>
      <c r="M7722">
        <v>0</v>
      </c>
      <c r="N7722">
        <v>1</v>
      </c>
    </row>
    <row r="7723" spans="1:14">
      <c r="A7723">
        <v>6838</v>
      </c>
      <c r="B7723" t="s">
        <v>7200</v>
      </c>
      <c r="C7723">
        <v>1708</v>
      </c>
      <c r="D7723">
        <v>1640</v>
      </c>
      <c r="E7723" t="s">
        <v>395</v>
      </c>
      <c r="F7723">
        <v>7</v>
      </c>
      <c r="G7723">
        <v>173</v>
      </c>
      <c r="H7723">
        <v>1</v>
      </c>
      <c r="I7723">
        <v>1</v>
      </c>
      <c r="J7723">
        <v>3</v>
      </c>
      <c r="K7723">
        <v>58</v>
      </c>
      <c r="L7723">
        <v>0</v>
      </c>
      <c r="M7723">
        <v>1</v>
      </c>
      <c r="N7723">
        <v>2</v>
      </c>
    </row>
    <row r="7724" spans="1:14">
      <c r="A7724">
        <v>9567</v>
      </c>
      <c r="B7724" t="s">
        <v>9945</v>
      </c>
      <c r="C7724">
        <v>1708</v>
      </c>
      <c r="D7724">
        <v>1646</v>
      </c>
      <c r="E7724" t="s">
        <v>831</v>
      </c>
      <c r="F7724">
        <v>5</v>
      </c>
      <c r="G7724">
        <v>140</v>
      </c>
      <c r="H7724">
        <v>4</v>
      </c>
      <c r="I7724">
        <v>1</v>
      </c>
      <c r="J7724">
        <v>3</v>
      </c>
      <c r="K7724">
        <v>98</v>
      </c>
      <c r="L7724">
        <v>2</v>
      </c>
      <c r="M7724">
        <v>1</v>
      </c>
      <c r="N7724">
        <v>3</v>
      </c>
    </row>
    <row r="7725" spans="1:14">
      <c r="A7725">
        <v>6305</v>
      </c>
      <c r="B7725" t="s">
        <v>6665</v>
      </c>
      <c r="C7725">
        <v>1708</v>
      </c>
      <c r="D7725">
        <v>1659</v>
      </c>
      <c r="E7725" t="s">
        <v>1286</v>
      </c>
      <c r="F7725">
        <v>11</v>
      </c>
      <c r="G7725">
        <v>43</v>
      </c>
      <c r="H7725">
        <v>4</v>
      </c>
      <c r="I7725">
        <v>2</v>
      </c>
      <c r="J7725">
        <v>1</v>
      </c>
      <c r="K7725">
        <v>15</v>
      </c>
      <c r="L7725">
        <v>2</v>
      </c>
      <c r="M7725">
        <v>0</v>
      </c>
      <c r="N7725">
        <v>0</v>
      </c>
    </row>
    <row r="7726" spans="1:14">
      <c r="A7726">
        <v>16787</v>
      </c>
      <c r="B7726" t="s">
        <v>17171</v>
      </c>
      <c r="C7726">
        <v>1708</v>
      </c>
      <c r="D7726">
        <v>1684</v>
      </c>
      <c r="E7726" t="s">
        <v>411</v>
      </c>
      <c r="F7726">
        <v>6</v>
      </c>
      <c r="G7726">
        <v>167</v>
      </c>
      <c r="H7726">
        <v>1</v>
      </c>
      <c r="I7726">
        <v>0</v>
      </c>
      <c r="J7726">
        <v>2</v>
      </c>
      <c r="K7726">
        <v>118</v>
      </c>
      <c r="L7726">
        <v>0</v>
      </c>
      <c r="M7726">
        <v>0</v>
      </c>
      <c r="N7726">
        <v>2</v>
      </c>
    </row>
    <row r="7727" spans="1:14">
      <c r="A7727">
        <v>17684</v>
      </c>
      <c r="B7727" t="s">
        <v>18064</v>
      </c>
      <c r="C7727">
        <v>1708</v>
      </c>
      <c r="D7727">
        <v>1696</v>
      </c>
      <c r="E7727" t="s">
        <v>57</v>
      </c>
      <c r="F7727">
        <v>6</v>
      </c>
      <c r="G7727">
        <v>61</v>
      </c>
      <c r="H7727">
        <v>6</v>
      </c>
      <c r="I7727">
        <v>3</v>
      </c>
      <c r="J7727">
        <v>4</v>
      </c>
      <c r="K7727">
        <v>49</v>
      </c>
      <c r="L7727">
        <v>5</v>
      </c>
      <c r="M7727">
        <v>3</v>
      </c>
      <c r="N7727">
        <v>5</v>
      </c>
    </row>
    <row r="7728" spans="1:14">
      <c r="A7728">
        <v>2088</v>
      </c>
      <c r="B7728" t="s">
        <v>2360</v>
      </c>
      <c r="C7728">
        <v>1708</v>
      </c>
      <c r="D7728">
        <v>1697</v>
      </c>
      <c r="E7728" t="s">
        <v>26</v>
      </c>
      <c r="F7728">
        <v>8</v>
      </c>
      <c r="G7728">
        <v>35</v>
      </c>
      <c r="H7728">
        <v>1</v>
      </c>
      <c r="I7728">
        <v>0</v>
      </c>
      <c r="J7728">
        <v>2</v>
      </c>
      <c r="K7728">
        <v>56</v>
      </c>
      <c r="L7728">
        <v>2</v>
      </c>
      <c r="M7728">
        <v>1</v>
      </c>
      <c r="N7728">
        <v>3</v>
      </c>
    </row>
    <row r="7729" spans="1:14">
      <c r="A7729">
        <v>14929</v>
      </c>
      <c r="B7729" t="s">
        <v>15317</v>
      </c>
      <c r="C7729">
        <v>1708</v>
      </c>
      <c r="D7729">
        <v>1701</v>
      </c>
      <c r="E7729" t="s">
        <v>57</v>
      </c>
      <c r="F7729">
        <v>4</v>
      </c>
      <c r="G7729">
        <v>21</v>
      </c>
      <c r="H7729">
        <v>0</v>
      </c>
      <c r="I7729">
        <v>1</v>
      </c>
      <c r="J7729">
        <v>0</v>
      </c>
      <c r="K7729">
        <v>75</v>
      </c>
      <c r="L7729">
        <v>4</v>
      </c>
      <c r="M7729">
        <v>1</v>
      </c>
      <c r="N7729">
        <v>1</v>
      </c>
    </row>
    <row r="7730" spans="1:14">
      <c r="A7730">
        <v>15736</v>
      </c>
      <c r="B7730" t="s">
        <v>16119</v>
      </c>
      <c r="C7730">
        <v>1708</v>
      </c>
      <c r="D7730">
        <v>1701</v>
      </c>
      <c r="E7730" t="s">
        <v>937</v>
      </c>
      <c r="F7730">
        <v>9</v>
      </c>
      <c r="G7730">
        <v>7</v>
      </c>
      <c r="H7730">
        <v>0</v>
      </c>
      <c r="I7730">
        <v>0</v>
      </c>
      <c r="J7730">
        <v>0</v>
      </c>
      <c r="K7730">
        <v>51</v>
      </c>
      <c r="L7730">
        <v>0</v>
      </c>
      <c r="M7730">
        <v>1</v>
      </c>
      <c r="N7730">
        <v>1</v>
      </c>
    </row>
    <row r="7731" spans="1:14">
      <c r="A7731">
        <v>5567</v>
      </c>
      <c r="B7731" t="s">
        <v>5920</v>
      </c>
      <c r="C7731">
        <v>1708</v>
      </c>
      <c r="D7731">
        <v>1704</v>
      </c>
      <c r="E7731" t="s">
        <v>26</v>
      </c>
      <c r="F7731">
        <v>7</v>
      </c>
      <c r="G7731">
        <v>57</v>
      </c>
      <c r="H7731">
        <v>4</v>
      </c>
      <c r="I7731">
        <v>3</v>
      </c>
      <c r="J7731">
        <v>2</v>
      </c>
      <c r="K7731">
        <v>31</v>
      </c>
      <c r="L7731">
        <v>2</v>
      </c>
      <c r="M7731">
        <v>1</v>
      </c>
      <c r="N7731">
        <v>0</v>
      </c>
    </row>
    <row r="7732" spans="1:14">
      <c r="A7732">
        <v>7062</v>
      </c>
      <c r="B7732" t="s">
        <v>7423</v>
      </c>
      <c r="C7732">
        <v>1708</v>
      </c>
      <c r="D7732">
        <v>1705</v>
      </c>
      <c r="E7732" t="s">
        <v>264</v>
      </c>
      <c r="F7732">
        <v>11</v>
      </c>
      <c r="G7732">
        <v>56</v>
      </c>
      <c r="H7732">
        <v>4</v>
      </c>
      <c r="I7732">
        <v>3</v>
      </c>
      <c r="J7732">
        <v>0</v>
      </c>
      <c r="K7732">
        <v>15</v>
      </c>
      <c r="L7732">
        <v>0</v>
      </c>
      <c r="M7732">
        <v>0</v>
      </c>
      <c r="N7732">
        <v>0</v>
      </c>
    </row>
    <row r="7733" spans="1:14">
      <c r="A7733">
        <v>8340</v>
      </c>
      <c r="B7733" t="s">
        <v>8709</v>
      </c>
      <c r="C7733">
        <v>1708</v>
      </c>
      <c r="D7733">
        <v>1706</v>
      </c>
      <c r="E7733" t="s">
        <v>328</v>
      </c>
      <c r="F7733">
        <v>3</v>
      </c>
      <c r="G7733">
        <v>105</v>
      </c>
      <c r="H7733">
        <v>3</v>
      </c>
      <c r="I7733">
        <v>1</v>
      </c>
      <c r="J7733">
        <v>8</v>
      </c>
      <c r="K7733">
        <v>91</v>
      </c>
      <c r="L7733">
        <v>3</v>
      </c>
      <c r="M7733">
        <v>2</v>
      </c>
      <c r="N7733">
        <v>6</v>
      </c>
    </row>
    <row r="7734" spans="1:14">
      <c r="A7734">
        <v>3633</v>
      </c>
      <c r="B7734" t="s">
        <v>3953</v>
      </c>
      <c r="C7734">
        <v>1708</v>
      </c>
      <c r="D7734">
        <v>1707</v>
      </c>
      <c r="E7734" t="s">
        <v>116</v>
      </c>
      <c r="F7734">
        <v>7</v>
      </c>
      <c r="G7734">
        <v>98</v>
      </c>
      <c r="H7734">
        <v>3</v>
      </c>
      <c r="I7734">
        <v>4</v>
      </c>
      <c r="J7734">
        <v>6</v>
      </c>
      <c r="K7734">
        <v>128</v>
      </c>
      <c r="L7734">
        <v>3</v>
      </c>
      <c r="M7734">
        <v>7</v>
      </c>
      <c r="N7734">
        <v>4</v>
      </c>
    </row>
    <row r="7735" spans="1:14">
      <c r="A7735">
        <v>5190</v>
      </c>
      <c r="B7735" t="s">
        <v>5539</v>
      </c>
      <c r="C7735">
        <v>1708</v>
      </c>
      <c r="D7735">
        <v>1708</v>
      </c>
      <c r="E7735" t="s">
        <v>1451</v>
      </c>
      <c r="F7735">
        <v>6</v>
      </c>
      <c r="G7735">
        <v>43</v>
      </c>
      <c r="H7735">
        <v>3</v>
      </c>
      <c r="I7735">
        <v>2</v>
      </c>
      <c r="J7735">
        <v>2</v>
      </c>
      <c r="K7735">
        <v>22</v>
      </c>
      <c r="L7735">
        <v>2</v>
      </c>
      <c r="M7735">
        <v>0</v>
      </c>
      <c r="N7735">
        <v>2</v>
      </c>
    </row>
    <row r="7736" spans="1:14">
      <c r="A7736">
        <v>4740</v>
      </c>
      <c r="B7736" t="s">
        <v>5080</v>
      </c>
      <c r="C7736">
        <v>1708</v>
      </c>
      <c r="D7736">
        <v>1727</v>
      </c>
      <c r="E7736" t="s">
        <v>116</v>
      </c>
      <c r="F7736">
        <v>5</v>
      </c>
      <c r="G7736">
        <v>34</v>
      </c>
      <c r="H7736">
        <v>3</v>
      </c>
      <c r="I7736">
        <v>1</v>
      </c>
      <c r="J7736">
        <v>4</v>
      </c>
      <c r="K7736">
        <v>50</v>
      </c>
      <c r="L7736">
        <v>3</v>
      </c>
      <c r="M7736">
        <v>2</v>
      </c>
      <c r="N7736">
        <v>5</v>
      </c>
    </row>
    <row r="7737" spans="1:14">
      <c r="A7737">
        <v>2895</v>
      </c>
      <c r="B7737" t="s">
        <v>3200</v>
      </c>
      <c r="C7737">
        <v>1708</v>
      </c>
      <c r="D7737">
        <v>1729</v>
      </c>
      <c r="E7737" t="s">
        <v>36</v>
      </c>
      <c r="F7737">
        <v>3</v>
      </c>
      <c r="G7737">
        <v>22</v>
      </c>
      <c r="H7737">
        <v>1</v>
      </c>
      <c r="I7737">
        <v>1</v>
      </c>
      <c r="J7737">
        <v>0</v>
      </c>
      <c r="K7737">
        <v>47</v>
      </c>
      <c r="L7737">
        <v>3</v>
      </c>
      <c r="M7737">
        <v>1</v>
      </c>
      <c r="N7737">
        <v>1</v>
      </c>
    </row>
    <row r="7738" spans="1:14">
      <c r="A7738">
        <v>14216</v>
      </c>
      <c r="B7738" t="s">
        <v>14604</v>
      </c>
      <c r="C7738">
        <v>1708</v>
      </c>
      <c r="D7738">
        <v>1735</v>
      </c>
      <c r="E7738" t="s">
        <v>129</v>
      </c>
      <c r="F7738">
        <v>11</v>
      </c>
      <c r="G7738">
        <v>40</v>
      </c>
      <c r="H7738">
        <v>2</v>
      </c>
      <c r="I7738">
        <v>0</v>
      </c>
      <c r="J7738">
        <v>1</v>
      </c>
      <c r="K7738">
        <v>81</v>
      </c>
      <c r="L7738">
        <v>7</v>
      </c>
      <c r="M7738">
        <v>0</v>
      </c>
      <c r="N7738">
        <v>3</v>
      </c>
    </row>
    <row r="7739" spans="1:14">
      <c r="A7739">
        <v>3596</v>
      </c>
      <c r="B7739" t="s">
        <v>3916</v>
      </c>
      <c r="C7739">
        <v>1708</v>
      </c>
      <c r="D7739">
        <v>1762</v>
      </c>
      <c r="E7739" t="s">
        <v>397</v>
      </c>
      <c r="F7739">
        <v>7</v>
      </c>
      <c r="G7739">
        <v>51</v>
      </c>
      <c r="H7739">
        <v>3</v>
      </c>
      <c r="I7739">
        <v>3</v>
      </c>
      <c r="J7739">
        <v>2</v>
      </c>
      <c r="K7739">
        <v>90</v>
      </c>
      <c r="L7739">
        <v>8</v>
      </c>
      <c r="M7739">
        <v>2</v>
      </c>
      <c r="N7739">
        <v>3</v>
      </c>
    </row>
    <row r="7740" spans="1:14">
      <c r="A7740">
        <v>17462</v>
      </c>
      <c r="B7740" t="s">
        <v>17841</v>
      </c>
      <c r="C7740">
        <v>1708</v>
      </c>
      <c r="D7740">
        <v>1838</v>
      </c>
      <c r="E7740" t="s">
        <v>222</v>
      </c>
      <c r="F7740">
        <v>3</v>
      </c>
      <c r="G7740">
        <v>96</v>
      </c>
      <c r="H7740">
        <v>5</v>
      </c>
      <c r="I7740">
        <v>1</v>
      </c>
      <c r="J7740">
        <v>2</v>
      </c>
      <c r="K7740">
        <v>55</v>
      </c>
      <c r="L7740">
        <v>2</v>
      </c>
      <c r="M7740">
        <v>2</v>
      </c>
      <c r="N7740">
        <v>3</v>
      </c>
    </row>
    <row r="7741" spans="1:14">
      <c r="A7741">
        <v>5980</v>
      </c>
      <c r="B7741" t="s">
        <v>6338</v>
      </c>
      <c r="C7741">
        <v>1708</v>
      </c>
      <c r="D7741">
        <v>1851</v>
      </c>
      <c r="E7741" t="s">
        <v>304</v>
      </c>
      <c r="F7741">
        <v>7</v>
      </c>
      <c r="G7741">
        <v>11</v>
      </c>
      <c r="H7741">
        <v>0</v>
      </c>
      <c r="I7741">
        <v>0</v>
      </c>
      <c r="J7741">
        <v>0</v>
      </c>
      <c r="K7741">
        <v>48</v>
      </c>
      <c r="L7741">
        <v>2</v>
      </c>
      <c r="M7741">
        <v>0</v>
      </c>
      <c r="N7741">
        <v>1</v>
      </c>
    </row>
    <row r="7742" spans="1:14">
      <c r="A7742">
        <v>5952</v>
      </c>
      <c r="B7742" t="s">
        <v>6310</v>
      </c>
      <c r="C7742">
        <v>1708</v>
      </c>
      <c r="D7742">
        <v>1852</v>
      </c>
      <c r="E7742" t="s">
        <v>116</v>
      </c>
      <c r="F7742">
        <v>5</v>
      </c>
      <c r="G7742">
        <v>64</v>
      </c>
      <c r="H7742">
        <v>3</v>
      </c>
      <c r="I7742">
        <v>0</v>
      </c>
      <c r="J7742">
        <v>3</v>
      </c>
      <c r="K7742">
        <v>40</v>
      </c>
      <c r="L7742">
        <v>0</v>
      </c>
      <c r="M7742">
        <v>1</v>
      </c>
      <c r="N7742">
        <v>2</v>
      </c>
    </row>
    <row r="7743" spans="1:14">
      <c r="A7743">
        <v>8056</v>
      </c>
      <c r="B7743" t="s">
        <v>8425</v>
      </c>
      <c r="C7743">
        <v>1708</v>
      </c>
      <c r="D7743">
        <v>1891</v>
      </c>
      <c r="E7743" t="s">
        <v>219</v>
      </c>
      <c r="F7743">
        <v>4</v>
      </c>
      <c r="G7743">
        <v>54</v>
      </c>
      <c r="H7743">
        <v>4</v>
      </c>
      <c r="I7743">
        <v>2</v>
      </c>
      <c r="J7743">
        <v>1</v>
      </c>
      <c r="K7743">
        <v>75</v>
      </c>
      <c r="L7743">
        <v>5</v>
      </c>
      <c r="M7743">
        <v>3</v>
      </c>
      <c r="N7743">
        <v>2</v>
      </c>
    </row>
    <row r="7744" spans="1:14">
      <c r="A7744">
        <v>1123</v>
      </c>
      <c r="B7744" t="s">
        <v>1345</v>
      </c>
      <c r="C7744">
        <v>1708</v>
      </c>
      <c r="D7744">
        <v>1896</v>
      </c>
      <c r="E7744" t="s">
        <v>172</v>
      </c>
      <c r="F7744">
        <v>5</v>
      </c>
      <c r="G7744">
        <v>28</v>
      </c>
      <c r="H7744">
        <v>2</v>
      </c>
      <c r="I7744">
        <v>0</v>
      </c>
      <c r="J7744">
        <v>2</v>
      </c>
      <c r="K7744">
        <v>58</v>
      </c>
      <c r="L7744">
        <v>6</v>
      </c>
      <c r="M7744">
        <v>1</v>
      </c>
      <c r="N7744">
        <v>1</v>
      </c>
    </row>
    <row r="7745" spans="1:14">
      <c r="A7745">
        <v>7725</v>
      </c>
      <c r="B7745" t="s">
        <v>8088</v>
      </c>
      <c r="C7745">
        <v>1708</v>
      </c>
      <c r="D7745">
        <v>2024</v>
      </c>
      <c r="E7745" t="s">
        <v>659</v>
      </c>
      <c r="F7745">
        <v>5</v>
      </c>
      <c r="G7745">
        <v>84</v>
      </c>
      <c r="H7745">
        <v>2</v>
      </c>
      <c r="I7745">
        <v>3</v>
      </c>
      <c r="J7745">
        <v>4</v>
      </c>
      <c r="K7745">
        <v>61</v>
      </c>
      <c r="L7745">
        <v>4</v>
      </c>
      <c r="M7745">
        <v>2</v>
      </c>
      <c r="N7745">
        <v>4</v>
      </c>
    </row>
    <row r="7746" spans="1:14">
      <c r="A7746">
        <v>17225</v>
      </c>
      <c r="B7746" t="s">
        <v>17606</v>
      </c>
      <c r="C7746">
        <v>1709</v>
      </c>
      <c r="D7746">
        <v>1549</v>
      </c>
      <c r="E7746" t="s">
        <v>616</v>
      </c>
      <c r="F7746">
        <v>13</v>
      </c>
      <c r="G7746">
        <v>64</v>
      </c>
      <c r="H7746">
        <v>1</v>
      </c>
      <c r="I7746">
        <v>3</v>
      </c>
      <c r="J7746">
        <v>3</v>
      </c>
      <c r="K7746">
        <v>41</v>
      </c>
      <c r="L7746">
        <v>2</v>
      </c>
      <c r="M7746">
        <v>2</v>
      </c>
      <c r="N7746">
        <v>1</v>
      </c>
    </row>
    <row r="7747" spans="1:14">
      <c r="A7747">
        <v>10828</v>
      </c>
      <c r="B7747" t="s">
        <v>11213</v>
      </c>
      <c r="C7747">
        <v>1709</v>
      </c>
      <c r="D7747">
        <v>1639</v>
      </c>
      <c r="E7747" t="s">
        <v>36</v>
      </c>
      <c r="F7747">
        <v>3</v>
      </c>
      <c r="G7747">
        <v>57</v>
      </c>
      <c r="H7747">
        <v>4</v>
      </c>
      <c r="I7747">
        <v>0</v>
      </c>
      <c r="J7747">
        <v>1</v>
      </c>
      <c r="K7747">
        <v>37</v>
      </c>
      <c r="L7747">
        <v>1</v>
      </c>
      <c r="M7747">
        <v>0</v>
      </c>
      <c r="N7747">
        <v>0</v>
      </c>
    </row>
    <row r="7748" spans="1:14">
      <c r="A7748">
        <v>15212</v>
      </c>
      <c r="B7748" t="s">
        <v>15600</v>
      </c>
      <c r="C7748">
        <v>1709</v>
      </c>
      <c r="D7748">
        <v>1650</v>
      </c>
      <c r="E7748" t="s">
        <v>103</v>
      </c>
      <c r="F7748">
        <v>2</v>
      </c>
      <c r="G7748">
        <v>43</v>
      </c>
      <c r="H7748">
        <v>4</v>
      </c>
      <c r="I7748">
        <v>1</v>
      </c>
      <c r="J7748">
        <v>1</v>
      </c>
      <c r="K7748">
        <v>71</v>
      </c>
      <c r="L7748">
        <v>3</v>
      </c>
      <c r="M7748">
        <v>1</v>
      </c>
      <c r="N7748">
        <v>2</v>
      </c>
    </row>
    <row r="7749" spans="1:14">
      <c r="A7749">
        <v>17944</v>
      </c>
      <c r="B7749" t="s">
        <v>18325</v>
      </c>
      <c r="C7749">
        <v>1709</v>
      </c>
      <c r="D7749">
        <v>1662</v>
      </c>
      <c r="E7749" t="s">
        <v>1512</v>
      </c>
      <c r="F7749">
        <v>3</v>
      </c>
      <c r="G7749">
        <v>140</v>
      </c>
      <c r="H7749">
        <v>6</v>
      </c>
      <c r="I7749">
        <v>1</v>
      </c>
      <c r="J7749">
        <v>4</v>
      </c>
      <c r="K7749">
        <v>123</v>
      </c>
      <c r="L7749">
        <v>6</v>
      </c>
      <c r="M7749">
        <v>1</v>
      </c>
      <c r="N7749">
        <v>5</v>
      </c>
    </row>
    <row r="7750" spans="1:14">
      <c r="A7750">
        <v>5188</v>
      </c>
      <c r="B7750" t="s">
        <v>5537</v>
      </c>
      <c r="C7750">
        <v>1709</v>
      </c>
      <c r="D7750">
        <v>1677</v>
      </c>
      <c r="E7750" t="s">
        <v>57</v>
      </c>
      <c r="F7750">
        <v>4</v>
      </c>
      <c r="G7750">
        <v>85</v>
      </c>
      <c r="H7750">
        <v>4</v>
      </c>
      <c r="I7750">
        <v>2</v>
      </c>
      <c r="J7750">
        <v>4</v>
      </c>
      <c r="K7750">
        <v>59</v>
      </c>
      <c r="L7750">
        <v>6</v>
      </c>
      <c r="M7750">
        <v>2</v>
      </c>
      <c r="N7750">
        <v>1</v>
      </c>
    </row>
    <row r="7751" spans="1:14">
      <c r="A7751">
        <v>16665</v>
      </c>
      <c r="B7751" t="s">
        <v>17050</v>
      </c>
      <c r="C7751">
        <v>1709</v>
      </c>
      <c r="D7751">
        <v>1682</v>
      </c>
      <c r="E7751" t="s">
        <v>147</v>
      </c>
      <c r="F7751">
        <v>9</v>
      </c>
      <c r="G7751">
        <v>30</v>
      </c>
      <c r="H7751">
        <v>0</v>
      </c>
      <c r="I7751">
        <v>0</v>
      </c>
      <c r="J7751">
        <v>0</v>
      </c>
      <c r="K7751">
        <v>70</v>
      </c>
      <c r="L7751">
        <v>1</v>
      </c>
      <c r="M7751">
        <v>0</v>
      </c>
      <c r="N7751">
        <v>1</v>
      </c>
    </row>
    <row r="7752" spans="1:14">
      <c r="A7752">
        <v>12045</v>
      </c>
      <c r="B7752" t="s">
        <v>12437</v>
      </c>
      <c r="C7752">
        <v>1709</v>
      </c>
      <c r="D7752">
        <v>1684</v>
      </c>
      <c r="E7752" t="s">
        <v>256</v>
      </c>
      <c r="F7752">
        <v>4</v>
      </c>
      <c r="G7752">
        <v>156</v>
      </c>
      <c r="H7752">
        <v>4</v>
      </c>
      <c r="I7752">
        <v>1</v>
      </c>
      <c r="J7752">
        <v>7</v>
      </c>
      <c r="K7752">
        <v>137</v>
      </c>
      <c r="L7752">
        <v>2</v>
      </c>
      <c r="M7752">
        <v>0</v>
      </c>
      <c r="N7752">
        <v>6</v>
      </c>
    </row>
    <row r="7753" spans="1:14">
      <c r="A7753">
        <v>17686</v>
      </c>
      <c r="B7753" t="s">
        <v>18066</v>
      </c>
      <c r="C7753">
        <v>1709</v>
      </c>
      <c r="D7753">
        <v>1691</v>
      </c>
      <c r="E7753" t="s">
        <v>116</v>
      </c>
      <c r="F7753">
        <v>5</v>
      </c>
      <c r="G7753">
        <v>44</v>
      </c>
      <c r="H7753">
        <v>7</v>
      </c>
      <c r="I7753">
        <v>4</v>
      </c>
      <c r="J7753">
        <v>2</v>
      </c>
      <c r="K7753">
        <v>60</v>
      </c>
      <c r="L7753">
        <v>8</v>
      </c>
      <c r="M7753">
        <v>7</v>
      </c>
      <c r="N7753">
        <v>4</v>
      </c>
    </row>
    <row r="7754" spans="1:14">
      <c r="A7754">
        <v>16016</v>
      </c>
      <c r="B7754" t="s">
        <v>16399</v>
      </c>
      <c r="C7754">
        <v>1709</v>
      </c>
      <c r="D7754">
        <v>1702</v>
      </c>
      <c r="E7754" t="s">
        <v>132</v>
      </c>
      <c r="F7754">
        <v>6</v>
      </c>
      <c r="G7754">
        <v>63</v>
      </c>
      <c r="H7754">
        <v>1</v>
      </c>
      <c r="I7754">
        <v>2</v>
      </c>
      <c r="J7754">
        <v>2</v>
      </c>
      <c r="K7754">
        <v>124</v>
      </c>
      <c r="L7754">
        <v>2</v>
      </c>
      <c r="M7754">
        <v>2</v>
      </c>
      <c r="N7754">
        <v>3</v>
      </c>
    </row>
    <row r="7755" spans="1:14">
      <c r="A7755">
        <v>135</v>
      </c>
      <c r="B7755" t="s">
        <v>221</v>
      </c>
      <c r="C7755">
        <v>1709</v>
      </c>
      <c r="D7755">
        <v>1703</v>
      </c>
      <c r="E7755" t="s">
        <v>222</v>
      </c>
      <c r="F7755">
        <v>3</v>
      </c>
      <c r="G7755">
        <v>133</v>
      </c>
      <c r="H7755">
        <v>4</v>
      </c>
      <c r="I7755">
        <v>0</v>
      </c>
      <c r="J7755">
        <v>4</v>
      </c>
      <c r="K7755">
        <v>101</v>
      </c>
      <c r="L7755">
        <v>1</v>
      </c>
      <c r="M7755">
        <v>1</v>
      </c>
      <c r="N7755">
        <v>2</v>
      </c>
    </row>
    <row r="7756" spans="1:14">
      <c r="A7756">
        <v>11322</v>
      </c>
      <c r="B7756" t="s">
        <v>11708</v>
      </c>
      <c r="C7756">
        <v>1709</v>
      </c>
      <c r="D7756">
        <v>1711</v>
      </c>
      <c r="E7756" t="s">
        <v>16</v>
      </c>
      <c r="F7756">
        <v>7</v>
      </c>
      <c r="G7756">
        <v>34</v>
      </c>
      <c r="H7756">
        <v>7</v>
      </c>
      <c r="I7756">
        <v>1</v>
      </c>
      <c r="J7756">
        <v>0</v>
      </c>
      <c r="K7756">
        <v>25</v>
      </c>
      <c r="L7756">
        <v>2</v>
      </c>
      <c r="M7756">
        <v>1</v>
      </c>
      <c r="N7756">
        <v>0</v>
      </c>
    </row>
    <row r="7757" spans="1:14">
      <c r="A7757">
        <v>3468</v>
      </c>
      <c r="B7757" t="s">
        <v>3789</v>
      </c>
      <c r="C7757">
        <v>1709</v>
      </c>
      <c r="D7757">
        <v>1718</v>
      </c>
      <c r="E7757" t="s">
        <v>132</v>
      </c>
      <c r="F7757">
        <v>6</v>
      </c>
      <c r="G7757">
        <v>3</v>
      </c>
      <c r="H7757">
        <v>2</v>
      </c>
      <c r="I7757">
        <v>0</v>
      </c>
      <c r="J7757">
        <v>0</v>
      </c>
      <c r="K7757">
        <v>42</v>
      </c>
      <c r="L7757">
        <v>4</v>
      </c>
      <c r="M7757">
        <v>0</v>
      </c>
      <c r="N7757">
        <v>1</v>
      </c>
    </row>
    <row r="7758" spans="1:14">
      <c r="A7758">
        <v>10395</v>
      </c>
      <c r="B7758" t="s">
        <v>10777</v>
      </c>
      <c r="C7758">
        <v>1709</v>
      </c>
      <c r="D7758">
        <v>1733</v>
      </c>
      <c r="E7758" t="s">
        <v>176</v>
      </c>
      <c r="F7758">
        <v>9</v>
      </c>
      <c r="G7758">
        <v>63</v>
      </c>
      <c r="H7758">
        <v>2</v>
      </c>
      <c r="I7758">
        <v>2</v>
      </c>
      <c r="J7758">
        <v>4</v>
      </c>
      <c r="K7758">
        <v>91</v>
      </c>
      <c r="L7758">
        <v>1</v>
      </c>
      <c r="M7758">
        <v>1</v>
      </c>
      <c r="N7758">
        <v>6</v>
      </c>
    </row>
    <row r="7759" spans="1:14">
      <c r="A7759">
        <v>16179</v>
      </c>
      <c r="B7759" t="s">
        <v>16564</v>
      </c>
      <c r="C7759">
        <v>1709</v>
      </c>
      <c r="D7759">
        <v>1737</v>
      </c>
      <c r="E7759" t="s">
        <v>172</v>
      </c>
      <c r="F7759">
        <v>4</v>
      </c>
      <c r="G7759">
        <v>97</v>
      </c>
      <c r="H7759">
        <v>5</v>
      </c>
      <c r="I7759">
        <v>1</v>
      </c>
      <c r="J7759">
        <v>4</v>
      </c>
      <c r="K7759">
        <v>69</v>
      </c>
      <c r="L7759">
        <v>4</v>
      </c>
      <c r="M7759">
        <v>0</v>
      </c>
      <c r="N7759">
        <v>3</v>
      </c>
    </row>
    <row r="7760" spans="1:14">
      <c r="A7760">
        <v>10609</v>
      </c>
      <c r="B7760" t="s">
        <v>10991</v>
      </c>
      <c r="C7760">
        <v>1709</v>
      </c>
      <c r="D7760">
        <v>1739</v>
      </c>
      <c r="E7760" t="s">
        <v>191</v>
      </c>
      <c r="F7760">
        <v>2</v>
      </c>
      <c r="G7760">
        <v>45</v>
      </c>
      <c r="H7760">
        <v>8</v>
      </c>
      <c r="I7760">
        <v>3</v>
      </c>
      <c r="J7760">
        <v>1</v>
      </c>
      <c r="K7760">
        <v>69</v>
      </c>
      <c r="L7760">
        <v>4</v>
      </c>
      <c r="M7760">
        <v>3</v>
      </c>
      <c r="N7760">
        <v>3</v>
      </c>
    </row>
    <row r="7761" spans="1:14">
      <c r="A7761">
        <v>7927</v>
      </c>
      <c r="B7761" t="s">
        <v>8290</v>
      </c>
      <c r="C7761">
        <v>1709</v>
      </c>
      <c r="D7761">
        <v>1741</v>
      </c>
      <c r="E7761" t="s">
        <v>184</v>
      </c>
      <c r="F7761">
        <v>3</v>
      </c>
      <c r="G7761">
        <v>35</v>
      </c>
      <c r="H7761">
        <v>3</v>
      </c>
      <c r="I7761">
        <v>1</v>
      </c>
      <c r="J7761">
        <v>0</v>
      </c>
      <c r="K7761">
        <v>42</v>
      </c>
      <c r="L7761">
        <v>5</v>
      </c>
      <c r="M7761">
        <v>1</v>
      </c>
      <c r="N7761">
        <v>0</v>
      </c>
    </row>
    <row r="7762" spans="1:14">
      <c r="A7762">
        <v>7925</v>
      </c>
      <c r="B7762" t="s">
        <v>8288</v>
      </c>
      <c r="C7762">
        <v>1709</v>
      </c>
      <c r="D7762">
        <v>1753</v>
      </c>
      <c r="E7762" t="s">
        <v>57</v>
      </c>
      <c r="F7762">
        <v>4</v>
      </c>
      <c r="G7762">
        <v>8</v>
      </c>
      <c r="H7762">
        <v>0</v>
      </c>
      <c r="I7762">
        <v>0</v>
      </c>
      <c r="J7762">
        <v>0</v>
      </c>
      <c r="K7762">
        <v>105</v>
      </c>
      <c r="L7762">
        <v>1</v>
      </c>
      <c r="M7762">
        <v>2</v>
      </c>
      <c r="N7762">
        <v>0</v>
      </c>
    </row>
    <row r="7763" spans="1:14">
      <c r="A7763">
        <v>10570</v>
      </c>
      <c r="B7763" t="s">
        <v>10952</v>
      </c>
      <c r="C7763">
        <v>1709</v>
      </c>
      <c r="D7763">
        <v>1774</v>
      </c>
      <c r="E7763" t="s">
        <v>113</v>
      </c>
      <c r="F7763">
        <v>7</v>
      </c>
      <c r="G7763">
        <v>59</v>
      </c>
      <c r="H7763">
        <v>2</v>
      </c>
      <c r="I7763">
        <v>1</v>
      </c>
      <c r="J7763">
        <v>1</v>
      </c>
      <c r="K7763">
        <v>24</v>
      </c>
      <c r="L7763">
        <v>2</v>
      </c>
      <c r="M7763">
        <v>0</v>
      </c>
      <c r="N7763">
        <v>0</v>
      </c>
    </row>
    <row r="7764" spans="1:14">
      <c r="A7764">
        <v>10783</v>
      </c>
      <c r="B7764" t="s">
        <v>11168</v>
      </c>
      <c r="C7764">
        <v>1709</v>
      </c>
      <c r="D7764">
        <v>1863</v>
      </c>
      <c r="E7764" t="s">
        <v>103</v>
      </c>
      <c r="F7764">
        <v>2</v>
      </c>
      <c r="G7764">
        <v>29</v>
      </c>
      <c r="H7764">
        <v>5</v>
      </c>
      <c r="I7764">
        <v>2</v>
      </c>
      <c r="J7764">
        <v>2</v>
      </c>
      <c r="K7764">
        <v>14</v>
      </c>
      <c r="L7764">
        <v>3</v>
      </c>
      <c r="M7764">
        <v>3</v>
      </c>
      <c r="N7764">
        <v>0</v>
      </c>
    </row>
    <row r="7765" spans="1:14">
      <c r="A7765">
        <v>2863</v>
      </c>
      <c r="B7765" t="s">
        <v>3168</v>
      </c>
      <c r="C7765">
        <v>1709</v>
      </c>
      <c r="D7765">
        <v>1972</v>
      </c>
      <c r="E7765" t="s">
        <v>191</v>
      </c>
      <c r="F7765">
        <v>2</v>
      </c>
      <c r="G7765">
        <v>32</v>
      </c>
      <c r="H7765">
        <v>7</v>
      </c>
      <c r="I7765">
        <v>2</v>
      </c>
      <c r="J7765">
        <v>0</v>
      </c>
      <c r="K7765">
        <v>54</v>
      </c>
      <c r="L7765">
        <v>4</v>
      </c>
      <c r="M7765">
        <v>3</v>
      </c>
      <c r="N7765">
        <v>3</v>
      </c>
    </row>
    <row r="7766" spans="1:14">
      <c r="A7766">
        <v>10748</v>
      </c>
      <c r="B7766" t="s">
        <v>11133</v>
      </c>
      <c r="C7766">
        <v>1710</v>
      </c>
      <c r="D7766">
        <v>1134</v>
      </c>
      <c r="E7766" t="s">
        <v>43</v>
      </c>
      <c r="F7766">
        <v>7</v>
      </c>
      <c r="G7766">
        <v>119</v>
      </c>
      <c r="H7766">
        <v>4</v>
      </c>
      <c r="I7766">
        <v>2</v>
      </c>
      <c r="J7766">
        <v>4</v>
      </c>
      <c r="K7766">
        <v>90</v>
      </c>
      <c r="L7766">
        <v>2</v>
      </c>
      <c r="M7766">
        <v>4</v>
      </c>
      <c r="N7766">
        <v>3</v>
      </c>
    </row>
    <row r="7767" spans="1:14">
      <c r="A7767">
        <v>13251</v>
      </c>
      <c r="B7767" t="s">
        <v>13639</v>
      </c>
      <c r="C7767">
        <v>1710</v>
      </c>
      <c r="D7767">
        <v>1502</v>
      </c>
      <c r="E7767" t="s">
        <v>68</v>
      </c>
      <c r="F7767">
        <v>3</v>
      </c>
      <c r="G7767">
        <v>31</v>
      </c>
      <c r="H7767">
        <v>2</v>
      </c>
      <c r="I7767">
        <v>1</v>
      </c>
      <c r="J7767">
        <v>0</v>
      </c>
      <c r="K7767">
        <v>66</v>
      </c>
      <c r="L7767">
        <v>6</v>
      </c>
      <c r="M7767">
        <v>2</v>
      </c>
      <c r="N7767">
        <v>2</v>
      </c>
    </row>
    <row r="7768" spans="1:14">
      <c r="A7768">
        <v>6307</v>
      </c>
      <c r="B7768" t="s">
        <v>6667</v>
      </c>
      <c r="C7768">
        <v>1710</v>
      </c>
      <c r="D7768">
        <v>1622</v>
      </c>
      <c r="E7768" t="s">
        <v>3320</v>
      </c>
      <c r="F7768">
        <v>12</v>
      </c>
      <c r="G7768">
        <v>67</v>
      </c>
      <c r="H7768">
        <v>5</v>
      </c>
      <c r="I7768">
        <v>4</v>
      </c>
      <c r="J7768">
        <v>5</v>
      </c>
      <c r="K7768">
        <v>43</v>
      </c>
      <c r="L7768">
        <v>9</v>
      </c>
      <c r="M7768">
        <v>2</v>
      </c>
      <c r="N7768">
        <v>3</v>
      </c>
    </row>
    <row r="7769" spans="1:14">
      <c r="A7769">
        <v>17639</v>
      </c>
      <c r="B7769" t="s">
        <v>18018</v>
      </c>
      <c r="C7769">
        <v>1710</v>
      </c>
      <c r="D7769">
        <v>1660</v>
      </c>
      <c r="E7769" t="s">
        <v>109</v>
      </c>
      <c r="F7769">
        <v>6</v>
      </c>
      <c r="G7769">
        <v>52</v>
      </c>
      <c r="H7769">
        <v>6</v>
      </c>
      <c r="I7769">
        <v>1</v>
      </c>
      <c r="J7769">
        <v>0</v>
      </c>
      <c r="K7769">
        <v>83</v>
      </c>
      <c r="L7769">
        <v>6</v>
      </c>
      <c r="M7769">
        <v>2</v>
      </c>
      <c r="N7769">
        <v>2</v>
      </c>
    </row>
    <row r="7770" spans="1:14">
      <c r="A7770">
        <v>14062</v>
      </c>
      <c r="B7770" t="s">
        <v>14450</v>
      </c>
      <c r="C7770">
        <v>1710</v>
      </c>
      <c r="D7770">
        <v>1670</v>
      </c>
      <c r="E7770" t="s">
        <v>105</v>
      </c>
      <c r="F7770">
        <v>2</v>
      </c>
      <c r="G7770">
        <v>21</v>
      </c>
      <c r="H7770">
        <v>3</v>
      </c>
      <c r="I7770">
        <v>0</v>
      </c>
      <c r="J7770">
        <v>0</v>
      </c>
      <c r="K7770">
        <v>50</v>
      </c>
      <c r="L7770">
        <v>4</v>
      </c>
      <c r="M7770">
        <v>3</v>
      </c>
      <c r="N7770">
        <v>1</v>
      </c>
    </row>
    <row r="7771" spans="1:14">
      <c r="A7771">
        <v>1861</v>
      </c>
      <c r="B7771" t="s">
        <v>2123</v>
      </c>
      <c r="C7771">
        <v>1710</v>
      </c>
      <c r="D7771">
        <v>1677</v>
      </c>
      <c r="E7771" t="s">
        <v>57</v>
      </c>
      <c r="F7771">
        <v>4</v>
      </c>
      <c r="G7771">
        <v>44</v>
      </c>
      <c r="H7771">
        <v>2</v>
      </c>
      <c r="I7771">
        <v>1</v>
      </c>
      <c r="J7771">
        <v>0</v>
      </c>
      <c r="K7771">
        <v>64</v>
      </c>
      <c r="L7771">
        <v>3</v>
      </c>
      <c r="M7771">
        <v>2</v>
      </c>
      <c r="N7771">
        <v>1</v>
      </c>
    </row>
    <row r="7772" spans="1:14">
      <c r="A7772">
        <v>12455</v>
      </c>
      <c r="B7772" t="s">
        <v>12846</v>
      </c>
      <c r="C7772">
        <v>1710</v>
      </c>
      <c r="D7772">
        <v>1708</v>
      </c>
      <c r="E7772" t="s">
        <v>132</v>
      </c>
      <c r="F7772">
        <v>6</v>
      </c>
      <c r="G7772">
        <v>26</v>
      </c>
      <c r="H7772">
        <v>0</v>
      </c>
      <c r="I7772">
        <v>0</v>
      </c>
      <c r="J7772">
        <v>0</v>
      </c>
      <c r="K7772">
        <v>59</v>
      </c>
      <c r="L7772">
        <v>3</v>
      </c>
      <c r="M7772">
        <v>0</v>
      </c>
      <c r="N7772">
        <v>2</v>
      </c>
    </row>
    <row r="7773" spans="1:14">
      <c r="A7773">
        <v>1340</v>
      </c>
      <c r="B7773" t="s">
        <v>1577</v>
      </c>
      <c r="C7773">
        <v>1710</v>
      </c>
      <c r="D7773">
        <v>1710</v>
      </c>
      <c r="E7773" t="s">
        <v>103</v>
      </c>
      <c r="F7773">
        <v>5</v>
      </c>
      <c r="G7773">
        <v>68</v>
      </c>
      <c r="H7773">
        <v>3</v>
      </c>
      <c r="I7773">
        <v>3</v>
      </c>
      <c r="J7773">
        <v>3</v>
      </c>
      <c r="K7773">
        <v>33</v>
      </c>
      <c r="L7773">
        <v>3</v>
      </c>
      <c r="M7773">
        <v>1</v>
      </c>
      <c r="N7773">
        <v>1</v>
      </c>
    </row>
    <row r="7774" spans="1:14">
      <c r="A7774">
        <v>17587</v>
      </c>
      <c r="B7774" t="s">
        <v>17966</v>
      </c>
      <c r="C7774">
        <v>1710</v>
      </c>
      <c r="D7774">
        <v>1718</v>
      </c>
      <c r="E7774" t="s">
        <v>70</v>
      </c>
      <c r="F7774">
        <v>2</v>
      </c>
      <c r="G7774">
        <v>65</v>
      </c>
      <c r="H7774">
        <v>4</v>
      </c>
      <c r="I7774">
        <v>1</v>
      </c>
      <c r="J7774">
        <v>5</v>
      </c>
      <c r="K7774">
        <v>107</v>
      </c>
      <c r="L7774">
        <v>2</v>
      </c>
      <c r="M7774">
        <v>3</v>
      </c>
      <c r="N7774">
        <v>6</v>
      </c>
    </row>
    <row r="7775" spans="1:14">
      <c r="A7775">
        <v>18119</v>
      </c>
      <c r="B7775" t="s">
        <v>18499</v>
      </c>
      <c r="C7775">
        <v>1710</v>
      </c>
      <c r="D7775">
        <v>1719</v>
      </c>
      <c r="E7775" t="s">
        <v>76</v>
      </c>
      <c r="F7775">
        <v>2</v>
      </c>
      <c r="G7775">
        <v>55</v>
      </c>
      <c r="H7775">
        <v>0</v>
      </c>
      <c r="I7775">
        <v>1</v>
      </c>
      <c r="J7775">
        <v>3</v>
      </c>
      <c r="K7775">
        <v>67</v>
      </c>
      <c r="L7775">
        <v>2</v>
      </c>
      <c r="M7775">
        <v>3</v>
      </c>
      <c r="N7775">
        <v>2</v>
      </c>
    </row>
    <row r="7776" spans="1:14">
      <c r="A7776">
        <v>6293</v>
      </c>
      <c r="B7776" t="s">
        <v>6653</v>
      </c>
      <c r="C7776">
        <v>1710</v>
      </c>
      <c r="D7776">
        <v>1723</v>
      </c>
      <c r="E7776" t="s">
        <v>815</v>
      </c>
      <c r="F7776">
        <v>5</v>
      </c>
      <c r="G7776">
        <v>91</v>
      </c>
      <c r="H7776">
        <v>13</v>
      </c>
      <c r="I7776">
        <v>6</v>
      </c>
      <c r="J7776">
        <v>5</v>
      </c>
      <c r="K7776">
        <v>76</v>
      </c>
      <c r="L7776">
        <v>11</v>
      </c>
      <c r="M7776">
        <v>5</v>
      </c>
      <c r="N7776">
        <v>5</v>
      </c>
    </row>
    <row r="7777" spans="1:14">
      <c r="A7777">
        <v>1341</v>
      </c>
      <c r="B7777" t="s">
        <v>1578</v>
      </c>
      <c r="C7777">
        <v>1710</v>
      </c>
      <c r="D7777">
        <v>1741</v>
      </c>
      <c r="E7777" t="s">
        <v>55</v>
      </c>
      <c r="F7777">
        <v>6</v>
      </c>
      <c r="G7777">
        <v>46</v>
      </c>
      <c r="H7777">
        <v>5</v>
      </c>
      <c r="I7777">
        <v>1</v>
      </c>
      <c r="J7777">
        <v>2</v>
      </c>
      <c r="K7777">
        <v>47</v>
      </c>
      <c r="L7777">
        <v>3</v>
      </c>
      <c r="M7777">
        <v>2</v>
      </c>
      <c r="N7777">
        <v>3</v>
      </c>
    </row>
    <row r="7778" spans="1:14">
      <c r="A7778">
        <v>10746</v>
      </c>
      <c r="B7778" t="s">
        <v>11131</v>
      </c>
      <c r="C7778">
        <v>1710</v>
      </c>
      <c r="D7778">
        <v>1815</v>
      </c>
      <c r="E7778" t="s">
        <v>68</v>
      </c>
      <c r="F7778">
        <v>3</v>
      </c>
      <c r="G7778">
        <v>79</v>
      </c>
      <c r="H7778">
        <v>5</v>
      </c>
      <c r="I7778">
        <v>2</v>
      </c>
      <c r="J7778">
        <v>8</v>
      </c>
      <c r="K7778">
        <v>90</v>
      </c>
      <c r="L7778">
        <v>10</v>
      </c>
      <c r="M7778">
        <v>2</v>
      </c>
      <c r="N7778">
        <v>5</v>
      </c>
    </row>
    <row r="7779" spans="1:14">
      <c r="A7779">
        <v>8882</v>
      </c>
      <c r="B7779" t="s">
        <v>9254</v>
      </c>
      <c r="C7779">
        <v>1710</v>
      </c>
      <c r="D7779">
        <v>1904</v>
      </c>
      <c r="E7779" t="s">
        <v>2256</v>
      </c>
      <c r="F7779">
        <v>14</v>
      </c>
      <c r="G7779">
        <v>76</v>
      </c>
      <c r="H7779">
        <v>1</v>
      </c>
      <c r="I7779">
        <v>1</v>
      </c>
      <c r="J7779">
        <v>5</v>
      </c>
      <c r="K7779">
        <v>108</v>
      </c>
      <c r="L7779">
        <v>5</v>
      </c>
      <c r="M7779">
        <v>2</v>
      </c>
      <c r="N7779">
        <v>5</v>
      </c>
    </row>
    <row r="7780" spans="1:14">
      <c r="A7780">
        <v>2376</v>
      </c>
      <c r="B7780" t="s">
        <v>2661</v>
      </c>
      <c r="C7780">
        <v>1710</v>
      </c>
      <c r="D7780">
        <v>1911</v>
      </c>
      <c r="E7780" t="s">
        <v>57</v>
      </c>
      <c r="F7780">
        <v>2</v>
      </c>
      <c r="G7780">
        <v>66</v>
      </c>
      <c r="H7780">
        <v>3</v>
      </c>
      <c r="I7780">
        <v>0</v>
      </c>
      <c r="J7780">
        <v>3</v>
      </c>
      <c r="K7780">
        <v>39</v>
      </c>
      <c r="L7780">
        <v>2</v>
      </c>
      <c r="M7780">
        <v>2</v>
      </c>
      <c r="N7780">
        <v>2</v>
      </c>
    </row>
    <row r="7781" spans="1:14">
      <c r="A7781">
        <v>7178</v>
      </c>
      <c r="B7781" t="s">
        <v>7539</v>
      </c>
      <c r="C7781">
        <v>1710</v>
      </c>
      <c r="D7781">
        <v>1972</v>
      </c>
      <c r="E7781" t="s">
        <v>191</v>
      </c>
      <c r="F7781">
        <v>1</v>
      </c>
      <c r="G7781">
        <v>10</v>
      </c>
      <c r="H7781">
        <v>1</v>
      </c>
      <c r="I7781">
        <v>0</v>
      </c>
      <c r="J7781">
        <v>1</v>
      </c>
      <c r="K7781">
        <v>34</v>
      </c>
      <c r="L7781">
        <v>6</v>
      </c>
      <c r="M7781">
        <v>1</v>
      </c>
      <c r="N7781">
        <v>1</v>
      </c>
    </row>
    <row r="7782" spans="1:14">
      <c r="A7782">
        <v>10745</v>
      </c>
      <c r="B7782" t="s">
        <v>11130</v>
      </c>
      <c r="C7782">
        <v>1710</v>
      </c>
      <c r="D7782">
        <v>2022</v>
      </c>
      <c r="E7782" t="s">
        <v>70</v>
      </c>
      <c r="F7782">
        <v>4</v>
      </c>
      <c r="G7782">
        <v>52</v>
      </c>
      <c r="H7782">
        <v>5</v>
      </c>
      <c r="I7782">
        <v>2</v>
      </c>
      <c r="J7782">
        <v>0</v>
      </c>
      <c r="K7782">
        <v>16</v>
      </c>
      <c r="L7782">
        <v>1</v>
      </c>
      <c r="M7782">
        <v>0</v>
      </c>
      <c r="N7782">
        <v>0</v>
      </c>
    </row>
    <row r="7783" spans="1:14">
      <c r="A7783">
        <v>10228</v>
      </c>
      <c r="B7783" t="s">
        <v>10611</v>
      </c>
      <c r="C7783">
        <v>1711</v>
      </c>
      <c r="D7783">
        <v>1431</v>
      </c>
      <c r="E7783" t="s">
        <v>36</v>
      </c>
      <c r="F7783">
        <v>4</v>
      </c>
      <c r="G7783">
        <v>133</v>
      </c>
      <c r="H7783">
        <v>2</v>
      </c>
      <c r="I7783">
        <v>1</v>
      </c>
      <c r="J7783">
        <v>3</v>
      </c>
      <c r="K7783">
        <v>99</v>
      </c>
      <c r="L7783">
        <v>6</v>
      </c>
      <c r="M7783">
        <v>0</v>
      </c>
      <c r="N7783">
        <v>3</v>
      </c>
    </row>
    <row r="7784" spans="1:14">
      <c r="A7784">
        <v>12513</v>
      </c>
      <c r="B7784" t="s">
        <v>12905</v>
      </c>
      <c r="C7784">
        <v>1711</v>
      </c>
      <c r="D7784">
        <v>1498</v>
      </c>
      <c r="E7784" t="s">
        <v>36</v>
      </c>
      <c r="F7784">
        <v>3</v>
      </c>
      <c r="G7784">
        <v>48</v>
      </c>
      <c r="H7784">
        <v>1</v>
      </c>
      <c r="I7784">
        <v>1</v>
      </c>
      <c r="J7784">
        <v>2</v>
      </c>
      <c r="K7784">
        <v>81</v>
      </c>
      <c r="L7784">
        <v>4</v>
      </c>
      <c r="M7784">
        <v>2</v>
      </c>
      <c r="N7784">
        <v>3</v>
      </c>
    </row>
    <row r="7785" spans="1:14">
      <c r="A7785">
        <v>18125</v>
      </c>
      <c r="B7785" t="s">
        <v>18505</v>
      </c>
      <c r="C7785">
        <v>1711</v>
      </c>
      <c r="D7785">
        <v>1587</v>
      </c>
      <c r="E7785" t="s">
        <v>68</v>
      </c>
      <c r="F7785">
        <v>7</v>
      </c>
      <c r="G7785">
        <v>99</v>
      </c>
      <c r="H7785">
        <v>2</v>
      </c>
      <c r="I7785">
        <v>2</v>
      </c>
      <c r="J7785">
        <v>1</v>
      </c>
      <c r="K7785">
        <v>35</v>
      </c>
      <c r="L7785">
        <v>3</v>
      </c>
      <c r="M7785">
        <v>1</v>
      </c>
      <c r="N7785">
        <v>0</v>
      </c>
    </row>
    <row r="7786" spans="1:14">
      <c r="A7786">
        <v>15435</v>
      </c>
      <c r="B7786" t="s">
        <v>15820</v>
      </c>
      <c r="C7786">
        <v>1711</v>
      </c>
      <c r="D7786">
        <v>1629</v>
      </c>
      <c r="E7786" t="s">
        <v>105</v>
      </c>
      <c r="F7786">
        <v>2</v>
      </c>
      <c r="G7786">
        <v>68</v>
      </c>
      <c r="H7786">
        <v>6</v>
      </c>
      <c r="I7786">
        <v>1</v>
      </c>
      <c r="J7786">
        <v>1</v>
      </c>
      <c r="K7786">
        <v>35</v>
      </c>
      <c r="L7786">
        <v>1</v>
      </c>
      <c r="M7786">
        <v>1</v>
      </c>
      <c r="N7786">
        <v>0</v>
      </c>
    </row>
    <row r="7787" spans="1:14">
      <c r="A7787">
        <v>4805</v>
      </c>
      <c r="B7787" t="s">
        <v>5145</v>
      </c>
      <c r="C7787">
        <v>1711</v>
      </c>
      <c r="D7787">
        <v>1637</v>
      </c>
      <c r="E7787" t="s">
        <v>259</v>
      </c>
      <c r="F7787">
        <v>5</v>
      </c>
      <c r="G7787">
        <v>72</v>
      </c>
      <c r="H7787">
        <v>2</v>
      </c>
      <c r="I7787">
        <v>1</v>
      </c>
      <c r="J7787">
        <v>2</v>
      </c>
      <c r="K7787">
        <v>59</v>
      </c>
      <c r="L7787">
        <v>5</v>
      </c>
      <c r="M7787">
        <v>0</v>
      </c>
      <c r="N7787">
        <v>1</v>
      </c>
    </row>
    <row r="7788" spans="1:14">
      <c r="A7788">
        <v>15396</v>
      </c>
      <c r="B7788" t="s">
        <v>15781</v>
      </c>
      <c r="C7788">
        <v>1711</v>
      </c>
      <c r="D7788">
        <v>1653</v>
      </c>
      <c r="E7788" t="s">
        <v>191</v>
      </c>
      <c r="F7788">
        <v>1</v>
      </c>
      <c r="G7788">
        <v>55</v>
      </c>
      <c r="H7788">
        <v>7</v>
      </c>
      <c r="I7788">
        <v>1</v>
      </c>
      <c r="J7788">
        <v>2</v>
      </c>
      <c r="K7788">
        <v>77</v>
      </c>
      <c r="L7788">
        <v>7</v>
      </c>
      <c r="M7788">
        <v>1</v>
      </c>
      <c r="N7788">
        <v>4</v>
      </c>
    </row>
    <row r="7789" spans="1:14">
      <c r="A7789">
        <v>7056</v>
      </c>
      <c r="B7789" t="s">
        <v>7417</v>
      </c>
      <c r="C7789">
        <v>1711</v>
      </c>
      <c r="D7789">
        <v>1664</v>
      </c>
      <c r="E7789" t="s">
        <v>36</v>
      </c>
      <c r="F7789">
        <v>3</v>
      </c>
      <c r="G7789">
        <v>59</v>
      </c>
      <c r="H7789">
        <v>7</v>
      </c>
      <c r="I7789">
        <v>4</v>
      </c>
      <c r="J7789">
        <v>5</v>
      </c>
      <c r="K7789">
        <v>64</v>
      </c>
      <c r="L7789">
        <v>5</v>
      </c>
      <c r="M7789">
        <v>4</v>
      </c>
      <c r="N7789">
        <v>6</v>
      </c>
    </row>
    <row r="7790" spans="1:14">
      <c r="A7790">
        <v>7923</v>
      </c>
      <c r="B7790" t="s">
        <v>8286</v>
      </c>
      <c r="C7790">
        <v>1711</v>
      </c>
      <c r="D7790">
        <v>1668</v>
      </c>
      <c r="E7790" t="s">
        <v>184</v>
      </c>
      <c r="F7790">
        <v>5</v>
      </c>
      <c r="G7790">
        <v>39</v>
      </c>
      <c r="H7790">
        <v>3</v>
      </c>
      <c r="I7790">
        <v>1</v>
      </c>
      <c r="J7790">
        <v>1</v>
      </c>
      <c r="K7790">
        <v>57</v>
      </c>
      <c r="L7790">
        <v>6</v>
      </c>
      <c r="M7790">
        <v>1</v>
      </c>
      <c r="N7790">
        <v>3</v>
      </c>
    </row>
    <row r="7791" spans="1:14">
      <c r="A7791">
        <v>4515</v>
      </c>
      <c r="B7791" t="s">
        <v>4853</v>
      </c>
      <c r="C7791">
        <v>1711</v>
      </c>
      <c r="D7791">
        <v>1673</v>
      </c>
      <c r="E7791" t="s">
        <v>304</v>
      </c>
      <c r="F7791">
        <v>8</v>
      </c>
      <c r="G7791">
        <v>137</v>
      </c>
      <c r="H7791">
        <v>1</v>
      </c>
      <c r="I7791">
        <v>0</v>
      </c>
      <c r="J7791">
        <v>2</v>
      </c>
      <c r="K7791">
        <v>64</v>
      </c>
      <c r="L7791">
        <v>1</v>
      </c>
      <c r="M7791">
        <v>1</v>
      </c>
      <c r="N7791">
        <v>1</v>
      </c>
    </row>
    <row r="7792" spans="1:14">
      <c r="A7792">
        <v>2796</v>
      </c>
      <c r="B7792" t="s">
        <v>3100</v>
      </c>
      <c r="C7792">
        <v>1711</v>
      </c>
      <c r="D7792">
        <v>1686</v>
      </c>
      <c r="E7792" t="s">
        <v>68</v>
      </c>
      <c r="F7792">
        <v>2</v>
      </c>
      <c r="G7792">
        <v>18</v>
      </c>
      <c r="H7792">
        <v>0</v>
      </c>
      <c r="I7792">
        <v>0</v>
      </c>
      <c r="J7792">
        <v>0</v>
      </c>
      <c r="K7792">
        <v>55</v>
      </c>
      <c r="L7792">
        <v>2</v>
      </c>
      <c r="M7792">
        <v>1</v>
      </c>
      <c r="N7792">
        <v>1</v>
      </c>
    </row>
    <row r="7793" spans="1:14">
      <c r="A7793">
        <v>5256</v>
      </c>
      <c r="B7793" t="s">
        <v>5605</v>
      </c>
      <c r="C7793">
        <v>1711</v>
      </c>
      <c r="D7793">
        <v>1701</v>
      </c>
      <c r="E7793" t="s">
        <v>68</v>
      </c>
      <c r="F7793">
        <v>3</v>
      </c>
      <c r="G7793">
        <v>184</v>
      </c>
      <c r="H7793">
        <v>9</v>
      </c>
      <c r="I7793">
        <v>2</v>
      </c>
      <c r="J7793">
        <v>15</v>
      </c>
      <c r="K7793">
        <v>184</v>
      </c>
      <c r="L7793">
        <v>9</v>
      </c>
      <c r="M7793">
        <v>1</v>
      </c>
      <c r="N7793">
        <v>16</v>
      </c>
    </row>
    <row r="7794" spans="1:14">
      <c r="A7794">
        <v>11792</v>
      </c>
      <c r="B7794" t="s">
        <v>12181</v>
      </c>
      <c r="C7794">
        <v>1711</v>
      </c>
      <c r="D7794">
        <v>1713</v>
      </c>
      <c r="E7794" t="s">
        <v>18</v>
      </c>
      <c r="F7794">
        <v>8</v>
      </c>
      <c r="G7794">
        <v>30</v>
      </c>
      <c r="H7794">
        <v>3</v>
      </c>
      <c r="I7794">
        <v>1</v>
      </c>
      <c r="J7794">
        <v>1</v>
      </c>
      <c r="K7794">
        <v>48</v>
      </c>
      <c r="L7794">
        <v>4</v>
      </c>
      <c r="M7794">
        <v>1</v>
      </c>
      <c r="N7794">
        <v>2</v>
      </c>
    </row>
    <row r="7795" spans="1:14">
      <c r="A7795">
        <v>6040</v>
      </c>
      <c r="B7795" t="s">
        <v>6398</v>
      </c>
      <c r="C7795">
        <v>1711</v>
      </c>
      <c r="D7795">
        <v>1751</v>
      </c>
      <c r="E7795" t="s">
        <v>222</v>
      </c>
      <c r="F7795">
        <v>3</v>
      </c>
      <c r="G7795">
        <v>39</v>
      </c>
      <c r="H7795">
        <v>4</v>
      </c>
      <c r="I7795">
        <v>1</v>
      </c>
      <c r="J7795">
        <v>1</v>
      </c>
      <c r="K7795">
        <v>27</v>
      </c>
      <c r="L7795">
        <v>4</v>
      </c>
      <c r="M7795">
        <v>0</v>
      </c>
      <c r="N7795">
        <v>1</v>
      </c>
    </row>
    <row r="7796" spans="1:14">
      <c r="A7796">
        <v>12783</v>
      </c>
      <c r="B7796" t="s">
        <v>13173</v>
      </c>
      <c r="C7796">
        <v>1711</v>
      </c>
      <c r="D7796">
        <v>1752</v>
      </c>
      <c r="E7796" t="s">
        <v>164</v>
      </c>
      <c r="F7796">
        <v>8</v>
      </c>
      <c r="G7796">
        <v>81</v>
      </c>
      <c r="H7796">
        <v>2</v>
      </c>
      <c r="I7796">
        <v>0</v>
      </c>
      <c r="J7796">
        <v>4</v>
      </c>
      <c r="K7796">
        <v>43</v>
      </c>
      <c r="L7796">
        <v>2</v>
      </c>
      <c r="M7796">
        <v>1</v>
      </c>
      <c r="N7796">
        <v>2</v>
      </c>
    </row>
    <row r="7797" spans="1:14">
      <c r="A7797">
        <v>12958</v>
      </c>
      <c r="B7797" t="s">
        <v>13348</v>
      </c>
      <c r="C7797">
        <v>1711</v>
      </c>
      <c r="D7797">
        <v>1779</v>
      </c>
      <c r="E7797" t="s">
        <v>132</v>
      </c>
      <c r="F7797">
        <v>2</v>
      </c>
      <c r="G7797">
        <v>48</v>
      </c>
      <c r="H7797">
        <v>4</v>
      </c>
      <c r="I7797">
        <v>1</v>
      </c>
      <c r="J7797">
        <v>2</v>
      </c>
      <c r="K7797">
        <v>81</v>
      </c>
      <c r="L7797">
        <v>2</v>
      </c>
      <c r="M7797">
        <v>1</v>
      </c>
      <c r="N7797">
        <v>3</v>
      </c>
    </row>
    <row r="7798" spans="1:14">
      <c r="A7798">
        <v>4806</v>
      </c>
      <c r="B7798" t="s">
        <v>5146</v>
      </c>
      <c r="C7798">
        <v>1711</v>
      </c>
      <c r="D7798">
        <v>1780</v>
      </c>
      <c r="E7798" t="s">
        <v>397</v>
      </c>
      <c r="F7798">
        <v>5</v>
      </c>
      <c r="G7798">
        <v>47</v>
      </c>
      <c r="H7798">
        <v>7</v>
      </c>
      <c r="I7798">
        <v>1</v>
      </c>
      <c r="J7798">
        <v>2</v>
      </c>
      <c r="K7798">
        <v>35</v>
      </c>
      <c r="L7798">
        <v>4</v>
      </c>
      <c r="M7798">
        <v>1</v>
      </c>
      <c r="N7798">
        <v>1</v>
      </c>
    </row>
    <row r="7799" spans="1:14">
      <c r="A7799">
        <v>10595</v>
      </c>
      <c r="B7799" t="s">
        <v>10977</v>
      </c>
      <c r="C7799">
        <v>1711</v>
      </c>
      <c r="D7799">
        <v>1803</v>
      </c>
      <c r="E7799" t="s">
        <v>26</v>
      </c>
      <c r="F7799">
        <v>5</v>
      </c>
      <c r="G7799">
        <v>48</v>
      </c>
      <c r="H7799">
        <v>7</v>
      </c>
      <c r="I7799">
        <v>1</v>
      </c>
      <c r="J7799">
        <v>2</v>
      </c>
      <c r="K7799">
        <v>26</v>
      </c>
      <c r="L7799">
        <v>3</v>
      </c>
      <c r="M7799">
        <v>2</v>
      </c>
      <c r="N7799">
        <v>0</v>
      </c>
    </row>
    <row r="7800" spans="1:14">
      <c r="A7800">
        <v>17058</v>
      </c>
      <c r="B7800" t="s">
        <v>17440</v>
      </c>
      <c r="C7800">
        <v>1711</v>
      </c>
      <c r="D7800">
        <v>1885</v>
      </c>
      <c r="E7800" t="s">
        <v>32</v>
      </c>
      <c r="F7800">
        <v>5</v>
      </c>
      <c r="G7800">
        <v>37</v>
      </c>
      <c r="H7800">
        <v>13</v>
      </c>
      <c r="I7800">
        <v>2</v>
      </c>
      <c r="J7800">
        <v>1</v>
      </c>
      <c r="K7800">
        <v>20</v>
      </c>
      <c r="L7800">
        <v>5</v>
      </c>
      <c r="M7800">
        <v>3</v>
      </c>
      <c r="N7800">
        <v>0</v>
      </c>
    </row>
    <row r="7801" spans="1:14">
      <c r="A7801">
        <v>5168</v>
      </c>
      <c r="B7801" t="s">
        <v>5517</v>
      </c>
      <c r="C7801">
        <v>1711</v>
      </c>
      <c r="D7801">
        <v>1982</v>
      </c>
      <c r="E7801" t="s">
        <v>24</v>
      </c>
      <c r="F7801">
        <v>3</v>
      </c>
      <c r="G7801">
        <v>71</v>
      </c>
      <c r="H7801">
        <v>4</v>
      </c>
      <c r="I7801">
        <v>3</v>
      </c>
      <c r="J7801">
        <v>2</v>
      </c>
      <c r="K7801">
        <v>39</v>
      </c>
      <c r="L7801">
        <v>1</v>
      </c>
      <c r="M7801">
        <v>2</v>
      </c>
      <c r="N7801">
        <v>2</v>
      </c>
    </row>
    <row r="7802" spans="1:14">
      <c r="A7802">
        <v>3009</v>
      </c>
      <c r="B7802" t="s">
        <v>3315</v>
      </c>
      <c r="C7802">
        <v>1711</v>
      </c>
      <c r="D7802">
        <v>1999</v>
      </c>
      <c r="E7802" t="s">
        <v>57</v>
      </c>
      <c r="F7802">
        <v>4</v>
      </c>
      <c r="G7802">
        <v>25</v>
      </c>
      <c r="H7802">
        <v>3</v>
      </c>
      <c r="I7802">
        <v>0</v>
      </c>
      <c r="J7802">
        <v>0</v>
      </c>
      <c r="K7802">
        <v>41</v>
      </c>
      <c r="L7802">
        <v>6</v>
      </c>
      <c r="M7802">
        <v>0</v>
      </c>
      <c r="N7802">
        <v>2</v>
      </c>
    </row>
    <row r="7803" spans="1:14">
      <c r="A7803">
        <v>6541</v>
      </c>
      <c r="B7803" t="s">
        <v>6902</v>
      </c>
      <c r="C7803">
        <v>1712</v>
      </c>
      <c r="D7803">
        <v>1395</v>
      </c>
      <c r="E7803" t="s">
        <v>84</v>
      </c>
      <c r="F7803">
        <v>5</v>
      </c>
      <c r="G7803">
        <v>50</v>
      </c>
      <c r="H7803">
        <v>5</v>
      </c>
      <c r="I7803">
        <v>1</v>
      </c>
      <c r="J7803">
        <v>2</v>
      </c>
      <c r="K7803">
        <v>70</v>
      </c>
      <c r="L7803">
        <v>5</v>
      </c>
      <c r="M7803">
        <v>1</v>
      </c>
      <c r="N7803">
        <v>4</v>
      </c>
    </row>
    <row r="7804" spans="1:14">
      <c r="A7804">
        <v>12737</v>
      </c>
      <c r="B7804" t="s">
        <v>13127</v>
      </c>
      <c r="C7804">
        <v>1712</v>
      </c>
      <c r="D7804">
        <v>1399</v>
      </c>
      <c r="E7804" t="s">
        <v>384</v>
      </c>
      <c r="F7804">
        <v>7</v>
      </c>
      <c r="G7804">
        <v>26</v>
      </c>
      <c r="H7804">
        <v>3</v>
      </c>
      <c r="I7804">
        <v>0</v>
      </c>
      <c r="J7804">
        <v>3</v>
      </c>
      <c r="K7804">
        <v>52</v>
      </c>
      <c r="L7804">
        <v>9</v>
      </c>
      <c r="M7804">
        <v>1</v>
      </c>
      <c r="N7804">
        <v>3</v>
      </c>
    </row>
    <row r="7805" spans="1:14">
      <c r="A7805">
        <v>5688</v>
      </c>
      <c r="B7805" t="s">
        <v>6043</v>
      </c>
      <c r="C7805">
        <v>1712</v>
      </c>
      <c r="D7805">
        <v>1551</v>
      </c>
      <c r="E7805" t="s">
        <v>691</v>
      </c>
      <c r="F7805">
        <v>5</v>
      </c>
      <c r="G7805">
        <v>79</v>
      </c>
      <c r="H7805">
        <v>2</v>
      </c>
      <c r="I7805">
        <v>0</v>
      </c>
      <c r="J7805">
        <v>3</v>
      </c>
      <c r="K7805">
        <v>111</v>
      </c>
      <c r="L7805">
        <v>1</v>
      </c>
      <c r="M7805">
        <v>0</v>
      </c>
      <c r="N7805">
        <v>3</v>
      </c>
    </row>
    <row r="7806" spans="1:14">
      <c r="A7806">
        <v>9510</v>
      </c>
      <c r="B7806" t="s">
        <v>9888</v>
      </c>
      <c r="C7806">
        <v>1712</v>
      </c>
      <c r="D7806">
        <v>1567</v>
      </c>
      <c r="E7806" t="s">
        <v>264</v>
      </c>
      <c r="F7806">
        <v>6</v>
      </c>
      <c r="G7806">
        <v>126</v>
      </c>
      <c r="H7806">
        <v>2</v>
      </c>
      <c r="I7806">
        <v>0</v>
      </c>
      <c r="J7806">
        <v>3</v>
      </c>
      <c r="K7806">
        <v>48</v>
      </c>
      <c r="L7806">
        <v>0</v>
      </c>
      <c r="M7806">
        <v>0</v>
      </c>
      <c r="N7806">
        <v>2</v>
      </c>
    </row>
    <row r="7807" spans="1:14">
      <c r="A7807">
        <v>3693</v>
      </c>
      <c r="B7807" t="s">
        <v>4014</v>
      </c>
      <c r="C7807">
        <v>1712</v>
      </c>
      <c r="D7807">
        <v>1609</v>
      </c>
      <c r="E7807" t="s">
        <v>55</v>
      </c>
      <c r="F7807">
        <v>6</v>
      </c>
      <c r="G7807">
        <v>5</v>
      </c>
      <c r="H7807">
        <v>1</v>
      </c>
      <c r="I7807">
        <v>0</v>
      </c>
      <c r="J7807">
        <v>0</v>
      </c>
      <c r="K7807">
        <v>60</v>
      </c>
      <c r="L7807">
        <v>2</v>
      </c>
      <c r="M7807">
        <v>0</v>
      </c>
      <c r="N7807">
        <v>1</v>
      </c>
    </row>
    <row r="7808" spans="1:14">
      <c r="A7808">
        <v>4424</v>
      </c>
      <c r="B7808" t="s">
        <v>4761</v>
      </c>
      <c r="C7808">
        <v>1712</v>
      </c>
      <c r="D7808">
        <v>1672</v>
      </c>
      <c r="E7808" t="s">
        <v>151</v>
      </c>
      <c r="F7808">
        <v>9</v>
      </c>
      <c r="G7808">
        <v>34</v>
      </c>
      <c r="H7808">
        <v>3</v>
      </c>
      <c r="I7808">
        <v>1</v>
      </c>
      <c r="J7808">
        <v>1</v>
      </c>
      <c r="K7808">
        <v>65</v>
      </c>
      <c r="L7808">
        <v>4</v>
      </c>
      <c r="M7808">
        <v>3</v>
      </c>
      <c r="N7808">
        <v>3</v>
      </c>
    </row>
    <row r="7809" spans="1:14">
      <c r="A7809">
        <v>13706</v>
      </c>
      <c r="B7809" t="s">
        <v>14094</v>
      </c>
      <c r="C7809">
        <v>1712</v>
      </c>
      <c r="D7809">
        <v>1679</v>
      </c>
      <c r="E7809" t="s">
        <v>57</v>
      </c>
      <c r="F7809">
        <v>2</v>
      </c>
      <c r="G7809">
        <v>59</v>
      </c>
      <c r="H7809">
        <v>5</v>
      </c>
      <c r="I7809">
        <v>2</v>
      </c>
      <c r="J7809">
        <v>3</v>
      </c>
      <c r="K7809">
        <v>85</v>
      </c>
      <c r="L7809">
        <v>9</v>
      </c>
      <c r="M7809">
        <v>2</v>
      </c>
      <c r="N7809">
        <v>5</v>
      </c>
    </row>
    <row r="7810" spans="1:14">
      <c r="A7810">
        <v>16384</v>
      </c>
      <c r="B7810" t="s">
        <v>16769</v>
      </c>
      <c r="C7810">
        <v>1712</v>
      </c>
      <c r="D7810">
        <v>1682</v>
      </c>
      <c r="E7810" t="s">
        <v>195</v>
      </c>
      <c r="F7810">
        <v>8</v>
      </c>
      <c r="G7810">
        <v>53</v>
      </c>
      <c r="H7810">
        <v>1</v>
      </c>
      <c r="I7810">
        <v>1</v>
      </c>
      <c r="J7810">
        <v>2</v>
      </c>
      <c r="K7810">
        <v>117</v>
      </c>
      <c r="L7810">
        <v>3</v>
      </c>
      <c r="M7810">
        <v>0</v>
      </c>
      <c r="N7810">
        <v>3</v>
      </c>
    </row>
    <row r="7811" spans="1:14">
      <c r="A7811">
        <v>6311</v>
      </c>
      <c r="B7811" t="s">
        <v>6671</v>
      </c>
      <c r="C7811">
        <v>1712</v>
      </c>
      <c r="D7811">
        <v>1691</v>
      </c>
      <c r="E7811" t="s">
        <v>43</v>
      </c>
      <c r="F7811">
        <v>7</v>
      </c>
      <c r="G7811">
        <v>85</v>
      </c>
      <c r="H7811">
        <v>3</v>
      </c>
      <c r="I7811">
        <v>5</v>
      </c>
      <c r="J7811">
        <v>5</v>
      </c>
      <c r="K7811">
        <v>67</v>
      </c>
      <c r="L7811">
        <v>7</v>
      </c>
      <c r="M7811">
        <v>2</v>
      </c>
      <c r="N7811">
        <v>3</v>
      </c>
    </row>
    <row r="7812" spans="1:14">
      <c r="A7812">
        <v>14930</v>
      </c>
      <c r="B7812" t="s">
        <v>15318</v>
      </c>
      <c r="C7812">
        <v>1712</v>
      </c>
      <c r="D7812">
        <v>1696</v>
      </c>
      <c r="E7812" t="s">
        <v>384</v>
      </c>
      <c r="F7812">
        <v>5</v>
      </c>
      <c r="G7812">
        <v>108</v>
      </c>
      <c r="H7812">
        <v>2</v>
      </c>
      <c r="I7812">
        <v>0</v>
      </c>
      <c r="J7812">
        <v>1</v>
      </c>
      <c r="K7812">
        <v>6</v>
      </c>
      <c r="L7812">
        <v>0</v>
      </c>
      <c r="M7812">
        <v>0</v>
      </c>
      <c r="N7812">
        <v>0</v>
      </c>
    </row>
    <row r="7813" spans="1:14">
      <c r="A7813">
        <v>7619</v>
      </c>
      <c r="B7813" t="s">
        <v>7984</v>
      </c>
      <c r="C7813">
        <v>1712</v>
      </c>
      <c r="D7813">
        <v>1699</v>
      </c>
      <c r="E7813" t="s">
        <v>16</v>
      </c>
      <c r="F7813">
        <v>5</v>
      </c>
      <c r="G7813">
        <v>54</v>
      </c>
      <c r="H7813">
        <v>5</v>
      </c>
      <c r="I7813">
        <v>1</v>
      </c>
      <c r="J7813">
        <v>2</v>
      </c>
      <c r="K7813">
        <v>34</v>
      </c>
      <c r="L7813">
        <v>3</v>
      </c>
      <c r="M7813">
        <v>2</v>
      </c>
      <c r="N7813">
        <v>1</v>
      </c>
    </row>
    <row r="7814" spans="1:14">
      <c r="A7814">
        <v>14308</v>
      </c>
      <c r="B7814" t="s">
        <v>14696</v>
      </c>
      <c r="C7814">
        <v>1712</v>
      </c>
      <c r="D7814">
        <v>1703</v>
      </c>
      <c r="E7814" t="s">
        <v>132</v>
      </c>
      <c r="F7814">
        <v>2</v>
      </c>
      <c r="G7814">
        <v>77</v>
      </c>
      <c r="H7814">
        <v>6</v>
      </c>
      <c r="I7814">
        <v>4</v>
      </c>
      <c r="J7814">
        <v>2</v>
      </c>
      <c r="K7814">
        <v>54</v>
      </c>
      <c r="L7814">
        <v>6</v>
      </c>
      <c r="M7814">
        <v>1</v>
      </c>
      <c r="N7814">
        <v>1</v>
      </c>
    </row>
    <row r="7815" spans="1:14">
      <c r="A7815">
        <v>9156</v>
      </c>
      <c r="B7815" t="s">
        <v>9530</v>
      </c>
      <c r="C7815">
        <v>1712</v>
      </c>
      <c r="D7815">
        <v>1711</v>
      </c>
      <c r="E7815" t="s">
        <v>145</v>
      </c>
      <c r="F7815">
        <v>2</v>
      </c>
      <c r="G7815">
        <v>69</v>
      </c>
      <c r="H7815">
        <v>2</v>
      </c>
      <c r="I7815">
        <v>0</v>
      </c>
      <c r="J7815">
        <v>5</v>
      </c>
      <c r="K7815">
        <v>64</v>
      </c>
      <c r="L7815">
        <v>5</v>
      </c>
      <c r="M7815">
        <v>1</v>
      </c>
      <c r="N7815">
        <v>4</v>
      </c>
    </row>
    <row r="7816" spans="1:14">
      <c r="A7816">
        <v>7239</v>
      </c>
      <c r="B7816" t="s">
        <v>7601</v>
      </c>
      <c r="C7816">
        <v>1712</v>
      </c>
      <c r="D7816">
        <v>1713</v>
      </c>
      <c r="E7816" t="s">
        <v>36</v>
      </c>
      <c r="F7816">
        <v>4</v>
      </c>
      <c r="G7816">
        <v>68</v>
      </c>
      <c r="H7816">
        <v>4</v>
      </c>
      <c r="I7816">
        <v>2</v>
      </c>
      <c r="J7816">
        <v>3</v>
      </c>
      <c r="K7816">
        <v>95</v>
      </c>
      <c r="L7816">
        <v>9</v>
      </c>
      <c r="M7816">
        <v>2</v>
      </c>
      <c r="N7816">
        <v>4</v>
      </c>
    </row>
    <row r="7817" spans="1:14">
      <c r="A7817">
        <v>17127</v>
      </c>
      <c r="B7817" t="s">
        <v>17509</v>
      </c>
      <c r="C7817">
        <v>1712</v>
      </c>
      <c r="D7817">
        <v>1714</v>
      </c>
      <c r="E7817" t="s">
        <v>335</v>
      </c>
      <c r="F7817">
        <v>2</v>
      </c>
      <c r="G7817">
        <v>42</v>
      </c>
      <c r="H7817">
        <v>4</v>
      </c>
      <c r="I7817">
        <v>2</v>
      </c>
      <c r="J7817">
        <v>0</v>
      </c>
      <c r="K7817">
        <v>7</v>
      </c>
      <c r="L7817">
        <v>0</v>
      </c>
      <c r="M7817">
        <v>0</v>
      </c>
      <c r="N7817">
        <v>0</v>
      </c>
    </row>
    <row r="7818" spans="1:14">
      <c r="A7818">
        <v>8265</v>
      </c>
      <c r="B7818" t="s">
        <v>8634</v>
      </c>
      <c r="C7818">
        <v>1712</v>
      </c>
      <c r="D7818">
        <v>1725</v>
      </c>
      <c r="E7818" t="s">
        <v>132</v>
      </c>
      <c r="F7818">
        <v>2</v>
      </c>
      <c r="G7818">
        <v>9</v>
      </c>
      <c r="H7818">
        <v>0</v>
      </c>
      <c r="I7818">
        <v>0</v>
      </c>
      <c r="J7818">
        <v>0</v>
      </c>
      <c r="K7818">
        <v>49</v>
      </c>
      <c r="L7818">
        <v>4</v>
      </c>
      <c r="M7818">
        <v>2</v>
      </c>
      <c r="N7818">
        <v>0</v>
      </c>
    </row>
    <row r="7819" spans="1:14">
      <c r="A7819">
        <v>16330</v>
      </c>
      <c r="B7819" t="s">
        <v>16715</v>
      </c>
      <c r="C7819">
        <v>1712</v>
      </c>
      <c r="D7819">
        <v>1725</v>
      </c>
      <c r="E7819" t="s">
        <v>55</v>
      </c>
      <c r="F7819">
        <v>5</v>
      </c>
      <c r="G7819">
        <v>89</v>
      </c>
      <c r="H7819">
        <v>3</v>
      </c>
      <c r="I7819">
        <v>1</v>
      </c>
      <c r="J7819">
        <v>5</v>
      </c>
      <c r="K7819">
        <v>135</v>
      </c>
      <c r="L7819">
        <v>5</v>
      </c>
      <c r="M7819">
        <v>1</v>
      </c>
      <c r="N7819">
        <v>6</v>
      </c>
    </row>
    <row r="7820" spans="1:14">
      <c r="A7820">
        <v>17860</v>
      </c>
      <c r="B7820" t="s">
        <v>18241</v>
      </c>
      <c r="C7820">
        <v>1712</v>
      </c>
      <c r="D7820">
        <v>1754</v>
      </c>
      <c r="E7820" t="s">
        <v>103</v>
      </c>
      <c r="F7820">
        <v>2</v>
      </c>
      <c r="G7820">
        <v>14</v>
      </c>
      <c r="H7820">
        <v>2</v>
      </c>
      <c r="I7820">
        <v>0</v>
      </c>
      <c r="J7820">
        <v>0</v>
      </c>
      <c r="K7820">
        <v>38</v>
      </c>
      <c r="L7820">
        <v>2</v>
      </c>
      <c r="M7820">
        <v>0</v>
      </c>
      <c r="N7820">
        <v>2</v>
      </c>
    </row>
    <row r="7821" spans="1:14">
      <c r="A7821">
        <v>8288</v>
      </c>
      <c r="B7821" t="s">
        <v>8657</v>
      </c>
      <c r="C7821">
        <v>1712</v>
      </c>
      <c r="D7821">
        <v>1773</v>
      </c>
      <c r="E7821" t="s">
        <v>18</v>
      </c>
      <c r="F7821">
        <v>8</v>
      </c>
      <c r="G7821">
        <v>69</v>
      </c>
      <c r="H7821">
        <v>1</v>
      </c>
      <c r="I7821">
        <v>1</v>
      </c>
      <c r="J7821">
        <v>2</v>
      </c>
      <c r="K7821">
        <v>37</v>
      </c>
      <c r="L7821">
        <v>1</v>
      </c>
      <c r="M7821">
        <v>0</v>
      </c>
      <c r="N7821">
        <v>2</v>
      </c>
    </row>
    <row r="7822" spans="1:14">
      <c r="A7822">
        <v>1455</v>
      </c>
      <c r="B7822" t="s">
        <v>1700</v>
      </c>
      <c r="C7822">
        <v>1712</v>
      </c>
      <c r="D7822">
        <v>1797</v>
      </c>
      <c r="E7822" t="s">
        <v>64</v>
      </c>
      <c r="F7822">
        <v>6</v>
      </c>
      <c r="G7822">
        <v>83</v>
      </c>
      <c r="H7822">
        <v>4</v>
      </c>
      <c r="I7822">
        <v>1</v>
      </c>
      <c r="J7822">
        <v>3</v>
      </c>
      <c r="K7822">
        <v>46</v>
      </c>
      <c r="L7822">
        <v>0</v>
      </c>
      <c r="M7822">
        <v>1</v>
      </c>
      <c r="N7822">
        <v>2</v>
      </c>
    </row>
    <row r="7823" spans="1:14">
      <c r="A7823">
        <v>18058</v>
      </c>
      <c r="B7823" t="s">
        <v>18438</v>
      </c>
      <c r="C7823">
        <v>1712</v>
      </c>
      <c r="D7823">
        <v>1797</v>
      </c>
      <c r="E7823" t="s">
        <v>113</v>
      </c>
      <c r="F7823">
        <v>5</v>
      </c>
      <c r="G7823">
        <v>36</v>
      </c>
      <c r="H7823">
        <v>9</v>
      </c>
      <c r="I7823">
        <v>2</v>
      </c>
      <c r="J7823">
        <v>4</v>
      </c>
      <c r="K7823">
        <v>49</v>
      </c>
      <c r="L7823">
        <v>3</v>
      </c>
      <c r="M7823">
        <v>6</v>
      </c>
      <c r="N7823">
        <v>4</v>
      </c>
    </row>
    <row r="7824" spans="1:14">
      <c r="A7824">
        <v>10003</v>
      </c>
      <c r="B7824" t="s">
        <v>10384</v>
      </c>
      <c r="C7824">
        <v>1712</v>
      </c>
      <c r="D7824">
        <v>1812</v>
      </c>
      <c r="E7824" t="s">
        <v>309</v>
      </c>
      <c r="F7824">
        <v>3</v>
      </c>
      <c r="G7824">
        <v>78</v>
      </c>
      <c r="H7824">
        <v>4</v>
      </c>
      <c r="I7824">
        <v>1</v>
      </c>
      <c r="J7824">
        <v>3</v>
      </c>
      <c r="K7824">
        <v>39</v>
      </c>
      <c r="L7824">
        <v>4</v>
      </c>
      <c r="M7824">
        <v>0</v>
      </c>
      <c r="N7824">
        <v>1</v>
      </c>
    </row>
    <row r="7825" spans="1:14">
      <c r="A7825">
        <v>925</v>
      </c>
      <c r="B7825" t="s">
        <v>1131</v>
      </c>
      <c r="C7825">
        <v>1712</v>
      </c>
      <c r="D7825">
        <v>1870</v>
      </c>
      <c r="E7825" t="s">
        <v>116</v>
      </c>
      <c r="F7825">
        <v>5</v>
      </c>
      <c r="G7825">
        <v>84</v>
      </c>
      <c r="H7825">
        <v>4</v>
      </c>
      <c r="I7825">
        <v>0</v>
      </c>
      <c r="J7825">
        <v>2</v>
      </c>
      <c r="K7825">
        <v>27</v>
      </c>
      <c r="L7825">
        <v>2</v>
      </c>
      <c r="M7825">
        <v>0</v>
      </c>
      <c r="N7825">
        <v>1</v>
      </c>
    </row>
    <row r="7826" spans="1:14">
      <c r="A7826">
        <v>18257</v>
      </c>
      <c r="B7826" t="s">
        <v>18636</v>
      </c>
      <c r="C7826">
        <v>1712</v>
      </c>
      <c r="D7826">
        <v>1886</v>
      </c>
      <c r="E7826" t="s">
        <v>116</v>
      </c>
      <c r="F7826">
        <v>6</v>
      </c>
      <c r="G7826">
        <v>174</v>
      </c>
      <c r="H7826">
        <v>1</v>
      </c>
      <c r="I7826">
        <v>2</v>
      </c>
      <c r="J7826">
        <v>3</v>
      </c>
      <c r="K7826">
        <v>111</v>
      </c>
      <c r="L7826">
        <v>1</v>
      </c>
      <c r="M7826">
        <v>1</v>
      </c>
      <c r="N7826">
        <v>4</v>
      </c>
    </row>
    <row r="7827" spans="1:14">
      <c r="A7827">
        <v>11305</v>
      </c>
      <c r="B7827" t="s">
        <v>11691</v>
      </c>
      <c r="C7827">
        <v>1712</v>
      </c>
      <c r="D7827">
        <v>1985</v>
      </c>
      <c r="E7827" t="s">
        <v>219</v>
      </c>
      <c r="F7827">
        <v>5</v>
      </c>
      <c r="G7827">
        <v>9</v>
      </c>
      <c r="H7827">
        <v>1</v>
      </c>
      <c r="I7827">
        <v>0</v>
      </c>
      <c r="J7827">
        <v>0</v>
      </c>
      <c r="K7827">
        <v>10</v>
      </c>
      <c r="L7827">
        <v>1</v>
      </c>
      <c r="M7827">
        <v>0</v>
      </c>
      <c r="N7827">
        <v>0</v>
      </c>
    </row>
    <row r="7828" spans="1:14">
      <c r="A7828">
        <v>7620</v>
      </c>
      <c r="B7828" t="s">
        <v>7985</v>
      </c>
      <c r="C7828">
        <v>1713</v>
      </c>
      <c r="D7828">
        <v>1405</v>
      </c>
      <c r="E7828" t="s">
        <v>222</v>
      </c>
      <c r="F7828">
        <v>3</v>
      </c>
      <c r="G7828">
        <v>37</v>
      </c>
      <c r="H7828">
        <v>4</v>
      </c>
      <c r="I7828">
        <v>3</v>
      </c>
      <c r="J7828">
        <v>4</v>
      </c>
      <c r="K7828">
        <v>26</v>
      </c>
      <c r="L7828">
        <v>6</v>
      </c>
      <c r="M7828">
        <v>4</v>
      </c>
      <c r="N7828">
        <v>1</v>
      </c>
    </row>
    <row r="7829" spans="1:14">
      <c r="A7829">
        <v>287</v>
      </c>
      <c r="B7829" t="s">
        <v>413</v>
      </c>
      <c r="C7829">
        <v>1713</v>
      </c>
      <c r="D7829">
        <v>1471</v>
      </c>
      <c r="E7829" t="s">
        <v>414</v>
      </c>
      <c r="F7829">
        <v>6</v>
      </c>
      <c r="G7829">
        <v>46</v>
      </c>
      <c r="H7829">
        <v>4</v>
      </c>
      <c r="I7829">
        <v>2</v>
      </c>
      <c r="J7829">
        <v>0</v>
      </c>
      <c r="K7829">
        <v>12</v>
      </c>
      <c r="L7829">
        <v>0</v>
      </c>
      <c r="M7829">
        <v>0</v>
      </c>
      <c r="N7829">
        <v>0</v>
      </c>
    </row>
    <row r="7830" spans="1:14">
      <c r="A7830">
        <v>7054</v>
      </c>
      <c r="B7830" t="s">
        <v>7415</v>
      </c>
      <c r="C7830">
        <v>1713</v>
      </c>
      <c r="D7830">
        <v>1504</v>
      </c>
      <c r="E7830" t="s">
        <v>222</v>
      </c>
      <c r="F7830">
        <v>3</v>
      </c>
      <c r="G7830">
        <v>20</v>
      </c>
      <c r="H7830">
        <v>3</v>
      </c>
      <c r="I7830">
        <v>1</v>
      </c>
      <c r="J7830">
        <v>0</v>
      </c>
      <c r="K7830">
        <v>42</v>
      </c>
      <c r="L7830">
        <v>5</v>
      </c>
      <c r="M7830">
        <v>2</v>
      </c>
      <c r="N7830">
        <v>1</v>
      </c>
    </row>
    <row r="7831" spans="1:14">
      <c r="A7831">
        <v>12108</v>
      </c>
      <c r="B7831" t="s">
        <v>12500</v>
      </c>
      <c r="C7831">
        <v>1713</v>
      </c>
      <c r="D7831">
        <v>1506</v>
      </c>
      <c r="E7831" t="s">
        <v>36</v>
      </c>
      <c r="F7831">
        <v>4</v>
      </c>
      <c r="G7831">
        <v>22</v>
      </c>
      <c r="H7831">
        <v>4</v>
      </c>
      <c r="I7831">
        <v>0</v>
      </c>
      <c r="J7831">
        <v>0</v>
      </c>
      <c r="K7831">
        <v>52</v>
      </c>
      <c r="L7831">
        <v>6</v>
      </c>
      <c r="M7831">
        <v>1</v>
      </c>
      <c r="N7831">
        <v>1</v>
      </c>
    </row>
    <row r="7832" spans="1:14">
      <c r="A7832">
        <v>9161</v>
      </c>
      <c r="B7832" t="s">
        <v>9535</v>
      </c>
      <c r="C7832">
        <v>1713</v>
      </c>
      <c r="D7832">
        <v>1527</v>
      </c>
      <c r="E7832" t="s">
        <v>105</v>
      </c>
      <c r="F7832">
        <v>2</v>
      </c>
      <c r="G7832">
        <v>0</v>
      </c>
      <c r="H7832">
        <v>1</v>
      </c>
      <c r="I7832">
        <v>0</v>
      </c>
      <c r="J7832">
        <v>0</v>
      </c>
      <c r="K7832">
        <v>46</v>
      </c>
      <c r="L7832">
        <v>4</v>
      </c>
      <c r="M7832">
        <v>1</v>
      </c>
      <c r="N7832">
        <v>1</v>
      </c>
    </row>
    <row r="7833" spans="1:14">
      <c r="A7833">
        <v>7141</v>
      </c>
      <c r="B7833" t="s">
        <v>7502</v>
      </c>
      <c r="C7833">
        <v>1713</v>
      </c>
      <c r="D7833">
        <v>1595</v>
      </c>
      <c r="E7833" t="s">
        <v>70</v>
      </c>
      <c r="F7833">
        <v>2</v>
      </c>
      <c r="G7833">
        <v>57</v>
      </c>
      <c r="H7833">
        <v>3</v>
      </c>
      <c r="I7833">
        <v>1</v>
      </c>
      <c r="J7833">
        <v>1</v>
      </c>
      <c r="K7833">
        <v>13</v>
      </c>
      <c r="L7833">
        <v>0</v>
      </c>
      <c r="M7833">
        <v>0</v>
      </c>
      <c r="N7833">
        <v>0</v>
      </c>
    </row>
    <row r="7834" spans="1:14">
      <c r="A7834">
        <v>15914</v>
      </c>
      <c r="B7834" t="s">
        <v>16297</v>
      </c>
      <c r="C7834">
        <v>1713</v>
      </c>
      <c r="D7834">
        <v>1633</v>
      </c>
      <c r="E7834" t="s">
        <v>47</v>
      </c>
      <c r="F7834">
        <v>6</v>
      </c>
      <c r="G7834">
        <v>29</v>
      </c>
      <c r="H7834">
        <v>0</v>
      </c>
      <c r="I7834">
        <v>0</v>
      </c>
      <c r="J7834">
        <v>1</v>
      </c>
      <c r="K7834">
        <v>77</v>
      </c>
      <c r="L7834">
        <v>1</v>
      </c>
      <c r="M7834">
        <v>3</v>
      </c>
      <c r="N7834">
        <v>1</v>
      </c>
    </row>
    <row r="7835" spans="1:14">
      <c r="A7835">
        <v>10927</v>
      </c>
      <c r="B7835" t="s">
        <v>11312</v>
      </c>
      <c r="C7835">
        <v>1713</v>
      </c>
      <c r="D7835">
        <v>1637</v>
      </c>
      <c r="E7835" t="s">
        <v>234</v>
      </c>
      <c r="F7835">
        <v>3</v>
      </c>
      <c r="G7835">
        <v>97</v>
      </c>
      <c r="H7835">
        <v>4</v>
      </c>
      <c r="I7835">
        <v>3</v>
      </c>
      <c r="J7835">
        <v>1</v>
      </c>
      <c r="K7835">
        <v>58</v>
      </c>
      <c r="L7835">
        <v>0</v>
      </c>
      <c r="M7835">
        <v>1</v>
      </c>
      <c r="N7835">
        <v>2</v>
      </c>
    </row>
    <row r="7836" spans="1:14">
      <c r="A7836">
        <v>2606</v>
      </c>
      <c r="B7836" t="s">
        <v>2905</v>
      </c>
      <c r="C7836">
        <v>1713</v>
      </c>
      <c r="D7836">
        <v>1643</v>
      </c>
      <c r="E7836" t="s">
        <v>116</v>
      </c>
      <c r="F7836">
        <v>5</v>
      </c>
      <c r="G7836">
        <v>63</v>
      </c>
      <c r="H7836">
        <v>5</v>
      </c>
      <c r="I7836">
        <v>2</v>
      </c>
      <c r="J7836">
        <v>1</v>
      </c>
      <c r="K7836">
        <v>99</v>
      </c>
      <c r="L7836">
        <v>4</v>
      </c>
      <c r="M7836">
        <v>5</v>
      </c>
      <c r="N7836">
        <v>2</v>
      </c>
    </row>
    <row r="7837" spans="1:14">
      <c r="A7837">
        <v>11954</v>
      </c>
      <c r="B7837" t="s">
        <v>12345</v>
      </c>
      <c r="C7837">
        <v>1713</v>
      </c>
      <c r="D7837">
        <v>1651</v>
      </c>
      <c r="E7837" t="s">
        <v>30</v>
      </c>
      <c r="F7837">
        <v>7</v>
      </c>
      <c r="G7837">
        <v>54</v>
      </c>
      <c r="H7837">
        <v>2</v>
      </c>
      <c r="I7837">
        <v>0</v>
      </c>
      <c r="J7837">
        <v>4</v>
      </c>
      <c r="K7837">
        <v>74</v>
      </c>
      <c r="L7837">
        <v>5</v>
      </c>
      <c r="M7837">
        <v>3</v>
      </c>
      <c r="N7837">
        <v>2</v>
      </c>
    </row>
    <row r="7838" spans="1:14">
      <c r="A7838">
        <v>12628</v>
      </c>
      <c r="B7838" t="s">
        <v>13020</v>
      </c>
      <c r="C7838">
        <v>1713</v>
      </c>
      <c r="D7838">
        <v>1688</v>
      </c>
      <c r="E7838" t="s">
        <v>191</v>
      </c>
      <c r="F7838">
        <v>1</v>
      </c>
      <c r="G7838">
        <v>33</v>
      </c>
      <c r="H7838">
        <v>3</v>
      </c>
      <c r="I7838">
        <v>0</v>
      </c>
      <c r="J7838">
        <v>1</v>
      </c>
      <c r="K7838">
        <v>40</v>
      </c>
      <c r="L7838">
        <v>7</v>
      </c>
      <c r="M7838">
        <v>1</v>
      </c>
      <c r="N7838">
        <v>1</v>
      </c>
    </row>
    <row r="7839" spans="1:14">
      <c r="A7839">
        <v>3749</v>
      </c>
      <c r="B7839" t="s">
        <v>4072</v>
      </c>
      <c r="C7839">
        <v>1713</v>
      </c>
      <c r="D7839">
        <v>1716</v>
      </c>
      <c r="E7839" t="s">
        <v>103</v>
      </c>
      <c r="F7839">
        <v>5</v>
      </c>
      <c r="G7839">
        <v>90</v>
      </c>
      <c r="H7839">
        <v>4</v>
      </c>
      <c r="I7839">
        <v>3</v>
      </c>
      <c r="J7839">
        <v>2</v>
      </c>
      <c r="K7839">
        <v>120</v>
      </c>
      <c r="L7839">
        <v>6</v>
      </c>
      <c r="M7839">
        <v>2</v>
      </c>
      <c r="N7839">
        <v>5</v>
      </c>
    </row>
    <row r="7840" spans="1:14">
      <c r="A7840">
        <v>3794</v>
      </c>
      <c r="B7840" t="s">
        <v>4117</v>
      </c>
      <c r="C7840">
        <v>1713</v>
      </c>
      <c r="D7840">
        <v>1829</v>
      </c>
      <c r="E7840" t="s">
        <v>111</v>
      </c>
      <c r="F7840">
        <v>3</v>
      </c>
      <c r="G7840">
        <v>37</v>
      </c>
      <c r="H7840">
        <v>0</v>
      </c>
      <c r="I7840">
        <v>0</v>
      </c>
      <c r="J7840">
        <v>1</v>
      </c>
      <c r="K7840">
        <v>35</v>
      </c>
      <c r="L7840">
        <v>3</v>
      </c>
      <c r="M7840">
        <v>1</v>
      </c>
      <c r="N7840">
        <v>2</v>
      </c>
    </row>
    <row r="7841" spans="1:14">
      <c r="A7841">
        <v>3801</v>
      </c>
      <c r="B7841" t="s">
        <v>4125</v>
      </c>
      <c r="C7841">
        <v>1713</v>
      </c>
      <c r="D7841">
        <v>1899</v>
      </c>
      <c r="E7841" t="s">
        <v>36</v>
      </c>
      <c r="F7841">
        <v>3</v>
      </c>
      <c r="G7841">
        <v>28</v>
      </c>
      <c r="H7841">
        <v>5</v>
      </c>
      <c r="I7841">
        <v>0</v>
      </c>
      <c r="J7841">
        <v>0</v>
      </c>
      <c r="K7841">
        <v>58</v>
      </c>
      <c r="L7841">
        <v>4</v>
      </c>
      <c r="M7841">
        <v>2</v>
      </c>
      <c r="N7841">
        <v>1</v>
      </c>
    </row>
    <row r="7842" spans="1:14">
      <c r="A7842">
        <v>3802</v>
      </c>
      <c r="B7842" t="s">
        <v>4126</v>
      </c>
      <c r="C7842">
        <v>1713</v>
      </c>
      <c r="D7842">
        <v>2126</v>
      </c>
      <c r="E7842" t="s">
        <v>377</v>
      </c>
      <c r="F7842">
        <v>2</v>
      </c>
      <c r="G7842">
        <v>76</v>
      </c>
      <c r="H7842">
        <v>2</v>
      </c>
      <c r="I7842">
        <v>4</v>
      </c>
      <c r="J7842">
        <v>2</v>
      </c>
      <c r="K7842">
        <v>69</v>
      </c>
      <c r="L7842">
        <v>6</v>
      </c>
      <c r="M7842">
        <v>0</v>
      </c>
      <c r="N7842">
        <v>2</v>
      </c>
    </row>
    <row r="7843" spans="1:14">
      <c r="A7843">
        <v>10989</v>
      </c>
      <c r="B7843" t="s">
        <v>11374</v>
      </c>
      <c r="C7843">
        <v>1714</v>
      </c>
      <c r="D7843">
        <v>1214</v>
      </c>
      <c r="E7843" t="s">
        <v>754</v>
      </c>
      <c r="F7843">
        <v>6</v>
      </c>
      <c r="G7843">
        <v>34</v>
      </c>
      <c r="H7843">
        <v>6</v>
      </c>
      <c r="I7843">
        <v>0</v>
      </c>
      <c r="J7843">
        <v>3</v>
      </c>
      <c r="K7843">
        <v>34</v>
      </c>
      <c r="L7843">
        <v>4</v>
      </c>
      <c r="M7843">
        <v>1</v>
      </c>
      <c r="N7843">
        <v>2</v>
      </c>
    </row>
    <row r="7844" spans="1:14">
      <c r="A7844">
        <v>17990</v>
      </c>
      <c r="B7844" t="s">
        <v>18371</v>
      </c>
      <c r="C7844">
        <v>1714</v>
      </c>
      <c r="D7844">
        <v>1346</v>
      </c>
      <c r="E7844" t="s">
        <v>859</v>
      </c>
      <c r="F7844">
        <v>5</v>
      </c>
      <c r="G7844">
        <v>55</v>
      </c>
      <c r="H7844">
        <v>3</v>
      </c>
      <c r="I7844">
        <v>0</v>
      </c>
      <c r="J7844">
        <v>1</v>
      </c>
      <c r="K7844">
        <v>98</v>
      </c>
      <c r="L7844">
        <v>2</v>
      </c>
      <c r="M7844">
        <v>1</v>
      </c>
      <c r="N7844">
        <v>3</v>
      </c>
    </row>
    <row r="7845" spans="1:14">
      <c r="A7845">
        <v>4751</v>
      </c>
      <c r="B7845" t="s">
        <v>5091</v>
      </c>
      <c r="C7845">
        <v>1714</v>
      </c>
      <c r="D7845">
        <v>1494</v>
      </c>
      <c r="E7845" t="s">
        <v>159</v>
      </c>
      <c r="F7845">
        <v>8</v>
      </c>
      <c r="G7845">
        <v>14</v>
      </c>
      <c r="H7845">
        <v>2</v>
      </c>
      <c r="I7845">
        <v>0</v>
      </c>
      <c r="J7845">
        <v>0</v>
      </c>
      <c r="K7845">
        <v>39</v>
      </c>
      <c r="L7845">
        <v>1</v>
      </c>
      <c r="M7845">
        <v>0</v>
      </c>
      <c r="N7845">
        <v>1</v>
      </c>
    </row>
    <row r="7846" spans="1:14">
      <c r="A7846">
        <v>14341</v>
      </c>
      <c r="B7846" t="s">
        <v>14729</v>
      </c>
      <c r="C7846">
        <v>1714</v>
      </c>
      <c r="D7846">
        <v>1501</v>
      </c>
      <c r="E7846" t="s">
        <v>1006</v>
      </c>
      <c r="F7846">
        <v>7</v>
      </c>
      <c r="G7846">
        <v>67</v>
      </c>
      <c r="H7846">
        <v>4</v>
      </c>
      <c r="I7846">
        <v>0</v>
      </c>
      <c r="J7846">
        <v>1</v>
      </c>
      <c r="K7846">
        <v>32</v>
      </c>
      <c r="L7846">
        <v>1</v>
      </c>
      <c r="M7846">
        <v>1</v>
      </c>
      <c r="N7846">
        <v>0</v>
      </c>
    </row>
    <row r="7847" spans="1:14">
      <c r="A7847">
        <v>6160</v>
      </c>
      <c r="B7847" t="s">
        <v>6519</v>
      </c>
      <c r="C7847">
        <v>1714</v>
      </c>
      <c r="D7847">
        <v>1527</v>
      </c>
      <c r="E7847" t="s">
        <v>116</v>
      </c>
      <c r="F7847">
        <v>4</v>
      </c>
      <c r="G7847">
        <v>58</v>
      </c>
      <c r="H7847">
        <v>8</v>
      </c>
      <c r="I7847">
        <v>2</v>
      </c>
      <c r="J7847">
        <v>5</v>
      </c>
      <c r="K7847">
        <v>84</v>
      </c>
      <c r="L7847">
        <v>7</v>
      </c>
      <c r="M7847">
        <v>5</v>
      </c>
      <c r="N7847">
        <v>4</v>
      </c>
    </row>
    <row r="7848" spans="1:14">
      <c r="A7848">
        <v>14821</v>
      </c>
      <c r="B7848" t="s">
        <v>15210</v>
      </c>
      <c r="C7848">
        <v>1714</v>
      </c>
      <c r="D7848">
        <v>1559</v>
      </c>
      <c r="E7848" t="s">
        <v>222</v>
      </c>
      <c r="F7848">
        <v>3</v>
      </c>
      <c r="G7848">
        <v>89</v>
      </c>
      <c r="H7848">
        <v>4</v>
      </c>
      <c r="I7848">
        <v>0</v>
      </c>
      <c r="J7848">
        <v>1</v>
      </c>
      <c r="K7848">
        <v>147</v>
      </c>
      <c r="L7848">
        <v>3</v>
      </c>
      <c r="M7848">
        <v>0</v>
      </c>
      <c r="N7848">
        <v>3</v>
      </c>
    </row>
    <row r="7849" spans="1:14">
      <c r="A7849">
        <v>7270</v>
      </c>
      <c r="B7849" t="s">
        <v>7633</v>
      </c>
      <c r="C7849">
        <v>1714</v>
      </c>
      <c r="D7849">
        <v>1636</v>
      </c>
      <c r="E7849" t="s">
        <v>132</v>
      </c>
      <c r="F7849">
        <v>2</v>
      </c>
      <c r="G7849">
        <v>23</v>
      </c>
      <c r="H7849">
        <v>2</v>
      </c>
      <c r="I7849">
        <v>2</v>
      </c>
      <c r="J7849">
        <v>0</v>
      </c>
      <c r="K7849">
        <v>55</v>
      </c>
      <c r="L7849">
        <v>4</v>
      </c>
      <c r="M7849">
        <v>2</v>
      </c>
      <c r="N7849">
        <v>1</v>
      </c>
    </row>
    <row r="7850" spans="1:14">
      <c r="A7850">
        <v>1886</v>
      </c>
      <c r="B7850" t="s">
        <v>2149</v>
      </c>
      <c r="C7850">
        <v>1714</v>
      </c>
      <c r="D7850">
        <v>1648</v>
      </c>
      <c r="E7850" t="s">
        <v>1683</v>
      </c>
      <c r="F7850">
        <v>8</v>
      </c>
      <c r="G7850">
        <v>6</v>
      </c>
      <c r="H7850">
        <v>0</v>
      </c>
      <c r="I7850">
        <v>0</v>
      </c>
      <c r="J7850">
        <v>0</v>
      </c>
      <c r="K7850">
        <v>7</v>
      </c>
      <c r="L7850">
        <v>2</v>
      </c>
      <c r="M7850">
        <v>0</v>
      </c>
      <c r="N7850">
        <v>0</v>
      </c>
    </row>
    <row r="7851" spans="1:14">
      <c r="A7851">
        <v>786</v>
      </c>
      <c r="B7851" t="s">
        <v>978</v>
      </c>
      <c r="C7851">
        <v>1714</v>
      </c>
      <c r="D7851">
        <v>1655</v>
      </c>
      <c r="E7851" t="s">
        <v>28</v>
      </c>
      <c r="F7851">
        <v>8</v>
      </c>
      <c r="G7851">
        <v>62</v>
      </c>
      <c r="H7851">
        <v>2</v>
      </c>
      <c r="I7851">
        <v>2</v>
      </c>
      <c r="J7851">
        <v>2</v>
      </c>
      <c r="K7851">
        <v>16</v>
      </c>
      <c r="L7851">
        <v>2</v>
      </c>
      <c r="M7851">
        <v>1</v>
      </c>
      <c r="N7851">
        <v>0</v>
      </c>
    </row>
    <row r="7852" spans="1:14">
      <c r="A7852">
        <v>7023</v>
      </c>
      <c r="B7852" t="s">
        <v>7385</v>
      </c>
      <c r="C7852">
        <v>1714</v>
      </c>
      <c r="D7852">
        <v>1660</v>
      </c>
      <c r="E7852" t="s">
        <v>428</v>
      </c>
      <c r="F7852">
        <v>6</v>
      </c>
      <c r="G7852">
        <v>77</v>
      </c>
      <c r="H7852">
        <v>1</v>
      </c>
      <c r="I7852">
        <v>1</v>
      </c>
      <c r="J7852">
        <v>1</v>
      </c>
      <c r="K7852">
        <v>122</v>
      </c>
      <c r="L7852">
        <v>2</v>
      </c>
      <c r="M7852">
        <v>0</v>
      </c>
      <c r="N7852">
        <v>2</v>
      </c>
    </row>
    <row r="7853" spans="1:14">
      <c r="A7853">
        <v>10988</v>
      </c>
      <c r="B7853" t="s">
        <v>11373</v>
      </c>
      <c r="C7853">
        <v>1714</v>
      </c>
      <c r="D7853">
        <v>1662</v>
      </c>
      <c r="E7853" t="s">
        <v>189</v>
      </c>
      <c r="F7853">
        <v>5</v>
      </c>
      <c r="G7853">
        <v>56</v>
      </c>
      <c r="H7853">
        <v>4</v>
      </c>
      <c r="I7853">
        <v>0</v>
      </c>
      <c r="J7853">
        <v>1</v>
      </c>
      <c r="K7853">
        <v>115</v>
      </c>
      <c r="L7853">
        <v>2</v>
      </c>
      <c r="M7853">
        <v>2</v>
      </c>
      <c r="N7853">
        <v>2</v>
      </c>
    </row>
    <row r="7854" spans="1:14">
      <c r="A7854">
        <v>18262</v>
      </c>
      <c r="B7854" t="s">
        <v>18641</v>
      </c>
      <c r="C7854">
        <v>1714</v>
      </c>
      <c r="D7854">
        <v>1688</v>
      </c>
      <c r="E7854" t="s">
        <v>116</v>
      </c>
      <c r="F7854">
        <v>5</v>
      </c>
      <c r="G7854">
        <v>55</v>
      </c>
      <c r="H7854">
        <v>1</v>
      </c>
      <c r="I7854">
        <v>0</v>
      </c>
      <c r="J7854">
        <v>1</v>
      </c>
      <c r="K7854">
        <v>85</v>
      </c>
      <c r="L7854">
        <v>1</v>
      </c>
      <c r="M7854">
        <v>1</v>
      </c>
      <c r="N7854">
        <v>2</v>
      </c>
    </row>
    <row r="7855" spans="1:14">
      <c r="A7855">
        <v>16222</v>
      </c>
      <c r="B7855" t="s">
        <v>16607</v>
      </c>
      <c r="C7855">
        <v>1714</v>
      </c>
      <c r="D7855">
        <v>1690</v>
      </c>
      <c r="E7855" t="s">
        <v>109</v>
      </c>
      <c r="F7855">
        <v>4</v>
      </c>
      <c r="G7855">
        <v>23</v>
      </c>
      <c r="H7855">
        <v>4</v>
      </c>
      <c r="I7855">
        <v>0</v>
      </c>
      <c r="J7855">
        <v>1</v>
      </c>
      <c r="K7855">
        <v>47</v>
      </c>
      <c r="L7855">
        <v>5</v>
      </c>
      <c r="M7855">
        <v>2</v>
      </c>
      <c r="N7855">
        <v>2</v>
      </c>
    </row>
    <row r="7856" spans="1:14">
      <c r="A7856">
        <v>11268</v>
      </c>
      <c r="B7856" t="s">
        <v>11654</v>
      </c>
      <c r="C7856">
        <v>1714</v>
      </c>
      <c r="D7856">
        <v>1705</v>
      </c>
      <c r="E7856" t="s">
        <v>28</v>
      </c>
      <c r="F7856">
        <v>6</v>
      </c>
      <c r="G7856">
        <v>53</v>
      </c>
      <c r="H7856">
        <v>6</v>
      </c>
      <c r="I7856">
        <v>1</v>
      </c>
      <c r="J7856">
        <v>3</v>
      </c>
      <c r="K7856">
        <v>85</v>
      </c>
      <c r="L7856">
        <v>3</v>
      </c>
      <c r="M7856">
        <v>0</v>
      </c>
      <c r="N7856">
        <v>3</v>
      </c>
    </row>
    <row r="7857" spans="1:14">
      <c r="A7857">
        <v>3129</v>
      </c>
      <c r="B7857" t="s">
        <v>3442</v>
      </c>
      <c r="C7857">
        <v>1714</v>
      </c>
      <c r="D7857">
        <v>1712</v>
      </c>
      <c r="E7857" t="s">
        <v>982</v>
      </c>
      <c r="F7857">
        <v>5</v>
      </c>
      <c r="G7857">
        <v>93</v>
      </c>
      <c r="H7857">
        <v>6</v>
      </c>
      <c r="I7857">
        <v>6</v>
      </c>
      <c r="J7857">
        <v>4</v>
      </c>
      <c r="K7857">
        <v>68</v>
      </c>
      <c r="L7857">
        <v>8</v>
      </c>
      <c r="M7857">
        <v>3</v>
      </c>
      <c r="N7857">
        <v>2</v>
      </c>
    </row>
    <row r="7858" spans="1:14">
      <c r="A7858">
        <v>10068</v>
      </c>
      <c r="B7858" t="s">
        <v>10450</v>
      </c>
      <c r="C7858">
        <v>1714</v>
      </c>
      <c r="D7858">
        <v>1713</v>
      </c>
      <c r="E7858" t="s">
        <v>9672</v>
      </c>
      <c r="F7858">
        <v>7</v>
      </c>
      <c r="G7858">
        <v>34</v>
      </c>
      <c r="H7858">
        <v>4</v>
      </c>
      <c r="I7858">
        <v>1</v>
      </c>
      <c r="J7858">
        <v>1</v>
      </c>
      <c r="K7858">
        <v>62</v>
      </c>
      <c r="L7858">
        <v>7</v>
      </c>
      <c r="M7858">
        <v>3</v>
      </c>
      <c r="N7858">
        <v>1</v>
      </c>
    </row>
    <row r="7859" spans="1:14">
      <c r="A7859">
        <v>14527</v>
      </c>
      <c r="B7859" t="s">
        <v>14915</v>
      </c>
      <c r="C7859">
        <v>1714</v>
      </c>
      <c r="D7859">
        <v>1717</v>
      </c>
      <c r="E7859" t="s">
        <v>103</v>
      </c>
      <c r="F7859">
        <v>2</v>
      </c>
      <c r="G7859">
        <v>81</v>
      </c>
      <c r="H7859">
        <v>2</v>
      </c>
      <c r="I7859">
        <v>1</v>
      </c>
      <c r="J7859">
        <v>2</v>
      </c>
      <c r="K7859">
        <v>148</v>
      </c>
      <c r="L7859">
        <v>6</v>
      </c>
      <c r="M7859">
        <v>2</v>
      </c>
      <c r="N7859">
        <v>3</v>
      </c>
    </row>
    <row r="7860" spans="1:14">
      <c r="A7860">
        <v>5189</v>
      </c>
      <c r="B7860" t="s">
        <v>5538</v>
      </c>
      <c r="C7860">
        <v>1714</v>
      </c>
      <c r="D7860">
        <v>1720</v>
      </c>
      <c r="E7860" t="s">
        <v>149</v>
      </c>
      <c r="F7860">
        <v>9</v>
      </c>
      <c r="G7860">
        <v>73</v>
      </c>
      <c r="H7860">
        <v>2</v>
      </c>
      <c r="I7860">
        <v>2</v>
      </c>
      <c r="J7860">
        <v>2</v>
      </c>
      <c r="K7860">
        <v>102</v>
      </c>
      <c r="L7860">
        <v>3</v>
      </c>
      <c r="M7860">
        <v>3</v>
      </c>
      <c r="N7860">
        <v>4</v>
      </c>
    </row>
    <row r="7861" spans="1:14">
      <c r="A7861">
        <v>2305</v>
      </c>
      <c r="B7861" t="s">
        <v>2588</v>
      </c>
      <c r="C7861">
        <v>1714</v>
      </c>
      <c r="D7861">
        <v>1733</v>
      </c>
      <c r="E7861" t="s">
        <v>14</v>
      </c>
      <c r="F7861">
        <v>3</v>
      </c>
      <c r="G7861">
        <v>19</v>
      </c>
      <c r="H7861">
        <v>2</v>
      </c>
      <c r="I7861">
        <v>0</v>
      </c>
      <c r="J7861">
        <v>0</v>
      </c>
      <c r="K7861">
        <v>49</v>
      </c>
      <c r="L7861">
        <v>2</v>
      </c>
      <c r="M7861">
        <v>0</v>
      </c>
      <c r="N7861">
        <v>1</v>
      </c>
    </row>
    <row r="7862" spans="1:14">
      <c r="A7862">
        <v>16924</v>
      </c>
      <c r="B7862" t="s">
        <v>17306</v>
      </c>
      <c r="C7862">
        <v>1714</v>
      </c>
      <c r="D7862">
        <v>1734</v>
      </c>
      <c r="E7862" t="s">
        <v>28</v>
      </c>
      <c r="F7862">
        <v>8</v>
      </c>
      <c r="G7862">
        <v>56</v>
      </c>
      <c r="H7862">
        <v>2</v>
      </c>
      <c r="I7862">
        <v>1</v>
      </c>
      <c r="J7862">
        <v>2</v>
      </c>
      <c r="K7862">
        <v>18</v>
      </c>
      <c r="L7862">
        <v>1</v>
      </c>
      <c r="M7862">
        <v>1</v>
      </c>
      <c r="N7862">
        <v>0</v>
      </c>
    </row>
    <row r="7863" spans="1:14">
      <c r="A7863">
        <v>16618</v>
      </c>
      <c r="B7863" t="s">
        <v>17003</v>
      </c>
      <c r="C7863">
        <v>1714</v>
      </c>
      <c r="D7863">
        <v>1798</v>
      </c>
      <c r="E7863" t="s">
        <v>57</v>
      </c>
      <c r="F7863">
        <v>4</v>
      </c>
      <c r="G7863">
        <v>114</v>
      </c>
      <c r="H7863">
        <v>8</v>
      </c>
      <c r="I7863">
        <v>1</v>
      </c>
      <c r="J7863">
        <v>5</v>
      </c>
      <c r="K7863">
        <v>92</v>
      </c>
      <c r="L7863">
        <v>12</v>
      </c>
      <c r="M7863">
        <v>1</v>
      </c>
      <c r="N7863">
        <v>6</v>
      </c>
    </row>
    <row r="7864" spans="1:14">
      <c r="A7864">
        <v>10990</v>
      </c>
      <c r="B7864" t="s">
        <v>11375</v>
      </c>
      <c r="C7864">
        <v>1714</v>
      </c>
      <c r="D7864">
        <v>1815</v>
      </c>
      <c r="E7864" t="s">
        <v>428</v>
      </c>
      <c r="F7864">
        <v>5</v>
      </c>
      <c r="G7864">
        <v>37</v>
      </c>
      <c r="H7864">
        <v>3</v>
      </c>
      <c r="I7864">
        <v>2</v>
      </c>
      <c r="J7864">
        <v>3</v>
      </c>
      <c r="K7864">
        <v>50</v>
      </c>
      <c r="L7864">
        <v>2</v>
      </c>
      <c r="M7864">
        <v>5</v>
      </c>
      <c r="N7864">
        <v>4</v>
      </c>
    </row>
    <row r="7865" spans="1:14">
      <c r="A7865">
        <v>17128</v>
      </c>
      <c r="B7865" t="s">
        <v>17510</v>
      </c>
      <c r="C7865">
        <v>1714</v>
      </c>
      <c r="D7865">
        <v>1845</v>
      </c>
      <c r="E7865" t="s">
        <v>2314</v>
      </c>
      <c r="F7865">
        <v>6</v>
      </c>
      <c r="G7865">
        <v>8</v>
      </c>
      <c r="H7865">
        <v>0</v>
      </c>
      <c r="I7865">
        <v>0</v>
      </c>
      <c r="J7865">
        <v>0</v>
      </c>
      <c r="K7865">
        <v>45</v>
      </c>
      <c r="L7865">
        <v>0</v>
      </c>
      <c r="M7865">
        <v>0</v>
      </c>
      <c r="N7865">
        <v>1</v>
      </c>
    </row>
    <row r="7866" spans="1:14">
      <c r="A7866">
        <v>16360</v>
      </c>
      <c r="B7866" t="s">
        <v>16745</v>
      </c>
      <c r="C7866">
        <v>1714</v>
      </c>
      <c r="D7866">
        <v>1862</v>
      </c>
      <c r="E7866" t="s">
        <v>942</v>
      </c>
      <c r="F7866">
        <v>8</v>
      </c>
      <c r="G7866">
        <v>69</v>
      </c>
      <c r="H7866">
        <v>4</v>
      </c>
      <c r="I7866">
        <v>3</v>
      </c>
      <c r="J7866">
        <v>0</v>
      </c>
      <c r="K7866">
        <v>30</v>
      </c>
      <c r="L7866">
        <v>2</v>
      </c>
      <c r="M7866">
        <v>0</v>
      </c>
      <c r="N7866">
        <v>0</v>
      </c>
    </row>
    <row r="7867" spans="1:14">
      <c r="A7867">
        <v>149</v>
      </c>
      <c r="B7867" t="s">
        <v>241</v>
      </c>
      <c r="C7867">
        <v>1714</v>
      </c>
      <c r="D7867">
        <v>1874</v>
      </c>
      <c r="E7867" t="s">
        <v>68</v>
      </c>
      <c r="F7867">
        <v>3</v>
      </c>
      <c r="G7867">
        <v>55</v>
      </c>
      <c r="H7867">
        <v>2</v>
      </c>
      <c r="I7867">
        <v>1</v>
      </c>
      <c r="J7867">
        <v>2</v>
      </c>
      <c r="K7867">
        <v>33</v>
      </c>
      <c r="L7867">
        <v>3</v>
      </c>
      <c r="M7867">
        <v>0</v>
      </c>
      <c r="N7867">
        <v>2</v>
      </c>
    </row>
    <row r="7868" spans="1:14">
      <c r="A7868">
        <v>18229</v>
      </c>
      <c r="B7868" t="s">
        <v>18609</v>
      </c>
      <c r="C7868">
        <v>1714</v>
      </c>
      <c r="D7868">
        <v>1876</v>
      </c>
      <c r="E7868" t="s">
        <v>57</v>
      </c>
      <c r="F7868">
        <v>6</v>
      </c>
      <c r="G7868">
        <v>5</v>
      </c>
      <c r="H7868">
        <v>0</v>
      </c>
      <c r="I7868">
        <v>0</v>
      </c>
      <c r="J7868">
        <v>0</v>
      </c>
      <c r="K7868">
        <v>41</v>
      </c>
      <c r="L7868">
        <v>2</v>
      </c>
      <c r="M7868">
        <v>0</v>
      </c>
      <c r="N7868">
        <v>1</v>
      </c>
    </row>
    <row r="7869" spans="1:14">
      <c r="A7869">
        <v>60</v>
      </c>
      <c r="B7869" t="s">
        <v>118</v>
      </c>
      <c r="C7869">
        <v>1714</v>
      </c>
      <c r="D7869">
        <v>1907</v>
      </c>
      <c r="E7869" t="s">
        <v>116</v>
      </c>
      <c r="F7869">
        <v>4</v>
      </c>
      <c r="G7869">
        <v>57</v>
      </c>
      <c r="H7869">
        <v>5</v>
      </c>
      <c r="I7869">
        <v>2</v>
      </c>
      <c r="J7869">
        <v>4</v>
      </c>
      <c r="K7869">
        <v>81</v>
      </c>
      <c r="L7869">
        <v>7</v>
      </c>
      <c r="M7869">
        <v>4</v>
      </c>
      <c r="N7869">
        <v>6</v>
      </c>
    </row>
    <row r="7870" spans="1:14">
      <c r="A7870">
        <v>5403</v>
      </c>
      <c r="B7870" t="s">
        <v>5754</v>
      </c>
      <c r="C7870">
        <v>1714</v>
      </c>
      <c r="D7870">
        <v>1928</v>
      </c>
      <c r="E7870" t="s">
        <v>211</v>
      </c>
      <c r="F7870">
        <v>4</v>
      </c>
      <c r="G7870">
        <v>79</v>
      </c>
      <c r="H7870">
        <v>5</v>
      </c>
      <c r="I7870">
        <v>4</v>
      </c>
      <c r="J7870">
        <v>2</v>
      </c>
      <c r="K7870">
        <v>44</v>
      </c>
      <c r="L7870">
        <v>1</v>
      </c>
      <c r="M7870">
        <v>2</v>
      </c>
      <c r="N7870">
        <v>2</v>
      </c>
    </row>
    <row r="7871" spans="1:14">
      <c r="A7871">
        <v>373</v>
      </c>
      <c r="B7871" t="s">
        <v>511</v>
      </c>
      <c r="C7871">
        <v>1714</v>
      </c>
      <c r="D7871">
        <v>1930</v>
      </c>
      <c r="E7871" t="s">
        <v>512</v>
      </c>
      <c r="F7871">
        <v>5</v>
      </c>
      <c r="G7871">
        <v>25</v>
      </c>
      <c r="H7871">
        <v>5</v>
      </c>
      <c r="I7871">
        <v>0</v>
      </c>
      <c r="J7871">
        <v>0</v>
      </c>
      <c r="K7871">
        <v>6</v>
      </c>
      <c r="L7871">
        <v>0</v>
      </c>
      <c r="M7871">
        <v>0</v>
      </c>
      <c r="N7871">
        <v>0</v>
      </c>
    </row>
    <row r="7872" spans="1:14">
      <c r="A7872">
        <v>10520</v>
      </c>
      <c r="B7872" t="s">
        <v>10902</v>
      </c>
      <c r="C7872">
        <v>1714</v>
      </c>
      <c r="D7872">
        <v>1967</v>
      </c>
      <c r="E7872" t="s">
        <v>57</v>
      </c>
      <c r="F7872">
        <v>4</v>
      </c>
      <c r="G7872">
        <v>46</v>
      </c>
      <c r="H7872">
        <v>7</v>
      </c>
      <c r="I7872">
        <v>2</v>
      </c>
      <c r="J7872">
        <v>1</v>
      </c>
      <c r="K7872">
        <v>27</v>
      </c>
      <c r="L7872">
        <v>4</v>
      </c>
      <c r="M7872">
        <v>0</v>
      </c>
      <c r="N7872">
        <v>1</v>
      </c>
    </row>
    <row r="7873" spans="1:14">
      <c r="A7873">
        <v>3098</v>
      </c>
      <c r="B7873" t="s">
        <v>3409</v>
      </c>
      <c r="C7873">
        <v>1714</v>
      </c>
      <c r="D7873">
        <v>2004</v>
      </c>
      <c r="E7873" t="s">
        <v>57</v>
      </c>
      <c r="F7873">
        <v>4</v>
      </c>
      <c r="G7873">
        <v>48</v>
      </c>
      <c r="H7873">
        <v>4</v>
      </c>
      <c r="I7873">
        <v>4</v>
      </c>
      <c r="J7873">
        <v>1</v>
      </c>
      <c r="K7873">
        <v>28</v>
      </c>
      <c r="L7873">
        <v>3</v>
      </c>
      <c r="M7873">
        <v>2</v>
      </c>
      <c r="N7873">
        <v>1</v>
      </c>
    </row>
    <row r="7874" spans="1:14">
      <c r="A7874">
        <v>15401</v>
      </c>
      <c r="B7874" t="s">
        <v>15786</v>
      </c>
      <c r="C7874">
        <v>1714</v>
      </c>
      <c r="D7874">
        <v>2293</v>
      </c>
      <c r="E7874" t="s">
        <v>32</v>
      </c>
      <c r="F7874">
        <v>7</v>
      </c>
      <c r="G7874">
        <v>65</v>
      </c>
      <c r="H7874">
        <v>5</v>
      </c>
      <c r="I7874">
        <v>3</v>
      </c>
      <c r="J7874">
        <v>1</v>
      </c>
      <c r="K7874">
        <v>33</v>
      </c>
      <c r="L7874">
        <v>5</v>
      </c>
      <c r="M7874">
        <v>2</v>
      </c>
      <c r="N7874">
        <v>0</v>
      </c>
    </row>
    <row r="7875" spans="1:14">
      <c r="A7875">
        <v>10316</v>
      </c>
      <c r="B7875" t="s">
        <v>10698</v>
      </c>
      <c r="C7875">
        <v>1715</v>
      </c>
      <c r="D7875">
        <v>1507</v>
      </c>
      <c r="E7875" t="s">
        <v>116</v>
      </c>
      <c r="F7875">
        <v>5</v>
      </c>
      <c r="G7875">
        <v>37</v>
      </c>
      <c r="H7875">
        <v>2</v>
      </c>
      <c r="I7875">
        <v>1</v>
      </c>
      <c r="J7875">
        <v>0</v>
      </c>
      <c r="K7875">
        <v>60</v>
      </c>
      <c r="L7875">
        <v>3</v>
      </c>
      <c r="M7875">
        <v>0</v>
      </c>
      <c r="N7875">
        <v>2</v>
      </c>
    </row>
    <row r="7876" spans="1:14">
      <c r="A7876">
        <v>1827</v>
      </c>
      <c r="B7876" t="s">
        <v>2086</v>
      </c>
      <c r="C7876">
        <v>1715</v>
      </c>
      <c r="D7876">
        <v>1590</v>
      </c>
      <c r="E7876" t="s">
        <v>164</v>
      </c>
      <c r="F7876">
        <v>8</v>
      </c>
      <c r="G7876">
        <v>59</v>
      </c>
      <c r="H7876">
        <v>3</v>
      </c>
      <c r="I7876">
        <v>0</v>
      </c>
      <c r="J7876">
        <v>1</v>
      </c>
      <c r="K7876">
        <v>11</v>
      </c>
      <c r="L7876">
        <v>0</v>
      </c>
      <c r="M7876">
        <v>0</v>
      </c>
      <c r="N7876">
        <v>0</v>
      </c>
    </row>
    <row r="7877" spans="1:14">
      <c r="A7877">
        <v>15890</v>
      </c>
      <c r="B7877" t="s">
        <v>16273</v>
      </c>
      <c r="C7877">
        <v>1715</v>
      </c>
      <c r="D7877">
        <v>1647</v>
      </c>
      <c r="E7877" t="s">
        <v>304</v>
      </c>
      <c r="F7877">
        <v>8</v>
      </c>
      <c r="G7877">
        <v>105</v>
      </c>
      <c r="H7877">
        <v>1</v>
      </c>
      <c r="I7877">
        <v>0</v>
      </c>
      <c r="J7877">
        <v>4</v>
      </c>
      <c r="K7877">
        <v>63</v>
      </c>
      <c r="L7877">
        <v>1</v>
      </c>
      <c r="M7877">
        <v>1</v>
      </c>
      <c r="N7877">
        <v>1</v>
      </c>
    </row>
    <row r="7878" spans="1:14">
      <c r="A7878">
        <v>11917</v>
      </c>
      <c r="B7878" t="s">
        <v>12307</v>
      </c>
      <c r="C7878">
        <v>1715</v>
      </c>
      <c r="D7878">
        <v>1662</v>
      </c>
      <c r="E7878" t="s">
        <v>16</v>
      </c>
      <c r="F7878">
        <v>6</v>
      </c>
      <c r="G7878">
        <v>10</v>
      </c>
      <c r="H7878">
        <v>0</v>
      </c>
      <c r="I7878">
        <v>0</v>
      </c>
      <c r="J7878">
        <v>0</v>
      </c>
      <c r="K7878">
        <v>58</v>
      </c>
      <c r="L7878">
        <v>2</v>
      </c>
      <c r="M7878">
        <v>1</v>
      </c>
      <c r="N7878">
        <v>1</v>
      </c>
    </row>
    <row r="7879" spans="1:14">
      <c r="A7879">
        <v>6759</v>
      </c>
      <c r="B7879" t="s">
        <v>7120</v>
      </c>
      <c r="C7879">
        <v>1715</v>
      </c>
      <c r="D7879">
        <v>1665</v>
      </c>
      <c r="E7879" t="s">
        <v>937</v>
      </c>
      <c r="F7879">
        <v>8</v>
      </c>
      <c r="G7879">
        <v>56</v>
      </c>
      <c r="H7879">
        <v>10</v>
      </c>
      <c r="I7879">
        <v>3</v>
      </c>
      <c r="J7879">
        <v>3</v>
      </c>
      <c r="K7879">
        <v>35</v>
      </c>
      <c r="L7879">
        <v>6</v>
      </c>
      <c r="M7879">
        <v>1</v>
      </c>
      <c r="N7879">
        <v>2</v>
      </c>
    </row>
    <row r="7880" spans="1:14">
      <c r="A7880">
        <v>17446</v>
      </c>
      <c r="B7880" t="s">
        <v>17825</v>
      </c>
      <c r="C7880">
        <v>1715</v>
      </c>
      <c r="D7880">
        <v>1667</v>
      </c>
      <c r="E7880" t="s">
        <v>411</v>
      </c>
      <c r="F7880">
        <v>4</v>
      </c>
      <c r="G7880">
        <v>73</v>
      </c>
      <c r="H7880">
        <v>3</v>
      </c>
      <c r="I7880">
        <v>2</v>
      </c>
      <c r="J7880">
        <v>7</v>
      </c>
      <c r="K7880">
        <v>86</v>
      </c>
      <c r="L7880">
        <v>5</v>
      </c>
      <c r="M7880">
        <v>2</v>
      </c>
      <c r="N7880">
        <v>10</v>
      </c>
    </row>
    <row r="7881" spans="1:14">
      <c r="A7881">
        <v>1216</v>
      </c>
      <c r="B7881" t="s">
        <v>1445</v>
      </c>
      <c r="C7881">
        <v>1715</v>
      </c>
      <c r="D7881">
        <v>1682</v>
      </c>
      <c r="E7881" t="s">
        <v>103</v>
      </c>
      <c r="F7881">
        <v>5</v>
      </c>
      <c r="G7881">
        <v>14</v>
      </c>
      <c r="H7881">
        <v>1</v>
      </c>
      <c r="I7881">
        <v>0</v>
      </c>
      <c r="J7881">
        <v>0</v>
      </c>
      <c r="K7881">
        <v>58</v>
      </c>
      <c r="L7881">
        <v>2</v>
      </c>
      <c r="M7881">
        <v>0</v>
      </c>
      <c r="N7881">
        <v>2</v>
      </c>
    </row>
    <row r="7882" spans="1:14">
      <c r="A7882">
        <v>11293</v>
      </c>
      <c r="B7882" t="s">
        <v>11679</v>
      </c>
      <c r="C7882">
        <v>1715</v>
      </c>
      <c r="D7882">
        <v>1700</v>
      </c>
      <c r="E7882" t="s">
        <v>164</v>
      </c>
      <c r="F7882">
        <v>8</v>
      </c>
      <c r="G7882">
        <v>88</v>
      </c>
      <c r="H7882">
        <v>1</v>
      </c>
      <c r="I7882">
        <v>2</v>
      </c>
      <c r="J7882">
        <v>2</v>
      </c>
      <c r="K7882">
        <v>45</v>
      </c>
      <c r="L7882">
        <v>5</v>
      </c>
      <c r="M7882">
        <v>4</v>
      </c>
      <c r="N7882">
        <v>0</v>
      </c>
    </row>
    <row r="7883" spans="1:14">
      <c r="A7883">
        <v>6677</v>
      </c>
      <c r="B7883" t="s">
        <v>7038</v>
      </c>
      <c r="C7883">
        <v>1715</v>
      </c>
      <c r="D7883">
        <v>1701</v>
      </c>
      <c r="E7883" t="s">
        <v>109</v>
      </c>
      <c r="F7883">
        <v>5</v>
      </c>
      <c r="G7883">
        <v>60</v>
      </c>
      <c r="H7883">
        <v>4</v>
      </c>
      <c r="I7883">
        <v>1</v>
      </c>
      <c r="J7883">
        <v>2</v>
      </c>
      <c r="K7883">
        <v>46</v>
      </c>
      <c r="L7883">
        <v>5</v>
      </c>
      <c r="M7883">
        <v>0</v>
      </c>
      <c r="N7883">
        <v>2</v>
      </c>
    </row>
    <row r="7884" spans="1:14">
      <c r="A7884">
        <v>2634</v>
      </c>
      <c r="B7884" t="s">
        <v>2932</v>
      </c>
      <c r="C7884">
        <v>1715</v>
      </c>
      <c r="D7884">
        <v>1703</v>
      </c>
      <c r="E7884" t="s">
        <v>264</v>
      </c>
      <c r="F7884">
        <v>6</v>
      </c>
      <c r="G7884">
        <v>78</v>
      </c>
      <c r="H7884">
        <v>1</v>
      </c>
      <c r="I7884">
        <v>0</v>
      </c>
      <c r="J7884">
        <v>4</v>
      </c>
      <c r="K7884">
        <v>129</v>
      </c>
      <c r="L7884">
        <v>0</v>
      </c>
      <c r="M7884">
        <v>4</v>
      </c>
      <c r="N7884">
        <v>3</v>
      </c>
    </row>
    <row r="7885" spans="1:14">
      <c r="A7885">
        <v>9735</v>
      </c>
      <c r="B7885" t="s">
        <v>10115</v>
      </c>
      <c r="C7885">
        <v>1715</v>
      </c>
      <c r="D7885">
        <v>1709</v>
      </c>
      <c r="E7885" t="s">
        <v>57</v>
      </c>
      <c r="F7885">
        <v>4</v>
      </c>
      <c r="G7885">
        <v>44</v>
      </c>
      <c r="H7885">
        <v>7</v>
      </c>
      <c r="I7885">
        <v>3</v>
      </c>
      <c r="J7885">
        <v>1</v>
      </c>
      <c r="K7885">
        <v>27</v>
      </c>
      <c r="L7885">
        <v>3</v>
      </c>
      <c r="M7885">
        <v>1</v>
      </c>
      <c r="N7885">
        <v>1</v>
      </c>
    </row>
    <row r="7886" spans="1:14">
      <c r="A7886">
        <v>12363</v>
      </c>
      <c r="B7886" t="s">
        <v>12756</v>
      </c>
      <c r="C7886">
        <v>1715</v>
      </c>
      <c r="D7886">
        <v>1721</v>
      </c>
      <c r="E7886" t="s">
        <v>230</v>
      </c>
      <c r="F7886">
        <v>10</v>
      </c>
      <c r="G7886">
        <v>58</v>
      </c>
      <c r="H7886">
        <v>2</v>
      </c>
      <c r="I7886">
        <v>1</v>
      </c>
      <c r="J7886">
        <v>5</v>
      </c>
      <c r="K7886">
        <v>57</v>
      </c>
      <c r="L7886">
        <v>4</v>
      </c>
      <c r="M7886">
        <v>1</v>
      </c>
      <c r="N7886">
        <v>4</v>
      </c>
    </row>
    <row r="7887" spans="1:14">
      <c r="A7887">
        <v>2172</v>
      </c>
      <c r="B7887" t="s">
        <v>2452</v>
      </c>
      <c r="C7887">
        <v>1715</v>
      </c>
      <c r="D7887">
        <v>1747</v>
      </c>
      <c r="E7887" t="s">
        <v>659</v>
      </c>
      <c r="F7887">
        <v>4</v>
      </c>
      <c r="G7887">
        <v>80</v>
      </c>
      <c r="H7887">
        <v>4</v>
      </c>
      <c r="I7887">
        <v>1</v>
      </c>
      <c r="J7887">
        <v>3</v>
      </c>
      <c r="K7887">
        <v>57</v>
      </c>
      <c r="L7887">
        <v>4</v>
      </c>
      <c r="M7887">
        <v>1</v>
      </c>
      <c r="N7887">
        <v>2</v>
      </c>
    </row>
    <row r="7888" spans="1:14">
      <c r="A7888">
        <v>6103</v>
      </c>
      <c r="B7888" t="s">
        <v>6462</v>
      </c>
      <c r="C7888">
        <v>1715</v>
      </c>
      <c r="D7888">
        <v>1750</v>
      </c>
      <c r="E7888" t="s">
        <v>26</v>
      </c>
      <c r="F7888">
        <v>6</v>
      </c>
      <c r="G7888">
        <v>60</v>
      </c>
      <c r="H7888">
        <v>0</v>
      </c>
      <c r="I7888">
        <v>1</v>
      </c>
      <c r="J7888">
        <v>3</v>
      </c>
      <c r="K7888">
        <v>115</v>
      </c>
      <c r="L7888">
        <v>3</v>
      </c>
      <c r="M7888">
        <v>0</v>
      </c>
      <c r="N7888">
        <v>4</v>
      </c>
    </row>
    <row r="7889" spans="1:14">
      <c r="A7889">
        <v>16331</v>
      </c>
      <c r="B7889" t="s">
        <v>16716</v>
      </c>
      <c r="C7889">
        <v>1715</v>
      </c>
      <c r="D7889">
        <v>1758</v>
      </c>
      <c r="E7889" t="s">
        <v>937</v>
      </c>
      <c r="F7889">
        <v>8</v>
      </c>
      <c r="G7889">
        <v>92</v>
      </c>
      <c r="H7889">
        <v>1</v>
      </c>
      <c r="I7889">
        <v>3</v>
      </c>
      <c r="J7889">
        <v>3</v>
      </c>
      <c r="K7889">
        <v>57</v>
      </c>
      <c r="L7889">
        <v>1</v>
      </c>
      <c r="M7889">
        <v>1</v>
      </c>
      <c r="N7889">
        <v>3</v>
      </c>
    </row>
    <row r="7890" spans="1:14">
      <c r="A7890">
        <v>15284</v>
      </c>
      <c r="B7890" t="s">
        <v>15672</v>
      </c>
      <c r="C7890">
        <v>1715</v>
      </c>
      <c r="D7890">
        <v>1762</v>
      </c>
      <c r="E7890" t="s">
        <v>1065</v>
      </c>
      <c r="F7890">
        <v>6</v>
      </c>
      <c r="G7890">
        <v>94</v>
      </c>
      <c r="H7890">
        <v>3</v>
      </c>
      <c r="I7890">
        <v>3</v>
      </c>
      <c r="J7890">
        <v>5</v>
      </c>
      <c r="K7890">
        <v>67</v>
      </c>
      <c r="L7890">
        <v>2</v>
      </c>
      <c r="M7890">
        <v>3</v>
      </c>
      <c r="N7890">
        <v>6</v>
      </c>
    </row>
    <row r="7891" spans="1:14">
      <c r="A7891">
        <v>13320</v>
      </c>
      <c r="B7891" t="s">
        <v>13707</v>
      </c>
      <c r="C7891">
        <v>1715</v>
      </c>
      <c r="D7891">
        <v>1771</v>
      </c>
      <c r="E7891" t="s">
        <v>189</v>
      </c>
      <c r="F7891">
        <v>4</v>
      </c>
      <c r="G7891">
        <v>65</v>
      </c>
      <c r="H7891">
        <v>5</v>
      </c>
      <c r="I7891">
        <v>0</v>
      </c>
      <c r="J7891">
        <v>1</v>
      </c>
      <c r="K7891">
        <v>76</v>
      </c>
      <c r="L7891">
        <v>1</v>
      </c>
      <c r="M7891">
        <v>0</v>
      </c>
      <c r="N7891">
        <v>1</v>
      </c>
    </row>
    <row r="7892" spans="1:14">
      <c r="A7892">
        <v>9879</v>
      </c>
      <c r="B7892" t="s">
        <v>10260</v>
      </c>
      <c r="C7892">
        <v>1715</v>
      </c>
      <c r="D7892">
        <v>1796</v>
      </c>
      <c r="E7892" t="s">
        <v>107</v>
      </c>
      <c r="F7892">
        <v>5</v>
      </c>
      <c r="G7892">
        <v>84</v>
      </c>
      <c r="H7892">
        <v>5</v>
      </c>
      <c r="I7892">
        <v>4</v>
      </c>
      <c r="J7892">
        <v>2</v>
      </c>
      <c r="K7892">
        <v>55</v>
      </c>
      <c r="L7892">
        <v>4</v>
      </c>
      <c r="M7892">
        <v>1</v>
      </c>
      <c r="N7892">
        <v>1</v>
      </c>
    </row>
    <row r="7893" spans="1:14">
      <c r="A7893">
        <v>16682</v>
      </c>
      <c r="B7893" t="s">
        <v>17067</v>
      </c>
      <c r="C7893">
        <v>1715</v>
      </c>
      <c r="D7893">
        <v>1796</v>
      </c>
      <c r="E7893" t="s">
        <v>2931</v>
      </c>
      <c r="F7893">
        <v>10</v>
      </c>
      <c r="G7893">
        <v>171</v>
      </c>
      <c r="H7893">
        <v>2</v>
      </c>
      <c r="I7893">
        <v>1</v>
      </c>
      <c r="J7893">
        <v>4</v>
      </c>
      <c r="K7893">
        <v>134</v>
      </c>
      <c r="L7893">
        <v>2</v>
      </c>
      <c r="M7893">
        <v>0</v>
      </c>
      <c r="N7893">
        <v>2</v>
      </c>
    </row>
    <row r="7894" spans="1:14">
      <c r="A7894">
        <v>17379</v>
      </c>
      <c r="B7894" t="s">
        <v>17758</v>
      </c>
      <c r="C7894">
        <v>1715</v>
      </c>
      <c r="D7894">
        <v>1941</v>
      </c>
      <c r="E7894" t="s">
        <v>659</v>
      </c>
      <c r="F7894">
        <v>4</v>
      </c>
      <c r="G7894">
        <v>41</v>
      </c>
      <c r="H7894">
        <v>4</v>
      </c>
      <c r="I7894">
        <v>3</v>
      </c>
      <c r="J7894">
        <v>0</v>
      </c>
      <c r="K7894">
        <v>10</v>
      </c>
      <c r="L7894">
        <v>0</v>
      </c>
      <c r="M7894">
        <v>0</v>
      </c>
      <c r="N7894">
        <v>0</v>
      </c>
    </row>
    <row r="7895" spans="1:14">
      <c r="A7895">
        <v>7757</v>
      </c>
      <c r="B7895" t="s">
        <v>8119</v>
      </c>
      <c r="C7895">
        <v>1715</v>
      </c>
      <c r="D7895">
        <v>2142</v>
      </c>
      <c r="E7895" t="s">
        <v>366</v>
      </c>
      <c r="F7895">
        <v>4</v>
      </c>
      <c r="G7895">
        <v>34</v>
      </c>
      <c r="H7895">
        <v>4</v>
      </c>
      <c r="I7895">
        <v>1</v>
      </c>
      <c r="J7895">
        <v>1</v>
      </c>
      <c r="K7895">
        <v>52</v>
      </c>
      <c r="L7895">
        <v>1</v>
      </c>
      <c r="M7895">
        <v>0</v>
      </c>
      <c r="N7895">
        <v>1</v>
      </c>
    </row>
    <row r="7896" spans="1:14">
      <c r="A7896">
        <v>5954</v>
      </c>
      <c r="B7896" t="s">
        <v>6312</v>
      </c>
      <c r="C7896">
        <v>1715</v>
      </c>
      <c r="D7896">
        <v>2271</v>
      </c>
      <c r="E7896" t="s">
        <v>702</v>
      </c>
      <c r="F7896">
        <v>8</v>
      </c>
      <c r="G7896">
        <v>10</v>
      </c>
      <c r="H7896">
        <v>0</v>
      </c>
      <c r="I7896">
        <v>0</v>
      </c>
      <c r="J7896">
        <v>0</v>
      </c>
      <c r="K7896">
        <v>41</v>
      </c>
      <c r="L7896">
        <v>3</v>
      </c>
      <c r="M7896">
        <v>0</v>
      </c>
      <c r="N7896">
        <v>1</v>
      </c>
    </row>
    <row r="7897" spans="1:14">
      <c r="A7897">
        <v>12681</v>
      </c>
      <c r="B7897" t="s">
        <v>13075</v>
      </c>
      <c r="C7897">
        <v>1715</v>
      </c>
      <c r="D7897">
        <v>2357</v>
      </c>
      <c r="E7897" t="s">
        <v>630</v>
      </c>
      <c r="F7897">
        <v>9</v>
      </c>
      <c r="G7897">
        <v>75</v>
      </c>
      <c r="H7897">
        <v>8</v>
      </c>
      <c r="I7897">
        <v>2</v>
      </c>
      <c r="J7897">
        <v>4</v>
      </c>
      <c r="K7897">
        <v>61</v>
      </c>
      <c r="L7897">
        <v>2</v>
      </c>
      <c r="M7897">
        <v>1</v>
      </c>
      <c r="N7897">
        <v>3</v>
      </c>
    </row>
    <row r="7898" spans="1:14">
      <c r="A7898">
        <v>9833</v>
      </c>
      <c r="B7898" t="s">
        <v>10214</v>
      </c>
      <c r="C7898">
        <v>1716</v>
      </c>
      <c r="D7898">
        <v>1464</v>
      </c>
      <c r="E7898" t="s">
        <v>28</v>
      </c>
      <c r="F7898">
        <v>5</v>
      </c>
      <c r="G7898">
        <v>79</v>
      </c>
      <c r="H7898">
        <v>2</v>
      </c>
      <c r="I7898">
        <v>0</v>
      </c>
      <c r="J7898">
        <v>3</v>
      </c>
      <c r="K7898">
        <v>54</v>
      </c>
      <c r="L7898">
        <v>4</v>
      </c>
      <c r="M7898">
        <v>0</v>
      </c>
      <c r="N7898">
        <v>3</v>
      </c>
    </row>
    <row r="7899" spans="1:14">
      <c r="A7899">
        <v>18265</v>
      </c>
      <c r="B7899" t="s">
        <v>18644</v>
      </c>
      <c r="C7899">
        <v>1716</v>
      </c>
      <c r="D7899">
        <v>1647</v>
      </c>
      <c r="E7899" t="s">
        <v>70</v>
      </c>
      <c r="F7899">
        <v>2</v>
      </c>
      <c r="G7899">
        <v>38</v>
      </c>
      <c r="H7899">
        <v>1</v>
      </c>
      <c r="I7899">
        <v>1</v>
      </c>
      <c r="J7899">
        <v>1</v>
      </c>
      <c r="K7899">
        <v>64</v>
      </c>
      <c r="L7899">
        <v>7</v>
      </c>
      <c r="M7899">
        <v>0</v>
      </c>
      <c r="N7899">
        <v>2</v>
      </c>
    </row>
    <row r="7900" spans="1:14">
      <c r="A7900">
        <v>486</v>
      </c>
      <c r="B7900" t="s">
        <v>641</v>
      </c>
      <c r="C7900">
        <v>1716</v>
      </c>
      <c r="D7900">
        <v>1668</v>
      </c>
      <c r="E7900" t="s">
        <v>59</v>
      </c>
      <c r="F7900">
        <v>3</v>
      </c>
      <c r="G7900">
        <v>53</v>
      </c>
      <c r="H7900">
        <v>5</v>
      </c>
      <c r="I7900">
        <v>1</v>
      </c>
      <c r="J7900">
        <v>2</v>
      </c>
      <c r="K7900">
        <v>27</v>
      </c>
      <c r="L7900">
        <v>5</v>
      </c>
      <c r="M7900">
        <v>0</v>
      </c>
      <c r="N7900">
        <v>1</v>
      </c>
    </row>
    <row r="7901" spans="1:14">
      <c r="A7901">
        <v>4804</v>
      </c>
      <c r="B7901" t="s">
        <v>5144</v>
      </c>
      <c r="C7901">
        <v>1716</v>
      </c>
      <c r="D7901">
        <v>1687</v>
      </c>
      <c r="E7901" t="s">
        <v>47</v>
      </c>
      <c r="F7901">
        <v>6</v>
      </c>
      <c r="G7901">
        <v>39</v>
      </c>
      <c r="H7901">
        <v>2</v>
      </c>
      <c r="I7901">
        <v>0</v>
      </c>
      <c r="J7901">
        <v>2</v>
      </c>
      <c r="K7901">
        <v>65</v>
      </c>
      <c r="L7901">
        <v>7</v>
      </c>
      <c r="M7901">
        <v>0</v>
      </c>
      <c r="N7901">
        <v>3</v>
      </c>
    </row>
    <row r="7902" spans="1:14">
      <c r="A7902">
        <v>11304</v>
      </c>
      <c r="B7902" t="s">
        <v>11690</v>
      </c>
      <c r="C7902">
        <v>1716</v>
      </c>
      <c r="D7902">
        <v>1689</v>
      </c>
      <c r="E7902" t="s">
        <v>1444</v>
      </c>
      <c r="F7902">
        <v>8</v>
      </c>
      <c r="G7902">
        <v>10</v>
      </c>
      <c r="H7902">
        <v>0</v>
      </c>
      <c r="I7902">
        <v>0</v>
      </c>
      <c r="J7902">
        <v>0</v>
      </c>
      <c r="K7902">
        <v>44</v>
      </c>
      <c r="L7902">
        <v>3</v>
      </c>
      <c r="M7902">
        <v>0</v>
      </c>
      <c r="N7902">
        <v>1</v>
      </c>
    </row>
    <row r="7903" spans="1:14">
      <c r="A7903">
        <v>1862</v>
      </c>
      <c r="B7903" t="s">
        <v>2124</v>
      </c>
      <c r="C7903">
        <v>1716</v>
      </c>
      <c r="D7903">
        <v>1701</v>
      </c>
      <c r="E7903" t="s">
        <v>691</v>
      </c>
      <c r="F7903">
        <v>5</v>
      </c>
      <c r="G7903">
        <v>64</v>
      </c>
      <c r="H7903">
        <v>0</v>
      </c>
      <c r="I7903">
        <v>1</v>
      </c>
      <c r="J7903">
        <v>3</v>
      </c>
      <c r="K7903">
        <v>38</v>
      </c>
      <c r="L7903">
        <v>1</v>
      </c>
      <c r="M7903">
        <v>0</v>
      </c>
      <c r="N7903">
        <v>2</v>
      </c>
    </row>
    <row r="7904" spans="1:14">
      <c r="A7904">
        <v>16134</v>
      </c>
      <c r="B7904" t="s">
        <v>16519</v>
      </c>
      <c r="C7904">
        <v>1716</v>
      </c>
      <c r="D7904">
        <v>1722</v>
      </c>
      <c r="E7904" t="s">
        <v>70</v>
      </c>
      <c r="F7904">
        <v>2</v>
      </c>
      <c r="G7904">
        <v>21</v>
      </c>
      <c r="H7904">
        <v>3</v>
      </c>
      <c r="I7904">
        <v>0</v>
      </c>
      <c r="J7904">
        <v>0</v>
      </c>
      <c r="K7904">
        <v>114</v>
      </c>
      <c r="L7904">
        <v>1</v>
      </c>
      <c r="M7904">
        <v>1</v>
      </c>
      <c r="N7904">
        <v>1</v>
      </c>
    </row>
    <row r="7905" spans="1:14">
      <c r="A7905">
        <v>694</v>
      </c>
      <c r="B7905" t="s">
        <v>878</v>
      </c>
      <c r="C7905">
        <v>1716</v>
      </c>
      <c r="D7905">
        <v>1731</v>
      </c>
      <c r="E7905" t="s">
        <v>222</v>
      </c>
      <c r="F7905">
        <v>3</v>
      </c>
      <c r="G7905">
        <v>81</v>
      </c>
      <c r="H7905">
        <v>3</v>
      </c>
      <c r="I7905">
        <v>3</v>
      </c>
      <c r="J7905">
        <v>2</v>
      </c>
      <c r="K7905">
        <v>51</v>
      </c>
      <c r="L7905">
        <v>0</v>
      </c>
      <c r="M7905">
        <v>1</v>
      </c>
      <c r="N7905">
        <v>3</v>
      </c>
    </row>
    <row r="7906" spans="1:14">
      <c r="A7906">
        <v>2595</v>
      </c>
      <c r="B7906" t="s">
        <v>2894</v>
      </c>
      <c r="C7906">
        <v>1716</v>
      </c>
      <c r="D7906">
        <v>1738</v>
      </c>
      <c r="E7906" t="s">
        <v>1539</v>
      </c>
      <c r="F7906">
        <v>8</v>
      </c>
      <c r="G7906">
        <v>71</v>
      </c>
      <c r="H7906">
        <v>2</v>
      </c>
      <c r="I7906">
        <v>1</v>
      </c>
      <c r="J7906">
        <v>2</v>
      </c>
      <c r="K7906">
        <v>50</v>
      </c>
      <c r="L7906">
        <v>1</v>
      </c>
      <c r="M7906">
        <v>3</v>
      </c>
      <c r="N7906">
        <v>1</v>
      </c>
    </row>
    <row r="7907" spans="1:14">
      <c r="A7907">
        <v>9806</v>
      </c>
      <c r="B7907" t="s">
        <v>10187</v>
      </c>
      <c r="C7907">
        <v>1716</v>
      </c>
      <c r="D7907">
        <v>1799</v>
      </c>
      <c r="E7907" t="s">
        <v>64</v>
      </c>
      <c r="F7907">
        <v>7</v>
      </c>
      <c r="G7907">
        <v>67</v>
      </c>
      <c r="H7907">
        <v>5</v>
      </c>
      <c r="I7907">
        <v>2</v>
      </c>
      <c r="J7907">
        <v>6</v>
      </c>
      <c r="K7907">
        <v>89</v>
      </c>
      <c r="L7907">
        <v>4</v>
      </c>
      <c r="M7907">
        <v>3</v>
      </c>
      <c r="N7907">
        <v>6</v>
      </c>
    </row>
    <row r="7908" spans="1:14">
      <c r="A7908">
        <v>216</v>
      </c>
      <c r="B7908" t="s">
        <v>321</v>
      </c>
      <c r="C7908">
        <v>1716</v>
      </c>
      <c r="D7908">
        <v>1804</v>
      </c>
      <c r="E7908" t="s">
        <v>286</v>
      </c>
      <c r="F7908">
        <v>5</v>
      </c>
      <c r="G7908">
        <v>94</v>
      </c>
      <c r="H7908">
        <v>2</v>
      </c>
      <c r="I7908">
        <v>1</v>
      </c>
      <c r="J7908">
        <v>2</v>
      </c>
      <c r="K7908">
        <v>151</v>
      </c>
      <c r="L7908">
        <v>1</v>
      </c>
      <c r="M7908">
        <v>0</v>
      </c>
      <c r="N7908">
        <v>4</v>
      </c>
    </row>
    <row r="7909" spans="1:14">
      <c r="A7909">
        <v>3691</v>
      </c>
      <c r="B7909" t="s">
        <v>4012</v>
      </c>
      <c r="C7909">
        <v>1716</v>
      </c>
      <c r="D7909">
        <v>1918</v>
      </c>
      <c r="E7909" t="s">
        <v>523</v>
      </c>
      <c r="F7909">
        <v>4</v>
      </c>
      <c r="G7909">
        <v>26</v>
      </c>
      <c r="H7909">
        <v>6</v>
      </c>
      <c r="I7909">
        <v>0</v>
      </c>
      <c r="J7909">
        <v>1</v>
      </c>
      <c r="K7909">
        <v>38</v>
      </c>
      <c r="L7909">
        <v>6</v>
      </c>
      <c r="M7909">
        <v>2</v>
      </c>
      <c r="N7909">
        <v>1</v>
      </c>
    </row>
    <row r="7910" spans="1:14">
      <c r="A7910">
        <v>7090</v>
      </c>
      <c r="B7910" t="s">
        <v>7451</v>
      </c>
      <c r="C7910">
        <v>1717</v>
      </c>
      <c r="D7910">
        <v>1457</v>
      </c>
      <c r="E7910" t="s">
        <v>189</v>
      </c>
      <c r="F7910">
        <v>4</v>
      </c>
      <c r="G7910">
        <v>47</v>
      </c>
      <c r="H7910">
        <v>3</v>
      </c>
      <c r="I7910">
        <v>2</v>
      </c>
      <c r="J7910">
        <v>0</v>
      </c>
      <c r="K7910">
        <v>76</v>
      </c>
      <c r="L7910">
        <v>6</v>
      </c>
      <c r="M7910">
        <v>2</v>
      </c>
      <c r="N7910">
        <v>2</v>
      </c>
    </row>
    <row r="7911" spans="1:14">
      <c r="A7911">
        <v>15733</v>
      </c>
      <c r="B7911" t="s">
        <v>16116</v>
      </c>
      <c r="C7911">
        <v>1717</v>
      </c>
      <c r="D7911">
        <v>1539</v>
      </c>
      <c r="E7911" t="s">
        <v>57</v>
      </c>
      <c r="F7911">
        <v>4</v>
      </c>
      <c r="G7911">
        <v>8</v>
      </c>
      <c r="H7911">
        <v>0</v>
      </c>
      <c r="I7911">
        <v>0</v>
      </c>
      <c r="J7911">
        <v>0</v>
      </c>
      <c r="K7911">
        <v>46</v>
      </c>
      <c r="L7911">
        <v>5</v>
      </c>
      <c r="M7911">
        <v>1</v>
      </c>
      <c r="N7911">
        <v>0</v>
      </c>
    </row>
    <row r="7912" spans="1:14">
      <c r="A7912">
        <v>6345</v>
      </c>
      <c r="B7912" t="s">
        <v>6705</v>
      </c>
      <c r="C7912">
        <v>1717</v>
      </c>
      <c r="D7912">
        <v>1582</v>
      </c>
      <c r="E7912" t="s">
        <v>1819</v>
      </c>
      <c r="F7912">
        <v>6</v>
      </c>
      <c r="G7912">
        <v>38</v>
      </c>
      <c r="H7912">
        <v>1</v>
      </c>
      <c r="I7912">
        <v>0</v>
      </c>
      <c r="J7912">
        <v>1</v>
      </c>
      <c r="K7912">
        <v>126</v>
      </c>
      <c r="L7912">
        <v>0</v>
      </c>
      <c r="M7912">
        <v>1</v>
      </c>
      <c r="N7912">
        <v>3</v>
      </c>
    </row>
    <row r="7913" spans="1:14">
      <c r="A7913">
        <v>11536</v>
      </c>
      <c r="B7913" t="s">
        <v>11923</v>
      </c>
      <c r="C7913">
        <v>1717</v>
      </c>
      <c r="D7913">
        <v>1585</v>
      </c>
      <c r="E7913" t="s">
        <v>57</v>
      </c>
      <c r="F7913">
        <v>4</v>
      </c>
      <c r="G7913">
        <v>40</v>
      </c>
      <c r="H7913">
        <v>4</v>
      </c>
      <c r="I7913">
        <v>0</v>
      </c>
      <c r="J7913">
        <v>2</v>
      </c>
      <c r="K7913">
        <v>43</v>
      </c>
      <c r="L7913">
        <v>3</v>
      </c>
      <c r="M7913">
        <v>0</v>
      </c>
      <c r="N7913">
        <v>2</v>
      </c>
    </row>
    <row r="7914" spans="1:14">
      <c r="A7914">
        <v>4573</v>
      </c>
      <c r="B7914" t="s">
        <v>4911</v>
      </c>
      <c r="C7914">
        <v>1717</v>
      </c>
      <c r="D7914">
        <v>1611</v>
      </c>
      <c r="E7914" t="s">
        <v>191</v>
      </c>
      <c r="F7914">
        <v>1</v>
      </c>
      <c r="G7914">
        <v>70</v>
      </c>
      <c r="H7914">
        <v>2</v>
      </c>
      <c r="I7914">
        <v>2</v>
      </c>
      <c r="J7914">
        <v>5</v>
      </c>
      <c r="K7914">
        <v>100</v>
      </c>
      <c r="L7914">
        <v>2</v>
      </c>
      <c r="M7914">
        <v>1</v>
      </c>
      <c r="N7914">
        <v>6</v>
      </c>
    </row>
    <row r="7915" spans="1:14">
      <c r="A7915">
        <v>3777</v>
      </c>
      <c r="B7915" t="s">
        <v>4100</v>
      </c>
      <c r="C7915">
        <v>1717</v>
      </c>
      <c r="D7915">
        <v>1624</v>
      </c>
      <c r="E7915" t="s">
        <v>132</v>
      </c>
      <c r="F7915">
        <v>2</v>
      </c>
      <c r="G7915">
        <v>56</v>
      </c>
      <c r="H7915">
        <v>4</v>
      </c>
      <c r="I7915">
        <v>2</v>
      </c>
      <c r="J7915">
        <v>1</v>
      </c>
      <c r="K7915">
        <v>76</v>
      </c>
      <c r="L7915">
        <v>7</v>
      </c>
      <c r="M7915">
        <v>1</v>
      </c>
      <c r="N7915">
        <v>3</v>
      </c>
    </row>
    <row r="7916" spans="1:14">
      <c r="A7916">
        <v>13510</v>
      </c>
      <c r="B7916" t="s">
        <v>13897</v>
      </c>
      <c r="C7916">
        <v>1717</v>
      </c>
      <c r="D7916">
        <v>1638</v>
      </c>
      <c r="E7916" t="s">
        <v>87</v>
      </c>
      <c r="F7916">
        <v>11</v>
      </c>
      <c r="G7916">
        <v>54</v>
      </c>
      <c r="H7916">
        <v>10</v>
      </c>
      <c r="I7916">
        <v>2</v>
      </c>
      <c r="J7916">
        <v>3</v>
      </c>
      <c r="K7916">
        <v>60</v>
      </c>
      <c r="L7916">
        <v>7</v>
      </c>
      <c r="M7916">
        <v>4</v>
      </c>
      <c r="N7916">
        <v>3</v>
      </c>
    </row>
    <row r="7917" spans="1:14">
      <c r="A7917">
        <v>4828</v>
      </c>
      <c r="B7917" t="s">
        <v>5170</v>
      </c>
      <c r="C7917">
        <v>1717</v>
      </c>
      <c r="D7917">
        <v>1641</v>
      </c>
      <c r="E7917" t="s">
        <v>164</v>
      </c>
      <c r="F7917">
        <v>8</v>
      </c>
      <c r="G7917">
        <v>68</v>
      </c>
      <c r="H7917">
        <v>0</v>
      </c>
      <c r="I7917">
        <v>0</v>
      </c>
      <c r="J7917">
        <v>3</v>
      </c>
      <c r="K7917">
        <v>44</v>
      </c>
      <c r="L7917">
        <v>6</v>
      </c>
      <c r="M7917">
        <v>3</v>
      </c>
      <c r="N7917">
        <v>0</v>
      </c>
    </row>
    <row r="7918" spans="1:14">
      <c r="A7918">
        <v>7961</v>
      </c>
      <c r="B7918" t="s">
        <v>8324</v>
      </c>
      <c r="C7918">
        <v>1717</v>
      </c>
      <c r="D7918">
        <v>1643</v>
      </c>
      <c r="E7918" t="s">
        <v>109</v>
      </c>
      <c r="F7918">
        <v>4</v>
      </c>
      <c r="G7918">
        <v>79</v>
      </c>
      <c r="H7918">
        <v>7</v>
      </c>
      <c r="I7918">
        <v>5</v>
      </c>
      <c r="J7918">
        <v>4</v>
      </c>
      <c r="K7918">
        <v>102</v>
      </c>
      <c r="L7918">
        <v>7</v>
      </c>
      <c r="M7918">
        <v>5</v>
      </c>
      <c r="N7918">
        <v>7</v>
      </c>
    </row>
    <row r="7919" spans="1:14">
      <c r="A7919">
        <v>76</v>
      </c>
      <c r="B7919" t="s">
        <v>137</v>
      </c>
      <c r="C7919">
        <v>1717</v>
      </c>
      <c r="D7919">
        <v>1664</v>
      </c>
      <c r="E7919" t="s">
        <v>43</v>
      </c>
      <c r="F7919">
        <v>6</v>
      </c>
      <c r="G7919">
        <v>89</v>
      </c>
      <c r="H7919">
        <v>6</v>
      </c>
      <c r="I7919">
        <v>0</v>
      </c>
      <c r="J7919">
        <v>7</v>
      </c>
      <c r="K7919">
        <v>69</v>
      </c>
      <c r="L7919">
        <v>3</v>
      </c>
      <c r="M7919">
        <v>2</v>
      </c>
      <c r="N7919">
        <v>3</v>
      </c>
    </row>
    <row r="7920" spans="1:14">
      <c r="A7920">
        <v>11487</v>
      </c>
      <c r="B7920" t="s">
        <v>11874</v>
      </c>
      <c r="C7920">
        <v>1717</v>
      </c>
      <c r="D7920">
        <v>1686</v>
      </c>
      <c r="E7920" t="s">
        <v>103</v>
      </c>
      <c r="F7920">
        <v>3</v>
      </c>
      <c r="G7920">
        <v>44</v>
      </c>
      <c r="H7920">
        <v>3</v>
      </c>
      <c r="I7920">
        <v>1</v>
      </c>
      <c r="J7920">
        <v>1</v>
      </c>
      <c r="K7920">
        <v>77</v>
      </c>
      <c r="L7920">
        <v>6</v>
      </c>
      <c r="M7920">
        <v>2</v>
      </c>
      <c r="N7920">
        <v>2</v>
      </c>
    </row>
    <row r="7921" spans="1:14">
      <c r="A7921">
        <v>14605</v>
      </c>
      <c r="B7921" t="s">
        <v>14993</v>
      </c>
      <c r="C7921">
        <v>1717</v>
      </c>
      <c r="D7921">
        <v>1689</v>
      </c>
      <c r="E7921" t="s">
        <v>68</v>
      </c>
      <c r="F7921">
        <v>3</v>
      </c>
      <c r="G7921">
        <v>51</v>
      </c>
      <c r="H7921">
        <v>2</v>
      </c>
      <c r="I7921">
        <v>1</v>
      </c>
      <c r="J7921">
        <v>0</v>
      </c>
      <c r="K7921">
        <v>101</v>
      </c>
      <c r="L7921">
        <v>5</v>
      </c>
      <c r="M7921">
        <v>1</v>
      </c>
      <c r="N7921">
        <v>1</v>
      </c>
    </row>
    <row r="7922" spans="1:14">
      <c r="A7922">
        <v>16514</v>
      </c>
      <c r="B7922" t="s">
        <v>16899</v>
      </c>
      <c r="C7922">
        <v>1717</v>
      </c>
      <c r="D7922">
        <v>1705</v>
      </c>
      <c r="E7922" t="s">
        <v>370</v>
      </c>
      <c r="F7922">
        <v>11</v>
      </c>
      <c r="G7922">
        <v>21</v>
      </c>
      <c r="H7922">
        <v>3</v>
      </c>
      <c r="I7922">
        <v>0</v>
      </c>
      <c r="J7922">
        <v>0</v>
      </c>
      <c r="K7922">
        <v>36</v>
      </c>
      <c r="L7922">
        <v>2</v>
      </c>
      <c r="M7922">
        <v>1</v>
      </c>
      <c r="N7922">
        <v>1</v>
      </c>
    </row>
    <row r="7923" spans="1:14">
      <c r="A7923">
        <v>6309</v>
      </c>
      <c r="B7923" t="s">
        <v>6669</v>
      </c>
      <c r="C7923">
        <v>1717</v>
      </c>
      <c r="D7923">
        <v>1709</v>
      </c>
      <c r="E7923" t="s">
        <v>70</v>
      </c>
      <c r="F7923">
        <v>2</v>
      </c>
      <c r="G7923">
        <v>54</v>
      </c>
      <c r="H7923">
        <v>1</v>
      </c>
      <c r="I7923">
        <v>2</v>
      </c>
      <c r="J7923">
        <v>2</v>
      </c>
      <c r="K7923">
        <v>76</v>
      </c>
      <c r="L7923">
        <v>0</v>
      </c>
      <c r="M7923">
        <v>3</v>
      </c>
      <c r="N7923">
        <v>4</v>
      </c>
    </row>
    <row r="7924" spans="1:14">
      <c r="A7924">
        <v>17899</v>
      </c>
      <c r="B7924" t="s">
        <v>18280</v>
      </c>
      <c r="C7924">
        <v>1717</v>
      </c>
      <c r="D7924">
        <v>1709</v>
      </c>
      <c r="E7924" t="s">
        <v>151</v>
      </c>
      <c r="F7924">
        <v>9</v>
      </c>
      <c r="G7924">
        <v>31</v>
      </c>
      <c r="H7924">
        <v>3</v>
      </c>
      <c r="I7924">
        <v>0</v>
      </c>
      <c r="J7924">
        <v>3</v>
      </c>
      <c r="K7924">
        <v>53</v>
      </c>
      <c r="L7924">
        <v>5</v>
      </c>
      <c r="M7924">
        <v>2</v>
      </c>
      <c r="N7924">
        <v>4</v>
      </c>
    </row>
    <row r="7925" spans="1:14">
      <c r="A7925">
        <v>17345</v>
      </c>
      <c r="B7925" t="s">
        <v>17724</v>
      </c>
      <c r="C7925">
        <v>1717</v>
      </c>
      <c r="D7925">
        <v>1710</v>
      </c>
      <c r="E7925" t="s">
        <v>28</v>
      </c>
      <c r="F7925">
        <v>6</v>
      </c>
      <c r="G7925">
        <v>56</v>
      </c>
      <c r="H7925">
        <v>4</v>
      </c>
      <c r="I7925">
        <v>1</v>
      </c>
      <c r="J7925">
        <v>3</v>
      </c>
      <c r="K7925">
        <v>42</v>
      </c>
      <c r="L7925">
        <v>1</v>
      </c>
      <c r="M7925">
        <v>1</v>
      </c>
      <c r="N7925">
        <v>3</v>
      </c>
    </row>
    <row r="7926" spans="1:14">
      <c r="A7926">
        <v>16513</v>
      </c>
      <c r="B7926" t="s">
        <v>16898</v>
      </c>
      <c r="C7926">
        <v>1717</v>
      </c>
      <c r="D7926">
        <v>1727</v>
      </c>
      <c r="E7926" t="s">
        <v>222</v>
      </c>
      <c r="F7926">
        <v>3</v>
      </c>
      <c r="G7926">
        <v>78</v>
      </c>
      <c r="H7926">
        <v>6</v>
      </c>
      <c r="I7926">
        <v>2</v>
      </c>
      <c r="J7926">
        <v>2</v>
      </c>
      <c r="K7926">
        <v>42</v>
      </c>
      <c r="L7926">
        <v>3</v>
      </c>
      <c r="M7926">
        <v>3</v>
      </c>
      <c r="N7926">
        <v>1</v>
      </c>
    </row>
    <row r="7927" spans="1:14">
      <c r="A7927">
        <v>11488</v>
      </c>
      <c r="B7927" t="s">
        <v>11875</v>
      </c>
      <c r="C7927">
        <v>1717</v>
      </c>
      <c r="D7927">
        <v>1739</v>
      </c>
      <c r="E7927" t="s">
        <v>38</v>
      </c>
      <c r="F7927">
        <v>6</v>
      </c>
      <c r="G7927">
        <v>42</v>
      </c>
      <c r="H7927">
        <v>4</v>
      </c>
      <c r="I7927">
        <v>0</v>
      </c>
      <c r="J7927">
        <v>1</v>
      </c>
      <c r="K7927">
        <v>24</v>
      </c>
      <c r="L7927">
        <v>2</v>
      </c>
      <c r="M7927">
        <v>0</v>
      </c>
      <c r="N7927">
        <v>0</v>
      </c>
    </row>
    <row r="7928" spans="1:14">
      <c r="A7928">
        <v>3545</v>
      </c>
      <c r="B7928" t="s">
        <v>3865</v>
      </c>
      <c r="C7928">
        <v>1717</v>
      </c>
      <c r="D7928">
        <v>1775</v>
      </c>
      <c r="E7928" t="s">
        <v>2461</v>
      </c>
      <c r="F7928">
        <v>11</v>
      </c>
      <c r="G7928">
        <v>45</v>
      </c>
      <c r="H7928">
        <v>4</v>
      </c>
      <c r="I7928">
        <v>1</v>
      </c>
      <c r="J7928">
        <v>3</v>
      </c>
      <c r="K7928">
        <v>25</v>
      </c>
      <c r="L7928">
        <v>2</v>
      </c>
      <c r="M7928">
        <v>1</v>
      </c>
      <c r="N7928">
        <v>2</v>
      </c>
    </row>
    <row r="7929" spans="1:14">
      <c r="A7929">
        <v>2801</v>
      </c>
      <c r="B7929" t="s">
        <v>3105</v>
      </c>
      <c r="C7929">
        <v>1717</v>
      </c>
      <c r="D7929">
        <v>1782</v>
      </c>
      <c r="E7929" t="s">
        <v>852</v>
      </c>
      <c r="F7929">
        <v>7</v>
      </c>
      <c r="G7929">
        <v>30</v>
      </c>
      <c r="H7929">
        <v>0</v>
      </c>
      <c r="I7929">
        <v>1</v>
      </c>
      <c r="J7929">
        <v>0</v>
      </c>
      <c r="K7929">
        <v>62</v>
      </c>
      <c r="L7929">
        <v>3</v>
      </c>
      <c r="M7929">
        <v>2</v>
      </c>
      <c r="N7929">
        <v>2</v>
      </c>
    </row>
    <row r="7930" spans="1:14">
      <c r="A7930">
        <v>11639</v>
      </c>
      <c r="B7930" t="s">
        <v>12027</v>
      </c>
      <c r="C7930">
        <v>1717</v>
      </c>
      <c r="D7930">
        <v>1791</v>
      </c>
      <c r="E7930" t="s">
        <v>167</v>
      </c>
      <c r="F7930">
        <v>4</v>
      </c>
      <c r="G7930">
        <v>25</v>
      </c>
      <c r="H7930">
        <v>3</v>
      </c>
      <c r="I7930">
        <v>2</v>
      </c>
      <c r="J7930">
        <v>0</v>
      </c>
      <c r="K7930">
        <v>54</v>
      </c>
      <c r="L7930">
        <v>4</v>
      </c>
      <c r="M7930">
        <v>0</v>
      </c>
      <c r="N7930">
        <v>4</v>
      </c>
    </row>
    <row r="7931" spans="1:14">
      <c r="A7931">
        <v>1902</v>
      </c>
      <c r="B7931" t="s">
        <v>2165</v>
      </c>
      <c r="C7931">
        <v>1717</v>
      </c>
      <c r="D7931">
        <v>1792</v>
      </c>
      <c r="E7931" t="s">
        <v>68</v>
      </c>
      <c r="F7931">
        <v>3</v>
      </c>
      <c r="G7931">
        <v>25</v>
      </c>
      <c r="H7931">
        <v>0</v>
      </c>
      <c r="I7931">
        <v>0</v>
      </c>
      <c r="J7931">
        <v>1</v>
      </c>
      <c r="K7931">
        <v>117</v>
      </c>
      <c r="L7931">
        <v>0</v>
      </c>
      <c r="M7931">
        <v>0</v>
      </c>
      <c r="N7931">
        <v>2</v>
      </c>
    </row>
    <row r="7932" spans="1:14">
      <c r="A7932">
        <v>17070</v>
      </c>
      <c r="B7932" t="s">
        <v>17452</v>
      </c>
      <c r="C7932">
        <v>1717</v>
      </c>
      <c r="D7932">
        <v>1798</v>
      </c>
      <c r="E7932" t="s">
        <v>116</v>
      </c>
      <c r="F7932">
        <v>7</v>
      </c>
      <c r="G7932">
        <v>64</v>
      </c>
      <c r="H7932">
        <v>2</v>
      </c>
      <c r="I7932">
        <v>2</v>
      </c>
      <c r="J7932">
        <v>3</v>
      </c>
      <c r="K7932">
        <v>50</v>
      </c>
      <c r="L7932">
        <v>3</v>
      </c>
      <c r="M7932">
        <v>1</v>
      </c>
      <c r="N7932">
        <v>2</v>
      </c>
    </row>
    <row r="7933" spans="1:14">
      <c r="A7933">
        <v>16775</v>
      </c>
      <c r="B7933" t="s">
        <v>17159</v>
      </c>
      <c r="C7933">
        <v>1717</v>
      </c>
      <c r="D7933">
        <v>1812</v>
      </c>
      <c r="E7933" t="s">
        <v>107</v>
      </c>
      <c r="F7933">
        <v>5</v>
      </c>
      <c r="G7933">
        <v>75</v>
      </c>
      <c r="H7933">
        <v>3</v>
      </c>
      <c r="I7933">
        <v>2</v>
      </c>
      <c r="J7933">
        <v>1</v>
      </c>
      <c r="K7933">
        <v>43</v>
      </c>
      <c r="L7933">
        <v>3</v>
      </c>
      <c r="M7933">
        <v>0</v>
      </c>
      <c r="N7933">
        <v>0</v>
      </c>
    </row>
    <row r="7934" spans="1:14">
      <c r="A7934">
        <v>11860</v>
      </c>
      <c r="B7934" t="s">
        <v>12249</v>
      </c>
      <c r="C7934">
        <v>1717</v>
      </c>
      <c r="D7934">
        <v>1851</v>
      </c>
      <c r="E7934" t="s">
        <v>70</v>
      </c>
      <c r="F7934">
        <v>2</v>
      </c>
      <c r="G7934">
        <v>24</v>
      </c>
      <c r="H7934">
        <v>2</v>
      </c>
      <c r="I7934">
        <v>2</v>
      </c>
      <c r="J7934">
        <v>0</v>
      </c>
      <c r="K7934">
        <v>56</v>
      </c>
      <c r="L7934">
        <v>6</v>
      </c>
      <c r="M7934">
        <v>1</v>
      </c>
      <c r="N7934">
        <v>1</v>
      </c>
    </row>
    <row r="7935" spans="1:14">
      <c r="A7935">
        <v>17321</v>
      </c>
      <c r="B7935" t="s">
        <v>17701</v>
      </c>
      <c r="C7935">
        <v>1717</v>
      </c>
      <c r="D7935">
        <v>1966</v>
      </c>
      <c r="E7935" t="s">
        <v>191</v>
      </c>
      <c r="F7935">
        <v>1</v>
      </c>
      <c r="G7935">
        <v>103</v>
      </c>
      <c r="H7935">
        <v>1</v>
      </c>
      <c r="I7935">
        <v>2</v>
      </c>
      <c r="J7935">
        <v>3</v>
      </c>
      <c r="K7935">
        <v>71</v>
      </c>
      <c r="L7935">
        <v>0</v>
      </c>
      <c r="M7935">
        <v>2</v>
      </c>
      <c r="N7935">
        <v>4</v>
      </c>
    </row>
    <row r="7936" spans="1:14">
      <c r="A7936">
        <v>6032</v>
      </c>
      <c r="B7936" t="s">
        <v>6390</v>
      </c>
      <c r="C7936">
        <v>1717</v>
      </c>
      <c r="D7936">
        <v>2014</v>
      </c>
      <c r="E7936" t="s">
        <v>55</v>
      </c>
      <c r="F7936">
        <v>10</v>
      </c>
      <c r="G7936">
        <v>5</v>
      </c>
      <c r="H7936">
        <v>0</v>
      </c>
      <c r="I7936">
        <v>0</v>
      </c>
      <c r="J7936">
        <v>0</v>
      </c>
      <c r="K7936">
        <v>38</v>
      </c>
      <c r="L7936">
        <v>0</v>
      </c>
      <c r="M7936">
        <v>0</v>
      </c>
      <c r="N7936">
        <v>1</v>
      </c>
    </row>
    <row r="7937" spans="1:14">
      <c r="A7937">
        <v>7036</v>
      </c>
      <c r="B7937" t="s">
        <v>7398</v>
      </c>
      <c r="C7937">
        <v>1717</v>
      </c>
      <c r="D7937">
        <v>2521</v>
      </c>
      <c r="E7937" t="s">
        <v>103</v>
      </c>
      <c r="F7937">
        <v>2</v>
      </c>
      <c r="G7937">
        <v>57</v>
      </c>
      <c r="H7937">
        <v>7</v>
      </c>
      <c r="I7937">
        <v>1</v>
      </c>
      <c r="J7937">
        <v>1</v>
      </c>
      <c r="K7937">
        <v>32</v>
      </c>
      <c r="L7937">
        <v>3</v>
      </c>
      <c r="M7937">
        <v>1</v>
      </c>
      <c r="N7937">
        <v>0</v>
      </c>
    </row>
    <row r="7938" spans="1:14">
      <c r="A7938">
        <v>4447</v>
      </c>
      <c r="B7938" t="s">
        <v>4784</v>
      </c>
      <c r="C7938">
        <v>1718</v>
      </c>
      <c r="D7938">
        <v>1399</v>
      </c>
      <c r="E7938" t="s">
        <v>24</v>
      </c>
      <c r="F7938">
        <v>1</v>
      </c>
      <c r="G7938">
        <v>15</v>
      </c>
      <c r="H7938">
        <v>0</v>
      </c>
      <c r="I7938">
        <v>0</v>
      </c>
      <c r="J7938">
        <v>0</v>
      </c>
      <c r="K7938">
        <v>56</v>
      </c>
      <c r="L7938">
        <v>5</v>
      </c>
      <c r="M7938">
        <v>0</v>
      </c>
      <c r="N7938">
        <v>0</v>
      </c>
    </row>
    <row r="7939" spans="1:14">
      <c r="A7939">
        <v>7015</v>
      </c>
      <c r="B7939" t="s">
        <v>7377</v>
      </c>
      <c r="C7939">
        <v>1718</v>
      </c>
      <c r="D7939">
        <v>1607</v>
      </c>
      <c r="E7939" t="s">
        <v>411</v>
      </c>
      <c r="F7939">
        <v>4</v>
      </c>
      <c r="G7939">
        <v>37</v>
      </c>
      <c r="H7939">
        <v>2</v>
      </c>
      <c r="I7939">
        <v>0</v>
      </c>
      <c r="J7939">
        <v>0</v>
      </c>
      <c r="K7939">
        <v>91</v>
      </c>
      <c r="L7939">
        <v>4</v>
      </c>
      <c r="M7939">
        <v>1</v>
      </c>
      <c r="N7939">
        <v>2</v>
      </c>
    </row>
    <row r="7940" spans="1:14">
      <c r="A7940">
        <v>14928</v>
      </c>
      <c r="B7940" t="s">
        <v>15316</v>
      </c>
      <c r="C7940">
        <v>1718</v>
      </c>
      <c r="D7940">
        <v>1607</v>
      </c>
      <c r="E7940" t="s">
        <v>347</v>
      </c>
      <c r="F7940">
        <v>3</v>
      </c>
      <c r="G7940">
        <v>12</v>
      </c>
      <c r="H7940">
        <v>0</v>
      </c>
      <c r="I7940">
        <v>1</v>
      </c>
      <c r="J7940">
        <v>0</v>
      </c>
      <c r="K7940">
        <v>64</v>
      </c>
      <c r="L7940">
        <v>1</v>
      </c>
      <c r="M7940">
        <v>0</v>
      </c>
      <c r="N7940">
        <v>3</v>
      </c>
    </row>
    <row r="7941" spans="1:14">
      <c r="A7941">
        <v>4255</v>
      </c>
      <c r="B7941" t="s">
        <v>4591</v>
      </c>
      <c r="C7941">
        <v>1718</v>
      </c>
      <c r="D7941">
        <v>1608</v>
      </c>
      <c r="E7941" t="s">
        <v>64</v>
      </c>
      <c r="F7941">
        <v>4</v>
      </c>
      <c r="G7941">
        <v>55</v>
      </c>
      <c r="H7941">
        <v>3</v>
      </c>
      <c r="I7941">
        <v>2</v>
      </c>
      <c r="J7941">
        <v>1</v>
      </c>
      <c r="K7941">
        <v>87</v>
      </c>
      <c r="L7941">
        <v>3</v>
      </c>
      <c r="M7941">
        <v>3</v>
      </c>
      <c r="N7941">
        <v>1</v>
      </c>
    </row>
    <row r="7942" spans="1:14">
      <c r="A7942">
        <v>3734</v>
      </c>
      <c r="B7942" t="s">
        <v>4057</v>
      </c>
      <c r="C7942">
        <v>1718</v>
      </c>
      <c r="D7942">
        <v>1635</v>
      </c>
      <c r="E7942" t="s">
        <v>121</v>
      </c>
      <c r="F7942">
        <v>5</v>
      </c>
      <c r="G7942">
        <v>86</v>
      </c>
      <c r="H7942">
        <v>4</v>
      </c>
      <c r="I7942">
        <v>2</v>
      </c>
      <c r="J7942">
        <v>2</v>
      </c>
      <c r="K7942">
        <v>53</v>
      </c>
      <c r="L7942">
        <v>5</v>
      </c>
      <c r="M7942">
        <v>2</v>
      </c>
      <c r="N7942">
        <v>0</v>
      </c>
    </row>
    <row r="7943" spans="1:14">
      <c r="A7943">
        <v>6045</v>
      </c>
      <c r="B7943" t="s">
        <v>6403</v>
      </c>
      <c r="C7943">
        <v>1718</v>
      </c>
      <c r="D7943">
        <v>1646</v>
      </c>
      <c r="E7943" t="s">
        <v>68</v>
      </c>
      <c r="F7943">
        <v>4</v>
      </c>
      <c r="G7943">
        <v>72</v>
      </c>
      <c r="H7943">
        <v>4</v>
      </c>
      <c r="I7943">
        <v>2</v>
      </c>
      <c r="J7943">
        <v>3</v>
      </c>
      <c r="K7943">
        <v>44</v>
      </c>
      <c r="L7943">
        <v>2</v>
      </c>
      <c r="M7943">
        <v>3</v>
      </c>
      <c r="N7943">
        <v>2</v>
      </c>
    </row>
    <row r="7944" spans="1:14">
      <c r="A7944">
        <v>17901</v>
      </c>
      <c r="B7944" t="s">
        <v>18282</v>
      </c>
      <c r="C7944">
        <v>1718</v>
      </c>
      <c r="D7944">
        <v>1662</v>
      </c>
      <c r="E7944" t="s">
        <v>132</v>
      </c>
      <c r="F7944">
        <v>2</v>
      </c>
      <c r="G7944">
        <v>74</v>
      </c>
      <c r="H7944">
        <v>4</v>
      </c>
      <c r="I7944">
        <v>2</v>
      </c>
      <c r="J7944">
        <v>4</v>
      </c>
      <c r="K7944">
        <v>56</v>
      </c>
      <c r="L7944">
        <v>6</v>
      </c>
      <c r="M7944">
        <v>2</v>
      </c>
      <c r="N7944">
        <v>1</v>
      </c>
    </row>
    <row r="7945" spans="1:14">
      <c r="A7945">
        <v>3345</v>
      </c>
      <c r="B7945" t="s">
        <v>3660</v>
      </c>
      <c r="C7945">
        <v>1718</v>
      </c>
      <c r="D7945">
        <v>1691</v>
      </c>
      <c r="E7945" t="s">
        <v>84</v>
      </c>
      <c r="F7945">
        <v>8</v>
      </c>
      <c r="G7945">
        <v>28</v>
      </c>
      <c r="H7945">
        <v>1</v>
      </c>
      <c r="I7945">
        <v>1</v>
      </c>
      <c r="J7945">
        <v>1</v>
      </c>
      <c r="K7945">
        <v>52</v>
      </c>
      <c r="L7945">
        <v>4</v>
      </c>
      <c r="M7945">
        <v>2</v>
      </c>
      <c r="N7945">
        <v>1</v>
      </c>
    </row>
    <row r="7946" spans="1:14">
      <c r="A7946">
        <v>6407</v>
      </c>
      <c r="B7946" t="s">
        <v>6767</v>
      </c>
      <c r="C7946">
        <v>1718</v>
      </c>
      <c r="D7946">
        <v>1700</v>
      </c>
      <c r="E7946" t="s">
        <v>157</v>
      </c>
      <c r="F7946">
        <v>6</v>
      </c>
      <c r="G7946">
        <v>81</v>
      </c>
      <c r="H7946">
        <v>4</v>
      </c>
      <c r="I7946">
        <v>2</v>
      </c>
      <c r="J7946">
        <v>4</v>
      </c>
      <c r="K7946">
        <v>104</v>
      </c>
      <c r="L7946">
        <v>4</v>
      </c>
      <c r="M7946">
        <v>1</v>
      </c>
      <c r="N7946">
        <v>4</v>
      </c>
    </row>
    <row r="7947" spans="1:14">
      <c r="A7947">
        <v>16381</v>
      </c>
      <c r="B7947" t="s">
        <v>16766</v>
      </c>
      <c r="C7947">
        <v>1718</v>
      </c>
      <c r="D7947">
        <v>1700</v>
      </c>
      <c r="E7947" t="s">
        <v>167</v>
      </c>
      <c r="F7947">
        <v>4</v>
      </c>
      <c r="G7947">
        <v>94</v>
      </c>
      <c r="H7947">
        <v>2</v>
      </c>
      <c r="I7947">
        <v>3</v>
      </c>
      <c r="J7947">
        <v>6</v>
      </c>
      <c r="K7947">
        <v>64</v>
      </c>
      <c r="L7947">
        <v>1</v>
      </c>
      <c r="M7947">
        <v>6</v>
      </c>
      <c r="N7947">
        <v>3</v>
      </c>
    </row>
    <row r="7948" spans="1:14">
      <c r="A7948">
        <v>14461</v>
      </c>
      <c r="B7948" t="s">
        <v>14849</v>
      </c>
      <c r="C7948">
        <v>1718</v>
      </c>
      <c r="D7948">
        <v>1701</v>
      </c>
      <c r="E7948" t="s">
        <v>132</v>
      </c>
      <c r="F7948">
        <v>1</v>
      </c>
      <c r="G7948">
        <v>41</v>
      </c>
      <c r="H7948">
        <v>5</v>
      </c>
      <c r="I7948">
        <v>3</v>
      </c>
      <c r="J7948">
        <v>2</v>
      </c>
      <c r="K7948">
        <v>22</v>
      </c>
      <c r="L7948">
        <v>3</v>
      </c>
      <c r="M7948">
        <v>1</v>
      </c>
      <c r="N7948">
        <v>2</v>
      </c>
    </row>
    <row r="7949" spans="1:14">
      <c r="A7949">
        <v>14987</v>
      </c>
      <c r="B7949" t="s">
        <v>15375</v>
      </c>
      <c r="C7949">
        <v>1718</v>
      </c>
      <c r="D7949">
        <v>1710</v>
      </c>
      <c r="E7949" t="s">
        <v>129</v>
      </c>
      <c r="F7949">
        <v>10</v>
      </c>
      <c r="G7949">
        <v>46</v>
      </c>
      <c r="H7949">
        <v>3</v>
      </c>
      <c r="I7949">
        <v>0</v>
      </c>
      <c r="J7949">
        <v>2</v>
      </c>
      <c r="K7949">
        <v>57</v>
      </c>
      <c r="L7949">
        <v>0</v>
      </c>
      <c r="M7949">
        <v>3</v>
      </c>
      <c r="N7949">
        <v>3</v>
      </c>
    </row>
    <row r="7950" spans="1:14">
      <c r="A7950">
        <v>3455</v>
      </c>
      <c r="B7950" t="s">
        <v>3776</v>
      </c>
      <c r="C7950">
        <v>1718</v>
      </c>
      <c r="D7950">
        <v>1718</v>
      </c>
      <c r="E7950" t="s">
        <v>36</v>
      </c>
      <c r="F7950">
        <v>2</v>
      </c>
      <c r="G7950">
        <v>45</v>
      </c>
      <c r="H7950">
        <v>4</v>
      </c>
      <c r="I7950">
        <v>2</v>
      </c>
      <c r="J7950">
        <v>2</v>
      </c>
      <c r="K7950">
        <v>22</v>
      </c>
      <c r="L7950">
        <v>1</v>
      </c>
      <c r="M7950">
        <v>4</v>
      </c>
      <c r="N7950">
        <v>0</v>
      </c>
    </row>
    <row r="7951" spans="1:14">
      <c r="A7951">
        <v>16136</v>
      </c>
      <c r="B7951" t="s">
        <v>16521</v>
      </c>
      <c r="C7951">
        <v>1718</v>
      </c>
      <c r="D7951">
        <v>1726</v>
      </c>
      <c r="E7951" t="s">
        <v>109</v>
      </c>
      <c r="F7951">
        <v>4</v>
      </c>
      <c r="G7951">
        <v>48</v>
      </c>
      <c r="H7951">
        <v>5</v>
      </c>
      <c r="I7951">
        <v>7</v>
      </c>
      <c r="J7951">
        <v>2</v>
      </c>
      <c r="K7951">
        <v>59</v>
      </c>
      <c r="L7951">
        <v>9</v>
      </c>
      <c r="M7951">
        <v>3</v>
      </c>
      <c r="N7951">
        <v>3</v>
      </c>
    </row>
    <row r="7952" spans="1:14">
      <c r="A7952">
        <v>7053</v>
      </c>
      <c r="B7952" t="s">
        <v>7414</v>
      </c>
      <c r="C7952">
        <v>1718</v>
      </c>
      <c r="D7952">
        <v>1735</v>
      </c>
      <c r="E7952" t="s">
        <v>36</v>
      </c>
      <c r="F7952">
        <v>3</v>
      </c>
      <c r="G7952">
        <v>103</v>
      </c>
      <c r="H7952">
        <v>8</v>
      </c>
      <c r="I7952">
        <v>2</v>
      </c>
      <c r="J7952">
        <v>3</v>
      </c>
      <c r="K7952">
        <v>130</v>
      </c>
      <c r="L7952">
        <v>5</v>
      </c>
      <c r="M7952">
        <v>3</v>
      </c>
      <c r="N7952">
        <v>5</v>
      </c>
    </row>
    <row r="7953" spans="1:14">
      <c r="A7953">
        <v>13891</v>
      </c>
      <c r="B7953" t="s">
        <v>14279</v>
      </c>
      <c r="C7953">
        <v>1718</v>
      </c>
      <c r="D7953">
        <v>1735</v>
      </c>
      <c r="E7953" t="s">
        <v>16</v>
      </c>
      <c r="F7953">
        <v>6</v>
      </c>
      <c r="G7953">
        <v>104</v>
      </c>
      <c r="H7953">
        <v>4</v>
      </c>
      <c r="I7953">
        <v>5</v>
      </c>
      <c r="J7953">
        <v>2</v>
      </c>
      <c r="K7953">
        <v>75</v>
      </c>
      <c r="L7953">
        <v>1</v>
      </c>
      <c r="M7953">
        <v>0</v>
      </c>
      <c r="N7953">
        <v>3</v>
      </c>
    </row>
    <row r="7954" spans="1:14">
      <c r="A7954">
        <v>1339</v>
      </c>
      <c r="B7954" t="s">
        <v>1576</v>
      </c>
      <c r="C7954">
        <v>1718</v>
      </c>
      <c r="D7954">
        <v>1746</v>
      </c>
      <c r="E7954" t="s">
        <v>304</v>
      </c>
      <c r="F7954">
        <v>7</v>
      </c>
      <c r="G7954">
        <v>85</v>
      </c>
      <c r="H7954">
        <v>5</v>
      </c>
      <c r="I7954">
        <v>1</v>
      </c>
      <c r="J7954">
        <v>4</v>
      </c>
      <c r="K7954">
        <v>62</v>
      </c>
      <c r="L7954">
        <v>5</v>
      </c>
      <c r="M7954">
        <v>3</v>
      </c>
      <c r="N7954">
        <v>4</v>
      </c>
    </row>
    <row r="7955" spans="1:14">
      <c r="A7955">
        <v>9811</v>
      </c>
      <c r="B7955" t="s">
        <v>10192</v>
      </c>
      <c r="C7955">
        <v>1718</v>
      </c>
      <c r="D7955">
        <v>1752</v>
      </c>
      <c r="E7955" t="s">
        <v>116</v>
      </c>
      <c r="F7955">
        <v>4</v>
      </c>
      <c r="G7955">
        <v>23</v>
      </c>
      <c r="H7955">
        <v>3</v>
      </c>
      <c r="I7955">
        <v>0</v>
      </c>
      <c r="J7955">
        <v>0</v>
      </c>
      <c r="K7955">
        <v>29</v>
      </c>
      <c r="L7955">
        <v>2</v>
      </c>
      <c r="M7955">
        <v>1</v>
      </c>
      <c r="N7955">
        <v>0</v>
      </c>
    </row>
    <row r="7956" spans="1:14">
      <c r="A7956">
        <v>11072</v>
      </c>
      <c r="B7956" t="s">
        <v>11458</v>
      </c>
      <c r="C7956">
        <v>1718</v>
      </c>
      <c r="D7956">
        <v>1761</v>
      </c>
      <c r="E7956" t="s">
        <v>116</v>
      </c>
      <c r="F7956">
        <v>6</v>
      </c>
      <c r="G7956">
        <v>54</v>
      </c>
      <c r="H7956">
        <v>3</v>
      </c>
      <c r="I7956">
        <v>1</v>
      </c>
      <c r="J7956">
        <v>4</v>
      </c>
      <c r="K7956">
        <v>71</v>
      </c>
      <c r="L7956">
        <v>7</v>
      </c>
      <c r="M7956">
        <v>1</v>
      </c>
      <c r="N7956">
        <v>4</v>
      </c>
    </row>
    <row r="7957" spans="1:14">
      <c r="A7957">
        <v>10867</v>
      </c>
      <c r="B7957" t="s">
        <v>11252</v>
      </c>
      <c r="C7957">
        <v>1718</v>
      </c>
      <c r="D7957">
        <v>1780</v>
      </c>
      <c r="E7957" t="s">
        <v>68</v>
      </c>
      <c r="F7957">
        <v>3</v>
      </c>
      <c r="G7957">
        <v>59</v>
      </c>
      <c r="H7957">
        <v>3</v>
      </c>
      <c r="I7957">
        <v>0</v>
      </c>
      <c r="J7957">
        <v>4</v>
      </c>
      <c r="K7957">
        <v>74</v>
      </c>
      <c r="L7957">
        <v>2</v>
      </c>
      <c r="M7957">
        <v>2</v>
      </c>
      <c r="N7957">
        <v>5</v>
      </c>
    </row>
    <row r="7958" spans="1:14">
      <c r="A7958">
        <v>9214</v>
      </c>
      <c r="B7958" t="s">
        <v>9589</v>
      </c>
      <c r="C7958">
        <v>1718</v>
      </c>
      <c r="D7958">
        <v>1784</v>
      </c>
      <c r="E7958" t="s">
        <v>147</v>
      </c>
      <c r="F7958">
        <v>8</v>
      </c>
      <c r="G7958">
        <v>29</v>
      </c>
      <c r="H7958">
        <v>4</v>
      </c>
      <c r="I7958">
        <v>0</v>
      </c>
      <c r="J7958">
        <v>2</v>
      </c>
      <c r="K7958">
        <v>9</v>
      </c>
      <c r="L7958">
        <v>0</v>
      </c>
      <c r="M7958">
        <v>0</v>
      </c>
      <c r="N7958">
        <v>0</v>
      </c>
    </row>
    <row r="7959" spans="1:14">
      <c r="A7959">
        <v>4018</v>
      </c>
      <c r="B7959" t="s">
        <v>4353</v>
      </c>
      <c r="C7959">
        <v>1718</v>
      </c>
      <c r="D7959">
        <v>1937</v>
      </c>
      <c r="E7959" t="s">
        <v>1006</v>
      </c>
      <c r="F7959">
        <v>7</v>
      </c>
      <c r="G7959">
        <v>11</v>
      </c>
      <c r="H7959">
        <v>2</v>
      </c>
      <c r="I7959">
        <v>0</v>
      </c>
      <c r="J7959">
        <v>0</v>
      </c>
      <c r="K7959">
        <v>53</v>
      </c>
      <c r="L7959">
        <v>2</v>
      </c>
      <c r="M7959">
        <v>2</v>
      </c>
      <c r="N7959">
        <v>1</v>
      </c>
    </row>
    <row r="7960" spans="1:14">
      <c r="A7960">
        <v>12632</v>
      </c>
      <c r="B7960" t="s">
        <v>13024</v>
      </c>
      <c r="C7960">
        <v>1719</v>
      </c>
      <c r="D7960">
        <v>1234</v>
      </c>
      <c r="E7960" t="s">
        <v>191</v>
      </c>
      <c r="F7960">
        <v>1</v>
      </c>
      <c r="G7960">
        <v>126</v>
      </c>
      <c r="H7960">
        <v>2</v>
      </c>
      <c r="I7960">
        <v>0</v>
      </c>
      <c r="J7960">
        <v>3</v>
      </c>
      <c r="K7960">
        <v>129</v>
      </c>
      <c r="L7960">
        <v>2</v>
      </c>
      <c r="M7960">
        <v>0</v>
      </c>
      <c r="N7960">
        <v>3</v>
      </c>
    </row>
    <row r="7961" spans="1:14">
      <c r="A7961">
        <v>13402</v>
      </c>
      <c r="B7961" t="s">
        <v>13789</v>
      </c>
      <c r="C7961">
        <v>1719</v>
      </c>
      <c r="D7961">
        <v>1510</v>
      </c>
      <c r="E7961" t="s">
        <v>517</v>
      </c>
      <c r="F7961">
        <v>6</v>
      </c>
      <c r="G7961">
        <v>24</v>
      </c>
      <c r="H7961">
        <v>6</v>
      </c>
      <c r="I7961">
        <v>0</v>
      </c>
      <c r="J7961">
        <v>0</v>
      </c>
      <c r="K7961">
        <v>63</v>
      </c>
      <c r="L7961">
        <v>1</v>
      </c>
      <c r="M7961">
        <v>1</v>
      </c>
      <c r="N7961">
        <v>2</v>
      </c>
    </row>
    <row r="7962" spans="1:14">
      <c r="A7962">
        <v>12271</v>
      </c>
      <c r="B7962" t="s">
        <v>12663</v>
      </c>
      <c r="C7962">
        <v>1719</v>
      </c>
      <c r="D7962">
        <v>1553</v>
      </c>
      <c r="E7962" t="s">
        <v>68</v>
      </c>
      <c r="F7962">
        <v>4</v>
      </c>
      <c r="G7962">
        <v>75</v>
      </c>
      <c r="H7962">
        <v>5</v>
      </c>
      <c r="I7962">
        <v>4</v>
      </c>
      <c r="J7962">
        <v>5</v>
      </c>
      <c r="K7962">
        <v>53</v>
      </c>
      <c r="L7962">
        <v>4</v>
      </c>
      <c r="M7962">
        <v>3</v>
      </c>
      <c r="N7962">
        <v>3</v>
      </c>
    </row>
    <row r="7963" spans="1:14">
      <c r="A7963">
        <v>3600</v>
      </c>
      <c r="B7963" t="s">
        <v>3920</v>
      </c>
      <c r="C7963">
        <v>1719</v>
      </c>
      <c r="D7963">
        <v>1599</v>
      </c>
      <c r="E7963" t="s">
        <v>111</v>
      </c>
      <c r="F7963">
        <v>2</v>
      </c>
      <c r="G7963">
        <v>55</v>
      </c>
      <c r="H7963">
        <v>6</v>
      </c>
      <c r="I7963">
        <v>1</v>
      </c>
      <c r="J7963">
        <v>2</v>
      </c>
      <c r="K7963">
        <v>77</v>
      </c>
      <c r="L7963">
        <v>2</v>
      </c>
      <c r="M7963">
        <v>2</v>
      </c>
      <c r="N7963">
        <v>3</v>
      </c>
    </row>
    <row r="7964" spans="1:14">
      <c r="A7964">
        <v>15735</v>
      </c>
      <c r="B7964" t="s">
        <v>16118</v>
      </c>
      <c r="C7964">
        <v>1719</v>
      </c>
      <c r="D7964">
        <v>1634</v>
      </c>
      <c r="E7964" t="s">
        <v>111</v>
      </c>
      <c r="F7964">
        <v>3</v>
      </c>
      <c r="G7964">
        <v>73</v>
      </c>
      <c r="H7964">
        <v>7</v>
      </c>
      <c r="I7964">
        <v>0</v>
      </c>
      <c r="J7964">
        <v>2</v>
      </c>
      <c r="K7964">
        <v>55</v>
      </c>
      <c r="L7964">
        <v>5</v>
      </c>
      <c r="M7964">
        <v>2</v>
      </c>
      <c r="N7964">
        <v>0</v>
      </c>
    </row>
    <row r="7965" spans="1:14">
      <c r="A7965">
        <v>7632</v>
      </c>
      <c r="B7965" t="s">
        <v>7997</v>
      </c>
      <c r="C7965">
        <v>1719</v>
      </c>
      <c r="D7965">
        <v>1641</v>
      </c>
      <c r="E7965" t="s">
        <v>745</v>
      </c>
      <c r="F7965">
        <v>2</v>
      </c>
      <c r="G7965">
        <v>90</v>
      </c>
      <c r="H7965">
        <v>7</v>
      </c>
      <c r="I7965">
        <v>0</v>
      </c>
      <c r="J7965">
        <v>4</v>
      </c>
      <c r="K7965">
        <v>62</v>
      </c>
      <c r="L7965">
        <v>4</v>
      </c>
      <c r="M7965">
        <v>1</v>
      </c>
      <c r="N7965">
        <v>3</v>
      </c>
    </row>
    <row r="7966" spans="1:14">
      <c r="A7966">
        <v>172</v>
      </c>
      <c r="B7966" t="s">
        <v>269</v>
      </c>
      <c r="C7966">
        <v>1719</v>
      </c>
      <c r="D7966">
        <v>1668</v>
      </c>
      <c r="E7966" t="s">
        <v>245</v>
      </c>
      <c r="F7966">
        <v>4</v>
      </c>
      <c r="G7966">
        <v>47</v>
      </c>
      <c r="H7966">
        <v>3</v>
      </c>
      <c r="I7966">
        <v>2</v>
      </c>
      <c r="J7966">
        <v>2</v>
      </c>
      <c r="K7966">
        <v>69</v>
      </c>
      <c r="L7966">
        <v>8</v>
      </c>
      <c r="M7966">
        <v>2</v>
      </c>
      <c r="N7966">
        <v>2</v>
      </c>
    </row>
    <row r="7967" spans="1:14">
      <c r="A7967">
        <v>18567</v>
      </c>
      <c r="B7967" t="s">
        <v>18945</v>
      </c>
      <c r="C7967">
        <v>1719</v>
      </c>
      <c r="D7967">
        <v>1671</v>
      </c>
      <c r="E7967" t="s">
        <v>36</v>
      </c>
      <c r="F7967">
        <v>3</v>
      </c>
      <c r="G7967">
        <v>58</v>
      </c>
      <c r="H7967">
        <v>2</v>
      </c>
      <c r="I7967">
        <v>4</v>
      </c>
      <c r="J7967">
        <v>2</v>
      </c>
      <c r="K7967">
        <v>81</v>
      </c>
      <c r="L7967">
        <v>4</v>
      </c>
      <c r="M7967">
        <v>2</v>
      </c>
      <c r="N7967">
        <v>3</v>
      </c>
    </row>
    <row r="7968" spans="1:14">
      <c r="A7968">
        <v>5731</v>
      </c>
      <c r="B7968" t="s">
        <v>6086</v>
      </c>
      <c r="C7968">
        <v>1719</v>
      </c>
      <c r="D7968">
        <v>1679</v>
      </c>
      <c r="E7968" t="s">
        <v>994</v>
      </c>
      <c r="F7968">
        <v>6</v>
      </c>
      <c r="G7968">
        <v>16</v>
      </c>
      <c r="H7968">
        <v>2</v>
      </c>
      <c r="I7968">
        <v>0</v>
      </c>
      <c r="J7968">
        <v>0</v>
      </c>
      <c r="K7968">
        <v>39</v>
      </c>
      <c r="L7968">
        <v>3</v>
      </c>
      <c r="M7968">
        <v>0</v>
      </c>
      <c r="N7968">
        <v>1</v>
      </c>
    </row>
    <row r="7969" spans="1:14">
      <c r="A7969">
        <v>4812</v>
      </c>
      <c r="B7969" t="s">
        <v>5152</v>
      </c>
      <c r="C7969">
        <v>1719</v>
      </c>
      <c r="D7969">
        <v>1684</v>
      </c>
      <c r="E7969" t="s">
        <v>57</v>
      </c>
      <c r="F7969">
        <v>2</v>
      </c>
      <c r="G7969">
        <v>79</v>
      </c>
      <c r="H7969">
        <v>3</v>
      </c>
      <c r="I7969">
        <v>0</v>
      </c>
      <c r="J7969">
        <v>1</v>
      </c>
      <c r="K7969">
        <v>201</v>
      </c>
      <c r="L7969">
        <v>2</v>
      </c>
      <c r="M7969">
        <v>0</v>
      </c>
      <c r="N7969">
        <v>1</v>
      </c>
    </row>
    <row r="7970" spans="1:14">
      <c r="A7970">
        <v>14422</v>
      </c>
      <c r="B7970" t="s">
        <v>14810</v>
      </c>
      <c r="C7970">
        <v>1719</v>
      </c>
      <c r="D7970">
        <v>1686</v>
      </c>
      <c r="E7970" t="s">
        <v>411</v>
      </c>
      <c r="F7970">
        <v>8</v>
      </c>
      <c r="G7970">
        <v>68</v>
      </c>
      <c r="H7970">
        <v>4</v>
      </c>
      <c r="I7970">
        <v>0</v>
      </c>
      <c r="J7970">
        <v>2</v>
      </c>
      <c r="K7970">
        <v>41</v>
      </c>
      <c r="L7970">
        <v>0</v>
      </c>
      <c r="M7970">
        <v>1</v>
      </c>
      <c r="N7970">
        <v>1</v>
      </c>
    </row>
    <row r="7971" spans="1:14">
      <c r="A7971">
        <v>75</v>
      </c>
      <c r="B7971" t="s">
        <v>136</v>
      </c>
      <c r="C7971">
        <v>1719</v>
      </c>
      <c r="D7971">
        <v>1700</v>
      </c>
      <c r="E7971" t="s">
        <v>36</v>
      </c>
      <c r="F7971">
        <v>2</v>
      </c>
      <c r="G7971">
        <v>82</v>
      </c>
      <c r="H7971">
        <v>1</v>
      </c>
      <c r="I7971">
        <v>1</v>
      </c>
      <c r="J7971">
        <v>2</v>
      </c>
      <c r="K7971">
        <v>41</v>
      </c>
      <c r="L7971">
        <v>2</v>
      </c>
      <c r="M7971">
        <v>0</v>
      </c>
      <c r="N7971">
        <v>1</v>
      </c>
    </row>
    <row r="7972" spans="1:14">
      <c r="A7972">
        <v>11425</v>
      </c>
      <c r="B7972" t="s">
        <v>11812</v>
      </c>
      <c r="C7972">
        <v>1719</v>
      </c>
      <c r="D7972">
        <v>1707</v>
      </c>
      <c r="E7972" t="s">
        <v>191</v>
      </c>
      <c r="F7972">
        <v>1</v>
      </c>
      <c r="G7972">
        <v>35</v>
      </c>
      <c r="H7972">
        <v>3</v>
      </c>
      <c r="I7972">
        <v>1</v>
      </c>
      <c r="J7972">
        <v>1</v>
      </c>
      <c r="K7972">
        <v>81</v>
      </c>
      <c r="L7972">
        <v>5</v>
      </c>
      <c r="M7972">
        <v>2</v>
      </c>
      <c r="N7972">
        <v>2</v>
      </c>
    </row>
    <row r="7973" spans="1:14">
      <c r="A7973">
        <v>2441</v>
      </c>
      <c r="B7973" t="s">
        <v>2729</v>
      </c>
      <c r="C7973">
        <v>1719</v>
      </c>
      <c r="D7973">
        <v>1710</v>
      </c>
      <c r="E7973" t="s">
        <v>116</v>
      </c>
      <c r="F7973">
        <v>6</v>
      </c>
      <c r="G7973">
        <v>72</v>
      </c>
      <c r="H7973">
        <v>2</v>
      </c>
      <c r="I7973">
        <v>2</v>
      </c>
      <c r="J7973">
        <v>1</v>
      </c>
      <c r="K7973">
        <v>25</v>
      </c>
      <c r="L7973">
        <v>0</v>
      </c>
      <c r="M7973">
        <v>1</v>
      </c>
      <c r="N7973">
        <v>0</v>
      </c>
    </row>
    <row r="7974" spans="1:14">
      <c r="A7974">
        <v>9248</v>
      </c>
      <c r="B7974" t="s">
        <v>9624</v>
      </c>
      <c r="C7974">
        <v>1719</v>
      </c>
      <c r="D7974">
        <v>1713</v>
      </c>
      <c r="E7974" t="s">
        <v>84</v>
      </c>
      <c r="F7974">
        <v>5</v>
      </c>
      <c r="G7974">
        <v>60</v>
      </c>
      <c r="H7974">
        <v>1</v>
      </c>
      <c r="I7974">
        <v>1</v>
      </c>
      <c r="J7974">
        <v>3</v>
      </c>
      <c r="K7974">
        <v>91</v>
      </c>
      <c r="L7974">
        <v>6</v>
      </c>
      <c r="M7974">
        <v>6</v>
      </c>
      <c r="N7974">
        <v>2</v>
      </c>
    </row>
    <row r="7975" spans="1:14">
      <c r="A7975">
        <v>14758</v>
      </c>
      <c r="B7975" t="s">
        <v>15148</v>
      </c>
      <c r="C7975">
        <v>1719</v>
      </c>
      <c r="D7975">
        <v>1715</v>
      </c>
      <c r="E7975" t="s">
        <v>2408</v>
      </c>
      <c r="F7975">
        <v>8</v>
      </c>
      <c r="G7975">
        <v>34</v>
      </c>
      <c r="H7975">
        <v>3</v>
      </c>
      <c r="I7975">
        <v>3</v>
      </c>
      <c r="J7975">
        <v>1</v>
      </c>
      <c r="K7975">
        <v>35</v>
      </c>
      <c r="L7975">
        <v>6</v>
      </c>
      <c r="M7975">
        <v>1</v>
      </c>
      <c r="N7975">
        <v>2</v>
      </c>
    </row>
    <row r="7976" spans="1:14">
      <c r="A7976">
        <v>10343</v>
      </c>
      <c r="B7976" t="s">
        <v>10725</v>
      </c>
      <c r="C7976">
        <v>1719</v>
      </c>
      <c r="D7976">
        <v>1716</v>
      </c>
      <c r="E7976" t="s">
        <v>36</v>
      </c>
      <c r="F7976">
        <v>3</v>
      </c>
      <c r="G7976">
        <v>37</v>
      </c>
      <c r="H7976">
        <v>7</v>
      </c>
      <c r="I7976">
        <v>2</v>
      </c>
      <c r="J7976">
        <v>1</v>
      </c>
      <c r="K7976">
        <v>19</v>
      </c>
      <c r="L7976">
        <v>4</v>
      </c>
      <c r="M7976">
        <v>1</v>
      </c>
      <c r="N7976">
        <v>1</v>
      </c>
    </row>
    <row r="7977" spans="1:14">
      <c r="A7977">
        <v>8273</v>
      </c>
      <c r="B7977" t="s">
        <v>8642</v>
      </c>
      <c r="C7977">
        <v>1719</v>
      </c>
      <c r="D7977">
        <v>1720</v>
      </c>
      <c r="E7977" t="s">
        <v>51</v>
      </c>
      <c r="F7977">
        <v>3</v>
      </c>
      <c r="G7977">
        <v>45</v>
      </c>
      <c r="H7977">
        <v>5</v>
      </c>
      <c r="I7977">
        <v>0</v>
      </c>
      <c r="J7977">
        <v>1</v>
      </c>
      <c r="K7977">
        <v>84</v>
      </c>
      <c r="L7977">
        <v>3</v>
      </c>
      <c r="M7977">
        <v>2</v>
      </c>
      <c r="N7977">
        <v>2</v>
      </c>
    </row>
    <row r="7978" spans="1:14">
      <c r="A7978">
        <v>17685</v>
      </c>
      <c r="B7978" t="s">
        <v>18065</v>
      </c>
      <c r="C7978">
        <v>1719</v>
      </c>
      <c r="D7978">
        <v>1721</v>
      </c>
      <c r="E7978" t="s">
        <v>1782</v>
      </c>
      <c r="F7978">
        <v>10</v>
      </c>
      <c r="G7978">
        <v>55</v>
      </c>
      <c r="H7978">
        <v>0</v>
      </c>
      <c r="I7978">
        <v>1</v>
      </c>
      <c r="J7978">
        <v>1</v>
      </c>
      <c r="K7978">
        <v>12</v>
      </c>
      <c r="L7978">
        <v>1</v>
      </c>
      <c r="M7978">
        <v>0</v>
      </c>
      <c r="N7978">
        <v>0</v>
      </c>
    </row>
    <row r="7979" spans="1:14">
      <c r="A7979">
        <v>5228</v>
      </c>
      <c r="B7979" t="s">
        <v>5577</v>
      </c>
      <c r="C7979">
        <v>1719</v>
      </c>
      <c r="D7979">
        <v>1734</v>
      </c>
      <c r="E7979" t="s">
        <v>28</v>
      </c>
      <c r="F7979">
        <v>6</v>
      </c>
      <c r="G7979">
        <v>45</v>
      </c>
      <c r="H7979">
        <v>1</v>
      </c>
      <c r="I7979">
        <v>1</v>
      </c>
      <c r="J7979">
        <v>1</v>
      </c>
      <c r="K7979">
        <v>24</v>
      </c>
      <c r="L7979">
        <v>0</v>
      </c>
      <c r="M7979">
        <v>2</v>
      </c>
      <c r="N7979">
        <v>0</v>
      </c>
    </row>
    <row r="7980" spans="1:14">
      <c r="A7980">
        <v>17012</v>
      </c>
      <c r="B7980" t="s">
        <v>17394</v>
      </c>
      <c r="C7980">
        <v>1719</v>
      </c>
      <c r="D7980">
        <v>1735</v>
      </c>
      <c r="E7980" t="s">
        <v>20</v>
      </c>
      <c r="F7980">
        <v>6</v>
      </c>
      <c r="G7980">
        <v>20</v>
      </c>
      <c r="H7980">
        <v>6</v>
      </c>
      <c r="I7980">
        <v>0</v>
      </c>
      <c r="J7980">
        <v>0</v>
      </c>
      <c r="K7980">
        <v>48</v>
      </c>
      <c r="L7980">
        <v>4</v>
      </c>
      <c r="M7980">
        <v>1</v>
      </c>
      <c r="N7980">
        <v>1</v>
      </c>
    </row>
    <row r="7981" spans="1:14">
      <c r="A7981">
        <v>13113</v>
      </c>
      <c r="B7981" t="s">
        <v>13503</v>
      </c>
      <c r="C7981">
        <v>1719</v>
      </c>
      <c r="D7981">
        <v>1750</v>
      </c>
      <c r="E7981" t="s">
        <v>68</v>
      </c>
      <c r="F7981">
        <v>6</v>
      </c>
      <c r="G7981">
        <v>42</v>
      </c>
      <c r="H7981">
        <v>5</v>
      </c>
      <c r="I7981">
        <v>0</v>
      </c>
      <c r="J7981">
        <v>0</v>
      </c>
      <c r="K7981">
        <v>91</v>
      </c>
      <c r="L7981">
        <v>4</v>
      </c>
      <c r="M7981">
        <v>1</v>
      </c>
      <c r="N7981">
        <v>1</v>
      </c>
    </row>
    <row r="7982" spans="1:14">
      <c r="A7982">
        <v>7678</v>
      </c>
      <c r="B7982" t="s">
        <v>8043</v>
      </c>
      <c r="C7982">
        <v>1719</v>
      </c>
      <c r="D7982">
        <v>1761</v>
      </c>
      <c r="E7982" t="s">
        <v>111</v>
      </c>
      <c r="F7982">
        <v>2</v>
      </c>
      <c r="G7982">
        <v>73</v>
      </c>
      <c r="H7982">
        <v>2</v>
      </c>
      <c r="I7982">
        <v>5</v>
      </c>
      <c r="J7982">
        <v>3</v>
      </c>
      <c r="K7982">
        <v>101</v>
      </c>
      <c r="L7982">
        <v>4</v>
      </c>
      <c r="M7982">
        <v>2</v>
      </c>
      <c r="N7982">
        <v>7</v>
      </c>
    </row>
    <row r="7983" spans="1:14">
      <c r="A7983">
        <v>5439</v>
      </c>
      <c r="B7983" t="s">
        <v>5790</v>
      </c>
      <c r="C7983">
        <v>1719</v>
      </c>
      <c r="D7983">
        <v>1785</v>
      </c>
      <c r="E7983" t="s">
        <v>28</v>
      </c>
      <c r="F7983">
        <v>9</v>
      </c>
      <c r="G7983">
        <v>46</v>
      </c>
      <c r="H7983">
        <v>5</v>
      </c>
      <c r="I7983">
        <v>1</v>
      </c>
      <c r="J7983">
        <v>0</v>
      </c>
      <c r="K7983">
        <v>8</v>
      </c>
      <c r="L7983">
        <v>0</v>
      </c>
      <c r="M7983">
        <v>0</v>
      </c>
      <c r="N7983">
        <v>0</v>
      </c>
    </row>
    <row r="7984" spans="1:14">
      <c r="A7984">
        <v>17640</v>
      </c>
      <c r="B7984" t="s">
        <v>18019</v>
      </c>
      <c r="C7984">
        <v>1719</v>
      </c>
      <c r="D7984">
        <v>1789</v>
      </c>
      <c r="E7984" t="s">
        <v>157</v>
      </c>
      <c r="F7984">
        <v>6</v>
      </c>
      <c r="G7984">
        <v>49</v>
      </c>
      <c r="H7984">
        <v>4</v>
      </c>
      <c r="I7984">
        <v>0</v>
      </c>
      <c r="J7984">
        <v>1</v>
      </c>
      <c r="K7984">
        <v>31</v>
      </c>
      <c r="L7984">
        <v>4</v>
      </c>
      <c r="M7984">
        <v>0</v>
      </c>
      <c r="N7984">
        <v>1</v>
      </c>
    </row>
    <row r="7985" spans="1:14">
      <c r="A7985">
        <v>1684</v>
      </c>
      <c r="B7985" t="s">
        <v>1942</v>
      </c>
      <c r="C7985">
        <v>1719</v>
      </c>
      <c r="D7985">
        <v>1790</v>
      </c>
      <c r="E7985" t="s">
        <v>256</v>
      </c>
      <c r="F7985">
        <v>4</v>
      </c>
      <c r="G7985">
        <v>49</v>
      </c>
      <c r="H7985">
        <v>3</v>
      </c>
      <c r="I7985">
        <v>2</v>
      </c>
      <c r="J7985">
        <v>1</v>
      </c>
      <c r="K7985">
        <v>92</v>
      </c>
      <c r="L7985">
        <v>3</v>
      </c>
      <c r="M7985">
        <v>0</v>
      </c>
      <c r="N7985">
        <v>1</v>
      </c>
    </row>
    <row r="7986" spans="1:14">
      <c r="A7986">
        <v>3730</v>
      </c>
      <c r="B7986" t="s">
        <v>4053</v>
      </c>
      <c r="C7986">
        <v>1719</v>
      </c>
      <c r="D7986">
        <v>1795</v>
      </c>
      <c r="E7986" t="s">
        <v>358</v>
      </c>
      <c r="F7986">
        <v>2</v>
      </c>
      <c r="G7986">
        <v>38</v>
      </c>
      <c r="H7986">
        <v>4</v>
      </c>
      <c r="I7986">
        <v>1</v>
      </c>
      <c r="J7986">
        <v>3</v>
      </c>
      <c r="K7986">
        <v>53</v>
      </c>
      <c r="L7986">
        <v>4</v>
      </c>
      <c r="M7986">
        <v>1</v>
      </c>
      <c r="N7986">
        <v>5</v>
      </c>
    </row>
    <row r="7987" spans="1:14">
      <c r="A7987">
        <v>4456</v>
      </c>
      <c r="B7987" t="s">
        <v>4793</v>
      </c>
      <c r="C7987">
        <v>1719</v>
      </c>
      <c r="D7987">
        <v>1799</v>
      </c>
      <c r="E7987" t="s">
        <v>397</v>
      </c>
      <c r="F7987">
        <v>4</v>
      </c>
      <c r="G7987">
        <v>62</v>
      </c>
      <c r="H7987">
        <v>4</v>
      </c>
      <c r="I7987">
        <v>3</v>
      </c>
      <c r="J7987">
        <v>5</v>
      </c>
      <c r="K7987">
        <v>42</v>
      </c>
      <c r="L7987">
        <v>9</v>
      </c>
      <c r="M7987">
        <v>2</v>
      </c>
      <c r="N7987">
        <v>1</v>
      </c>
    </row>
    <row r="7988" spans="1:14">
      <c r="A7988">
        <v>11359</v>
      </c>
      <c r="B7988" t="s">
        <v>11745</v>
      </c>
      <c r="C7988">
        <v>1719</v>
      </c>
      <c r="D7988">
        <v>1809</v>
      </c>
      <c r="E7988" t="s">
        <v>24</v>
      </c>
      <c r="F7988">
        <v>4</v>
      </c>
      <c r="G7988">
        <v>45</v>
      </c>
      <c r="H7988">
        <v>2</v>
      </c>
      <c r="I7988">
        <v>4</v>
      </c>
      <c r="J7988">
        <v>2</v>
      </c>
      <c r="K7988">
        <v>55</v>
      </c>
      <c r="L7988">
        <v>8</v>
      </c>
      <c r="M7988">
        <v>1</v>
      </c>
      <c r="N7988">
        <v>3</v>
      </c>
    </row>
    <row r="7989" spans="1:14">
      <c r="A7989">
        <v>10881</v>
      </c>
      <c r="B7989" t="s">
        <v>11266</v>
      </c>
      <c r="C7989">
        <v>1719</v>
      </c>
      <c r="D7989">
        <v>1824</v>
      </c>
      <c r="E7989" t="s">
        <v>580</v>
      </c>
      <c r="F7989">
        <v>9</v>
      </c>
      <c r="G7989">
        <v>61</v>
      </c>
      <c r="H7989">
        <v>2</v>
      </c>
      <c r="I7989">
        <v>1</v>
      </c>
      <c r="J7989">
        <v>3</v>
      </c>
      <c r="K7989">
        <v>21</v>
      </c>
      <c r="L7989">
        <v>1</v>
      </c>
      <c r="M7989">
        <v>1</v>
      </c>
      <c r="N7989">
        <v>0</v>
      </c>
    </row>
    <row r="7990" spans="1:14">
      <c r="A7990">
        <v>2811</v>
      </c>
      <c r="B7990" t="s">
        <v>3115</v>
      </c>
      <c r="C7990">
        <v>1719</v>
      </c>
      <c r="D7990">
        <v>1842</v>
      </c>
      <c r="E7990" t="s">
        <v>55</v>
      </c>
      <c r="F7990">
        <v>10</v>
      </c>
      <c r="G7990">
        <v>33</v>
      </c>
      <c r="H7990">
        <v>4</v>
      </c>
      <c r="I7990">
        <v>2</v>
      </c>
      <c r="J7990">
        <v>0</v>
      </c>
      <c r="K7990">
        <v>54</v>
      </c>
      <c r="L7990">
        <v>2</v>
      </c>
      <c r="M7990">
        <v>1</v>
      </c>
      <c r="N7990">
        <v>2</v>
      </c>
    </row>
    <row r="7991" spans="1:14">
      <c r="A7991">
        <v>9070</v>
      </c>
      <c r="B7991" t="s">
        <v>9442</v>
      </c>
      <c r="C7991">
        <v>1719</v>
      </c>
      <c r="D7991">
        <v>1864</v>
      </c>
      <c r="E7991" t="s">
        <v>219</v>
      </c>
      <c r="F7991">
        <v>4</v>
      </c>
      <c r="G7991">
        <v>13</v>
      </c>
      <c r="H7991">
        <v>2</v>
      </c>
      <c r="I7991">
        <v>0</v>
      </c>
      <c r="J7991">
        <v>0</v>
      </c>
      <c r="K7991">
        <v>10</v>
      </c>
      <c r="L7991">
        <v>0</v>
      </c>
      <c r="M7991">
        <v>0</v>
      </c>
      <c r="N7991">
        <v>0</v>
      </c>
    </row>
    <row r="7992" spans="1:14">
      <c r="A7992">
        <v>15118</v>
      </c>
      <c r="B7992" t="s">
        <v>15506</v>
      </c>
      <c r="C7992">
        <v>1719</v>
      </c>
      <c r="D7992">
        <v>1887</v>
      </c>
      <c r="E7992" t="s">
        <v>109</v>
      </c>
      <c r="F7992">
        <v>4</v>
      </c>
      <c r="G7992">
        <v>64</v>
      </c>
      <c r="H7992">
        <v>4</v>
      </c>
      <c r="I7992">
        <v>1</v>
      </c>
      <c r="J7992">
        <v>1</v>
      </c>
      <c r="K7992">
        <v>25</v>
      </c>
      <c r="L7992">
        <v>3</v>
      </c>
      <c r="M7992">
        <v>0</v>
      </c>
      <c r="N7992">
        <v>0</v>
      </c>
    </row>
    <row r="7993" spans="1:14">
      <c r="A7993">
        <v>16723</v>
      </c>
      <c r="B7993" t="s">
        <v>17108</v>
      </c>
      <c r="C7993">
        <v>1719</v>
      </c>
      <c r="D7993">
        <v>1908</v>
      </c>
      <c r="E7993" t="s">
        <v>2859</v>
      </c>
      <c r="F7993">
        <v>14</v>
      </c>
      <c r="G7993">
        <v>28</v>
      </c>
      <c r="H7993">
        <v>5</v>
      </c>
      <c r="I7993">
        <v>1</v>
      </c>
      <c r="J7993">
        <v>1</v>
      </c>
      <c r="K7993">
        <v>50</v>
      </c>
      <c r="L7993">
        <v>6</v>
      </c>
      <c r="M7993">
        <v>0</v>
      </c>
      <c r="N7993">
        <v>3</v>
      </c>
    </row>
    <row r="7994" spans="1:14">
      <c r="A7994">
        <v>5493</v>
      </c>
      <c r="B7994" t="s">
        <v>5844</v>
      </c>
      <c r="C7994">
        <v>1719</v>
      </c>
      <c r="D7994">
        <v>2014</v>
      </c>
      <c r="E7994" t="s">
        <v>1730</v>
      </c>
      <c r="F7994">
        <v>7</v>
      </c>
      <c r="G7994">
        <v>18</v>
      </c>
      <c r="H7994">
        <v>1</v>
      </c>
      <c r="I7994">
        <v>1</v>
      </c>
      <c r="J7994">
        <v>0</v>
      </c>
      <c r="K7994">
        <v>3</v>
      </c>
      <c r="L7994">
        <v>0</v>
      </c>
      <c r="M7994">
        <v>0</v>
      </c>
      <c r="N7994">
        <v>0</v>
      </c>
    </row>
    <row r="7995" spans="1:14">
      <c r="A7995">
        <v>7432</v>
      </c>
      <c r="B7995" t="s">
        <v>7794</v>
      </c>
      <c r="C7995">
        <v>1719</v>
      </c>
      <c r="D7995">
        <v>2281</v>
      </c>
      <c r="E7995" t="s">
        <v>111</v>
      </c>
      <c r="F7995">
        <v>5</v>
      </c>
      <c r="G7995">
        <v>70</v>
      </c>
      <c r="H7995">
        <v>5</v>
      </c>
      <c r="I7995">
        <v>4</v>
      </c>
      <c r="J7995">
        <v>2</v>
      </c>
      <c r="K7995">
        <v>42</v>
      </c>
      <c r="L7995">
        <v>5</v>
      </c>
      <c r="M7995">
        <v>1</v>
      </c>
      <c r="N7995">
        <v>2</v>
      </c>
    </row>
    <row r="7996" spans="1:14">
      <c r="A7996">
        <v>1786</v>
      </c>
      <c r="B7996" t="s">
        <v>2044</v>
      </c>
      <c r="C7996">
        <v>1720</v>
      </c>
      <c r="D7996">
        <v>1500</v>
      </c>
      <c r="E7996" t="s">
        <v>228</v>
      </c>
      <c r="F7996">
        <v>9</v>
      </c>
      <c r="G7996">
        <v>35</v>
      </c>
      <c r="H7996">
        <v>3</v>
      </c>
      <c r="I7996">
        <v>1</v>
      </c>
      <c r="J7996">
        <v>0</v>
      </c>
      <c r="K7996">
        <v>5</v>
      </c>
      <c r="L7996">
        <v>0</v>
      </c>
      <c r="M7996">
        <v>0</v>
      </c>
      <c r="N7996">
        <v>0</v>
      </c>
    </row>
    <row r="7997" spans="1:14">
      <c r="A7997">
        <v>7983</v>
      </c>
      <c r="B7997" t="s">
        <v>8346</v>
      </c>
      <c r="C7997">
        <v>1720</v>
      </c>
      <c r="D7997">
        <v>1668</v>
      </c>
      <c r="E7997" t="s">
        <v>103</v>
      </c>
      <c r="F7997">
        <v>4</v>
      </c>
      <c r="G7997">
        <v>101</v>
      </c>
      <c r="H7997">
        <v>6</v>
      </c>
      <c r="I7997">
        <v>1</v>
      </c>
      <c r="J7997">
        <v>7</v>
      </c>
      <c r="K7997">
        <v>120</v>
      </c>
      <c r="L7997">
        <v>5</v>
      </c>
      <c r="M7997">
        <v>2</v>
      </c>
      <c r="N7997">
        <v>7</v>
      </c>
    </row>
    <row r="7998" spans="1:14">
      <c r="A7998">
        <v>13941</v>
      </c>
      <c r="B7998" t="s">
        <v>14329</v>
      </c>
      <c r="C7998">
        <v>1720</v>
      </c>
      <c r="D7998">
        <v>1686</v>
      </c>
      <c r="E7998" t="s">
        <v>84</v>
      </c>
      <c r="F7998">
        <v>8</v>
      </c>
      <c r="G7998">
        <v>66</v>
      </c>
      <c r="H7998">
        <v>5</v>
      </c>
      <c r="I7998">
        <v>4</v>
      </c>
      <c r="J7998">
        <v>1</v>
      </c>
      <c r="K7998">
        <v>34</v>
      </c>
      <c r="L7998">
        <v>5</v>
      </c>
      <c r="M7998">
        <v>2</v>
      </c>
      <c r="N7998">
        <v>0</v>
      </c>
    </row>
    <row r="7999" spans="1:14">
      <c r="A7999">
        <v>5891</v>
      </c>
      <c r="B7999" t="s">
        <v>6249</v>
      </c>
      <c r="C7999">
        <v>1720</v>
      </c>
      <c r="D7999">
        <v>1694</v>
      </c>
      <c r="E7999" t="s">
        <v>593</v>
      </c>
      <c r="F7999">
        <v>5</v>
      </c>
      <c r="G7999">
        <v>19</v>
      </c>
      <c r="H7999">
        <v>2</v>
      </c>
      <c r="I7999">
        <v>1</v>
      </c>
      <c r="J7999">
        <v>0</v>
      </c>
      <c r="K7999">
        <v>36</v>
      </c>
      <c r="L7999">
        <v>1</v>
      </c>
      <c r="M7999">
        <v>0</v>
      </c>
      <c r="N7999">
        <v>2</v>
      </c>
    </row>
    <row r="8000" spans="1:14">
      <c r="A8000">
        <v>1978</v>
      </c>
      <c r="B8000" t="s">
        <v>2244</v>
      </c>
      <c r="C8000">
        <v>1720</v>
      </c>
      <c r="D8000">
        <v>1737</v>
      </c>
      <c r="E8000" t="s">
        <v>189</v>
      </c>
      <c r="F8000">
        <v>4</v>
      </c>
      <c r="G8000">
        <v>57</v>
      </c>
      <c r="H8000">
        <v>6</v>
      </c>
      <c r="I8000">
        <v>1</v>
      </c>
      <c r="J8000">
        <v>2</v>
      </c>
      <c r="K8000">
        <v>59</v>
      </c>
      <c r="L8000">
        <v>4</v>
      </c>
      <c r="M8000">
        <v>2</v>
      </c>
      <c r="N8000">
        <v>4</v>
      </c>
    </row>
    <row r="8001" spans="1:14">
      <c r="A8001">
        <v>6341</v>
      </c>
      <c r="B8001" t="s">
        <v>6701</v>
      </c>
      <c r="C8001">
        <v>1720</v>
      </c>
      <c r="D8001">
        <v>1742</v>
      </c>
      <c r="E8001" t="s">
        <v>1671</v>
      </c>
      <c r="F8001">
        <v>11</v>
      </c>
      <c r="G8001">
        <v>116</v>
      </c>
      <c r="H8001">
        <v>1</v>
      </c>
      <c r="I8001">
        <v>1</v>
      </c>
      <c r="J8001">
        <v>2</v>
      </c>
      <c r="K8001">
        <v>62</v>
      </c>
      <c r="L8001">
        <v>1</v>
      </c>
      <c r="M8001">
        <v>0</v>
      </c>
      <c r="N8001">
        <v>1</v>
      </c>
    </row>
    <row r="8002" spans="1:14">
      <c r="A8002">
        <v>12451</v>
      </c>
      <c r="B8002" t="s">
        <v>12842</v>
      </c>
      <c r="C8002">
        <v>1720</v>
      </c>
      <c r="D8002">
        <v>1845</v>
      </c>
      <c r="E8002" t="s">
        <v>2754</v>
      </c>
      <c r="F8002">
        <v>5</v>
      </c>
      <c r="G8002">
        <v>16</v>
      </c>
      <c r="H8002">
        <v>2</v>
      </c>
      <c r="I8002">
        <v>0</v>
      </c>
      <c r="J8002">
        <v>0</v>
      </c>
      <c r="K8002">
        <v>16</v>
      </c>
      <c r="L8002">
        <v>1</v>
      </c>
      <c r="M8002">
        <v>0</v>
      </c>
      <c r="N8002">
        <v>0</v>
      </c>
    </row>
    <row r="8003" spans="1:14">
      <c r="A8003">
        <v>18538</v>
      </c>
      <c r="B8003" t="s">
        <v>18916</v>
      </c>
      <c r="C8003">
        <v>1720</v>
      </c>
      <c r="D8003">
        <v>1895</v>
      </c>
      <c r="E8003" t="s">
        <v>2314</v>
      </c>
      <c r="F8003">
        <v>4</v>
      </c>
      <c r="G8003">
        <v>32</v>
      </c>
      <c r="H8003">
        <v>1</v>
      </c>
      <c r="I8003">
        <v>2</v>
      </c>
      <c r="J8003">
        <v>1</v>
      </c>
      <c r="K8003">
        <v>57</v>
      </c>
      <c r="L8003">
        <v>6</v>
      </c>
      <c r="M8003">
        <v>0</v>
      </c>
      <c r="N8003">
        <v>2</v>
      </c>
    </row>
    <row r="8004" spans="1:14">
      <c r="A8004">
        <v>5250</v>
      </c>
      <c r="B8004" t="s">
        <v>5599</v>
      </c>
      <c r="C8004">
        <v>1720</v>
      </c>
      <c r="D8004">
        <v>1898</v>
      </c>
      <c r="E8004" t="s">
        <v>116</v>
      </c>
      <c r="F8004">
        <v>6</v>
      </c>
      <c r="G8004">
        <v>76</v>
      </c>
      <c r="H8004">
        <v>2</v>
      </c>
      <c r="I8004">
        <v>1</v>
      </c>
      <c r="J8004">
        <v>2</v>
      </c>
      <c r="K8004">
        <v>58</v>
      </c>
      <c r="L8004">
        <v>2</v>
      </c>
      <c r="M8004">
        <v>1</v>
      </c>
      <c r="N8004">
        <v>2</v>
      </c>
    </row>
    <row r="8005" spans="1:14">
      <c r="A8005">
        <v>10089</v>
      </c>
      <c r="B8005" t="s">
        <v>10472</v>
      </c>
      <c r="C8005">
        <v>1720</v>
      </c>
      <c r="D8005">
        <v>2272</v>
      </c>
      <c r="E8005" t="s">
        <v>214</v>
      </c>
      <c r="F8005">
        <v>12</v>
      </c>
      <c r="G8005">
        <v>60</v>
      </c>
      <c r="H8005">
        <v>3</v>
      </c>
      <c r="I8005">
        <v>0</v>
      </c>
      <c r="J8005">
        <v>2</v>
      </c>
      <c r="K8005">
        <v>21</v>
      </c>
      <c r="L8005">
        <v>2</v>
      </c>
      <c r="M8005">
        <v>0</v>
      </c>
      <c r="N8005">
        <v>0</v>
      </c>
    </row>
    <row r="8006" spans="1:14">
      <c r="A8006">
        <v>13735</v>
      </c>
      <c r="B8006" t="s">
        <v>14123</v>
      </c>
      <c r="C8006">
        <v>1720</v>
      </c>
      <c r="D8006">
        <v>2526</v>
      </c>
      <c r="E8006" t="s">
        <v>164</v>
      </c>
      <c r="F8006">
        <v>8</v>
      </c>
      <c r="G8006">
        <v>76</v>
      </c>
      <c r="H8006">
        <v>3</v>
      </c>
      <c r="I8006">
        <v>0</v>
      </c>
      <c r="J8006">
        <v>1</v>
      </c>
      <c r="K8006">
        <v>50</v>
      </c>
      <c r="L8006">
        <v>0</v>
      </c>
      <c r="M8006">
        <v>0</v>
      </c>
      <c r="N8006">
        <v>1</v>
      </c>
    </row>
    <row r="8007" spans="1:14">
      <c r="A8007">
        <v>874</v>
      </c>
      <c r="B8007" t="s">
        <v>1075</v>
      </c>
      <c r="C8007">
        <v>1720</v>
      </c>
      <c r="D8007">
        <v>2540</v>
      </c>
      <c r="E8007" t="s">
        <v>103</v>
      </c>
      <c r="F8007">
        <v>3</v>
      </c>
      <c r="G8007">
        <v>51</v>
      </c>
      <c r="H8007">
        <v>5</v>
      </c>
      <c r="I8007">
        <v>5</v>
      </c>
      <c r="J8007">
        <v>5</v>
      </c>
      <c r="K8007">
        <v>39</v>
      </c>
      <c r="L8007">
        <v>4</v>
      </c>
      <c r="M8007">
        <v>3</v>
      </c>
      <c r="N8007">
        <v>4</v>
      </c>
    </row>
    <row r="8008" spans="1:14">
      <c r="A8008">
        <v>12764</v>
      </c>
      <c r="B8008" t="s">
        <v>13154</v>
      </c>
      <c r="C8008">
        <v>1721</v>
      </c>
      <c r="D8008">
        <v>1371</v>
      </c>
      <c r="E8008" t="s">
        <v>14</v>
      </c>
      <c r="F8008">
        <v>3</v>
      </c>
      <c r="G8008">
        <v>85</v>
      </c>
      <c r="H8008">
        <v>2</v>
      </c>
      <c r="I8008">
        <v>1</v>
      </c>
      <c r="J8008">
        <v>2</v>
      </c>
      <c r="K8008">
        <v>38</v>
      </c>
      <c r="L8008">
        <v>1</v>
      </c>
      <c r="M8008">
        <v>0</v>
      </c>
      <c r="N8008">
        <v>1</v>
      </c>
    </row>
    <row r="8009" spans="1:14">
      <c r="A8009">
        <v>14791</v>
      </c>
      <c r="B8009" t="s">
        <v>15181</v>
      </c>
      <c r="C8009">
        <v>1721</v>
      </c>
      <c r="D8009">
        <v>1450</v>
      </c>
      <c r="E8009" t="s">
        <v>256</v>
      </c>
      <c r="F8009">
        <v>4</v>
      </c>
      <c r="G8009">
        <v>27</v>
      </c>
      <c r="H8009">
        <v>3</v>
      </c>
      <c r="I8009">
        <v>1</v>
      </c>
      <c r="J8009">
        <v>0</v>
      </c>
      <c r="K8009">
        <v>50</v>
      </c>
      <c r="L8009">
        <v>8</v>
      </c>
      <c r="M8009">
        <v>3</v>
      </c>
      <c r="N8009">
        <v>1</v>
      </c>
    </row>
    <row r="8010" spans="1:14">
      <c r="A8010">
        <v>1376</v>
      </c>
      <c r="B8010" t="s">
        <v>1615</v>
      </c>
      <c r="C8010">
        <v>1721</v>
      </c>
      <c r="D8010">
        <v>1559</v>
      </c>
      <c r="E8010" t="s">
        <v>26</v>
      </c>
      <c r="F8010">
        <v>6</v>
      </c>
      <c r="G8010">
        <v>43</v>
      </c>
      <c r="H8010">
        <v>3</v>
      </c>
      <c r="I8010">
        <v>1</v>
      </c>
      <c r="J8010">
        <v>4</v>
      </c>
      <c r="K8010">
        <v>51</v>
      </c>
      <c r="L8010">
        <v>8</v>
      </c>
      <c r="M8010">
        <v>1</v>
      </c>
      <c r="N8010">
        <v>5</v>
      </c>
    </row>
    <row r="8011" spans="1:14">
      <c r="A8011">
        <v>10438</v>
      </c>
      <c r="B8011" t="s">
        <v>10820</v>
      </c>
      <c r="C8011">
        <v>1721</v>
      </c>
      <c r="D8011">
        <v>1669</v>
      </c>
      <c r="E8011" t="s">
        <v>189</v>
      </c>
      <c r="F8011">
        <v>4</v>
      </c>
      <c r="G8011">
        <v>30</v>
      </c>
      <c r="H8011">
        <v>4</v>
      </c>
      <c r="I8011">
        <v>1</v>
      </c>
      <c r="J8011">
        <v>0</v>
      </c>
      <c r="K8011">
        <v>75</v>
      </c>
      <c r="L8011">
        <v>6</v>
      </c>
      <c r="M8011">
        <v>1</v>
      </c>
      <c r="N8011">
        <v>2</v>
      </c>
    </row>
    <row r="8012" spans="1:14">
      <c r="A8012">
        <v>2886</v>
      </c>
      <c r="B8012" t="s">
        <v>3191</v>
      </c>
      <c r="C8012">
        <v>1721</v>
      </c>
      <c r="D8012">
        <v>1693</v>
      </c>
      <c r="E8012" t="s">
        <v>164</v>
      </c>
      <c r="F8012">
        <v>7</v>
      </c>
      <c r="G8012">
        <v>87</v>
      </c>
      <c r="H8012">
        <v>2</v>
      </c>
      <c r="I8012">
        <v>3</v>
      </c>
      <c r="J8012">
        <v>1</v>
      </c>
      <c r="K8012">
        <v>140</v>
      </c>
      <c r="L8012">
        <v>2</v>
      </c>
      <c r="M8012">
        <v>2</v>
      </c>
      <c r="N8012">
        <v>3</v>
      </c>
    </row>
    <row r="8013" spans="1:14">
      <c r="A8013">
        <v>1120</v>
      </c>
      <c r="B8013" t="s">
        <v>1342</v>
      </c>
      <c r="C8013">
        <v>1721</v>
      </c>
      <c r="D8013">
        <v>1698</v>
      </c>
      <c r="E8013" t="s">
        <v>26</v>
      </c>
      <c r="F8013">
        <v>8</v>
      </c>
      <c r="G8013">
        <v>17</v>
      </c>
      <c r="H8013">
        <v>1</v>
      </c>
      <c r="I8013">
        <v>0</v>
      </c>
      <c r="J8013">
        <v>0</v>
      </c>
      <c r="K8013">
        <v>56</v>
      </c>
      <c r="L8013">
        <v>3</v>
      </c>
      <c r="M8013">
        <v>1</v>
      </c>
      <c r="N8013">
        <v>0</v>
      </c>
    </row>
    <row r="8014" spans="1:14">
      <c r="A8014">
        <v>17634</v>
      </c>
      <c r="B8014" t="s">
        <v>18013</v>
      </c>
      <c r="C8014">
        <v>1721</v>
      </c>
      <c r="D8014">
        <v>1698</v>
      </c>
      <c r="E8014" t="s">
        <v>1150</v>
      </c>
      <c r="F8014">
        <v>11</v>
      </c>
      <c r="G8014">
        <v>62</v>
      </c>
      <c r="H8014">
        <v>4</v>
      </c>
      <c r="I8014">
        <v>3</v>
      </c>
      <c r="J8014">
        <v>3</v>
      </c>
      <c r="K8014">
        <v>50</v>
      </c>
      <c r="L8014">
        <v>2</v>
      </c>
      <c r="M8014">
        <v>3</v>
      </c>
      <c r="N8014">
        <v>1</v>
      </c>
    </row>
    <row r="8015" spans="1:14">
      <c r="A8015">
        <v>9064</v>
      </c>
      <c r="B8015" t="s">
        <v>9436</v>
      </c>
      <c r="C8015">
        <v>1721</v>
      </c>
      <c r="D8015">
        <v>1721</v>
      </c>
      <c r="E8015" t="s">
        <v>315</v>
      </c>
      <c r="F8015">
        <v>2</v>
      </c>
      <c r="G8015">
        <v>52</v>
      </c>
      <c r="H8015">
        <v>1</v>
      </c>
      <c r="I8015">
        <v>1</v>
      </c>
      <c r="J8015">
        <v>2</v>
      </c>
      <c r="K8015">
        <v>89</v>
      </c>
      <c r="L8015">
        <v>7</v>
      </c>
      <c r="M8015">
        <v>1</v>
      </c>
      <c r="N8015">
        <v>4</v>
      </c>
    </row>
    <row r="8016" spans="1:14">
      <c r="A8016">
        <v>2073</v>
      </c>
      <c r="B8016" t="s">
        <v>2345</v>
      </c>
      <c r="C8016">
        <v>1721</v>
      </c>
      <c r="D8016">
        <v>1726</v>
      </c>
      <c r="E8016" t="s">
        <v>103</v>
      </c>
      <c r="F8016">
        <v>4</v>
      </c>
      <c r="G8016">
        <v>70</v>
      </c>
      <c r="H8016">
        <v>2</v>
      </c>
      <c r="I8016">
        <v>4</v>
      </c>
      <c r="J8016">
        <v>4</v>
      </c>
      <c r="K8016">
        <v>92</v>
      </c>
      <c r="L8016">
        <v>8</v>
      </c>
      <c r="M8016">
        <v>3</v>
      </c>
      <c r="N8016">
        <v>3</v>
      </c>
    </row>
    <row r="8017" spans="1:14">
      <c r="A8017">
        <v>9084</v>
      </c>
      <c r="B8017" t="s">
        <v>9456</v>
      </c>
      <c r="C8017">
        <v>1721</v>
      </c>
      <c r="D8017">
        <v>1745</v>
      </c>
      <c r="E8017" t="s">
        <v>53</v>
      </c>
      <c r="F8017">
        <v>8</v>
      </c>
      <c r="G8017">
        <v>72</v>
      </c>
      <c r="H8017">
        <v>1</v>
      </c>
      <c r="I8017">
        <v>0</v>
      </c>
      <c r="J8017">
        <v>3</v>
      </c>
      <c r="K8017">
        <v>40</v>
      </c>
      <c r="L8017">
        <v>2</v>
      </c>
      <c r="M8017">
        <v>0</v>
      </c>
      <c r="N8017">
        <v>2</v>
      </c>
    </row>
    <row r="8018" spans="1:14">
      <c r="A8018">
        <v>15307</v>
      </c>
      <c r="B8018" t="s">
        <v>15694</v>
      </c>
      <c r="C8018">
        <v>1721</v>
      </c>
      <c r="D8018">
        <v>1768</v>
      </c>
      <c r="E8018" t="s">
        <v>397</v>
      </c>
      <c r="F8018">
        <v>4</v>
      </c>
      <c r="G8018">
        <v>142</v>
      </c>
      <c r="H8018">
        <v>2</v>
      </c>
      <c r="I8018">
        <v>3</v>
      </c>
      <c r="J8018">
        <v>6</v>
      </c>
      <c r="K8018">
        <v>99</v>
      </c>
      <c r="L8018">
        <v>7</v>
      </c>
      <c r="M8018">
        <v>2</v>
      </c>
      <c r="N8018">
        <v>4</v>
      </c>
    </row>
    <row r="8019" spans="1:14">
      <c r="A8019">
        <v>16332</v>
      </c>
      <c r="B8019" t="s">
        <v>16717</v>
      </c>
      <c r="C8019">
        <v>1721</v>
      </c>
      <c r="D8019">
        <v>1783</v>
      </c>
      <c r="E8019" t="s">
        <v>14</v>
      </c>
      <c r="F8019">
        <v>3</v>
      </c>
      <c r="G8019">
        <v>88</v>
      </c>
      <c r="H8019">
        <v>7</v>
      </c>
      <c r="I8019">
        <v>2</v>
      </c>
      <c r="J8019">
        <v>4</v>
      </c>
      <c r="K8019">
        <v>51</v>
      </c>
      <c r="L8019">
        <v>6</v>
      </c>
      <c r="M8019">
        <v>2</v>
      </c>
      <c r="N8019">
        <v>2</v>
      </c>
    </row>
    <row r="8020" spans="1:14">
      <c r="A8020">
        <v>12631</v>
      </c>
      <c r="B8020" t="s">
        <v>13023</v>
      </c>
      <c r="C8020">
        <v>1721</v>
      </c>
      <c r="D8020">
        <v>1800</v>
      </c>
      <c r="E8020" t="s">
        <v>191</v>
      </c>
      <c r="F8020">
        <v>2</v>
      </c>
      <c r="G8020">
        <v>88</v>
      </c>
      <c r="H8020">
        <v>13</v>
      </c>
      <c r="I8020">
        <v>3</v>
      </c>
      <c r="J8020">
        <v>4</v>
      </c>
      <c r="K8020">
        <v>68</v>
      </c>
      <c r="L8020">
        <v>9</v>
      </c>
      <c r="M8020">
        <v>4</v>
      </c>
      <c r="N8020">
        <v>4</v>
      </c>
    </row>
    <row r="8021" spans="1:14">
      <c r="A8021">
        <v>1790</v>
      </c>
      <c r="B8021" t="s">
        <v>2048</v>
      </c>
      <c r="C8021">
        <v>1721</v>
      </c>
      <c r="D8021">
        <v>1833</v>
      </c>
      <c r="E8021" t="s">
        <v>286</v>
      </c>
      <c r="F8021">
        <v>6</v>
      </c>
      <c r="G8021">
        <v>38</v>
      </c>
      <c r="H8021">
        <v>0</v>
      </c>
      <c r="I8021">
        <v>0</v>
      </c>
      <c r="J8021">
        <v>1</v>
      </c>
      <c r="K8021">
        <v>55</v>
      </c>
      <c r="L8021">
        <v>2</v>
      </c>
      <c r="M8021">
        <v>0</v>
      </c>
      <c r="N8021">
        <v>2</v>
      </c>
    </row>
    <row r="8022" spans="1:14">
      <c r="A8022">
        <v>18271</v>
      </c>
      <c r="B8022" t="s">
        <v>18650</v>
      </c>
      <c r="C8022">
        <v>1721</v>
      </c>
      <c r="D8022">
        <v>1863</v>
      </c>
      <c r="E8022" t="s">
        <v>191</v>
      </c>
      <c r="F8022">
        <v>1</v>
      </c>
      <c r="G8022">
        <v>49</v>
      </c>
      <c r="H8022">
        <v>8</v>
      </c>
      <c r="I8022">
        <v>3</v>
      </c>
      <c r="J8022">
        <v>2</v>
      </c>
      <c r="K8022">
        <v>25</v>
      </c>
      <c r="L8022">
        <v>2</v>
      </c>
      <c r="M8022">
        <v>1</v>
      </c>
      <c r="N8022">
        <v>1</v>
      </c>
    </row>
    <row r="8023" spans="1:14">
      <c r="A8023">
        <v>13511</v>
      </c>
      <c r="B8023" t="s">
        <v>13898</v>
      </c>
      <c r="C8023">
        <v>1721</v>
      </c>
      <c r="D8023">
        <v>1909</v>
      </c>
      <c r="E8023" t="s">
        <v>750</v>
      </c>
      <c r="F8023">
        <v>4</v>
      </c>
      <c r="G8023">
        <v>78</v>
      </c>
      <c r="H8023">
        <v>1</v>
      </c>
      <c r="I8023">
        <v>2</v>
      </c>
      <c r="J8023">
        <v>2</v>
      </c>
      <c r="K8023">
        <v>50</v>
      </c>
      <c r="L8023">
        <v>5</v>
      </c>
      <c r="M8023">
        <v>1</v>
      </c>
      <c r="N8023">
        <v>2</v>
      </c>
    </row>
    <row r="8024" spans="1:14">
      <c r="A8024">
        <v>4509</v>
      </c>
      <c r="B8024" t="s">
        <v>4847</v>
      </c>
      <c r="C8024">
        <v>1721</v>
      </c>
      <c r="D8024">
        <v>1916</v>
      </c>
      <c r="E8024" t="s">
        <v>557</v>
      </c>
      <c r="F8024">
        <v>6</v>
      </c>
      <c r="G8024">
        <v>12</v>
      </c>
      <c r="H8024">
        <v>1</v>
      </c>
      <c r="I8024">
        <v>0</v>
      </c>
      <c r="J8024">
        <v>0</v>
      </c>
      <c r="K8024">
        <v>40</v>
      </c>
      <c r="L8024">
        <v>4</v>
      </c>
      <c r="M8024">
        <v>2</v>
      </c>
      <c r="N8024">
        <v>1</v>
      </c>
    </row>
    <row r="8025" spans="1:14">
      <c r="A8025">
        <v>13828</v>
      </c>
      <c r="B8025" t="s">
        <v>14216</v>
      </c>
      <c r="C8025">
        <v>1721</v>
      </c>
      <c r="D8025">
        <v>2015</v>
      </c>
      <c r="E8025" t="s">
        <v>1069</v>
      </c>
      <c r="F8025">
        <v>7</v>
      </c>
      <c r="G8025">
        <v>60</v>
      </c>
      <c r="H8025">
        <v>5</v>
      </c>
      <c r="I8025">
        <v>3</v>
      </c>
      <c r="J8025">
        <v>2</v>
      </c>
      <c r="K8025">
        <v>49</v>
      </c>
      <c r="L8025">
        <v>3</v>
      </c>
      <c r="M8025">
        <v>2</v>
      </c>
      <c r="N8025">
        <v>1</v>
      </c>
    </row>
    <row r="8026" spans="1:14">
      <c r="A8026">
        <v>875</v>
      </c>
      <c r="B8026" t="s">
        <v>1076</v>
      </c>
      <c r="C8026">
        <v>1721</v>
      </c>
      <c r="D8026">
        <v>2317</v>
      </c>
      <c r="E8026" t="s">
        <v>59</v>
      </c>
      <c r="F8026">
        <v>3</v>
      </c>
      <c r="G8026">
        <v>49</v>
      </c>
      <c r="H8026">
        <v>3</v>
      </c>
      <c r="I8026">
        <v>0</v>
      </c>
      <c r="J8026">
        <v>2</v>
      </c>
      <c r="K8026">
        <v>17</v>
      </c>
      <c r="L8026">
        <v>2</v>
      </c>
      <c r="M8026">
        <v>0</v>
      </c>
      <c r="N8026">
        <v>0</v>
      </c>
    </row>
    <row r="8027" spans="1:14">
      <c r="A8027">
        <v>16186</v>
      </c>
      <c r="B8027" t="s">
        <v>16571</v>
      </c>
      <c r="C8027">
        <v>1722</v>
      </c>
      <c r="D8027">
        <v>1500</v>
      </c>
      <c r="E8027" t="s">
        <v>28</v>
      </c>
      <c r="F8027">
        <v>9</v>
      </c>
      <c r="G8027">
        <v>61</v>
      </c>
      <c r="H8027">
        <v>5</v>
      </c>
      <c r="I8027">
        <v>1</v>
      </c>
      <c r="J8027">
        <v>1</v>
      </c>
      <c r="K8027">
        <v>33</v>
      </c>
      <c r="L8027">
        <v>0</v>
      </c>
      <c r="M8027">
        <v>1</v>
      </c>
      <c r="N8027">
        <v>0</v>
      </c>
    </row>
    <row r="8028" spans="1:14">
      <c r="A8028">
        <v>13414</v>
      </c>
      <c r="B8028" t="s">
        <v>13801</v>
      </c>
      <c r="C8028">
        <v>1722</v>
      </c>
      <c r="D8028">
        <v>1564</v>
      </c>
      <c r="E8028" t="s">
        <v>189</v>
      </c>
      <c r="F8028">
        <v>5</v>
      </c>
      <c r="G8028">
        <v>61</v>
      </c>
      <c r="H8028">
        <v>4</v>
      </c>
      <c r="I8028">
        <v>4</v>
      </c>
      <c r="J8028">
        <v>1</v>
      </c>
      <c r="K8028">
        <v>31</v>
      </c>
      <c r="L8028">
        <v>3</v>
      </c>
      <c r="M8028">
        <v>0</v>
      </c>
      <c r="N8028">
        <v>1</v>
      </c>
    </row>
    <row r="8029" spans="1:14">
      <c r="A8029">
        <v>8717</v>
      </c>
      <c r="B8029" t="s">
        <v>9088</v>
      </c>
      <c r="C8029">
        <v>1722</v>
      </c>
      <c r="D8029">
        <v>1594</v>
      </c>
      <c r="E8029" t="s">
        <v>68</v>
      </c>
      <c r="F8029">
        <v>3</v>
      </c>
      <c r="G8029">
        <v>34</v>
      </c>
      <c r="H8029">
        <v>3</v>
      </c>
      <c r="I8029">
        <v>1</v>
      </c>
      <c r="J8029">
        <v>1</v>
      </c>
      <c r="K8029">
        <v>68</v>
      </c>
      <c r="L8029">
        <v>2</v>
      </c>
      <c r="M8029">
        <v>2</v>
      </c>
      <c r="N8029">
        <v>2</v>
      </c>
    </row>
    <row r="8030" spans="1:14">
      <c r="A8030">
        <v>7930</v>
      </c>
      <c r="B8030" t="s">
        <v>8293</v>
      </c>
      <c r="C8030">
        <v>1722</v>
      </c>
      <c r="D8030">
        <v>1656</v>
      </c>
      <c r="E8030" t="s">
        <v>184</v>
      </c>
      <c r="F8030">
        <v>4</v>
      </c>
      <c r="G8030">
        <v>57</v>
      </c>
      <c r="H8030">
        <v>11</v>
      </c>
      <c r="I8030">
        <v>1</v>
      </c>
      <c r="J8030">
        <v>4</v>
      </c>
      <c r="K8030">
        <v>78</v>
      </c>
      <c r="L8030">
        <v>6</v>
      </c>
      <c r="M8030">
        <v>5</v>
      </c>
      <c r="N8030">
        <v>4</v>
      </c>
    </row>
    <row r="8031" spans="1:14">
      <c r="A8031">
        <v>10506</v>
      </c>
      <c r="B8031" t="s">
        <v>10888</v>
      </c>
      <c r="C8031">
        <v>1722</v>
      </c>
      <c r="D8031">
        <v>1671</v>
      </c>
      <c r="E8031" t="s">
        <v>831</v>
      </c>
      <c r="F8031">
        <v>5</v>
      </c>
      <c r="G8031">
        <v>37</v>
      </c>
      <c r="H8031">
        <v>2</v>
      </c>
      <c r="I8031">
        <v>1</v>
      </c>
      <c r="J8031">
        <v>1</v>
      </c>
      <c r="K8031">
        <v>66</v>
      </c>
      <c r="L8031">
        <v>4</v>
      </c>
      <c r="M8031">
        <v>4</v>
      </c>
      <c r="N8031">
        <v>1</v>
      </c>
    </row>
    <row r="8032" spans="1:14">
      <c r="A8032">
        <v>12891</v>
      </c>
      <c r="B8032" t="s">
        <v>13281</v>
      </c>
      <c r="C8032">
        <v>1722</v>
      </c>
      <c r="D8032">
        <v>1727</v>
      </c>
      <c r="E8032" t="s">
        <v>790</v>
      </c>
      <c r="F8032">
        <v>4</v>
      </c>
      <c r="G8032">
        <v>96</v>
      </c>
      <c r="H8032">
        <v>8</v>
      </c>
      <c r="I8032">
        <v>1</v>
      </c>
      <c r="J8032">
        <v>4</v>
      </c>
      <c r="K8032">
        <v>53</v>
      </c>
      <c r="L8032">
        <v>6</v>
      </c>
      <c r="M8032">
        <v>2</v>
      </c>
      <c r="N8032">
        <v>1</v>
      </c>
    </row>
    <row r="8033" spans="1:14">
      <c r="A8033">
        <v>11106</v>
      </c>
      <c r="B8033" t="s">
        <v>11493</v>
      </c>
      <c r="C8033">
        <v>1722</v>
      </c>
      <c r="D8033">
        <v>1728</v>
      </c>
      <c r="E8033" t="s">
        <v>646</v>
      </c>
      <c r="F8033">
        <v>4</v>
      </c>
      <c r="G8033">
        <v>40</v>
      </c>
      <c r="H8033">
        <v>0</v>
      </c>
      <c r="I8033">
        <v>3</v>
      </c>
      <c r="J8033">
        <v>1</v>
      </c>
      <c r="K8033">
        <v>76</v>
      </c>
      <c r="L8033">
        <v>1</v>
      </c>
      <c r="M8033">
        <v>2</v>
      </c>
      <c r="N8033">
        <v>3</v>
      </c>
    </row>
    <row r="8034" spans="1:14">
      <c r="A8034">
        <v>4446</v>
      </c>
      <c r="B8034" t="s">
        <v>4783</v>
      </c>
      <c r="C8034">
        <v>1722</v>
      </c>
      <c r="D8034">
        <v>1733</v>
      </c>
      <c r="E8034" t="s">
        <v>45</v>
      </c>
      <c r="F8034">
        <v>7</v>
      </c>
      <c r="G8034">
        <v>32</v>
      </c>
      <c r="H8034">
        <v>4</v>
      </c>
      <c r="I8034">
        <v>2</v>
      </c>
      <c r="J8034">
        <v>0</v>
      </c>
      <c r="K8034">
        <v>11</v>
      </c>
      <c r="L8034">
        <v>1</v>
      </c>
      <c r="M8034">
        <v>1</v>
      </c>
      <c r="N8034">
        <v>0</v>
      </c>
    </row>
    <row r="8035" spans="1:14">
      <c r="A8035">
        <v>13778</v>
      </c>
      <c r="B8035" t="s">
        <v>14166</v>
      </c>
      <c r="C8035">
        <v>1722</v>
      </c>
      <c r="D8035">
        <v>1733</v>
      </c>
      <c r="E8035" t="s">
        <v>937</v>
      </c>
      <c r="F8035">
        <v>8</v>
      </c>
      <c r="G8035">
        <v>113</v>
      </c>
      <c r="H8035">
        <v>1</v>
      </c>
      <c r="I8035">
        <v>2</v>
      </c>
      <c r="J8035">
        <v>4</v>
      </c>
      <c r="K8035">
        <v>77</v>
      </c>
      <c r="L8035">
        <v>7</v>
      </c>
      <c r="M8035">
        <v>4</v>
      </c>
      <c r="N8035">
        <v>2</v>
      </c>
    </row>
    <row r="8036" spans="1:14">
      <c r="A8036">
        <v>3773</v>
      </c>
      <c r="B8036" t="s">
        <v>4096</v>
      </c>
      <c r="C8036">
        <v>1722</v>
      </c>
      <c r="D8036">
        <v>1735</v>
      </c>
      <c r="E8036" t="s">
        <v>32</v>
      </c>
      <c r="F8036">
        <v>5</v>
      </c>
      <c r="G8036">
        <v>154</v>
      </c>
      <c r="H8036">
        <v>3</v>
      </c>
      <c r="I8036">
        <v>3</v>
      </c>
      <c r="J8036">
        <v>5</v>
      </c>
      <c r="K8036">
        <v>113</v>
      </c>
      <c r="L8036">
        <v>3</v>
      </c>
      <c r="M8036">
        <v>4</v>
      </c>
      <c r="N8036">
        <v>4</v>
      </c>
    </row>
    <row r="8037" spans="1:14">
      <c r="A8037">
        <v>17859</v>
      </c>
      <c r="B8037" t="s">
        <v>18240</v>
      </c>
      <c r="C8037">
        <v>1722</v>
      </c>
      <c r="D8037">
        <v>1748</v>
      </c>
      <c r="E8037" t="s">
        <v>103</v>
      </c>
      <c r="F8037">
        <v>4</v>
      </c>
      <c r="G8037">
        <v>50</v>
      </c>
      <c r="H8037">
        <v>5</v>
      </c>
      <c r="I8037">
        <v>2</v>
      </c>
      <c r="J8037">
        <v>1</v>
      </c>
      <c r="K8037">
        <v>67</v>
      </c>
      <c r="L8037">
        <v>6</v>
      </c>
      <c r="M8037">
        <v>3</v>
      </c>
      <c r="N8037">
        <v>1</v>
      </c>
    </row>
    <row r="8038" spans="1:14">
      <c r="A8038">
        <v>16042</v>
      </c>
      <c r="B8038" t="s">
        <v>16425</v>
      </c>
      <c r="C8038">
        <v>1722</v>
      </c>
      <c r="D8038">
        <v>1790</v>
      </c>
      <c r="E8038" t="s">
        <v>70</v>
      </c>
      <c r="F8038">
        <v>2</v>
      </c>
      <c r="G8038">
        <v>39</v>
      </c>
      <c r="H8038">
        <v>4</v>
      </c>
      <c r="I8038">
        <v>3</v>
      </c>
      <c r="J8038">
        <v>4</v>
      </c>
      <c r="K8038">
        <v>39</v>
      </c>
      <c r="L8038">
        <v>3</v>
      </c>
      <c r="M8038">
        <v>4</v>
      </c>
      <c r="N8038">
        <v>1</v>
      </c>
    </row>
    <row r="8039" spans="1:14">
      <c r="A8039">
        <v>13318</v>
      </c>
      <c r="B8039" t="s">
        <v>13705</v>
      </c>
      <c r="C8039">
        <v>1722</v>
      </c>
      <c r="D8039">
        <v>1794</v>
      </c>
      <c r="E8039" t="s">
        <v>2884</v>
      </c>
      <c r="F8039">
        <v>17</v>
      </c>
      <c r="G8039">
        <v>121</v>
      </c>
      <c r="H8039">
        <v>3</v>
      </c>
      <c r="I8039">
        <v>3</v>
      </c>
      <c r="J8039">
        <v>11</v>
      </c>
      <c r="K8039">
        <v>143</v>
      </c>
      <c r="L8039">
        <v>5</v>
      </c>
      <c r="M8039">
        <v>2</v>
      </c>
      <c r="N8039">
        <v>12</v>
      </c>
    </row>
    <row r="8040" spans="1:14">
      <c r="A8040">
        <v>3440</v>
      </c>
      <c r="B8040" t="s">
        <v>3761</v>
      </c>
      <c r="C8040">
        <v>1722</v>
      </c>
      <c r="D8040">
        <v>1828</v>
      </c>
      <c r="E8040" t="s">
        <v>109</v>
      </c>
      <c r="F8040">
        <v>6</v>
      </c>
      <c r="G8040">
        <v>111</v>
      </c>
      <c r="H8040">
        <v>2</v>
      </c>
      <c r="I8040">
        <v>1</v>
      </c>
      <c r="J8040">
        <v>2</v>
      </c>
      <c r="K8040">
        <v>34</v>
      </c>
      <c r="L8040">
        <v>0</v>
      </c>
      <c r="M8040">
        <v>0</v>
      </c>
      <c r="N8040">
        <v>1</v>
      </c>
    </row>
    <row r="8041" spans="1:14">
      <c r="A8041">
        <v>14312</v>
      </c>
      <c r="B8041" t="s">
        <v>14700</v>
      </c>
      <c r="C8041">
        <v>1722</v>
      </c>
      <c r="D8041">
        <v>1855</v>
      </c>
      <c r="E8041" t="s">
        <v>309</v>
      </c>
      <c r="F8041">
        <v>5</v>
      </c>
      <c r="G8041">
        <v>75</v>
      </c>
      <c r="H8041">
        <v>6</v>
      </c>
      <c r="I8041">
        <v>3</v>
      </c>
      <c r="J8041">
        <v>1</v>
      </c>
      <c r="K8041">
        <v>50</v>
      </c>
      <c r="L8041">
        <v>2</v>
      </c>
      <c r="M8041">
        <v>1</v>
      </c>
      <c r="N8041">
        <v>1</v>
      </c>
    </row>
    <row r="8042" spans="1:14">
      <c r="A8042">
        <v>15119</v>
      </c>
      <c r="B8042" t="s">
        <v>15507</v>
      </c>
      <c r="C8042">
        <v>1722</v>
      </c>
      <c r="D8042">
        <v>1893</v>
      </c>
      <c r="E8042" t="s">
        <v>109</v>
      </c>
      <c r="F8042">
        <v>4</v>
      </c>
      <c r="G8042">
        <v>58</v>
      </c>
      <c r="H8042">
        <v>8</v>
      </c>
      <c r="I8042">
        <v>0</v>
      </c>
      <c r="J8042">
        <v>1</v>
      </c>
      <c r="K8042">
        <v>18</v>
      </c>
      <c r="L8042">
        <v>0</v>
      </c>
      <c r="M8042">
        <v>1</v>
      </c>
      <c r="N8042">
        <v>0</v>
      </c>
    </row>
    <row r="8043" spans="1:14">
      <c r="A8043">
        <v>1359</v>
      </c>
      <c r="B8043" t="s">
        <v>1598</v>
      </c>
      <c r="C8043">
        <v>1722</v>
      </c>
      <c r="D8043">
        <v>1910</v>
      </c>
      <c r="E8043" t="s">
        <v>14</v>
      </c>
      <c r="F8043">
        <v>3</v>
      </c>
      <c r="G8043">
        <v>40</v>
      </c>
      <c r="H8043">
        <v>2</v>
      </c>
      <c r="I8043">
        <v>1</v>
      </c>
      <c r="J8043">
        <v>2</v>
      </c>
      <c r="K8043">
        <v>74</v>
      </c>
      <c r="L8043">
        <v>1</v>
      </c>
      <c r="M8043">
        <v>4</v>
      </c>
      <c r="N8043">
        <v>3</v>
      </c>
    </row>
    <row r="8044" spans="1:14">
      <c r="A8044">
        <v>8514</v>
      </c>
      <c r="B8044" t="s">
        <v>8883</v>
      </c>
      <c r="C8044">
        <v>1722</v>
      </c>
      <c r="D8044">
        <v>1925</v>
      </c>
      <c r="E8044" t="s">
        <v>219</v>
      </c>
      <c r="F8044">
        <v>4</v>
      </c>
      <c r="G8044">
        <v>51</v>
      </c>
      <c r="H8044">
        <v>4</v>
      </c>
      <c r="I8044">
        <v>1</v>
      </c>
      <c r="J8044">
        <v>1</v>
      </c>
      <c r="K8044">
        <v>17</v>
      </c>
      <c r="L8044">
        <v>2</v>
      </c>
      <c r="M8044">
        <v>0</v>
      </c>
      <c r="N8044">
        <v>0</v>
      </c>
    </row>
    <row r="8045" spans="1:14">
      <c r="A8045">
        <v>8623</v>
      </c>
      <c r="B8045" t="s">
        <v>8993</v>
      </c>
      <c r="C8045">
        <v>1723</v>
      </c>
      <c r="D8045">
        <v>1426</v>
      </c>
      <c r="E8045" t="s">
        <v>70</v>
      </c>
      <c r="F8045">
        <v>4</v>
      </c>
      <c r="G8045">
        <v>143</v>
      </c>
      <c r="H8045">
        <v>6</v>
      </c>
      <c r="I8045">
        <v>0</v>
      </c>
      <c r="J8045">
        <v>7</v>
      </c>
      <c r="K8045">
        <v>134</v>
      </c>
      <c r="L8045">
        <v>5</v>
      </c>
      <c r="M8045">
        <v>3</v>
      </c>
      <c r="N8045">
        <v>7</v>
      </c>
    </row>
    <row r="8046" spans="1:14">
      <c r="A8046">
        <v>18024</v>
      </c>
      <c r="B8046" t="s">
        <v>18405</v>
      </c>
      <c r="C8046">
        <v>1723</v>
      </c>
      <c r="D8046">
        <v>1468</v>
      </c>
      <c r="E8046" t="s">
        <v>28</v>
      </c>
      <c r="F8046">
        <v>6</v>
      </c>
      <c r="G8046">
        <v>126</v>
      </c>
      <c r="H8046">
        <v>3</v>
      </c>
      <c r="I8046">
        <v>2</v>
      </c>
      <c r="J8046">
        <v>6</v>
      </c>
      <c r="K8046">
        <v>161</v>
      </c>
      <c r="L8046">
        <v>1</v>
      </c>
      <c r="M8046">
        <v>2</v>
      </c>
      <c r="N8046">
        <v>4</v>
      </c>
    </row>
    <row r="8047" spans="1:14">
      <c r="A8047">
        <v>13513</v>
      </c>
      <c r="B8047" t="s">
        <v>13900</v>
      </c>
      <c r="C8047">
        <v>1723</v>
      </c>
      <c r="D8047">
        <v>1534</v>
      </c>
      <c r="E8047" t="s">
        <v>523</v>
      </c>
      <c r="F8047">
        <v>4</v>
      </c>
      <c r="G8047">
        <v>86</v>
      </c>
      <c r="H8047">
        <v>3</v>
      </c>
      <c r="I8047">
        <v>5</v>
      </c>
      <c r="J8047">
        <v>1</v>
      </c>
      <c r="K8047">
        <v>105</v>
      </c>
      <c r="L8047">
        <v>2</v>
      </c>
      <c r="M8047">
        <v>4</v>
      </c>
      <c r="N8047">
        <v>4</v>
      </c>
    </row>
    <row r="8048" spans="1:14">
      <c r="A8048">
        <v>8583</v>
      </c>
      <c r="B8048" t="s">
        <v>8953</v>
      </c>
      <c r="C8048">
        <v>1723</v>
      </c>
      <c r="D8048">
        <v>1593</v>
      </c>
      <c r="E8048" t="s">
        <v>68</v>
      </c>
      <c r="F8048">
        <v>3</v>
      </c>
      <c r="G8048">
        <v>82</v>
      </c>
      <c r="H8048">
        <v>3</v>
      </c>
      <c r="I8048">
        <v>4</v>
      </c>
      <c r="J8048">
        <v>1</v>
      </c>
      <c r="K8048">
        <v>55</v>
      </c>
      <c r="L8048">
        <v>2</v>
      </c>
      <c r="M8048">
        <v>1</v>
      </c>
      <c r="N8048">
        <v>1</v>
      </c>
    </row>
    <row r="8049" spans="1:14">
      <c r="A8049">
        <v>1016</v>
      </c>
      <c r="B8049" t="s">
        <v>1230</v>
      </c>
      <c r="C8049">
        <v>1723</v>
      </c>
      <c r="D8049">
        <v>1632</v>
      </c>
      <c r="E8049" t="s">
        <v>145</v>
      </c>
      <c r="F8049">
        <v>3</v>
      </c>
      <c r="G8049">
        <v>77</v>
      </c>
      <c r="H8049">
        <v>0</v>
      </c>
      <c r="I8049">
        <v>0</v>
      </c>
      <c r="J8049">
        <v>1</v>
      </c>
      <c r="K8049">
        <v>240</v>
      </c>
      <c r="L8049">
        <v>0</v>
      </c>
      <c r="M8049">
        <v>0</v>
      </c>
      <c r="N8049">
        <v>1</v>
      </c>
    </row>
    <row r="8050" spans="1:14">
      <c r="A8050">
        <v>15989</v>
      </c>
      <c r="B8050" t="s">
        <v>16372</v>
      </c>
      <c r="C8050">
        <v>1723</v>
      </c>
      <c r="D8050">
        <v>1653</v>
      </c>
      <c r="E8050" t="s">
        <v>132</v>
      </c>
      <c r="F8050">
        <v>2</v>
      </c>
      <c r="G8050">
        <v>33</v>
      </c>
      <c r="H8050">
        <v>2</v>
      </c>
      <c r="I8050">
        <v>1</v>
      </c>
      <c r="J8050">
        <v>1</v>
      </c>
      <c r="K8050">
        <v>61</v>
      </c>
      <c r="L8050">
        <v>3</v>
      </c>
      <c r="M8050">
        <v>1</v>
      </c>
      <c r="N8050">
        <v>3</v>
      </c>
    </row>
    <row r="8051" spans="1:14">
      <c r="A8051">
        <v>8424</v>
      </c>
      <c r="B8051" t="s">
        <v>8793</v>
      </c>
      <c r="C8051">
        <v>1723</v>
      </c>
      <c r="D8051">
        <v>1670</v>
      </c>
      <c r="E8051" t="s">
        <v>68</v>
      </c>
      <c r="F8051">
        <v>3</v>
      </c>
      <c r="G8051">
        <v>23</v>
      </c>
      <c r="H8051">
        <v>0</v>
      </c>
      <c r="I8051">
        <v>0</v>
      </c>
      <c r="J8051">
        <v>1</v>
      </c>
      <c r="K8051">
        <v>77</v>
      </c>
      <c r="L8051">
        <v>1</v>
      </c>
      <c r="M8051">
        <v>1</v>
      </c>
      <c r="N8051">
        <v>2</v>
      </c>
    </row>
    <row r="8052" spans="1:14">
      <c r="A8052">
        <v>9155</v>
      </c>
      <c r="B8052" t="s">
        <v>9529</v>
      </c>
      <c r="C8052">
        <v>1723</v>
      </c>
      <c r="D8052">
        <v>1702</v>
      </c>
      <c r="E8052" t="s">
        <v>363</v>
      </c>
      <c r="F8052">
        <v>6</v>
      </c>
      <c r="G8052">
        <v>146</v>
      </c>
      <c r="H8052">
        <v>5</v>
      </c>
      <c r="I8052">
        <v>1</v>
      </c>
      <c r="J8052">
        <v>9</v>
      </c>
      <c r="K8052">
        <v>156</v>
      </c>
      <c r="L8052">
        <v>4</v>
      </c>
      <c r="M8052">
        <v>2</v>
      </c>
      <c r="N8052">
        <v>8</v>
      </c>
    </row>
    <row r="8053" spans="1:14">
      <c r="A8053">
        <v>10295</v>
      </c>
      <c r="B8053" t="s">
        <v>10677</v>
      </c>
      <c r="C8053">
        <v>1723</v>
      </c>
      <c r="D8053">
        <v>1705</v>
      </c>
      <c r="E8053" t="s">
        <v>28</v>
      </c>
      <c r="F8053">
        <v>9</v>
      </c>
      <c r="G8053">
        <v>43</v>
      </c>
      <c r="H8053">
        <v>3</v>
      </c>
      <c r="I8053">
        <v>2</v>
      </c>
      <c r="J8053">
        <v>1</v>
      </c>
      <c r="K8053">
        <v>19</v>
      </c>
      <c r="L8053">
        <v>1</v>
      </c>
      <c r="M8053">
        <v>0</v>
      </c>
      <c r="N8053">
        <v>1</v>
      </c>
    </row>
    <row r="8054" spans="1:14">
      <c r="A8054">
        <v>13965</v>
      </c>
      <c r="B8054" t="s">
        <v>14353</v>
      </c>
      <c r="C8054">
        <v>1723</v>
      </c>
      <c r="D8054">
        <v>1706</v>
      </c>
      <c r="E8054" t="s">
        <v>132</v>
      </c>
      <c r="F8054">
        <v>3</v>
      </c>
      <c r="G8054">
        <v>98</v>
      </c>
      <c r="H8054">
        <v>8</v>
      </c>
      <c r="I8054">
        <v>0</v>
      </c>
      <c r="J8054">
        <v>9</v>
      </c>
      <c r="K8054">
        <v>117</v>
      </c>
      <c r="L8054">
        <v>7</v>
      </c>
      <c r="M8054">
        <v>3</v>
      </c>
      <c r="N8054">
        <v>13</v>
      </c>
    </row>
    <row r="8055" spans="1:14">
      <c r="A8055">
        <v>18564</v>
      </c>
      <c r="B8055" t="s">
        <v>18942</v>
      </c>
      <c r="C8055">
        <v>1723</v>
      </c>
      <c r="D8055">
        <v>1715</v>
      </c>
      <c r="E8055" t="s">
        <v>111</v>
      </c>
      <c r="F8055">
        <v>3</v>
      </c>
      <c r="G8055">
        <v>35</v>
      </c>
      <c r="H8055">
        <v>3</v>
      </c>
      <c r="I8055">
        <v>0</v>
      </c>
      <c r="J8055">
        <v>1</v>
      </c>
      <c r="K8055">
        <v>77</v>
      </c>
      <c r="L8055">
        <v>3</v>
      </c>
      <c r="M8055">
        <v>0</v>
      </c>
      <c r="N8055">
        <v>2</v>
      </c>
    </row>
    <row r="8056" spans="1:14">
      <c r="A8056">
        <v>6757</v>
      </c>
      <c r="B8056" t="s">
        <v>7118</v>
      </c>
      <c r="C8056">
        <v>1723</v>
      </c>
      <c r="D8056">
        <v>1742</v>
      </c>
      <c r="E8056" t="s">
        <v>205</v>
      </c>
      <c r="F8056">
        <v>7</v>
      </c>
      <c r="G8056">
        <v>44</v>
      </c>
      <c r="H8056">
        <v>2</v>
      </c>
      <c r="I8056">
        <v>0</v>
      </c>
      <c r="J8056">
        <v>3</v>
      </c>
      <c r="K8056">
        <v>67</v>
      </c>
      <c r="L8056">
        <v>6</v>
      </c>
      <c r="M8056">
        <v>1</v>
      </c>
      <c r="N8056">
        <v>3</v>
      </c>
    </row>
    <row r="8057" spans="1:14">
      <c r="A8057">
        <v>6339</v>
      </c>
      <c r="B8057" t="s">
        <v>6699</v>
      </c>
      <c r="C8057">
        <v>1723</v>
      </c>
      <c r="D8057">
        <v>1764</v>
      </c>
      <c r="E8057" t="s">
        <v>1353</v>
      </c>
      <c r="F8057">
        <v>10</v>
      </c>
      <c r="G8057">
        <v>89</v>
      </c>
      <c r="H8057">
        <v>8</v>
      </c>
      <c r="I8057">
        <v>6</v>
      </c>
      <c r="J8057">
        <v>7</v>
      </c>
      <c r="K8057">
        <v>87</v>
      </c>
      <c r="L8057">
        <v>6</v>
      </c>
      <c r="M8057">
        <v>1</v>
      </c>
      <c r="N8057">
        <v>9</v>
      </c>
    </row>
    <row r="8058" spans="1:14">
      <c r="A8058">
        <v>6223</v>
      </c>
      <c r="B8058" t="s">
        <v>6582</v>
      </c>
      <c r="C8058">
        <v>1723</v>
      </c>
      <c r="D8058">
        <v>1767</v>
      </c>
      <c r="E8058" t="s">
        <v>189</v>
      </c>
      <c r="F8058">
        <v>4</v>
      </c>
      <c r="G8058">
        <v>66</v>
      </c>
      <c r="H8058">
        <v>8</v>
      </c>
      <c r="I8058">
        <v>0</v>
      </c>
      <c r="J8058">
        <v>1</v>
      </c>
      <c r="K8058">
        <v>39</v>
      </c>
      <c r="L8058">
        <v>3</v>
      </c>
      <c r="M8058">
        <v>2</v>
      </c>
      <c r="N8058">
        <v>1</v>
      </c>
    </row>
    <row r="8059" spans="1:14">
      <c r="A8059">
        <v>9641</v>
      </c>
      <c r="B8059" t="s">
        <v>10019</v>
      </c>
      <c r="C8059">
        <v>1723</v>
      </c>
      <c r="D8059">
        <v>1772</v>
      </c>
      <c r="E8059" t="s">
        <v>57</v>
      </c>
      <c r="F8059">
        <v>2</v>
      </c>
      <c r="G8059">
        <v>49</v>
      </c>
      <c r="H8059">
        <v>1</v>
      </c>
      <c r="I8059">
        <v>1</v>
      </c>
      <c r="J8059">
        <v>1</v>
      </c>
      <c r="K8059">
        <v>18</v>
      </c>
      <c r="L8059">
        <v>2</v>
      </c>
      <c r="M8059">
        <v>0</v>
      </c>
      <c r="N8059">
        <v>0</v>
      </c>
    </row>
    <row r="8060" spans="1:14">
      <c r="A8060">
        <v>5404</v>
      </c>
      <c r="B8060" t="s">
        <v>5755</v>
      </c>
      <c r="C8060">
        <v>1723</v>
      </c>
      <c r="D8060">
        <v>1827</v>
      </c>
      <c r="E8060" t="s">
        <v>59</v>
      </c>
      <c r="F8060">
        <v>3</v>
      </c>
      <c r="G8060">
        <v>110</v>
      </c>
      <c r="H8060">
        <v>1</v>
      </c>
      <c r="I8060">
        <v>0</v>
      </c>
      <c r="J8060">
        <v>2</v>
      </c>
      <c r="K8060">
        <v>19</v>
      </c>
      <c r="L8060">
        <v>1</v>
      </c>
      <c r="M8060">
        <v>0</v>
      </c>
      <c r="N8060">
        <v>0</v>
      </c>
    </row>
    <row r="8061" spans="1:14">
      <c r="A8061">
        <v>9091</v>
      </c>
      <c r="B8061" t="s">
        <v>9463</v>
      </c>
      <c r="C8061">
        <v>1723</v>
      </c>
      <c r="D8061">
        <v>1875</v>
      </c>
      <c r="E8061" t="s">
        <v>109</v>
      </c>
      <c r="F8061">
        <v>4</v>
      </c>
      <c r="G8061">
        <v>70</v>
      </c>
      <c r="H8061">
        <v>7</v>
      </c>
      <c r="I8061">
        <v>3</v>
      </c>
      <c r="J8061">
        <v>1</v>
      </c>
      <c r="K8061">
        <v>35</v>
      </c>
      <c r="L8061">
        <v>1</v>
      </c>
      <c r="M8061">
        <v>2</v>
      </c>
      <c r="N8061">
        <v>3</v>
      </c>
    </row>
    <row r="8062" spans="1:14">
      <c r="A8062">
        <v>10356</v>
      </c>
      <c r="B8062" t="s">
        <v>10738</v>
      </c>
      <c r="C8062">
        <v>1723</v>
      </c>
      <c r="D8062">
        <v>2083</v>
      </c>
      <c r="E8062" t="s">
        <v>216</v>
      </c>
      <c r="F8062">
        <v>6</v>
      </c>
      <c r="G8062">
        <v>45</v>
      </c>
      <c r="H8062">
        <v>5</v>
      </c>
      <c r="I8062">
        <v>2</v>
      </c>
      <c r="J8062">
        <v>1</v>
      </c>
      <c r="K8062">
        <v>22</v>
      </c>
      <c r="L8062">
        <v>0</v>
      </c>
      <c r="M8062">
        <v>2</v>
      </c>
      <c r="N8062">
        <v>0</v>
      </c>
    </row>
    <row r="8063" spans="1:14">
      <c r="A8063">
        <v>15821</v>
      </c>
      <c r="B8063" t="s">
        <v>16204</v>
      </c>
      <c r="C8063">
        <v>1723</v>
      </c>
      <c r="D8063">
        <v>2342</v>
      </c>
      <c r="E8063" t="s">
        <v>715</v>
      </c>
      <c r="F8063">
        <v>10</v>
      </c>
      <c r="G8063">
        <v>22</v>
      </c>
      <c r="H8063">
        <v>3</v>
      </c>
      <c r="I8063">
        <v>1</v>
      </c>
      <c r="J8063">
        <v>0</v>
      </c>
      <c r="K8063">
        <v>45</v>
      </c>
      <c r="L8063">
        <v>4</v>
      </c>
      <c r="M8063">
        <v>1</v>
      </c>
      <c r="N8063">
        <v>1</v>
      </c>
    </row>
    <row r="8064" spans="1:14">
      <c r="A8064">
        <v>11838</v>
      </c>
      <c r="B8064" t="s">
        <v>12227</v>
      </c>
      <c r="C8064">
        <v>1724</v>
      </c>
      <c r="D8064">
        <v>1443</v>
      </c>
      <c r="E8064" t="s">
        <v>132</v>
      </c>
      <c r="F8064">
        <v>1</v>
      </c>
      <c r="G8064">
        <v>65</v>
      </c>
      <c r="H8064">
        <v>4</v>
      </c>
      <c r="I8064">
        <v>0</v>
      </c>
      <c r="J8064">
        <v>1</v>
      </c>
      <c r="K8064">
        <v>97</v>
      </c>
      <c r="L8064">
        <v>2</v>
      </c>
      <c r="M8064">
        <v>2</v>
      </c>
      <c r="N8064">
        <v>1</v>
      </c>
    </row>
    <row r="8065" spans="1:14">
      <c r="A8065">
        <v>16901</v>
      </c>
      <c r="B8065" t="s">
        <v>17283</v>
      </c>
      <c r="C8065">
        <v>1724</v>
      </c>
      <c r="D8065">
        <v>1577</v>
      </c>
      <c r="E8065" t="s">
        <v>363</v>
      </c>
      <c r="F8065">
        <v>5</v>
      </c>
      <c r="G8065">
        <v>64</v>
      </c>
      <c r="H8065">
        <v>6</v>
      </c>
      <c r="I8065">
        <v>3</v>
      </c>
      <c r="J8065">
        <v>7</v>
      </c>
      <c r="K8065">
        <v>78</v>
      </c>
      <c r="L8065">
        <v>6</v>
      </c>
      <c r="M8065">
        <v>5</v>
      </c>
      <c r="N8065">
        <v>8</v>
      </c>
    </row>
    <row r="8066" spans="1:14">
      <c r="A8066">
        <v>11301</v>
      </c>
      <c r="B8066" t="s">
        <v>11687</v>
      </c>
      <c r="C8066">
        <v>1724</v>
      </c>
      <c r="D8066">
        <v>1614</v>
      </c>
      <c r="E8066" t="s">
        <v>116</v>
      </c>
      <c r="F8066">
        <v>5</v>
      </c>
      <c r="G8066">
        <v>8</v>
      </c>
      <c r="H8066">
        <v>0</v>
      </c>
      <c r="I8066">
        <v>0</v>
      </c>
      <c r="J8066">
        <v>0</v>
      </c>
      <c r="K8066">
        <v>22</v>
      </c>
      <c r="L8066">
        <v>2</v>
      </c>
      <c r="M8066">
        <v>0</v>
      </c>
      <c r="N8066">
        <v>0</v>
      </c>
    </row>
    <row r="8067" spans="1:14">
      <c r="A8067">
        <v>1337</v>
      </c>
      <c r="B8067" t="s">
        <v>1574</v>
      </c>
      <c r="C8067">
        <v>1724</v>
      </c>
      <c r="D8067">
        <v>1664</v>
      </c>
      <c r="E8067" t="s">
        <v>1539</v>
      </c>
      <c r="F8067">
        <v>8</v>
      </c>
      <c r="G8067">
        <v>120</v>
      </c>
      <c r="H8067">
        <v>4</v>
      </c>
      <c r="I8067">
        <v>4</v>
      </c>
      <c r="J8067">
        <v>10</v>
      </c>
      <c r="K8067">
        <v>144</v>
      </c>
      <c r="L8067">
        <v>5</v>
      </c>
      <c r="M8067">
        <v>2</v>
      </c>
      <c r="N8067">
        <v>10</v>
      </c>
    </row>
    <row r="8068" spans="1:14">
      <c r="A8068">
        <v>4220</v>
      </c>
      <c r="B8068" t="s">
        <v>4557</v>
      </c>
      <c r="C8068">
        <v>1724</v>
      </c>
      <c r="D8068">
        <v>1668</v>
      </c>
      <c r="E8068" t="s">
        <v>68</v>
      </c>
      <c r="F8068">
        <v>2</v>
      </c>
      <c r="G8068">
        <v>36</v>
      </c>
      <c r="H8068">
        <v>3</v>
      </c>
      <c r="I8068">
        <v>3</v>
      </c>
      <c r="J8068">
        <v>2</v>
      </c>
      <c r="K8068">
        <v>20</v>
      </c>
      <c r="L8068">
        <v>1</v>
      </c>
      <c r="M8068">
        <v>0</v>
      </c>
      <c r="N8068">
        <v>2</v>
      </c>
    </row>
    <row r="8069" spans="1:14">
      <c r="A8069">
        <v>16118</v>
      </c>
      <c r="B8069" t="s">
        <v>16503</v>
      </c>
      <c r="C8069">
        <v>1724</v>
      </c>
      <c r="D8069">
        <v>1679</v>
      </c>
      <c r="E8069" t="s">
        <v>28</v>
      </c>
      <c r="F8069">
        <v>6</v>
      </c>
      <c r="G8069">
        <v>34</v>
      </c>
      <c r="H8069">
        <v>5</v>
      </c>
      <c r="I8069">
        <v>0</v>
      </c>
      <c r="J8069">
        <v>1</v>
      </c>
      <c r="K8069">
        <v>68</v>
      </c>
      <c r="L8069">
        <v>6</v>
      </c>
      <c r="M8069">
        <v>0</v>
      </c>
      <c r="N8069">
        <v>3</v>
      </c>
    </row>
    <row r="8070" spans="1:14">
      <c r="A8070">
        <v>1483</v>
      </c>
      <c r="B8070" t="s">
        <v>1731</v>
      </c>
      <c r="C8070">
        <v>1724</v>
      </c>
      <c r="D8070">
        <v>1724</v>
      </c>
      <c r="E8070" t="s">
        <v>132</v>
      </c>
      <c r="F8070">
        <v>1</v>
      </c>
      <c r="G8070">
        <v>49</v>
      </c>
      <c r="H8070">
        <v>2</v>
      </c>
      <c r="I8070">
        <v>2</v>
      </c>
      <c r="J8070">
        <v>1</v>
      </c>
      <c r="K8070">
        <v>70</v>
      </c>
      <c r="L8070">
        <v>4</v>
      </c>
      <c r="M8070">
        <v>3</v>
      </c>
      <c r="N8070">
        <v>2</v>
      </c>
    </row>
    <row r="8071" spans="1:14">
      <c r="A8071">
        <v>4732</v>
      </c>
      <c r="B8071" t="s">
        <v>5072</v>
      </c>
      <c r="C8071">
        <v>1724</v>
      </c>
      <c r="D8071">
        <v>1724</v>
      </c>
      <c r="E8071" t="s">
        <v>312</v>
      </c>
      <c r="F8071">
        <v>2</v>
      </c>
      <c r="G8071">
        <v>38</v>
      </c>
      <c r="H8071">
        <v>3</v>
      </c>
      <c r="I8071">
        <v>1</v>
      </c>
      <c r="J8071">
        <v>2</v>
      </c>
      <c r="K8071">
        <v>61</v>
      </c>
      <c r="L8071">
        <v>5</v>
      </c>
      <c r="M8071">
        <v>5</v>
      </c>
      <c r="N8071">
        <v>3</v>
      </c>
    </row>
    <row r="8072" spans="1:14">
      <c r="A8072">
        <v>9783</v>
      </c>
      <c r="B8072" t="s">
        <v>10164</v>
      </c>
      <c r="C8072">
        <v>1724</v>
      </c>
      <c r="D8072">
        <v>1732</v>
      </c>
      <c r="E8072" t="s">
        <v>304</v>
      </c>
      <c r="F8072">
        <v>8</v>
      </c>
      <c r="G8072">
        <v>66</v>
      </c>
      <c r="H8072">
        <v>3</v>
      </c>
      <c r="I8072">
        <v>2</v>
      </c>
      <c r="J8072">
        <v>3</v>
      </c>
      <c r="K8072">
        <v>37</v>
      </c>
      <c r="L8072">
        <v>3</v>
      </c>
      <c r="M8072">
        <v>2</v>
      </c>
      <c r="N8072">
        <v>2</v>
      </c>
    </row>
    <row r="8073" spans="1:14">
      <c r="A8073">
        <v>9535</v>
      </c>
      <c r="B8073" t="s">
        <v>9913</v>
      </c>
      <c r="C8073">
        <v>1724</v>
      </c>
      <c r="D8073">
        <v>1740</v>
      </c>
      <c r="E8073" t="s">
        <v>70</v>
      </c>
      <c r="F8073">
        <v>2</v>
      </c>
      <c r="G8073">
        <v>90</v>
      </c>
      <c r="H8073">
        <v>1</v>
      </c>
      <c r="I8073">
        <v>0</v>
      </c>
      <c r="J8073">
        <v>3</v>
      </c>
      <c r="K8073">
        <v>47</v>
      </c>
      <c r="L8073">
        <v>1</v>
      </c>
      <c r="M8073">
        <v>0</v>
      </c>
      <c r="N8073">
        <v>2</v>
      </c>
    </row>
    <row r="8074" spans="1:14">
      <c r="A8074">
        <v>2424</v>
      </c>
      <c r="B8074" t="s">
        <v>2711</v>
      </c>
      <c r="C8074">
        <v>1724</v>
      </c>
      <c r="D8074">
        <v>1753</v>
      </c>
      <c r="E8074" t="s">
        <v>219</v>
      </c>
      <c r="F8074">
        <v>7</v>
      </c>
      <c r="G8074">
        <v>73</v>
      </c>
      <c r="H8074">
        <v>3</v>
      </c>
      <c r="I8074">
        <v>2</v>
      </c>
      <c r="J8074">
        <v>1</v>
      </c>
      <c r="K8074">
        <v>33</v>
      </c>
      <c r="L8074">
        <v>2</v>
      </c>
      <c r="M8074">
        <v>1</v>
      </c>
      <c r="N8074">
        <v>0</v>
      </c>
    </row>
    <row r="8075" spans="1:14">
      <c r="A8075">
        <v>18344</v>
      </c>
      <c r="B8075" t="s">
        <v>18723</v>
      </c>
      <c r="C8075">
        <v>1724</v>
      </c>
      <c r="D8075">
        <v>1764</v>
      </c>
      <c r="E8075" t="s">
        <v>28</v>
      </c>
      <c r="F8075">
        <v>8</v>
      </c>
      <c r="G8075">
        <v>70</v>
      </c>
      <c r="H8075">
        <v>3</v>
      </c>
      <c r="I8075">
        <v>1</v>
      </c>
      <c r="J8075">
        <v>4</v>
      </c>
      <c r="K8075">
        <v>39</v>
      </c>
      <c r="L8075">
        <v>2</v>
      </c>
      <c r="M8075">
        <v>2</v>
      </c>
      <c r="N8075">
        <v>3</v>
      </c>
    </row>
    <row r="8076" spans="1:14">
      <c r="A8076">
        <v>10872</v>
      </c>
      <c r="B8076" t="s">
        <v>11257</v>
      </c>
      <c r="C8076">
        <v>1724</v>
      </c>
      <c r="D8076">
        <v>1779</v>
      </c>
      <c r="E8076" t="s">
        <v>2289</v>
      </c>
      <c r="F8076">
        <v>8</v>
      </c>
      <c r="G8076">
        <v>91</v>
      </c>
      <c r="H8076">
        <v>2</v>
      </c>
      <c r="I8076">
        <v>3</v>
      </c>
      <c r="J8076">
        <v>2</v>
      </c>
      <c r="K8076">
        <v>121</v>
      </c>
      <c r="L8076">
        <v>3</v>
      </c>
      <c r="M8076">
        <v>0</v>
      </c>
      <c r="N8076">
        <v>4</v>
      </c>
    </row>
    <row r="8077" spans="1:14">
      <c r="A8077">
        <v>6727</v>
      </c>
      <c r="B8077" t="s">
        <v>7088</v>
      </c>
      <c r="C8077">
        <v>1724</v>
      </c>
      <c r="D8077">
        <v>1783</v>
      </c>
      <c r="E8077" t="s">
        <v>51</v>
      </c>
      <c r="F8077">
        <v>3</v>
      </c>
      <c r="G8077">
        <v>50</v>
      </c>
      <c r="H8077">
        <v>6</v>
      </c>
      <c r="I8077">
        <v>0</v>
      </c>
      <c r="J8077">
        <v>2</v>
      </c>
      <c r="K8077">
        <v>21</v>
      </c>
      <c r="L8077">
        <v>2</v>
      </c>
      <c r="M8077">
        <v>1</v>
      </c>
      <c r="N8077">
        <v>0</v>
      </c>
    </row>
    <row r="8078" spans="1:14">
      <c r="A8078">
        <v>8619</v>
      </c>
      <c r="B8078" t="s">
        <v>8989</v>
      </c>
      <c r="C8078">
        <v>1724</v>
      </c>
      <c r="D8078">
        <v>1785</v>
      </c>
      <c r="E8078" t="s">
        <v>55</v>
      </c>
      <c r="F8078">
        <v>5</v>
      </c>
      <c r="G8078">
        <v>57</v>
      </c>
      <c r="H8078">
        <v>3</v>
      </c>
      <c r="I8078">
        <v>3</v>
      </c>
      <c r="J8078">
        <v>1</v>
      </c>
      <c r="K8078">
        <v>87</v>
      </c>
      <c r="L8078">
        <v>3</v>
      </c>
      <c r="M8078">
        <v>4</v>
      </c>
      <c r="N8078">
        <v>3</v>
      </c>
    </row>
    <row r="8079" spans="1:14">
      <c r="A8079">
        <v>18428</v>
      </c>
      <c r="B8079" t="s">
        <v>18806</v>
      </c>
      <c r="C8079">
        <v>1724</v>
      </c>
      <c r="D8079">
        <v>1786</v>
      </c>
      <c r="E8079" t="s">
        <v>18</v>
      </c>
      <c r="F8079">
        <v>9</v>
      </c>
      <c r="G8079">
        <v>52</v>
      </c>
      <c r="H8079">
        <v>3</v>
      </c>
      <c r="I8079">
        <v>3</v>
      </c>
      <c r="J8079">
        <v>1</v>
      </c>
      <c r="K8079">
        <v>31</v>
      </c>
      <c r="L8079">
        <v>1</v>
      </c>
      <c r="M8079">
        <v>1</v>
      </c>
      <c r="N8079">
        <v>1</v>
      </c>
    </row>
    <row r="8080" spans="1:14">
      <c r="A8080">
        <v>4313</v>
      </c>
      <c r="B8080" t="s">
        <v>4649</v>
      </c>
      <c r="C8080">
        <v>1724</v>
      </c>
      <c r="D8080">
        <v>1826</v>
      </c>
      <c r="E8080" t="s">
        <v>84</v>
      </c>
      <c r="F8080">
        <v>5</v>
      </c>
      <c r="G8080">
        <v>25</v>
      </c>
      <c r="H8080">
        <v>8</v>
      </c>
      <c r="I8080">
        <v>1</v>
      </c>
      <c r="J8080">
        <v>1</v>
      </c>
      <c r="K8080">
        <v>14</v>
      </c>
      <c r="L8080">
        <v>2</v>
      </c>
      <c r="M8080">
        <v>3</v>
      </c>
      <c r="N8080">
        <v>1</v>
      </c>
    </row>
    <row r="8081" spans="1:14">
      <c r="A8081">
        <v>10137</v>
      </c>
      <c r="B8081" t="s">
        <v>10520</v>
      </c>
      <c r="C8081">
        <v>1724</v>
      </c>
      <c r="D8081">
        <v>1834</v>
      </c>
      <c r="E8081" t="s">
        <v>57</v>
      </c>
      <c r="F8081">
        <v>8</v>
      </c>
      <c r="G8081">
        <v>25</v>
      </c>
      <c r="H8081">
        <v>4</v>
      </c>
      <c r="I8081">
        <v>1</v>
      </c>
      <c r="J8081">
        <v>0</v>
      </c>
      <c r="K8081">
        <v>25</v>
      </c>
      <c r="L8081">
        <v>4</v>
      </c>
      <c r="M8081">
        <v>2</v>
      </c>
      <c r="N8081">
        <v>0</v>
      </c>
    </row>
    <row r="8082" spans="1:14">
      <c r="A8082">
        <v>9531</v>
      </c>
      <c r="B8082" t="s">
        <v>9909</v>
      </c>
      <c r="C8082">
        <v>1724</v>
      </c>
      <c r="D8082">
        <v>1944</v>
      </c>
      <c r="E8082" t="s">
        <v>70</v>
      </c>
      <c r="F8082">
        <v>2</v>
      </c>
      <c r="G8082">
        <v>66</v>
      </c>
      <c r="H8082">
        <v>2</v>
      </c>
      <c r="I8082">
        <v>1</v>
      </c>
      <c r="J8082">
        <v>2</v>
      </c>
      <c r="K8082">
        <v>63</v>
      </c>
      <c r="L8082">
        <v>1</v>
      </c>
      <c r="M8082">
        <v>1</v>
      </c>
      <c r="N8082">
        <v>2</v>
      </c>
    </row>
    <row r="8083" spans="1:14">
      <c r="A8083">
        <v>972</v>
      </c>
      <c r="B8083" t="s">
        <v>1183</v>
      </c>
      <c r="C8083">
        <v>1724</v>
      </c>
      <c r="D8083">
        <v>1974</v>
      </c>
      <c r="E8083" t="s">
        <v>24</v>
      </c>
      <c r="F8083">
        <v>3</v>
      </c>
      <c r="G8083">
        <v>90</v>
      </c>
      <c r="H8083">
        <v>3</v>
      </c>
      <c r="I8083">
        <v>2</v>
      </c>
      <c r="J8083">
        <v>3</v>
      </c>
      <c r="K8083">
        <v>62</v>
      </c>
      <c r="L8083">
        <v>6</v>
      </c>
      <c r="M8083">
        <v>0</v>
      </c>
      <c r="N8083">
        <v>2</v>
      </c>
    </row>
    <row r="8084" spans="1:14">
      <c r="A8084">
        <v>5320</v>
      </c>
      <c r="B8084" t="s">
        <v>5670</v>
      </c>
      <c r="C8084">
        <v>1725</v>
      </c>
      <c r="D8084">
        <v>1279</v>
      </c>
      <c r="E8084" t="s">
        <v>195</v>
      </c>
      <c r="F8084">
        <v>9</v>
      </c>
      <c r="G8084">
        <v>26</v>
      </c>
      <c r="H8084">
        <v>0</v>
      </c>
      <c r="I8084">
        <v>0</v>
      </c>
      <c r="J8084">
        <v>0</v>
      </c>
      <c r="K8084">
        <v>66</v>
      </c>
      <c r="L8084">
        <v>1</v>
      </c>
      <c r="M8084">
        <v>2</v>
      </c>
      <c r="N8084">
        <v>1</v>
      </c>
    </row>
    <row r="8085" spans="1:14">
      <c r="A8085">
        <v>7194</v>
      </c>
      <c r="B8085" t="s">
        <v>7555</v>
      </c>
      <c r="C8085">
        <v>1725</v>
      </c>
      <c r="D8085">
        <v>1500</v>
      </c>
      <c r="E8085" t="s">
        <v>20</v>
      </c>
      <c r="F8085">
        <v>5</v>
      </c>
      <c r="G8085">
        <v>46</v>
      </c>
      <c r="H8085">
        <v>3</v>
      </c>
      <c r="I8085">
        <v>1</v>
      </c>
      <c r="J8085">
        <v>2</v>
      </c>
      <c r="K8085">
        <v>89</v>
      </c>
      <c r="L8085">
        <v>3</v>
      </c>
      <c r="M8085">
        <v>1</v>
      </c>
      <c r="N8085">
        <v>3</v>
      </c>
    </row>
    <row r="8086" spans="1:14">
      <c r="A8086">
        <v>16925</v>
      </c>
      <c r="B8086" t="s">
        <v>17307</v>
      </c>
      <c r="C8086">
        <v>1725</v>
      </c>
      <c r="D8086">
        <v>1509</v>
      </c>
      <c r="E8086" t="s">
        <v>164</v>
      </c>
      <c r="F8086">
        <v>7</v>
      </c>
      <c r="G8086">
        <v>55</v>
      </c>
      <c r="H8086">
        <v>7</v>
      </c>
      <c r="I8086">
        <v>2</v>
      </c>
      <c r="J8086">
        <v>1</v>
      </c>
      <c r="K8086">
        <v>87</v>
      </c>
      <c r="L8086">
        <v>9</v>
      </c>
      <c r="M8086">
        <v>3</v>
      </c>
      <c r="N8086">
        <v>2</v>
      </c>
    </row>
    <row r="8087" spans="1:14">
      <c r="A8087">
        <v>6731</v>
      </c>
      <c r="B8087" t="s">
        <v>7092</v>
      </c>
      <c r="C8087">
        <v>1725</v>
      </c>
      <c r="D8087">
        <v>1519</v>
      </c>
      <c r="E8087" t="s">
        <v>116</v>
      </c>
      <c r="F8087">
        <v>5</v>
      </c>
      <c r="G8087">
        <v>26</v>
      </c>
      <c r="H8087">
        <v>2</v>
      </c>
      <c r="I8087">
        <v>1</v>
      </c>
      <c r="J8087">
        <v>1</v>
      </c>
      <c r="K8087">
        <v>25</v>
      </c>
      <c r="L8087">
        <v>2</v>
      </c>
      <c r="M8087">
        <v>1</v>
      </c>
      <c r="N8087">
        <v>1</v>
      </c>
    </row>
    <row r="8088" spans="1:14">
      <c r="A8088">
        <v>15981</v>
      </c>
      <c r="B8088" t="s">
        <v>16364</v>
      </c>
      <c r="C8088">
        <v>1725</v>
      </c>
      <c r="D8088">
        <v>1522</v>
      </c>
      <c r="E8088" t="s">
        <v>43</v>
      </c>
      <c r="F8088">
        <v>5</v>
      </c>
      <c r="G8088">
        <v>55</v>
      </c>
      <c r="H8088">
        <v>4</v>
      </c>
      <c r="I8088">
        <v>1</v>
      </c>
      <c r="J8088">
        <v>3</v>
      </c>
      <c r="K8088">
        <v>92</v>
      </c>
      <c r="L8088">
        <v>3</v>
      </c>
      <c r="M8088">
        <v>0</v>
      </c>
      <c r="N8088">
        <v>4</v>
      </c>
    </row>
    <row r="8089" spans="1:14">
      <c r="A8089">
        <v>18260</v>
      </c>
      <c r="B8089" t="s">
        <v>18639</v>
      </c>
      <c r="C8089">
        <v>1725</v>
      </c>
      <c r="D8089">
        <v>1582</v>
      </c>
      <c r="E8089" t="s">
        <v>57</v>
      </c>
      <c r="F8089">
        <v>4</v>
      </c>
      <c r="G8089">
        <v>71</v>
      </c>
      <c r="H8089">
        <v>4</v>
      </c>
      <c r="I8089">
        <v>1</v>
      </c>
      <c r="J8089">
        <v>3</v>
      </c>
      <c r="K8089">
        <v>48</v>
      </c>
      <c r="L8089">
        <v>5</v>
      </c>
      <c r="M8089">
        <v>1</v>
      </c>
      <c r="N8089">
        <v>2</v>
      </c>
    </row>
    <row r="8090" spans="1:14">
      <c r="A8090">
        <v>13516</v>
      </c>
      <c r="B8090" t="s">
        <v>13903</v>
      </c>
      <c r="C8090">
        <v>1725</v>
      </c>
      <c r="D8090">
        <v>1597</v>
      </c>
      <c r="E8090" t="s">
        <v>20</v>
      </c>
      <c r="F8090">
        <v>6</v>
      </c>
      <c r="G8090">
        <v>65</v>
      </c>
      <c r="H8090">
        <v>10</v>
      </c>
      <c r="I8090">
        <v>5</v>
      </c>
      <c r="J8090">
        <v>1</v>
      </c>
      <c r="K8090">
        <v>72</v>
      </c>
      <c r="L8090">
        <v>11</v>
      </c>
      <c r="M8090">
        <v>3</v>
      </c>
      <c r="N8090">
        <v>3</v>
      </c>
    </row>
    <row r="8091" spans="1:14">
      <c r="A8091">
        <v>2605</v>
      </c>
      <c r="B8091" t="s">
        <v>2904</v>
      </c>
      <c r="C8091">
        <v>1725</v>
      </c>
      <c r="D8091">
        <v>1635</v>
      </c>
      <c r="E8091" t="s">
        <v>397</v>
      </c>
      <c r="F8091">
        <v>4</v>
      </c>
      <c r="G8091">
        <v>11</v>
      </c>
      <c r="H8091">
        <v>0</v>
      </c>
      <c r="I8091">
        <v>0</v>
      </c>
      <c r="J8091">
        <v>0</v>
      </c>
      <c r="K8091">
        <v>53</v>
      </c>
      <c r="L8091">
        <v>1</v>
      </c>
      <c r="M8091">
        <v>0</v>
      </c>
      <c r="N8091">
        <v>2</v>
      </c>
    </row>
    <row r="8092" spans="1:14">
      <c r="A8092">
        <v>12127</v>
      </c>
      <c r="B8092" t="s">
        <v>12519</v>
      </c>
      <c r="C8092">
        <v>1725</v>
      </c>
      <c r="D8092">
        <v>1663</v>
      </c>
      <c r="E8092" t="s">
        <v>191</v>
      </c>
      <c r="F8092">
        <v>1</v>
      </c>
      <c r="G8092">
        <v>21</v>
      </c>
      <c r="H8092">
        <v>1</v>
      </c>
      <c r="I8092">
        <v>0</v>
      </c>
      <c r="J8092">
        <v>0</v>
      </c>
      <c r="K8092">
        <v>7</v>
      </c>
      <c r="L8092">
        <v>0</v>
      </c>
      <c r="M8092">
        <v>0</v>
      </c>
      <c r="N8092">
        <v>0</v>
      </c>
    </row>
    <row r="8093" spans="1:14">
      <c r="A8093">
        <v>18562</v>
      </c>
      <c r="B8093" t="s">
        <v>18940</v>
      </c>
      <c r="C8093">
        <v>1725</v>
      </c>
      <c r="D8093">
        <v>1664</v>
      </c>
      <c r="E8093" t="s">
        <v>259</v>
      </c>
      <c r="F8093">
        <v>5</v>
      </c>
      <c r="G8093">
        <v>21</v>
      </c>
      <c r="H8093">
        <v>1</v>
      </c>
      <c r="I8093">
        <v>1</v>
      </c>
      <c r="J8093">
        <v>0</v>
      </c>
      <c r="K8093">
        <v>50</v>
      </c>
      <c r="L8093">
        <v>3</v>
      </c>
      <c r="M8093">
        <v>2</v>
      </c>
      <c r="N8093">
        <v>1</v>
      </c>
    </row>
    <row r="8094" spans="1:14">
      <c r="A8094">
        <v>1627</v>
      </c>
      <c r="B8094" t="s">
        <v>1883</v>
      </c>
      <c r="C8094">
        <v>1725</v>
      </c>
      <c r="D8094">
        <v>1690</v>
      </c>
      <c r="E8094" t="s">
        <v>1855</v>
      </c>
      <c r="F8094">
        <v>7</v>
      </c>
      <c r="G8094">
        <v>21</v>
      </c>
      <c r="H8094">
        <v>2</v>
      </c>
      <c r="I8094">
        <v>0</v>
      </c>
      <c r="J8094">
        <v>1</v>
      </c>
      <c r="K8094">
        <v>50</v>
      </c>
      <c r="L8094">
        <v>1</v>
      </c>
      <c r="M8094">
        <v>2</v>
      </c>
      <c r="N8094">
        <v>1</v>
      </c>
    </row>
    <row r="8095" spans="1:14">
      <c r="A8095">
        <v>13967</v>
      </c>
      <c r="B8095" t="s">
        <v>14355</v>
      </c>
      <c r="C8095">
        <v>1725</v>
      </c>
      <c r="D8095">
        <v>1721</v>
      </c>
      <c r="E8095" t="s">
        <v>68</v>
      </c>
      <c r="F8095">
        <v>4</v>
      </c>
      <c r="G8095">
        <v>67</v>
      </c>
      <c r="H8095">
        <v>7</v>
      </c>
      <c r="I8095">
        <v>4</v>
      </c>
      <c r="J8095">
        <v>3</v>
      </c>
      <c r="K8095">
        <v>39</v>
      </c>
      <c r="L8095">
        <v>4</v>
      </c>
      <c r="M8095">
        <v>2</v>
      </c>
      <c r="N8095">
        <v>2</v>
      </c>
    </row>
    <row r="8096" spans="1:14">
      <c r="A8096">
        <v>73</v>
      </c>
      <c r="B8096" t="s">
        <v>134</v>
      </c>
      <c r="C8096">
        <v>1725</v>
      </c>
      <c r="D8096">
        <v>1728</v>
      </c>
      <c r="E8096" t="s">
        <v>43</v>
      </c>
      <c r="F8096">
        <v>8</v>
      </c>
      <c r="G8096">
        <v>69</v>
      </c>
      <c r="H8096">
        <v>2</v>
      </c>
      <c r="I8096">
        <v>1</v>
      </c>
      <c r="J8096">
        <v>1</v>
      </c>
      <c r="K8096">
        <v>23</v>
      </c>
      <c r="L8096">
        <v>2</v>
      </c>
      <c r="M8096">
        <v>1</v>
      </c>
      <c r="N8096">
        <v>0</v>
      </c>
    </row>
    <row r="8097" spans="1:14">
      <c r="A8097">
        <v>14509</v>
      </c>
      <c r="B8097" t="s">
        <v>14896</v>
      </c>
      <c r="C8097">
        <v>1725</v>
      </c>
      <c r="D8097">
        <v>1737</v>
      </c>
      <c r="E8097" t="s">
        <v>36</v>
      </c>
      <c r="F8097">
        <v>5</v>
      </c>
      <c r="G8097">
        <v>52</v>
      </c>
      <c r="H8097">
        <v>5</v>
      </c>
      <c r="I8097">
        <v>3</v>
      </c>
      <c r="J8097">
        <v>2</v>
      </c>
      <c r="K8097">
        <v>70</v>
      </c>
      <c r="L8097">
        <v>4</v>
      </c>
      <c r="M8097">
        <v>2</v>
      </c>
      <c r="N8097">
        <v>4</v>
      </c>
    </row>
    <row r="8098" spans="1:14">
      <c r="A8098">
        <v>5047</v>
      </c>
      <c r="B8098" t="s">
        <v>5395</v>
      </c>
      <c r="C8098">
        <v>1725</v>
      </c>
      <c r="D8098">
        <v>1752</v>
      </c>
      <c r="E8098" t="s">
        <v>328</v>
      </c>
      <c r="F8098">
        <v>4</v>
      </c>
      <c r="G8098">
        <v>47</v>
      </c>
      <c r="H8098">
        <v>6</v>
      </c>
      <c r="I8098">
        <v>0</v>
      </c>
      <c r="J8098">
        <v>1</v>
      </c>
      <c r="K8098">
        <v>24</v>
      </c>
      <c r="L8098">
        <v>1</v>
      </c>
      <c r="M8098">
        <v>1</v>
      </c>
      <c r="N8098">
        <v>0</v>
      </c>
    </row>
    <row r="8099" spans="1:14">
      <c r="A8099">
        <v>11535</v>
      </c>
      <c r="B8099" t="s">
        <v>11922</v>
      </c>
      <c r="C8099">
        <v>1725</v>
      </c>
      <c r="D8099">
        <v>1760</v>
      </c>
      <c r="E8099" t="s">
        <v>36</v>
      </c>
      <c r="F8099">
        <v>3</v>
      </c>
      <c r="G8099">
        <v>14</v>
      </c>
      <c r="H8099">
        <v>1</v>
      </c>
      <c r="I8099">
        <v>0</v>
      </c>
      <c r="J8099">
        <v>0</v>
      </c>
      <c r="K8099">
        <v>54</v>
      </c>
      <c r="L8099">
        <v>1</v>
      </c>
      <c r="M8099">
        <v>0</v>
      </c>
      <c r="N8099">
        <v>1</v>
      </c>
    </row>
    <row r="8100" spans="1:14">
      <c r="A8100">
        <v>6338</v>
      </c>
      <c r="B8100" t="s">
        <v>6698</v>
      </c>
      <c r="C8100">
        <v>1725</v>
      </c>
      <c r="D8100">
        <v>1763</v>
      </c>
      <c r="E8100" t="s">
        <v>189</v>
      </c>
      <c r="F8100">
        <v>5</v>
      </c>
      <c r="G8100">
        <v>93</v>
      </c>
      <c r="H8100">
        <v>10</v>
      </c>
      <c r="I8100">
        <v>6</v>
      </c>
      <c r="J8100">
        <v>6</v>
      </c>
      <c r="K8100">
        <v>93</v>
      </c>
      <c r="L8100">
        <v>5</v>
      </c>
      <c r="M8100">
        <v>3</v>
      </c>
      <c r="N8100">
        <v>10</v>
      </c>
    </row>
    <row r="8101" spans="1:14">
      <c r="A8101">
        <v>9771</v>
      </c>
      <c r="B8101" t="s">
        <v>10152</v>
      </c>
      <c r="C8101">
        <v>1725</v>
      </c>
      <c r="D8101">
        <v>1785</v>
      </c>
      <c r="E8101" t="s">
        <v>121</v>
      </c>
      <c r="F8101">
        <v>5</v>
      </c>
      <c r="G8101">
        <v>11</v>
      </c>
      <c r="H8101">
        <v>0</v>
      </c>
      <c r="I8101">
        <v>0</v>
      </c>
      <c r="J8101">
        <v>0</v>
      </c>
      <c r="K8101">
        <v>43</v>
      </c>
      <c r="L8101">
        <v>3</v>
      </c>
      <c r="M8101">
        <v>0</v>
      </c>
      <c r="N8101">
        <v>1</v>
      </c>
    </row>
    <row r="8102" spans="1:14">
      <c r="A8102">
        <v>15230</v>
      </c>
      <c r="B8102" t="s">
        <v>15618</v>
      </c>
      <c r="C8102">
        <v>1725</v>
      </c>
      <c r="D8102">
        <v>1824</v>
      </c>
      <c r="E8102" t="s">
        <v>157</v>
      </c>
      <c r="F8102">
        <v>9</v>
      </c>
      <c r="G8102">
        <v>6</v>
      </c>
      <c r="H8102">
        <v>0</v>
      </c>
      <c r="I8102">
        <v>0</v>
      </c>
      <c r="J8102">
        <v>0</v>
      </c>
      <c r="K8102">
        <v>47</v>
      </c>
      <c r="L8102">
        <v>2</v>
      </c>
      <c r="M8102">
        <v>1</v>
      </c>
      <c r="N8102">
        <v>1</v>
      </c>
    </row>
    <row r="8103" spans="1:14">
      <c r="A8103">
        <v>5761</v>
      </c>
      <c r="B8103" t="s">
        <v>6116</v>
      </c>
      <c r="C8103">
        <v>1725</v>
      </c>
      <c r="D8103">
        <v>1862</v>
      </c>
      <c r="E8103" t="s">
        <v>264</v>
      </c>
      <c r="F8103">
        <v>8</v>
      </c>
      <c r="G8103">
        <v>75</v>
      </c>
      <c r="H8103">
        <v>5</v>
      </c>
      <c r="I8103">
        <v>3</v>
      </c>
      <c r="J8103">
        <v>6</v>
      </c>
      <c r="K8103">
        <v>81</v>
      </c>
      <c r="L8103">
        <v>7</v>
      </c>
      <c r="M8103">
        <v>2</v>
      </c>
      <c r="N8103">
        <v>6</v>
      </c>
    </row>
    <row r="8104" spans="1:14">
      <c r="A8104">
        <v>16985</v>
      </c>
      <c r="B8104" t="s">
        <v>17367</v>
      </c>
      <c r="C8104">
        <v>1725</v>
      </c>
      <c r="D8104">
        <v>1928</v>
      </c>
      <c r="E8104" t="s">
        <v>315</v>
      </c>
      <c r="F8104">
        <v>2</v>
      </c>
      <c r="G8104">
        <v>46</v>
      </c>
      <c r="H8104">
        <v>1</v>
      </c>
      <c r="I8104">
        <v>0</v>
      </c>
      <c r="J8104">
        <v>2</v>
      </c>
      <c r="K8104">
        <v>8</v>
      </c>
      <c r="L8104">
        <v>1</v>
      </c>
      <c r="M8104">
        <v>0</v>
      </c>
      <c r="N8104">
        <v>0</v>
      </c>
    </row>
    <row r="8105" spans="1:14">
      <c r="A8105">
        <v>7524</v>
      </c>
      <c r="B8105" t="s">
        <v>7889</v>
      </c>
      <c r="C8105">
        <v>1725</v>
      </c>
      <c r="D8105">
        <v>2001</v>
      </c>
      <c r="E8105" t="s">
        <v>89</v>
      </c>
      <c r="F8105">
        <v>12</v>
      </c>
      <c r="G8105">
        <v>54</v>
      </c>
      <c r="H8105">
        <v>1</v>
      </c>
      <c r="I8105">
        <v>2</v>
      </c>
      <c r="J8105">
        <v>1</v>
      </c>
      <c r="K8105">
        <v>13</v>
      </c>
      <c r="L8105">
        <v>0</v>
      </c>
      <c r="M8105">
        <v>0</v>
      </c>
      <c r="N8105">
        <v>0</v>
      </c>
    </row>
    <row r="8106" spans="1:14">
      <c r="A8106">
        <v>8026</v>
      </c>
      <c r="B8106" t="s">
        <v>8392</v>
      </c>
      <c r="C8106">
        <v>1725</v>
      </c>
      <c r="D8106">
        <v>2389</v>
      </c>
      <c r="E8106" t="s">
        <v>309</v>
      </c>
      <c r="F8106">
        <v>5</v>
      </c>
      <c r="G8106">
        <v>61</v>
      </c>
      <c r="H8106">
        <v>2</v>
      </c>
      <c r="I8106">
        <v>1</v>
      </c>
      <c r="J8106">
        <v>2</v>
      </c>
      <c r="K8106">
        <v>22</v>
      </c>
      <c r="L8106">
        <v>0</v>
      </c>
      <c r="M8106">
        <v>1</v>
      </c>
      <c r="N8106">
        <v>1</v>
      </c>
    </row>
    <row r="8107" spans="1:14">
      <c r="A8107">
        <v>2484</v>
      </c>
      <c r="B8107" t="s">
        <v>2776</v>
      </c>
      <c r="C8107">
        <v>1726</v>
      </c>
      <c r="D8107">
        <v>1500</v>
      </c>
      <c r="E8107" t="s">
        <v>191</v>
      </c>
      <c r="F8107">
        <v>1</v>
      </c>
      <c r="G8107">
        <v>83</v>
      </c>
      <c r="H8107">
        <v>8</v>
      </c>
      <c r="I8107">
        <v>6</v>
      </c>
      <c r="J8107">
        <v>5</v>
      </c>
      <c r="K8107">
        <v>103</v>
      </c>
      <c r="L8107">
        <v>5</v>
      </c>
      <c r="M8107">
        <v>1</v>
      </c>
      <c r="N8107">
        <v>6</v>
      </c>
    </row>
    <row r="8108" spans="1:14">
      <c r="A8108">
        <v>15894</v>
      </c>
      <c r="B8108" t="s">
        <v>16277</v>
      </c>
      <c r="C8108">
        <v>1726</v>
      </c>
      <c r="D8108">
        <v>1500</v>
      </c>
      <c r="E8108" t="s">
        <v>24</v>
      </c>
      <c r="F8108">
        <v>2</v>
      </c>
      <c r="G8108">
        <v>54</v>
      </c>
      <c r="H8108">
        <v>4</v>
      </c>
      <c r="I8108">
        <v>1</v>
      </c>
      <c r="J8108">
        <v>2</v>
      </c>
      <c r="K8108">
        <v>31</v>
      </c>
      <c r="L8108">
        <v>1</v>
      </c>
      <c r="M8108">
        <v>1</v>
      </c>
      <c r="N8108">
        <v>0</v>
      </c>
    </row>
    <row r="8109" spans="1:14">
      <c r="A8109">
        <v>5213</v>
      </c>
      <c r="B8109" t="s">
        <v>5562</v>
      </c>
      <c r="C8109">
        <v>1726</v>
      </c>
      <c r="D8109">
        <v>1556</v>
      </c>
      <c r="E8109" t="s">
        <v>18</v>
      </c>
      <c r="F8109">
        <v>7</v>
      </c>
      <c r="G8109">
        <v>39</v>
      </c>
      <c r="H8109">
        <v>4</v>
      </c>
      <c r="I8109">
        <v>0</v>
      </c>
      <c r="J8109">
        <v>1</v>
      </c>
      <c r="K8109">
        <v>11</v>
      </c>
      <c r="L8109">
        <v>1</v>
      </c>
      <c r="M8109">
        <v>0</v>
      </c>
      <c r="N8109">
        <v>0</v>
      </c>
    </row>
    <row r="8110" spans="1:14">
      <c r="A8110">
        <v>379</v>
      </c>
      <c r="B8110" t="s">
        <v>519</v>
      </c>
      <c r="C8110">
        <v>1726</v>
      </c>
      <c r="D8110">
        <v>1605</v>
      </c>
      <c r="E8110" t="s">
        <v>191</v>
      </c>
      <c r="F8110">
        <v>1</v>
      </c>
      <c r="G8110">
        <v>41</v>
      </c>
      <c r="H8110">
        <v>5</v>
      </c>
      <c r="I8110">
        <v>1</v>
      </c>
      <c r="J8110">
        <v>1</v>
      </c>
      <c r="K8110">
        <v>25</v>
      </c>
      <c r="L8110">
        <v>2</v>
      </c>
      <c r="M8110">
        <v>0</v>
      </c>
      <c r="N8110">
        <v>0</v>
      </c>
    </row>
    <row r="8111" spans="1:14">
      <c r="A8111">
        <v>13176</v>
      </c>
      <c r="B8111" t="s">
        <v>13564</v>
      </c>
      <c r="C8111">
        <v>1726</v>
      </c>
      <c r="D8111">
        <v>1623</v>
      </c>
      <c r="E8111" t="s">
        <v>184</v>
      </c>
      <c r="F8111">
        <v>4</v>
      </c>
      <c r="G8111">
        <v>85</v>
      </c>
      <c r="H8111">
        <v>1</v>
      </c>
      <c r="I8111">
        <v>0</v>
      </c>
      <c r="J8111">
        <v>1</v>
      </c>
      <c r="K8111">
        <v>15</v>
      </c>
      <c r="L8111">
        <v>2</v>
      </c>
      <c r="M8111">
        <v>0</v>
      </c>
      <c r="N8111">
        <v>0</v>
      </c>
    </row>
    <row r="8112" spans="1:14">
      <c r="A8112">
        <v>8126</v>
      </c>
      <c r="B8112" t="s">
        <v>8495</v>
      </c>
      <c r="C8112">
        <v>1726</v>
      </c>
      <c r="D8112">
        <v>1646</v>
      </c>
      <c r="E8112" t="s">
        <v>191</v>
      </c>
      <c r="F8112">
        <v>1</v>
      </c>
      <c r="G8112">
        <v>56</v>
      </c>
      <c r="H8112">
        <v>3</v>
      </c>
      <c r="I8112">
        <v>3</v>
      </c>
      <c r="J8112">
        <v>2</v>
      </c>
      <c r="K8112">
        <v>31</v>
      </c>
      <c r="L8112">
        <v>3</v>
      </c>
      <c r="M8112">
        <v>0</v>
      </c>
      <c r="N8112">
        <v>1</v>
      </c>
    </row>
    <row r="8113" spans="1:14">
      <c r="A8113">
        <v>1119</v>
      </c>
      <c r="B8113" t="s">
        <v>1341</v>
      </c>
      <c r="C8113">
        <v>1726</v>
      </c>
      <c r="D8113">
        <v>1680</v>
      </c>
      <c r="E8113" t="s">
        <v>28</v>
      </c>
      <c r="F8113">
        <v>6</v>
      </c>
      <c r="G8113">
        <v>146</v>
      </c>
      <c r="H8113">
        <v>1</v>
      </c>
      <c r="I8113">
        <v>2</v>
      </c>
      <c r="J8113">
        <v>6</v>
      </c>
      <c r="K8113">
        <v>115</v>
      </c>
      <c r="L8113">
        <v>4</v>
      </c>
      <c r="M8113">
        <v>1</v>
      </c>
      <c r="N8113">
        <v>5</v>
      </c>
    </row>
    <row r="8114" spans="1:14">
      <c r="A8114">
        <v>18312</v>
      </c>
      <c r="B8114" t="s">
        <v>18691</v>
      </c>
      <c r="C8114">
        <v>1726</v>
      </c>
      <c r="D8114">
        <v>1685</v>
      </c>
      <c r="E8114" t="s">
        <v>335</v>
      </c>
      <c r="F8114">
        <v>2</v>
      </c>
      <c r="G8114">
        <v>47</v>
      </c>
      <c r="H8114">
        <v>0</v>
      </c>
      <c r="I8114">
        <v>2</v>
      </c>
      <c r="J8114">
        <v>1</v>
      </c>
      <c r="K8114">
        <v>69</v>
      </c>
      <c r="L8114">
        <v>3</v>
      </c>
      <c r="M8114">
        <v>0</v>
      </c>
      <c r="N8114">
        <v>3</v>
      </c>
    </row>
    <row r="8115" spans="1:14">
      <c r="A8115">
        <v>4729</v>
      </c>
      <c r="B8115" t="s">
        <v>5069</v>
      </c>
      <c r="C8115">
        <v>1726</v>
      </c>
      <c r="D8115">
        <v>1689</v>
      </c>
      <c r="E8115" t="s">
        <v>36</v>
      </c>
      <c r="F8115">
        <v>2</v>
      </c>
      <c r="G8115">
        <v>119</v>
      </c>
      <c r="H8115">
        <v>6</v>
      </c>
      <c r="I8115">
        <v>3</v>
      </c>
      <c r="J8115">
        <v>5</v>
      </c>
      <c r="K8115">
        <v>150</v>
      </c>
      <c r="L8115">
        <v>4</v>
      </c>
      <c r="M8115">
        <v>3</v>
      </c>
      <c r="N8115">
        <v>6</v>
      </c>
    </row>
    <row r="8116" spans="1:14">
      <c r="A8116">
        <v>9784</v>
      </c>
      <c r="B8116" t="s">
        <v>10165</v>
      </c>
      <c r="C8116">
        <v>1726</v>
      </c>
      <c r="D8116">
        <v>1690</v>
      </c>
      <c r="E8116" t="s">
        <v>70</v>
      </c>
      <c r="F8116">
        <v>3</v>
      </c>
      <c r="G8116">
        <v>146</v>
      </c>
      <c r="H8116">
        <v>2</v>
      </c>
      <c r="I8116">
        <v>1</v>
      </c>
      <c r="J8116">
        <v>4</v>
      </c>
      <c r="K8116">
        <v>211</v>
      </c>
      <c r="L8116">
        <v>1</v>
      </c>
      <c r="M8116">
        <v>1</v>
      </c>
      <c r="N8116">
        <v>3</v>
      </c>
    </row>
    <row r="8117" spans="1:14">
      <c r="A8117">
        <v>14841</v>
      </c>
      <c r="B8117" t="s">
        <v>15230</v>
      </c>
      <c r="C8117">
        <v>1726</v>
      </c>
      <c r="D8117">
        <v>1705</v>
      </c>
      <c r="E8117" t="s">
        <v>157</v>
      </c>
      <c r="F8117">
        <v>6</v>
      </c>
      <c r="G8117">
        <v>81</v>
      </c>
      <c r="H8117">
        <v>2</v>
      </c>
      <c r="I8117">
        <v>2</v>
      </c>
      <c r="J8117">
        <v>2</v>
      </c>
      <c r="K8117">
        <v>34</v>
      </c>
      <c r="L8117">
        <v>1</v>
      </c>
      <c r="M8117">
        <v>0</v>
      </c>
      <c r="N8117">
        <v>1</v>
      </c>
    </row>
    <row r="8118" spans="1:14">
      <c r="A8118">
        <v>5844</v>
      </c>
      <c r="B8118" t="s">
        <v>6201</v>
      </c>
      <c r="C8118">
        <v>1726</v>
      </c>
      <c r="D8118">
        <v>1757</v>
      </c>
      <c r="E8118" t="s">
        <v>28</v>
      </c>
      <c r="F8118">
        <v>8</v>
      </c>
      <c r="G8118">
        <v>37</v>
      </c>
      <c r="H8118">
        <v>3</v>
      </c>
      <c r="I8118">
        <v>0</v>
      </c>
      <c r="J8118">
        <v>2</v>
      </c>
      <c r="K8118">
        <v>8</v>
      </c>
      <c r="L8118">
        <v>0</v>
      </c>
      <c r="M8118">
        <v>0</v>
      </c>
      <c r="N8118">
        <v>0</v>
      </c>
    </row>
    <row r="8119" spans="1:14">
      <c r="A8119">
        <v>3903</v>
      </c>
      <c r="B8119" t="s">
        <v>4231</v>
      </c>
      <c r="C8119">
        <v>1726</v>
      </c>
      <c r="D8119">
        <v>1761</v>
      </c>
      <c r="E8119" t="s">
        <v>659</v>
      </c>
      <c r="F8119">
        <v>5</v>
      </c>
      <c r="G8119">
        <v>59</v>
      </c>
      <c r="H8119">
        <v>3</v>
      </c>
      <c r="I8119">
        <v>2</v>
      </c>
      <c r="J8119">
        <v>4</v>
      </c>
      <c r="K8119">
        <v>78</v>
      </c>
      <c r="L8119">
        <v>2</v>
      </c>
      <c r="M8119">
        <v>2</v>
      </c>
      <c r="N8119">
        <v>4</v>
      </c>
    </row>
    <row r="8120" spans="1:14">
      <c r="A8120">
        <v>16095</v>
      </c>
      <c r="B8120" t="s">
        <v>16480</v>
      </c>
      <c r="C8120">
        <v>1726</v>
      </c>
      <c r="D8120">
        <v>1776</v>
      </c>
      <c r="E8120" t="s">
        <v>26</v>
      </c>
      <c r="F8120">
        <v>9</v>
      </c>
      <c r="G8120">
        <v>19</v>
      </c>
      <c r="H8120">
        <v>1</v>
      </c>
      <c r="I8120">
        <v>0</v>
      </c>
      <c r="J8120">
        <v>1</v>
      </c>
      <c r="K8120">
        <v>57</v>
      </c>
      <c r="L8120">
        <v>2</v>
      </c>
      <c r="M8120">
        <v>0</v>
      </c>
      <c r="N8120">
        <v>2</v>
      </c>
    </row>
    <row r="8121" spans="1:14">
      <c r="A8121">
        <v>4825</v>
      </c>
      <c r="B8121" t="s">
        <v>5167</v>
      </c>
      <c r="C8121">
        <v>1726</v>
      </c>
      <c r="D8121">
        <v>1777</v>
      </c>
      <c r="E8121" t="s">
        <v>2450</v>
      </c>
      <c r="F8121">
        <v>8</v>
      </c>
      <c r="G8121">
        <v>83</v>
      </c>
      <c r="H8121">
        <v>2</v>
      </c>
      <c r="I8121">
        <v>0</v>
      </c>
      <c r="J8121">
        <v>3</v>
      </c>
      <c r="K8121">
        <v>33</v>
      </c>
      <c r="L8121">
        <v>1</v>
      </c>
      <c r="M8121">
        <v>1</v>
      </c>
      <c r="N8121">
        <v>1</v>
      </c>
    </row>
    <row r="8122" spans="1:14">
      <c r="A8122">
        <v>16088</v>
      </c>
      <c r="B8122" t="s">
        <v>16473</v>
      </c>
      <c r="C8122">
        <v>1726</v>
      </c>
      <c r="D8122">
        <v>1792</v>
      </c>
      <c r="E8122" t="s">
        <v>211</v>
      </c>
      <c r="F8122">
        <v>7</v>
      </c>
      <c r="G8122">
        <v>80</v>
      </c>
      <c r="H8122">
        <v>2</v>
      </c>
      <c r="I8122">
        <v>0</v>
      </c>
      <c r="J8122">
        <v>4</v>
      </c>
      <c r="K8122">
        <v>121</v>
      </c>
      <c r="L8122">
        <v>1</v>
      </c>
      <c r="M8122">
        <v>2</v>
      </c>
      <c r="N8122">
        <v>3</v>
      </c>
    </row>
    <row r="8123" spans="1:14">
      <c r="A8123">
        <v>16662</v>
      </c>
      <c r="B8123" t="s">
        <v>17047</v>
      </c>
      <c r="C8123">
        <v>1726</v>
      </c>
      <c r="D8123">
        <v>1800</v>
      </c>
      <c r="E8123" t="s">
        <v>309</v>
      </c>
      <c r="F8123">
        <v>6</v>
      </c>
      <c r="G8123">
        <v>49</v>
      </c>
      <c r="H8123">
        <v>5</v>
      </c>
      <c r="I8123">
        <v>2</v>
      </c>
      <c r="J8123">
        <v>1</v>
      </c>
      <c r="K8123">
        <v>20</v>
      </c>
      <c r="L8123">
        <v>2</v>
      </c>
      <c r="M8123">
        <v>1</v>
      </c>
      <c r="N8123">
        <v>1</v>
      </c>
    </row>
    <row r="8124" spans="1:14">
      <c r="A8124">
        <v>9353</v>
      </c>
      <c r="B8124" t="s">
        <v>9732</v>
      </c>
      <c r="C8124">
        <v>1726</v>
      </c>
      <c r="D8124">
        <v>1848</v>
      </c>
      <c r="E8124" t="s">
        <v>68</v>
      </c>
      <c r="F8124">
        <v>3</v>
      </c>
      <c r="G8124">
        <v>47</v>
      </c>
      <c r="H8124">
        <v>6</v>
      </c>
      <c r="I8124">
        <v>2</v>
      </c>
      <c r="J8124">
        <v>5</v>
      </c>
      <c r="K8124">
        <v>33</v>
      </c>
      <c r="L8124">
        <v>5</v>
      </c>
      <c r="M8124">
        <v>2</v>
      </c>
      <c r="N8124">
        <v>2</v>
      </c>
    </row>
    <row r="8125" spans="1:14">
      <c r="A8125">
        <v>2447</v>
      </c>
      <c r="B8125" t="s">
        <v>2736</v>
      </c>
      <c r="C8125">
        <v>1726</v>
      </c>
      <c r="D8125">
        <v>1856</v>
      </c>
      <c r="E8125" t="s">
        <v>471</v>
      </c>
      <c r="F8125">
        <v>5</v>
      </c>
      <c r="G8125">
        <v>14</v>
      </c>
      <c r="H8125">
        <v>2</v>
      </c>
      <c r="I8125">
        <v>0</v>
      </c>
      <c r="J8125">
        <v>0</v>
      </c>
      <c r="K8125">
        <v>42</v>
      </c>
      <c r="L8125">
        <v>2</v>
      </c>
      <c r="M8125">
        <v>1</v>
      </c>
      <c r="N8125">
        <v>0</v>
      </c>
    </row>
    <row r="8126" spans="1:14">
      <c r="A8126">
        <v>2662</v>
      </c>
      <c r="B8126" t="s">
        <v>2961</v>
      </c>
      <c r="C8126">
        <v>1726</v>
      </c>
      <c r="D8126">
        <v>2004</v>
      </c>
      <c r="E8126" t="s">
        <v>129</v>
      </c>
      <c r="F8126">
        <v>10</v>
      </c>
      <c r="G8126">
        <v>8</v>
      </c>
      <c r="H8126">
        <v>0</v>
      </c>
      <c r="I8126">
        <v>0</v>
      </c>
      <c r="J8126">
        <v>0</v>
      </c>
      <c r="K8126">
        <v>38</v>
      </c>
      <c r="L8126">
        <v>1</v>
      </c>
      <c r="M8126">
        <v>2</v>
      </c>
      <c r="N8126">
        <v>0</v>
      </c>
    </row>
    <row r="8127" spans="1:14">
      <c r="A8127">
        <v>10616</v>
      </c>
      <c r="B8127" t="s">
        <v>10998</v>
      </c>
      <c r="C8127">
        <v>1726</v>
      </c>
      <c r="D8127">
        <v>2040</v>
      </c>
      <c r="E8127" t="s">
        <v>4333</v>
      </c>
      <c r="F8127">
        <v>13</v>
      </c>
      <c r="G8127">
        <v>20</v>
      </c>
      <c r="H8127">
        <v>2</v>
      </c>
      <c r="I8127">
        <v>1</v>
      </c>
      <c r="J8127">
        <v>0</v>
      </c>
      <c r="K8127">
        <v>41</v>
      </c>
      <c r="L8127">
        <v>3</v>
      </c>
      <c r="M8127">
        <v>0</v>
      </c>
      <c r="N8127">
        <v>1</v>
      </c>
    </row>
    <row r="8128" spans="1:14">
      <c r="A8128">
        <v>4210</v>
      </c>
      <c r="B8128" t="s">
        <v>4547</v>
      </c>
      <c r="C8128">
        <v>1727</v>
      </c>
      <c r="D8128">
        <v>1562</v>
      </c>
      <c r="E8128" t="s">
        <v>36</v>
      </c>
      <c r="F8128">
        <v>4</v>
      </c>
      <c r="G8128">
        <v>18</v>
      </c>
      <c r="H8128">
        <v>3</v>
      </c>
      <c r="I8128">
        <v>0</v>
      </c>
      <c r="J8128">
        <v>0</v>
      </c>
      <c r="K8128">
        <v>58</v>
      </c>
      <c r="L8128">
        <v>2</v>
      </c>
      <c r="M8128">
        <v>3</v>
      </c>
      <c r="N8128">
        <v>1</v>
      </c>
    </row>
    <row r="8129" spans="1:14">
      <c r="A8129">
        <v>16932</v>
      </c>
      <c r="B8129" t="s">
        <v>17314</v>
      </c>
      <c r="C8129">
        <v>1727</v>
      </c>
      <c r="D8129">
        <v>1627</v>
      </c>
      <c r="E8129" t="s">
        <v>70</v>
      </c>
      <c r="F8129">
        <v>2</v>
      </c>
      <c r="G8129">
        <v>69</v>
      </c>
      <c r="H8129">
        <v>5</v>
      </c>
      <c r="I8129">
        <v>2</v>
      </c>
      <c r="J8129">
        <v>6</v>
      </c>
      <c r="K8129">
        <v>55</v>
      </c>
      <c r="L8129">
        <v>3</v>
      </c>
      <c r="M8129">
        <v>6</v>
      </c>
      <c r="N8129">
        <v>3</v>
      </c>
    </row>
    <row r="8130" spans="1:14">
      <c r="A8130">
        <v>11631</v>
      </c>
      <c r="B8130" t="s">
        <v>12019</v>
      </c>
      <c r="C8130">
        <v>1727</v>
      </c>
      <c r="D8130">
        <v>1701</v>
      </c>
      <c r="E8130" t="s">
        <v>36</v>
      </c>
      <c r="F8130">
        <v>2</v>
      </c>
      <c r="G8130">
        <v>103</v>
      </c>
      <c r="H8130">
        <v>4</v>
      </c>
      <c r="I8130">
        <v>0</v>
      </c>
      <c r="J8130">
        <v>6</v>
      </c>
      <c r="K8130">
        <v>88</v>
      </c>
      <c r="L8130">
        <v>3</v>
      </c>
      <c r="M8130">
        <v>1</v>
      </c>
      <c r="N8130">
        <v>4</v>
      </c>
    </row>
    <row r="8131" spans="1:14">
      <c r="A8131">
        <v>18383</v>
      </c>
      <c r="B8131" t="s">
        <v>18762</v>
      </c>
      <c r="C8131">
        <v>1727</v>
      </c>
      <c r="D8131">
        <v>1745</v>
      </c>
      <c r="E8131" t="s">
        <v>189</v>
      </c>
      <c r="F8131">
        <v>4</v>
      </c>
      <c r="G8131">
        <v>62</v>
      </c>
      <c r="H8131">
        <v>5</v>
      </c>
      <c r="I8131">
        <v>3</v>
      </c>
      <c r="J8131">
        <v>5</v>
      </c>
      <c r="K8131">
        <v>81</v>
      </c>
      <c r="L8131">
        <v>5</v>
      </c>
      <c r="M8131">
        <v>4</v>
      </c>
      <c r="N8131">
        <v>6</v>
      </c>
    </row>
    <row r="8132" spans="1:14">
      <c r="A8132">
        <v>1555</v>
      </c>
      <c r="B8132" t="s">
        <v>1806</v>
      </c>
      <c r="C8132">
        <v>1727</v>
      </c>
      <c r="D8132">
        <v>1774</v>
      </c>
      <c r="E8132" t="s">
        <v>256</v>
      </c>
      <c r="F8132">
        <v>3</v>
      </c>
      <c r="G8132">
        <v>42</v>
      </c>
      <c r="H8132">
        <v>6</v>
      </c>
      <c r="I8132">
        <v>0</v>
      </c>
      <c r="J8132">
        <v>3</v>
      </c>
      <c r="K8132">
        <v>22</v>
      </c>
      <c r="L8132">
        <v>3</v>
      </c>
      <c r="M8132">
        <v>1</v>
      </c>
      <c r="N8132">
        <v>1</v>
      </c>
    </row>
    <row r="8133" spans="1:14">
      <c r="A8133">
        <v>17588</v>
      </c>
      <c r="B8133" t="s">
        <v>17967</v>
      </c>
      <c r="C8133">
        <v>1727</v>
      </c>
      <c r="D8133">
        <v>1793</v>
      </c>
      <c r="E8133" t="s">
        <v>157</v>
      </c>
      <c r="F8133">
        <v>6</v>
      </c>
      <c r="G8133">
        <v>84</v>
      </c>
      <c r="H8133">
        <v>8</v>
      </c>
      <c r="I8133">
        <v>2</v>
      </c>
      <c r="J8133">
        <v>3</v>
      </c>
      <c r="K8133">
        <v>61</v>
      </c>
      <c r="L8133">
        <v>8</v>
      </c>
      <c r="M8133">
        <v>0</v>
      </c>
      <c r="N8133">
        <v>2</v>
      </c>
    </row>
    <row r="8134" spans="1:14">
      <c r="A8134">
        <v>8316</v>
      </c>
      <c r="B8134" t="s">
        <v>8685</v>
      </c>
      <c r="C8134">
        <v>1727</v>
      </c>
      <c r="D8134">
        <v>1803</v>
      </c>
      <c r="E8134" t="s">
        <v>259</v>
      </c>
      <c r="F8134">
        <v>4</v>
      </c>
      <c r="G8134">
        <v>108</v>
      </c>
      <c r="H8134">
        <v>5</v>
      </c>
      <c r="I8134">
        <v>1</v>
      </c>
      <c r="J8134">
        <v>2</v>
      </c>
      <c r="K8134">
        <v>66</v>
      </c>
      <c r="L8134">
        <v>0</v>
      </c>
      <c r="M8134">
        <v>1</v>
      </c>
      <c r="N8134">
        <v>3</v>
      </c>
    </row>
    <row r="8135" spans="1:14">
      <c r="A8135">
        <v>7370</v>
      </c>
      <c r="B8135" t="s">
        <v>7732</v>
      </c>
      <c r="C8135">
        <v>1727</v>
      </c>
      <c r="D8135">
        <v>1841</v>
      </c>
      <c r="E8135" t="s">
        <v>64</v>
      </c>
      <c r="F8135">
        <v>7</v>
      </c>
      <c r="G8135">
        <v>14</v>
      </c>
      <c r="H8135">
        <v>1</v>
      </c>
      <c r="I8135">
        <v>0</v>
      </c>
      <c r="J8135">
        <v>0</v>
      </c>
      <c r="K8135">
        <v>57</v>
      </c>
      <c r="L8135">
        <v>4</v>
      </c>
      <c r="M8135">
        <v>1</v>
      </c>
      <c r="N8135">
        <v>0</v>
      </c>
    </row>
    <row r="8136" spans="1:14">
      <c r="A8136">
        <v>7867</v>
      </c>
      <c r="B8136" t="s">
        <v>8229</v>
      </c>
      <c r="C8136">
        <v>1727</v>
      </c>
      <c r="D8136">
        <v>1887</v>
      </c>
      <c r="E8136" t="s">
        <v>1366</v>
      </c>
      <c r="F8136">
        <v>6</v>
      </c>
      <c r="G8136">
        <v>81</v>
      </c>
      <c r="H8136">
        <v>3</v>
      </c>
      <c r="I8136">
        <v>2</v>
      </c>
      <c r="J8136">
        <v>4</v>
      </c>
      <c r="K8136">
        <v>59</v>
      </c>
      <c r="L8136">
        <v>5</v>
      </c>
      <c r="M8136">
        <v>1</v>
      </c>
      <c r="N8136">
        <v>4</v>
      </c>
    </row>
    <row r="8137" spans="1:14">
      <c r="A8137">
        <v>13517</v>
      </c>
      <c r="B8137" t="s">
        <v>13904</v>
      </c>
      <c r="C8137">
        <v>1727</v>
      </c>
      <c r="D8137">
        <v>1965</v>
      </c>
      <c r="E8137" t="s">
        <v>315</v>
      </c>
      <c r="F8137">
        <v>2</v>
      </c>
      <c r="G8137">
        <v>64</v>
      </c>
      <c r="H8137">
        <v>5</v>
      </c>
      <c r="I8137">
        <v>1</v>
      </c>
      <c r="J8137">
        <v>1</v>
      </c>
      <c r="K8137">
        <v>33</v>
      </c>
      <c r="L8137">
        <v>3</v>
      </c>
      <c r="M8137">
        <v>2</v>
      </c>
      <c r="N8137">
        <v>0</v>
      </c>
    </row>
    <row r="8138" spans="1:14">
      <c r="A8138">
        <v>403</v>
      </c>
      <c r="B8138" t="s">
        <v>545</v>
      </c>
      <c r="C8138">
        <v>1727</v>
      </c>
      <c r="D8138">
        <v>2221</v>
      </c>
      <c r="E8138" t="s">
        <v>55</v>
      </c>
      <c r="F8138">
        <v>8</v>
      </c>
      <c r="G8138">
        <v>27</v>
      </c>
      <c r="H8138">
        <v>1</v>
      </c>
      <c r="I8138">
        <v>3</v>
      </c>
      <c r="J8138">
        <v>0</v>
      </c>
      <c r="K8138">
        <v>64</v>
      </c>
      <c r="L8138">
        <v>3</v>
      </c>
      <c r="M8138">
        <v>3</v>
      </c>
      <c r="N8138">
        <v>3</v>
      </c>
    </row>
    <row r="8139" spans="1:14">
      <c r="A8139">
        <v>18584</v>
      </c>
      <c r="B8139" t="s">
        <v>18962</v>
      </c>
      <c r="C8139">
        <v>1728</v>
      </c>
      <c r="D8139">
        <v>1010</v>
      </c>
      <c r="E8139" t="s">
        <v>103</v>
      </c>
      <c r="F8139">
        <v>2</v>
      </c>
      <c r="G8139">
        <v>28</v>
      </c>
      <c r="H8139">
        <v>4</v>
      </c>
      <c r="I8139">
        <v>0</v>
      </c>
      <c r="J8139">
        <v>0</v>
      </c>
      <c r="K8139">
        <v>71</v>
      </c>
      <c r="L8139">
        <v>5</v>
      </c>
      <c r="M8139">
        <v>3</v>
      </c>
      <c r="N8139">
        <v>0</v>
      </c>
    </row>
    <row r="8140" spans="1:14">
      <c r="A8140">
        <v>4662</v>
      </c>
      <c r="B8140" t="s">
        <v>5000</v>
      </c>
      <c r="C8140">
        <v>1728</v>
      </c>
      <c r="D8140">
        <v>1028</v>
      </c>
      <c r="E8140" t="s">
        <v>1819</v>
      </c>
      <c r="F8140">
        <v>6</v>
      </c>
      <c r="G8140">
        <v>48</v>
      </c>
      <c r="H8140">
        <v>5</v>
      </c>
      <c r="I8140">
        <v>1</v>
      </c>
      <c r="J8140">
        <v>2</v>
      </c>
      <c r="K8140">
        <v>48</v>
      </c>
      <c r="L8140">
        <v>4</v>
      </c>
      <c r="M8140">
        <v>1</v>
      </c>
      <c r="N8140">
        <v>3</v>
      </c>
    </row>
    <row r="8141" spans="1:14">
      <c r="A8141">
        <v>814</v>
      </c>
      <c r="B8141" t="s">
        <v>1011</v>
      </c>
      <c r="C8141">
        <v>1728</v>
      </c>
      <c r="D8141">
        <v>1244</v>
      </c>
      <c r="E8141" t="s">
        <v>256</v>
      </c>
      <c r="F8141">
        <v>4</v>
      </c>
      <c r="G8141">
        <v>11</v>
      </c>
      <c r="H8141">
        <v>0</v>
      </c>
      <c r="I8141">
        <v>0</v>
      </c>
      <c r="J8141">
        <v>0</v>
      </c>
      <c r="K8141">
        <v>16</v>
      </c>
      <c r="L8141">
        <v>1</v>
      </c>
      <c r="M8141">
        <v>0</v>
      </c>
      <c r="N8141">
        <v>0</v>
      </c>
    </row>
    <row r="8142" spans="1:14">
      <c r="A8142">
        <v>4091</v>
      </c>
      <c r="B8142" t="s">
        <v>4428</v>
      </c>
      <c r="C8142">
        <v>1728</v>
      </c>
      <c r="D8142">
        <v>1337</v>
      </c>
      <c r="E8142" t="s">
        <v>397</v>
      </c>
      <c r="F8142">
        <v>6</v>
      </c>
      <c r="G8142">
        <v>40</v>
      </c>
      <c r="H8142">
        <v>6</v>
      </c>
      <c r="I8142">
        <v>0</v>
      </c>
      <c r="J8142">
        <v>1</v>
      </c>
      <c r="K8142">
        <v>12</v>
      </c>
      <c r="L8142">
        <v>1</v>
      </c>
      <c r="M8142">
        <v>0</v>
      </c>
      <c r="N8142">
        <v>0</v>
      </c>
    </row>
    <row r="8143" spans="1:14">
      <c r="A8143">
        <v>12678</v>
      </c>
      <c r="B8143" t="s">
        <v>13072</v>
      </c>
      <c r="C8143">
        <v>1728</v>
      </c>
      <c r="D8143">
        <v>1500</v>
      </c>
      <c r="E8143" t="s">
        <v>132</v>
      </c>
      <c r="F8143">
        <v>1</v>
      </c>
      <c r="G8143">
        <v>63</v>
      </c>
      <c r="H8143">
        <v>3</v>
      </c>
      <c r="I8143">
        <v>1</v>
      </c>
      <c r="J8143">
        <v>1</v>
      </c>
      <c r="K8143">
        <v>39</v>
      </c>
      <c r="L8143">
        <v>2</v>
      </c>
      <c r="M8143">
        <v>0</v>
      </c>
      <c r="N8143">
        <v>2</v>
      </c>
    </row>
    <row r="8144" spans="1:14">
      <c r="A8144">
        <v>17911</v>
      </c>
      <c r="B8144" t="s">
        <v>18292</v>
      </c>
      <c r="C8144">
        <v>1728</v>
      </c>
      <c r="D8144">
        <v>1608</v>
      </c>
      <c r="E8144" t="s">
        <v>14</v>
      </c>
      <c r="F8144">
        <v>3</v>
      </c>
      <c r="G8144">
        <v>16</v>
      </c>
      <c r="H8144">
        <v>4</v>
      </c>
      <c r="I8144">
        <v>2</v>
      </c>
      <c r="J8144">
        <v>0</v>
      </c>
      <c r="K8144">
        <v>16</v>
      </c>
      <c r="L8144">
        <v>2</v>
      </c>
      <c r="M8144">
        <v>1</v>
      </c>
      <c r="N8144">
        <v>2</v>
      </c>
    </row>
    <row r="8145" spans="1:14">
      <c r="A8145">
        <v>8399</v>
      </c>
      <c r="B8145" t="s">
        <v>8767</v>
      </c>
      <c r="C8145">
        <v>1728</v>
      </c>
      <c r="D8145">
        <v>1638</v>
      </c>
      <c r="E8145" t="s">
        <v>1593</v>
      </c>
      <c r="F8145">
        <v>9</v>
      </c>
      <c r="G8145">
        <v>36</v>
      </c>
      <c r="H8145">
        <v>0</v>
      </c>
      <c r="I8145">
        <v>0</v>
      </c>
      <c r="J8145">
        <v>1</v>
      </c>
      <c r="K8145">
        <v>94</v>
      </c>
      <c r="L8145">
        <v>1</v>
      </c>
      <c r="M8145">
        <v>1</v>
      </c>
      <c r="N8145">
        <v>3</v>
      </c>
    </row>
    <row r="8146" spans="1:14">
      <c r="A8146">
        <v>13704</v>
      </c>
      <c r="B8146" t="s">
        <v>14092</v>
      </c>
      <c r="C8146">
        <v>1728</v>
      </c>
      <c r="D8146">
        <v>1660</v>
      </c>
      <c r="E8146" t="s">
        <v>57</v>
      </c>
      <c r="F8146">
        <v>4</v>
      </c>
      <c r="G8146">
        <v>33</v>
      </c>
      <c r="H8146">
        <v>4</v>
      </c>
      <c r="I8146">
        <v>0</v>
      </c>
      <c r="J8146">
        <v>1</v>
      </c>
      <c r="K8146">
        <v>37</v>
      </c>
      <c r="L8146">
        <v>0</v>
      </c>
      <c r="M8146">
        <v>4</v>
      </c>
      <c r="N8146">
        <v>0</v>
      </c>
    </row>
    <row r="8147" spans="1:14">
      <c r="A8147">
        <v>16927</v>
      </c>
      <c r="B8147" t="s">
        <v>17309</v>
      </c>
      <c r="C8147">
        <v>1728</v>
      </c>
      <c r="D8147">
        <v>1691</v>
      </c>
      <c r="E8147" t="s">
        <v>28</v>
      </c>
      <c r="F8147">
        <v>6</v>
      </c>
      <c r="G8147">
        <v>121</v>
      </c>
      <c r="H8147">
        <v>6</v>
      </c>
      <c r="I8147">
        <v>2</v>
      </c>
      <c r="J8147">
        <v>6</v>
      </c>
      <c r="K8147">
        <v>91</v>
      </c>
      <c r="L8147">
        <v>1</v>
      </c>
      <c r="M8147">
        <v>0</v>
      </c>
      <c r="N8147">
        <v>5</v>
      </c>
    </row>
    <row r="8148" spans="1:14">
      <c r="A8148">
        <v>13052</v>
      </c>
      <c r="B8148" t="s">
        <v>13441</v>
      </c>
      <c r="C8148">
        <v>1728</v>
      </c>
      <c r="D8148">
        <v>1693</v>
      </c>
      <c r="E8148" t="s">
        <v>523</v>
      </c>
      <c r="F8148">
        <v>4</v>
      </c>
      <c r="G8148">
        <v>78</v>
      </c>
      <c r="H8148">
        <v>2</v>
      </c>
      <c r="I8148">
        <v>3</v>
      </c>
      <c r="J8148">
        <v>5</v>
      </c>
      <c r="K8148">
        <v>107</v>
      </c>
      <c r="L8148">
        <v>5</v>
      </c>
      <c r="M8148">
        <v>2</v>
      </c>
      <c r="N8148">
        <v>5</v>
      </c>
    </row>
    <row r="8149" spans="1:14">
      <c r="A8149">
        <v>12680</v>
      </c>
      <c r="B8149" t="s">
        <v>13074</v>
      </c>
      <c r="C8149">
        <v>1728</v>
      </c>
      <c r="D8149">
        <v>1702</v>
      </c>
      <c r="E8149" t="s">
        <v>103</v>
      </c>
      <c r="F8149">
        <v>2</v>
      </c>
      <c r="G8149">
        <v>59</v>
      </c>
      <c r="H8149">
        <v>8</v>
      </c>
      <c r="I8149">
        <v>0</v>
      </c>
      <c r="J8149">
        <v>4</v>
      </c>
      <c r="K8149">
        <v>86</v>
      </c>
      <c r="L8149">
        <v>7</v>
      </c>
      <c r="M8149">
        <v>3</v>
      </c>
      <c r="N8149">
        <v>5</v>
      </c>
    </row>
    <row r="8150" spans="1:14">
      <c r="A8150">
        <v>16430</v>
      </c>
      <c r="B8150" t="s">
        <v>16815</v>
      </c>
      <c r="C8150">
        <v>1728</v>
      </c>
      <c r="D8150">
        <v>1703</v>
      </c>
      <c r="E8150" t="s">
        <v>549</v>
      </c>
      <c r="F8150">
        <v>3</v>
      </c>
      <c r="G8150">
        <v>47</v>
      </c>
      <c r="H8150">
        <v>3</v>
      </c>
      <c r="I8150">
        <v>2</v>
      </c>
      <c r="J8150">
        <v>3</v>
      </c>
      <c r="K8150">
        <v>76</v>
      </c>
      <c r="L8150">
        <v>4</v>
      </c>
      <c r="M8150">
        <v>2</v>
      </c>
      <c r="N8150">
        <v>4</v>
      </c>
    </row>
    <row r="8151" spans="1:14">
      <c r="A8151">
        <v>17688</v>
      </c>
      <c r="B8151" t="s">
        <v>18068</v>
      </c>
      <c r="C8151">
        <v>1728</v>
      </c>
      <c r="D8151">
        <v>1705</v>
      </c>
      <c r="E8151" t="s">
        <v>191</v>
      </c>
      <c r="F8151">
        <v>1</v>
      </c>
      <c r="G8151">
        <v>54</v>
      </c>
      <c r="H8151">
        <v>2</v>
      </c>
      <c r="I8151">
        <v>1</v>
      </c>
      <c r="J8151">
        <v>1</v>
      </c>
      <c r="K8151">
        <v>21</v>
      </c>
      <c r="L8151">
        <v>2</v>
      </c>
      <c r="M8151">
        <v>0</v>
      </c>
      <c r="N8151">
        <v>0</v>
      </c>
    </row>
    <row r="8152" spans="1:14">
      <c r="A8152">
        <v>17323</v>
      </c>
      <c r="B8152" t="s">
        <v>17703</v>
      </c>
      <c r="C8152">
        <v>1728</v>
      </c>
      <c r="D8152">
        <v>1712</v>
      </c>
      <c r="E8152" t="s">
        <v>211</v>
      </c>
      <c r="F8152">
        <v>4</v>
      </c>
      <c r="G8152">
        <v>55</v>
      </c>
      <c r="H8152">
        <v>5</v>
      </c>
      <c r="I8152">
        <v>3</v>
      </c>
      <c r="J8152">
        <v>2</v>
      </c>
      <c r="K8152">
        <v>40</v>
      </c>
      <c r="L8152">
        <v>2</v>
      </c>
      <c r="M8152">
        <v>4</v>
      </c>
      <c r="N8152">
        <v>0</v>
      </c>
    </row>
    <row r="8153" spans="1:14">
      <c r="A8153">
        <v>16790</v>
      </c>
      <c r="B8153" t="s">
        <v>17174</v>
      </c>
      <c r="C8153">
        <v>1728</v>
      </c>
      <c r="D8153">
        <v>1719</v>
      </c>
      <c r="E8153" t="s">
        <v>164</v>
      </c>
      <c r="F8153">
        <v>8</v>
      </c>
      <c r="G8153">
        <v>34</v>
      </c>
      <c r="H8153">
        <v>11</v>
      </c>
      <c r="I8153">
        <v>4</v>
      </c>
      <c r="J8153">
        <v>2</v>
      </c>
      <c r="K8153">
        <v>20</v>
      </c>
      <c r="L8153">
        <v>9</v>
      </c>
      <c r="M8153">
        <v>2</v>
      </c>
      <c r="N8153">
        <v>1</v>
      </c>
    </row>
    <row r="8154" spans="1:14">
      <c r="A8154">
        <v>17905</v>
      </c>
      <c r="B8154" t="s">
        <v>18286</v>
      </c>
      <c r="C8154">
        <v>1728</v>
      </c>
      <c r="D8154">
        <v>1719</v>
      </c>
      <c r="E8154" t="s">
        <v>55</v>
      </c>
      <c r="F8154">
        <v>10</v>
      </c>
      <c r="G8154">
        <v>82</v>
      </c>
      <c r="H8154">
        <v>3</v>
      </c>
      <c r="I8154">
        <v>4</v>
      </c>
      <c r="J8154">
        <v>3</v>
      </c>
      <c r="K8154">
        <v>43</v>
      </c>
      <c r="L8154">
        <v>7</v>
      </c>
      <c r="M8154">
        <v>1</v>
      </c>
      <c r="N8154">
        <v>0</v>
      </c>
    </row>
    <row r="8155" spans="1:14">
      <c r="A8155">
        <v>731</v>
      </c>
      <c r="B8155" t="s">
        <v>915</v>
      </c>
      <c r="C8155">
        <v>1728</v>
      </c>
      <c r="D8155">
        <v>1720</v>
      </c>
      <c r="E8155" t="s">
        <v>256</v>
      </c>
      <c r="F8155">
        <v>4</v>
      </c>
      <c r="G8155">
        <v>41</v>
      </c>
      <c r="H8155">
        <v>6</v>
      </c>
      <c r="I8155">
        <v>2</v>
      </c>
      <c r="J8155">
        <v>1</v>
      </c>
      <c r="K8155">
        <v>20</v>
      </c>
      <c r="L8155">
        <v>4</v>
      </c>
      <c r="M8155">
        <v>0</v>
      </c>
      <c r="N8155">
        <v>0</v>
      </c>
    </row>
    <row r="8156" spans="1:14">
      <c r="A8156">
        <v>2894</v>
      </c>
      <c r="B8156" t="s">
        <v>3199</v>
      </c>
      <c r="C8156">
        <v>1728</v>
      </c>
      <c r="D8156">
        <v>1725</v>
      </c>
      <c r="E8156" t="s">
        <v>414</v>
      </c>
      <c r="F8156">
        <v>8</v>
      </c>
      <c r="G8156">
        <v>70</v>
      </c>
      <c r="H8156">
        <v>2</v>
      </c>
      <c r="I8156">
        <v>1</v>
      </c>
      <c r="J8156">
        <v>1</v>
      </c>
      <c r="K8156">
        <v>23</v>
      </c>
      <c r="L8156">
        <v>0</v>
      </c>
      <c r="M8156">
        <v>1</v>
      </c>
      <c r="N8156">
        <v>1</v>
      </c>
    </row>
    <row r="8157" spans="1:14">
      <c r="A8157">
        <v>4477</v>
      </c>
      <c r="B8157" t="s">
        <v>4814</v>
      </c>
      <c r="C8157">
        <v>1728</v>
      </c>
      <c r="D8157">
        <v>1736</v>
      </c>
      <c r="E8157" t="s">
        <v>70</v>
      </c>
      <c r="F8157">
        <v>2</v>
      </c>
      <c r="G8157">
        <v>83</v>
      </c>
      <c r="H8157">
        <v>3</v>
      </c>
      <c r="I8157">
        <v>0</v>
      </c>
      <c r="J8157">
        <v>2</v>
      </c>
      <c r="K8157">
        <v>33</v>
      </c>
      <c r="L8157">
        <v>0</v>
      </c>
      <c r="M8157">
        <v>1</v>
      </c>
      <c r="N8157">
        <v>1</v>
      </c>
    </row>
    <row r="8158" spans="1:14">
      <c r="A8158">
        <v>18191</v>
      </c>
      <c r="B8158" t="s">
        <v>18571</v>
      </c>
      <c r="C8158">
        <v>1728</v>
      </c>
      <c r="D8158">
        <v>1757</v>
      </c>
      <c r="E8158" t="s">
        <v>363</v>
      </c>
      <c r="F8158">
        <v>5</v>
      </c>
      <c r="G8158">
        <v>59</v>
      </c>
      <c r="H8158">
        <v>3</v>
      </c>
      <c r="I8158">
        <v>3</v>
      </c>
      <c r="J8158">
        <v>0</v>
      </c>
      <c r="K8158">
        <v>98</v>
      </c>
      <c r="L8158">
        <v>7</v>
      </c>
      <c r="M8158">
        <v>1</v>
      </c>
      <c r="N8158">
        <v>2</v>
      </c>
    </row>
    <row r="8159" spans="1:14">
      <c r="A8159">
        <v>5317</v>
      </c>
      <c r="B8159" t="s">
        <v>5667</v>
      </c>
      <c r="C8159">
        <v>1728</v>
      </c>
      <c r="D8159">
        <v>1759</v>
      </c>
      <c r="E8159" t="s">
        <v>32</v>
      </c>
      <c r="F8159">
        <v>2</v>
      </c>
      <c r="G8159">
        <v>65</v>
      </c>
      <c r="H8159">
        <v>6</v>
      </c>
      <c r="I8159">
        <v>0</v>
      </c>
      <c r="J8159">
        <v>1</v>
      </c>
      <c r="K8159">
        <v>112</v>
      </c>
      <c r="L8159">
        <v>1</v>
      </c>
      <c r="M8159">
        <v>2</v>
      </c>
      <c r="N8159">
        <v>4</v>
      </c>
    </row>
    <row r="8160" spans="1:14">
      <c r="A8160">
        <v>6346</v>
      </c>
      <c r="B8160" t="s">
        <v>6706</v>
      </c>
      <c r="C8160">
        <v>1728</v>
      </c>
      <c r="D8160">
        <v>1773</v>
      </c>
      <c r="E8160" t="s">
        <v>691</v>
      </c>
      <c r="F8160">
        <v>5</v>
      </c>
      <c r="G8160">
        <v>36</v>
      </c>
      <c r="H8160">
        <v>2</v>
      </c>
      <c r="I8160">
        <v>1</v>
      </c>
      <c r="J8160">
        <v>1</v>
      </c>
      <c r="K8160">
        <v>10</v>
      </c>
      <c r="L8160">
        <v>1</v>
      </c>
      <c r="M8160">
        <v>0</v>
      </c>
      <c r="N8160">
        <v>0</v>
      </c>
    </row>
    <row r="8161" spans="1:14">
      <c r="A8161">
        <v>15616</v>
      </c>
      <c r="B8161" t="s">
        <v>15999</v>
      </c>
      <c r="C8161">
        <v>1728</v>
      </c>
      <c r="D8161">
        <v>1811</v>
      </c>
      <c r="E8161" t="s">
        <v>745</v>
      </c>
      <c r="F8161">
        <v>3</v>
      </c>
      <c r="G8161">
        <v>97</v>
      </c>
      <c r="H8161">
        <v>3</v>
      </c>
      <c r="I8161">
        <v>2</v>
      </c>
      <c r="J8161">
        <v>1</v>
      </c>
      <c r="K8161">
        <v>66</v>
      </c>
      <c r="L8161">
        <v>1</v>
      </c>
      <c r="M8161">
        <v>1</v>
      </c>
      <c r="N8161">
        <v>2</v>
      </c>
    </row>
    <row r="8162" spans="1:14">
      <c r="A8162">
        <v>17322</v>
      </c>
      <c r="B8162" t="s">
        <v>17702</v>
      </c>
      <c r="C8162">
        <v>1728</v>
      </c>
      <c r="D8162">
        <v>1835</v>
      </c>
      <c r="E8162" t="s">
        <v>222</v>
      </c>
      <c r="F8162">
        <v>3</v>
      </c>
      <c r="G8162">
        <v>98</v>
      </c>
      <c r="H8162">
        <v>4</v>
      </c>
      <c r="I8162">
        <v>2</v>
      </c>
      <c r="J8162">
        <v>4</v>
      </c>
      <c r="K8162">
        <v>68</v>
      </c>
      <c r="L8162">
        <v>4</v>
      </c>
      <c r="M8162">
        <v>2</v>
      </c>
      <c r="N8162">
        <v>2</v>
      </c>
    </row>
    <row r="8163" spans="1:14">
      <c r="A8163">
        <v>6892</v>
      </c>
      <c r="B8163" t="s">
        <v>7254</v>
      </c>
      <c r="C8163">
        <v>1728</v>
      </c>
      <c r="D8163">
        <v>1840</v>
      </c>
      <c r="E8163" t="s">
        <v>68</v>
      </c>
      <c r="F8163">
        <v>3</v>
      </c>
      <c r="G8163">
        <v>28</v>
      </c>
      <c r="H8163">
        <v>2</v>
      </c>
      <c r="I8163">
        <v>2</v>
      </c>
      <c r="J8163">
        <v>0</v>
      </c>
      <c r="K8163">
        <v>89</v>
      </c>
      <c r="L8163">
        <v>1</v>
      </c>
      <c r="M8163">
        <v>5</v>
      </c>
      <c r="N8163">
        <v>1</v>
      </c>
    </row>
    <row r="8164" spans="1:14">
      <c r="A8164">
        <v>5389</v>
      </c>
      <c r="B8164" t="s">
        <v>5740</v>
      </c>
      <c r="C8164">
        <v>1728</v>
      </c>
      <c r="D8164">
        <v>1844</v>
      </c>
      <c r="E8164" t="s">
        <v>109</v>
      </c>
      <c r="F8164">
        <v>4</v>
      </c>
      <c r="G8164">
        <v>114</v>
      </c>
      <c r="H8164">
        <v>3</v>
      </c>
      <c r="I8164">
        <v>1</v>
      </c>
      <c r="J8164">
        <v>6</v>
      </c>
      <c r="K8164">
        <v>95</v>
      </c>
      <c r="L8164">
        <v>4</v>
      </c>
      <c r="M8164">
        <v>1</v>
      </c>
      <c r="N8164">
        <v>5</v>
      </c>
    </row>
    <row r="8165" spans="1:14">
      <c r="A8165">
        <v>9089</v>
      </c>
      <c r="B8165" t="s">
        <v>9461</v>
      </c>
      <c r="C8165">
        <v>1728</v>
      </c>
      <c r="D8165">
        <v>1849</v>
      </c>
      <c r="E8165" t="s">
        <v>55</v>
      </c>
      <c r="F8165">
        <v>4</v>
      </c>
      <c r="G8165">
        <v>61</v>
      </c>
      <c r="H8165">
        <v>9</v>
      </c>
      <c r="I8165">
        <v>1</v>
      </c>
      <c r="J8165">
        <v>0</v>
      </c>
      <c r="K8165">
        <v>30</v>
      </c>
      <c r="L8165">
        <v>2</v>
      </c>
      <c r="M8165">
        <v>1</v>
      </c>
      <c r="N8165">
        <v>0</v>
      </c>
    </row>
    <row r="8166" spans="1:14">
      <c r="A8166">
        <v>170</v>
      </c>
      <c r="B8166" t="s">
        <v>267</v>
      </c>
      <c r="C8166">
        <v>1728</v>
      </c>
      <c r="D8166">
        <v>1861</v>
      </c>
      <c r="E8166" t="s">
        <v>189</v>
      </c>
      <c r="F8166">
        <v>4</v>
      </c>
      <c r="G8166">
        <v>38</v>
      </c>
      <c r="H8166">
        <v>1</v>
      </c>
      <c r="I8166">
        <v>1</v>
      </c>
      <c r="J8166">
        <v>1</v>
      </c>
      <c r="K8166">
        <v>43</v>
      </c>
      <c r="L8166">
        <v>0</v>
      </c>
      <c r="M8166">
        <v>1</v>
      </c>
      <c r="N8166">
        <v>2</v>
      </c>
    </row>
    <row r="8167" spans="1:14">
      <c r="A8167">
        <v>11760</v>
      </c>
      <c r="B8167" t="s">
        <v>12149</v>
      </c>
      <c r="C8167">
        <v>1728</v>
      </c>
      <c r="D8167">
        <v>1872</v>
      </c>
      <c r="E8167" t="s">
        <v>76</v>
      </c>
      <c r="F8167">
        <v>4</v>
      </c>
      <c r="G8167">
        <v>17</v>
      </c>
      <c r="H8167">
        <v>2</v>
      </c>
      <c r="I8167">
        <v>0</v>
      </c>
      <c r="J8167">
        <v>0</v>
      </c>
      <c r="K8167">
        <v>64</v>
      </c>
      <c r="L8167">
        <v>6</v>
      </c>
      <c r="M8167">
        <v>1</v>
      </c>
      <c r="N8167">
        <v>1</v>
      </c>
    </row>
    <row r="8168" spans="1:14">
      <c r="A8168">
        <v>16408</v>
      </c>
      <c r="B8168" t="s">
        <v>16793</v>
      </c>
      <c r="C8168">
        <v>1728</v>
      </c>
      <c r="D8168">
        <v>2116</v>
      </c>
      <c r="E8168" t="s">
        <v>28</v>
      </c>
      <c r="F8168">
        <v>8</v>
      </c>
      <c r="G8168">
        <v>45</v>
      </c>
      <c r="H8168">
        <v>4</v>
      </c>
      <c r="I8168">
        <v>1</v>
      </c>
      <c r="J8168">
        <v>2</v>
      </c>
      <c r="K8168">
        <v>21</v>
      </c>
      <c r="L8168">
        <v>2</v>
      </c>
      <c r="M8168">
        <v>2</v>
      </c>
      <c r="N8168">
        <v>0</v>
      </c>
    </row>
    <row r="8169" spans="1:14">
      <c r="A8169">
        <v>9102</v>
      </c>
      <c r="B8169" t="s">
        <v>9474</v>
      </c>
      <c r="C8169">
        <v>1728</v>
      </c>
      <c r="D8169">
        <v>2223</v>
      </c>
      <c r="E8169" t="s">
        <v>70</v>
      </c>
      <c r="F8169">
        <v>2</v>
      </c>
      <c r="G8169">
        <v>33</v>
      </c>
      <c r="H8169">
        <v>5</v>
      </c>
      <c r="I8169">
        <v>2</v>
      </c>
      <c r="J8169">
        <v>1</v>
      </c>
      <c r="K8169">
        <v>18</v>
      </c>
      <c r="L8169">
        <v>4</v>
      </c>
      <c r="M8169">
        <v>2</v>
      </c>
      <c r="N8169">
        <v>1</v>
      </c>
    </row>
    <row r="8170" spans="1:14">
      <c r="A8170">
        <v>6653</v>
      </c>
      <c r="B8170" t="s">
        <v>7014</v>
      </c>
      <c r="C8170">
        <v>1728</v>
      </c>
      <c r="D8170">
        <v>2264</v>
      </c>
      <c r="E8170" t="s">
        <v>51</v>
      </c>
      <c r="F8170">
        <v>3</v>
      </c>
      <c r="G8170">
        <v>57</v>
      </c>
      <c r="H8170">
        <v>6</v>
      </c>
      <c r="I8170">
        <v>3</v>
      </c>
      <c r="J8170">
        <v>7</v>
      </c>
      <c r="K8170">
        <v>72</v>
      </c>
      <c r="L8170">
        <v>6</v>
      </c>
      <c r="M8170">
        <v>3</v>
      </c>
      <c r="N8170">
        <v>11</v>
      </c>
    </row>
    <row r="8171" spans="1:14">
      <c r="A8171">
        <v>7052</v>
      </c>
      <c r="B8171" t="s">
        <v>7413</v>
      </c>
      <c r="C8171">
        <v>1729</v>
      </c>
      <c r="D8171">
        <v>1457</v>
      </c>
      <c r="E8171" t="s">
        <v>59</v>
      </c>
      <c r="F8171">
        <v>3</v>
      </c>
      <c r="G8171">
        <v>52</v>
      </c>
      <c r="H8171">
        <v>3</v>
      </c>
      <c r="I8171">
        <v>2</v>
      </c>
      <c r="J8171">
        <v>2</v>
      </c>
      <c r="K8171">
        <v>88</v>
      </c>
      <c r="L8171">
        <v>2</v>
      </c>
      <c r="M8171">
        <v>2</v>
      </c>
      <c r="N8171">
        <v>2</v>
      </c>
    </row>
    <row r="8172" spans="1:14">
      <c r="A8172">
        <v>6227</v>
      </c>
      <c r="B8172" t="s">
        <v>6586</v>
      </c>
      <c r="C8172">
        <v>1729</v>
      </c>
      <c r="D8172">
        <v>1581</v>
      </c>
      <c r="E8172" t="s">
        <v>32</v>
      </c>
      <c r="F8172">
        <v>4</v>
      </c>
      <c r="G8172">
        <v>75</v>
      </c>
      <c r="H8172">
        <v>6</v>
      </c>
      <c r="I8172">
        <v>1</v>
      </c>
      <c r="J8172">
        <v>4</v>
      </c>
      <c r="K8172">
        <v>100</v>
      </c>
      <c r="L8172">
        <v>9</v>
      </c>
      <c r="M8172">
        <v>1</v>
      </c>
      <c r="N8172">
        <v>4</v>
      </c>
    </row>
    <row r="8173" spans="1:14">
      <c r="A8173">
        <v>5319</v>
      </c>
      <c r="B8173" t="s">
        <v>5669</v>
      </c>
      <c r="C8173">
        <v>1729</v>
      </c>
      <c r="D8173">
        <v>1611</v>
      </c>
      <c r="E8173" t="s">
        <v>57</v>
      </c>
      <c r="F8173">
        <v>6</v>
      </c>
      <c r="G8173">
        <v>20</v>
      </c>
      <c r="H8173">
        <v>0</v>
      </c>
      <c r="I8173">
        <v>1</v>
      </c>
      <c r="J8173">
        <v>0</v>
      </c>
      <c r="K8173">
        <v>108</v>
      </c>
      <c r="L8173">
        <v>0</v>
      </c>
      <c r="M8173">
        <v>1</v>
      </c>
      <c r="N8173">
        <v>1</v>
      </c>
    </row>
    <row r="8174" spans="1:14">
      <c r="A8174">
        <v>16359</v>
      </c>
      <c r="B8174" t="s">
        <v>16744</v>
      </c>
      <c r="C8174">
        <v>1729</v>
      </c>
      <c r="D8174">
        <v>1611</v>
      </c>
      <c r="E8174" t="s">
        <v>14</v>
      </c>
      <c r="F8174">
        <v>3</v>
      </c>
      <c r="G8174">
        <v>43</v>
      </c>
      <c r="H8174">
        <v>4</v>
      </c>
      <c r="I8174">
        <v>2</v>
      </c>
      <c r="J8174">
        <v>0</v>
      </c>
      <c r="K8174">
        <v>90</v>
      </c>
      <c r="L8174">
        <v>4</v>
      </c>
      <c r="M8174">
        <v>4</v>
      </c>
      <c r="N8174">
        <v>1</v>
      </c>
    </row>
    <row r="8175" spans="1:14">
      <c r="A8175">
        <v>2952</v>
      </c>
      <c r="B8175" t="s">
        <v>3257</v>
      </c>
      <c r="C8175">
        <v>1729</v>
      </c>
      <c r="D8175">
        <v>1615</v>
      </c>
      <c r="E8175" t="s">
        <v>384</v>
      </c>
      <c r="F8175">
        <v>9</v>
      </c>
      <c r="G8175">
        <v>128</v>
      </c>
      <c r="H8175">
        <v>0</v>
      </c>
      <c r="I8175">
        <v>0</v>
      </c>
      <c r="J8175">
        <v>4</v>
      </c>
      <c r="K8175">
        <v>83</v>
      </c>
      <c r="L8175">
        <v>1</v>
      </c>
      <c r="M8175">
        <v>0</v>
      </c>
      <c r="N8175">
        <v>3</v>
      </c>
    </row>
    <row r="8176" spans="1:14">
      <c r="A8176">
        <v>2055</v>
      </c>
      <c r="B8176" t="s">
        <v>2326</v>
      </c>
      <c r="C8176">
        <v>1729</v>
      </c>
      <c r="D8176">
        <v>1644</v>
      </c>
      <c r="E8176" t="s">
        <v>191</v>
      </c>
      <c r="F8176">
        <v>1</v>
      </c>
      <c r="G8176">
        <v>62</v>
      </c>
      <c r="H8176">
        <v>10</v>
      </c>
      <c r="I8176">
        <v>0</v>
      </c>
      <c r="J8176">
        <v>6</v>
      </c>
      <c r="K8176">
        <v>46</v>
      </c>
      <c r="L8176">
        <v>6</v>
      </c>
      <c r="M8176">
        <v>4</v>
      </c>
      <c r="N8176">
        <v>5</v>
      </c>
    </row>
    <row r="8177" spans="1:14">
      <c r="A8177">
        <v>6659</v>
      </c>
      <c r="B8177" t="s">
        <v>7020</v>
      </c>
      <c r="C8177">
        <v>1729</v>
      </c>
      <c r="D8177">
        <v>1648</v>
      </c>
      <c r="E8177" t="s">
        <v>286</v>
      </c>
      <c r="F8177">
        <v>5</v>
      </c>
      <c r="G8177">
        <v>32</v>
      </c>
      <c r="H8177">
        <v>5</v>
      </c>
      <c r="I8177">
        <v>0</v>
      </c>
      <c r="J8177">
        <v>3</v>
      </c>
      <c r="K8177">
        <v>15</v>
      </c>
      <c r="L8177">
        <v>4</v>
      </c>
      <c r="M8177">
        <v>1</v>
      </c>
      <c r="N8177">
        <v>0</v>
      </c>
    </row>
    <row r="8178" spans="1:14">
      <c r="A8178">
        <v>3384</v>
      </c>
      <c r="B8178" t="s">
        <v>3700</v>
      </c>
      <c r="C8178">
        <v>1729</v>
      </c>
      <c r="D8178">
        <v>1678</v>
      </c>
      <c r="E8178" t="s">
        <v>84</v>
      </c>
      <c r="F8178">
        <v>6</v>
      </c>
      <c r="G8178">
        <v>34</v>
      </c>
      <c r="H8178">
        <v>1</v>
      </c>
      <c r="I8178">
        <v>0</v>
      </c>
      <c r="J8178">
        <v>1</v>
      </c>
      <c r="K8178">
        <v>71</v>
      </c>
      <c r="L8178">
        <v>2</v>
      </c>
      <c r="M8178">
        <v>2</v>
      </c>
      <c r="N8178">
        <v>2</v>
      </c>
    </row>
    <row r="8179" spans="1:14">
      <c r="A8179">
        <v>4744</v>
      </c>
      <c r="B8179" t="s">
        <v>5084</v>
      </c>
      <c r="C8179">
        <v>1729</v>
      </c>
      <c r="D8179">
        <v>1689</v>
      </c>
      <c r="E8179" t="s">
        <v>36</v>
      </c>
      <c r="F8179">
        <v>3</v>
      </c>
      <c r="G8179">
        <v>47</v>
      </c>
      <c r="H8179">
        <v>5</v>
      </c>
      <c r="I8179">
        <v>0</v>
      </c>
      <c r="J8179">
        <v>2</v>
      </c>
      <c r="K8179">
        <v>18</v>
      </c>
      <c r="L8179">
        <v>2</v>
      </c>
      <c r="M8179">
        <v>0</v>
      </c>
      <c r="N8179">
        <v>1</v>
      </c>
    </row>
    <row r="8180" spans="1:14">
      <c r="A8180">
        <v>7135</v>
      </c>
      <c r="B8180" t="s">
        <v>7496</v>
      </c>
      <c r="C8180">
        <v>1729</v>
      </c>
      <c r="D8180">
        <v>1700</v>
      </c>
      <c r="E8180" t="s">
        <v>68</v>
      </c>
      <c r="F8180">
        <v>3</v>
      </c>
      <c r="G8180">
        <v>12</v>
      </c>
      <c r="H8180">
        <v>1</v>
      </c>
      <c r="I8180">
        <v>0</v>
      </c>
      <c r="J8180">
        <v>0</v>
      </c>
      <c r="K8180">
        <v>30</v>
      </c>
      <c r="L8180">
        <v>2</v>
      </c>
      <c r="M8180">
        <v>0</v>
      </c>
      <c r="N8180">
        <v>1</v>
      </c>
    </row>
    <row r="8181" spans="1:14">
      <c r="A8181">
        <v>17902</v>
      </c>
      <c r="B8181" t="s">
        <v>18283</v>
      </c>
      <c r="C8181">
        <v>1729</v>
      </c>
      <c r="D8181">
        <v>1714</v>
      </c>
      <c r="E8181" t="s">
        <v>523</v>
      </c>
      <c r="F8181">
        <v>4</v>
      </c>
      <c r="G8181">
        <v>66</v>
      </c>
      <c r="H8181">
        <v>3</v>
      </c>
      <c r="I8181">
        <v>4</v>
      </c>
      <c r="J8181">
        <v>3</v>
      </c>
      <c r="K8181">
        <v>60</v>
      </c>
      <c r="L8181">
        <v>5</v>
      </c>
      <c r="M8181">
        <v>3</v>
      </c>
      <c r="N8181">
        <v>3</v>
      </c>
    </row>
    <row r="8182" spans="1:14">
      <c r="A8182">
        <v>9015</v>
      </c>
      <c r="B8182" t="s">
        <v>9387</v>
      </c>
      <c r="C8182">
        <v>1729</v>
      </c>
      <c r="D8182">
        <v>1719</v>
      </c>
      <c r="E8182" t="s">
        <v>16</v>
      </c>
      <c r="F8182">
        <v>5</v>
      </c>
      <c r="G8182">
        <v>53</v>
      </c>
      <c r="H8182">
        <v>5</v>
      </c>
      <c r="I8182">
        <v>0</v>
      </c>
      <c r="J8182">
        <v>2</v>
      </c>
      <c r="K8182">
        <v>89</v>
      </c>
      <c r="L8182">
        <v>3</v>
      </c>
      <c r="M8182">
        <v>1</v>
      </c>
      <c r="N8182">
        <v>3</v>
      </c>
    </row>
    <row r="8183" spans="1:14">
      <c r="A8183">
        <v>9081</v>
      </c>
      <c r="B8183" t="s">
        <v>9453</v>
      </c>
      <c r="C8183">
        <v>1729</v>
      </c>
      <c r="D8183">
        <v>1731</v>
      </c>
      <c r="E8183" t="s">
        <v>38</v>
      </c>
      <c r="F8183">
        <v>4</v>
      </c>
      <c r="G8183">
        <v>103</v>
      </c>
      <c r="H8183">
        <v>4</v>
      </c>
      <c r="I8183">
        <v>1</v>
      </c>
      <c r="J8183">
        <v>4</v>
      </c>
      <c r="K8183">
        <v>61</v>
      </c>
      <c r="L8183">
        <v>4</v>
      </c>
      <c r="M8183">
        <v>2</v>
      </c>
      <c r="N8183">
        <v>2</v>
      </c>
    </row>
    <row r="8184" spans="1:14">
      <c r="A8184">
        <v>18581</v>
      </c>
      <c r="B8184" t="s">
        <v>18959</v>
      </c>
      <c r="C8184">
        <v>1729</v>
      </c>
      <c r="D8184">
        <v>1750</v>
      </c>
      <c r="E8184" t="s">
        <v>36</v>
      </c>
      <c r="F8184">
        <v>3</v>
      </c>
      <c r="G8184">
        <v>44</v>
      </c>
      <c r="H8184">
        <v>4</v>
      </c>
      <c r="I8184">
        <v>3</v>
      </c>
      <c r="J8184">
        <v>3</v>
      </c>
      <c r="K8184">
        <v>67</v>
      </c>
      <c r="L8184">
        <v>6</v>
      </c>
      <c r="M8184">
        <v>4</v>
      </c>
      <c r="N8184">
        <v>2</v>
      </c>
    </row>
    <row r="8185" spans="1:14">
      <c r="A8185">
        <v>2794</v>
      </c>
      <c r="B8185" t="s">
        <v>3098</v>
      </c>
      <c r="C8185">
        <v>1729</v>
      </c>
      <c r="D8185">
        <v>1754</v>
      </c>
      <c r="E8185" t="s">
        <v>309</v>
      </c>
      <c r="F8185">
        <v>5</v>
      </c>
      <c r="G8185">
        <v>77</v>
      </c>
      <c r="H8185">
        <v>1</v>
      </c>
      <c r="I8185">
        <v>4</v>
      </c>
      <c r="J8185">
        <v>1</v>
      </c>
      <c r="K8185">
        <v>112</v>
      </c>
      <c r="L8185">
        <v>4</v>
      </c>
      <c r="M8185">
        <v>2</v>
      </c>
      <c r="N8185">
        <v>4</v>
      </c>
    </row>
    <row r="8186" spans="1:14">
      <c r="A8186">
        <v>4216</v>
      </c>
      <c r="B8186" t="s">
        <v>4553</v>
      </c>
      <c r="C8186">
        <v>1729</v>
      </c>
      <c r="D8186">
        <v>1763</v>
      </c>
      <c r="E8186" t="s">
        <v>28</v>
      </c>
      <c r="F8186">
        <v>8</v>
      </c>
      <c r="G8186">
        <v>45</v>
      </c>
      <c r="H8186">
        <v>3</v>
      </c>
      <c r="I8186">
        <v>2</v>
      </c>
      <c r="J8186">
        <v>0</v>
      </c>
      <c r="K8186">
        <v>12</v>
      </c>
      <c r="L8186">
        <v>1</v>
      </c>
      <c r="M8186">
        <v>0</v>
      </c>
      <c r="N8186">
        <v>0</v>
      </c>
    </row>
    <row r="8187" spans="1:14">
      <c r="A8187">
        <v>491</v>
      </c>
      <c r="B8187" t="s">
        <v>648</v>
      </c>
      <c r="C8187">
        <v>1729</v>
      </c>
      <c r="D8187">
        <v>1769</v>
      </c>
      <c r="E8187" t="s">
        <v>43</v>
      </c>
      <c r="F8187">
        <v>7</v>
      </c>
      <c r="G8187">
        <v>78</v>
      </c>
      <c r="H8187">
        <v>1</v>
      </c>
      <c r="I8187">
        <v>2</v>
      </c>
      <c r="J8187">
        <v>3</v>
      </c>
      <c r="K8187">
        <v>107</v>
      </c>
      <c r="L8187">
        <v>4</v>
      </c>
      <c r="M8187">
        <v>1</v>
      </c>
      <c r="N8187">
        <v>3</v>
      </c>
    </row>
    <row r="8188" spans="1:14">
      <c r="A8188">
        <v>17904</v>
      </c>
      <c r="B8188" t="s">
        <v>18285</v>
      </c>
      <c r="C8188">
        <v>1729</v>
      </c>
      <c r="D8188">
        <v>1770</v>
      </c>
      <c r="E8188" t="s">
        <v>1010</v>
      </c>
      <c r="F8188">
        <v>7</v>
      </c>
      <c r="G8188">
        <v>7</v>
      </c>
      <c r="H8188">
        <v>0</v>
      </c>
      <c r="I8188">
        <v>0</v>
      </c>
      <c r="J8188">
        <v>0</v>
      </c>
      <c r="K8188">
        <v>41</v>
      </c>
      <c r="L8188">
        <v>3</v>
      </c>
      <c r="M8188">
        <v>0</v>
      </c>
      <c r="N8188">
        <v>1</v>
      </c>
    </row>
    <row r="8189" spans="1:14">
      <c r="A8189">
        <v>4750</v>
      </c>
      <c r="B8189" t="s">
        <v>5090</v>
      </c>
      <c r="C8189">
        <v>1729</v>
      </c>
      <c r="D8189">
        <v>1795</v>
      </c>
      <c r="E8189" t="s">
        <v>20</v>
      </c>
      <c r="F8189">
        <v>5</v>
      </c>
      <c r="G8189">
        <v>28</v>
      </c>
      <c r="H8189">
        <v>3</v>
      </c>
      <c r="I8189">
        <v>0</v>
      </c>
      <c r="J8189">
        <v>1</v>
      </c>
      <c r="K8189">
        <v>47</v>
      </c>
      <c r="L8189">
        <v>3</v>
      </c>
      <c r="M8189">
        <v>0</v>
      </c>
      <c r="N8189">
        <v>3</v>
      </c>
    </row>
    <row r="8190" spans="1:14">
      <c r="A8190">
        <v>6080</v>
      </c>
      <c r="B8190" t="s">
        <v>6439</v>
      </c>
      <c r="C8190">
        <v>1729</v>
      </c>
      <c r="D8190">
        <v>1813</v>
      </c>
      <c r="E8190" t="s">
        <v>68</v>
      </c>
      <c r="F8190">
        <v>3</v>
      </c>
      <c r="G8190">
        <v>158</v>
      </c>
      <c r="H8190">
        <v>0</v>
      </c>
      <c r="I8190">
        <v>0</v>
      </c>
      <c r="J8190">
        <v>1</v>
      </c>
      <c r="K8190">
        <v>173</v>
      </c>
      <c r="L8190">
        <v>0</v>
      </c>
      <c r="M8190">
        <v>0</v>
      </c>
      <c r="N8190">
        <v>2</v>
      </c>
    </row>
    <row r="8191" spans="1:14">
      <c r="A8191">
        <v>6100</v>
      </c>
      <c r="B8191" t="s">
        <v>6459</v>
      </c>
      <c r="C8191">
        <v>1729</v>
      </c>
      <c r="D8191">
        <v>1820</v>
      </c>
      <c r="E8191" t="s">
        <v>1593</v>
      </c>
      <c r="F8191">
        <v>9</v>
      </c>
      <c r="G8191">
        <v>42</v>
      </c>
      <c r="H8191">
        <v>0</v>
      </c>
      <c r="I8191">
        <v>0</v>
      </c>
      <c r="J8191">
        <v>1</v>
      </c>
      <c r="K8191">
        <v>89</v>
      </c>
      <c r="L8191">
        <v>1</v>
      </c>
      <c r="M8191">
        <v>1</v>
      </c>
      <c r="N8191">
        <v>2</v>
      </c>
    </row>
    <row r="8192" spans="1:14">
      <c r="A8192">
        <v>6061</v>
      </c>
      <c r="B8192" t="s">
        <v>6420</v>
      </c>
      <c r="C8192">
        <v>1729</v>
      </c>
      <c r="D8192">
        <v>1879</v>
      </c>
      <c r="E8192" t="s">
        <v>256</v>
      </c>
      <c r="F8192">
        <v>4</v>
      </c>
      <c r="G8192">
        <v>52</v>
      </c>
      <c r="H8192">
        <v>1</v>
      </c>
      <c r="I8192">
        <v>0</v>
      </c>
      <c r="J8192">
        <v>1</v>
      </c>
      <c r="K8192">
        <v>5</v>
      </c>
      <c r="L8192">
        <v>1</v>
      </c>
      <c r="M8192">
        <v>0</v>
      </c>
      <c r="N8192">
        <v>0</v>
      </c>
    </row>
    <row r="8193" spans="1:14">
      <c r="A8193">
        <v>17923</v>
      </c>
      <c r="B8193" t="s">
        <v>18304</v>
      </c>
      <c r="C8193">
        <v>1729</v>
      </c>
      <c r="D8193">
        <v>1979</v>
      </c>
      <c r="E8193" t="s">
        <v>84</v>
      </c>
      <c r="F8193">
        <v>9</v>
      </c>
      <c r="G8193">
        <v>50</v>
      </c>
      <c r="H8193">
        <v>1</v>
      </c>
      <c r="I8193">
        <v>0</v>
      </c>
      <c r="J8193">
        <v>3</v>
      </c>
      <c r="K8193">
        <v>16</v>
      </c>
      <c r="L8193">
        <v>0</v>
      </c>
      <c r="M8193">
        <v>0</v>
      </c>
      <c r="N8193">
        <v>1</v>
      </c>
    </row>
    <row r="8194" spans="1:14">
      <c r="A8194">
        <v>14722</v>
      </c>
      <c r="B8194" t="s">
        <v>15111</v>
      </c>
      <c r="C8194">
        <v>1729</v>
      </c>
      <c r="D8194">
        <v>1987</v>
      </c>
      <c r="E8194" t="s">
        <v>264</v>
      </c>
      <c r="F8194">
        <v>7</v>
      </c>
      <c r="G8194">
        <v>8</v>
      </c>
      <c r="H8194">
        <v>0</v>
      </c>
      <c r="I8194">
        <v>0</v>
      </c>
      <c r="J8194">
        <v>0</v>
      </c>
      <c r="K8194">
        <v>43</v>
      </c>
      <c r="L8194">
        <v>0</v>
      </c>
      <c r="M8194">
        <v>1</v>
      </c>
      <c r="N8194">
        <v>1</v>
      </c>
    </row>
    <row r="8195" spans="1:14">
      <c r="A8195">
        <v>5490</v>
      </c>
      <c r="B8195" t="s">
        <v>5841</v>
      </c>
      <c r="C8195">
        <v>1729</v>
      </c>
      <c r="D8195">
        <v>2012</v>
      </c>
      <c r="E8195" t="s">
        <v>36</v>
      </c>
      <c r="F8195">
        <v>3</v>
      </c>
      <c r="G8195">
        <v>64</v>
      </c>
      <c r="H8195">
        <v>1</v>
      </c>
      <c r="I8195">
        <v>1</v>
      </c>
      <c r="J8195">
        <v>2</v>
      </c>
      <c r="K8195">
        <v>32</v>
      </c>
      <c r="L8195">
        <v>1</v>
      </c>
      <c r="M8195">
        <v>0</v>
      </c>
      <c r="N8195">
        <v>1</v>
      </c>
    </row>
    <row r="8196" spans="1:14">
      <c r="A8196">
        <v>14189</v>
      </c>
      <c r="B8196" t="s">
        <v>14577</v>
      </c>
      <c r="C8196">
        <v>1729</v>
      </c>
      <c r="D8196">
        <v>2134</v>
      </c>
      <c r="E8196" t="s">
        <v>335</v>
      </c>
      <c r="F8196">
        <v>2</v>
      </c>
      <c r="G8196">
        <v>73</v>
      </c>
      <c r="H8196">
        <v>5</v>
      </c>
      <c r="I8196">
        <v>0</v>
      </c>
      <c r="J8196">
        <v>2</v>
      </c>
      <c r="K8196">
        <v>102</v>
      </c>
      <c r="L8196">
        <v>2</v>
      </c>
      <c r="M8196">
        <v>0</v>
      </c>
      <c r="N8196">
        <v>3</v>
      </c>
    </row>
    <row r="8197" spans="1:14">
      <c r="A8197">
        <v>9160</v>
      </c>
      <c r="B8197" t="s">
        <v>9534</v>
      </c>
      <c r="C8197">
        <v>1730</v>
      </c>
      <c r="D8197">
        <v>1592</v>
      </c>
      <c r="E8197" t="s">
        <v>557</v>
      </c>
      <c r="F8197">
        <v>6</v>
      </c>
      <c r="G8197">
        <v>11</v>
      </c>
      <c r="H8197">
        <v>1</v>
      </c>
      <c r="I8197">
        <v>0</v>
      </c>
      <c r="J8197">
        <v>0</v>
      </c>
      <c r="K8197">
        <v>52</v>
      </c>
      <c r="L8197">
        <v>5</v>
      </c>
      <c r="M8197">
        <v>1</v>
      </c>
      <c r="N8197">
        <v>0</v>
      </c>
    </row>
    <row r="8198" spans="1:14">
      <c r="A8198">
        <v>15902</v>
      </c>
      <c r="B8198" t="s">
        <v>16285</v>
      </c>
      <c r="C8198">
        <v>1730</v>
      </c>
      <c r="D8198">
        <v>1659</v>
      </c>
      <c r="E8198" t="s">
        <v>116</v>
      </c>
      <c r="F8198">
        <v>5</v>
      </c>
      <c r="G8198">
        <v>20</v>
      </c>
      <c r="H8198">
        <v>2</v>
      </c>
      <c r="I8198">
        <v>0</v>
      </c>
      <c r="J8198">
        <v>0</v>
      </c>
      <c r="K8198">
        <v>72</v>
      </c>
      <c r="L8198">
        <v>3</v>
      </c>
      <c r="M8198">
        <v>1</v>
      </c>
      <c r="N8198">
        <v>2</v>
      </c>
    </row>
    <row r="8199" spans="1:14">
      <c r="A8199">
        <v>14212</v>
      </c>
      <c r="B8199" t="s">
        <v>14600</v>
      </c>
      <c r="C8199">
        <v>1730</v>
      </c>
      <c r="D8199">
        <v>1709</v>
      </c>
      <c r="E8199" t="s">
        <v>116</v>
      </c>
      <c r="F8199">
        <v>7</v>
      </c>
      <c r="G8199">
        <v>57</v>
      </c>
      <c r="H8199">
        <v>3</v>
      </c>
      <c r="I8199">
        <v>0</v>
      </c>
      <c r="J8199">
        <v>2</v>
      </c>
      <c r="K8199">
        <v>39</v>
      </c>
      <c r="L8199">
        <v>4</v>
      </c>
      <c r="M8199">
        <v>0</v>
      </c>
      <c r="N8199">
        <v>0</v>
      </c>
    </row>
    <row r="8200" spans="1:14">
      <c r="A8200">
        <v>17264</v>
      </c>
      <c r="B8200" t="s">
        <v>17644</v>
      </c>
      <c r="C8200">
        <v>1730</v>
      </c>
      <c r="D8200">
        <v>1752</v>
      </c>
      <c r="E8200" t="s">
        <v>36</v>
      </c>
      <c r="F8200">
        <v>3</v>
      </c>
      <c r="G8200">
        <v>76</v>
      </c>
      <c r="H8200">
        <v>3</v>
      </c>
      <c r="I8200">
        <v>3</v>
      </c>
      <c r="J8200">
        <v>3</v>
      </c>
      <c r="K8200">
        <v>109</v>
      </c>
      <c r="L8200">
        <v>1</v>
      </c>
      <c r="M8200">
        <v>3</v>
      </c>
      <c r="N8200">
        <v>4</v>
      </c>
    </row>
    <row r="8201" spans="1:14">
      <c r="A8201">
        <v>13464</v>
      </c>
      <c r="B8201" t="s">
        <v>13851</v>
      </c>
      <c r="C8201">
        <v>1730</v>
      </c>
      <c r="D8201">
        <v>1757</v>
      </c>
      <c r="E8201" t="s">
        <v>53</v>
      </c>
      <c r="F8201">
        <v>8</v>
      </c>
      <c r="G8201">
        <v>32</v>
      </c>
      <c r="H8201">
        <v>5</v>
      </c>
      <c r="I8201">
        <v>1</v>
      </c>
      <c r="J8201">
        <v>0</v>
      </c>
      <c r="K8201">
        <v>69</v>
      </c>
      <c r="L8201">
        <v>4</v>
      </c>
      <c r="M8201">
        <v>2</v>
      </c>
      <c r="N8201">
        <v>2</v>
      </c>
    </row>
    <row r="8202" spans="1:14">
      <c r="A8202">
        <v>3969</v>
      </c>
      <c r="B8202" t="s">
        <v>4303</v>
      </c>
      <c r="C8202">
        <v>1730</v>
      </c>
      <c r="D8202">
        <v>1758</v>
      </c>
      <c r="E8202" t="s">
        <v>191</v>
      </c>
      <c r="F8202">
        <v>1</v>
      </c>
      <c r="G8202">
        <v>90</v>
      </c>
      <c r="H8202">
        <v>2</v>
      </c>
      <c r="I8202">
        <v>0</v>
      </c>
      <c r="J8202">
        <v>1</v>
      </c>
      <c r="K8202">
        <v>23</v>
      </c>
      <c r="L8202">
        <v>1</v>
      </c>
      <c r="M8202">
        <v>1</v>
      </c>
      <c r="N8202">
        <v>0</v>
      </c>
    </row>
    <row r="8203" spans="1:14">
      <c r="A8203">
        <v>15306</v>
      </c>
      <c r="B8203" t="s">
        <v>15693</v>
      </c>
      <c r="C8203">
        <v>1730</v>
      </c>
      <c r="D8203">
        <v>1776</v>
      </c>
      <c r="E8203" t="s">
        <v>397</v>
      </c>
      <c r="F8203">
        <v>4</v>
      </c>
      <c r="G8203">
        <v>57</v>
      </c>
      <c r="H8203">
        <v>4</v>
      </c>
      <c r="I8203">
        <v>3</v>
      </c>
      <c r="J8203">
        <v>2</v>
      </c>
      <c r="K8203">
        <v>91</v>
      </c>
      <c r="L8203">
        <v>3</v>
      </c>
      <c r="M8203">
        <v>3</v>
      </c>
      <c r="N8203">
        <v>4</v>
      </c>
    </row>
    <row r="8204" spans="1:14">
      <c r="A8204">
        <v>10086</v>
      </c>
      <c r="B8204" t="s">
        <v>10469</v>
      </c>
      <c r="C8204">
        <v>1730</v>
      </c>
      <c r="D8204">
        <v>1818</v>
      </c>
      <c r="E8204" t="s">
        <v>64</v>
      </c>
      <c r="F8204">
        <v>7</v>
      </c>
      <c r="G8204">
        <v>72</v>
      </c>
      <c r="H8204">
        <v>2</v>
      </c>
      <c r="I8204">
        <v>0</v>
      </c>
      <c r="J8204">
        <v>1</v>
      </c>
      <c r="K8204">
        <v>18</v>
      </c>
      <c r="L8204">
        <v>2</v>
      </c>
      <c r="M8204">
        <v>0</v>
      </c>
      <c r="N8204">
        <v>0</v>
      </c>
    </row>
    <row r="8205" spans="1:14">
      <c r="A8205">
        <v>848</v>
      </c>
      <c r="B8205" t="s">
        <v>1047</v>
      </c>
      <c r="C8205">
        <v>1730</v>
      </c>
      <c r="D8205">
        <v>1830</v>
      </c>
      <c r="E8205" t="s">
        <v>111</v>
      </c>
      <c r="F8205">
        <v>2</v>
      </c>
      <c r="G8205">
        <v>49</v>
      </c>
      <c r="H8205">
        <v>3</v>
      </c>
      <c r="I8205">
        <v>2</v>
      </c>
      <c r="J8205">
        <v>0</v>
      </c>
      <c r="K8205">
        <v>19</v>
      </c>
      <c r="L8205">
        <v>0</v>
      </c>
      <c r="M8205">
        <v>0</v>
      </c>
      <c r="N8205">
        <v>0</v>
      </c>
    </row>
    <row r="8206" spans="1:14">
      <c r="A8206">
        <v>5671</v>
      </c>
      <c r="B8206" t="s">
        <v>6026</v>
      </c>
      <c r="C8206">
        <v>1730</v>
      </c>
      <c r="D8206">
        <v>1919</v>
      </c>
      <c r="E8206" t="s">
        <v>377</v>
      </c>
      <c r="F8206">
        <v>2</v>
      </c>
      <c r="G8206">
        <v>62</v>
      </c>
      <c r="H8206">
        <v>5</v>
      </c>
      <c r="I8206">
        <v>2</v>
      </c>
      <c r="J8206">
        <v>2</v>
      </c>
      <c r="K8206">
        <v>38</v>
      </c>
      <c r="L8206">
        <v>5</v>
      </c>
      <c r="M8206">
        <v>0</v>
      </c>
      <c r="N8206">
        <v>2</v>
      </c>
    </row>
    <row r="8207" spans="1:14">
      <c r="A8207">
        <v>9529</v>
      </c>
      <c r="B8207" t="s">
        <v>9907</v>
      </c>
      <c r="C8207">
        <v>1730</v>
      </c>
      <c r="D8207">
        <v>1948</v>
      </c>
      <c r="E8207" t="s">
        <v>286</v>
      </c>
      <c r="F8207">
        <v>5</v>
      </c>
      <c r="G8207">
        <v>126</v>
      </c>
      <c r="H8207">
        <v>4</v>
      </c>
      <c r="I8207">
        <v>5</v>
      </c>
      <c r="J8207">
        <v>8</v>
      </c>
      <c r="K8207">
        <v>105</v>
      </c>
      <c r="L8207">
        <v>3</v>
      </c>
      <c r="M8207">
        <v>4</v>
      </c>
      <c r="N8207">
        <v>8</v>
      </c>
    </row>
    <row r="8208" spans="1:14">
      <c r="A8208">
        <v>16621</v>
      </c>
      <c r="B8208" t="s">
        <v>17006</v>
      </c>
      <c r="C8208">
        <v>1730</v>
      </c>
      <c r="D8208">
        <v>2474</v>
      </c>
      <c r="E8208" t="s">
        <v>36</v>
      </c>
      <c r="F8208">
        <v>5</v>
      </c>
      <c r="G8208">
        <v>34</v>
      </c>
      <c r="H8208">
        <v>1</v>
      </c>
      <c r="I8208">
        <v>1</v>
      </c>
      <c r="J8208">
        <v>1</v>
      </c>
      <c r="K8208">
        <v>22</v>
      </c>
      <c r="L8208">
        <v>0</v>
      </c>
      <c r="M8208">
        <v>0</v>
      </c>
      <c r="N8208">
        <v>1</v>
      </c>
    </row>
    <row r="8209" spans="1:14">
      <c r="A8209">
        <v>8005</v>
      </c>
      <c r="B8209" t="s">
        <v>8369</v>
      </c>
      <c r="C8209">
        <v>1731</v>
      </c>
      <c r="D8209">
        <v>1350</v>
      </c>
      <c r="E8209" t="s">
        <v>105</v>
      </c>
      <c r="F8209">
        <v>2</v>
      </c>
      <c r="G8209">
        <v>28</v>
      </c>
      <c r="H8209">
        <v>1</v>
      </c>
      <c r="I8209">
        <v>1</v>
      </c>
      <c r="J8209">
        <v>0</v>
      </c>
      <c r="K8209">
        <v>81</v>
      </c>
      <c r="L8209">
        <v>1</v>
      </c>
      <c r="M8209">
        <v>1</v>
      </c>
      <c r="N8209">
        <v>2</v>
      </c>
    </row>
    <row r="8210" spans="1:14">
      <c r="A8210">
        <v>8630</v>
      </c>
      <c r="B8210" t="s">
        <v>9000</v>
      </c>
      <c r="C8210">
        <v>1731</v>
      </c>
      <c r="D8210">
        <v>1679</v>
      </c>
      <c r="E8210" t="s">
        <v>164</v>
      </c>
      <c r="F8210">
        <v>7</v>
      </c>
      <c r="G8210">
        <v>9</v>
      </c>
      <c r="H8210">
        <v>0</v>
      </c>
      <c r="I8210">
        <v>1</v>
      </c>
      <c r="J8210">
        <v>0</v>
      </c>
      <c r="K8210">
        <v>39</v>
      </c>
      <c r="L8210">
        <v>2</v>
      </c>
      <c r="M8210">
        <v>2</v>
      </c>
      <c r="N8210">
        <v>1</v>
      </c>
    </row>
    <row r="8211" spans="1:14">
      <c r="A8211">
        <v>17980</v>
      </c>
      <c r="B8211" t="s">
        <v>18361</v>
      </c>
      <c r="C8211">
        <v>1731</v>
      </c>
      <c r="D8211">
        <v>1699</v>
      </c>
      <c r="E8211" t="s">
        <v>222</v>
      </c>
      <c r="F8211">
        <v>2</v>
      </c>
      <c r="G8211">
        <v>62</v>
      </c>
      <c r="H8211">
        <v>4</v>
      </c>
      <c r="I8211">
        <v>2</v>
      </c>
      <c r="J8211">
        <v>3</v>
      </c>
      <c r="K8211">
        <v>80</v>
      </c>
      <c r="L8211">
        <v>4</v>
      </c>
      <c r="M8211">
        <v>1</v>
      </c>
      <c r="N8211">
        <v>5</v>
      </c>
    </row>
    <row r="8212" spans="1:14">
      <c r="A8212">
        <v>11555</v>
      </c>
      <c r="B8212" t="s">
        <v>11942</v>
      </c>
      <c r="C8212">
        <v>1731</v>
      </c>
      <c r="D8212">
        <v>1703</v>
      </c>
      <c r="E8212" t="s">
        <v>78</v>
      </c>
      <c r="F8212">
        <v>2</v>
      </c>
      <c r="G8212">
        <v>64</v>
      </c>
      <c r="H8212">
        <v>2</v>
      </c>
      <c r="I8212">
        <v>3</v>
      </c>
      <c r="J8212">
        <v>2</v>
      </c>
      <c r="K8212">
        <v>95</v>
      </c>
      <c r="L8212">
        <v>7</v>
      </c>
      <c r="M8212">
        <v>2</v>
      </c>
      <c r="N8212">
        <v>3</v>
      </c>
    </row>
    <row r="8213" spans="1:14">
      <c r="A8213">
        <v>17900</v>
      </c>
      <c r="B8213" t="s">
        <v>18281</v>
      </c>
      <c r="C8213">
        <v>1731</v>
      </c>
      <c r="D8213">
        <v>1706</v>
      </c>
      <c r="E8213" t="s">
        <v>121</v>
      </c>
      <c r="F8213">
        <v>5</v>
      </c>
      <c r="G8213">
        <v>66</v>
      </c>
      <c r="H8213">
        <v>0</v>
      </c>
      <c r="I8213">
        <v>0</v>
      </c>
      <c r="J8213">
        <v>1</v>
      </c>
      <c r="K8213">
        <v>20</v>
      </c>
      <c r="L8213">
        <v>1</v>
      </c>
      <c r="M8213">
        <v>0</v>
      </c>
      <c r="N8213">
        <v>0</v>
      </c>
    </row>
    <row r="8214" spans="1:14">
      <c r="A8214">
        <v>7929</v>
      </c>
      <c r="B8214" t="s">
        <v>8292</v>
      </c>
      <c r="C8214">
        <v>1731</v>
      </c>
      <c r="D8214">
        <v>1715</v>
      </c>
      <c r="E8214" t="s">
        <v>51</v>
      </c>
      <c r="F8214">
        <v>6</v>
      </c>
      <c r="G8214">
        <v>46</v>
      </c>
      <c r="H8214">
        <v>2</v>
      </c>
      <c r="I8214">
        <v>2</v>
      </c>
      <c r="J8214">
        <v>1</v>
      </c>
      <c r="K8214">
        <v>26</v>
      </c>
      <c r="L8214">
        <v>3</v>
      </c>
      <c r="M8214">
        <v>0</v>
      </c>
      <c r="N8214">
        <v>1</v>
      </c>
    </row>
    <row r="8215" spans="1:14">
      <c r="A8215">
        <v>12124</v>
      </c>
      <c r="B8215" t="s">
        <v>12516</v>
      </c>
      <c r="C8215">
        <v>1731</v>
      </c>
      <c r="D8215">
        <v>1742</v>
      </c>
      <c r="E8215" t="s">
        <v>523</v>
      </c>
      <c r="F8215">
        <v>3</v>
      </c>
      <c r="G8215">
        <v>124</v>
      </c>
      <c r="H8215">
        <v>1</v>
      </c>
      <c r="I8215">
        <v>6</v>
      </c>
      <c r="J8215">
        <v>3</v>
      </c>
      <c r="K8215">
        <v>85</v>
      </c>
      <c r="L8215">
        <v>2</v>
      </c>
      <c r="M8215">
        <v>2</v>
      </c>
      <c r="N8215">
        <v>3</v>
      </c>
    </row>
    <row r="8216" spans="1:14">
      <c r="A8216">
        <v>10908</v>
      </c>
      <c r="B8216" t="s">
        <v>11293</v>
      </c>
      <c r="C8216">
        <v>1731</v>
      </c>
      <c r="D8216">
        <v>1759</v>
      </c>
      <c r="E8216" t="s">
        <v>347</v>
      </c>
      <c r="F8216">
        <v>3</v>
      </c>
      <c r="G8216">
        <v>17</v>
      </c>
      <c r="H8216">
        <v>2</v>
      </c>
      <c r="I8216">
        <v>1</v>
      </c>
      <c r="J8216">
        <v>0</v>
      </c>
      <c r="K8216">
        <v>36</v>
      </c>
      <c r="L8216">
        <v>5</v>
      </c>
      <c r="M8216">
        <v>4</v>
      </c>
      <c r="N8216">
        <v>0</v>
      </c>
    </row>
    <row r="8217" spans="1:14">
      <c r="A8217">
        <v>2476</v>
      </c>
      <c r="B8217" t="s">
        <v>2767</v>
      </c>
      <c r="C8217">
        <v>1731</v>
      </c>
      <c r="D8217">
        <v>1761</v>
      </c>
      <c r="E8217" t="s">
        <v>2768</v>
      </c>
      <c r="F8217">
        <v>5</v>
      </c>
      <c r="G8217">
        <v>19</v>
      </c>
      <c r="H8217">
        <v>2</v>
      </c>
      <c r="I8217">
        <v>0</v>
      </c>
      <c r="J8217">
        <v>1</v>
      </c>
      <c r="K8217">
        <v>55</v>
      </c>
      <c r="L8217">
        <v>7</v>
      </c>
      <c r="M8217">
        <v>1</v>
      </c>
      <c r="N8217">
        <v>2</v>
      </c>
    </row>
    <row r="8218" spans="1:14">
      <c r="A8218">
        <v>3595</v>
      </c>
      <c r="B8218" t="s">
        <v>3915</v>
      </c>
      <c r="C8218">
        <v>1731</v>
      </c>
      <c r="D8218">
        <v>1771</v>
      </c>
      <c r="E8218" t="s">
        <v>659</v>
      </c>
      <c r="F8218">
        <v>5</v>
      </c>
      <c r="G8218">
        <v>28</v>
      </c>
      <c r="H8218">
        <v>3</v>
      </c>
      <c r="I8218">
        <v>2</v>
      </c>
      <c r="J8218">
        <v>0</v>
      </c>
      <c r="K8218">
        <v>48</v>
      </c>
      <c r="L8218">
        <v>4</v>
      </c>
      <c r="M8218">
        <v>2</v>
      </c>
      <c r="N8218">
        <v>1</v>
      </c>
    </row>
    <row r="8219" spans="1:14">
      <c r="A8219">
        <v>13322</v>
      </c>
      <c r="B8219" t="s">
        <v>13709</v>
      </c>
      <c r="C8219">
        <v>1731</v>
      </c>
      <c r="D8219">
        <v>1772</v>
      </c>
      <c r="E8219" t="s">
        <v>366</v>
      </c>
      <c r="F8219">
        <v>4</v>
      </c>
      <c r="G8219">
        <v>92</v>
      </c>
      <c r="H8219">
        <v>5</v>
      </c>
      <c r="I8219">
        <v>2</v>
      </c>
      <c r="J8219">
        <v>3</v>
      </c>
      <c r="K8219">
        <v>51</v>
      </c>
      <c r="L8219">
        <v>2</v>
      </c>
      <c r="M8219">
        <v>1</v>
      </c>
      <c r="N8219">
        <v>1</v>
      </c>
    </row>
    <row r="8220" spans="1:14">
      <c r="A8220">
        <v>16040</v>
      </c>
      <c r="B8220" t="s">
        <v>16423</v>
      </c>
      <c r="C8220">
        <v>1731</v>
      </c>
      <c r="D8220">
        <v>1778</v>
      </c>
      <c r="E8220" t="s">
        <v>499</v>
      </c>
      <c r="F8220">
        <v>5</v>
      </c>
      <c r="G8220">
        <v>61</v>
      </c>
      <c r="H8220">
        <v>7</v>
      </c>
      <c r="I8220">
        <v>0</v>
      </c>
      <c r="J8220">
        <v>1</v>
      </c>
      <c r="K8220">
        <v>33</v>
      </c>
      <c r="L8220">
        <v>3</v>
      </c>
      <c r="M8220">
        <v>0</v>
      </c>
      <c r="N8220">
        <v>0</v>
      </c>
    </row>
    <row r="8221" spans="1:14">
      <c r="A8221">
        <v>8931</v>
      </c>
      <c r="B8221" t="s">
        <v>9303</v>
      </c>
      <c r="C8221">
        <v>1731</v>
      </c>
      <c r="D8221">
        <v>1781</v>
      </c>
      <c r="E8221" t="s">
        <v>70</v>
      </c>
      <c r="F8221">
        <v>2</v>
      </c>
      <c r="G8221">
        <v>66</v>
      </c>
      <c r="H8221">
        <v>7</v>
      </c>
      <c r="I8221">
        <v>2</v>
      </c>
      <c r="J8221">
        <v>5</v>
      </c>
      <c r="K8221">
        <v>65</v>
      </c>
      <c r="L8221">
        <v>5</v>
      </c>
      <c r="M8221">
        <v>4</v>
      </c>
      <c r="N8221">
        <v>4</v>
      </c>
    </row>
    <row r="8222" spans="1:14">
      <c r="A8222">
        <v>8532</v>
      </c>
      <c r="B8222" t="s">
        <v>8901</v>
      </c>
      <c r="C8222">
        <v>1731</v>
      </c>
      <c r="D8222">
        <v>1820</v>
      </c>
      <c r="E8222" t="s">
        <v>70</v>
      </c>
      <c r="F8222">
        <v>2</v>
      </c>
      <c r="G8222">
        <v>6</v>
      </c>
      <c r="H8222">
        <v>0</v>
      </c>
      <c r="I8222">
        <v>0</v>
      </c>
      <c r="J8222">
        <v>0</v>
      </c>
      <c r="K8222">
        <v>41</v>
      </c>
      <c r="L8222">
        <v>2</v>
      </c>
      <c r="M8222">
        <v>0</v>
      </c>
      <c r="N8222">
        <v>1</v>
      </c>
    </row>
    <row r="8223" spans="1:14">
      <c r="A8223">
        <v>13355</v>
      </c>
      <c r="B8223" t="s">
        <v>13742</v>
      </c>
      <c r="C8223">
        <v>1731</v>
      </c>
      <c r="D8223">
        <v>1831</v>
      </c>
      <c r="E8223" t="s">
        <v>43</v>
      </c>
      <c r="F8223">
        <v>7</v>
      </c>
      <c r="G8223">
        <v>41</v>
      </c>
      <c r="H8223">
        <v>2</v>
      </c>
      <c r="I8223">
        <v>2</v>
      </c>
      <c r="J8223">
        <v>3</v>
      </c>
      <c r="K8223">
        <v>53</v>
      </c>
      <c r="L8223">
        <v>7</v>
      </c>
      <c r="M8223">
        <v>1</v>
      </c>
      <c r="N8223">
        <v>2</v>
      </c>
    </row>
    <row r="8224" spans="1:14">
      <c r="A8224">
        <v>15613</v>
      </c>
      <c r="B8224" t="s">
        <v>15996</v>
      </c>
      <c r="C8224">
        <v>1731</v>
      </c>
      <c r="D8224">
        <v>1889</v>
      </c>
      <c r="E8224" t="s">
        <v>1730</v>
      </c>
      <c r="F8224">
        <v>7</v>
      </c>
      <c r="G8224">
        <v>59</v>
      </c>
      <c r="H8224">
        <v>10</v>
      </c>
      <c r="I8224">
        <v>0</v>
      </c>
      <c r="J8224">
        <v>3</v>
      </c>
      <c r="K8224">
        <v>36</v>
      </c>
      <c r="L8224">
        <v>2</v>
      </c>
      <c r="M8224">
        <v>5</v>
      </c>
      <c r="N8224">
        <v>1</v>
      </c>
    </row>
    <row r="8225" spans="1:14">
      <c r="A8225">
        <v>10312</v>
      </c>
      <c r="B8225" t="s">
        <v>10694</v>
      </c>
      <c r="C8225">
        <v>1731</v>
      </c>
      <c r="D8225">
        <v>1902</v>
      </c>
      <c r="E8225" t="s">
        <v>84</v>
      </c>
      <c r="F8225">
        <v>5</v>
      </c>
      <c r="G8225">
        <v>67</v>
      </c>
      <c r="H8225">
        <v>9</v>
      </c>
      <c r="I8225">
        <v>0</v>
      </c>
      <c r="J8225">
        <v>5</v>
      </c>
      <c r="K8225">
        <v>48</v>
      </c>
      <c r="L8225">
        <v>3</v>
      </c>
      <c r="M8225">
        <v>2</v>
      </c>
      <c r="N8225">
        <v>3</v>
      </c>
    </row>
    <row r="8226" spans="1:14">
      <c r="A8226">
        <v>18228</v>
      </c>
      <c r="B8226" t="s">
        <v>18608</v>
      </c>
      <c r="C8226">
        <v>1731</v>
      </c>
      <c r="D8226">
        <v>2007</v>
      </c>
      <c r="E8226" t="s">
        <v>189</v>
      </c>
      <c r="F8226">
        <v>4</v>
      </c>
      <c r="G8226">
        <v>25</v>
      </c>
      <c r="H8226">
        <v>0</v>
      </c>
      <c r="I8226">
        <v>1</v>
      </c>
      <c r="J8226">
        <v>0</v>
      </c>
      <c r="K8226">
        <v>65</v>
      </c>
      <c r="L8226">
        <v>2</v>
      </c>
      <c r="M8226">
        <v>3</v>
      </c>
      <c r="N8226">
        <v>1</v>
      </c>
    </row>
    <row r="8227" spans="1:14">
      <c r="A8227">
        <v>12634</v>
      </c>
      <c r="B8227" t="s">
        <v>13026</v>
      </c>
      <c r="C8227">
        <v>1731</v>
      </c>
      <c r="D8227">
        <v>2056</v>
      </c>
      <c r="E8227" t="s">
        <v>191</v>
      </c>
      <c r="F8227">
        <v>2</v>
      </c>
      <c r="G8227">
        <v>79</v>
      </c>
      <c r="H8227">
        <v>10</v>
      </c>
      <c r="I8227">
        <v>6</v>
      </c>
      <c r="J8227">
        <v>4</v>
      </c>
      <c r="K8227">
        <v>62</v>
      </c>
      <c r="L8227">
        <v>12</v>
      </c>
      <c r="M8227">
        <v>5</v>
      </c>
      <c r="N8227">
        <v>3</v>
      </c>
    </row>
    <row r="8228" spans="1:14">
      <c r="A8228">
        <v>13643</v>
      </c>
      <c r="B8228" t="s">
        <v>14031</v>
      </c>
      <c r="C8228">
        <v>1731</v>
      </c>
      <c r="D8228">
        <v>2073</v>
      </c>
      <c r="E8228" t="s">
        <v>26</v>
      </c>
      <c r="F8228">
        <v>8</v>
      </c>
      <c r="G8228">
        <v>9</v>
      </c>
      <c r="H8228">
        <v>1</v>
      </c>
      <c r="I8228">
        <v>0</v>
      </c>
      <c r="J8228">
        <v>0</v>
      </c>
      <c r="K8228">
        <v>42</v>
      </c>
      <c r="L8228">
        <v>4</v>
      </c>
      <c r="M8228">
        <v>1</v>
      </c>
      <c r="N8228">
        <v>0</v>
      </c>
    </row>
    <row r="8229" spans="1:14">
      <c r="A8229">
        <v>12803</v>
      </c>
      <c r="B8229" t="s">
        <v>13193</v>
      </c>
      <c r="C8229">
        <v>1731</v>
      </c>
      <c r="D8229">
        <v>2142</v>
      </c>
      <c r="E8229" t="s">
        <v>309</v>
      </c>
      <c r="F8229">
        <v>3</v>
      </c>
      <c r="G8229">
        <v>55</v>
      </c>
      <c r="H8229">
        <v>6</v>
      </c>
      <c r="I8229">
        <v>2</v>
      </c>
      <c r="J8229">
        <v>1</v>
      </c>
      <c r="K8229">
        <v>27</v>
      </c>
      <c r="L8229">
        <v>4</v>
      </c>
      <c r="M8229">
        <v>0</v>
      </c>
      <c r="N8229">
        <v>1</v>
      </c>
    </row>
    <row r="8230" spans="1:14">
      <c r="A8230">
        <v>4809</v>
      </c>
      <c r="B8230" t="s">
        <v>5149</v>
      </c>
      <c r="C8230">
        <v>1732</v>
      </c>
      <c r="D8230">
        <v>1427</v>
      </c>
      <c r="E8230" t="s">
        <v>59</v>
      </c>
      <c r="F8230">
        <v>4</v>
      </c>
      <c r="G8230">
        <v>98</v>
      </c>
      <c r="H8230">
        <v>2</v>
      </c>
      <c r="I8230">
        <v>2</v>
      </c>
      <c r="J8230">
        <v>3</v>
      </c>
      <c r="K8230">
        <v>142</v>
      </c>
      <c r="L8230">
        <v>2</v>
      </c>
      <c r="M8230">
        <v>4</v>
      </c>
      <c r="N8230">
        <v>5</v>
      </c>
    </row>
    <row r="8231" spans="1:14">
      <c r="A8231">
        <v>2025</v>
      </c>
      <c r="B8231" t="s">
        <v>2295</v>
      </c>
      <c r="C8231">
        <v>1732</v>
      </c>
      <c r="D8231">
        <v>1553</v>
      </c>
      <c r="E8231" t="s">
        <v>691</v>
      </c>
      <c r="F8231">
        <v>5</v>
      </c>
      <c r="G8231">
        <v>34</v>
      </c>
      <c r="H8231">
        <v>4</v>
      </c>
      <c r="I8231">
        <v>1</v>
      </c>
      <c r="J8231">
        <v>2</v>
      </c>
      <c r="K8231">
        <v>62</v>
      </c>
      <c r="L8231">
        <v>5</v>
      </c>
      <c r="M8231">
        <v>1</v>
      </c>
      <c r="N8231">
        <v>4</v>
      </c>
    </row>
    <row r="8232" spans="1:14">
      <c r="A8232">
        <v>16789</v>
      </c>
      <c r="B8232" t="s">
        <v>17173</v>
      </c>
      <c r="C8232">
        <v>1732</v>
      </c>
      <c r="D8232">
        <v>1560</v>
      </c>
      <c r="E8232" t="s">
        <v>59</v>
      </c>
      <c r="F8232">
        <v>3</v>
      </c>
      <c r="G8232">
        <v>43</v>
      </c>
      <c r="H8232">
        <v>2</v>
      </c>
      <c r="I8232">
        <v>1</v>
      </c>
      <c r="J8232">
        <v>3</v>
      </c>
      <c r="K8232">
        <v>81</v>
      </c>
      <c r="L8232">
        <v>4</v>
      </c>
      <c r="M8232">
        <v>3</v>
      </c>
      <c r="N8232">
        <v>1</v>
      </c>
    </row>
    <row r="8233" spans="1:14">
      <c r="A8233">
        <v>10603</v>
      </c>
      <c r="B8233" t="s">
        <v>10985</v>
      </c>
      <c r="C8233">
        <v>1732</v>
      </c>
      <c r="D8233">
        <v>1567</v>
      </c>
      <c r="E8233" t="s">
        <v>370</v>
      </c>
      <c r="F8233">
        <v>10</v>
      </c>
      <c r="G8233">
        <v>98</v>
      </c>
      <c r="H8233">
        <v>2</v>
      </c>
      <c r="I8233">
        <v>6</v>
      </c>
      <c r="J8233">
        <v>3</v>
      </c>
      <c r="K8233">
        <v>66</v>
      </c>
      <c r="L8233">
        <v>3</v>
      </c>
      <c r="M8233">
        <v>3</v>
      </c>
      <c r="N8233">
        <v>4</v>
      </c>
    </row>
    <row r="8234" spans="1:14">
      <c r="A8234">
        <v>3194</v>
      </c>
      <c r="B8234" t="s">
        <v>3508</v>
      </c>
      <c r="C8234">
        <v>1732</v>
      </c>
      <c r="D8234">
        <v>1569</v>
      </c>
      <c r="E8234" t="s">
        <v>14</v>
      </c>
      <c r="F8234">
        <v>2</v>
      </c>
      <c r="G8234">
        <v>16</v>
      </c>
      <c r="H8234">
        <v>3</v>
      </c>
      <c r="I8234">
        <v>0</v>
      </c>
      <c r="J8234">
        <v>0</v>
      </c>
      <c r="K8234">
        <v>38</v>
      </c>
      <c r="L8234">
        <v>3</v>
      </c>
      <c r="M8234">
        <v>2</v>
      </c>
      <c r="N8234">
        <v>1</v>
      </c>
    </row>
    <row r="8235" spans="1:14">
      <c r="A8235">
        <v>18497</v>
      </c>
      <c r="B8235" t="s">
        <v>18875</v>
      </c>
      <c r="C8235">
        <v>1732</v>
      </c>
      <c r="D8235">
        <v>1583</v>
      </c>
      <c r="E8235" t="s">
        <v>36</v>
      </c>
      <c r="F8235">
        <v>3</v>
      </c>
      <c r="G8235">
        <v>89</v>
      </c>
      <c r="H8235">
        <v>8</v>
      </c>
      <c r="I8235">
        <v>10</v>
      </c>
      <c r="J8235">
        <v>8</v>
      </c>
      <c r="K8235">
        <v>107</v>
      </c>
      <c r="L8235">
        <v>7</v>
      </c>
      <c r="M8235">
        <v>7</v>
      </c>
      <c r="N8235">
        <v>10</v>
      </c>
    </row>
    <row r="8236" spans="1:14">
      <c r="A8236">
        <v>1979</v>
      </c>
      <c r="B8236" t="s">
        <v>2245</v>
      </c>
      <c r="C8236">
        <v>1732</v>
      </c>
      <c r="D8236">
        <v>1597</v>
      </c>
      <c r="E8236" t="s">
        <v>99</v>
      </c>
      <c r="F8236">
        <v>9</v>
      </c>
      <c r="G8236">
        <v>58</v>
      </c>
      <c r="H8236">
        <v>5</v>
      </c>
      <c r="I8236">
        <v>2</v>
      </c>
      <c r="J8236">
        <v>1</v>
      </c>
      <c r="K8236">
        <v>27</v>
      </c>
      <c r="L8236">
        <v>2</v>
      </c>
      <c r="M8236">
        <v>0</v>
      </c>
      <c r="N8236">
        <v>0</v>
      </c>
    </row>
    <row r="8237" spans="1:14">
      <c r="A8237">
        <v>16180</v>
      </c>
      <c r="B8237" t="s">
        <v>16565</v>
      </c>
      <c r="C8237">
        <v>1732</v>
      </c>
      <c r="D8237">
        <v>1689</v>
      </c>
      <c r="E8237" t="s">
        <v>32</v>
      </c>
      <c r="F8237">
        <v>4</v>
      </c>
      <c r="G8237">
        <v>22</v>
      </c>
      <c r="H8237">
        <v>1</v>
      </c>
      <c r="I8237">
        <v>2</v>
      </c>
      <c r="J8237">
        <v>0</v>
      </c>
      <c r="K8237">
        <v>52</v>
      </c>
      <c r="L8237">
        <v>2</v>
      </c>
      <c r="M8237">
        <v>2</v>
      </c>
      <c r="N8237">
        <v>3</v>
      </c>
    </row>
    <row r="8238" spans="1:14">
      <c r="A8238">
        <v>79</v>
      </c>
      <c r="B8238" t="s">
        <v>141</v>
      </c>
      <c r="C8238">
        <v>1732</v>
      </c>
      <c r="D8238">
        <v>1690</v>
      </c>
      <c r="E8238" t="s">
        <v>43</v>
      </c>
      <c r="F8238">
        <v>6</v>
      </c>
      <c r="G8238">
        <v>93</v>
      </c>
      <c r="H8238">
        <v>2</v>
      </c>
      <c r="I8238">
        <v>0</v>
      </c>
      <c r="J8238">
        <v>2</v>
      </c>
      <c r="K8238">
        <v>37</v>
      </c>
      <c r="L8238">
        <v>1</v>
      </c>
      <c r="M8238">
        <v>1</v>
      </c>
      <c r="N8238">
        <v>0</v>
      </c>
    </row>
    <row r="8239" spans="1:14">
      <c r="A8239">
        <v>2450</v>
      </c>
      <c r="B8239" t="s">
        <v>2739</v>
      </c>
      <c r="C8239">
        <v>1732</v>
      </c>
      <c r="D8239">
        <v>1695</v>
      </c>
      <c r="E8239" t="s">
        <v>64</v>
      </c>
      <c r="F8239">
        <v>5</v>
      </c>
      <c r="G8239">
        <v>61</v>
      </c>
      <c r="H8239">
        <v>4</v>
      </c>
      <c r="I8239">
        <v>2</v>
      </c>
      <c r="J8239">
        <v>6</v>
      </c>
      <c r="K8239">
        <v>80</v>
      </c>
      <c r="L8239">
        <v>8</v>
      </c>
      <c r="M8239">
        <v>4</v>
      </c>
      <c r="N8239">
        <v>5</v>
      </c>
    </row>
    <row r="8240" spans="1:14">
      <c r="A8240">
        <v>11543</v>
      </c>
      <c r="B8240" t="s">
        <v>11930</v>
      </c>
      <c r="C8240">
        <v>1732</v>
      </c>
      <c r="D8240">
        <v>1708</v>
      </c>
      <c r="E8240" t="s">
        <v>164</v>
      </c>
      <c r="F8240">
        <v>7</v>
      </c>
      <c r="G8240">
        <v>23</v>
      </c>
      <c r="H8240">
        <v>5</v>
      </c>
      <c r="I8240">
        <v>0</v>
      </c>
      <c r="J8240">
        <v>2</v>
      </c>
      <c r="K8240">
        <v>48</v>
      </c>
      <c r="L8240">
        <v>4</v>
      </c>
      <c r="M8240">
        <v>1</v>
      </c>
      <c r="N8240">
        <v>2</v>
      </c>
    </row>
    <row r="8241" spans="1:14">
      <c r="A8241">
        <v>10991</v>
      </c>
      <c r="B8241" t="s">
        <v>11376</v>
      </c>
      <c r="C8241">
        <v>1732</v>
      </c>
      <c r="D8241">
        <v>1714</v>
      </c>
      <c r="E8241" t="s">
        <v>1320</v>
      </c>
      <c r="F8241">
        <v>4</v>
      </c>
      <c r="G8241">
        <v>19</v>
      </c>
      <c r="H8241">
        <v>1</v>
      </c>
      <c r="I8241">
        <v>0</v>
      </c>
      <c r="J8241">
        <v>0</v>
      </c>
      <c r="K8241">
        <v>47</v>
      </c>
      <c r="L8241">
        <v>3</v>
      </c>
      <c r="M8241">
        <v>2</v>
      </c>
      <c r="N8241">
        <v>0</v>
      </c>
    </row>
    <row r="8242" spans="1:14">
      <c r="A8242">
        <v>11568</v>
      </c>
      <c r="B8242" t="s">
        <v>11955</v>
      </c>
      <c r="C8242">
        <v>1732</v>
      </c>
      <c r="D8242">
        <v>1799</v>
      </c>
      <c r="E8242" t="s">
        <v>20</v>
      </c>
      <c r="F8242">
        <v>6</v>
      </c>
      <c r="G8242">
        <v>67</v>
      </c>
      <c r="H8242">
        <v>2</v>
      </c>
      <c r="I8242">
        <v>2</v>
      </c>
      <c r="J8242">
        <v>2</v>
      </c>
      <c r="K8242">
        <v>37</v>
      </c>
      <c r="L8242">
        <v>4</v>
      </c>
      <c r="M8242">
        <v>0</v>
      </c>
      <c r="N8242">
        <v>0</v>
      </c>
    </row>
    <row r="8243" spans="1:14">
      <c r="A8243">
        <v>16173</v>
      </c>
      <c r="B8243" t="s">
        <v>16558</v>
      </c>
      <c r="C8243">
        <v>1732</v>
      </c>
      <c r="D8243">
        <v>1807</v>
      </c>
      <c r="E8243" t="s">
        <v>57</v>
      </c>
      <c r="F8243">
        <v>4</v>
      </c>
      <c r="G8243">
        <v>56</v>
      </c>
      <c r="H8243">
        <v>0</v>
      </c>
      <c r="I8243">
        <v>1</v>
      </c>
      <c r="J8243">
        <v>2</v>
      </c>
      <c r="K8243">
        <v>31</v>
      </c>
      <c r="L8243">
        <v>1</v>
      </c>
      <c r="M8243">
        <v>1</v>
      </c>
      <c r="N8243">
        <v>1</v>
      </c>
    </row>
    <row r="8244" spans="1:14">
      <c r="A8244">
        <v>11615</v>
      </c>
      <c r="B8244" t="s">
        <v>12002</v>
      </c>
      <c r="C8244">
        <v>1732</v>
      </c>
      <c r="D8244">
        <v>1841</v>
      </c>
      <c r="E8244" t="s">
        <v>245</v>
      </c>
      <c r="F8244">
        <v>4</v>
      </c>
      <c r="G8244">
        <v>3</v>
      </c>
      <c r="H8244">
        <v>0</v>
      </c>
      <c r="I8244">
        <v>0</v>
      </c>
      <c r="J8244">
        <v>0</v>
      </c>
      <c r="K8244">
        <v>51</v>
      </c>
      <c r="L8244">
        <v>2</v>
      </c>
      <c r="M8244">
        <v>0</v>
      </c>
      <c r="N8244">
        <v>2</v>
      </c>
    </row>
    <row r="8245" spans="1:14">
      <c r="A8245">
        <v>2080</v>
      </c>
      <c r="B8245" t="s">
        <v>2352</v>
      </c>
      <c r="C8245">
        <v>1732</v>
      </c>
      <c r="D8245">
        <v>1853</v>
      </c>
      <c r="E8245" t="s">
        <v>259</v>
      </c>
      <c r="F8245">
        <v>6</v>
      </c>
      <c r="G8245">
        <v>72</v>
      </c>
      <c r="H8245">
        <v>2</v>
      </c>
      <c r="I8245">
        <v>0</v>
      </c>
      <c r="J8245">
        <v>3</v>
      </c>
      <c r="K8245">
        <v>27</v>
      </c>
      <c r="L8245">
        <v>1</v>
      </c>
      <c r="M8245">
        <v>1</v>
      </c>
      <c r="N8245">
        <v>0</v>
      </c>
    </row>
    <row r="8246" spans="1:14">
      <c r="A8246">
        <v>3099</v>
      </c>
      <c r="B8246" t="s">
        <v>3410</v>
      </c>
      <c r="C8246">
        <v>1732</v>
      </c>
      <c r="D8246">
        <v>1885</v>
      </c>
      <c r="E8246" t="s">
        <v>222</v>
      </c>
      <c r="F8246">
        <v>3</v>
      </c>
      <c r="G8246">
        <v>87</v>
      </c>
      <c r="H8246">
        <v>6</v>
      </c>
      <c r="I8246">
        <v>2</v>
      </c>
      <c r="J8246">
        <v>4</v>
      </c>
      <c r="K8246">
        <v>66</v>
      </c>
      <c r="L8246">
        <v>6</v>
      </c>
      <c r="M8246">
        <v>2</v>
      </c>
      <c r="N8246">
        <v>2</v>
      </c>
    </row>
    <row r="8247" spans="1:14">
      <c r="A8247">
        <v>5670</v>
      </c>
      <c r="B8247" t="s">
        <v>6025</v>
      </c>
      <c r="C8247">
        <v>1732</v>
      </c>
      <c r="D8247">
        <v>1935</v>
      </c>
      <c r="E8247" t="s">
        <v>211</v>
      </c>
      <c r="F8247">
        <v>4</v>
      </c>
      <c r="G8247">
        <v>72</v>
      </c>
      <c r="H8247">
        <v>2</v>
      </c>
      <c r="I8247">
        <v>1</v>
      </c>
      <c r="J8247">
        <v>3</v>
      </c>
      <c r="K8247">
        <v>37</v>
      </c>
      <c r="L8247">
        <v>2</v>
      </c>
      <c r="M8247">
        <v>0</v>
      </c>
      <c r="N8247">
        <v>1</v>
      </c>
    </row>
    <row r="8248" spans="1:14">
      <c r="A8248">
        <v>13977</v>
      </c>
      <c r="B8248" t="s">
        <v>14365</v>
      </c>
      <c r="C8248">
        <v>1732</v>
      </c>
      <c r="D8248">
        <v>1937</v>
      </c>
      <c r="E8248" t="s">
        <v>111</v>
      </c>
      <c r="F8248">
        <v>2</v>
      </c>
      <c r="G8248">
        <v>38</v>
      </c>
      <c r="H8248">
        <v>5</v>
      </c>
      <c r="I8248">
        <v>3</v>
      </c>
      <c r="J8248">
        <v>1</v>
      </c>
      <c r="K8248">
        <v>40</v>
      </c>
      <c r="L8248">
        <v>7</v>
      </c>
      <c r="M8248">
        <v>3</v>
      </c>
      <c r="N8248">
        <v>1</v>
      </c>
    </row>
    <row r="8249" spans="1:14">
      <c r="A8249">
        <v>364</v>
      </c>
      <c r="B8249" t="s">
        <v>501</v>
      </c>
      <c r="C8249">
        <v>1732</v>
      </c>
      <c r="D8249">
        <v>1985</v>
      </c>
      <c r="E8249" t="s">
        <v>38</v>
      </c>
      <c r="F8249">
        <v>5</v>
      </c>
      <c r="G8249">
        <v>61</v>
      </c>
      <c r="H8249">
        <v>4</v>
      </c>
      <c r="I8249">
        <v>1</v>
      </c>
      <c r="J8249">
        <v>1</v>
      </c>
      <c r="K8249">
        <v>24</v>
      </c>
      <c r="L8249">
        <v>3</v>
      </c>
      <c r="M8249">
        <v>0</v>
      </c>
      <c r="N8249">
        <v>1</v>
      </c>
    </row>
    <row r="8250" spans="1:14">
      <c r="A8250">
        <v>16801</v>
      </c>
      <c r="B8250" t="s">
        <v>17185</v>
      </c>
      <c r="C8250">
        <v>1732</v>
      </c>
      <c r="D8250">
        <v>2032</v>
      </c>
      <c r="E8250" t="s">
        <v>51</v>
      </c>
      <c r="F8250">
        <v>3</v>
      </c>
      <c r="G8250">
        <v>65</v>
      </c>
      <c r="H8250">
        <v>5</v>
      </c>
      <c r="I8250">
        <v>3</v>
      </c>
      <c r="J8250">
        <v>0</v>
      </c>
      <c r="K8250">
        <v>25</v>
      </c>
      <c r="L8250">
        <v>2</v>
      </c>
      <c r="M8250">
        <v>0</v>
      </c>
      <c r="N8250">
        <v>0</v>
      </c>
    </row>
    <row r="8251" spans="1:14">
      <c r="A8251">
        <v>9687</v>
      </c>
      <c r="B8251" t="s">
        <v>10066</v>
      </c>
      <c r="C8251">
        <v>1732</v>
      </c>
      <c r="D8251">
        <v>2091</v>
      </c>
      <c r="E8251" t="s">
        <v>659</v>
      </c>
      <c r="F8251">
        <v>5</v>
      </c>
      <c r="G8251">
        <v>16</v>
      </c>
      <c r="H8251">
        <v>1</v>
      </c>
      <c r="I8251">
        <v>0</v>
      </c>
      <c r="J8251">
        <v>0</v>
      </c>
      <c r="K8251">
        <v>43</v>
      </c>
      <c r="L8251">
        <v>5</v>
      </c>
      <c r="M8251">
        <v>2</v>
      </c>
      <c r="N8251">
        <v>0</v>
      </c>
    </row>
    <row r="8252" spans="1:14">
      <c r="A8252">
        <v>18598</v>
      </c>
      <c r="B8252" t="s">
        <v>18976</v>
      </c>
      <c r="C8252">
        <v>1733</v>
      </c>
      <c r="D8252">
        <v>1493</v>
      </c>
      <c r="E8252" t="s">
        <v>57</v>
      </c>
      <c r="F8252">
        <v>2</v>
      </c>
      <c r="G8252">
        <v>17</v>
      </c>
      <c r="H8252">
        <v>1</v>
      </c>
      <c r="I8252">
        <v>2</v>
      </c>
      <c r="J8252">
        <v>0</v>
      </c>
      <c r="K8252">
        <v>39</v>
      </c>
      <c r="L8252">
        <v>4</v>
      </c>
      <c r="M8252">
        <v>1</v>
      </c>
      <c r="N8252">
        <v>1</v>
      </c>
    </row>
    <row r="8253" spans="1:14">
      <c r="A8253">
        <v>5281</v>
      </c>
      <c r="B8253" t="s">
        <v>5631</v>
      </c>
      <c r="C8253">
        <v>1733</v>
      </c>
      <c r="D8253">
        <v>1584</v>
      </c>
      <c r="E8253" t="s">
        <v>132</v>
      </c>
      <c r="F8253">
        <v>2</v>
      </c>
      <c r="G8253">
        <v>25</v>
      </c>
      <c r="H8253">
        <v>1</v>
      </c>
      <c r="I8253">
        <v>1</v>
      </c>
      <c r="J8253">
        <v>0</v>
      </c>
      <c r="K8253">
        <v>68</v>
      </c>
      <c r="L8253">
        <v>5</v>
      </c>
      <c r="M8253">
        <v>1</v>
      </c>
      <c r="N8253">
        <v>1</v>
      </c>
    </row>
    <row r="8254" spans="1:14">
      <c r="A8254">
        <v>11618</v>
      </c>
      <c r="B8254" t="s">
        <v>12005</v>
      </c>
      <c r="C8254">
        <v>1733</v>
      </c>
      <c r="D8254">
        <v>1610</v>
      </c>
      <c r="E8254" t="s">
        <v>36</v>
      </c>
      <c r="F8254">
        <v>3</v>
      </c>
      <c r="G8254">
        <v>54</v>
      </c>
      <c r="H8254">
        <v>2</v>
      </c>
      <c r="I8254">
        <v>0</v>
      </c>
      <c r="J8254">
        <v>2</v>
      </c>
      <c r="K8254">
        <v>9</v>
      </c>
      <c r="L8254">
        <v>0</v>
      </c>
      <c r="M8254">
        <v>0</v>
      </c>
      <c r="N8254">
        <v>0</v>
      </c>
    </row>
    <row r="8255" spans="1:14">
      <c r="A8255">
        <v>11784</v>
      </c>
      <c r="B8255" t="s">
        <v>12173</v>
      </c>
      <c r="C8255">
        <v>1733</v>
      </c>
      <c r="D8255">
        <v>1658</v>
      </c>
      <c r="E8255" t="s">
        <v>70</v>
      </c>
      <c r="F8255">
        <v>3</v>
      </c>
      <c r="G8255">
        <v>142</v>
      </c>
      <c r="H8255">
        <v>3</v>
      </c>
      <c r="I8255">
        <v>5</v>
      </c>
      <c r="J8255">
        <v>3</v>
      </c>
      <c r="K8255">
        <v>116</v>
      </c>
      <c r="L8255">
        <v>5</v>
      </c>
      <c r="M8255">
        <v>0</v>
      </c>
      <c r="N8255">
        <v>6</v>
      </c>
    </row>
    <row r="8256" spans="1:14">
      <c r="A8256">
        <v>3910</v>
      </c>
      <c r="B8256" t="s">
        <v>4239</v>
      </c>
      <c r="C8256">
        <v>1733</v>
      </c>
      <c r="D8256">
        <v>1688</v>
      </c>
      <c r="E8256" t="s">
        <v>107</v>
      </c>
      <c r="F8256">
        <v>5</v>
      </c>
      <c r="G8256">
        <v>72</v>
      </c>
      <c r="H8256">
        <v>2</v>
      </c>
      <c r="I8256">
        <v>2</v>
      </c>
      <c r="J8256">
        <v>2</v>
      </c>
      <c r="K8256">
        <v>30</v>
      </c>
      <c r="L8256">
        <v>0</v>
      </c>
      <c r="M8256">
        <v>0</v>
      </c>
      <c r="N8256">
        <v>1</v>
      </c>
    </row>
    <row r="8257" spans="1:14">
      <c r="A8257">
        <v>7341</v>
      </c>
      <c r="B8257" t="s">
        <v>7703</v>
      </c>
      <c r="C8257">
        <v>1733</v>
      </c>
      <c r="D8257">
        <v>1702</v>
      </c>
      <c r="E8257" t="s">
        <v>111</v>
      </c>
      <c r="F8257">
        <v>5</v>
      </c>
      <c r="G8257">
        <v>63</v>
      </c>
      <c r="H8257">
        <v>2</v>
      </c>
      <c r="I8257">
        <v>0</v>
      </c>
      <c r="J8257">
        <v>6</v>
      </c>
      <c r="K8257">
        <v>80</v>
      </c>
      <c r="L8257">
        <v>4</v>
      </c>
      <c r="M8257">
        <v>2</v>
      </c>
      <c r="N8257">
        <v>4</v>
      </c>
    </row>
    <row r="8258" spans="1:14">
      <c r="A8258">
        <v>2800</v>
      </c>
      <c r="B8258" t="s">
        <v>3104</v>
      </c>
      <c r="C8258">
        <v>1733</v>
      </c>
      <c r="D8258">
        <v>1718</v>
      </c>
      <c r="E8258" t="s">
        <v>309</v>
      </c>
      <c r="F8258">
        <v>5</v>
      </c>
      <c r="G8258">
        <v>61</v>
      </c>
      <c r="H8258">
        <v>2</v>
      </c>
      <c r="I8258">
        <v>2</v>
      </c>
      <c r="J8258">
        <v>3</v>
      </c>
      <c r="K8258">
        <v>61</v>
      </c>
      <c r="L8258">
        <v>1</v>
      </c>
      <c r="M8258">
        <v>1</v>
      </c>
      <c r="N8258">
        <v>3</v>
      </c>
    </row>
    <row r="8259" spans="1:14">
      <c r="A8259">
        <v>17011</v>
      </c>
      <c r="B8259" t="s">
        <v>17393</v>
      </c>
      <c r="C8259">
        <v>1733</v>
      </c>
      <c r="D8259">
        <v>1727</v>
      </c>
      <c r="E8259" t="s">
        <v>309</v>
      </c>
      <c r="F8259">
        <v>5</v>
      </c>
      <c r="G8259">
        <v>44</v>
      </c>
      <c r="H8259">
        <v>0</v>
      </c>
      <c r="I8259">
        <v>0</v>
      </c>
      <c r="J8259">
        <v>1</v>
      </c>
      <c r="K8259">
        <v>94</v>
      </c>
      <c r="L8259">
        <v>1</v>
      </c>
      <c r="M8259">
        <v>0</v>
      </c>
      <c r="N8259">
        <v>3</v>
      </c>
    </row>
    <row r="8260" spans="1:14">
      <c r="A8260">
        <v>17636</v>
      </c>
      <c r="B8260" t="s">
        <v>18015</v>
      </c>
      <c r="C8260">
        <v>1733</v>
      </c>
      <c r="D8260">
        <v>1735</v>
      </c>
      <c r="E8260" t="s">
        <v>3056</v>
      </c>
      <c r="F8260">
        <v>8</v>
      </c>
      <c r="G8260">
        <v>24</v>
      </c>
      <c r="H8260">
        <v>1</v>
      </c>
      <c r="I8260">
        <v>1</v>
      </c>
      <c r="J8260">
        <v>2</v>
      </c>
      <c r="K8260">
        <v>39</v>
      </c>
      <c r="L8260">
        <v>5</v>
      </c>
      <c r="M8260">
        <v>2</v>
      </c>
      <c r="N8260">
        <v>2</v>
      </c>
    </row>
    <row r="8261" spans="1:14">
      <c r="A8261">
        <v>2186</v>
      </c>
      <c r="B8261" t="s">
        <v>2467</v>
      </c>
      <c r="C8261">
        <v>1733</v>
      </c>
      <c r="D8261">
        <v>1739</v>
      </c>
      <c r="E8261" t="s">
        <v>132</v>
      </c>
      <c r="F8261">
        <v>2</v>
      </c>
      <c r="G8261">
        <v>98</v>
      </c>
      <c r="H8261">
        <v>3</v>
      </c>
      <c r="I8261">
        <v>0</v>
      </c>
      <c r="J8261">
        <v>2</v>
      </c>
      <c r="K8261">
        <v>101</v>
      </c>
      <c r="L8261">
        <v>3</v>
      </c>
      <c r="M8261">
        <v>0</v>
      </c>
      <c r="N8261">
        <v>1</v>
      </c>
    </row>
    <row r="8262" spans="1:14">
      <c r="A8262">
        <v>11635</v>
      </c>
      <c r="B8262" t="s">
        <v>12023</v>
      </c>
      <c r="C8262">
        <v>1733</v>
      </c>
      <c r="D8262">
        <v>1775</v>
      </c>
      <c r="E8262" t="s">
        <v>84</v>
      </c>
      <c r="F8262">
        <v>5</v>
      </c>
      <c r="G8262">
        <v>11</v>
      </c>
      <c r="H8262">
        <v>5</v>
      </c>
      <c r="I8262">
        <v>3</v>
      </c>
      <c r="J8262">
        <v>0</v>
      </c>
      <c r="K8262">
        <v>26</v>
      </c>
      <c r="L8262">
        <v>10</v>
      </c>
      <c r="M8262">
        <v>0</v>
      </c>
      <c r="N8262">
        <v>1</v>
      </c>
    </row>
    <row r="8263" spans="1:14">
      <c r="A8263">
        <v>10811</v>
      </c>
      <c r="B8263" t="s">
        <v>11196</v>
      </c>
      <c r="C8263">
        <v>1733</v>
      </c>
      <c r="D8263">
        <v>1825</v>
      </c>
      <c r="E8263" t="s">
        <v>256</v>
      </c>
      <c r="F8263">
        <v>5</v>
      </c>
      <c r="G8263">
        <v>86</v>
      </c>
      <c r="H8263">
        <v>4</v>
      </c>
      <c r="I8263">
        <v>2</v>
      </c>
      <c r="J8263">
        <v>4</v>
      </c>
      <c r="K8263">
        <v>53</v>
      </c>
      <c r="L8263">
        <v>2</v>
      </c>
      <c r="M8263">
        <v>2</v>
      </c>
      <c r="N8263">
        <v>1</v>
      </c>
    </row>
    <row r="8264" spans="1:14">
      <c r="A8264">
        <v>13207</v>
      </c>
      <c r="B8264" t="s">
        <v>13595</v>
      </c>
      <c r="C8264">
        <v>1733</v>
      </c>
      <c r="D8264">
        <v>1834</v>
      </c>
      <c r="E8264" t="s">
        <v>191</v>
      </c>
      <c r="F8264">
        <v>1</v>
      </c>
      <c r="G8264">
        <v>128</v>
      </c>
      <c r="H8264">
        <v>7</v>
      </c>
      <c r="I8264">
        <v>0</v>
      </c>
      <c r="J8264">
        <v>5</v>
      </c>
      <c r="K8264">
        <v>101</v>
      </c>
      <c r="L8264">
        <v>3</v>
      </c>
      <c r="M8264">
        <v>2</v>
      </c>
      <c r="N8264">
        <v>4</v>
      </c>
    </row>
    <row r="8265" spans="1:14">
      <c r="A8265">
        <v>1598</v>
      </c>
      <c r="B8265" t="s">
        <v>1852</v>
      </c>
      <c r="C8265">
        <v>1733</v>
      </c>
      <c r="D8265">
        <v>1864</v>
      </c>
      <c r="E8265" t="s">
        <v>55</v>
      </c>
      <c r="F8265">
        <v>10</v>
      </c>
      <c r="G8265">
        <v>18</v>
      </c>
      <c r="H8265">
        <v>1</v>
      </c>
      <c r="I8265">
        <v>0</v>
      </c>
      <c r="J8265">
        <v>1</v>
      </c>
      <c r="K8265">
        <v>12</v>
      </c>
      <c r="L8265">
        <v>3</v>
      </c>
      <c r="M8265">
        <v>0</v>
      </c>
      <c r="N8265">
        <v>0</v>
      </c>
    </row>
    <row r="8266" spans="1:14">
      <c r="A8266">
        <v>6128</v>
      </c>
      <c r="B8266" t="s">
        <v>6487</v>
      </c>
      <c r="C8266">
        <v>1733</v>
      </c>
      <c r="D8266">
        <v>1882</v>
      </c>
      <c r="E8266" t="s">
        <v>414</v>
      </c>
      <c r="F8266">
        <v>6</v>
      </c>
      <c r="G8266">
        <v>92</v>
      </c>
      <c r="H8266">
        <v>3</v>
      </c>
      <c r="I8266">
        <v>4</v>
      </c>
      <c r="J8266">
        <v>2</v>
      </c>
      <c r="K8266">
        <v>54</v>
      </c>
      <c r="L8266">
        <v>1</v>
      </c>
      <c r="M8266">
        <v>1</v>
      </c>
      <c r="N8266">
        <v>4</v>
      </c>
    </row>
    <row r="8267" spans="1:14">
      <c r="A8267">
        <v>12172</v>
      </c>
      <c r="B8267" t="s">
        <v>12564</v>
      </c>
      <c r="C8267">
        <v>1733</v>
      </c>
      <c r="D8267">
        <v>1903</v>
      </c>
      <c r="E8267" t="s">
        <v>309</v>
      </c>
      <c r="F8267">
        <v>3</v>
      </c>
      <c r="G8267">
        <v>120</v>
      </c>
      <c r="H8267">
        <v>5</v>
      </c>
      <c r="I8267">
        <v>3</v>
      </c>
      <c r="J8267">
        <v>3</v>
      </c>
      <c r="K8267">
        <v>87</v>
      </c>
      <c r="L8267">
        <v>2</v>
      </c>
      <c r="M8267">
        <v>2</v>
      </c>
      <c r="N8267">
        <v>5</v>
      </c>
    </row>
    <row r="8268" spans="1:14">
      <c r="A8268">
        <v>17209</v>
      </c>
      <c r="B8268" t="s">
        <v>17590</v>
      </c>
      <c r="C8268">
        <v>1733</v>
      </c>
      <c r="D8268">
        <v>1914</v>
      </c>
      <c r="E8268" t="s">
        <v>304</v>
      </c>
      <c r="F8268">
        <v>8</v>
      </c>
      <c r="G8268">
        <v>41</v>
      </c>
      <c r="H8268">
        <v>5</v>
      </c>
      <c r="I8268">
        <v>1</v>
      </c>
      <c r="J8268">
        <v>1</v>
      </c>
      <c r="K8268">
        <v>15</v>
      </c>
      <c r="L8268">
        <v>0</v>
      </c>
      <c r="M8268">
        <v>0</v>
      </c>
      <c r="N8268">
        <v>1</v>
      </c>
    </row>
    <row r="8269" spans="1:14">
      <c r="A8269">
        <v>10898</v>
      </c>
      <c r="B8269" t="s">
        <v>11283</v>
      </c>
      <c r="C8269">
        <v>1733</v>
      </c>
      <c r="D8269">
        <v>2016</v>
      </c>
      <c r="E8269" t="s">
        <v>589</v>
      </c>
      <c r="F8269">
        <v>6</v>
      </c>
      <c r="G8269">
        <v>30</v>
      </c>
      <c r="H8269">
        <v>3</v>
      </c>
      <c r="I8269">
        <v>2</v>
      </c>
      <c r="J8269">
        <v>1</v>
      </c>
      <c r="K8269">
        <v>44</v>
      </c>
      <c r="L8269">
        <v>0</v>
      </c>
      <c r="M8269">
        <v>2</v>
      </c>
      <c r="N8269">
        <v>4</v>
      </c>
    </row>
    <row r="8270" spans="1:14">
      <c r="A8270">
        <v>1118</v>
      </c>
      <c r="B8270" t="s">
        <v>1340</v>
      </c>
      <c r="C8270">
        <v>1734</v>
      </c>
      <c r="D8270">
        <v>1318</v>
      </c>
      <c r="E8270" t="s">
        <v>59</v>
      </c>
      <c r="F8270">
        <v>3</v>
      </c>
      <c r="G8270">
        <v>16</v>
      </c>
      <c r="H8270">
        <v>1</v>
      </c>
      <c r="I8270">
        <v>0</v>
      </c>
      <c r="J8270">
        <v>0</v>
      </c>
      <c r="K8270">
        <v>71</v>
      </c>
      <c r="L8270">
        <v>2</v>
      </c>
      <c r="M8270">
        <v>1</v>
      </c>
      <c r="N8270">
        <v>1</v>
      </c>
    </row>
    <row r="8271" spans="1:14">
      <c r="A8271">
        <v>16364</v>
      </c>
      <c r="B8271" t="s">
        <v>16749</v>
      </c>
      <c r="C8271">
        <v>1734</v>
      </c>
      <c r="D8271">
        <v>1388</v>
      </c>
      <c r="E8271" t="s">
        <v>790</v>
      </c>
      <c r="F8271">
        <v>3</v>
      </c>
      <c r="G8271">
        <v>124</v>
      </c>
      <c r="H8271">
        <v>4</v>
      </c>
      <c r="I8271">
        <v>3</v>
      </c>
      <c r="J8271">
        <v>9</v>
      </c>
      <c r="K8271">
        <v>106</v>
      </c>
      <c r="L8271">
        <v>4</v>
      </c>
      <c r="M8271">
        <v>2</v>
      </c>
      <c r="N8271">
        <v>8</v>
      </c>
    </row>
    <row r="8272" spans="1:14">
      <c r="A8272">
        <v>6561</v>
      </c>
      <c r="B8272" t="s">
        <v>6922</v>
      </c>
      <c r="C8272">
        <v>1734</v>
      </c>
      <c r="D8272">
        <v>1468</v>
      </c>
      <c r="E8272" t="s">
        <v>55</v>
      </c>
      <c r="F8272">
        <v>5</v>
      </c>
      <c r="G8272">
        <v>7</v>
      </c>
      <c r="H8272">
        <v>0</v>
      </c>
      <c r="I8272">
        <v>0</v>
      </c>
      <c r="J8272">
        <v>0</v>
      </c>
      <c r="K8272">
        <v>47</v>
      </c>
      <c r="L8272">
        <v>1</v>
      </c>
      <c r="M8272">
        <v>0</v>
      </c>
      <c r="N8272">
        <v>1</v>
      </c>
    </row>
    <row r="8273" spans="1:14">
      <c r="A8273">
        <v>16452</v>
      </c>
      <c r="B8273" t="s">
        <v>16837</v>
      </c>
      <c r="C8273">
        <v>1734</v>
      </c>
      <c r="D8273">
        <v>1539</v>
      </c>
      <c r="E8273" t="s">
        <v>745</v>
      </c>
      <c r="F8273">
        <v>3</v>
      </c>
      <c r="G8273">
        <v>65</v>
      </c>
      <c r="H8273">
        <v>5</v>
      </c>
      <c r="I8273">
        <v>3</v>
      </c>
      <c r="J8273">
        <v>1</v>
      </c>
      <c r="K8273">
        <v>41</v>
      </c>
      <c r="L8273">
        <v>3</v>
      </c>
      <c r="M8273">
        <v>3</v>
      </c>
      <c r="N8273">
        <v>1</v>
      </c>
    </row>
    <row r="8274" spans="1:14">
      <c r="A8274">
        <v>12219</v>
      </c>
      <c r="B8274" t="s">
        <v>12611</v>
      </c>
      <c r="C8274">
        <v>1734</v>
      </c>
      <c r="D8274">
        <v>1583</v>
      </c>
      <c r="E8274" t="s">
        <v>195</v>
      </c>
      <c r="F8274">
        <v>9</v>
      </c>
      <c r="G8274">
        <v>47</v>
      </c>
      <c r="H8274">
        <v>2</v>
      </c>
      <c r="I8274">
        <v>1</v>
      </c>
      <c r="J8274">
        <v>2</v>
      </c>
      <c r="K8274">
        <v>35</v>
      </c>
      <c r="L8274">
        <v>1</v>
      </c>
      <c r="M8274">
        <v>1</v>
      </c>
      <c r="N8274">
        <v>2</v>
      </c>
    </row>
    <row r="8275" spans="1:14">
      <c r="A8275">
        <v>1977</v>
      </c>
      <c r="B8275" t="s">
        <v>2243</v>
      </c>
      <c r="C8275">
        <v>1734</v>
      </c>
      <c r="D8275">
        <v>1679</v>
      </c>
      <c r="E8275" t="s">
        <v>149</v>
      </c>
      <c r="F8275">
        <v>9</v>
      </c>
      <c r="G8275">
        <v>34</v>
      </c>
      <c r="H8275">
        <v>2</v>
      </c>
      <c r="I8275">
        <v>2</v>
      </c>
      <c r="J8275">
        <v>3</v>
      </c>
      <c r="K8275">
        <v>59</v>
      </c>
      <c r="L8275">
        <v>6</v>
      </c>
      <c r="M8275">
        <v>2</v>
      </c>
      <c r="N8275">
        <v>3</v>
      </c>
    </row>
    <row r="8276" spans="1:14">
      <c r="A8276">
        <v>18415</v>
      </c>
      <c r="B8276" t="s">
        <v>18794</v>
      </c>
      <c r="C8276">
        <v>1734</v>
      </c>
      <c r="D8276">
        <v>1696</v>
      </c>
      <c r="E8276" t="s">
        <v>43</v>
      </c>
      <c r="F8276">
        <v>6</v>
      </c>
      <c r="G8276">
        <v>61</v>
      </c>
      <c r="H8276">
        <v>7</v>
      </c>
      <c r="I8276">
        <v>5</v>
      </c>
      <c r="J8276">
        <v>9</v>
      </c>
      <c r="K8276">
        <v>63</v>
      </c>
      <c r="L8276">
        <v>6</v>
      </c>
      <c r="M8276">
        <v>3</v>
      </c>
      <c r="N8276">
        <v>9</v>
      </c>
    </row>
    <row r="8277" spans="1:14">
      <c r="A8277">
        <v>12217</v>
      </c>
      <c r="B8277" t="s">
        <v>12609</v>
      </c>
      <c r="C8277">
        <v>1734</v>
      </c>
      <c r="D8277">
        <v>1709</v>
      </c>
      <c r="E8277" t="s">
        <v>68</v>
      </c>
      <c r="F8277">
        <v>3</v>
      </c>
      <c r="G8277">
        <v>36</v>
      </c>
      <c r="H8277">
        <v>4</v>
      </c>
      <c r="I8277">
        <v>0</v>
      </c>
      <c r="J8277">
        <v>1</v>
      </c>
      <c r="K8277">
        <v>50</v>
      </c>
      <c r="L8277">
        <v>5</v>
      </c>
      <c r="M8277">
        <v>2</v>
      </c>
      <c r="N8277">
        <v>1</v>
      </c>
    </row>
    <row r="8278" spans="1:14">
      <c r="A8278">
        <v>1106</v>
      </c>
      <c r="B8278" t="s">
        <v>1328</v>
      </c>
      <c r="C8278">
        <v>1734</v>
      </c>
      <c r="D8278">
        <v>1725</v>
      </c>
      <c r="E8278" t="s">
        <v>32</v>
      </c>
      <c r="F8278">
        <v>2</v>
      </c>
      <c r="G8278">
        <v>46</v>
      </c>
      <c r="H8278">
        <v>4</v>
      </c>
      <c r="I8278">
        <v>1</v>
      </c>
      <c r="J8278">
        <v>1</v>
      </c>
      <c r="K8278">
        <v>68</v>
      </c>
      <c r="L8278">
        <v>7</v>
      </c>
      <c r="M8278">
        <v>2</v>
      </c>
      <c r="N8278">
        <v>2</v>
      </c>
    </row>
    <row r="8279" spans="1:14">
      <c r="A8279">
        <v>3807</v>
      </c>
      <c r="B8279" t="s">
        <v>4131</v>
      </c>
      <c r="C8279">
        <v>1734</v>
      </c>
      <c r="D8279">
        <v>1730</v>
      </c>
      <c r="E8279" t="s">
        <v>256</v>
      </c>
      <c r="F8279">
        <v>3</v>
      </c>
      <c r="G8279">
        <v>117</v>
      </c>
      <c r="H8279">
        <v>1</v>
      </c>
      <c r="I8279">
        <v>2</v>
      </c>
      <c r="J8279">
        <v>4</v>
      </c>
      <c r="K8279">
        <v>90</v>
      </c>
      <c r="L8279">
        <v>3</v>
      </c>
      <c r="M8279">
        <v>2</v>
      </c>
      <c r="N8279">
        <v>3</v>
      </c>
    </row>
    <row r="8280" spans="1:14">
      <c r="A8280">
        <v>804</v>
      </c>
      <c r="B8280" t="s">
        <v>999</v>
      </c>
      <c r="C8280">
        <v>1734</v>
      </c>
      <c r="D8280">
        <v>1742</v>
      </c>
      <c r="E8280" t="s">
        <v>116</v>
      </c>
      <c r="F8280">
        <v>4</v>
      </c>
      <c r="G8280">
        <v>106</v>
      </c>
      <c r="H8280">
        <v>7</v>
      </c>
      <c r="I8280">
        <v>4</v>
      </c>
      <c r="J8280">
        <v>6</v>
      </c>
      <c r="K8280">
        <v>86</v>
      </c>
      <c r="L8280">
        <v>6</v>
      </c>
      <c r="M8280">
        <v>1</v>
      </c>
      <c r="N8280">
        <v>7</v>
      </c>
    </row>
    <row r="8281" spans="1:14">
      <c r="A8281">
        <v>1509</v>
      </c>
      <c r="B8281" t="s">
        <v>1758</v>
      </c>
      <c r="C8281">
        <v>1734</v>
      </c>
      <c r="D8281">
        <v>1744</v>
      </c>
      <c r="E8281" t="s">
        <v>189</v>
      </c>
      <c r="F8281">
        <v>4</v>
      </c>
      <c r="G8281">
        <v>21</v>
      </c>
      <c r="H8281">
        <v>1</v>
      </c>
      <c r="I8281">
        <v>0</v>
      </c>
      <c r="J8281">
        <v>0</v>
      </c>
      <c r="K8281">
        <v>76</v>
      </c>
      <c r="L8281">
        <v>1</v>
      </c>
      <c r="M8281">
        <v>0</v>
      </c>
      <c r="N8281">
        <v>1</v>
      </c>
    </row>
    <row r="8282" spans="1:14">
      <c r="A8282">
        <v>12929</v>
      </c>
      <c r="B8282" t="s">
        <v>13319</v>
      </c>
      <c r="C8282">
        <v>1734</v>
      </c>
      <c r="D8282">
        <v>1749</v>
      </c>
      <c r="E8282" t="s">
        <v>57</v>
      </c>
      <c r="F8282">
        <v>4</v>
      </c>
      <c r="G8282">
        <v>109</v>
      </c>
      <c r="H8282">
        <v>3</v>
      </c>
      <c r="I8282">
        <v>1</v>
      </c>
      <c r="J8282">
        <v>6</v>
      </c>
      <c r="K8282">
        <v>78</v>
      </c>
      <c r="L8282">
        <v>1</v>
      </c>
      <c r="M8282">
        <v>3</v>
      </c>
      <c r="N8282">
        <v>4</v>
      </c>
    </row>
    <row r="8283" spans="1:14">
      <c r="A8283">
        <v>12535</v>
      </c>
      <c r="B8283" t="s">
        <v>12927</v>
      </c>
      <c r="C8283">
        <v>1734</v>
      </c>
      <c r="D8283">
        <v>1759</v>
      </c>
      <c r="E8283" t="s">
        <v>994</v>
      </c>
      <c r="F8283">
        <v>7</v>
      </c>
      <c r="G8283">
        <v>16</v>
      </c>
      <c r="H8283">
        <v>2</v>
      </c>
      <c r="I8283">
        <v>1</v>
      </c>
      <c r="J8283">
        <v>2</v>
      </c>
      <c r="K8283">
        <v>15</v>
      </c>
      <c r="L8283">
        <v>1</v>
      </c>
      <c r="M8283">
        <v>1</v>
      </c>
      <c r="N8283">
        <v>2</v>
      </c>
    </row>
    <row r="8284" spans="1:14">
      <c r="A8284">
        <v>1206</v>
      </c>
      <c r="B8284" t="s">
        <v>1434</v>
      </c>
      <c r="C8284">
        <v>1734</v>
      </c>
      <c r="D8284">
        <v>1784</v>
      </c>
      <c r="E8284" t="s">
        <v>24</v>
      </c>
      <c r="F8284">
        <v>2</v>
      </c>
      <c r="G8284">
        <v>9</v>
      </c>
      <c r="H8284">
        <v>0</v>
      </c>
      <c r="I8284">
        <v>0</v>
      </c>
      <c r="J8284">
        <v>0</v>
      </c>
      <c r="K8284">
        <v>43</v>
      </c>
      <c r="L8284">
        <v>3</v>
      </c>
      <c r="M8284">
        <v>1</v>
      </c>
      <c r="N8284">
        <v>0</v>
      </c>
    </row>
    <row r="8285" spans="1:14">
      <c r="A8285">
        <v>129</v>
      </c>
      <c r="B8285" t="s">
        <v>212</v>
      </c>
      <c r="C8285">
        <v>1734</v>
      </c>
      <c r="D8285">
        <v>1801</v>
      </c>
      <c r="E8285" t="s">
        <v>121</v>
      </c>
      <c r="F8285">
        <v>5</v>
      </c>
      <c r="G8285">
        <v>53</v>
      </c>
      <c r="H8285">
        <v>7</v>
      </c>
      <c r="I8285">
        <v>2</v>
      </c>
      <c r="J8285">
        <v>2</v>
      </c>
      <c r="K8285">
        <v>32</v>
      </c>
      <c r="L8285">
        <v>7</v>
      </c>
      <c r="M8285">
        <v>0</v>
      </c>
      <c r="N8285">
        <v>1</v>
      </c>
    </row>
    <row r="8286" spans="1:14">
      <c r="A8286">
        <v>7415</v>
      </c>
      <c r="B8286" t="s">
        <v>7777</v>
      </c>
      <c r="C8286">
        <v>1734</v>
      </c>
      <c r="D8286">
        <v>1805</v>
      </c>
      <c r="E8286" t="s">
        <v>116</v>
      </c>
      <c r="F8286">
        <v>5</v>
      </c>
      <c r="G8286">
        <v>28</v>
      </c>
      <c r="H8286">
        <v>4</v>
      </c>
      <c r="I8286">
        <v>2</v>
      </c>
      <c r="J8286">
        <v>0</v>
      </c>
      <c r="K8286">
        <v>55</v>
      </c>
      <c r="L8286">
        <v>1</v>
      </c>
      <c r="M8286">
        <v>1</v>
      </c>
      <c r="N8286">
        <v>4</v>
      </c>
    </row>
    <row r="8287" spans="1:14">
      <c r="A8287">
        <v>11859</v>
      </c>
      <c r="B8287" t="s">
        <v>12248</v>
      </c>
      <c r="C8287">
        <v>1734</v>
      </c>
      <c r="D8287">
        <v>1814</v>
      </c>
      <c r="E8287" t="s">
        <v>219</v>
      </c>
      <c r="F8287">
        <v>3</v>
      </c>
      <c r="G8287">
        <v>103</v>
      </c>
      <c r="H8287">
        <v>4</v>
      </c>
      <c r="I8287">
        <v>1</v>
      </c>
      <c r="J8287">
        <v>7</v>
      </c>
      <c r="K8287">
        <v>86</v>
      </c>
      <c r="L8287">
        <v>4</v>
      </c>
      <c r="M8287">
        <v>0</v>
      </c>
      <c r="N8287">
        <v>8</v>
      </c>
    </row>
    <row r="8288" spans="1:14">
      <c r="A8288">
        <v>10955</v>
      </c>
      <c r="B8288" t="s">
        <v>11340</v>
      </c>
      <c r="C8288">
        <v>1734</v>
      </c>
      <c r="D8288">
        <v>1833</v>
      </c>
      <c r="E8288" t="s">
        <v>471</v>
      </c>
      <c r="F8288">
        <v>5</v>
      </c>
      <c r="G8288">
        <v>59</v>
      </c>
      <c r="H8288">
        <v>3</v>
      </c>
      <c r="I8288">
        <v>3</v>
      </c>
      <c r="J8288">
        <v>5</v>
      </c>
      <c r="K8288">
        <v>41</v>
      </c>
      <c r="L8288">
        <v>6</v>
      </c>
      <c r="M8288">
        <v>2</v>
      </c>
      <c r="N8288">
        <v>2</v>
      </c>
    </row>
    <row r="8289" spans="1:14">
      <c r="A8289">
        <v>4695</v>
      </c>
      <c r="B8289" t="s">
        <v>5035</v>
      </c>
      <c r="C8289">
        <v>1734</v>
      </c>
      <c r="D8289">
        <v>1836</v>
      </c>
      <c r="E8289" t="s">
        <v>1625</v>
      </c>
      <c r="F8289">
        <v>7</v>
      </c>
      <c r="G8289">
        <v>12</v>
      </c>
      <c r="H8289">
        <v>0</v>
      </c>
      <c r="I8289">
        <v>0</v>
      </c>
      <c r="J8289">
        <v>0</v>
      </c>
      <c r="K8289">
        <v>55</v>
      </c>
      <c r="L8289">
        <v>3</v>
      </c>
      <c r="M8289">
        <v>2</v>
      </c>
      <c r="N8289">
        <v>0</v>
      </c>
    </row>
    <row r="8290" spans="1:14">
      <c r="A8290">
        <v>8551</v>
      </c>
      <c r="B8290" t="s">
        <v>8921</v>
      </c>
      <c r="C8290">
        <v>1734</v>
      </c>
      <c r="D8290">
        <v>1971</v>
      </c>
      <c r="E8290" t="s">
        <v>45</v>
      </c>
      <c r="F8290">
        <v>4</v>
      </c>
      <c r="G8290">
        <v>93</v>
      </c>
      <c r="H8290">
        <v>3</v>
      </c>
      <c r="I8290">
        <v>7</v>
      </c>
      <c r="J8290">
        <v>2</v>
      </c>
      <c r="K8290">
        <v>53</v>
      </c>
      <c r="L8290">
        <v>4</v>
      </c>
      <c r="M8290">
        <v>1</v>
      </c>
      <c r="N8290">
        <v>2</v>
      </c>
    </row>
    <row r="8291" spans="1:14">
      <c r="A8291">
        <v>8696</v>
      </c>
      <c r="B8291" t="s">
        <v>9067</v>
      </c>
      <c r="C8291">
        <v>1734</v>
      </c>
      <c r="D8291">
        <v>2007</v>
      </c>
      <c r="E8291" t="s">
        <v>347</v>
      </c>
      <c r="F8291">
        <v>4</v>
      </c>
      <c r="G8291">
        <v>72</v>
      </c>
      <c r="H8291">
        <v>3</v>
      </c>
      <c r="I8291">
        <v>2</v>
      </c>
      <c r="J8291">
        <v>3</v>
      </c>
      <c r="K8291">
        <v>38</v>
      </c>
      <c r="L8291">
        <v>2</v>
      </c>
      <c r="M8291">
        <v>2</v>
      </c>
      <c r="N8291">
        <v>1</v>
      </c>
    </row>
    <row r="8292" spans="1:14">
      <c r="A8292">
        <v>251</v>
      </c>
      <c r="B8292" t="s">
        <v>365</v>
      </c>
      <c r="C8292">
        <v>1734</v>
      </c>
      <c r="D8292">
        <v>2345</v>
      </c>
      <c r="E8292" t="s">
        <v>366</v>
      </c>
      <c r="F8292">
        <v>5</v>
      </c>
      <c r="G8292">
        <v>61</v>
      </c>
      <c r="H8292">
        <v>7</v>
      </c>
      <c r="I8292">
        <v>2</v>
      </c>
      <c r="J8292">
        <v>2</v>
      </c>
      <c r="K8292">
        <v>31</v>
      </c>
      <c r="L8292">
        <v>4</v>
      </c>
      <c r="M8292">
        <v>3</v>
      </c>
      <c r="N8292">
        <v>0</v>
      </c>
    </row>
    <row r="8293" spans="1:14">
      <c r="A8293">
        <v>5908</v>
      </c>
      <c r="B8293" t="s">
        <v>6266</v>
      </c>
      <c r="C8293">
        <v>1735</v>
      </c>
      <c r="D8293">
        <v>1496</v>
      </c>
      <c r="E8293" t="s">
        <v>103</v>
      </c>
      <c r="F8293">
        <v>2</v>
      </c>
      <c r="G8293">
        <v>68</v>
      </c>
      <c r="H8293">
        <v>4</v>
      </c>
      <c r="I8293">
        <v>2</v>
      </c>
      <c r="J8293">
        <v>2</v>
      </c>
      <c r="K8293">
        <v>87</v>
      </c>
      <c r="L8293">
        <v>5</v>
      </c>
      <c r="M8293">
        <v>0</v>
      </c>
      <c r="N8293">
        <v>5</v>
      </c>
    </row>
    <row r="8294" spans="1:14">
      <c r="A8294">
        <v>14665</v>
      </c>
      <c r="B8294" t="s">
        <v>15054</v>
      </c>
      <c r="C8294">
        <v>1735</v>
      </c>
      <c r="D8294">
        <v>1500</v>
      </c>
      <c r="E8294" t="s">
        <v>36</v>
      </c>
      <c r="F8294">
        <v>3</v>
      </c>
      <c r="G8294">
        <v>30</v>
      </c>
      <c r="H8294">
        <v>3</v>
      </c>
      <c r="I8294">
        <v>0</v>
      </c>
      <c r="J8294">
        <v>0</v>
      </c>
      <c r="K8294">
        <v>86</v>
      </c>
      <c r="L8294">
        <v>8</v>
      </c>
      <c r="M8294">
        <v>0</v>
      </c>
      <c r="N8294">
        <v>1</v>
      </c>
    </row>
    <row r="8295" spans="1:14">
      <c r="A8295">
        <v>18139</v>
      </c>
      <c r="B8295" t="s">
        <v>18519</v>
      </c>
      <c r="C8295">
        <v>1735</v>
      </c>
      <c r="D8295">
        <v>1500</v>
      </c>
      <c r="E8295" t="s">
        <v>384</v>
      </c>
      <c r="F8295">
        <v>5</v>
      </c>
      <c r="G8295">
        <v>43</v>
      </c>
      <c r="H8295">
        <v>1</v>
      </c>
      <c r="I8295">
        <v>1</v>
      </c>
      <c r="J8295">
        <v>1</v>
      </c>
      <c r="K8295">
        <v>6</v>
      </c>
      <c r="L8295">
        <v>0</v>
      </c>
      <c r="M8295">
        <v>0</v>
      </c>
      <c r="N8295">
        <v>0</v>
      </c>
    </row>
    <row r="8296" spans="1:14">
      <c r="A8296">
        <v>5691</v>
      </c>
      <c r="B8296" t="s">
        <v>6046</v>
      </c>
      <c r="C8296">
        <v>1735</v>
      </c>
      <c r="D8296">
        <v>1619</v>
      </c>
      <c r="E8296" t="s">
        <v>691</v>
      </c>
      <c r="F8296">
        <v>5</v>
      </c>
      <c r="G8296">
        <v>17</v>
      </c>
      <c r="H8296">
        <v>2</v>
      </c>
      <c r="I8296">
        <v>1</v>
      </c>
      <c r="J8296">
        <v>0</v>
      </c>
      <c r="K8296">
        <v>51</v>
      </c>
      <c r="L8296">
        <v>2</v>
      </c>
      <c r="M8296">
        <v>0</v>
      </c>
      <c r="N8296">
        <v>1</v>
      </c>
    </row>
    <row r="8297" spans="1:14">
      <c r="A8297">
        <v>5833</v>
      </c>
      <c r="B8297" t="s">
        <v>6190</v>
      </c>
      <c r="C8297">
        <v>1735</v>
      </c>
      <c r="D8297">
        <v>1622</v>
      </c>
      <c r="E8297" t="s">
        <v>259</v>
      </c>
      <c r="F8297">
        <v>5</v>
      </c>
      <c r="G8297">
        <v>13</v>
      </c>
      <c r="H8297">
        <v>2</v>
      </c>
      <c r="I8297">
        <v>1</v>
      </c>
      <c r="J8297">
        <v>0</v>
      </c>
      <c r="K8297">
        <v>43</v>
      </c>
      <c r="L8297">
        <v>7</v>
      </c>
      <c r="M8297">
        <v>1</v>
      </c>
      <c r="N8297">
        <v>1</v>
      </c>
    </row>
    <row r="8298" spans="1:14">
      <c r="A8298">
        <v>1789</v>
      </c>
      <c r="B8298" t="s">
        <v>2047</v>
      </c>
      <c r="C8298">
        <v>1735</v>
      </c>
      <c r="D8298">
        <v>1662</v>
      </c>
      <c r="E8298" t="s">
        <v>397</v>
      </c>
      <c r="F8298">
        <v>5</v>
      </c>
      <c r="G8298">
        <v>7</v>
      </c>
      <c r="H8298">
        <v>0</v>
      </c>
      <c r="I8298">
        <v>0</v>
      </c>
      <c r="J8298">
        <v>0</v>
      </c>
      <c r="K8298">
        <v>20</v>
      </c>
      <c r="L8298">
        <v>2</v>
      </c>
      <c r="M8298">
        <v>0</v>
      </c>
      <c r="N8298">
        <v>0</v>
      </c>
    </row>
    <row r="8299" spans="1:14">
      <c r="A8299">
        <v>18327</v>
      </c>
      <c r="B8299" t="s">
        <v>18706</v>
      </c>
      <c r="C8299">
        <v>1735</v>
      </c>
      <c r="D8299">
        <v>1691</v>
      </c>
      <c r="E8299" t="s">
        <v>377</v>
      </c>
      <c r="F8299">
        <v>2</v>
      </c>
      <c r="G8299">
        <v>68</v>
      </c>
      <c r="H8299">
        <v>1</v>
      </c>
      <c r="I8299">
        <v>2</v>
      </c>
      <c r="J8299">
        <v>2</v>
      </c>
      <c r="K8299">
        <v>34</v>
      </c>
      <c r="L8299">
        <v>3</v>
      </c>
      <c r="M8299">
        <v>0</v>
      </c>
      <c r="N8299">
        <v>0</v>
      </c>
    </row>
    <row r="8300" spans="1:14">
      <c r="A8300">
        <v>3452</v>
      </c>
      <c r="B8300" t="s">
        <v>3773</v>
      </c>
      <c r="C8300">
        <v>1735</v>
      </c>
      <c r="D8300">
        <v>1692</v>
      </c>
      <c r="E8300" t="s">
        <v>43</v>
      </c>
      <c r="F8300">
        <v>9</v>
      </c>
      <c r="G8300">
        <v>50</v>
      </c>
      <c r="H8300">
        <v>1</v>
      </c>
      <c r="I8300">
        <v>2</v>
      </c>
      <c r="J8300">
        <v>1</v>
      </c>
      <c r="K8300">
        <v>20</v>
      </c>
      <c r="L8300">
        <v>1</v>
      </c>
      <c r="M8300">
        <v>0</v>
      </c>
      <c r="N8300">
        <v>0</v>
      </c>
    </row>
    <row r="8301" spans="1:14">
      <c r="A8301">
        <v>15626</v>
      </c>
      <c r="B8301" t="s">
        <v>16009</v>
      </c>
      <c r="C8301">
        <v>1735</v>
      </c>
      <c r="D8301">
        <v>1704</v>
      </c>
      <c r="E8301" t="s">
        <v>116</v>
      </c>
      <c r="F8301">
        <v>5</v>
      </c>
      <c r="G8301">
        <v>40</v>
      </c>
      <c r="H8301">
        <v>3</v>
      </c>
      <c r="I8301">
        <v>2</v>
      </c>
      <c r="J8301">
        <v>2</v>
      </c>
      <c r="K8301">
        <v>64</v>
      </c>
      <c r="L8301">
        <v>5</v>
      </c>
      <c r="M8301">
        <v>3</v>
      </c>
      <c r="N8301">
        <v>3</v>
      </c>
    </row>
    <row r="8302" spans="1:14">
      <c r="A8302">
        <v>9222</v>
      </c>
      <c r="B8302" t="s">
        <v>9597</v>
      </c>
      <c r="C8302">
        <v>1735</v>
      </c>
      <c r="D8302">
        <v>1713</v>
      </c>
      <c r="E8302" t="s">
        <v>157</v>
      </c>
      <c r="F8302">
        <v>6</v>
      </c>
      <c r="G8302">
        <v>11</v>
      </c>
      <c r="H8302">
        <v>2</v>
      </c>
      <c r="I8302">
        <v>0</v>
      </c>
      <c r="J8302">
        <v>0</v>
      </c>
      <c r="K8302">
        <v>43</v>
      </c>
      <c r="L8302">
        <v>4</v>
      </c>
      <c r="M8302">
        <v>0</v>
      </c>
      <c r="N8302">
        <v>1</v>
      </c>
    </row>
    <row r="8303" spans="1:14">
      <c r="A8303">
        <v>12627</v>
      </c>
      <c r="B8303" t="s">
        <v>13019</v>
      </c>
      <c r="C8303">
        <v>1735</v>
      </c>
      <c r="D8303">
        <v>1723</v>
      </c>
      <c r="E8303" t="s">
        <v>132</v>
      </c>
      <c r="F8303">
        <v>2</v>
      </c>
      <c r="G8303">
        <v>19</v>
      </c>
      <c r="H8303">
        <v>3</v>
      </c>
      <c r="I8303">
        <v>0</v>
      </c>
      <c r="J8303">
        <v>0</v>
      </c>
      <c r="K8303">
        <v>28</v>
      </c>
      <c r="L8303">
        <v>2</v>
      </c>
      <c r="M8303">
        <v>0</v>
      </c>
      <c r="N8303">
        <v>0</v>
      </c>
    </row>
    <row r="8304" spans="1:14">
      <c r="A8304">
        <v>6821</v>
      </c>
      <c r="B8304" t="s">
        <v>7183</v>
      </c>
      <c r="C8304">
        <v>1735</v>
      </c>
      <c r="D8304">
        <v>1730</v>
      </c>
      <c r="E8304" t="s">
        <v>38</v>
      </c>
      <c r="F8304">
        <v>4</v>
      </c>
      <c r="G8304">
        <v>122</v>
      </c>
      <c r="H8304">
        <v>2</v>
      </c>
      <c r="I8304">
        <v>2</v>
      </c>
      <c r="J8304">
        <v>2</v>
      </c>
      <c r="K8304">
        <v>81</v>
      </c>
      <c r="L8304">
        <v>1</v>
      </c>
      <c r="M8304">
        <v>1</v>
      </c>
      <c r="N8304">
        <v>2</v>
      </c>
    </row>
    <row r="8305" spans="1:14">
      <c r="A8305">
        <v>17497</v>
      </c>
      <c r="B8305" t="s">
        <v>17876</v>
      </c>
      <c r="C8305">
        <v>1735</v>
      </c>
      <c r="D8305">
        <v>1732</v>
      </c>
      <c r="E8305" t="s">
        <v>14</v>
      </c>
      <c r="F8305">
        <v>3</v>
      </c>
      <c r="G8305">
        <v>27</v>
      </c>
      <c r="H8305">
        <v>3</v>
      </c>
      <c r="I8305">
        <v>0</v>
      </c>
      <c r="J8305">
        <v>0</v>
      </c>
      <c r="K8305">
        <v>34</v>
      </c>
      <c r="L8305">
        <v>4</v>
      </c>
      <c r="M8305">
        <v>0</v>
      </c>
      <c r="N8305">
        <v>0</v>
      </c>
    </row>
    <row r="8306" spans="1:14">
      <c r="A8306">
        <v>11621</v>
      </c>
      <c r="B8306" t="s">
        <v>12008</v>
      </c>
      <c r="C8306">
        <v>1735</v>
      </c>
      <c r="D8306">
        <v>1733</v>
      </c>
      <c r="E8306" t="s">
        <v>211</v>
      </c>
      <c r="F8306">
        <v>7</v>
      </c>
      <c r="G8306">
        <v>60</v>
      </c>
      <c r="H8306">
        <v>3</v>
      </c>
      <c r="I8306">
        <v>1</v>
      </c>
      <c r="J8306">
        <v>1</v>
      </c>
      <c r="K8306">
        <v>15</v>
      </c>
      <c r="L8306">
        <v>0</v>
      </c>
      <c r="M8306">
        <v>0</v>
      </c>
      <c r="N8306">
        <v>0</v>
      </c>
    </row>
    <row r="8307" spans="1:14">
      <c r="A8307">
        <v>1911</v>
      </c>
      <c r="B8307" t="s">
        <v>2174</v>
      </c>
      <c r="C8307">
        <v>1735</v>
      </c>
      <c r="D8307">
        <v>1749</v>
      </c>
      <c r="E8307" t="s">
        <v>36</v>
      </c>
      <c r="F8307">
        <v>4</v>
      </c>
      <c r="G8307">
        <v>21</v>
      </c>
      <c r="H8307">
        <v>3</v>
      </c>
      <c r="I8307">
        <v>1</v>
      </c>
      <c r="J8307">
        <v>0</v>
      </c>
      <c r="K8307">
        <v>45</v>
      </c>
      <c r="L8307">
        <v>4</v>
      </c>
      <c r="M8307">
        <v>1</v>
      </c>
      <c r="N8307">
        <v>2</v>
      </c>
    </row>
    <row r="8308" spans="1:14">
      <c r="A8308">
        <v>3715</v>
      </c>
      <c r="B8308" t="s">
        <v>4036</v>
      </c>
      <c r="C8308">
        <v>1735</v>
      </c>
      <c r="D8308">
        <v>1787</v>
      </c>
      <c r="E8308" t="s">
        <v>259</v>
      </c>
      <c r="F8308">
        <v>5</v>
      </c>
      <c r="G8308">
        <v>105</v>
      </c>
      <c r="H8308">
        <v>5</v>
      </c>
      <c r="I8308">
        <v>4</v>
      </c>
      <c r="J8308">
        <v>6</v>
      </c>
      <c r="K8308">
        <v>129</v>
      </c>
      <c r="L8308">
        <v>3</v>
      </c>
      <c r="M8308">
        <v>7</v>
      </c>
      <c r="N8308">
        <v>5</v>
      </c>
    </row>
    <row r="8309" spans="1:14">
      <c r="A8309">
        <v>11412</v>
      </c>
      <c r="B8309" t="s">
        <v>11799</v>
      </c>
      <c r="C8309">
        <v>1735</v>
      </c>
      <c r="D8309">
        <v>1801</v>
      </c>
      <c r="E8309" t="s">
        <v>191</v>
      </c>
      <c r="F8309">
        <v>1</v>
      </c>
      <c r="G8309">
        <v>53</v>
      </c>
      <c r="H8309">
        <v>6</v>
      </c>
      <c r="I8309">
        <v>1</v>
      </c>
      <c r="J8309">
        <v>0</v>
      </c>
      <c r="K8309">
        <v>22</v>
      </c>
      <c r="L8309">
        <v>2</v>
      </c>
      <c r="M8309">
        <v>0</v>
      </c>
      <c r="N8309">
        <v>0</v>
      </c>
    </row>
    <row r="8310" spans="1:14">
      <c r="A8310">
        <v>3445</v>
      </c>
      <c r="B8310" t="s">
        <v>3766</v>
      </c>
      <c r="C8310">
        <v>1735</v>
      </c>
      <c r="D8310">
        <v>1805</v>
      </c>
      <c r="E8310" t="s">
        <v>109</v>
      </c>
      <c r="F8310">
        <v>5</v>
      </c>
      <c r="G8310">
        <v>72</v>
      </c>
      <c r="H8310">
        <v>3</v>
      </c>
      <c r="I8310">
        <v>4</v>
      </c>
      <c r="J8310">
        <v>3</v>
      </c>
      <c r="K8310">
        <v>88</v>
      </c>
      <c r="L8310">
        <v>7</v>
      </c>
      <c r="M8310">
        <v>2</v>
      </c>
      <c r="N8310">
        <v>4</v>
      </c>
    </row>
    <row r="8311" spans="1:14">
      <c r="A8311">
        <v>1336</v>
      </c>
      <c r="B8311" t="s">
        <v>1573</v>
      </c>
      <c r="C8311">
        <v>1735</v>
      </c>
      <c r="D8311">
        <v>1809</v>
      </c>
      <c r="E8311" t="s">
        <v>164</v>
      </c>
      <c r="F8311">
        <v>7</v>
      </c>
      <c r="G8311">
        <v>61</v>
      </c>
      <c r="H8311">
        <v>9</v>
      </c>
      <c r="I8311">
        <v>3</v>
      </c>
      <c r="J8311">
        <v>2</v>
      </c>
      <c r="K8311">
        <v>63</v>
      </c>
      <c r="L8311">
        <v>6</v>
      </c>
      <c r="M8311">
        <v>2</v>
      </c>
      <c r="N8311">
        <v>4</v>
      </c>
    </row>
    <row r="8312" spans="1:14">
      <c r="A8312">
        <v>9203</v>
      </c>
      <c r="B8312" t="s">
        <v>9577</v>
      </c>
      <c r="C8312">
        <v>1735</v>
      </c>
      <c r="D8312">
        <v>1819</v>
      </c>
      <c r="E8312" t="s">
        <v>745</v>
      </c>
      <c r="F8312">
        <v>3</v>
      </c>
      <c r="G8312">
        <v>135</v>
      </c>
      <c r="H8312">
        <v>2</v>
      </c>
      <c r="I8312">
        <v>1</v>
      </c>
      <c r="J8312">
        <v>3</v>
      </c>
      <c r="K8312">
        <v>107</v>
      </c>
      <c r="L8312">
        <v>3</v>
      </c>
      <c r="M8312">
        <v>3</v>
      </c>
      <c r="N8312">
        <v>3</v>
      </c>
    </row>
    <row r="8313" spans="1:14">
      <c r="A8313">
        <v>17021</v>
      </c>
      <c r="B8313" t="s">
        <v>17403</v>
      </c>
      <c r="C8313">
        <v>1735</v>
      </c>
      <c r="D8313">
        <v>1909</v>
      </c>
      <c r="E8313" t="s">
        <v>70</v>
      </c>
      <c r="F8313">
        <v>2</v>
      </c>
      <c r="G8313">
        <v>68</v>
      </c>
      <c r="H8313">
        <v>5</v>
      </c>
      <c r="I8313">
        <v>3</v>
      </c>
      <c r="J8313">
        <v>2</v>
      </c>
      <c r="K8313">
        <v>94</v>
      </c>
      <c r="L8313">
        <v>4</v>
      </c>
      <c r="M8313">
        <v>5</v>
      </c>
      <c r="N8313">
        <v>3</v>
      </c>
    </row>
    <row r="8314" spans="1:14">
      <c r="A8314">
        <v>10117</v>
      </c>
      <c r="B8314" t="s">
        <v>10500</v>
      </c>
      <c r="C8314">
        <v>1735</v>
      </c>
      <c r="D8314">
        <v>1965</v>
      </c>
      <c r="E8314" t="s">
        <v>62</v>
      </c>
      <c r="F8314">
        <v>1</v>
      </c>
      <c r="G8314">
        <v>35</v>
      </c>
      <c r="H8314">
        <v>0</v>
      </c>
      <c r="I8314">
        <v>2</v>
      </c>
      <c r="J8314">
        <v>1</v>
      </c>
      <c r="K8314">
        <v>7</v>
      </c>
      <c r="L8314">
        <v>0</v>
      </c>
      <c r="M8314">
        <v>0</v>
      </c>
      <c r="N8314">
        <v>0</v>
      </c>
    </row>
    <row r="8315" spans="1:14">
      <c r="A8315">
        <v>11430</v>
      </c>
      <c r="B8315" t="s">
        <v>11817</v>
      </c>
      <c r="C8315">
        <v>1735</v>
      </c>
      <c r="D8315">
        <v>2136</v>
      </c>
      <c r="E8315" t="s">
        <v>68</v>
      </c>
      <c r="F8315">
        <v>3</v>
      </c>
      <c r="G8315">
        <v>87</v>
      </c>
      <c r="H8315">
        <v>4</v>
      </c>
      <c r="I8315">
        <v>1</v>
      </c>
      <c r="J8315">
        <v>2</v>
      </c>
      <c r="K8315">
        <v>40</v>
      </c>
      <c r="L8315">
        <v>1</v>
      </c>
      <c r="M8315">
        <v>1</v>
      </c>
      <c r="N8315">
        <v>1</v>
      </c>
    </row>
    <row r="8316" spans="1:14">
      <c r="A8316">
        <v>17589</v>
      </c>
      <c r="B8316" t="s">
        <v>17968</v>
      </c>
      <c r="C8316">
        <v>1736</v>
      </c>
      <c r="D8316">
        <v>1434</v>
      </c>
      <c r="E8316" t="s">
        <v>149</v>
      </c>
      <c r="F8316">
        <v>9</v>
      </c>
      <c r="G8316">
        <v>83</v>
      </c>
      <c r="H8316">
        <v>2</v>
      </c>
      <c r="I8316">
        <v>1</v>
      </c>
      <c r="J8316">
        <v>1</v>
      </c>
      <c r="K8316">
        <v>33</v>
      </c>
      <c r="L8316">
        <v>4</v>
      </c>
      <c r="M8316">
        <v>0</v>
      </c>
      <c r="N8316">
        <v>0</v>
      </c>
    </row>
    <row r="8317" spans="1:14">
      <c r="A8317">
        <v>9349</v>
      </c>
      <c r="B8317" t="s">
        <v>9728</v>
      </c>
      <c r="C8317">
        <v>1736</v>
      </c>
      <c r="D8317">
        <v>1560</v>
      </c>
      <c r="E8317" t="s">
        <v>1824</v>
      </c>
      <c r="F8317">
        <v>12</v>
      </c>
      <c r="G8317">
        <v>88</v>
      </c>
      <c r="H8317">
        <v>2</v>
      </c>
      <c r="I8317">
        <v>2</v>
      </c>
      <c r="J8317">
        <v>1</v>
      </c>
      <c r="K8317">
        <v>41</v>
      </c>
      <c r="L8317">
        <v>1</v>
      </c>
      <c r="M8317">
        <v>0</v>
      </c>
      <c r="N8317">
        <v>1</v>
      </c>
    </row>
    <row r="8318" spans="1:14">
      <c r="A8318">
        <v>1924</v>
      </c>
      <c r="B8318" t="s">
        <v>2187</v>
      </c>
      <c r="C8318">
        <v>1736</v>
      </c>
      <c r="D8318">
        <v>1599</v>
      </c>
      <c r="E8318" t="s">
        <v>36</v>
      </c>
      <c r="F8318">
        <v>3</v>
      </c>
      <c r="G8318">
        <v>34</v>
      </c>
      <c r="H8318">
        <v>3</v>
      </c>
      <c r="I8318">
        <v>2</v>
      </c>
      <c r="J8318">
        <v>4</v>
      </c>
      <c r="K8318">
        <v>36</v>
      </c>
      <c r="L8318">
        <v>6</v>
      </c>
      <c r="M8318">
        <v>1</v>
      </c>
      <c r="N8318">
        <v>3</v>
      </c>
    </row>
    <row r="8319" spans="1:14">
      <c r="A8319">
        <v>3776</v>
      </c>
      <c r="B8319" t="s">
        <v>4099</v>
      </c>
      <c r="C8319">
        <v>1736</v>
      </c>
      <c r="D8319">
        <v>1620</v>
      </c>
      <c r="E8319" t="s">
        <v>36</v>
      </c>
      <c r="F8319">
        <v>3</v>
      </c>
      <c r="G8319">
        <v>91</v>
      </c>
      <c r="H8319">
        <v>5</v>
      </c>
      <c r="I8319">
        <v>2</v>
      </c>
      <c r="J8319">
        <v>6</v>
      </c>
      <c r="K8319">
        <v>79</v>
      </c>
      <c r="L8319">
        <v>4</v>
      </c>
      <c r="M8319">
        <v>3</v>
      </c>
      <c r="N8319">
        <v>5</v>
      </c>
    </row>
    <row r="8320" spans="1:14">
      <c r="A8320">
        <v>6523</v>
      </c>
      <c r="B8320" t="s">
        <v>6884</v>
      </c>
      <c r="C8320">
        <v>1736</v>
      </c>
      <c r="D8320">
        <v>1629</v>
      </c>
      <c r="E8320" t="s">
        <v>411</v>
      </c>
      <c r="F8320">
        <v>6</v>
      </c>
      <c r="G8320">
        <v>24</v>
      </c>
      <c r="H8320">
        <v>1</v>
      </c>
      <c r="I8320">
        <v>1</v>
      </c>
      <c r="J8320">
        <v>1</v>
      </c>
      <c r="K8320">
        <v>46</v>
      </c>
      <c r="L8320">
        <v>4</v>
      </c>
      <c r="M8320">
        <v>2</v>
      </c>
      <c r="N8320">
        <v>1</v>
      </c>
    </row>
    <row r="8321" spans="1:14">
      <c r="A8321">
        <v>18437</v>
      </c>
      <c r="B8321" t="s">
        <v>18815</v>
      </c>
      <c r="C8321">
        <v>1736</v>
      </c>
      <c r="D8321">
        <v>1637</v>
      </c>
      <c r="E8321" t="s">
        <v>517</v>
      </c>
      <c r="F8321">
        <v>6</v>
      </c>
      <c r="G8321">
        <v>102</v>
      </c>
      <c r="H8321">
        <v>2</v>
      </c>
      <c r="I8321">
        <v>0</v>
      </c>
      <c r="J8321">
        <v>3</v>
      </c>
      <c r="K8321">
        <v>130</v>
      </c>
      <c r="L8321">
        <v>1</v>
      </c>
      <c r="M8321">
        <v>0</v>
      </c>
      <c r="N8321">
        <v>2</v>
      </c>
    </row>
    <row r="8322" spans="1:14">
      <c r="A8322">
        <v>7902</v>
      </c>
      <c r="B8322" t="s">
        <v>8264</v>
      </c>
      <c r="C8322">
        <v>1736</v>
      </c>
      <c r="D8322">
        <v>1642</v>
      </c>
      <c r="E8322" t="s">
        <v>116</v>
      </c>
      <c r="F8322">
        <v>4</v>
      </c>
      <c r="G8322">
        <v>38</v>
      </c>
      <c r="H8322">
        <v>1</v>
      </c>
      <c r="I8322">
        <v>1</v>
      </c>
      <c r="J8322">
        <v>0</v>
      </c>
      <c r="K8322">
        <v>82</v>
      </c>
      <c r="L8322">
        <v>7</v>
      </c>
      <c r="M8322">
        <v>2</v>
      </c>
      <c r="N8322">
        <v>0</v>
      </c>
    </row>
    <row r="8323" spans="1:14">
      <c r="A8323">
        <v>11287</v>
      </c>
      <c r="B8323" t="s">
        <v>11673</v>
      </c>
      <c r="C8323">
        <v>1736</v>
      </c>
      <c r="D8323">
        <v>1678</v>
      </c>
      <c r="E8323" t="s">
        <v>222</v>
      </c>
      <c r="F8323">
        <v>3</v>
      </c>
      <c r="G8323">
        <v>63</v>
      </c>
      <c r="H8323">
        <v>8</v>
      </c>
      <c r="I8323">
        <v>2</v>
      </c>
      <c r="J8323">
        <v>2</v>
      </c>
      <c r="K8323">
        <v>41</v>
      </c>
      <c r="L8323">
        <v>4</v>
      </c>
      <c r="M8323">
        <v>1</v>
      </c>
      <c r="N8323">
        <v>0</v>
      </c>
    </row>
    <row r="8324" spans="1:14">
      <c r="A8324">
        <v>18310</v>
      </c>
      <c r="B8324" t="s">
        <v>18689</v>
      </c>
      <c r="C8324">
        <v>1736</v>
      </c>
      <c r="D8324">
        <v>1681</v>
      </c>
      <c r="E8324" t="s">
        <v>64</v>
      </c>
      <c r="F8324">
        <v>3</v>
      </c>
      <c r="G8324">
        <v>85</v>
      </c>
      <c r="H8324">
        <v>0</v>
      </c>
      <c r="I8324">
        <v>0</v>
      </c>
      <c r="J8324">
        <v>1</v>
      </c>
      <c r="K8324">
        <v>11</v>
      </c>
      <c r="L8324">
        <v>0</v>
      </c>
      <c r="M8324">
        <v>0</v>
      </c>
      <c r="N8324">
        <v>0</v>
      </c>
    </row>
    <row r="8325" spans="1:14">
      <c r="A8325">
        <v>1108</v>
      </c>
      <c r="B8325" t="s">
        <v>1330</v>
      </c>
      <c r="C8325">
        <v>1736</v>
      </c>
      <c r="D8325">
        <v>1697</v>
      </c>
      <c r="E8325" t="s">
        <v>103</v>
      </c>
      <c r="F8325">
        <v>2</v>
      </c>
      <c r="G8325">
        <v>35</v>
      </c>
      <c r="H8325">
        <v>1</v>
      </c>
      <c r="I8325">
        <v>1</v>
      </c>
      <c r="J8325">
        <v>1</v>
      </c>
      <c r="K8325">
        <v>81</v>
      </c>
      <c r="L8325">
        <v>5</v>
      </c>
      <c r="M8325">
        <v>1</v>
      </c>
      <c r="N8325">
        <v>2</v>
      </c>
    </row>
    <row r="8326" spans="1:14">
      <c r="A8326">
        <v>8336</v>
      </c>
      <c r="B8326" t="s">
        <v>8705</v>
      </c>
      <c r="C8326">
        <v>1736</v>
      </c>
      <c r="D8326">
        <v>1758</v>
      </c>
      <c r="E8326" t="s">
        <v>1819</v>
      </c>
      <c r="F8326">
        <v>6</v>
      </c>
      <c r="G8326">
        <v>1</v>
      </c>
      <c r="H8326">
        <v>0</v>
      </c>
      <c r="I8326">
        <v>0</v>
      </c>
      <c r="J8326">
        <v>0</v>
      </c>
      <c r="K8326">
        <v>49</v>
      </c>
      <c r="L8326">
        <v>2</v>
      </c>
      <c r="M8326">
        <v>0</v>
      </c>
      <c r="N8326">
        <v>1</v>
      </c>
    </row>
    <row r="8327" spans="1:14">
      <c r="A8327">
        <v>4468</v>
      </c>
      <c r="B8327" t="s">
        <v>4805</v>
      </c>
      <c r="C8327">
        <v>1736</v>
      </c>
      <c r="D8327">
        <v>1778</v>
      </c>
      <c r="E8327" t="s">
        <v>256</v>
      </c>
      <c r="F8327">
        <v>3</v>
      </c>
      <c r="G8327">
        <v>78</v>
      </c>
      <c r="H8327">
        <v>5</v>
      </c>
      <c r="I8327">
        <v>2</v>
      </c>
      <c r="J8327">
        <v>1</v>
      </c>
      <c r="K8327">
        <v>36</v>
      </c>
      <c r="L8327">
        <v>2</v>
      </c>
      <c r="M8327">
        <v>1</v>
      </c>
      <c r="N8327">
        <v>1</v>
      </c>
    </row>
    <row r="8328" spans="1:14">
      <c r="A8328">
        <v>1117</v>
      </c>
      <c r="B8328" t="s">
        <v>1339</v>
      </c>
      <c r="C8328">
        <v>1736</v>
      </c>
      <c r="D8328">
        <v>1800</v>
      </c>
      <c r="E8328" t="s">
        <v>211</v>
      </c>
      <c r="F8328">
        <v>7</v>
      </c>
      <c r="G8328">
        <v>26</v>
      </c>
      <c r="H8328">
        <v>7</v>
      </c>
      <c r="I8328">
        <v>2</v>
      </c>
      <c r="J8328">
        <v>0</v>
      </c>
      <c r="K8328">
        <v>47</v>
      </c>
      <c r="L8328">
        <v>9</v>
      </c>
      <c r="M8328">
        <v>3</v>
      </c>
      <c r="N8328">
        <v>1</v>
      </c>
    </row>
    <row r="8329" spans="1:14">
      <c r="A8329">
        <v>14933</v>
      </c>
      <c r="B8329" t="s">
        <v>15321</v>
      </c>
      <c r="C8329">
        <v>1736</v>
      </c>
      <c r="D8329">
        <v>1805</v>
      </c>
      <c r="E8329" t="s">
        <v>164</v>
      </c>
      <c r="F8329">
        <v>7</v>
      </c>
      <c r="G8329">
        <v>48</v>
      </c>
      <c r="H8329">
        <v>3</v>
      </c>
      <c r="I8329">
        <v>0</v>
      </c>
      <c r="J8329">
        <v>2</v>
      </c>
      <c r="K8329">
        <v>117</v>
      </c>
      <c r="L8329">
        <v>3</v>
      </c>
      <c r="M8329">
        <v>1</v>
      </c>
      <c r="N8329">
        <v>1</v>
      </c>
    </row>
    <row r="8330" spans="1:14">
      <c r="A8330">
        <v>15358</v>
      </c>
      <c r="B8330" t="s">
        <v>15744</v>
      </c>
      <c r="C8330">
        <v>1736</v>
      </c>
      <c r="D8330">
        <v>1806</v>
      </c>
      <c r="E8330" t="s">
        <v>64</v>
      </c>
      <c r="F8330">
        <v>3</v>
      </c>
      <c r="G8330">
        <v>35</v>
      </c>
      <c r="H8330">
        <v>5</v>
      </c>
      <c r="I8330">
        <v>0</v>
      </c>
      <c r="J8330">
        <v>2</v>
      </c>
      <c r="K8330">
        <v>18</v>
      </c>
      <c r="L8330">
        <v>3</v>
      </c>
      <c r="M8330">
        <v>2</v>
      </c>
      <c r="N8330">
        <v>0</v>
      </c>
    </row>
    <row r="8331" spans="1:14">
      <c r="A8331">
        <v>12912</v>
      </c>
      <c r="B8331" t="s">
        <v>13302</v>
      </c>
      <c r="C8331">
        <v>1736</v>
      </c>
      <c r="D8331">
        <v>1811</v>
      </c>
      <c r="E8331" t="s">
        <v>191</v>
      </c>
      <c r="F8331">
        <v>1</v>
      </c>
      <c r="G8331">
        <v>47</v>
      </c>
      <c r="H8331">
        <v>7</v>
      </c>
      <c r="I8331">
        <v>2</v>
      </c>
      <c r="J8331">
        <v>0</v>
      </c>
      <c r="K8331">
        <v>23</v>
      </c>
      <c r="L8331">
        <v>2</v>
      </c>
      <c r="M8331">
        <v>1</v>
      </c>
      <c r="N8331">
        <v>0</v>
      </c>
    </row>
    <row r="8332" spans="1:14">
      <c r="A8332">
        <v>5836</v>
      </c>
      <c r="B8332" t="s">
        <v>6193</v>
      </c>
      <c r="C8332">
        <v>1736</v>
      </c>
      <c r="D8332">
        <v>1815</v>
      </c>
      <c r="E8332" t="s">
        <v>164</v>
      </c>
      <c r="F8332">
        <v>10</v>
      </c>
      <c r="G8332">
        <v>58</v>
      </c>
      <c r="H8332">
        <v>2</v>
      </c>
      <c r="I8332">
        <v>1</v>
      </c>
      <c r="J8332">
        <v>1</v>
      </c>
      <c r="K8332">
        <v>5</v>
      </c>
      <c r="L8332">
        <v>0</v>
      </c>
      <c r="M8332">
        <v>0</v>
      </c>
      <c r="N8332">
        <v>0</v>
      </c>
    </row>
    <row r="8333" spans="1:14">
      <c r="A8333">
        <v>2515</v>
      </c>
      <c r="B8333" t="s">
        <v>2807</v>
      </c>
      <c r="C8333">
        <v>1736</v>
      </c>
      <c r="D8333">
        <v>1868</v>
      </c>
      <c r="E8333" t="s">
        <v>195</v>
      </c>
      <c r="F8333">
        <v>11</v>
      </c>
      <c r="G8333">
        <v>54</v>
      </c>
      <c r="H8333">
        <v>3</v>
      </c>
      <c r="I8333">
        <v>2</v>
      </c>
      <c r="J8333">
        <v>1</v>
      </c>
      <c r="K8333">
        <v>20</v>
      </c>
      <c r="L8333">
        <v>2</v>
      </c>
      <c r="M8333">
        <v>0</v>
      </c>
      <c r="N8333">
        <v>1</v>
      </c>
    </row>
    <row r="8334" spans="1:14">
      <c r="A8334">
        <v>1051</v>
      </c>
      <c r="B8334" t="s">
        <v>1266</v>
      </c>
      <c r="C8334">
        <v>1736</v>
      </c>
      <c r="D8334">
        <v>2044</v>
      </c>
      <c r="E8334" t="s">
        <v>1267</v>
      </c>
      <c r="F8334">
        <v>4</v>
      </c>
      <c r="G8334">
        <v>8</v>
      </c>
      <c r="H8334">
        <v>3</v>
      </c>
      <c r="I8334">
        <v>0</v>
      </c>
      <c r="J8334">
        <v>0</v>
      </c>
      <c r="K8334">
        <v>39</v>
      </c>
      <c r="L8334">
        <v>3</v>
      </c>
      <c r="M8334">
        <v>1</v>
      </c>
      <c r="N8334">
        <v>1</v>
      </c>
    </row>
    <row r="8335" spans="1:14">
      <c r="A8335">
        <v>6393</v>
      </c>
      <c r="B8335" t="s">
        <v>6753</v>
      </c>
      <c r="C8335">
        <v>1736</v>
      </c>
      <c r="D8335">
        <v>2068</v>
      </c>
      <c r="E8335" t="s">
        <v>55</v>
      </c>
      <c r="F8335">
        <v>4</v>
      </c>
      <c r="G8335">
        <v>77</v>
      </c>
      <c r="H8335">
        <v>4</v>
      </c>
      <c r="I8335">
        <v>1</v>
      </c>
      <c r="J8335">
        <v>5</v>
      </c>
      <c r="K8335">
        <v>56</v>
      </c>
      <c r="L8335">
        <v>5</v>
      </c>
      <c r="M8335">
        <v>0</v>
      </c>
      <c r="N8335">
        <v>5</v>
      </c>
    </row>
    <row r="8336" spans="1:14">
      <c r="A8336">
        <v>6639</v>
      </c>
      <c r="B8336" t="s">
        <v>7000</v>
      </c>
      <c r="C8336">
        <v>1737</v>
      </c>
      <c r="D8336">
        <v>1024</v>
      </c>
      <c r="E8336" t="s">
        <v>57</v>
      </c>
      <c r="F8336">
        <v>4</v>
      </c>
      <c r="G8336">
        <v>46</v>
      </c>
      <c r="H8336">
        <v>1</v>
      </c>
      <c r="I8336">
        <v>2</v>
      </c>
      <c r="J8336">
        <v>3</v>
      </c>
      <c r="K8336">
        <v>81</v>
      </c>
      <c r="L8336">
        <v>2</v>
      </c>
      <c r="M8336">
        <v>3</v>
      </c>
      <c r="N8336">
        <v>3</v>
      </c>
    </row>
    <row r="8337" spans="1:14">
      <c r="A8337">
        <v>12539</v>
      </c>
      <c r="B8337" t="s">
        <v>12931</v>
      </c>
      <c r="C8337">
        <v>1737</v>
      </c>
      <c r="D8337">
        <v>1606</v>
      </c>
      <c r="E8337" t="s">
        <v>28</v>
      </c>
      <c r="F8337">
        <v>6</v>
      </c>
      <c r="G8337">
        <v>43</v>
      </c>
      <c r="H8337">
        <v>4</v>
      </c>
      <c r="I8337">
        <v>0</v>
      </c>
      <c r="J8337">
        <v>1</v>
      </c>
      <c r="K8337">
        <v>20</v>
      </c>
      <c r="L8337">
        <v>4</v>
      </c>
      <c r="M8337">
        <v>0</v>
      </c>
      <c r="N8337">
        <v>0</v>
      </c>
    </row>
    <row r="8338" spans="1:14">
      <c r="A8338">
        <v>6226</v>
      </c>
      <c r="B8338" t="s">
        <v>6585</v>
      </c>
      <c r="C8338">
        <v>1737</v>
      </c>
      <c r="D8338">
        <v>1609</v>
      </c>
      <c r="E8338" t="s">
        <v>228</v>
      </c>
      <c r="F8338">
        <v>7</v>
      </c>
      <c r="G8338">
        <v>20</v>
      </c>
      <c r="H8338">
        <v>0</v>
      </c>
      <c r="I8338">
        <v>0</v>
      </c>
      <c r="J8338">
        <v>0</v>
      </c>
      <c r="K8338">
        <v>75</v>
      </c>
      <c r="L8338">
        <v>2</v>
      </c>
      <c r="M8338">
        <v>1</v>
      </c>
      <c r="N8338">
        <v>1</v>
      </c>
    </row>
    <row r="8339" spans="1:14">
      <c r="A8339">
        <v>15730</v>
      </c>
      <c r="B8339" t="s">
        <v>16113</v>
      </c>
      <c r="C8339">
        <v>1737</v>
      </c>
      <c r="D8339">
        <v>1616</v>
      </c>
      <c r="E8339" t="s">
        <v>189</v>
      </c>
      <c r="F8339">
        <v>4</v>
      </c>
      <c r="G8339">
        <v>25</v>
      </c>
      <c r="H8339">
        <v>1</v>
      </c>
      <c r="I8339">
        <v>2</v>
      </c>
      <c r="J8339">
        <v>1</v>
      </c>
      <c r="K8339">
        <v>58</v>
      </c>
      <c r="L8339">
        <v>2</v>
      </c>
      <c r="M8339">
        <v>2</v>
      </c>
      <c r="N8339">
        <v>2</v>
      </c>
    </row>
    <row r="8340" spans="1:14">
      <c r="A8340">
        <v>6701</v>
      </c>
      <c r="B8340" t="s">
        <v>7062</v>
      </c>
      <c r="C8340">
        <v>1737</v>
      </c>
      <c r="D8340">
        <v>1621</v>
      </c>
      <c r="E8340" t="s">
        <v>28</v>
      </c>
      <c r="F8340">
        <v>6</v>
      </c>
      <c r="G8340">
        <v>22</v>
      </c>
      <c r="H8340">
        <v>4</v>
      </c>
      <c r="I8340">
        <v>0</v>
      </c>
      <c r="J8340">
        <v>0</v>
      </c>
      <c r="K8340">
        <v>25</v>
      </c>
      <c r="L8340">
        <v>4</v>
      </c>
      <c r="M8340">
        <v>1</v>
      </c>
      <c r="N8340">
        <v>0</v>
      </c>
    </row>
    <row r="8341" spans="1:14">
      <c r="A8341">
        <v>4808</v>
      </c>
      <c r="B8341" t="s">
        <v>5148</v>
      </c>
      <c r="C8341">
        <v>1737</v>
      </c>
      <c r="D8341">
        <v>1683</v>
      </c>
      <c r="E8341" t="s">
        <v>43</v>
      </c>
      <c r="F8341">
        <v>7</v>
      </c>
      <c r="G8341">
        <v>94</v>
      </c>
      <c r="H8341">
        <v>2</v>
      </c>
      <c r="I8341">
        <v>1</v>
      </c>
      <c r="J8341">
        <v>3</v>
      </c>
      <c r="K8341">
        <v>114</v>
      </c>
      <c r="L8341">
        <v>4</v>
      </c>
      <c r="M8341">
        <v>2</v>
      </c>
      <c r="N8341">
        <v>4</v>
      </c>
    </row>
    <row r="8342" spans="1:14">
      <c r="A8342">
        <v>16512</v>
      </c>
      <c r="B8342" t="s">
        <v>16897</v>
      </c>
      <c r="C8342">
        <v>1737</v>
      </c>
      <c r="D8342">
        <v>1684</v>
      </c>
      <c r="E8342" t="s">
        <v>51</v>
      </c>
      <c r="F8342">
        <v>3</v>
      </c>
      <c r="G8342">
        <v>32</v>
      </c>
      <c r="H8342">
        <v>0</v>
      </c>
      <c r="I8342">
        <v>0</v>
      </c>
      <c r="J8342">
        <v>2</v>
      </c>
      <c r="K8342">
        <v>87</v>
      </c>
      <c r="L8342">
        <v>0</v>
      </c>
      <c r="M8342">
        <v>1</v>
      </c>
      <c r="N8342">
        <v>1</v>
      </c>
    </row>
    <row r="8343" spans="1:14">
      <c r="A8343">
        <v>5521</v>
      </c>
      <c r="B8343" t="s">
        <v>5874</v>
      </c>
      <c r="C8343">
        <v>1737</v>
      </c>
      <c r="D8343">
        <v>1702</v>
      </c>
      <c r="E8343" t="s">
        <v>132</v>
      </c>
      <c r="F8343">
        <v>4</v>
      </c>
      <c r="G8343">
        <v>47</v>
      </c>
      <c r="H8343">
        <v>2</v>
      </c>
      <c r="I8343">
        <v>3</v>
      </c>
      <c r="J8343">
        <v>1</v>
      </c>
      <c r="K8343">
        <v>19</v>
      </c>
      <c r="L8343">
        <v>0</v>
      </c>
      <c r="M8343">
        <v>1</v>
      </c>
      <c r="N8343">
        <v>0</v>
      </c>
    </row>
    <row r="8344" spans="1:14">
      <c r="A8344">
        <v>6099</v>
      </c>
      <c r="B8344" t="s">
        <v>6458</v>
      </c>
      <c r="C8344">
        <v>1737</v>
      </c>
      <c r="D8344">
        <v>1785</v>
      </c>
      <c r="E8344" t="s">
        <v>384</v>
      </c>
      <c r="F8344">
        <v>5</v>
      </c>
      <c r="G8344">
        <v>177</v>
      </c>
      <c r="H8344">
        <v>0</v>
      </c>
      <c r="I8344">
        <v>0</v>
      </c>
      <c r="J8344">
        <v>1</v>
      </c>
      <c r="K8344">
        <v>11</v>
      </c>
      <c r="L8344">
        <v>1</v>
      </c>
      <c r="M8344">
        <v>0</v>
      </c>
      <c r="N8344">
        <v>0</v>
      </c>
    </row>
    <row r="8345" spans="1:14">
      <c r="A8345">
        <v>15731</v>
      </c>
      <c r="B8345" t="s">
        <v>16114</v>
      </c>
      <c r="C8345">
        <v>1737</v>
      </c>
      <c r="D8345">
        <v>1795</v>
      </c>
      <c r="E8345" t="s">
        <v>195</v>
      </c>
      <c r="F8345">
        <v>9</v>
      </c>
      <c r="G8345">
        <v>140</v>
      </c>
      <c r="H8345">
        <v>4</v>
      </c>
      <c r="I8345">
        <v>4</v>
      </c>
      <c r="J8345">
        <v>5</v>
      </c>
      <c r="K8345">
        <v>155</v>
      </c>
      <c r="L8345">
        <v>6</v>
      </c>
      <c r="M8345">
        <v>1</v>
      </c>
      <c r="N8345">
        <v>7</v>
      </c>
    </row>
    <row r="8346" spans="1:14">
      <c r="A8346">
        <v>9750</v>
      </c>
      <c r="B8346" t="s">
        <v>10131</v>
      </c>
      <c r="C8346">
        <v>1737</v>
      </c>
      <c r="D8346">
        <v>1830</v>
      </c>
      <c r="E8346" t="s">
        <v>57</v>
      </c>
      <c r="F8346">
        <v>6</v>
      </c>
      <c r="G8346">
        <v>72</v>
      </c>
      <c r="H8346">
        <v>3</v>
      </c>
      <c r="I8346">
        <v>4</v>
      </c>
      <c r="J8346">
        <v>4</v>
      </c>
      <c r="K8346">
        <v>46</v>
      </c>
      <c r="L8346">
        <v>2</v>
      </c>
      <c r="M8346">
        <v>2</v>
      </c>
      <c r="N8346">
        <v>1</v>
      </c>
    </row>
    <row r="8347" spans="1:14">
      <c r="A8347">
        <v>15970</v>
      </c>
      <c r="B8347" t="s">
        <v>16353</v>
      </c>
      <c r="C8347">
        <v>1737</v>
      </c>
      <c r="D8347">
        <v>1835</v>
      </c>
      <c r="E8347" t="s">
        <v>36</v>
      </c>
      <c r="F8347">
        <v>3</v>
      </c>
      <c r="G8347">
        <v>51</v>
      </c>
      <c r="H8347">
        <v>3</v>
      </c>
      <c r="I8347">
        <v>0</v>
      </c>
      <c r="J8347">
        <v>1</v>
      </c>
      <c r="K8347">
        <v>92</v>
      </c>
      <c r="L8347">
        <v>1</v>
      </c>
      <c r="M8347">
        <v>1</v>
      </c>
      <c r="N8347">
        <v>1</v>
      </c>
    </row>
    <row r="8348" spans="1:14">
      <c r="A8348">
        <v>12755</v>
      </c>
      <c r="B8348" t="s">
        <v>13145</v>
      </c>
      <c r="C8348">
        <v>1737</v>
      </c>
      <c r="D8348">
        <v>1859</v>
      </c>
      <c r="E8348" t="s">
        <v>1782</v>
      </c>
      <c r="F8348">
        <v>10</v>
      </c>
      <c r="G8348">
        <v>10</v>
      </c>
      <c r="H8348">
        <v>0</v>
      </c>
      <c r="I8348">
        <v>0</v>
      </c>
      <c r="J8348">
        <v>0</v>
      </c>
      <c r="K8348">
        <v>47</v>
      </c>
      <c r="L8348">
        <v>5</v>
      </c>
      <c r="M8348">
        <v>1</v>
      </c>
      <c r="N8348">
        <v>0</v>
      </c>
    </row>
    <row r="8349" spans="1:14">
      <c r="A8349">
        <v>8100</v>
      </c>
      <c r="B8349" t="s">
        <v>8469</v>
      </c>
      <c r="C8349">
        <v>1737</v>
      </c>
      <c r="D8349">
        <v>1979</v>
      </c>
      <c r="E8349" t="s">
        <v>191</v>
      </c>
      <c r="F8349">
        <v>1</v>
      </c>
      <c r="G8349">
        <v>31</v>
      </c>
      <c r="H8349">
        <v>3</v>
      </c>
      <c r="I8349">
        <v>4</v>
      </c>
      <c r="J8349">
        <v>1</v>
      </c>
      <c r="K8349">
        <v>20</v>
      </c>
      <c r="L8349">
        <v>9</v>
      </c>
      <c r="M8349">
        <v>1</v>
      </c>
      <c r="N8349">
        <v>0</v>
      </c>
    </row>
    <row r="8350" spans="1:14">
      <c r="A8350">
        <v>15974</v>
      </c>
      <c r="B8350" t="s">
        <v>16357</v>
      </c>
      <c r="C8350">
        <v>1737</v>
      </c>
      <c r="D8350">
        <v>2011</v>
      </c>
      <c r="E8350" t="s">
        <v>70</v>
      </c>
      <c r="F8350">
        <v>2</v>
      </c>
      <c r="G8350">
        <v>81</v>
      </c>
      <c r="H8350">
        <v>4</v>
      </c>
      <c r="I8350">
        <v>5</v>
      </c>
      <c r="J8350">
        <v>3</v>
      </c>
      <c r="K8350">
        <v>90</v>
      </c>
      <c r="L8350">
        <v>9</v>
      </c>
      <c r="M8350">
        <v>2</v>
      </c>
      <c r="N8350">
        <v>7</v>
      </c>
    </row>
    <row r="8351" spans="1:14">
      <c r="A8351">
        <v>11143</v>
      </c>
      <c r="B8351" t="s">
        <v>11530</v>
      </c>
      <c r="C8351">
        <v>1737</v>
      </c>
      <c r="D8351">
        <v>2120</v>
      </c>
      <c r="E8351" t="s">
        <v>55</v>
      </c>
      <c r="F8351">
        <v>4</v>
      </c>
      <c r="G8351">
        <v>48</v>
      </c>
      <c r="H8351">
        <v>2</v>
      </c>
      <c r="I8351">
        <v>4</v>
      </c>
      <c r="J8351">
        <v>3</v>
      </c>
      <c r="K8351">
        <v>37</v>
      </c>
      <c r="L8351">
        <v>5</v>
      </c>
      <c r="M8351">
        <v>4</v>
      </c>
      <c r="N8351">
        <v>0</v>
      </c>
    </row>
    <row r="8352" spans="1:14">
      <c r="A8352">
        <v>17162</v>
      </c>
      <c r="B8352" t="s">
        <v>17544</v>
      </c>
      <c r="C8352">
        <v>1737</v>
      </c>
      <c r="D8352">
        <v>2185</v>
      </c>
      <c r="E8352" t="s">
        <v>191</v>
      </c>
      <c r="F8352">
        <v>2</v>
      </c>
      <c r="G8352">
        <v>75</v>
      </c>
      <c r="H8352">
        <v>1</v>
      </c>
      <c r="I8352">
        <v>2</v>
      </c>
      <c r="J8352">
        <v>3</v>
      </c>
      <c r="K8352">
        <v>63</v>
      </c>
      <c r="L8352">
        <v>1</v>
      </c>
      <c r="M8352">
        <v>2</v>
      </c>
      <c r="N8352">
        <v>1</v>
      </c>
    </row>
    <row r="8353" spans="1:14">
      <c r="A8353">
        <v>791</v>
      </c>
      <c r="B8353" t="s">
        <v>984</v>
      </c>
      <c r="C8353">
        <v>1737</v>
      </c>
      <c r="D8353">
        <v>2257</v>
      </c>
      <c r="E8353" t="s">
        <v>191</v>
      </c>
      <c r="F8353">
        <v>1</v>
      </c>
      <c r="G8353">
        <v>35</v>
      </c>
      <c r="H8353">
        <v>5</v>
      </c>
      <c r="I8353">
        <v>0</v>
      </c>
      <c r="J8353">
        <v>1</v>
      </c>
      <c r="K8353">
        <v>12</v>
      </c>
      <c r="L8353">
        <v>2</v>
      </c>
      <c r="M8353">
        <v>0</v>
      </c>
      <c r="N8353">
        <v>0</v>
      </c>
    </row>
    <row r="8354" spans="1:14">
      <c r="A8354">
        <v>3292</v>
      </c>
      <c r="B8354" t="s">
        <v>3606</v>
      </c>
      <c r="C8354">
        <v>1738</v>
      </c>
      <c r="D8354">
        <v>1408</v>
      </c>
      <c r="E8354" t="s">
        <v>84</v>
      </c>
      <c r="F8354">
        <v>6</v>
      </c>
      <c r="G8354">
        <v>109</v>
      </c>
      <c r="H8354">
        <v>7</v>
      </c>
      <c r="I8354">
        <v>5</v>
      </c>
      <c r="J8354">
        <v>4</v>
      </c>
      <c r="K8354">
        <v>89</v>
      </c>
      <c r="L8354">
        <v>5</v>
      </c>
      <c r="M8354">
        <v>1</v>
      </c>
      <c r="N8354">
        <v>3</v>
      </c>
    </row>
    <row r="8355" spans="1:14">
      <c r="A8355">
        <v>16424</v>
      </c>
      <c r="B8355" t="s">
        <v>16809</v>
      </c>
      <c r="C8355">
        <v>1738</v>
      </c>
      <c r="D8355">
        <v>1430</v>
      </c>
      <c r="E8355" t="s">
        <v>28</v>
      </c>
      <c r="F8355">
        <v>6</v>
      </c>
      <c r="G8355">
        <v>18</v>
      </c>
      <c r="H8355">
        <v>0</v>
      </c>
      <c r="I8355">
        <v>0</v>
      </c>
      <c r="J8355">
        <v>1</v>
      </c>
      <c r="K8355">
        <v>63</v>
      </c>
      <c r="L8355">
        <v>1</v>
      </c>
      <c r="M8355">
        <v>2</v>
      </c>
      <c r="N8355">
        <v>2</v>
      </c>
    </row>
    <row r="8356" spans="1:14">
      <c r="A8356">
        <v>12679</v>
      </c>
      <c r="B8356" t="s">
        <v>13073</v>
      </c>
      <c r="C8356">
        <v>1738</v>
      </c>
      <c r="D8356">
        <v>1662</v>
      </c>
      <c r="E8356" t="s">
        <v>47</v>
      </c>
      <c r="F8356">
        <v>6</v>
      </c>
      <c r="G8356">
        <v>181</v>
      </c>
      <c r="H8356">
        <v>3</v>
      </c>
      <c r="I8356">
        <v>2</v>
      </c>
      <c r="J8356">
        <v>8</v>
      </c>
      <c r="K8356">
        <v>209</v>
      </c>
      <c r="L8356">
        <v>7</v>
      </c>
      <c r="M8356">
        <v>3</v>
      </c>
      <c r="N8356">
        <v>8</v>
      </c>
    </row>
    <row r="8357" spans="1:14">
      <c r="A8357">
        <v>18561</v>
      </c>
      <c r="B8357" t="s">
        <v>18939</v>
      </c>
      <c r="C8357">
        <v>1738</v>
      </c>
      <c r="D8357">
        <v>1682</v>
      </c>
      <c r="E8357" t="s">
        <v>259</v>
      </c>
      <c r="F8357">
        <v>5</v>
      </c>
      <c r="G8357">
        <v>31</v>
      </c>
      <c r="H8357">
        <v>1</v>
      </c>
      <c r="I8357">
        <v>1</v>
      </c>
      <c r="J8357">
        <v>1</v>
      </c>
      <c r="K8357">
        <v>48</v>
      </c>
      <c r="L8357">
        <v>4</v>
      </c>
      <c r="M8357">
        <v>3</v>
      </c>
      <c r="N8357">
        <v>2</v>
      </c>
    </row>
    <row r="8358" spans="1:14">
      <c r="A8358">
        <v>128</v>
      </c>
      <c r="B8358" t="s">
        <v>210</v>
      </c>
      <c r="C8358">
        <v>1738</v>
      </c>
      <c r="D8358">
        <v>1701</v>
      </c>
      <c r="E8358" t="s">
        <v>211</v>
      </c>
      <c r="F8358">
        <v>7</v>
      </c>
      <c r="G8358">
        <v>13</v>
      </c>
      <c r="H8358">
        <v>1</v>
      </c>
      <c r="I8358">
        <v>0</v>
      </c>
      <c r="J8358">
        <v>0</v>
      </c>
      <c r="K8358">
        <v>35</v>
      </c>
      <c r="L8358">
        <v>6</v>
      </c>
      <c r="M8358">
        <v>0</v>
      </c>
      <c r="N8358">
        <v>1</v>
      </c>
    </row>
    <row r="8359" spans="1:14">
      <c r="A8359">
        <v>9768</v>
      </c>
      <c r="B8359" t="s">
        <v>10149</v>
      </c>
      <c r="C8359">
        <v>1738</v>
      </c>
      <c r="D8359">
        <v>1726</v>
      </c>
      <c r="E8359" t="s">
        <v>222</v>
      </c>
      <c r="F8359">
        <v>3</v>
      </c>
      <c r="G8359">
        <v>17</v>
      </c>
      <c r="H8359">
        <v>1</v>
      </c>
      <c r="I8359">
        <v>0</v>
      </c>
      <c r="J8359">
        <v>0</v>
      </c>
      <c r="K8359">
        <v>39</v>
      </c>
      <c r="L8359">
        <v>1</v>
      </c>
      <c r="M8359">
        <v>0</v>
      </c>
      <c r="N8359">
        <v>1</v>
      </c>
    </row>
    <row r="8360" spans="1:14">
      <c r="A8360">
        <v>10615</v>
      </c>
      <c r="B8360" t="s">
        <v>10997</v>
      </c>
      <c r="C8360">
        <v>1738</v>
      </c>
      <c r="D8360">
        <v>1727</v>
      </c>
      <c r="E8360" t="s">
        <v>76</v>
      </c>
      <c r="F8360">
        <v>2</v>
      </c>
      <c r="G8360">
        <v>97</v>
      </c>
      <c r="H8360">
        <v>1</v>
      </c>
      <c r="I8360">
        <v>2</v>
      </c>
      <c r="J8360">
        <v>6</v>
      </c>
      <c r="K8360">
        <v>73</v>
      </c>
      <c r="L8360">
        <v>3</v>
      </c>
      <c r="M8360">
        <v>0</v>
      </c>
      <c r="N8360">
        <v>6</v>
      </c>
    </row>
    <row r="8361" spans="1:14">
      <c r="A8361">
        <v>9652</v>
      </c>
      <c r="B8361" t="s">
        <v>10030</v>
      </c>
      <c r="C8361">
        <v>1738</v>
      </c>
      <c r="D8361">
        <v>1738</v>
      </c>
      <c r="E8361" t="s">
        <v>116</v>
      </c>
      <c r="F8361">
        <v>4</v>
      </c>
      <c r="G8361">
        <v>85</v>
      </c>
      <c r="H8361">
        <v>3</v>
      </c>
      <c r="I8361">
        <v>1</v>
      </c>
      <c r="J8361">
        <v>1</v>
      </c>
      <c r="K8361">
        <v>105</v>
      </c>
      <c r="L8361">
        <v>2</v>
      </c>
      <c r="M8361">
        <v>1</v>
      </c>
      <c r="N8361">
        <v>3</v>
      </c>
    </row>
    <row r="8362" spans="1:14">
      <c r="A8362">
        <v>15424</v>
      </c>
      <c r="B8362" t="s">
        <v>15809</v>
      </c>
      <c r="C8362">
        <v>1738</v>
      </c>
      <c r="D8362">
        <v>1759</v>
      </c>
      <c r="E8362" t="s">
        <v>1683</v>
      </c>
      <c r="F8362">
        <v>8</v>
      </c>
      <c r="G8362">
        <v>41</v>
      </c>
      <c r="H8362">
        <v>3</v>
      </c>
      <c r="I8362">
        <v>1</v>
      </c>
      <c r="J8362">
        <v>0</v>
      </c>
      <c r="K8362">
        <v>14</v>
      </c>
      <c r="L8362">
        <v>0</v>
      </c>
      <c r="M8362">
        <v>0</v>
      </c>
      <c r="N8362">
        <v>0</v>
      </c>
    </row>
    <row r="8363" spans="1:14">
      <c r="A8363">
        <v>4865</v>
      </c>
      <c r="B8363" t="s">
        <v>5208</v>
      </c>
      <c r="C8363">
        <v>1738</v>
      </c>
      <c r="D8363">
        <v>1822</v>
      </c>
      <c r="E8363" t="s">
        <v>222</v>
      </c>
      <c r="F8363">
        <v>3</v>
      </c>
      <c r="G8363">
        <v>88</v>
      </c>
      <c r="H8363">
        <v>5</v>
      </c>
      <c r="I8363">
        <v>4</v>
      </c>
      <c r="J8363">
        <v>2</v>
      </c>
      <c r="K8363">
        <v>62</v>
      </c>
      <c r="L8363">
        <v>1</v>
      </c>
      <c r="M8363">
        <v>4</v>
      </c>
      <c r="N8363">
        <v>2</v>
      </c>
    </row>
    <row r="8364" spans="1:14">
      <c r="A8364">
        <v>16547</v>
      </c>
      <c r="B8364" t="s">
        <v>16932</v>
      </c>
      <c r="C8364">
        <v>1738</v>
      </c>
      <c r="D8364">
        <v>1823</v>
      </c>
      <c r="E8364" t="s">
        <v>109</v>
      </c>
      <c r="F8364">
        <v>5</v>
      </c>
      <c r="G8364">
        <v>120</v>
      </c>
      <c r="H8364">
        <v>3</v>
      </c>
      <c r="I8364">
        <v>2</v>
      </c>
      <c r="J8364">
        <v>1</v>
      </c>
      <c r="K8364">
        <v>47</v>
      </c>
      <c r="L8364">
        <v>1</v>
      </c>
      <c r="M8364">
        <v>0</v>
      </c>
      <c r="N8364">
        <v>1</v>
      </c>
    </row>
    <row r="8365" spans="1:14">
      <c r="A8365">
        <v>11851</v>
      </c>
      <c r="B8365" t="s">
        <v>12240</v>
      </c>
      <c r="C8365">
        <v>1738</v>
      </c>
      <c r="D8365">
        <v>1862</v>
      </c>
      <c r="E8365" t="s">
        <v>222</v>
      </c>
      <c r="F8365">
        <v>2</v>
      </c>
      <c r="G8365">
        <v>50</v>
      </c>
      <c r="H8365">
        <v>4</v>
      </c>
      <c r="I8365">
        <v>0</v>
      </c>
      <c r="J8365">
        <v>1</v>
      </c>
      <c r="K8365">
        <v>21</v>
      </c>
      <c r="L8365">
        <v>2</v>
      </c>
      <c r="M8365">
        <v>0</v>
      </c>
      <c r="N8365">
        <v>0</v>
      </c>
    </row>
    <row r="8366" spans="1:14">
      <c r="A8366">
        <v>12391</v>
      </c>
      <c r="B8366" t="s">
        <v>12784</v>
      </c>
      <c r="C8366">
        <v>1738</v>
      </c>
      <c r="D8366">
        <v>1864</v>
      </c>
      <c r="E8366" t="s">
        <v>129</v>
      </c>
      <c r="F8366">
        <v>13</v>
      </c>
      <c r="G8366">
        <v>66</v>
      </c>
      <c r="H8366">
        <v>4</v>
      </c>
      <c r="I8366">
        <v>1</v>
      </c>
      <c r="J8366">
        <v>4</v>
      </c>
      <c r="K8366">
        <v>39</v>
      </c>
      <c r="L8366">
        <v>4</v>
      </c>
      <c r="M8366">
        <v>0</v>
      </c>
      <c r="N8366">
        <v>3</v>
      </c>
    </row>
    <row r="8367" spans="1:14">
      <c r="A8367">
        <v>140</v>
      </c>
      <c r="B8367" t="s">
        <v>227</v>
      </c>
      <c r="C8367">
        <v>1738</v>
      </c>
      <c r="D8367">
        <v>1934</v>
      </c>
      <c r="E8367" t="s">
        <v>228</v>
      </c>
      <c r="F8367">
        <v>7</v>
      </c>
      <c r="G8367">
        <v>53</v>
      </c>
      <c r="H8367">
        <v>1</v>
      </c>
      <c r="I8367">
        <v>1</v>
      </c>
      <c r="J8367">
        <v>1</v>
      </c>
      <c r="K8367">
        <v>3</v>
      </c>
      <c r="L8367">
        <v>0</v>
      </c>
      <c r="M8367">
        <v>0</v>
      </c>
      <c r="N8367">
        <v>0</v>
      </c>
    </row>
    <row r="8368" spans="1:14">
      <c r="A8368">
        <v>4017</v>
      </c>
      <c r="B8368" t="s">
        <v>4352</v>
      </c>
      <c r="C8368">
        <v>1738</v>
      </c>
      <c r="D8368">
        <v>1951</v>
      </c>
      <c r="E8368" t="s">
        <v>304</v>
      </c>
      <c r="F8368">
        <v>8</v>
      </c>
      <c r="G8368">
        <v>5</v>
      </c>
      <c r="H8368">
        <v>0</v>
      </c>
      <c r="I8368">
        <v>0</v>
      </c>
      <c r="J8368">
        <v>0</v>
      </c>
      <c r="K8368">
        <v>39</v>
      </c>
      <c r="L8368">
        <v>4</v>
      </c>
      <c r="M8368">
        <v>0</v>
      </c>
      <c r="N8368">
        <v>1</v>
      </c>
    </row>
    <row r="8369" spans="1:14">
      <c r="A8369">
        <v>15523</v>
      </c>
      <c r="B8369" t="s">
        <v>15909</v>
      </c>
      <c r="C8369">
        <v>1738</v>
      </c>
      <c r="D8369">
        <v>2087</v>
      </c>
      <c r="E8369" t="s">
        <v>47</v>
      </c>
      <c r="F8369">
        <v>8</v>
      </c>
      <c r="G8369">
        <v>33</v>
      </c>
      <c r="H8369">
        <v>3</v>
      </c>
      <c r="I8369">
        <v>2</v>
      </c>
      <c r="J8369">
        <v>0</v>
      </c>
      <c r="K8369">
        <v>12</v>
      </c>
      <c r="L8369">
        <v>3</v>
      </c>
      <c r="M8369">
        <v>0</v>
      </c>
      <c r="N8369">
        <v>0</v>
      </c>
    </row>
    <row r="8370" spans="1:14">
      <c r="A8370">
        <v>12636</v>
      </c>
      <c r="B8370" t="s">
        <v>13028</v>
      </c>
      <c r="C8370">
        <v>1739</v>
      </c>
      <c r="D8370">
        <v>1596</v>
      </c>
      <c r="E8370" t="s">
        <v>191</v>
      </c>
      <c r="F8370">
        <v>4</v>
      </c>
      <c r="G8370">
        <v>22</v>
      </c>
      <c r="H8370">
        <v>4</v>
      </c>
      <c r="I8370">
        <v>0</v>
      </c>
      <c r="J8370">
        <v>0</v>
      </c>
      <c r="K8370">
        <v>53</v>
      </c>
      <c r="L8370">
        <v>8</v>
      </c>
      <c r="M8370">
        <v>0</v>
      </c>
      <c r="N8370">
        <v>0</v>
      </c>
    </row>
    <row r="8371" spans="1:14">
      <c r="A8371">
        <v>3735</v>
      </c>
      <c r="B8371" t="s">
        <v>4058</v>
      </c>
      <c r="C8371">
        <v>1739</v>
      </c>
      <c r="D8371">
        <v>1655</v>
      </c>
      <c r="E8371" t="s">
        <v>43</v>
      </c>
      <c r="F8371">
        <v>8</v>
      </c>
      <c r="G8371">
        <v>105</v>
      </c>
      <c r="H8371">
        <v>2</v>
      </c>
      <c r="I8371">
        <v>1</v>
      </c>
      <c r="J8371">
        <v>2</v>
      </c>
      <c r="K8371">
        <v>76</v>
      </c>
      <c r="L8371">
        <v>2</v>
      </c>
      <c r="M8371">
        <v>0</v>
      </c>
      <c r="N8371">
        <v>2</v>
      </c>
    </row>
    <row r="8372" spans="1:14">
      <c r="A8372">
        <v>6732</v>
      </c>
      <c r="B8372" t="s">
        <v>7093</v>
      </c>
      <c r="C8372">
        <v>1739</v>
      </c>
      <c r="D8372">
        <v>1657</v>
      </c>
      <c r="E8372" t="s">
        <v>2931</v>
      </c>
      <c r="F8372">
        <v>10</v>
      </c>
      <c r="G8372">
        <v>97</v>
      </c>
      <c r="H8372">
        <v>2</v>
      </c>
      <c r="I8372">
        <v>0</v>
      </c>
      <c r="J8372">
        <v>4</v>
      </c>
      <c r="K8372">
        <v>56</v>
      </c>
      <c r="L8372">
        <v>2</v>
      </c>
      <c r="M8372">
        <v>0</v>
      </c>
      <c r="N8372">
        <v>2</v>
      </c>
    </row>
    <row r="8373" spans="1:14">
      <c r="A8373">
        <v>4163</v>
      </c>
      <c r="B8373" t="s">
        <v>4500</v>
      </c>
      <c r="C8373">
        <v>1739</v>
      </c>
      <c r="D8373">
        <v>1683</v>
      </c>
      <c r="E8373" t="s">
        <v>28</v>
      </c>
      <c r="F8373">
        <v>8</v>
      </c>
      <c r="G8373">
        <v>18</v>
      </c>
      <c r="H8373">
        <v>1</v>
      </c>
      <c r="I8373">
        <v>0</v>
      </c>
      <c r="J8373">
        <v>0</v>
      </c>
      <c r="K8373">
        <v>67</v>
      </c>
      <c r="L8373">
        <v>0</v>
      </c>
      <c r="M8373">
        <v>0</v>
      </c>
      <c r="N8373">
        <v>1</v>
      </c>
    </row>
    <row r="8374" spans="1:14">
      <c r="A8374">
        <v>15990</v>
      </c>
      <c r="B8374" t="s">
        <v>16373</v>
      </c>
      <c r="C8374">
        <v>1739</v>
      </c>
      <c r="D8374">
        <v>1684</v>
      </c>
      <c r="E8374" t="s">
        <v>304</v>
      </c>
      <c r="F8374">
        <v>8</v>
      </c>
      <c r="G8374">
        <v>89</v>
      </c>
      <c r="H8374">
        <v>1</v>
      </c>
      <c r="I8374">
        <v>0</v>
      </c>
      <c r="J8374">
        <v>2</v>
      </c>
      <c r="K8374">
        <v>167</v>
      </c>
      <c r="L8374">
        <v>1</v>
      </c>
      <c r="M8374">
        <v>1</v>
      </c>
      <c r="N8374">
        <v>2</v>
      </c>
    </row>
    <row r="8375" spans="1:14">
      <c r="A8375">
        <v>1694</v>
      </c>
      <c r="B8375" t="s">
        <v>1952</v>
      </c>
      <c r="C8375">
        <v>1739</v>
      </c>
      <c r="D8375">
        <v>1708</v>
      </c>
      <c r="E8375" t="s">
        <v>1006</v>
      </c>
      <c r="F8375">
        <v>6</v>
      </c>
      <c r="G8375">
        <v>39</v>
      </c>
      <c r="H8375">
        <v>5</v>
      </c>
      <c r="I8375">
        <v>4</v>
      </c>
      <c r="J8375">
        <v>1</v>
      </c>
      <c r="K8375">
        <v>40</v>
      </c>
      <c r="L8375">
        <v>2</v>
      </c>
      <c r="M8375">
        <v>1</v>
      </c>
      <c r="N8375">
        <v>3</v>
      </c>
    </row>
    <row r="8376" spans="1:14">
      <c r="A8376">
        <v>9356</v>
      </c>
      <c r="B8376" t="s">
        <v>9735</v>
      </c>
      <c r="C8376">
        <v>1739</v>
      </c>
      <c r="D8376">
        <v>1726</v>
      </c>
      <c r="E8376" t="s">
        <v>55</v>
      </c>
      <c r="F8376">
        <v>4</v>
      </c>
      <c r="G8376">
        <v>42</v>
      </c>
      <c r="H8376">
        <v>0</v>
      </c>
      <c r="I8376">
        <v>0</v>
      </c>
      <c r="J8376">
        <v>2</v>
      </c>
      <c r="K8376">
        <v>60</v>
      </c>
      <c r="L8376">
        <v>1</v>
      </c>
      <c r="M8376">
        <v>1</v>
      </c>
      <c r="N8376">
        <v>2</v>
      </c>
    </row>
    <row r="8377" spans="1:14">
      <c r="A8377">
        <v>487</v>
      </c>
      <c r="B8377" t="s">
        <v>642</v>
      </c>
      <c r="C8377">
        <v>1739</v>
      </c>
      <c r="D8377">
        <v>1727</v>
      </c>
      <c r="E8377" t="s">
        <v>57</v>
      </c>
      <c r="F8377">
        <v>6</v>
      </c>
      <c r="G8377">
        <v>22</v>
      </c>
      <c r="H8377">
        <v>6</v>
      </c>
      <c r="I8377">
        <v>0</v>
      </c>
      <c r="J8377">
        <v>0</v>
      </c>
      <c r="K8377">
        <v>37</v>
      </c>
      <c r="L8377">
        <v>8</v>
      </c>
      <c r="M8377">
        <v>0</v>
      </c>
      <c r="N8377">
        <v>2</v>
      </c>
    </row>
    <row r="8378" spans="1:14">
      <c r="A8378">
        <v>10045</v>
      </c>
      <c r="B8378" t="s">
        <v>10426</v>
      </c>
      <c r="C8378">
        <v>1739</v>
      </c>
      <c r="D8378">
        <v>1729</v>
      </c>
      <c r="E8378" t="s">
        <v>57</v>
      </c>
      <c r="F8378">
        <v>4</v>
      </c>
      <c r="G8378">
        <v>32</v>
      </c>
      <c r="H8378">
        <v>1</v>
      </c>
      <c r="I8378">
        <v>1</v>
      </c>
      <c r="J8378">
        <v>0</v>
      </c>
      <c r="K8378">
        <v>78</v>
      </c>
      <c r="L8378">
        <v>2</v>
      </c>
      <c r="M8378">
        <v>1</v>
      </c>
      <c r="N8378">
        <v>2</v>
      </c>
    </row>
    <row r="8379" spans="1:14">
      <c r="A8379">
        <v>7969</v>
      </c>
      <c r="B8379" t="s">
        <v>8332</v>
      </c>
      <c r="C8379">
        <v>1739</v>
      </c>
      <c r="D8379">
        <v>1742</v>
      </c>
      <c r="E8379" t="s">
        <v>691</v>
      </c>
      <c r="F8379">
        <v>7</v>
      </c>
      <c r="G8379">
        <v>53</v>
      </c>
      <c r="H8379">
        <v>2</v>
      </c>
      <c r="I8379">
        <v>5</v>
      </c>
      <c r="J8379">
        <v>2</v>
      </c>
      <c r="K8379">
        <v>82</v>
      </c>
      <c r="L8379">
        <v>1</v>
      </c>
      <c r="M8379">
        <v>2</v>
      </c>
      <c r="N8379">
        <v>5</v>
      </c>
    </row>
    <row r="8380" spans="1:14">
      <c r="A8380">
        <v>11544</v>
      </c>
      <c r="B8380" t="s">
        <v>11931</v>
      </c>
      <c r="C8380">
        <v>1739</v>
      </c>
      <c r="D8380">
        <v>1756</v>
      </c>
      <c r="E8380" t="s">
        <v>414</v>
      </c>
      <c r="F8380">
        <v>7</v>
      </c>
      <c r="G8380">
        <v>50</v>
      </c>
      <c r="H8380">
        <v>0</v>
      </c>
      <c r="I8380">
        <v>0</v>
      </c>
      <c r="J8380">
        <v>2</v>
      </c>
      <c r="K8380">
        <v>18</v>
      </c>
      <c r="L8380">
        <v>0</v>
      </c>
      <c r="M8380">
        <v>0</v>
      </c>
      <c r="N8380">
        <v>1</v>
      </c>
    </row>
    <row r="8381" spans="1:14">
      <c r="A8381">
        <v>6565</v>
      </c>
      <c r="B8381" t="s">
        <v>6926</v>
      </c>
      <c r="C8381">
        <v>1739</v>
      </c>
      <c r="D8381">
        <v>1763</v>
      </c>
      <c r="E8381" t="s">
        <v>347</v>
      </c>
      <c r="F8381">
        <v>3</v>
      </c>
      <c r="G8381">
        <v>57</v>
      </c>
      <c r="H8381">
        <v>6</v>
      </c>
      <c r="I8381">
        <v>4</v>
      </c>
      <c r="J8381">
        <v>1</v>
      </c>
      <c r="K8381">
        <v>30</v>
      </c>
      <c r="L8381">
        <v>8</v>
      </c>
      <c r="M8381">
        <v>0</v>
      </c>
      <c r="N8381">
        <v>0</v>
      </c>
    </row>
    <row r="8382" spans="1:14">
      <c r="A8382">
        <v>2792</v>
      </c>
      <c r="B8382" t="s">
        <v>3096</v>
      </c>
      <c r="C8382">
        <v>1739</v>
      </c>
      <c r="D8382">
        <v>1787</v>
      </c>
      <c r="E8382" t="s">
        <v>384</v>
      </c>
      <c r="F8382">
        <v>5</v>
      </c>
      <c r="G8382">
        <v>43</v>
      </c>
      <c r="H8382">
        <v>7</v>
      </c>
      <c r="I8382">
        <v>0</v>
      </c>
      <c r="J8382">
        <v>3</v>
      </c>
      <c r="K8382">
        <v>66</v>
      </c>
      <c r="L8382">
        <v>4</v>
      </c>
      <c r="M8382">
        <v>5</v>
      </c>
      <c r="N8382">
        <v>3</v>
      </c>
    </row>
    <row r="8383" spans="1:14">
      <c r="A8383">
        <v>3453</v>
      </c>
      <c r="B8383" t="s">
        <v>3774</v>
      </c>
      <c r="C8383">
        <v>1739</v>
      </c>
      <c r="D8383">
        <v>1792</v>
      </c>
      <c r="E8383" t="s">
        <v>172</v>
      </c>
      <c r="F8383">
        <v>5</v>
      </c>
      <c r="G8383">
        <v>41</v>
      </c>
      <c r="H8383">
        <v>2</v>
      </c>
      <c r="I8383">
        <v>1</v>
      </c>
      <c r="J8383">
        <v>1</v>
      </c>
      <c r="K8383">
        <v>23</v>
      </c>
      <c r="L8383">
        <v>2</v>
      </c>
      <c r="M8383">
        <v>1</v>
      </c>
      <c r="N8383">
        <v>0</v>
      </c>
    </row>
    <row r="8384" spans="1:14">
      <c r="A8384">
        <v>16472</v>
      </c>
      <c r="B8384" t="s">
        <v>16857</v>
      </c>
      <c r="C8384">
        <v>1739</v>
      </c>
      <c r="D8384">
        <v>1823</v>
      </c>
      <c r="E8384" t="s">
        <v>256</v>
      </c>
      <c r="F8384">
        <v>3</v>
      </c>
      <c r="G8384">
        <v>48</v>
      </c>
      <c r="H8384">
        <v>2</v>
      </c>
      <c r="I8384">
        <v>0</v>
      </c>
      <c r="J8384">
        <v>1</v>
      </c>
      <c r="K8384">
        <v>8</v>
      </c>
      <c r="L8384">
        <v>1</v>
      </c>
      <c r="M8384">
        <v>0</v>
      </c>
      <c r="N8384">
        <v>0</v>
      </c>
    </row>
    <row r="8385" spans="1:14">
      <c r="A8385">
        <v>9770</v>
      </c>
      <c r="B8385" t="s">
        <v>10151</v>
      </c>
      <c r="C8385">
        <v>1739</v>
      </c>
      <c r="D8385">
        <v>1833</v>
      </c>
      <c r="E8385" t="s">
        <v>32</v>
      </c>
      <c r="F8385">
        <v>5</v>
      </c>
      <c r="G8385">
        <v>14</v>
      </c>
      <c r="H8385">
        <v>1</v>
      </c>
      <c r="I8385">
        <v>0</v>
      </c>
      <c r="J8385">
        <v>0</v>
      </c>
      <c r="K8385">
        <v>43</v>
      </c>
      <c r="L8385">
        <v>6</v>
      </c>
      <c r="M8385">
        <v>2</v>
      </c>
      <c r="N8385">
        <v>0</v>
      </c>
    </row>
    <row r="8386" spans="1:14">
      <c r="A8386">
        <v>13807</v>
      </c>
      <c r="B8386" t="s">
        <v>14195</v>
      </c>
      <c r="C8386">
        <v>1739</v>
      </c>
      <c r="D8386">
        <v>1837</v>
      </c>
      <c r="E8386" t="s">
        <v>28</v>
      </c>
      <c r="F8386">
        <v>8</v>
      </c>
      <c r="G8386">
        <v>59</v>
      </c>
      <c r="H8386">
        <v>1</v>
      </c>
      <c r="I8386">
        <v>0</v>
      </c>
      <c r="J8386">
        <v>2</v>
      </c>
      <c r="K8386">
        <v>14</v>
      </c>
      <c r="L8386">
        <v>1</v>
      </c>
      <c r="M8386">
        <v>0</v>
      </c>
      <c r="N8386">
        <v>0</v>
      </c>
    </row>
    <row r="8387" spans="1:14">
      <c r="A8387">
        <v>9057</v>
      </c>
      <c r="B8387" t="s">
        <v>9429</v>
      </c>
      <c r="C8387">
        <v>1739</v>
      </c>
      <c r="D8387">
        <v>1838</v>
      </c>
      <c r="E8387" t="s">
        <v>68</v>
      </c>
      <c r="F8387">
        <v>3</v>
      </c>
      <c r="G8387">
        <v>168</v>
      </c>
      <c r="H8387">
        <v>6</v>
      </c>
      <c r="I8387">
        <v>2</v>
      </c>
      <c r="J8387">
        <v>5</v>
      </c>
      <c r="K8387">
        <v>172</v>
      </c>
      <c r="L8387">
        <v>5</v>
      </c>
      <c r="M8387">
        <v>2</v>
      </c>
      <c r="N8387">
        <v>5</v>
      </c>
    </row>
    <row r="8388" spans="1:14">
      <c r="A8388">
        <v>7281</v>
      </c>
      <c r="B8388" t="s">
        <v>7643</v>
      </c>
      <c r="C8388">
        <v>1739</v>
      </c>
      <c r="D8388">
        <v>1849</v>
      </c>
      <c r="E8388" t="s">
        <v>28</v>
      </c>
      <c r="F8388">
        <v>6</v>
      </c>
      <c r="G8388">
        <v>56</v>
      </c>
      <c r="H8388">
        <v>3</v>
      </c>
      <c r="I8388">
        <v>3</v>
      </c>
      <c r="J8388">
        <v>2</v>
      </c>
      <c r="K8388">
        <v>28</v>
      </c>
      <c r="L8388">
        <v>5</v>
      </c>
      <c r="M8388">
        <v>0</v>
      </c>
      <c r="N8388">
        <v>0</v>
      </c>
    </row>
    <row r="8389" spans="1:14">
      <c r="A8389">
        <v>7305</v>
      </c>
      <c r="B8389" t="s">
        <v>7667</v>
      </c>
      <c r="C8389">
        <v>1739</v>
      </c>
      <c r="D8389">
        <v>1857</v>
      </c>
      <c r="E8389" t="s">
        <v>222</v>
      </c>
      <c r="F8389">
        <v>2</v>
      </c>
      <c r="G8389">
        <v>61</v>
      </c>
      <c r="H8389">
        <v>7</v>
      </c>
      <c r="I8389">
        <v>0</v>
      </c>
      <c r="J8389">
        <v>1</v>
      </c>
      <c r="K8389">
        <v>87</v>
      </c>
      <c r="L8389">
        <v>3</v>
      </c>
      <c r="M8389">
        <v>2</v>
      </c>
      <c r="N8389">
        <v>2</v>
      </c>
    </row>
    <row r="8390" spans="1:14">
      <c r="A8390">
        <v>9504</v>
      </c>
      <c r="B8390" t="s">
        <v>9882</v>
      </c>
      <c r="C8390">
        <v>1739</v>
      </c>
      <c r="D8390">
        <v>1895</v>
      </c>
      <c r="E8390" t="s">
        <v>68</v>
      </c>
      <c r="F8390">
        <v>3</v>
      </c>
      <c r="G8390">
        <v>128</v>
      </c>
      <c r="H8390">
        <v>2</v>
      </c>
      <c r="I8390">
        <v>1</v>
      </c>
      <c r="J8390">
        <v>4</v>
      </c>
      <c r="K8390">
        <v>92</v>
      </c>
      <c r="L8390">
        <v>3</v>
      </c>
      <c r="M8390">
        <v>0</v>
      </c>
      <c r="N8390">
        <v>2</v>
      </c>
    </row>
    <row r="8391" spans="1:14">
      <c r="A8391">
        <v>5803</v>
      </c>
      <c r="B8391" t="s">
        <v>6160</v>
      </c>
      <c r="C8391">
        <v>1739</v>
      </c>
      <c r="D8391">
        <v>2153</v>
      </c>
      <c r="E8391" t="s">
        <v>222</v>
      </c>
      <c r="F8391">
        <v>3</v>
      </c>
      <c r="G8391">
        <v>93</v>
      </c>
      <c r="H8391">
        <v>3</v>
      </c>
      <c r="I8391">
        <v>1</v>
      </c>
      <c r="J8391">
        <v>3</v>
      </c>
      <c r="K8391">
        <v>56</v>
      </c>
      <c r="L8391">
        <v>3</v>
      </c>
      <c r="M8391">
        <v>1</v>
      </c>
      <c r="N8391">
        <v>2</v>
      </c>
    </row>
    <row r="8392" spans="1:14">
      <c r="A8392">
        <v>4049</v>
      </c>
      <c r="B8392" t="s">
        <v>4384</v>
      </c>
      <c r="C8392">
        <v>1739</v>
      </c>
      <c r="D8392">
        <v>2382</v>
      </c>
      <c r="E8392" t="s">
        <v>328</v>
      </c>
      <c r="F8392">
        <v>4</v>
      </c>
      <c r="G8392">
        <v>47</v>
      </c>
      <c r="H8392">
        <v>4</v>
      </c>
      <c r="I8392">
        <v>1</v>
      </c>
      <c r="J8392">
        <v>2</v>
      </c>
      <c r="K8392">
        <v>25</v>
      </c>
      <c r="L8392">
        <v>6</v>
      </c>
      <c r="M8392">
        <v>1</v>
      </c>
      <c r="N8392">
        <v>0</v>
      </c>
    </row>
    <row r="8393" spans="1:14">
      <c r="A8393">
        <v>11294</v>
      </c>
      <c r="B8393" t="s">
        <v>11680</v>
      </c>
      <c r="C8393">
        <v>1740</v>
      </c>
      <c r="D8393">
        <v>1380</v>
      </c>
      <c r="E8393" t="s">
        <v>164</v>
      </c>
      <c r="F8393">
        <v>7</v>
      </c>
      <c r="G8393">
        <v>55</v>
      </c>
      <c r="H8393">
        <v>6</v>
      </c>
      <c r="I8393">
        <v>1</v>
      </c>
      <c r="J8393">
        <v>2</v>
      </c>
      <c r="K8393">
        <v>27</v>
      </c>
      <c r="L8393">
        <v>1</v>
      </c>
      <c r="M8393">
        <v>1</v>
      </c>
      <c r="N8393">
        <v>0</v>
      </c>
    </row>
    <row r="8394" spans="1:14">
      <c r="A8394">
        <v>11295</v>
      </c>
      <c r="B8394" t="s">
        <v>11681</v>
      </c>
      <c r="C8394">
        <v>1740</v>
      </c>
      <c r="D8394">
        <v>1432</v>
      </c>
      <c r="E8394" t="s">
        <v>57</v>
      </c>
      <c r="F8394">
        <v>6</v>
      </c>
      <c r="G8394">
        <v>27</v>
      </c>
      <c r="H8394">
        <v>2</v>
      </c>
      <c r="I8394">
        <v>0</v>
      </c>
      <c r="J8394">
        <v>0</v>
      </c>
      <c r="K8394">
        <v>53</v>
      </c>
      <c r="L8394">
        <v>1</v>
      </c>
      <c r="M8394">
        <v>2</v>
      </c>
      <c r="N8394">
        <v>2</v>
      </c>
    </row>
    <row r="8395" spans="1:14">
      <c r="A8395">
        <v>18597</v>
      </c>
      <c r="B8395" t="s">
        <v>18975</v>
      </c>
      <c r="C8395">
        <v>1740</v>
      </c>
      <c r="D8395">
        <v>1487</v>
      </c>
      <c r="E8395" t="s">
        <v>219</v>
      </c>
      <c r="F8395">
        <v>2</v>
      </c>
      <c r="G8395">
        <v>42</v>
      </c>
      <c r="H8395">
        <v>3</v>
      </c>
      <c r="I8395">
        <v>2</v>
      </c>
      <c r="J8395">
        <v>2</v>
      </c>
      <c r="K8395">
        <v>67</v>
      </c>
      <c r="L8395">
        <v>2</v>
      </c>
      <c r="M8395">
        <v>2</v>
      </c>
      <c r="N8395">
        <v>3</v>
      </c>
    </row>
    <row r="8396" spans="1:14">
      <c r="A8396">
        <v>16897</v>
      </c>
      <c r="B8396" t="s">
        <v>17279</v>
      </c>
      <c r="C8396">
        <v>1740</v>
      </c>
      <c r="D8396">
        <v>1517</v>
      </c>
      <c r="E8396" t="s">
        <v>363</v>
      </c>
      <c r="F8396">
        <v>6</v>
      </c>
      <c r="G8396">
        <v>81</v>
      </c>
      <c r="H8396">
        <v>5</v>
      </c>
      <c r="I8396">
        <v>1</v>
      </c>
      <c r="J8396">
        <v>1</v>
      </c>
      <c r="K8396">
        <v>120</v>
      </c>
      <c r="L8396">
        <v>3</v>
      </c>
      <c r="M8396">
        <v>4</v>
      </c>
      <c r="N8396">
        <v>3</v>
      </c>
    </row>
    <row r="8397" spans="1:14">
      <c r="A8397">
        <v>17644</v>
      </c>
      <c r="B8397" t="s">
        <v>18023</v>
      </c>
      <c r="C8397">
        <v>1740</v>
      </c>
      <c r="D8397">
        <v>1594</v>
      </c>
      <c r="E8397" t="s">
        <v>28</v>
      </c>
      <c r="F8397">
        <v>8</v>
      </c>
      <c r="G8397">
        <v>52</v>
      </c>
      <c r="H8397">
        <v>0</v>
      </c>
      <c r="I8397">
        <v>2</v>
      </c>
      <c r="J8397">
        <v>1</v>
      </c>
      <c r="K8397">
        <v>6</v>
      </c>
      <c r="L8397">
        <v>0</v>
      </c>
      <c r="M8397">
        <v>0</v>
      </c>
      <c r="N8397">
        <v>0</v>
      </c>
    </row>
    <row r="8398" spans="1:14">
      <c r="A8398">
        <v>8701</v>
      </c>
      <c r="B8398" t="s">
        <v>9072</v>
      </c>
      <c r="C8398">
        <v>1740</v>
      </c>
      <c r="D8398">
        <v>1656</v>
      </c>
      <c r="E8398" t="s">
        <v>256</v>
      </c>
      <c r="F8398">
        <v>3</v>
      </c>
      <c r="G8398">
        <v>38</v>
      </c>
      <c r="H8398">
        <v>5</v>
      </c>
      <c r="I8398">
        <v>2</v>
      </c>
      <c r="J8398">
        <v>1</v>
      </c>
      <c r="K8398">
        <v>37</v>
      </c>
      <c r="L8398">
        <v>3</v>
      </c>
      <c r="M8398">
        <v>3</v>
      </c>
      <c r="N8398">
        <v>0</v>
      </c>
    </row>
    <row r="8399" spans="1:14">
      <c r="A8399">
        <v>2622</v>
      </c>
      <c r="B8399" t="s">
        <v>2920</v>
      </c>
      <c r="C8399">
        <v>1740</v>
      </c>
      <c r="D8399">
        <v>1679</v>
      </c>
      <c r="E8399" t="s">
        <v>103</v>
      </c>
      <c r="F8399">
        <v>2</v>
      </c>
      <c r="G8399">
        <v>40</v>
      </c>
      <c r="H8399">
        <v>3</v>
      </c>
      <c r="I8399">
        <v>1</v>
      </c>
      <c r="J8399">
        <v>2</v>
      </c>
      <c r="K8399">
        <v>80</v>
      </c>
      <c r="L8399">
        <v>4</v>
      </c>
      <c r="M8399">
        <v>2</v>
      </c>
      <c r="N8399">
        <v>3</v>
      </c>
    </row>
    <row r="8400" spans="1:14">
      <c r="A8400">
        <v>14767</v>
      </c>
      <c r="B8400" t="s">
        <v>15157</v>
      </c>
      <c r="C8400">
        <v>1740</v>
      </c>
      <c r="D8400">
        <v>1682</v>
      </c>
      <c r="E8400" t="s">
        <v>315</v>
      </c>
      <c r="F8400">
        <v>3</v>
      </c>
      <c r="G8400">
        <v>40</v>
      </c>
      <c r="H8400">
        <v>3</v>
      </c>
      <c r="I8400">
        <v>1</v>
      </c>
      <c r="J8400">
        <v>1</v>
      </c>
      <c r="K8400">
        <v>81</v>
      </c>
      <c r="L8400">
        <v>5</v>
      </c>
      <c r="M8400">
        <v>4</v>
      </c>
      <c r="N8400">
        <v>1</v>
      </c>
    </row>
    <row r="8401" spans="1:14">
      <c r="A8401">
        <v>4427</v>
      </c>
      <c r="B8401" t="s">
        <v>4764</v>
      </c>
      <c r="C8401">
        <v>1740</v>
      </c>
      <c r="D8401">
        <v>1699</v>
      </c>
      <c r="E8401" t="s">
        <v>109</v>
      </c>
      <c r="F8401">
        <v>4</v>
      </c>
      <c r="G8401">
        <v>30</v>
      </c>
      <c r="H8401">
        <v>3</v>
      </c>
      <c r="I8401">
        <v>0</v>
      </c>
      <c r="J8401">
        <v>2</v>
      </c>
      <c r="K8401">
        <v>65</v>
      </c>
      <c r="L8401">
        <v>2</v>
      </c>
      <c r="M8401">
        <v>3</v>
      </c>
      <c r="N8401">
        <v>3</v>
      </c>
    </row>
    <row r="8402" spans="1:14">
      <c r="A8402">
        <v>9308</v>
      </c>
      <c r="B8402" t="s">
        <v>9686</v>
      </c>
      <c r="C8402">
        <v>1740</v>
      </c>
      <c r="D8402">
        <v>1702</v>
      </c>
      <c r="E8402" t="s">
        <v>228</v>
      </c>
      <c r="F8402">
        <v>7</v>
      </c>
      <c r="G8402">
        <v>53</v>
      </c>
      <c r="H8402">
        <v>0</v>
      </c>
      <c r="I8402">
        <v>1</v>
      </c>
      <c r="J8402">
        <v>3</v>
      </c>
      <c r="K8402">
        <v>43</v>
      </c>
      <c r="L8402">
        <v>5</v>
      </c>
      <c r="M8402">
        <v>0</v>
      </c>
      <c r="N8402">
        <v>1</v>
      </c>
    </row>
    <row r="8403" spans="1:14">
      <c r="A8403">
        <v>5759</v>
      </c>
      <c r="B8403" t="s">
        <v>6114</v>
      </c>
      <c r="C8403">
        <v>1740</v>
      </c>
      <c r="D8403">
        <v>1708</v>
      </c>
      <c r="E8403" t="s">
        <v>49</v>
      </c>
      <c r="F8403">
        <v>3</v>
      </c>
      <c r="G8403">
        <v>82</v>
      </c>
      <c r="H8403">
        <v>6</v>
      </c>
      <c r="I8403">
        <v>0</v>
      </c>
      <c r="J8403">
        <v>4</v>
      </c>
      <c r="K8403">
        <v>107</v>
      </c>
      <c r="L8403">
        <v>6</v>
      </c>
      <c r="M8403">
        <v>4</v>
      </c>
      <c r="N8403">
        <v>6</v>
      </c>
    </row>
    <row r="8404" spans="1:14">
      <c r="A8404">
        <v>10749</v>
      </c>
      <c r="B8404" t="s">
        <v>11134</v>
      </c>
      <c r="C8404">
        <v>1740</v>
      </c>
      <c r="D8404">
        <v>1723</v>
      </c>
      <c r="E8404" t="s">
        <v>195</v>
      </c>
      <c r="F8404">
        <v>11</v>
      </c>
      <c r="G8404">
        <v>33</v>
      </c>
      <c r="H8404">
        <v>4</v>
      </c>
      <c r="I8404">
        <v>1</v>
      </c>
      <c r="J8404">
        <v>2</v>
      </c>
      <c r="K8404">
        <v>42</v>
      </c>
      <c r="L8404">
        <v>7</v>
      </c>
      <c r="M8404">
        <v>0</v>
      </c>
      <c r="N8404">
        <v>3</v>
      </c>
    </row>
    <row r="8405" spans="1:14">
      <c r="A8405">
        <v>9158</v>
      </c>
      <c r="B8405" t="s">
        <v>9532</v>
      </c>
      <c r="C8405">
        <v>1740</v>
      </c>
      <c r="D8405">
        <v>1729</v>
      </c>
      <c r="E8405" t="s">
        <v>366</v>
      </c>
      <c r="F8405">
        <v>5</v>
      </c>
      <c r="G8405">
        <v>16</v>
      </c>
      <c r="H8405">
        <v>0</v>
      </c>
      <c r="I8405">
        <v>0</v>
      </c>
      <c r="J8405">
        <v>0</v>
      </c>
      <c r="K8405">
        <v>49</v>
      </c>
      <c r="L8405">
        <v>5</v>
      </c>
      <c r="M8405">
        <v>2</v>
      </c>
      <c r="N8405">
        <v>0</v>
      </c>
    </row>
    <row r="8406" spans="1:14">
      <c r="A8406">
        <v>1282</v>
      </c>
      <c r="B8406" t="s">
        <v>1516</v>
      </c>
      <c r="C8406">
        <v>1740</v>
      </c>
      <c r="D8406">
        <v>1748</v>
      </c>
      <c r="E8406" t="s">
        <v>24</v>
      </c>
      <c r="F8406">
        <v>1</v>
      </c>
      <c r="G8406">
        <v>91</v>
      </c>
      <c r="H8406">
        <v>2</v>
      </c>
      <c r="I8406">
        <v>0</v>
      </c>
      <c r="J8406">
        <v>1</v>
      </c>
      <c r="K8406">
        <v>18</v>
      </c>
      <c r="L8406">
        <v>1</v>
      </c>
      <c r="M8406">
        <v>0</v>
      </c>
      <c r="N8406">
        <v>0</v>
      </c>
    </row>
    <row r="8407" spans="1:14">
      <c r="A8407">
        <v>8622</v>
      </c>
      <c r="B8407" t="s">
        <v>8992</v>
      </c>
      <c r="C8407">
        <v>1740</v>
      </c>
      <c r="D8407">
        <v>1749</v>
      </c>
      <c r="E8407" t="s">
        <v>172</v>
      </c>
      <c r="F8407">
        <v>4</v>
      </c>
      <c r="G8407">
        <v>72</v>
      </c>
      <c r="H8407">
        <v>4</v>
      </c>
      <c r="I8407">
        <v>1</v>
      </c>
      <c r="J8407">
        <v>6</v>
      </c>
      <c r="K8407">
        <v>74</v>
      </c>
      <c r="L8407">
        <v>7</v>
      </c>
      <c r="M8407">
        <v>5</v>
      </c>
      <c r="N8407">
        <v>4</v>
      </c>
    </row>
    <row r="8408" spans="1:14">
      <c r="A8408">
        <v>607</v>
      </c>
      <c r="B8408" t="s">
        <v>778</v>
      </c>
      <c r="C8408">
        <v>1740</v>
      </c>
      <c r="D8408">
        <v>1761</v>
      </c>
      <c r="E8408" t="s">
        <v>32</v>
      </c>
      <c r="F8408">
        <v>6</v>
      </c>
      <c r="G8408">
        <v>99</v>
      </c>
      <c r="H8408">
        <v>4</v>
      </c>
      <c r="I8408">
        <v>2</v>
      </c>
      <c r="J8408">
        <v>8</v>
      </c>
      <c r="K8408">
        <v>77</v>
      </c>
      <c r="L8408">
        <v>1</v>
      </c>
      <c r="M8408">
        <v>1</v>
      </c>
      <c r="N8408">
        <v>8</v>
      </c>
    </row>
    <row r="8409" spans="1:14">
      <c r="A8409">
        <v>17117</v>
      </c>
      <c r="B8409" t="s">
        <v>17499</v>
      </c>
      <c r="C8409">
        <v>1740</v>
      </c>
      <c r="D8409">
        <v>1766</v>
      </c>
      <c r="E8409" t="s">
        <v>132</v>
      </c>
      <c r="F8409">
        <v>2</v>
      </c>
      <c r="G8409">
        <v>87</v>
      </c>
      <c r="H8409">
        <v>0</v>
      </c>
      <c r="I8409">
        <v>0</v>
      </c>
      <c r="J8409">
        <v>2</v>
      </c>
      <c r="K8409">
        <v>51</v>
      </c>
      <c r="L8409">
        <v>2</v>
      </c>
      <c r="M8409">
        <v>1</v>
      </c>
      <c r="N8409">
        <v>2</v>
      </c>
    </row>
    <row r="8410" spans="1:14">
      <c r="A8410">
        <v>12754</v>
      </c>
      <c r="B8410" t="s">
        <v>13144</v>
      </c>
      <c r="C8410">
        <v>1740</v>
      </c>
      <c r="D8410">
        <v>1840</v>
      </c>
      <c r="E8410" t="s">
        <v>219</v>
      </c>
      <c r="F8410">
        <v>2</v>
      </c>
      <c r="G8410">
        <v>41</v>
      </c>
      <c r="H8410">
        <v>4</v>
      </c>
      <c r="I8410">
        <v>2</v>
      </c>
      <c r="J8410">
        <v>1</v>
      </c>
      <c r="K8410">
        <v>85</v>
      </c>
      <c r="L8410">
        <v>3</v>
      </c>
      <c r="M8410">
        <v>1</v>
      </c>
      <c r="N8410">
        <v>4</v>
      </c>
    </row>
    <row r="8411" spans="1:14">
      <c r="A8411">
        <v>8874</v>
      </c>
      <c r="B8411" t="s">
        <v>9246</v>
      </c>
      <c r="C8411">
        <v>1740</v>
      </c>
      <c r="D8411">
        <v>1875</v>
      </c>
      <c r="E8411" t="s">
        <v>2223</v>
      </c>
      <c r="F8411">
        <v>5</v>
      </c>
      <c r="G8411">
        <v>109</v>
      </c>
      <c r="H8411">
        <v>3</v>
      </c>
      <c r="I8411">
        <v>1</v>
      </c>
      <c r="J8411">
        <v>9</v>
      </c>
      <c r="K8411">
        <v>84</v>
      </c>
      <c r="L8411">
        <v>2</v>
      </c>
      <c r="M8411">
        <v>3</v>
      </c>
      <c r="N8411">
        <v>7</v>
      </c>
    </row>
    <row r="8412" spans="1:14">
      <c r="A8412">
        <v>17270</v>
      </c>
      <c r="B8412" t="s">
        <v>17650</v>
      </c>
      <c r="C8412">
        <v>1740</v>
      </c>
      <c r="D8412">
        <v>1884</v>
      </c>
      <c r="E8412" t="s">
        <v>28</v>
      </c>
      <c r="F8412">
        <v>6</v>
      </c>
      <c r="G8412">
        <v>72</v>
      </c>
      <c r="H8412">
        <v>1</v>
      </c>
      <c r="I8412">
        <v>1</v>
      </c>
      <c r="J8412">
        <v>2</v>
      </c>
      <c r="K8412">
        <v>95</v>
      </c>
      <c r="L8412">
        <v>4</v>
      </c>
      <c r="M8412">
        <v>1</v>
      </c>
      <c r="N8412">
        <v>3</v>
      </c>
    </row>
    <row r="8413" spans="1:14">
      <c r="A8413">
        <v>11338</v>
      </c>
      <c r="B8413" t="s">
        <v>11724</v>
      </c>
      <c r="C8413">
        <v>1740</v>
      </c>
      <c r="D8413">
        <v>1894</v>
      </c>
      <c r="E8413" t="s">
        <v>1451</v>
      </c>
      <c r="F8413">
        <v>9</v>
      </c>
      <c r="G8413">
        <v>58</v>
      </c>
      <c r="H8413">
        <v>11</v>
      </c>
      <c r="I8413">
        <v>2</v>
      </c>
      <c r="J8413">
        <v>2</v>
      </c>
      <c r="K8413">
        <v>42</v>
      </c>
      <c r="L8413">
        <v>4</v>
      </c>
      <c r="M8413">
        <v>1</v>
      </c>
      <c r="N8413">
        <v>1</v>
      </c>
    </row>
    <row r="8414" spans="1:14">
      <c r="A8414">
        <v>7358</v>
      </c>
      <c r="B8414" t="s">
        <v>7720</v>
      </c>
      <c r="C8414">
        <v>1740</v>
      </c>
      <c r="D8414">
        <v>1913</v>
      </c>
      <c r="E8414" t="s">
        <v>164</v>
      </c>
      <c r="F8414">
        <v>8</v>
      </c>
      <c r="G8414">
        <v>87</v>
      </c>
      <c r="H8414">
        <v>3</v>
      </c>
      <c r="I8414">
        <v>1</v>
      </c>
      <c r="J8414">
        <v>3</v>
      </c>
      <c r="K8414">
        <v>127</v>
      </c>
      <c r="L8414">
        <v>3</v>
      </c>
      <c r="M8414">
        <v>2</v>
      </c>
      <c r="N8414">
        <v>5</v>
      </c>
    </row>
    <row r="8415" spans="1:14">
      <c r="A8415">
        <v>2147</v>
      </c>
      <c r="B8415" t="s">
        <v>2425</v>
      </c>
      <c r="C8415">
        <v>1741</v>
      </c>
      <c r="D8415">
        <v>1595</v>
      </c>
      <c r="E8415" t="s">
        <v>347</v>
      </c>
      <c r="F8415">
        <v>3</v>
      </c>
      <c r="G8415">
        <v>59</v>
      </c>
      <c r="H8415">
        <v>3</v>
      </c>
      <c r="I8415">
        <v>0</v>
      </c>
      <c r="J8415">
        <v>2</v>
      </c>
      <c r="K8415">
        <v>43</v>
      </c>
      <c r="L8415">
        <v>0</v>
      </c>
      <c r="M8415">
        <v>1</v>
      </c>
      <c r="N8415">
        <v>1</v>
      </c>
    </row>
    <row r="8416" spans="1:14">
      <c r="A8416">
        <v>8375</v>
      </c>
      <c r="B8416" t="s">
        <v>8743</v>
      </c>
      <c r="C8416">
        <v>1741</v>
      </c>
      <c r="D8416">
        <v>1625</v>
      </c>
      <c r="E8416" t="s">
        <v>103</v>
      </c>
      <c r="F8416">
        <v>2</v>
      </c>
      <c r="G8416">
        <v>78</v>
      </c>
      <c r="H8416">
        <v>2</v>
      </c>
      <c r="I8416">
        <v>0</v>
      </c>
      <c r="J8416">
        <v>3</v>
      </c>
      <c r="K8416">
        <v>53</v>
      </c>
      <c r="L8416">
        <v>2</v>
      </c>
      <c r="M8416">
        <v>0</v>
      </c>
      <c r="N8416">
        <v>3</v>
      </c>
    </row>
    <row r="8417" spans="1:14">
      <c r="A8417">
        <v>2623</v>
      </c>
      <c r="B8417" t="s">
        <v>2921</v>
      </c>
      <c r="C8417">
        <v>1741</v>
      </c>
      <c r="D8417">
        <v>1666</v>
      </c>
      <c r="E8417" t="s">
        <v>754</v>
      </c>
      <c r="F8417">
        <v>6</v>
      </c>
      <c r="G8417">
        <v>55</v>
      </c>
      <c r="H8417">
        <v>6</v>
      </c>
      <c r="I8417">
        <v>1</v>
      </c>
      <c r="J8417">
        <v>4</v>
      </c>
      <c r="K8417">
        <v>54</v>
      </c>
      <c r="L8417">
        <v>4</v>
      </c>
      <c r="M8417">
        <v>2</v>
      </c>
      <c r="N8417">
        <v>6</v>
      </c>
    </row>
    <row r="8418" spans="1:14">
      <c r="A8418">
        <v>15456</v>
      </c>
      <c r="B8418" t="s">
        <v>15841</v>
      </c>
      <c r="C8418">
        <v>1741</v>
      </c>
      <c r="D8418">
        <v>1678</v>
      </c>
      <c r="E8418" t="s">
        <v>59</v>
      </c>
      <c r="F8418">
        <v>4</v>
      </c>
      <c r="G8418">
        <v>102</v>
      </c>
      <c r="H8418">
        <v>3</v>
      </c>
      <c r="I8418">
        <v>6</v>
      </c>
      <c r="J8418">
        <v>3</v>
      </c>
      <c r="K8418">
        <v>72</v>
      </c>
      <c r="L8418">
        <v>5</v>
      </c>
      <c r="M8418">
        <v>0</v>
      </c>
      <c r="N8418">
        <v>4</v>
      </c>
    </row>
    <row r="8419" spans="1:14">
      <c r="A8419">
        <v>11306</v>
      </c>
      <c r="B8419" t="s">
        <v>11692</v>
      </c>
      <c r="C8419">
        <v>1741</v>
      </c>
      <c r="D8419">
        <v>1717</v>
      </c>
      <c r="E8419" t="s">
        <v>36</v>
      </c>
      <c r="F8419">
        <v>3</v>
      </c>
      <c r="G8419">
        <v>51</v>
      </c>
      <c r="H8419">
        <v>8</v>
      </c>
      <c r="I8419">
        <v>2</v>
      </c>
      <c r="J8419">
        <v>3</v>
      </c>
      <c r="K8419">
        <v>80</v>
      </c>
      <c r="L8419">
        <v>7</v>
      </c>
      <c r="M8419">
        <v>4</v>
      </c>
      <c r="N8419">
        <v>2</v>
      </c>
    </row>
    <row r="8420" spans="1:14">
      <c r="A8420">
        <v>16664</v>
      </c>
      <c r="B8420" t="s">
        <v>17049</v>
      </c>
      <c r="C8420">
        <v>1741</v>
      </c>
      <c r="D8420">
        <v>1726</v>
      </c>
      <c r="E8420" t="s">
        <v>16</v>
      </c>
      <c r="F8420">
        <v>5</v>
      </c>
      <c r="G8420">
        <v>26</v>
      </c>
      <c r="H8420">
        <v>2</v>
      </c>
      <c r="I8420">
        <v>1</v>
      </c>
      <c r="J8420">
        <v>0</v>
      </c>
      <c r="K8420">
        <v>98</v>
      </c>
      <c r="L8420">
        <v>2</v>
      </c>
      <c r="M8420">
        <v>0</v>
      </c>
      <c r="N8420">
        <v>2</v>
      </c>
    </row>
    <row r="8421" spans="1:14">
      <c r="A8421">
        <v>14790</v>
      </c>
      <c r="B8421" t="s">
        <v>15180</v>
      </c>
      <c r="C8421">
        <v>1741</v>
      </c>
      <c r="D8421">
        <v>1729</v>
      </c>
      <c r="E8421" t="s">
        <v>59</v>
      </c>
      <c r="F8421">
        <v>4</v>
      </c>
      <c r="G8421">
        <v>53</v>
      </c>
      <c r="H8421">
        <v>6</v>
      </c>
      <c r="I8421">
        <v>2</v>
      </c>
      <c r="J8421">
        <v>1</v>
      </c>
      <c r="K8421">
        <v>26</v>
      </c>
      <c r="L8421">
        <v>1</v>
      </c>
      <c r="M8421">
        <v>3</v>
      </c>
      <c r="N8421">
        <v>0</v>
      </c>
    </row>
    <row r="8422" spans="1:14">
      <c r="A8422">
        <v>13482</v>
      </c>
      <c r="B8422" t="s">
        <v>13869</v>
      </c>
      <c r="C8422">
        <v>1741</v>
      </c>
      <c r="D8422">
        <v>1755</v>
      </c>
      <c r="E8422" t="s">
        <v>309</v>
      </c>
      <c r="F8422">
        <v>5</v>
      </c>
      <c r="G8422">
        <v>55</v>
      </c>
      <c r="H8422">
        <v>2</v>
      </c>
      <c r="I8422">
        <v>5</v>
      </c>
      <c r="J8422">
        <v>1</v>
      </c>
      <c r="K8422">
        <v>86</v>
      </c>
      <c r="L8422">
        <v>3</v>
      </c>
      <c r="M8422">
        <v>2</v>
      </c>
      <c r="N8422">
        <v>2</v>
      </c>
    </row>
    <row r="8423" spans="1:14">
      <c r="A8423">
        <v>12839</v>
      </c>
      <c r="B8423" t="s">
        <v>13229</v>
      </c>
      <c r="C8423">
        <v>1741</v>
      </c>
      <c r="D8423">
        <v>1762</v>
      </c>
      <c r="E8423" t="s">
        <v>191</v>
      </c>
      <c r="F8423">
        <v>1</v>
      </c>
      <c r="G8423">
        <v>17</v>
      </c>
      <c r="H8423">
        <v>2</v>
      </c>
      <c r="I8423">
        <v>0</v>
      </c>
      <c r="J8423">
        <v>0</v>
      </c>
      <c r="K8423">
        <v>70</v>
      </c>
      <c r="L8423">
        <v>0</v>
      </c>
      <c r="M8423">
        <v>0</v>
      </c>
      <c r="N8423">
        <v>2</v>
      </c>
    </row>
    <row r="8424" spans="1:14">
      <c r="A8424">
        <v>6756</v>
      </c>
      <c r="B8424" t="s">
        <v>7117</v>
      </c>
      <c r="C8424">
        <v>1741</v>
      </c>
      <c r="D8424">
        <v>1766</v>
      </c>
      <c r="E8424" t="s">
        <v>132</v>
      </c>
      <c r="F8424">
        <v>1</v>
      </c>
      <c r="G8424">
        <v>26</v>
      </c>
      <c r="H8424">
        <v>5</v>
      </c>
      <c r="I8424">
        <v>0</v>
      </c>
      <c r="J8424">
        <v>1</v>
      </c>
      <c r="K8424">
        <v>48</v>
      </c>
      <c r="L8424">
        <v>6</v>
      </c>
      <c r="M8424">
        <v>2</v>
      </c>
      <c r="N8424">
        <v>1</v>
      </c>
    </row>
    <row r="8425" spans="1:14">
      <c r="A8425">
        <v>8887</v>
      </c>
      <c r="B8425" t="s">
        <v>9259</v>
      </c>
      <c r="C8425">
        <v>1741</v>
      </c>
      <c r="D8425">
        <v>1766</v>
      </c>
      <c r="E8425" t="s">
        <v>222</v>
      </c>
      <c r="F8425">
        <v>3</v>
      </c>
      <c r="G8425">
        <v>45</v>
      </c>
      <c r="H8425">
        <v>5</v>
      </c>
      <c r="I8425">
        <v>2</v>
      </c>
      <c r="J8425">
        <v>3</v>
      </c>
      <c r="K8425">
        <v>69</v>
      </c>
      <c r="L8425">
        <v>4</v>
      </c>
      <c r="M8425">
        <v>2</v>
      </c>
      <c r="N8425">
        <v>4</v>
      </c>
    </row>
    <row r="8426" spans="1:14">
      <c r="A8426">
        <v>11354</v>
      </c>
      <c r="B8426" t="s">
        <v>11740</v>
      </c>
      <c r="C8426">
        <v>1741</v>
      </c>
      <c r="D8426">
        <v>1768</v>
      </c>
      <c r="E8426" t="s">
        <v>109</v>
      </c>
      <c r="F8426">
        <v>4</v>
      </c>
      <c r="G8426">
        <v>33</v>
      </c>
      <c r="H8426">
        <v>2</v>
      </c>
      <c r="I8426">
        <v>0</v>
      </c>
      <c r="J8426">
        <v>2</v>
      </c>
      <c r="K8426">
        <v>51</v>
      </c>
      <c r="L8426">
        <v>6</v>
      </c>
      <c r="M8426">
        <v>2</v>
      </c>
      <c r="N8426">
        <v>2</v>
      </c>
    </row>
    <row r="8427" spans="1:14">
      <c r="A8427">
        <v>11864</v>
      </c>
      <c r="B8427" t="s">
        <v>12253</v>
      </c>
      <c r="C8427">
        <v>1741</v>
      </c>
      <c r="D8427">
        <v>1777</v>
      </c>
      <c r="E8427" t="s">
        <v>132</v>
      </c>
      <c r="F8427">
        <v>3</v>
      </c>
      <c r="G8427">
        <v>55</v>
      </c>
      <c r="H8427">
        <v>5</v>
      </c>
      <c r="I8427">
        <v>2</v>
      </c>
      <c r="J8427">
        <v>3</v>
      </c>
      <c r="K8427">
        <v>90</v>
      </c>
      <c r="L8427">
        <v>5</v>
      </c>
      <c r="M8427">
        <v>1</v>
      </c>
      <c r="N8427">
        <v>3</v>
      </c>
    </row>
    <row r="8428" spans="1:14">
      <c r="A8428">
        <v>12913</v>
      </c>
      <c r="B8428" t="s">
        <v>13303</v>
      </c>
      <c r="C8428">
        <v>1741</v>
      </c>
      <c r="D8428">
        <v>1786</v>
      </c>
      <c r="E8428" t="s">
        <v>105</v>
      </c>
      <c r="F8428">
        <v>2</v>
      </c>
      <c r="G8428">
        <v>57</v>
      </c>
      <c r="H8428">
        <v>5</v>
      </c>
      <c r="I8428">
        <v>2</v>
      </c>
      <c r="J8428">
        <v>1</v>
      </c>
      <c r="K8428">
        <v>29</v>
      </c>
      <c r="L8428">
        <v>3</v>
      </c>
      <c r="M8428">
        <v>0</v>
      </c>
      <c r="N8428">
        <v>2</v>
      </c>
    </row>
    <row r="8429" spans="1:14">
      <c r="A8429">
        <v>7901</v>
      </c>
      <c r="B8429" t="s">
        <v>8263</v>
      </c>
      <c r="C8429">
        <v>1741</v>
      </c>
      <c r="D8429">
        <v>1802</v>
      </c>
      <c r="E8429" t="s">
        <v>109</v>
      </c>
      <c r="F8429">
        <v>4</v>
      </c>
      <c r="G8429">
        <v>64</v>
      </c>
      <c r="H8429">
        <v>8</v>
      </c>
      <c r="I8429">
        <v>0</v>
      </c>
      <c r="J8429">
        <v>0</v>
      </c>
      <c r="K8429">
        <v>74</v>
      </c>
      <c r="L8429">
        <v>4</v>
      </c>
      <c r="M8429">
        <v>0</v>
      </c>
      <c r="N8429">
        <v>1</v>
      </c>
    </row>
    <row r="8430" spans="1:14">
      <c r="A8430">
        <v>10789</v>
      </c>
      <c r="B8430" t="s">
        <v>11174</v>
      </c>
      <c r="C8430">
        <v>1741</v>
      </c>
      <c r="D8430">
        <v>1804</v>
      </c>
      <c r="E8430" t="s">
        <v>189</v>
      </c>
      <c r="F8430">
        <v>4</v>
      </c>
      <c r="G8430">
        <v>79</v>
      </c>
      <c r="H8430">
        <v>1</v>
      </c>
      <c r="I8430">
        <v>1</v>
      </c>
      <c r="J8430">
        <v>3</v>
      </c>
      <c r="K8430">
        <v>49</v>
      </c>
      <c r="L8430">
        <v>1</v>
      </c>
      <c r="M8430">
        <v>1</v>
      </c>
      <c r="N8430">
        <v>1</v>
      </c>
    </row>
    <row r="8431" spans="1:14">
      <c r="A8431">
        <v>15621</v>
      </c>
      <c r="B8431" t="s">
        <v>16004</v>
      </c>
      <c r="C8431">
        <v>1741</v>
      </c>
      <c r="D8431">
        <v>1846</v>
      </c>
      <c r="E8431" t="s">
        <v>745</v>
      </c>
      <c r="F8431">
        <v>3</v>
      </c>
      <c r="G8431">
        <v>55</v>
      </c>
      <c r="H8431">
        <v>1</v>
      </c>
      <c r="I8431">
        <v>3</v>
      </c>
      <c r="J8431">
        <v>0</v>
      </c>
      <c r="K8431">
        <v>103</v>
      </c>
      <c r="L8431">
        <v>3</v>
      </c>
      <c r="M8431">
        <v>1</v>
      </c>
      <c r="N8431">
        <v>2</v>
      </c>
    </row>
    <row r="8432" spans="1:14">
      <c r="A8432">
        <v>14992</v>
      </c>
      <c r="B8432" t="s">
        <v>15380</v>
      </c>
      <c r="C8432">
        <v>1741</v>
      </c>
      <c r="D8432">
        <v>1868</v>
      </c>
      <c r="E8432" t="s">
        <v>57</v>
      </c>
      <c r="F8432">
        <v>8</v>
      </c>
      <c r="G8432">
        <v>25</v>
      </c>
      <c r="H8432">
        <v>7</v>
      </c>
      <c r="I8432">
        <v>0</v>
      </c>
      <c r="J8432">
        <v>0</v>
      </c>
      <c r="K8432">
        <v>53</v>
      </c>
      <c r="L8432">
        <v>4</v>
      </c>
      <c r="M8432">
        <v>0</v>
      </c>
      <c r="N8432">
        <v>2</v>
      </c>
    </row>
    <row r="8433" spans="1:14">
      <c r="A8433">
        <v>18539</v>
      </c>
      <c r="B8433" t="s">
        <v>18917</v>
      </c>
      <c r="C8433">
        <v>1741</v>
      </c>
      <c r="D8433">
        <v>1890</v>
      </c>
      <c r="E8433" t="s">
        <v>57</v>
      </c>
      <c r="F8433">
        <v>6</v>
      </c>
      <c r="G8433">
        <v>49</v>
      </c>
      <c r="H8433">
        <v>8</v>
      </c>
      <c r="I8433">
        <v>1</v>
      </c>
      <c r="J8433">
        <v>3</v>
      </c>
      <c r="K8433">
        <v>32</v>
      </c>
      <c r="L8433">
        <v>2</v>
      </c>
      <c r="M8433">
        <v>4</v>
      </c>
      <c r="N8433">
        <v>2</v>
      </c>
    </row>
    <row r="8434" spans="1:14">
      <c r="A8434">
        <v>16281</v>
      </c>
      <c r="B8434" t="s">
        <v>16666</v>
      </c>
      <c r="C8434">
        <v>1741</v>
      </c>
      <c r="D8434">
        <v>1900</v>
      </c>
      <c r="E8434" t="s">
        <v>59</v>
      </c>
      <c r="F8434">
        <v>3</v>
      </c>
      <c r="G8434">
        <v>83</v>
      </c>
      <c r="H8434">
        <v>4</v>
      </c>
      <c r="I8434">
        <v>4</v>
      </c>
      <c r="J8434">
        <v>5</v>
      </c>
      <c r="K8434">
        <v>104</v>
      </c>
      <c r="L8434">
        <v>6</v>
      </c>
      <c r="M8434">
        <v>2</v>
      </c>
      <c r="N8434">
        <v>8</v>
      </c>
    </row>
    <row r="8435" spans="1:14">
      <c r="A8435">
        <v>9560</v>
      </c>
      <c r="B8435" t="s">
        <v>9938</v>
      </c>
      <c r="C8435">
        <v>1741</v>
      </c>
      <c r="D8435">
        <v>2039</v>
      </c>
      <c r="E8435" t="s">
        <v>3331</v>
      </c>
      <c r="F8435">
        <v>11</v>
      </c>
      <c r="G8435">
        <v>10</v>
      </c>
      <c r="H8435">
        <v>2</v>
      </c>
      <c r="I8435">
        <v>1</v>
      </c>
      <c r="J8435">
        <v>0</v>
      </c>
      <c r="K8435">
        <v>40</v>
      </c>
      <c r="L8435">
        <v>5</v>
      </c>
      <c r="M8435">
        <v>0</v>
      </c>
      <c r="N8435">
        <v>1</v>
      </c>
    </row>
    <row r="8436" spans="1:14">
      <c r="A8436">
        <v>7617</v>
      </c>
      <c r="B8436" t="s">
        <v>7982</v>
      </c>
      <c r="C8436">
        <v>1741</v>
      </c>
      <c r="D8436">
        <v>2077</v>
      </c>
      <c r="E8436" t="s">
        <v>2655</v>
      </c>
      <c r="F8436">
        <v>9</v>
      </c>
      <c r="G8436">
        <v>68</v>
      </c>
      <c r="H8436">
        <v>4</v>
      </c>
      <c r="I8436">
        <v>2</v>
      </c>
      <c r="J8436">
        <v>5</v>
      </c>
      <c r="K8436">
        <v>87</v>
      </c>
      <c r="L8436">
        <v>5</v>
      </c>
      <c r="M8436">
        <v>6</v>
      </c>
      <c r="N8436">
        <v>6</v>
      </c>
    </row>
    <row r="8437" spans="1:14">
      <c r="A8437">
        <v>18065</v>
      </c>
      <c r="B8437" t="s">
        <v>18445</v>
      </c>
      <c r="C8437">
        <v>1741</v>
      </c>
      <c r="D8437">
        <v>2264</v>
      </c>
      <c r="E8437" t="s">
        <v>78</v>
      </c>
      <c r="F8437">
        <v>2</v>
      </c>
      <c r="G8437">
        <v>63</v>
      </c>
      <c r="H8437">
        <v>5</v>
      </c>
      <c r="I8437">
        <v>4</v>
      </c>
      <c r="J8437">
        <v>1</v>
      </c>
      <c r="K8437">
        <v>40</v>
      </c>
      <c r="L8437">
        <v>6</v>
      </c>
      <c r="M8437">
        <v>0</v>
      </c>
      <c r="N8437">
        <v>2</v>
      </c>
    </row>
    <row r="8438" spans="1:14">
      <c r="A8438">
        <v>16473</v>
      </c>
      <c r="B8438" t="s">
        <v>16858</v>
      </c>
      <c r="C8438">
        <v>1742</v>
      </c>
      <c r="D8438">
        <v>1606</v>
      </c>
      <c r="E8438" t="s">
        <v>859</v>
      </c>
      <c r="F8438">
        <v>5</v>
      </c>
      <c r="G8438">
        <v>5</v>
      </c>
      <c r="H8438">
        <v>0</v>
      </c>
      <c r="I8438">
        <v>0</v>
      </c>
      <c r="J8438">
        <v>0</v>
      </c>
      <c r="K8438">
        <v>44</v>
      </c>
      <c r="L8438">
        <v>4</v>
      </c>
      <c r="M8438">
        <v>0</v>
      </c>
      <c r="N8438">
        <v>0</v>
      </c>
    </row>
    <row r="8439" spans="1:14">
      <c r="A8439">
        <v>1788</v>
      </c>
      <c r="B8439" t="s">
        <v>2046</v>
      </c>
      <c r="C8439">
        <v>1742</v>
      </c>
      <c r="D8439">
        <v>1666</v>
      </c>
      <c r="E8439" t="s">
        <v>1892</v>
      </c>
      <c r="F8439">
        <v>11</v>
      </c>
      <c r="G8439">
        <v>9</v>
      </c>
      <c r="H8439">
        <v>0</v>
      </c>
      <c r="I8439">
        <v>0</v>
      </c>
      <c r="J8439">
        <v>0</v>
      </c>
      <c r="K8439">
        <v>47</v>
      </c>
      <c r="L8439">
        <v>1</v>
      </c>
      <c r="M8439">
        <v>0</v>
      </c>
      <c r="N8439">
        <v>1</v>
      </c>
    </row>
    <row r="8440" spans="1:14">
      <c r="A8440">
        <v>4155</v>
      </c>
      <c r="B8440" t="s">
        <v>4492</v>
      </c>
      <c r="C8440">
        <v>1742</v>
      </c>
      <c r="D8440">
        <v>1685</v>
      </c>
      <c r="E8440" t="s">
        <v>84</v>
      </c>
      <c r="F8440">
        <v>5</v>
      </c>
      <c r="G8440">
        <v>17</v>
      </c>
      <c r="H8440">
        <v>2</v>
      </c>
      <c r="I8440">
        <v>1</v>
      </c>
      <c r="J8440">
        <v>0</v>
      </c>
      <c r="K8440">
        <v>40</v>
      </c>
      <c r="L8440">
        <v>0</v>
      </c>
      <c r="M8440">
        <v>1</v>
      </c>
      <c r="N8440">
        <v>1</v>
      </c>
    </row>
    <row r="8441" spans="1:14">
      <c r="A8441">
        <v>15826</v>
      </c>
      <c r="B8441" t="s">
        <v>16209</v>
      </c>
      <c r="C8441">
        <v>1742</v>
      </c>
      <c r="D8441">
        <v>1687</v>
      </c>
      <c r="E8441" t="s">
        <v>309</v>
      </c>
      <c r="F8441">
        <v>16</v>
      </c>
      <c r="G8441">
        <v>98</v>
      </c>
      <c r="H8441">
        <v>1</v>
      </c>
      <c r="I8441">
        <v>1</v>
      </c>
      <c r="J8441">
        <v>4</v>
      </c>
      <c r="K8441">
        <v>129</v>
      </c>
      <c r="L8441">
        <v>3</v>
      </c>
      <c r="M8441">
        <v>1</v>
      </c>
      <c r="N8441">
        <v>5</v>
      </c>
    </row>
    <row r="8442" spans="1:14">
      <c r="A8442">
        <v>6988</v>
      </c>
      <c r="B8442" t="s">
        <v>7350</v>
      </c>
      <c r="C8442">
        <v>1742</v>
      </c>
      <c r="D8442">
        <v>1694</v>
      </c>
      <c r="E8442" t="s">
        <v>57</v>
      </c>
      <c r="F8442">
        <v>4</v>
      </c>
      <c r="G8442">
        <v>109</v>
      </c>
      <c r="H8442">
        <v>1</v>
      </c>
      <c r="I8442">
        <v>2</v>
      </c>
      <c r="J8442">
        <v>6</v>
      </c>
      <c r="K8442">
        <v>82</v>
      </c>
      <c r="L8442">
        <v>8</v>
      </c>
      <c r="M8442">
        <v>3</v>
      </c>
      <c r="N8442">
        <v>2</v>
      </c>
    </row>
    <row r="8443" spans="1:14">
      <c r="A8443">
        <v>11612</v>
      </c>
      <c r="B8443" t="s">
        <v>11999</v>
      </c>
      <c r="C8443">
        <v>1742</v>
      </c>
      <c r="D8443">
        <v>1701</v>
      </c>
      <c r="E8443" t="s">
        <v>994</v>
      </c>
      <c r="F8443">
        <v>6</v>
      </c>
      <c r="G8443">
        <v>39</v>
      </c>
      <c r="H8443">
        <v>7</v>
      </c>
      <c r="I8443">
        <v>1</v>
      </c>
      <c r="J8443">
        <v>2</v>
      </c>
      <c r="K8443">
        <v>57</v>
      </c>
      <c r="L8443">
        <v>5</v>
      </c>
      <c r="M8443">
        <v>2</v>
      </c>
      <c r="N8443">
        <v>2</v>
      </c>
    </row>
    <row r="8444" spans="1:14">
      <c r="A8444">
        <v>10054</v>
      </c>
      <c r="B8444" t="s">
        <v>10435</v>
      </c>
      <c r="C8444">
        <v>1742</v>
      </c>
      <c r="D8444">
        <v>1702</v>
      </c>
      <c r="E8444" t="s">
        <v>191</v>
      </c>
      <c r="F8444">
        <v>1</v>
      </c>
      <c r="G8444">
        <v>75</v>
      </c>
      <c r="H8444">
        <v>3</v>
      </c>
      <c r="I8444">
        <v>3</v>
      </c>
      <c r="J8444">
        <v>3</v>
      </c>
      <c r="K8444">
        <v>50</v>
      </c>
      <c r="L8444">
        <v>4</v>
      </c>
      <c r="M8444">
        <v>2</v>
      </c>
      <c r="N8444">
        <v>2</v>
      </c>
    </row>
    <row r="8445" spans="1:14">
      <c r="A8445">
        <v>9856</v>
      </c>
      <c r="B8445" t="s">
        <v>10237</v>
      </c>
      <c r="C8445">
        <v>1742</v>
      </c>
      <c r="D8445">
        <v>1705</v>
      </c>
      <c r="E8445" t="s">
        <v>24</v>
      </c>
      <c r="F8445">
        <v>5</v>
      </c>
      <c r="G8445">
        <v>48</v>
      </c>
      <c r="H8445">
        <v>7</v>
      </c>
      <c r="I8445">
        <v>7</v>
      </c>
      <c r="J8445">
        <v>3</v>
      </c>
      <c r="K8445">
        <v>34</v>
      </c>
      <c r="L8445">
        <v>7</v>
      </c>
      <c r="M8445">
        <v>2</v>
      </c>
      <c r="N8445">
        <v>3</v>
      </c>
    </row>
    <row r="8446" spans="1:14">
      <c r="A8446">
        <v>16511</v>
      </c>
      <c r="B8446" t="s">
        <v>16896</v>
      </c>
      <c r="C8446">
        <v>1742</v>
      </c>
      <c r="D8446">
        <v>1722</v>
      </c>
      <c r="E8446" t="s">
        <v>5010</v>
      </c>
      <c r="F8446">
        <v>11</v>
      </c>
      <c r="G8446">
        <v>18</v>
      </c>
      <c r="H8446">
        <v>0</v>
      </c>
      <c r="I8446">
        <v>1</v>
      </c>
      <c r="J8446">
        <v>0</v>
      </c>
      <c r="K8446">
        <v>51</v>
      </c>
      <c r="L8446">
        <v>0</v>
      </c>
      <c r="M8446">
        <v>1</v>
      </c>
      <c r="N8446">
        <v>1</v>
      </c>
    </row>
    <row r="8447" spans="1:14">
      <c r="A8447">
        <v>11024</v>
      </c>
      <c r="B8447" t="s">
        <v>11409</v>
      </c>
      <c r="C8447">
        <v>1742</v>
      </c>
      <c r="D8447">
        <v>1737</v>
      </c>
      <c r="E8447" t="s">
        <v>234</v>
      </c>
      <c r="F8447">
        <v>3</v>
      </c>
      <c r="G8447">
        <v>9</v>
      </c>
      <c r="H8447">
        <v>1</v>
      </c>
      <c r="I8447">
        <v>0</v>
      </c>
      <c r="J8447">
        <v>0</v>
      </c>
      <c r="K8447">
        <v>95</v>
      </c>
      <c r="L8447">
        <v>2</v>
      </c>
      <c r="M8447">
        <v>0</v>
      </c>
      <c r="N8447">
        <v>1</v>
      </c>
    </row>
    <row r="8448" spans="1:14">
      <c r="A8448">
        <v>11115</v>
      </c>
      <c r="B8448" t="s">
        <v>11502</v>
      </c>
      <c r="C8448">
        <v>1742</v>
      </c>
      <c r="D8448">
        <v>1738</v>
      </c>
      <c r="E8448" t="s">
        <v>111</v>
      </c>
      <c r="F8448">
        <v>4</v>
      </c>
      <c r="G8448">
        <v>57</v>
      </c>
      <c r="H8448">
        <v>2</v>
      </c>
      <c r="I8448">
        <v>3</v>
      </c>
      <c r="J8448">
        <v>2</v>
      </c>
      <c r="K8448">
        <v>45</v>
      </c>
      <c r="L8448">
        <v>0</v>
      </c>
      <c r="M8448">
        <v>2</v>
      </c>
      <c r="N8448">
        <v>1</v>
      </c>
    </row>
    <row r="8449" spans="1:14">
      <c r="A8449">
        <v>2440</v>
      </c>
      <c r="B8449" t="s">
        <v>2728</v>
      </c>
      <c r="C8449">
        <v>1742</v>
      </c>
      <c r="D8449">
        <v>1745</v>
      </c>
      <c r="E8449" t="s">
        <v>812</v>
      </c>
      <c r="F8449">
        <v>9</v>
      </c>
      <c r="G8449">
        <v>64</v>
      </c>
      <c r="H8449">
        <v>7</v>
      </c>
      <c r="I8449">
        <v>2</v>
      </c>
      <c r="J8449">
        <v>1</v>
      </c>
      <c r="K8449">
        <v>96</v>
      </c>
      <c r="L8449">
        <v>7</v>
      </c>
      <c r="M8449">
        <v>3</v>
      </c>
      <c r="N8449">
        <v>3</v>
      </c>
    </row>
    <row r="8450" spans="1:14">
      <c r="A8450">
        <v>11570</v>
      </c>
      <c r="B8450" t="s">
        <v>11957</v>
      </c>
      <c r="C8450">
        <v>1742</v>
      </c>
      <c r="D8450">
        <v>1767</v>
      </c>
      <c r="E8450" t="s">
        <v>1314</v>
      </c>
      <c r="F8450">
        <v>3</v>
      </c>
      <c r="G8450">
        <v>138</v>
      </c>
      <c r="H8450">
        <v>4</v>
      </c>
      <c r="I8450">
        <v>2</v>
      </c>
      <c r="J8450">
        <v>6</v>
      </c>
      <c r="K8450">
        <v>102</v>
      </c>
      <c r="L8450">
        <v>7</v>
      </c>
      <c r="M8450">
        <v>3</v>
      </c>
      <c r="N8450">
        <v>4</v>
      </c>
    </row>
    <row r="8451" spans="1:14">
      <c r="A8451">
        <v>16527</v>
      </c>
      <c r="B8451" t="s">
        <v>16912</v>
      </c>
      <c r="C8451">
        <v>1742</v>
      </c>
      <c r="D8451">
        <v>1794</v>
      </c>
      <c r="E8451" t="s">
        <v>259</v>
      </c>
      <c r="F8451">
        <v>4</v>
      </c>
      <c r="G8451">
        <v>30</v>
      </c>
      <c r="H8451">
        <v>3</v>
      </c>
      <c r="I8451">
        <v>0</v>
      </c>
      <c r="J8451">
        <v>0</v>
      </c>
      <c r="K8451">
        <v>82</v>
      </c>
      <c r="L8451">
        <v>3</v>
      </c>
      <c r="M8451">
        <v>2</v>
      </c>
      <c r="N8451">
        <v>1</v>
      </c>
    </row>
    <row r="8452" spans="1:14">
      <c r="A8452">
        <v>1787</v>
      </c>
      <c r="B8452" t="s">
        <v>2045</v>
      </c>
      <c r="C8452">
        <v>1742</v>
      </c>
      <c r="D8452">
        <v>1796</v>
      </c>
      <c r="E8452" t="s">
        <v>184</v>
      </c>
      <c r="F8452">
        <v>3</v>
      </c>
      <c r="G8452">
        <v>13</v>
      </c>
      <c r="H8452">
        <v>0</v>
      </c>
      <c r="I8452">
        <v>0</v>
      </c>
      <c r="J8452">
        <v>0</v>
      </c>
      <c r="K8452">
        <v>62</v>
      </c>
      <c r="L8452">
        <v>0</v>
      </c>
      <c r="M8452">
        <v>1</v>
      </c>
      <c r="N8452">
        <v>0</v>
      </c>
    </row>
    <row r="8453" spans="1:14">
      <c r="A8453">
        <v>13315</v>
      </c>
      <c r="B8453" t="s">
        <v>13702</v>
      </c>
      <c r="C8453">
        <v>1742</v>
      </c>
      <c r="D8453">
        <v>1798</v>
      </c>
      <c r="E8453" t="s">
        <v>145</v>
      </c>
      <c r="F8453">
        <v>2</v>
      </c>
      <c r="G8453">
        <v>77</v>
      </c>
      <c r="H8453">
        <v>5</v>
      </c>
      <c r="I8453">
        <v>2</v>
      </c>
      <c r="J8453">
        <v>6</v>
      </c>
      <c r="K8453">
        <v>62</v>
      </c>
      <c r="L8453">
        <v>4</v>
      </c>
      <c r="M8453">
        <v>2</v>
      </c>
      <c r="N8453">
        <v>4</v>
      </c>
    </row>
    <row r="8454" spans="1:14">
      <c r="A8454">
        <v>3796</v>
      </c>
      <c r="B8454" t="s">
        <v>4119</v>
      </c>
      <c r="C8454">
        <v>1742</v>
      </c>
      <c r="D8454">
        <v>1806</v>
      </c>
      <c r="E8454" t="s">
        <v>28</v>
      </c>
      <c r="F8454">
        <v>6</v>
      </c>
      <c r="G8454">
        <v>65</v>
      </c>
      <c r="H8454">
        <v>1</v>
      </c>
      <c r="I8454">
        <v>0</v>
      </c>
      <c r="J8454">
        <v>1</v>
      </c>
      <c r="K8454">
        <v>9</v>
      </c>
      <c r="L8454">
        <v>0</v>
      </c>
      <c r="M8454">
        <v>0</v>
      </c>
      <c r="N8454">
        <v>0</v>
      </c>
    </row>
    <row r="8455" spans="1:14">
      <c r="A8455">
        <v>7116</v>
      </c>
      <c r="B8455" t="s">
        <v>7476</v>
      </c>
      <c r="C8455">
        <v>1742</v>
      </c>
      <c r="D8455">
        <v>1838</v>
      </c>
      <c r="E8455" t="s">
        <v>790</v>
      </c>
      <c r="F8455">
        <v>4</v>
      </c>
      <c r="G8455">
        <v>131</v>
      </c>
      <c r="H8455">
        <v>2</v>
      </c>
      <c r="I8455">
        <v>0</v>
      </c>
      <c r="J8455">
        <v>3</v>
      </c>
      <c r="K8455">
        <v>39</v>
      </c>
      <c r="L8455">
        <v>1</v>
      </c>
      <c r="M8455">
        <v>0</v>
      </c>
      <c r="N8455">
        <v>1</v>
      </c>
    </row>
    <row r="8456" spans="1:14">
      <c r="A8456">
        <v>8671</v>
      </c>
      <c r="B8456" t="s">
        <v>9042</v>
      </c>
      <c r="C8456">
        <v>1742</v>
      </c>
      <c r="D8456">
        <v>1847</v>
      </c>
      <c r="E8456" t="s">
        <v>315</v>
      </c>
      <c r="F8456">
        <v>2</v>
      </c>
      <c r="G8456">
        <v>122</v>
      </c>
      <c r="H8456">
        <v>7</v>
      </c>
      <c r="I8456">
        <v>3</v>
      </c>
      <c r="J8456">
        <v>3</v>
      </c>
      <c r="K8456">
        <v>91</v>
      </c>
      <c r="L8456">
        <v>7</v>
      </c>
      <c r="M8456">
        <v>1</v>
      </c>
      <c r="N8456">
        <v>1</v>
      </c>
    </row>
    <row r="8457" spans="1:14">
      <c r="A8457">
        <v>12460</v>
      </c>
      <c r="B8457" t="s">
        <v>12851</v>
      </c>
      <c r="C8457">
        <v>1742</v>
      </c>
      <c r="D8457">
        <v>1884</v>
      </c>
      <c r="E8457" t="s">
        <v>222</v>
      </c>
      <c r="F8457">
        <v>3</v>
      </c>
      <c r="G8457">
        <v>66</v>
      </c>
      <c r="H8457">
        <v>5</v>
      </c>
      <c r="I8457">
        <v>4</v>
      </c>
      <c r="J8457">
        <v>0</v>
      </c>
      <c r="K8457">
        <v>26</v>
      </c>
      <c r="L8457">
        <v>2</v>
      </c>
      <c r="M8457">
        <v>2</v>
      </c>
      <c r="N8457">
        <v>0</v>
      </c>
    </row>
    <row r="8458" spans="1:14">
      <c r="A8458">
        <v>5522</v>
      </c>
      <c r="B8458" t="s">
        <v>5875</v>
      </c>
      <c r="C8458">
        <v>1742</v>
      </c>
      <c r="D8458">
        <v>1886</v>
      </c>
      <c r="E8458" t="s">
        <v>34</v>
      </c>
      <c r="F8458">
        <v>8</v>
      </c>
      <c r="G8458">
        <v>79</v>
      </c>
      <c r="H8458">
        <v>3</v>
      </c>
      <c r="I8458">
        <v>2</v>
      </c>
      <c r="J8458">
        <v>4</v>
      </c>
      <c r="K8458">
        <v>73</v>
      </c>
      <c r="L8458">
        <v>1</v>
      </c>
      <c r="M8458">
        <v>0</v>
      </c>
      <c r="N8458">
        <v>4</v>
      </c>
    </row>
    <row r="8459" spans="1:14">
      <c r="A8459">
        <v>14391</v>
      </c>
      <c r="B8459" t="s">
        <v>14779</v>
      </c>
      <c r="C8459">
        <v>1742</v>
      </c>
      <c r="D8459">
        <v>1983</v>
      </c>
      <c r="E8459" t="s">
        <v>113</v>
      </c>
      <c r="F8459">
        <v>7</v>
      </c>
      <c r="G8459">
        <v>34</v>
      </c>
      <c r="H8459">
        <v>5</v>
      </c>
      <c r="I8459">
        <v>0</v>
      </c>
      <c r="J8459">
        <v>3</v>
      </c>
      <c r="K8459">
        <v>24</v>
      </c>
      <c r="L8459">
        <v>4</v>
      </c>
      <c r="M8459">
        <v>0</v>
      </c>
      <c r="N8459">
        <v>1</v>
      </c>
    </row>
    <row r="8460" spans="1:14">
      <c r="A8460">
        <v>737</v>
      </c>
      <c r="B8460" t="s">
        <v>921</v>
      </c>
      <c r="C8460">
        <v>1742</v>
      </c>
      <c r="D8460">
        <v>2181</v>
      </c>
      <c r="E8460" t="s">
        <v>109</v>
      </c>
      <c r="F8460">
        <v>4</v>
      </c>
      <c r="G8460">
        <v>91</v>
      </c>
      <c r="H8460">
        <v>2</v>
      </c>
      <c r="I8460">
        <v>2</v>
      </c>
      <c r="J8460">
        <v>3</v>
      </c>
      <c r="K8460">
        <v>64</v>
      </c>
      <c r="L8460">
        <v>4</v>
      </c>
      <c r="M8460">
        <v>2</v>
      </c>
      <c r="N8460">
        <v>2</v>
      </c>
    </row>
    <row r="8461" spans="1:14">
      <c r="A8461">
        <v>8169</v>
      </c>
      <c r="B8461" t="s">
        <v>8538</v>
      </c>
      <c r="C8461">
        <v>1743</v>
      </c>
      <c r="D8461">
        <v>1504</v>
      </c>
      <c r="E8461" t="s">
        <v>259</v>
      </c>
      <c r="F8461">
        <v>5</v>
      </c>
      <c r="G8461">
        <v>18</v>
      </c>
      <c r="H8461">
        <v>0</v>
      </c>
      <c r="I8461">
        <v>0</v>
      </c>
      <c r="J8461">
        <v>0</v>
      </c>
      <c r="K8461">
        <v>68</v>
      </c>
      <c r="L8461">
        <v>3</v>
      </c>
      <c r="M8461">
        <v>0</v>
      </c>
      <c r="N8461">
        <v>1</v>
      </c>
    </row>
    <row r="8462" spans="1:14">
      <c r="A8462">
        <v>1596</v>
      </c>
      <c r="B8462" t="s">
        <v>1850</v>
      </c>
      <c r="C8462">
        <v>1743</v>
      </c>
      <c r="D8462">
        <v>1530</v>
      </c>
      <c r="E8462" t="s">
        <v>116</v>
      </c>
      <c r="F8462">
        <v>5</v>
      </c>
      <c r="G8462">
        <v>27</v>
      </c>
      <c r="H8462">
        <v>2</v>
      </c>
      <c r="I8462">
        <v>1</v>
      </c>
      <c r="J8462">
        <v>0</v>
      </c>
      <c r="K8462">
        <v>97</v>
      </c>
      <c r="L8462">
        <v>2</v>
      </c>
      <c r="M8462">
        <v>1</v>
      </c>
      <c r="N8462">
        <v>2</v>
      </c>
    </row>
    <row r="8463" spans="1:14">
      <c r="A8463">
        <v>4832</v>
      </c>
      <c r="B8463" t="s">
        <v>5174</v>
      </c>
      <c r="C8463">
        <v>1743</v>
      </c>
      <c r="D8463">
        <v>1586</v>
      </c>
      <c r="E8463" t="s">
        <v>36</v>
      </c>
      <c r="F8463">
        <v>3</v>
      </c>
      <c r="G8463">
        <v>62</v>
      </c>
      <c r="H8463">
        <v>3</v>
      </c>
      <c r="I8463">
        <v>2</v>
      </c>
      <c r="J8463">
        <v>2</v>
      </c>
      <c r="K8463">
        <v>32</v>
      </c>
      <c r="L8463">
        <v>2</v>
      </c>
      <c r="M8463">
        <v>0</v>
      </c>
      <c r="N8463">
        <v>1</v>
      </c>
    </row>
    <row r="8464" spans="1:14">
      <c r="A8464">
        <v>12668</v>
      </c>
      <c r="B8464" t="s">
        <v>13061</v>
      </c>
      <c r="C8464">
        <v>1743</v>
      </c>
      <c r="D8464">
        <v>1647</v>
      </c>
      <c r="E8464" t="s">
        <v>132</v>
      </c>
      <c r="F8464">
        <v>1</v>
      </c>
      <c r="G8464">
        <v>127</v>
      </c>
      <c r="H8464">
        <v>3</v>
      </c>
      <c r="I8464">
        <v>0</v>
      </c>
      <c r="J8464">
        <v>4</v>
      </c>
      <c r="K8464">
        <v>148</v>
      </c>
      <c r="L8464">
        <v>5</v>
      </c>
      <c r="M8464">
        <v>1</v>
      </c>
      <c r="N8464">
        <v>3</v>
      </c>
    </row>
    <row r="8465" spans="1:14">
      <c r="A8465">
        <v>11637</v>
      </c>
      <c r="B8465" t="s">
        <v>12025</v>
      </c>
      <c r="C8465">
        <v>1743</v>
      </c>
      <c r="D8465">
        <v>1680</v>
      </c>
      <c r="E8465" t="s">
        <v>28</v>
      </c>
      <c r="F8465">
        <v>6</v>
      </c>
      <c r="G8465">
        <v>19</v>
      </c>
      <c r="H8465">
        <v>0</v>
      </c>
      <c r="I8465">
        <v>1</v>
      </c>
      <c r="J8465">
        <v>0</v>
      </c>
      <c r="K8465">
        <v>22</v>
      </c>
      <c r="L8465">
        <v>1</v>
      </c>
      <c r="M8465">
        <v>0</v>
      </c>
      <c r="N8465">
        <v>0</v>
      </c>
    </row>
    <row r="8466" spans="1:14">
      <c r="A8466">
        <v>1015</v>
      </c>
      <c r="B8466" t="s">
        <v>1229</v>
      </c>
      <c r="C8466">
        <v>1743</v>
      </c>
      <c r="D8466">
        <v>1703</v>
      </c>
      <c r="E8466" t="s">
        <v>70</v>
      </c>
      <c r="F8466">
        <v>5</v>
      </c>
      <c r="G8466">
        <v>98</v>
      </c>
      <c r="H8466">
        <v>1</v>
      </c>
      <c r="I8466">
        <v>3</v>
      </c>
      <c r="J8466">
        <v>4</v>
      </c>
      <c r="K8466">
        <v>142</v>
      </c>
      <c r="L8466">
        <v>1</v>
      </c>
      <c r="M8466">
        <v>1</v>
      </c>
      <c r="N8466">
        <v>7</v>
      </c>
    </row>
    <row r="8467" spans="1:14">
      <c r="A8467">
        <v>12215</v>
      </c>
      <c r="B8467" t="s">
        <v>12607</v>
      </c>
      <c r="C8467">
        <v>1743</v>
      </c>
      <c r="D8467">
        <v>1712</v>
      </c>
      <c r="E8467" t="s">
        <v>68</v>
      </c>
      <c r="F8467">
        <v>3</v>
      </c>
      <c r="G8467">
        <v>62</v>
      </c>
      <c r="H8467">
        <v>5</v>
      </c>
      <c r="I8467">
        <v>1</v>
      </c>
      <c r="J8467">
        <v>1</v>
      </c>
      <c r="K8467">
        <v>98</v>
      </c>
      <c r="L8467">
        <v>5</v>
      </c>
      <c r="M8467">
        <v>0</v>
      </c>
      <c r="N8467">
        <v>2</v>
      </c>
    </row>
    <row r="8468" spans="1:14">
      <c r="A8468">
        <v>15273</v>
      </c>
      <c r="B8468" t="s">
        <v>15661</v>
      </c>
      <c r="C8468">
        <v>1743</v>
      </c>
      <c r="D8468">
        <v>1712</v>
      </c>
      <c r="E8468" t="s">
        <v>1213</v>
      </c>
      <c r="F8468">
        <v>7</v>
      </c>
      <c r="G8468">
        <v>19</v>
      </c>
      <c r="H8468">
        <v>1</v>
      </c>
      <c r="I8468">
        <v>0</v>
      </c>
      <c r="J8468">
        <v>1</v>
      </c>
      <c r="K8468">
        <v>36</v>
      </c>
      <c r="L8468">
        <v>7</v>
      </c>
      <c r="M8468">
        <v>0</v>
      </c>
      <c r="N8468">
        <v>1</v>
      </c>
    </row>
    <row r="8469" spans="1:14">
      <c r="A8469">
        <v>16133</v>
      </c>
      <c r="B8469" t="s">
        <v>16518</v>
      </c>
      <c r="C8469">
        <v>1743</v>
      </c>
      <c r="D8469">
        <v>1735</v>
      </c>
      <c r="E8469" t="s">
        <v>222</v>
      </c>
      <c r="F8469">
        <v>2</v>
      </c>
      <c r="G8469">
        <v>48</v>
      </c>
      <c r="H8469">
        <v>4</v>
      </c>
      <c r="I8469">
        <v>1</v>
      </c>
      <c r="J8469">
        <v>2</v>
      </c>
      <c r="K8469">
        <v>31</v>
      </c>
      <c r="L8469">
        <v>2</v>
      </c>
      <c r="M8469">
        <v>1</v>
      </c>
      <c r="N8469">
        <v>1</v>
      </c>
    </row>
    <row r="8470" spans="1:14">
      <c r="A8470">
        <v>1692</v>
      </c>
      <c r="B8470" t="s">
        <v>1950</v>
      </c>
      <c r="C8470">
        <v>1743</v>
      </c>
      <c r="D8470">
        <v>1741</v>
      </c>
      <c r="E8470" t="s">
        <v>20</v>
      </c>
      <c r="F8470">
        <v>6</v>
      </c>
      <c r="G8470">
        <v>32</v>
      </c>
      <c r="H8470">
        <v>0</v>
      </c>
      <c r="I8470">
        <v>1</v>
      </c>
      <c r="J8470">
        <v>0</v>
      </c>
      <c r="K8470">
        <v>38</v>
      </c>
      <c r="L8470">
        <v>0</v>
      </c>
      <c r="M8470">
        <v>1</v>
      </c>
      <c r="N8470">
        <v>0</v>
      </c>
    </row>
    <row r="8471" spans="1:14">
      <c r="A8471">
        <v>6690</v>
      </c>
      <c r="B8471" t="s">
        <v>7051</v>
      </c>
      <c r="C8471">
        <v>1743</v>
      </c>
      <c r="D8471">
        <v>1745</v>
      </c>
      <c r="E8471" t="s">
        <v>57</v>
      </c>
      <c r="F8471">
        <v>4</v>
      </c>
      <c r="G8471">
        <v>97</v>
      </c>
      <c r="H8471">
        <v>4</v>
      </c>
      <c r="I8471">
        <v>6</v>
      </c>
      <c r="J8471">
        <v>5</v>
      </c>
      <c r="K8471">
        <v>122</v>
      </c>
      <c r="L8471">
        <v>4</v>
      </c>
      <c r="M8471">
        <v>7</v>
      </c>
      <c r="N8471">
        <v>6</v>
      </c>
    </row>
    <row r="8472" spans="1:14">
      <c r="A8472">
        <v>17637</v>
      </c>
      <c r="B8472" t="s">
        <v>18016</v>
      </c>
      <c r="C8472">
        <v>1743</v>
      </c>
      <c r="D8472">
        <v>1764</v>
      </c>
      <c r="E8472" t="s">
        <v>1730</v>
      </c>
      <c r="F8472">
        <v>6</v>
      </c>
      <c r="G8472">
        <v>64</v>
      </c>
      <c r="H8472">
        <v>1</v>
      </c>
      <c r="I8472">
        <v>1</v>
      </c>
      <c r="J8472">
        <v>2</v>
      </c>
      <c r="K8472">
        <v>41</v>
      </c>
      <c r="L8472">
        <v>4</v>
      </c>
      <c r="M8472">
        <v>1</v>
      </c>
      <c r="N8472">
        <v>0</v>
      </c>
    </row>
    <row r="8473" spans="1:14">
      <c r="A8473">
        <v>12844</v>
      </c>
      <c r="B8473" t="s">
        <v>13234</v>
      </c>
      <c r="C8473">
        <v>1743</v>
      </c>
      <c r="D8473">
        <v>1779</v>
      </c>
      <c r="E8473" t="s">
        <v>26</v>
      </c>
      <c r="F8473">
        <v>5</v>
      </c>
      <c r="G8473">
        <v>22</v>
      </c>
      <c r="H8473">
        <v>1</v>
      </c>
      <c r="I8473">
        <v>1</v>
      </c>
      <c r="J8473">
        <v>0</v>
      </c>
      <c r="K8473">
        <v>47</v>
      </c>
      <c r="L8473">
        <v>3</v>
      </c>
      <c r="M8473">
        <v>0</v>
      </c>
      <c r="N8473">
        <v>1</v>
      </c>
    </row>
    <row r="8474" spans="1:14">
      <c r="A8474">
        <v>15461</v>
      </c>
      <c r="B8474" t="s">
        <v>15846</v>
      </c>
      <c r="C8474">
        <v>1743</v>
      </c>
      <c r="D8474">
        <v>1783</v>
      </c>
      <c r="E8474" t="s">
        <v>363</v>
      </c>
      <c r="F8474">
        <v>6</v>
      </c>
      <c r="G8474">
        <v>152</v>
      </c>
      <c r="H8474">
        <v>4</v>
      </c>
      <c r="I8474">
        <v>2</v>
      </c>
      <c r="J8474">
        <v>7</v>
      </c>
      <c r="K8474">
        <v>193</v>
      </c>
      <c r="L8474">
        <v>3</v>
      </c>
      <c r="M8474">
        <v>3</v>
      </c>
      <c r="N8474">
        <v>8</v>
      </c>
    </row>
    <row r="8475" spans="1:14">
      <c r="A8475">
        <v>16178</v>
      </c>
      <c r="B8475" t="s">
        <v>16563</v>
      </c>
      <c r="C8475">
        <v>1743</v>
      </c>
      <c r="D8475">
        <v>1791</v>
      </c>
      <c r="E8475" t="s">
        <v>57</v>
      </c>
      <c r="F8475">
        <v>6</v>
      </c>
      <c r="G8475">
        <v>30</v>
      </c>
      <c r="H8475">
        <v>5</v>
      </c>
      <c r="I8475">
        <v>1</v>
      </c>
      <c r="J8475">
        <v>1</v>
      </c>
      <c r="K8475">
        <v>31</v>
      </c>
      <c r="L8475">
        <v>3</v>
      </c>
      <c r="M8475">
        <v>0</v>
      </c>
      <c r="N8475">
        <v>1</v>
      </c>
    </row>
    <row r="8476" spans="1:14">
      <c r="A8476">
        <v>9221</v>
      </c>
      <c r="B8476" t="s">
        <v>9596</v>
      </c>
      <c r="C8476">
        <v>1743</v>
      </c>
      <c r="D8476">
        <v>1793</v>
      </c>
      <c r="E8476" t="s">
        <v>99</v>
      </c>
      <c r="F8476">
        <v>9</v>
      </c>
      <c r="G8476">
        <v>10</v>
      </c>
      <c r="H8476">
        <v>1</v>
      </c>
      <c r="I8476">
        <v>0</v>
      </c>
      <c r="J8476">
        <v>0</v>
      </c>
      <c r="K8476">
        <v>41</v>
      </c>
      <c r="L8476">
        <v>6</v>
      </c>
      <c r="M8476">
        <v>1</v>
      </c>
      <c r="N8476">
        <v>0</v>
      </c>
    </row>
    <row r="8477" spans="1:14">
      <c r="A8477">
        <v>5229</v>
      </c>
      <c r="B8477" t="s">
        <v>5578</v>
      </c>
      <c r="C8477">
        <v>1743</v>
      </c>
      <c r="D8477">
        <v>1813</v>
      </c>
      <c r="E8477" t="s">
        <v>189</v>
      </c>
      <c r="F8477">
        <v>4</v>
      </c>
      <c r="G8477">
        <v>46</v>
      </c>
      <c r="H8477">
        <v>3</v>
      </c>
      <c r="I8477">
        <v>0</v>
      </c>
      <c r="J8477">
        <v>2</v>
      </c>
      <c r="K8477">
        <v>30</v>
      </c>
      <c r="L8477">
        <v>2</v>
      </c>
      <c r="M8477">
        <v>1</v>
      </c>
      <c r="N8477">
        <v>0</v>
      </c>
    </row>
    <row r="8478" spans="1:14">
      <c r="A8478">
        <v>16358</v>
      </c>
      <c r="B8478" t="s">
        <v>16743</v>
      </c>
      <c r="C8478">
        <v>1743</v>
      </c>
      <c r="D8478">
        <v>1842</v>
      </c>
      <c r="E8478" t="s">
        <v>68</v>
      </c>
      <c r="F8478">
        <v>4</v>
      </c>
      <c r="G8478">
        <v>72</v>
      </c>
      <c r="H8478">
        <v>5</v>
      </c>
      <c r="I8478">
        <v>0</v>
      </c>
      <c r="J8478">
        <v>2</v>
      </c>
      <c r="K8478">
        <v>31</v>
      </c>
      <c r="L8478">
        <v>2</v>
      </c>
      <c r="M8478">
        <v>1</v>
      </c>
      <c r="N8478">
        <v>0</v>
      </c>
    </row>
    <row r="8479" spans="1:14">
      <c r="A8479">
        <v>7991</v>
      </c>
      <c r="B8479" t="s">
        <v>8354</v>
      </c>
      <c r="C8479">
        <v>1743</v>
      </c>
      <c r="D8479">
        <v>1905</v>
      </c>
      <c r="E8479" t="s">
        <v>57</v>
      </c>
      <c r="F8479">
        <v>6</v>
      </c>
      <c r="G8479">
        <v>43</v>
      </c>
      <c r="H8479">
        <v>3</v>
      </c>
      <c r="I8479">
        <v>1</v>
      </c>
      <c r="J8479">
        <v>1</v>
      </c>
      <c r="K8479">
        <v>76</v>
      </c>
      <c r="L8479">
        <v>7</v>
      </c>
      <c r="M8479">
        <v>5</v>
      </c>
      <c r="N8479">
        <v>0</v>
      </c>
    </row>
    <row r="8480" spans="1:14">
      <c r="A8480">
        <v>16952</v>
      </c>
      <c r="B8480" t="s">
        <v>17334</v>
      </c>
      <c r="C8480">
        <v>1743</v>
      </c>
      <c r="D8480">
        <v>1913</v>
      </c>
      <c r="E8480" t="s">
        <v>276</v>
      </c>
      <c r="F8480">
        <v>6</v>
      </c>
      <c r="G8480">
        <v>81</v>
      </c>
      <c r="H8480">
        <v>0</v>
      </c>
      <c r="I8480">
        <v>0</v>
      </c>
      <c r="J8480">
        <v>2</v>
      </c>
      <c r="K8480">
        <v>43</v>
      </c>
      <c r="L8480">
        <v>1</v>
      </c>
      <c r="M8480">
        <v>0</v>
      </c>
      <c r="N8480">
        <v>1</v>
      </c>
    </row>
    <row r="8481" spans="1:14">
      <c r="A8481">
        <v>3569</v>
      </c>
      <c r="B8481" t="s">
        <v>3889</v>
      </c>
      <c r="C8481">
        <v>1743</v>
      </c>
      <c r="D8481">
        <v>1969</v>
      </c>
      <c r="E8481" t="s">
        <v>68</v>
      </c>
      <c r="F8481">
        <v>2</v>
      </c>
      <c r="G8481">
        <v>17</v>
      </c>
      <c r="H8481">
        <v>2</v>
      </c>
      <c r="I8481">
        <v>0</v>
      </c>
      <c r="J8481">
        <v>0</v>
      </c>
      <c r="K8481">
        <v>14</v>
      </c>
      <c r="L8481">
        <v>1</v>
      </c>
      <c r="M8481">
        <v>0</v>
      </c>
      <c r="N8481">
        <v>0</v>
      </c>
    </row>
    <row r="8482" spans="1:14">
      <c r="A8482">
        <v>12041</v>
      </c>
      <c r="B8482" t="s">
        <v>12433</v>
      </c>
      <c r="C8482">
        <v>1743</v>
      </c>
      <c r="D8482">
        <v>2161</v>
      </c>
      <c r="E8482" t="s">
        <v>377</v>
      </c>
      <c r="F8482">
        <v>2</v>
      </c>
      <c r="G8482">
        <v>79</v>
      </c>
      <c r="H8482">
        <v>2</v>
      </c>
      <c r="I8482">
        <v>1</v>
      </c>
      <c r="J8482">
        <v>1</v>
      </c>
      <c r="K8482">
        <v>28</v>
      </c>
      <c r="L8482">
        <v>1</v>
      </c>
      <c r="M8482">
        <v>1</v>
      </c>
      <c r="N8482">
        <v>0</v>
      </c>
    </row>
    <row r="8483" spans="1:14">
      <c r="A8483">
        <v>17147</v>
      </c>
      <c r="B8483" t="s">
        <v>17529</v>
      </c>
      <c r="C8483">
        <v>1744</v>
      </c>
      <c r="D8483">
        <v>1612</v>
      </c>
      <c r="E8483" t="s">
        <v>3734</v>
      </c>
      <c r="F8483">
        <v>12</v>
      </c>
      <c r="G8483">
        <v>47</v>
      </c>
      <c r="H8483">
        <v>2</v>
      </c>
      <c r="I8483">
        <v>1</v>
      </c>
      <c r="J8483">
        <v>2</v>
      </c>
      <c r="K8483">
        <v>10</v>
      </c>
      <c r="L8483">
        <v>1</v>
      </c>
      <c r="M8483">
        <v>0</v>
      </c>
      <c r="N8483">
        <v>0</v>
      </c>
    </row>
    <row r="8484" spans="1:14">
      <c r="A8484">
        <v>1798</v>
      </c>
      <c r="B8484" t="s">
        <v>2056</v>
      </c>
      <c r="C8484">
        <v>1744</v>
      </c>
      <c r="D8484">
        <v>1635</v>
      </c>
      <c r="E8484" t="s">
        <v>43</v>
      </c>
      <c r="F8484">
        <v>9</v>
      </c>
      <c r="G8484">
        <v>33</v>
      </c>
      <c r="H8484">
        <v>1</v>
      </c>
      <c r="I8484">
        <v>0</v>
      </c>
      <c r="J8484">
        <v>1</v>
      </c>
      <c r="K8484">
        <v>85</v>
      </c>
      <c r="L8484">
        <v>2</v>
      </c>
      <c r="M8484">
        <v>1</v>
      </c>
      <c r="N8484">
        <v>2</v>
      </c>
    </row>
    <row r="8485" spans="1:14">
      <c r="A8485">
        <v>8370</v>
      </c>
      <c r="B8485" t="s">
        <v>8739</v>
      </c>
      <c r="C8485">
        <v>1744</v>
      </c>
      <c r="D8485">
        <v>1638</v>
      </c>
      <c r="E8485" t="s">
        <v>2754</v>
      </c>
      <c r="F8485">
        <v>4</v>
      </c>
      <c r="G8485">
        <v>16</v>
      </c>
      <c r="H8485">
        <v>0</v>
      </c>
      <c r="I8485">
        <v>1</v>
      </c>
      <c r="J8485">
        <v>0</v>
      </c>
      <c r="K8485">
        <v>27</v>
      </c>
      <c r="L8485">
        <v>1</v>
      </c>
      <c r="M8485">
        <v>1</v>
      </c>
      <c r="N8485">
        <v>0</v>
      </c>
    </row>
    <row r="8486" spans="1:14">
      <c r="A8486">
        <v>453</v>
      </c>
      <c r="B8486" t="s">
        <v>604</v>
      </c>
      <c r="C8486">
        <v>1744</v>
      </c>
      <c r="D8486">
        <v>1668</v>
      </c>
      <c r="E8486" t="s">
        <v>222</v>
      </c>
      <c r="F8486">
        <v>3</v>
      </c>
      <c r="G8486">
        <v>52</v>
      </c>
      <c r="H8486">
        <v>5</v>
      </c>
      <c r="I8486">
        <v>1</v>
      </c>
      <c r="J8486">
        <v>1</v>
      </c>
      <c r="K8486">
        <v>45</v>
      </c>
      <c r="L8486">
        <v>3</v>
      </c>
      <c r="M8486">
        <v>3</v>
      </c>
      <c r="N8486">
        <v>0</v>
      </c>
    </row>
    <row r="8487" spans="1:14">
      <c r="A8487">
        <v>169</v>
      </c>
      <c r="B8487" t="s">
        <v>266</v>
      </c>
      <c r="C8487">
        <v>1744</v>
      </c>
      <c r="D8487">
        <v>1679</v>
      </c>
      <c r="E8487" t="s">
        <v>116</v>
      </c>
      <c r="F8487">
        <v>5</v>
      </c>
      <c r="G8487">
        <v>23</v>
      </c>
      <c r="H8487">
        <v>0</v>
      </c>
      <c r="I8487">
        <v>0</v>
      </c>
      <c r="J8487">
        <v>0</v>
      </c>
      <c r="K8487">
        <v>71</v>
      </c>
      <c r="L8487">
        <v>1</v>
      </c>
      <c r="M8487">
        <v>0</v>
      </c>
      <c r="N8487">
        <v>2</v>
      </c>
    </row>
    <row r="8488" spans="1:14">
      <c r="A8488">
        <v>14608</v>
      </c>
      <c r="B8488" t="s">
        <v>14996</v>
      </c>
      <c r="C8488">
        <v>1744</v>
      </c>
      <c r="D8488">
        <v>1681</v>
      </c>
      <c r="E8488" t="s">
        <v>103</v>
      </c>
      <c r="F8488">
        <v>2</v>
      </c>
      <c r="G8488">
        <v>54</v>
      </c>
      <c r="H8488">
        <v>6</v>
      </c>
      <c r="I8488">
        <v>1</v>
      </c>
      <c r="J8488">
        <v>5</v>
      </c>
      <c r="K8488">
        <v>67</v>
      </c>
      <c r="L8488">
        <v>4</v>
      </c>
      <c r="M8488">
        <v>0</v>
      </c>
      <c r="N8488">
        <v>8</v>
      </c>
    </row>
    <row r="8489" spans="1:14">
      <c r="A8489">
        <v>10907</v>
      </c>
      <c r="B8489" t="s">
        <v>11292</v>
      </c>
      <c r="C8489">
        <v>1744</v>
      </c>
      <c r="D8489">
        <v>1698</v>
      </c>
      <c r="E8489" t="s">
        <v>276</v>
      </c>
      <c r="F8489">
        <v>7</v>
      </c>
      <c r="G8489">
        <v>18</v>
      </c>
      <c r="H8489">
        <v>0</v>
      </c>
      <c r="I8489">
        <v>0</v>
      </c>
      <c r="J8489">
        <v>0</v>
      </c>
      <c r="K8489">
        <v>51</v>
      </c>
      <c r="L8489">
        <v>1</v>
      </c>
      <c r="M8489">
        <v>1</v>
      </c>
      <c r="N8489">
        <v>1</v>
      </c>
    </row>
    <row r="8490" spans="1:14">
      <c r="A8490">
        <v>5225</v>
      </c>
      <c r="B8490" t="s">
        <v>5574</v>
      </c>
      <c r="C8490">
        <v>1744</v>
      </c>
      <c r="D8490">
        <v>1704</v>
      </c>
      <c r="E8490" t="s">
        <v>222</v>
      </c>
      <c r="F8490">
        <v>2</v>
      </c>
      <c r="G8490">
        <v>30</v>
      </c>
      <c r="H8490">
        <v>3</v>
      </c>
      <c r="I8490">
        <v>0</v>
      </c>
      <c r="J8490">
        <v>0</v>
      </c>
      <c r="K8490">
        <v>48</v>
      </c>
      <c r="L8490">
        <v>4</v>
      </c>
      <c r="M8490">
        <v>0</v>
      </c>
      <c r="N8490">
        <v>2</v>
      </c>
    </row>
    <row r="8491" spans="1:14">
      <c r="A8491">
        <v>18566</v>
      </c>
      <c r="B8491" t="s">
        <v>18944</v>
      </c>
      <c r="C8491">
        <v>1744</v>
      </c>
      <c r="D8491">
        <v>1735</v>
      </c>
      <c r="E8491" t="s">
        <v>111</v>
      </c>
      <c r="F8491">
        <v>3</v>
      </c>
      <c r="G8491">
        <v>24</v>
      </c>
      <c r="H8491">
        <v>0</v>
      </c>
      <c r="I8491">
        <v>0</v>
      </c>
      <c r="J8491">
        <v>1</v>
      </c>
      <c r="K8491">
        <v>49</v>
      </c>
      <c r="L8491">
        <v>1</v>
      </c>
      <c r="M8491">
        <v>0</v>
      </c>
      <c r="N8491">
        <v>1</v>
      </c>
    </row>
    <row r="8492" spans="1:14">
      <c r="A8492">
        <v>16047</v>
      </c>
      <c r="B8492" t="s">
        <v>16430</v>
      </c>
      <c r="C8492">
        <v>1744</v>
      </c>
      <c r="D8492">
        <v>1739</v>
      </c>
      <c r="E8492" t="s">
        <v>59</v>
      </c>
      <c r="F8492">
        <v>3</v>
      </c>
      <c r="G8492">
        <v>43</v>
      </c>
      <c r="H8492">
        <v>4</v>
      </c>
      <c r="I8492">
        <v>5</v>
      </c>
      <c r="J8492">
        <v>3</v>
      </c>
      <c r="K8492">
        <v>61</v>
      </c>
      <c r="L8492">
        <v>13</v>
      </c>
      <c r="M8492">
        <v>5</v>
      </c>
      <c r="N8492">
        <v>5</v>
      </c>
    </row>
    <row r="8493" spans="1:14">
      <c r="A8493">
        <v>416</v>
      </c>
      <c r="B8493" t="s">
        <v>560</v>
      </c>
      <c r="C8493">
        <v>1744</v>
      </c>
      <c r="D8493">
        <v>1749</v>
      </c>
      <c r="E8493" t="s">
        <v>239</v>
      </c>
      <c r="F8493">
        <v>3</v>
      </c>
      <c r="G8493">
        <v>66</v>
      </c>
      <c r="H8493">
        <v>0</v>
      </c>
      <c r="I8493">
        <v>2</v>
      </c>
      <c r="J8493">
        <v>2</v>
      </c>
      <c r="K8493">
        <v>43</v>
      </c>
      <c r="L8493">
        <v>3</v>
      </c>
      <c r="M8493">
        <v>0</v>
      </c>
      <c r="N8493">
        <v>1</v>
      </c>
    </row>
    <row r="8494" spans="1:14">
      <c r="A8494">
        <v>7299</v>
      </c>
      <c r="B8494" t="s">
        <v>7661</v>
      </c>
      <c r="C8494">
        <v>1744</v>
      </c>
      <c r="D8494">
        <v>1753</v>
      </c>
      <c r="E8494" t="s">
        <v>167</v>
      </c>
      <c r="F8494">
        <v>3</v>
      </c>
      <c r="G8494">
        <v>46</v>
      </c>
      <c r="H8494">
        <v>9</v>
      </c>
      <c r="I8494">
        <v>1</v>
      </c>
      <c r="J8494">
        <v>2</v>
      </c>
      <c r="K8494">
        <v>61</v>
      </c>
      <c r="L8494">
        <v>8</v>
      </c>
      <c r="M8494">
        <v>6</v>
      </c>
      <c r="N8494">
        <v>1</v>
      </c>
    </row>
    <row r="8495" spans="1:14">
      <c r="A8495">
        <v>14985</v>
      </c>
      <c r="B8495" t="s">
        <v>15373</v>
      </c>
      <c r="C8495">
        <v>1744</v>
      </c>
      <c r="D8495">
        <v>1753</v>
      </c>
      <c r="E8495" t="s">
        <v>107</v>
      </c>
      <c r="F8495">
        <v>5</v>
      </c>
      <c r="G8495">
        <v>6</v>
      </c>
      <c r="H8495">
        <v>1</v>
      </c>
      <c r="I8495">
        <v>0</v>
      </c>
      <c r="J8495">
        <v>0</v>
      </c>
      <c r="K8495">
        <v>38</v>
      </c>
      <c r="L8495">
        <v>3</v>
      </c>
      <c r="M8495">
        <v>3</v>
      </c>
      <c r="N8495">
        <v>0</v>
      </c>
    </row>
    <row r="8496" spans="1:14">
      <c r="A8496">
        <v>3707</v>
      </c>
      <c r="B8496" t="s">
        <v>4028</v>
      </c>
      <c r="C8496">
        <v>1744</v>
      </c>
      <c r="D8496">
        <v>1765</v>
      </c>
      <c r="E8496" t="s">
        <v>132</v>
      </c>
      <c r="F8496">
        <v>2</v>
      </c>
      <c r="G8496">
        <v>165</v>
      </c>
      <c r="H8496">
        <v>1</v>
      </c>
      <c r="I8496">
        <v>0</v>
      </c>
      <c r="J8496">
        <v>3</v>
      </c>
      <c r="K8496">
        <v>24</v>
      </c>
      <c r="L8496">
        <v>1</v>
      </c>
      <c r="M8496">
        <v>0</v>
      </c>
      <c r="N8496">
        <v>0</v>
      </c>
    </row>
    <row r="8497" spans="1:14">
      <c r="A8497">
        <v>1863</v>
      </c>
      <c r="B8497" t="s">
        <v>2125</v>
      </c>
      <c r="C8497">
        <v>1744</v>
      </c>
      <c r="D8497">
        <v>1766</v>
      </c>
      <c r="E8497" t="s">
        <v>219</v>
      </c>
      <c r="F8497">
        <v>4</v>
      </c>
      <c r="G8497">
        <v>62</v>
      </c>
      <c r="H8497">
        <v>5</v>
      </c>
      <c r="I8497">
        <v>3</v>
      </c>
      <c r="J8497">
        <v>3</v>
      </c>
      <c r="K8497">
        <v>37</v>
      </c>
      <c r="L8497">
        <v>5</v>
      </c>
      <c r="M8497">
        <v>3</v>
      </c>
      <c r="N8497">
        <v>0</v>
      </c>
    </row>
    <row r="8498" spans="1:14">
      <c r="A8498">
        <v>2559</v>
      </c>
      <c r="B8498" t="s">
        <v>2853</v>
      </c>
      <c r="C8498">
        <v>1744</v>
      </c>
      <c r="D8498">
        <v>1800</v>
      </c>
      <c r="E8498" t="s">
        <v>191</v>
      </c>
      <c r="F8498">
        <v>1</v>
      </c>
      <c r="G8498">
        <v>48</v>
      </c>
      <c r="H8498">
        <v>5</v>
      </c>
      <c r="I8498">
        <v>0</v>
      </c>
      <c r="J8498">
        <v>3</v>
      </c>
      <c r="K8498">
        <v>20</v>
      </c>
      <c r="L8498">
        <v>0</v>
      </c>
      <c r="M8498">
        <v>1</v>
      </c>
      <c r="N8498">
        <v>1</v>
      </c>
    </row>
    <row r="8499" spans="1:14">
      <c r="A8499">
        <v>15020</v>
      </c>
      <c r="B8499" t="s">
        <v>15408</v>
      </c>
      <c r="C8499">
        <v>1744</v>
      </c>
      <c r="D8499">
        <v>1822</v>
      </c>
      <c r="E8499" t="s">
        <v>549</v>
      </c>
      <c r="F8499">
        <v>3</v>
      </c>
      <c r="G8499">
        <v>25</v>
      </c>
      <c r="H8499">
        <v>4</v>
      </c>
      <c r="I8499">
        <v>0</v>
      </c>
      <c r="J8499">
        <v>0</v>
      </c>
      <c r="K8499">
        <v>69</v>
      </c>
      <c r="L8499">
        <v>4</v>
      </c>
      <c r="M8499">
        <v>2</v>
      </c>
      <c r="N8499">
        <v>1</v>
      </c>
    </row>
    <row r="8500" spans="1:14">
      <c r="A8500">
        <v>18045</v>
      </c>
      <c r="B8500" t="s">
        <v>18425</v>
      </c>
      <c r="C8500">
        <v>1744</v>
      </c>
      <c r="D8500">
        <v>1846</v>
      </c>
      <c r="E8500" t="s">
        <v>103</v>
      </c>
      <c r="F8500">
        <v>2</v>
      </c>
      <c r="G8500">
        <v>29</v>
      </c>
      <c r="H8500">
        <v>2</v>
      </c>
      <c r="I8500">
        <v>0</v>
      </c>
      <c r="J8500">
        <v>1</v>
      </c>
      <c r="K8500">
        <v>58</v>
      </c>
      <c r="L8500">
        <v>6</v>
      </c>
      <c r="M8500">
        <v>2</v>
      </c>
      <c r="N8500">
        <v>0</v>
      </c>
    </row>
    <row r="8501" spans="1:14">
      <c r="A8501">
        <v>2870</v>
      </c>
      <c r="B8501" t="s">
        <v>3175</v>
      </c>
      <c r="C8501">
        <v>1744</v>
      </c>
      <c r="D8501">
        <v>1877</v>
      </c>
      <c r="E8501" t="s">
        <v>2768</v>
      </c>
      <c r="F8501">
        <v>6</v>
      </c>
      <c r="G8501">
        <v>106</v>
      </c>
      <c r="H8501">
        <v>4</v>
      </c>
      <c r="I8501">
        <v>3</v>
      </c>
      <c r="J8501">
        <v>10</v>
      </c>
      <c r="K8501">
        <v>115</v>
      </c>
      <c r="L8501">
        <v>5</v>
      </c>
      <c r="M8501">
        <v>0</v>
      </c>
      <c r="N8501">
        <v>10</v>
      </c>
    </row>
    <row r="8502" spans="1:14">
      <c r="A8502">
        <v>10168</v>
      </c>
      <c r="B8502" t="s">
        <v>10551</v>
      </c>
      <c r="C8502">
        <v>1744</v>
      </c>
      <c r="D8502">
        <v>1908</v>
      </c>
      <c r="E8502" t="s">
        <v>2256</v>
      </c>
      <c r="F8502">
        <v>11</v>
      </c>
      <c r="G8502">
        <v>25</v>
      </c>
      <c r="H8502">
        <v>2</v>
      </c>
      <c r="I8502">
        <v>0</v>
      </c>
      <c r="J8502">
        <v>3</v>
      </c>
      <c r="K8502">
        <v>49</v>
      </c>
      <c r="L8502">
        <v>1</v>
      </c>
      <c r="M8502">
        <v>0</v>
      </c>
      <c r="N8502">
        <v>5</v>
      </c>
    </row>
    <row r="8503" spans="1:14">
      <c r="A8503">
        <v>1700</v>
      </c>
      <c r="B8503" t="s">
        <v>1958</v>
      </c>
      <c r="C8503">
        <v>1744</v>
      </c>
      <c r="D8503">
        <v>1923</v>
      </c>
      <c r="E8503" t="s">
        <v>591</v>
      </c>
      <c r="F8503">
        <v>5</v>
      </c>
      <c r="G8503">
        <v>40</v>
      </c>
      <c r="H8503">
        <v>5</v>
      </c>
      <c r="I8503">
        <v>1</v>
      </c>
      <c r="J8503">
        <v>1</v>
      </c>
      <c r="K8503">
        <v>57</v>
      </c>
      <c r="L8503">
        <v>2</v>
      </c>
      <c r="M8503">
        <v>0</v>
      </c>
      <c r="N8503">
        <v>3</v>
      </c>
    </row>
    <row r="8504" spans="1:14">
      <c r="A8504">
        <v>13205</v>
      </c>
      <c r="B8504" t="s">
        <v>13593</v>
      </c>
      <c r="C8504">
        <v>1744</v>
      </c>
      <c r="D8504">
        <v>1946</v>
      </c>
      <c r="E8504" t="s">
        <v>84</v>
      </c>
      <c r="F8504">
        <v>5</v>
      </c>
      <c r="G8504">
        <v>56</v>
      </c>
      <c r="H8504">
        <v>8</v>
      </c>
      <c r="I8504">
        <v>4</v>
      </c>
      <c r="J8504">
        <v>4</v>
      </c>
      <c r="K8504">
        <v>35</v>
      </c>
      <c r="L8504">
        <v>3</v>
      </c>
      <c r="M8504">
        <v>0</v>
      </c>
      <c r="N8504">
        <v>5</v>
      </c>
    </row>
    <row r="8505" spans="1:14">
      <c r="A8505">
        <v>11498</v>
      </c>
      <c r="B8505" t="s">
        <v>11885</v>
      </c>
      <c r="C8505">
        <v>1744</v>
      </c>
      <c r="D8505">
        <v>1997</v>
      </c>
      <c r="E8505" t="s">
        <v>162</v>
      </c>
      <c r="F8505">
        <v>6</v>
      </c>
      <c r="G8505">
        <v>86</v>
      </c>
      <c r="H8505">
        <v>6</v>
      </c>
      <c r="I8505">
        <v>3</v>
      </c>
      <c r="J8505">
        <v>4</v>
      </c>
      <c r="K8505">
        <v>57</v>
      </c>
      <c r="L8505">
        <v>5</v>
      </c>
      <c r="M8505">
        <v>3</v>
      </c>
      <c r="N8505">
        <v>2</v>
      </c>
    </row>
    <row r="8506" spans="1:14">
      <c r="A8506">
        <v>8953</v>
      </c>
      <c r="B8506" t="s">
        <v>9325</v>
      </c>
      <c r="C8506">
        <v>1744</v>
      </c>
      <c r="D8506">
        <v>2111</v>
      </c>
      <c r="E8506" t="s">
        <v>116</v>
      </c>
      <c r="F8506">
        <v>5</v>
      </c>
      <c r="G8506">
        <v>55</v>
      </c>
      <c r="H8506">
        <v>4</v>
      </c>
      <c r="I8506">
        <v>1</v>
      </c>
      <c r="J8506">
        <v>3</v>
      </c>
      <c r="K8506">
        <v>34</v>
      </c>
      <c r="L8506">
        <v>1</v>
      </c>
      <c r="M8506">
        <v>1</v>
      </c>
      <c r="N8506">
        <v>2</v>
      </c>
    </row>
    <row r="8507" spans="1:14">
      <c r="A8507">
        <v>6702</v>
      </c>
      <c r="B8507" t="s">
        <v>7063</v>
      </c>
      <c r="C8507">
        <v>1745</v>
      </c>
      <c r="D8507">
        <v>1164</v>
      </c>
      <c r="E8507" t="s">
        <v>57</v>
      </c>
      <c r="F8507">
        <v>2</v>
      </c>
      <c r="G8507">
        <v>45</v>
      </c>
      <c r="H8507">
        <v>4</v>
      </c>
      <c r="I8507">
        <v>1</v>
      </c>
      <c r="J8507">
        <v>0</v>
      </c>
      <c r="K8507">
        <v>95</v>
      </c>
      <c r="L8507">
        <v>3</v>
      </c>
      <c r="M8507">
        <v>0</v>
      </c>
      <c r="N8507">
        <v>2</v>
      </c>
    </row>
    <row r="8508" spans="1:14">
      <c r="A8508">
        <v>17068</v>
      </c>
      <c r="B8508" t="s">
        <v>17450</v>
      </c>
      <c r="C8508">
        <v>1745</v>
      </c>
      <c r="D8508">
        <v>1171</v>
      </c>
      <c r="E8508" t="s">
        <v>20</v>
      </c>
      <c r="F8508">
        <v>5</v>
      </c>
      <c r="G8508">
        <v>42</v>
      </c>
      <c r="H8508">
        <v>2</v>
      </c>
      <c r="I8508">
        <v>0</v>
      </c>
      <c r="J8508">
        <v>0</v>
      </c>
      <c r="K8508">
        <v>103</v>
      </c>
      <c r="L8508">
        <v>3</v>
      </c>
      <c r="M8508">
        <v>1</v>
      </c>
      <c r="N8508">
        <v>2</v>
      </c>
    </row>
    <row r="8509" spans="1:14">
      <c r="A8509">
        <v>14457</v>
      </c>
      <c r="B8509" t="s">
        <v>14845</v>
      </c>
      <c r="C8509">
        <v>1745</v>
      </c>
      <c r="D8509">
        <v>1413</v>
      </c>
      <c r="E8509" t="s">
        <v>59</v>
      </c>
      <c r="F8509">
        <v>3</v>
      </c>
      <c r="G8509">
        <v>48</v>
      </c>
      <c r="H8509">
        <v>1</v>
      </c>
      <c r="I8509">
        <v>3</v>
      </c>
      <c r="J8509">
        <v>1</v>
      </c>
      <c r="K8509">
        <v>79</v>
      </c>
      <c r="L8509">
        <v>8</v>
      </c>
      <c r="M8509">
        <v>1</v>
      </c>
      <c r="N8509">
        <v>1</v>
      </c>
    </row>
    <row r="8510" spans="1:14">
      <c r="A8510">
        <v>10227</v>
      </c>
      <c r="B8510" t="s">
        <v>10610</v>
      </c>
      <c r="C8510">
        <v>1745</v>
      </c>
      <c r="D8510">
        <v>1462</v>
      </c>
      <c r="E8510" t="s">
        <v>315</v>
      </c>
      <c r="F8510">
        <v>5</v>
      </c>
      <c r="G8510">
        <v>36</v>
      </c>
      <c r="H8510">
        <v>3</v>
      </c>
      <c r="I8510">
        <v>0</v>
      </c>
      <c r="J8510">
        <v>1</v>
      </c>
      <c r="K8510">
        <v>78</v>
      </c>
      <c r="L8510">
        <v>4</v>
      </c>
      <c r="M8510">
        <v>1</v>
      </c>
      <c r="N8510">
        <v>1</v>
      </c>
    </row>
    <row r="8511" spans="1:14">
      <c r="A8511">
        <v>18089</v>
      </c>
      <c r="B8511" t="s">
        <v>18469</v>
      </c>
      <c r="C8511">
        <v>1745</v>
      </c>
      <c r="D8511">
        <v>1471</v>
      </c>
      <c r="E8511" t="s">
        <v>15241</v>
      </c>
      <c r="F8511">
        <v>16</v>
      </c>
      <c r="G8511">
        <v>21</v>
      </c>
      <c r="H8511">
        <v>4</v>
      </c>
      <c r="I8511">
        <v>1</v>
      </c>
      <c r="J8511">
        <v>0</v>
      </c>
      <c r="K8511">
        <v>2</v>
      </c>
      <c r="L8511">
        <v>0</v>
      </c>
      <c r="M8511">
        <v>0</v>
      </c>
      <c r="N8511">
        <v>0</v>
      </c>
    </row>
    <row r="8512" spans="1:14">
      <c r="A8512">
        <v>15561</v>
      </c>
      <c r="B8512" t="s">
        <v>15947</v>
      </c>
      <c r="C8512">
        <v>1745</v>
      </c>
      <c r="D8512">
        <v>1571</v>
      </c>
      <c r="E8512" t="s">
        <v>103</v>
      </c>
      <c r="F8512">
        <v>2</v>
      </c>
      <c r="G8512">
        <v>38</v>
      </c>
      <c r="H8512">
        <v>1</v>
      </c>
      <c r="I8512">
        <v>3</v>
      </c>
      <c r="J8512">
        <v>1</v>
      </c>
      <c r="K8512">
        <v>71</v>
      </c>
      <c r="L8512">
        <v>4</v>
      </c>
      <c r="M8512">
        <v>3</v>
      </c>
      <c r="N8512">
        <v>2</v>
      </c>
    </row>
    <row r="8513" spans="1:14">
      <c r="A8513">
        <v>12239</v>
      </c>
      <c r="B8513" t="s">
        <v>12631</v>
      </c>
      <c r="C8513">
        <v>1745</v>
      </c>
      <c r="D8513">
        <v>1574</v>
      </c>
      <c r="E8513" t="s">
        <v>32</v>
      </c>
      <c r="F8513">
        <v>2</v>
      </c>
      <c r="G8513">
        <v>113</v>
      </c>
      <c r="H8513">
        <v>2</v>
      </c>
      <c r="I8513">
        <v>3</v>
      </c>
      <c r="J8513">
        <v>2</v>
      </c>
      <c r="K8513">
        <v>185</v>
      </c>
      <c r="L8513">
        <v>2</v>
      </c>
      <c r="M8513">
        <v>5</v>
      </c>
      <c r="N8513">
        <v>3</v>
      </c>
    </row>
    <row r="8514" spans="1:14">
      <c r="A8514">
        <v>10970</v>
      </c>
      <c r="B8514" t="s">
        <v>11355</v>
      </c>
      <c r="C8514">
        <v>1745</v>
      </c>
      <c r="D8514">
        <v>1619</v>
      </c>
      <c r="E8514" t="s">
        <v>184</v>
      </c>
      <c r="F8514">
        <v>5</v>
      </c>
      <c r="G8514">
        <v>23</v>
      </c>
      <c r="H8514">
        <v>2</v>
      </c>
      <c r="I8514">
        <v>3</v>
      </c>
      <c r="J8514">
        <v>0</v>
      </c>
      <c r="K8514">
        <v>52</v>
      </c>
      <c r="L8514">
        <v>3</v>
      </c>
      <c r="M8514">
        <v>3</v>
      </c>
      <c r="N8514">
        <v>1</v>
      </c>
    </row>
    <row r="8515" spans="1:14">
      <c r="A8515">
        <v>10402</v>
      </c>
      <c r="B8515" t="s">
        <v>10784</v>
      </c>
      <c r="C8515">
        <v>1745</v>
      </c>
      <c r="D8515">
        <v>1645</v>
      </c>
      <c r="E8515" t="s">
        <v>111</v>
      </c>
      <c r="F8515">
        <v>2</v>
      </c>
      <c r="G8515">
        <v>52</v>
      </c>
      <c r="H8515">
        <v>5</v>
      </c>
      <c r="I8515">
        <v>1</v>
      </c>
      <c r="J8515">
        <v>1</v>
      </c>
      <c r="K8515">
        <v>79</v>
      </c>
      <c r="L8515">
        <v>5</v>
      </c>
      <c r="M8515">
        <v>1</v>
      </c>
      <c r="N8515">
        <v>3</v>
      </c>
    </row>
    <row r="8516" spans="1:14">
      <c r="A8516">
        <v>2795</v>
      </c>
      <c r="B8516" t="s">
        <v>3099</v>
      </c>
      <c r="C8516">
        <v>1745</v>
      </c>
      <c r="D8516">
        <v>1676</v>
      </c>
      <c r="E8516" t="s">
        <v>132</v>
      </c>
      <c r="F8516">
        <v>6</v>
      </c>
      <c r="G8516">
        <v>154</v>
      </c>
      <c r="H8516">
        <v>1</v>
      </c>
      <c r="I8516">
        <v>0</v>
      </c>
      <c r="J8516">
        <v>2</v>
      </c>
      <c r="K8516">
        <v>28</v>
      </c>
      <c r="L8516">
        <v>0</v>
      </c>
      <c r="M8516">
        <v>0</v>
      </c>
      <c r="N8516">
        <v>0</v>
      </c>
    </row>
    <row r="8517" spans="1:14">
      <c r="A8517">
        <v>3750</v>
      </c>
      <c r="B8517" t="s">
        <v>4073</v>
      </c>
      <c r="C8517">
        <v>1745</v>
      </c>
      <c r="D8517">
        <v>1711</v>
      </c>
      <c r="E8517" t="s">
        <v>1782</v>
      </c>
      <c r="F8517">
        <v>10</v>
      </c>
      <c r="G8517">
        <v>36</v>
      </c>
      <c r="H8517">
        <v>2</v>
      </c>
      <c r="I8517">
        <v>1</v>
      </c>
      <c r="J8517">
        <v>1</v>
      </c>
      <c r="K8517">
        <v>37</v>
      </c>
      <c r="L8517">
        <v>5</v>
      </c>
      <c r="M8517">
        <v>2</v>
      </c>
      <c r="N8517">
        <v>0</v>
      </c>
    </row>
    <row r="8518" spans="1:14">
      <c r="A8518">
        <v>2594</v>
      </c>
      <c r="B8518" t="s">
        <v>2893</v>
      </c>
      <c r="C8518">
        <v>1745</v>
      </c>
      <c r="D8518">
        <v>1714</v>
      </c>
      <c r="E8518" t="s">
        <v>111</v>
      </c>
      <c r="F8518">
        <v>2</v>
      </c>
      <c r="G8518">
        <v>47</v>
      </c>
      <c r="H8518">
        <v>1</v>
      </c>
      <c r="I8518">
        <v>2</v>
      </c>
      <c r="J8518">
        <v>1</v>
      </c>
      <c r="K8518">
        <v>69</v>
      </c>
      <c r="L8518">
        <v>1</v>
      </c>
      <c r="M8518">
        <v>1</v>
      </c>
      <c r="N8518">
        <v>1</v>
      </c>
    </row>
    <row r="8519" spans="1:14">
      <c r="A8519">
        <v>17227</v>
      </c>
      <c r="B8519" t="s">
        <v>17608</v>
      </c>
      <c r="C8519">
        <v>1745</v>
      </c>
      <c r="D8519">
        <v>1719</v>
      </c>
      <c r="E8519" t="s">
        <v>116</v>
      </c>
      <c r="F8519">
        <v>5</v>
      </c>
      <c r="G8519">
        <v>18</v>
      </c>
      <c r="H8519">
        <v>0</v>
      </c>
      <c r="I8519">
        <v>0</v>
      </c>
      <c r="J8519">
        <v>1</v>
      </c>
      <c r="K8519">
        <v>18</v>
      </c>
      <c r="L8519">
        <v>3</v>
      </c>
      <c r="M8519">
        <v>0</v>
      </c>
      <c r="N8519">
        <v>0</v>
      </c>
    </row>
    <row r="8520" spans="1:14">
      <c r="A8520">
        <v>15408</v>
      </c>
      <c r="B8520" t="s">
        <v>15793</v>
      </c>
      <c r="C8520">
        <v>1745</v>
      </c>
      <c r="D8520">
        <v>1728</v>
      </c>
      <c r="E8520" t="s">
        <v>189</v>
      </c>
      <c r="F8520">
        <v>4</v>
      </c>
      <c r="G8520">
        <v>62</v>
      </c>
      <c r="H8520">
        <v>3</v>
      </c>
      <c r="I8520">
        <v>0</v>
      </c>
      <c r="J8520">
        <v>3</v>
      </c>
      <c r="K8520">
        <v>35</v>
      </c>
      <c r="L8520">
        <v>2</v>
      </c>
      <c r="M8520">
        <v>1</v>
      </c>
      <c r="N8520">
        <v>2</v>
      </c>
    </row>
    <row r="8521" spans="1:14">
      <c r="A8521">
        <v>1107</v>
      </c>
      <c r="B8521" t="s">
        <v>1329</v>
      </c>
      <c r="C8521">
        <v>1745</v>
      </c>
      <c r="D8521">
        <v>1733</v>
      </c>
      <c r="E8521" t="s">
        <v>103</v>
      </c>
      <c r="F8521">
        <v>6</v>
      </c>
      <c r="G8521">
        <v>59</v>
      </c>
      <c r="H8521">
        <v>3</v>
      </c>
      <c r="I8521">
        <v>2</v>
      </c>
      <c r="J8521">
        <v>2</v>
      </c>
      <c r="K8521">
        <v>78</v>
      </c>
      <c r="L8521">
        <v>2</v>
      </c>
      <c r="M8521">
        <v>2</v>
      </c>
      <c r="N8521">
        <v>3</v>
      </c>
    </row>
    <row r="8522" spans="1:14">
      <c r="A8522">
        <v>5227</v>
      </c>
      <c r="B8522" t="s">
        <v>5576</v>
      </c>
      <c r="C8522">
        <v>1745</v>
      </c>
      <c r="D8522">
        <v>1733</v>
      </c>
      <c r="E8522" t="s">
        <v>219</v>
      </c>
      <c r="F8522">
        <v>5</v>
      </c>
      <c r="G8522">
        <v>42</v>
      </c>
      <c r="H8522">
        <v>4</v>
      </c>
      <c r="I8522">
        <v>1</v>
      </c>
      <c r="J8522">
        <v>0</v>
      </c>
      <c r="K8522">
        <v>77</v>
      </c>
      <c r="L8522">
        <v>5</v>
      </c>
      <c r="M8522">
        <v>3</v>
      </c>
      <c r="N8522">
        <v>1</v>
      </c>
    </row>
    <row r="8523" spans="1:14">
      <c r="A8523">
        <v>6342</v>
      </c>
      <c r="B8523" t="s">
        <v>6702</v>
      </c>
      <c r="C8523">
        <v>1745</v>
      </c>
      <c r="D8523">
        <v>1755</v>
      </c>
      <c r="E8523" t="s">
        <v>51</v>
      </c>
      <c r="F8523">
        <v>3</v>
      </c>
      <c r="G8523">
        <v>84</v>
      </c>
      <c r="H8523">
        <v>3</v>
      </c>
      <c r="I8523">
        <v>1</v>
      </c>
      <c r="J8523">
        <v>5</v>
      </c>
      <c r="K8523">
        <v>120</v>
      </c>
      <c r="L8523">
        <v>2</v>
      </c>
      <c r="M8523">
        <v>2</v>
      </c>
      <c r="N8523">
        <v>7</v>
      </c>
    </row>
    <row r="8524" spans="1:14">
      <c r="A8524">
        <v>7764</v>
      </c>
      <c r="B8524" t="s">
        <v>8126</v>
      </c>
      <c r="C8524">
        <v>1745</v>
      </c>
      <c r="D8524">
        <v>1759</v>
      </c>
      <c r="E8524" t="s">
        <v>189</v>
      </c>
      <c r="F8524">
        <v>4</v>
      </c>
      <c r="G8524">
        <v>129</v>
      </c>
      <c r="H8524">
        <v>3</v>
      </c>
      <c r="I8524">
        <v>5</v>
      </c>
      <c r="J8524">
        <v>5</v>
      </c>
      <c r="K8524">
        <v>162</v>
      </c>
      <c r="L8524">
        <v>4</v>
      </c>
      <c r="M8524">
        <v>3</v>
      </c>
      <c r="N8524">
        <v>7</v>
      </c>
    </row>
    <row r="8525" spans="1:14">
      <c r="A8525">
        <v>9488</v>
      </c>
      <c r="B8525" t="s">
        <v>9866</v>
      </c>
      <c r="C8525">
        <v>1745</v>
      </c>
      <c r="D8525">
        <v>1764</v>
      </c>
      <c r="E8525" t="s">
        <v>397</v>
      </c>
      <c r="F8525">
        <v>5</v>
      </c>
      <c r="G8525">
        <v>56</v>
      </c>
      <c r="H8525">
        <v>1</v>
      </c>
      <c r="I8525">
        <v>0</v>
      </c>
      <c r="J8525">
        <v>2</v>
      </c>
      <c r="K8525">
        <v>29</v>
      </c>
      <c r="L8525">
        <v>1</v>
      </c>
      <c r="M8525">
        <v>0</v>
      </c>
      <c r="N8525">
        <v>0</v>
      </c>
    </row>
    <row r="8526" spans="1:14">
      <c r="A8526">
        <v>11634</v>
      </c>
      <c r="B8526" t="s">
        <v>12022</v>
      </c>
      <c r="C8526">
        <v>1745</v>
      </c>
      <c r="D8526">
        <v>1765</v>
      </c>
      <c r="E8526" t="s">
        <v>57</v>
      </c>
      <c r="F8526">
        <v>4</v>
      </c>
      <c r="G8526">
        <v>46</v>
      </c>
      <c r="H8526">
        <v>3</v>
      </c>
      <c r="I8526">
        <v>5</v>
      </c>
      <c r="J8526">
        <v>5</v>
      </c>
      <c r="K8526">
        <v>62</v>
      </c>
      <c r="L8526">
        <v>6</v>
      </c>
      <c r="M8526">
        <v>3</v>
      </c>
      <c r="N8526">
        <v>6</v>
      </c>
    </row>
    <row r="8527" spans="1:14">
      <c r="A8527">
        <v>17524</v>
      </c>
      <c r="B8527" t="s">
        <v>17903</v>
      </c>
      <c r="C8527">
        <v>1745</v>
      </c>
      <c r="D8527">
        <v>1772</v>
      </c>
      <c r="E8527" t="s">
        <v>132</v>
      </c>
      <c r="F8527">
        <v>2</v>
      </c>
      <c r="G8527">
        <v>45</v>
      </c>
      <c r="H8527">
        <v>2</v>
      </c>
      <c r="I8527">
        <v>0</v>
      </c>
      <c r="J8527">
        <v>2</v>
      </c>
      <c r="K8527">
        <v>80</v>
      </c>
      <c r="L8527">
        <v>3</v>
      </c>
      <c r="M8527">
        <v>1</v>
      </c>
      <c r="N8527">
        <v>2</v>
      </c>
    </row>
    <row r="8528" spans="1:14">
      <c r="A8528">
        <v>618</v>
      </c>
      <c r="B8528" t="s">
        <v>789</v>
      </c>
      <c r="C8528">
        <v>1745</v>
      </c>
      <c r="D8528">
        <v>1776</v>
      </c>
      <c r="E8528" t="s">
        <v>790</v>
      </c>
      <c r="F8528">
        <v>3</v>
      </c>
      <c r="G8528">
        <v>11</v>
      </c>
      <c r="H8528">
        <v>2</v>
      </c>
      <c r="I8528">
        <v>0</v>
      </c>
      <c r="J8528">
        <v>0</v>
      </c>
      <c r="K8528">
        <v>65</v>
      </c>
      <c r="L8528">
        <v>3</v>
      </c>
      <c r="M8528">
        <v>2</v>
      </c>
      <c r="N8528">
        <v>1</v>
      </c>
    </row>
    <row r="8529" spans="1:14">
      <c r="A8529">
        <v>10864</v>
      </c>
      <c r="B8529" t="s">
        <v>11249</v>
      </c>
      <c r="C8529">
        <v>1745</v>
      </c>
      <c r="D8529">
        <v>1785</v>
      </c>
      <c r="E8529" t="s">
        <v>256</v>
      </c>
      <c r="F8529">
        <v>4</v>
      </c>
      <c r="G8529">
        <v>76</v>
      </c>
      <c r="H8529">
        <v>4</v>
      </c>
      <c r="I8529">
        <v>4</v>
      </c>
      <c r="J8529">
        <v>3</v>
      </c>
      <c r="K8529">
        <v>59</v>
      </c>
      <c r="L8529">
        <v>2</v>
      </c>
      <c r="M8529">
        <v>0</v>
      </c>
      <c r="N8529">
        <v>4</v>
      </c>
    </row>
    <row r="8530" spans="1:14">
      <c r="A8530">
        <v>2191</v>
      </c>
      <c r="B8530" t="s">
        <v>2472</v>
      </c>
      <c r="C8530">
        <v>1745</v>
      </c>
      <c r="D8530">
        <v>1831</v>
      </c>
      <c r="E8530" t="s">
        <v>164</v>
      </c>
      <c r="F8530">
        <v>7</v>
      </c>
      <c r="G8530">
        <v>12</v>
      </c>
      <c r="H8530">
        <v>1</v>
      </c>
      <c r="I8530">
        <v>0</v>
      </c>
      <c r="J8530">
        <v>0</v>
      </c>
      <c r="K8530">
        <v>33</v>
      </c>
      <c r="L8530">
        <v>2</v>
      </c>
      <c r="M8530">
        <v>1</v>
      </c>
      <c r="N8530">
        <v>1</v>
      </c>
    </row>
    <row r="8531" spans="1:14">
      <c r="A8531">
        <v>1544</v>
      </c>
      <c r="B8531" t="s">
        <v>1794</v>
      </c>
      <c r="C8531">
        <v>1745</v>
      </c>
      <c r="D8531">
        <v>1848</v>
      </c>
      <c r="E8531" t="s">
        <v>78</v>
      </c>
      <c r="F8531">
        <v>2</v>
      </c>
      <c r="G8531">
        <v>49</v>
      </c>
      <c r="H8531">
        <v>2</v>
      </c>
      <c r="I8531">
        <v>0</v>
      </c>
      <c r="J8531">
        <v>2</v>
      </c>
      <c r="K8531">
        <v>71</v>
      </c>
      <c r="L8531">
        <v>2</v>
      </c>
      <c r="M8531">
        <v>1</v>
      </c>
      <c r="N8531">
        <v>3</v>
      </c>
    </row>
    <row r="8532" spans="1:14">
      <c r="A8532">
        <v>3167</v>
      </c>
      <c r="B8532" t="s">
        <v>3481</v>
      </c>
      <c r="C8532">
        <v>1745</v>
      </c>
      <c r="D8532">
        <v>1853</v>
      </c>
      <c r="E8532" t="s">
        <v>397</v>
      </c>
      <c r="F8532">
        <v>5</v>
      </c>
      <c r="G8532">
        <v>84</v>
      </c>
      <c r="H8532">
        <v>4</v>
      </c>
      <c r="I8532">
        <v>1</v>
      </c>
      <c r="J8532">
        <v>2</v>
      </c>
      <c r="K8532">
        <v>52</v>
      </c>
      <c r="L8532">
        <v>4</v>
      </c>
      <c r="M8532">
        <v>3</v>
      </c>
      <c r="N8532">
        <v>1</v>
      </c>
    </row>
    <row r="8533" spans="1:14">
      <c r="A8533">
        <v>11508</v>
      </c>
      <c r="B8533" t="s">
        <v>11895</v>
      </c>
      <c r="C8533">
        <v>1745</v>
      </c>
      <c r="D8533">
        <v>1862</v>
      </c>
      <c r="E8533" t="s">
        <v>256</v>
      </c>
      <c r="F8533">
        <v>4</v>
      </c>
      <c r="G8533">
        <v>61</v>
      </c>
      <c r="H8533">
        <v>1</v>
      </c>
      <c r="I8533">
        <v>3</v>
      </c>
      <c r="J8533">
        <v>2</v>
      </c>
      <c r="K8533">
        <v>22</v>
      </c>
      <c r="L8533">
        <v>2</v>
      </c>
      <c r="M8533">
        <v>1</v>
      </c>
      <c r="N8533">
        <v>0</v>
      </c>
    </row>
    <row r="8534" spans="1:14">
      <c r="A8534">
        <v>11501</v>
      </c>
      <c r="B8534" t="s">
        <v>11888</v>
      </c>
      <c r="C8534">
        <v>1745</v>
      </c>
      <c r="D8534">
        <v>1867</v>
      </c>
      <c r="E8534" t="s">
        <v>309</v>
      </c>
      <c r="F8534">
        <v>5</v>
      </c>
      <c r="G8534">
        <v>38</v>
      </c>
      <c r="H8534">
        <v>3</v>
      </c>
      <c r="I8534">
        <v>1</v>
      </c>
      <c r="J8534">
        <v>1</v>
      </c>
      <c r="K8534">
        <v>35</v>
      </c>
      <c r="L8534">
        <v>1</v>
      </c>
      <c r="M8534">
        <v>1</v>
      </c>
      <c r="N8534">
        <v>1</v>
      </c>
    </row>
    <row r="8535" spans="1:14">
      <c r="A8535">
        <v>7868</v>
      </c>
      <c r="B8535" t="s">
        <v>8230</v>
      </c>
      <c r="C8535">
        <v>1745</v>
      </c>
      <c r="D8535">
        <v>1880</v>
      </c>
      <c r="E8535" t="s">
        <v>91</v>
      </c>
      <c r="F8535">
        <v>8</v>
      </c>
      <c r="G8535">
        <v>82</v>
      </c>
      <c r="H8535">
        <v>4</v>
      </c>
      <c r="I8535">
        <v>3</v>
      </c>
      <c r="J8535">
        <v>2</v>
      </c>
      <c r="K8535">
        <v>56</v>
      </c>
      <c r="L8535">
        <v>2</v>
      </c>
      <c r="M8535">
        <v>0</v>
      </c>
      <c r="N8535">
        <v>1</v>
      </c>
    </row>
    <row r="8536" spans="1:14">
      <c r="A8536">
        <v>9136</v>
      </c>
      <c r="B8536" t="s">
        <v>9508</v>
      </c>
      <c r="C8536">
        <v>1746</v>
      </c>
      <c r="D8536">
        <v>1256</v>
      </c>
      <c r="E8536" t="s">
        <v>36</v>
      </c>
      <c r="F8536">
        <v>2</v>
      </c>
      <c r="G8536">
        <v>45</v>
      </c>
      <c r="H8536">
        <v>3</v>
      </c>
      <c r="I8536">
        <v>1</v>
      </c>
      <c r="J8536">
        <v>2</v>
      </c>
      <c r="K8536">
        <v>22</v>
      </c>
      <c r="L8536">
        <v>7</v>
      </c>
      <c r="M8536">
        <v>1</v>
      </c>
      <c r="N8536">
        <v>0</v>
      </c>
    </row>
    <row r="8537" spans="1:14">
      <c r="A8537">
        <v>6340</v>
      </c>
      <c r="B8537" t="s">
        <v>6700</v>
      </c>
      <c r="C8537">
        <v>1746</v>
      </c>
      <c r="D8537">
        <v>1409</v>
      </c>
      <c r="E8537" t="s">
        <v>402</v>
      </c>
      <c r="F8537">
        <v>9</v>
      </c>
      <c r="G8537">
        <v>67</v>
      </c>
      <c r="H8537">
        <v>11</v>
      </c>
      <c r="I8537">
        <v>4</v>
      </c>
      <c r="J8537">
        <v>2</v>
      </c>
      <c r="K8537">
        <v>51</v>
      </c>
      <c r="L8537">
        <v>4</v>
      </c>
      <c r="M8537">
        <v>2</v>
      </c>
      <c r="N8537">
        <v>4</v>
      </c>
    </row>
    <row r="8538" spans="1:14">
      <c r="A8538">
        <v>10760</v>
      </c>
      <c r="B8538" t="s">
        <v>11145</v>
      </c>
      <c r="C8538">
        <v>1746</v>
      </c>
      <c r="D8538">
        <v>1469</v>
      </c>
      <c r="E8538" t="s">
        <v>414</v>
      </c>
      <c r="F8538">
        <v>9</v>
      </c>
      <c r="G8538">
        <v>41</v>
      </c>
      <c r="H8538">
        <v>1</v>
      </c>
      <c r="I8538">
        <v>1</v>
      </c>
      <c r="J8538">
        <v>0</v>
      </c>
      <c r="K8538">
        <v>102</v>
      </c>
      <c r="L8538">
        <v>3</v>
      </c>
      <c r="M8538">
        <v>2</v>
      </c>
      <c r="N8538">
        <v>1</v>
      </c>
    </row>
    <row r="8539" spans="1:14">
      <c r="A8539">
        <v>4428</v>
      </c>
      <c r="B8539" t="s">
        <v>4765</v>
      </c>
      <c r="C8539">
        <v>1746</v>
      </c>
      <c r="D8539">
        <v>1673</v>
      </c>
      <c r="E8539" t="s">
        <v>309</v>
      </c>
      <c r="F8539">
        <v>5</v>
      </c>
      <c r="G8539">
        <v>45</v>
      </c>
      <c r="H8539">
        <v>2</v>
      </c>
      <c r="I8539">
        <v>1</v>
      </c>
      <c r="J8539">
        <v>1</v>
      </c>
      <c r="K8539">
        <v>11</v>
      </c>
      <c r="L8539">
        <v>0</v>
      </c>
      <c r="M8539">
        <v>0</v>
      </c>
      <c r="N8539">
        <v>0</v>
      </c>
    </row>
    <row r="8540" spans="1:14">
      <c r="A8540">
        <v>18059</v>
      </c>
      <c r="B8540" t="s">
        <v>18439</v>
      </c>
      <c r="C8540">
        <v>1746</v>
      </c>
      <c r="D8540">
        <v>1674</v>
      </c>
      <c r="E8540" t="s">
        <v>26</v>
      </c>
      <c r="F8540">
        <v>4</v>
      </c>
      <c r="G8540">
        <v>60</v>
      </c>
      <c r="H8540">
        <v>9</v>
      </c>
      <c r="I8540">
        <v>0</v>
      </c>
      <c r="J8540">
        <v>5</v>
      </c>
      <c r="K8540">
        <v>60</v>
      </c>
      <c r="L8540">
        <v>2</v>
      </c>
      <c r="M8540">
        <v>0</v>
      </c>
      <c r="N8540">
        <v>5</v>
      </c>
    </row>
    <row r="8541" spans="1:14">
      <c r="A8541">
        <v>10759</v>
      </c>
      <c r="B8541" t="s">
        <v>11144</v>
      </c>
      <c r="C8541">
        <v>1746</v>
      </c>
      <c r="D8541">
        <v>1730</v>
      </c>
      <c r="E8541" t="s">
        <v>189</v>
      </c>
      <c r="F8541">
        <v>4</v>
      </c>
      <c r="G8541">
        <v>55</v>
      </c>
      <c r="H8541">
        <v>4</v>
      </c>
      <c r="I8541">
        <v>3</v>
      </c>
      <c r="J8541">
        <v>1</v>
      </c>
      <c r="K8541">
        <v>27</v>
      </c>
      <c r="L8541">
        <v>4</v>
      </c>
      <c r="M8541">
        <v>0</v>
      </c>
      <c r="N8541">
        <v>1</v>
      </c>
    </row>
    <row r="8542" spans="1:14">
      <c r="A8542">
        <v>12042</v>
      </c>
      <c r="B8542" t="s">
        <v>12434</v>
      </c>
      <c r="C8542">
        <v>1746</v>
      </c>
      <c r="D8542">
        <v>1743</v>
      </c>
      <c r="E8542" t="s">
        <v>167</v>
      </c>
      <c r="F8542">
        <v>4</v>
      </c>
      <c r="G8542">
        <v>45</v>
      </c>
      <c r="H8542">
        <v>3</v>
      </c>
      <c r="I8542">
        <v>1</v>
      </c>
      <c r="J8542">
        <v>0</v>
      </c>
      <c r="K8542">
        <v>100</v>
      </c>
      <c r="L8542">
        <v>3</v>
      </c>
      <c r="M8542">
        <v>2</v>
      </c>
      <c r="N8542">
        <v>3</v>
      </c>
    </row>
    <row r="8543" spans="1:14">
      <c r="A8543">
        <v>17032</v>
      </c>
      <c r="B8543" t="s">
        <v>17414</v>
      </c>
      <c r="C8543">
        <v>1746</v>
      </c>
      <c r="D8543">
        <v>1794</v>
      </c>
      <c r="E8543" t="s">
        <v>222</v>
      </c>
      <c r="F8543">
        <v>3</v>
      </c>
      <c r="G8543">
        <v>29</v>
      </c>
      <c r="H8543">
        <v>3</v>
      </c>
      <c r="I8543">
        <v>1</v>
      </c>
      <c r="J8543">
        <v>3</v>
      </c>
      <c r="K8543">
        <v>52</v>
      </c>
      <c r="L8543">
        <v>7</v>
      </c>
      <c r="M8543">
        <v>3</v>
      </c>
      <c r="N8543">
        <v>2</v>
      </c>
    </row>
    <row r="8544" spans="1:14">
      <c r="A8544">
        <v>8876</v>
      </c>
      <c r="B8544" t="s">
        <v>9248</v>
      </c>
      <c r="C8544">
        <v>1746</v>
      </c>
      <c r="D8544">
        <v>1816</v>
      </c>
      <c r="E8544" t="s">
        <v>68</v>
      </c>
      <c r="F8544">
        <v>3</v>
      </c>
      <c r="G8544">
        <v>49</v>
      </c>
      <c r="H8544">
        <v>3</v>
      </c>
      <c r="I8544">
        <v>0</v>
      </c>
      <c r="J8544">
        <v>1</v>
      </c>
      <c r="K8544">
        <v>85</v>
      </c>
      <c r="L8544">
        <v>7</v>
      </c>
      <c r="M8544">
        <v>1</v>
      </c>
      <c r="N8544">
        <v>2</v>
      </c>
    </row>
    <row r="8545" spans="1:14">
      <c r="A8545">
        <v>5166</v>
      </c>
      <c r="B8545" t="s">
        <v>5515</v>
      </c>
      <c r="C8545">
        <v>1746</v>
      </c>
      <c r="D8545">
        <v>1842</v>
      </c>
      <c r="E8545" t="s">
        <v>259</v>
      </c>
      <c r="F8545">
        <v>6</v>
      </c>
      <c r="G8545">
        <v>46</v>
      </c>
      <c r="H8545">
        <v>3</v>
      </c>
      <c r="I8545">
        <v>0</v>
      </c>
      <c r="J8545">
        <v>3</v>
      </c>
      <c r="K8545">
        <v>71</v>
      </c>
      <c r="L8545">
        <v>7</v>
      </c>
      <c r="M8545">
        <v>3</v>
      </c>
      <c r="N8545">
        <v>3</v>
      </c>
    </row>
    <row r="8546" spans="1:14">
      <c r="A8546">
        <v>2079</v>
      </c>
      <c r="B8546" t="s">
        <v>2351</v>
      </c>
      <c r="C8546">
        <v>1746</v>
      </c>
      <c r="D8546">
        <v>1859</v>
      </c>
      <c r="E8546" t="s">
        <v>191</v>
      </c>
      <c r="F8546">
        <v>3</v>
      </c>
      <c r="G8546">
        <v>166</v>
      </c>
      <c r="H8546">
        <v>4</v>
      </c>
      <c r="I8546">
        <v>1</v>
      </c>
      <c r="J8546">
        <v>3</v>
      </c>
      <c r="K8546">
        <v>117</v>
      </c>
      <c r="L8546">
        <v>0</v>
      </c>
      <c r="M8546">
        <v>0</v>
      </c>
      <c r="N8546">
        <v>4</v>
      </c>
    </row>
    <row r="8547" spans="1:14">
      <c r="A8547">
        <v>3747</v>
      </c>
      <c r="B8547" t="s">
        <v>4070</v>
      </c>
      <c r="C8547">
        <v>1746</v>
      </c>
      <c r="D8547">
        <v>1878</v>
      </c>
      <c r="E8547" t="s">
        <v>2262</v>
      </c>
      <c r="F8547">
        <v>4</v>
      </c>
      <c r="G8547">
        <v>94</v>
      </c>
      <c r="H8547">
        <v>2</v>
      </c>
      <c r="I8547">
        <v>3</v>
      </c>
      <c r="J8547">
        <v>2</v>
      </c>
      <c r="K8547">
        <v>49</v>
      </c>
      <c r="L8547">
        <v>2</v>
      </c>
      <c r="M8547">
        <v>0</v>
      </c>
      <c r="N8547">
        <v>1</v>
      </c>
    </row>
    <row r="8548" spans="1:14">
      <c r="A8548">
        <v>13665</v>
      </c>
      <c r="B8548" t="s">
        <v>14053</v>
      </c>
      <c r="C8548">
        <v>1746</v>
      </c>
      <c r="D8548">
        <v>2300</v>
      </c>
      <c r="E8548" t="s">
        <v>24</v>
      </c>
      <c r="F8548">
        <v>2</v>
      </c>
      <c r="G8548">
        <v>53</v>
      </c>
      <c r="H8548">
        <v>10</v>
      </c>
      <c r="I8548">
        <v>1</v>
      </c>
      <c r="J8548">
        <v>5</v>
      </c>
      <c r="K8548">
        <v>37</v>
      </c>
      <c r="L8548">
        <v>5</v>
      </c>
      <c r="M8548">
        <v>2</v>
      </c>
      <c r="N8548">
        <v>4</v>
      </c>
    </row>
    <row r="8549" spans="1:14">
      <c r="A8549">
        <v>916</v>
      </c>
      <c r="B8549" t="s">
        <v>1121</v>
      </c>
      <c r="C8549">
        <v>1747</v>
      </c>
      <c r="D8549">
        <v>1429</v>
      </c>
      <c r="E8549" t="s">
        <v>57</v>
      </c>
      <c r="F8549">
        <v>6</v>
      </c>
      <c r="G8549">
        <v>34</v>
      </c>
      <c r="H8549">
        <v>5</v>
      </c>
      <c r="I8549">
        <v>2</v>
      </c>
      <c r="J8549">
        <v>1</v>
      </c>
      <c r="K8549">
        <v>66</v>
      </c>
      <c r="L8549">
        <v>2</v>
      </c>
      <c r="M8549">
        <v>4</v>
      </c>
      <c r="N8549">
        <v>2</v>
      </c>
    </row>
    <row r="8550" spans="1:14">
      <c r="A8550">
        <v>7123</v>
      </c>
      <c r="B8550" t="s">
        <v>7484</v>
      </c>
      <c r="C8550">
        <v>1747</v>
      </c>
      <c r="D8550">
        <v>1509</v>
      </c>
      <c r="E8550" t="s">
        <v>167</v>
      </c>
      <c r="F8550">
        <v>4</v>
      </c>
      <c r="G8550">
        <v>30</v>
      </c>
      <c r="H8550">
        <v>1</v>
      </c>
      <c r="I8550">
        <v>0</v>
      </c>
      <c r="J8550">
        <v>0</v>
      </c>
      <c r="K8550">
        <v>66</v>
      </c>
      <c r="L8550">
        <v>4</v>
      </c>
      <c r="M8550">
        <v>1</v>
      </c>
      <c r="N8550">
        <v>1</v>
      </c>
    </row>
    <row r="8551" spans="1:14">
      <c r="A8551">
        <v>235</v>
      </c>
      <c r="B8551" t="s">
        <v>344</v>
      </c>
      <c r="C8551">
        <v>1747</v>
      </c>
      <c r="D8551">
        <v>1512</v>
      </c>
      <c r="E8551" t="s">
        <v>14</v>
      </c>
      <c r="F8551">
        <v>3</v>
      </c>
      <c r="G8551">
        <v>42</v>
      </c>
      <c r="H8551">
        <v>3</v>
      </c>
      <c r="I8551">
        <v>3</v>
      </c>
      <c r="J8551">
        <v>0</v>
      </c>
      <c r="K8551">
        <v>12</v>
      </c>
      <c r="L8551">
        <v>0</v>
      </c>
      <c r="M8551">
        <v>0</v>
      </c>
      <c r="N8551">
        <v>0</v>
      </c>
    </row>
    <row r="8552" spans="1:14">
      <c r="A8552">
        <v>4888</v>
      </c>
      <c r="B8552" t="s">
        <v>5233</v>
      </c>
      <c r="C8552">
        <v>1747</v>
      </c>
      <c r="D8552">
        <v>1521</v>
      </c>
      <c r="E8552" t="s">
        <v>57</v>
      </c>
      <c r="F8552">
        <v>4</v>
      </c>
      <c r="G8552">
        <v>39</v>
      </c>
      <c r="H8552">
        <v>2</v>
      </c>
      <c r="I8552">
        <v>2</v>
      </c>
      <c r="J8552">
        <v>0</v>
      </c>
      <c r="K8552">
        <v>66</v>
      </c>
      <c r="L8552">
        <v>3</v>
      </c>
      <c r="M8552">
        <v>1</v>
      </c>
      <c r="N8552">
        <v>1</v>
      </c>
    </row>
    <row r="8553" spans="1:14">
      <c r="A8553">
        <v>7186</v>
      </c>
      <c r="B8553" t="s">
        <v>7547</v>
      </c>
      <c r="C8553">
        <v>1747</v>
      </c>
      <c r="D8553">
        <v>1556</v>
      </c>
      <c r="E8553" t="s">
        <v>132</v>
      </c>
      <c r="F8553">
        <v>2</v>
      </c>
      <c r="G8553">
        <v>51</v>
      </c>
      <c r="H8553">
        <v>1</v>
      </c>
      <c r="I8553">
        <v>1</v>
      </c>
      <c r="J8553">
        <v>3</v>
      </c>
      <c r="K8553">
        <v>72</v>
      </c>
      <c r="L8553">
        <v>3</v>
      </c>
      <c r="M8553">
        <v>1</v>
      </c>
      <c r="N8553">
        <v>3</v>
      </c>
    </row>
    <row r="8554" spans="1:14">
      <c r="A8554">
        <v>8729</v>
      </c>
      <c r="B8554" t="s">
        <v>9100</v>
      </c>
      <c r="C8554">
        <v>1747</v>
      </c>
      <c r="D8554">
        <v>1679</v>
      </c>
      <c r="E8554" t="s">
        <v>40</v>
      </c>
      <c r="F8554">
        <v>8</v>
      </c>
      <c r="G8554">
        <v>33</v>
      </c>
      <c r="H8554">
        <v>1</v>
      </c>
      <c r="I8554">
        <v>2</v>
      </c>
      <c r="J8554">
        <v>1</v>
      </c>
      <c r="K8554">
        <v>48</v>
      </c>
      <c r="L8554">
        <v>2</v>
      </c>
      <c r="M8554">
        <v>3</v>
      </c>
      <c r="N8554">
        <v>1</v>
      </c>
    </row>
    <row r="8555" spans="1:14">
      <c r="A8555">
        <v>292</v>
      </c>
      <c r="B8555" t="s">
        <v>419</v>
      </c>
      <c r="C8555">
        <v>1747</v>
      </c>
      <c r="D8555">
        <v>1683</v>
      </c>
      <c r="E8555" t="s">
        <v>145</v>
      </c>
      <c r="F8555">
        <v>3</v>
      </c>
      <c r="G8555">
        <v>110</v>
      </c>
      <c r="H8555">
        <v>11</v>
      </c>
      <c r="I8555">
        <v>2</v>
      </c>
      <c r="J8555">
        <v>5</v>
      </c>
      <c r="K8555">
        <v>137</v>
      </c>
      <c r="L8555">
        <v>6</v>
      </c>
      <c r="M8555">
        <v>2</v>
      </c>
      <c r="N8555">
        <v>8</v>
      </c>
    </row>
    <row r="8556" spans="1:14">
      <c r="A8556">
        <v>18508</v>
      </c>
      <c r="B8556" t="s">
        <v>18886</v>
      </c>
      <c r="C8556">
        <v>1747</v>
      </c>
      <c r="D8556">
        <v>1687</v>
      </c>
      <c r="E8556" t="s">
        <v>1164</v>
      </c>
      <c r="F8556">
        <v>10</v>
      </c>
      <c r="G8556">
        <v>74</v>
      </c>
      <c r="H8556">
        <v>5</v>
      </c>
      <c r="I8556">
        <v>4</v>
      </c>
      <c r="J8556">
        <v>6</v>
      </c>
      <c r="K8556">
        <v>53</v>
      </c>
      <c r="L8556">
        <v>6</v>
      </c>
      <c r="M8556">
        <v>0</v>
      </c>
      <c r="N8556">
        <v>4</v>
      </c>
    </row>
    <row r="8557" spans="1:14">
      <c r="A8557">
        <v>7209</v>
      </c>
      <c r="B8557" t="s">
        <v>7570</v>
      </c>
      <c r="C8557">
        <v>1747</v>
      </c>
      <c r="D8557">
        <v>1709</v>
      </c>
      <c r="E8557" t="s">
        <v>1010</v>
      </c>
      <c r="F8557">
        <v>7</v>
      </c>
      <c r="G8557">
        <v>156</v>
      </c>
      <c r="H8557">
        <v>3</v>
      </c>
      <c r="I8557">
        <v>1</v>
      </c>
      <c r="J8557">
        <v>8</v>
      </c>
      <c r="K8557">
        <v>132</v>
      </c>
      <c r="L8557">
        <v>1</v>
      </c>
      <c r="M8557">
        <v>1</v>
      </c>
      <c r="N8557">
        <v>8</v>
      </c>
    </row>
    <row r="8558" spans="1:14">
      <c r="A8558">
        <v>9309</v>
      </c>
      <c r="B8558" t="s">
        <v>9687</v>
      </c>
      <c r="C8558">
        <v>1747</v>
      </c>
      <c r="D8558">
        <v>1713</v>
      </c>
      <c r="E8558" t="s">
        <v>57</v>
      </c>
      <c r="F8558">
        <v>10</v>
      </c>
      <c r="G8558">
        <v>59</v>
      </c>
      <c r="H8558">
        <v>2</v>
      </c>
      <c r="I8558">
        <v>0</v>
      </c>
      <c r="J8558">
        <v>1</v>
      </c>
      <c r="K8558">
        <v>69</v>
      </c>
      <c r="L8558">
        <v>1</v>
      </c>
      <c r="M8558">
        <v>0</v>
      </c>
      <c r="N8558">
        <v>2</v>
      </c>
    </row>
    <row r="8559" spans="1:14">
      <c r="A8559">
        <v>948</v>
      </c>
      <c r="B8559" t="s">
        <v>1157</v>
      </c>
      <c r="C8559">
        <v>1747</v>
      </c>
      <c r="D8559">
        <v>1729</v>
      </c>
      <c r="E8559" t="s">
        <v>591</v>
      </c>
      <c r="F8559">
        <v>8</v>
      </c>
      <c r="G8559">
        <v>32</v>
      </c>
      <c r="H8559">
        <v>3</v>
      </c>
      <c r="I8559">
        <v>0</v>
      </c>
      <c r="J8559">
        <v>1</v>
      </c>
      <c r="K8559">
        <v>64</v>
      </c>
      <c r="L8559">
        <v>3</v>
      </c>
      <c r="M8559">
        <v>0</v>
      </c>
      <c r="N8559">
        <v>2</v>
      </c>
    </row>
    <row r="8560" spans="1:14">
      <c r="A8560">
        <v>12216</v>
      </c>
      <c r="B8560" t="s">
        <v>12608</v>
      </c>
      <c r="C8560">
        <v>1747</v>
      </c>
      <c r="D8560">
        <v>1732</v>
      </c>
      <c r="E8560" t="s">
        <v>402</v>
      </c>
      <c r="F8560">
        <v>9</v>
      </c>
      <c r="G8560">
        <v>40</v>
      </c>
      <c r="H8560">
        <v>2</v>
      </c>
      <c r="I8560">
        <v>0</v>
      </c>
      <c r="J8560">
        <v>1</v>
      </c>
      <c r="K8560">
        <v>27</v>
      </c>
      <c r="L8560">
        <v>0</v>
      </c>
      <c r="M8560">
        <v>2</v>
      </c>
      <c r="N8560">
        <v>0</v>
      </c>
    </row>
    <row r="8561" spans="1:14">
      <c r="A8561">
        <v>6292</v>
      </c>
      <c r="B8561" t="s">
        <v>6652</v>
      </c>
      <c r="C8561">
        <v>1747</v>
      </c>
      <c r="D8561">
        <v>1750</v>
      </c>
      <c r="E8561" t="s">
        <v>517</v>
      </c>
      <c r="F8561">
        <v>6</v>
      </c>
      <c r="G8561">
        <v>67</v>
      </c>
      <c r="H8561">
        <v>0</v>
      </c>
      <c r="I8561">
        <v>1</v>
      </c>
      <c r="J8561">
        <v>1</v>
      </c>
      <c r="K8561">
        <v>101</v>
      </c>
      <c r="L8561">
        <v>5</v>
      </c>
      <c r="M8561">
        <v>2</v>
      </c>
      <c r="N8561">
        <v>1</v>
      </c>
    </row>
    <row r="8562" spans="1:14">
      <c r="A8562">
        <v>617</v>
      </c>
      <c r="B8562" t="s">
        <v>788</v>
      </c>
      <c r="C8562">
        <v>1747</v>
      </c>
      <c r="D8562">
        <v>1752</v>
      </c>
      <c r="E8562" t="s">
        <v>230</v>
      </c>
      <c r="F8562">
        <v>9</v>
      </c>
      <c r="G8562">
        <v>94</v>
      </c>
      <c r="H8562">
        <v>0</v>
      </c>
      <c r="I8562">
        <v>1</v>
      </c>
      <c r="J8562">
        <v>2</v>
      </c>
      <c r="K8562">
        <v>35</v>
      </c>
      <c r="L8562">
        <v>0</v>
      </c>
      <c r="M8562">
        <v>2</v>
      </c>
      <c r="N8562">
        <v>0</v>
      </c>
    </row>
    <row r="8563" spans="1:14">
      <c r="A8563">
        <v>13533</v>
      </c>
      <c r="B8563" t="s">
        <v>13920</v>
      </c>
      <c r="C8563">
        <v>1747</v>
      </c>
      <c r="D8563">
        <v>1762</v>
      </c>
      <c r="E8563" t="s">
        <v>57</v>
      </c>
      <c r="F8563">
        <v>6</v>
      </c>
      <c r="G8563">
        <v>82</v>
      </c>
      <c r="H8563">
        <v>3</v>
      </c>
      <c r="I8563">
        <v>1</v>
      </c>
      <c r="J8563">
        <v>7</v>
      </c>
      <c r="K8563">
        <v>103</v>
      </c>
      <c r="L8563">
        <v>4</v>
      </c>
      <c r="M8563">
        <v>3</v>
      </c>
      <c r="N8563">
        <v>6</v>
      </c>
    </row>
    <row r="8564" spans="1:14">
      <c r="A8564">
        <v>13905</v>
      </c>
      <c r="B8564" t="s">
        <v>14293</v>
      </c>
      <c r="C8564">
        <v>1747</v>
      </c>
      <c r="D8564">
        <v>1770</v>
      </c>
      <c r="E8564" t="s">
        <v>377</v>
      </c>
      <c r="F8564">
        <v>2</v>
      </c>
      <c r="G8564">
        <v>57</v>
      </c>
      <c r="H8564">
        <v>3</v>
      </c>
      <c r="I8564">
        <v>1</v>
      </c>
      <c r="J8564">
        <v>0</v>
      </c>
      <c r="K8564">
        <v>5</v>
      </c>
      <c r="L8564">
        <v>0</v>
      </c>
      <c r="M8564">
        <v>0</v>
      </c>
      <c r="N8564">
        <v>0</v>
      </c>
    </row>
    <row r="8565" spans="1:14">
      <c r="A8565">
        <v>4218</v>
      </c>
      <c r="B8565" t="s">
        <v>4555</v>
      </c>
      <c r="C8565">
        <v>1747</v>
      </c>
      <c r="D8565">
        <v>1779</v>
      </c>
      <c r="E8565" t="s">
        <v>428</v>
      </c>
      <c r="F8565">
        <v>6</v>
      </c>
      <c r="G8565">
        <v>11</v>
      </c>
      <c r="H8565">
        <v>0</v>
      </c>
      <c r="I8565">
        <v>0</v>
      </c>
      <c r="J8565">
        <v>0</v>
      </c>
      <c r="K8565">
        <v>106</v>
      </c>
      <c r="L8565">
        <v>2</v>
      </c>
      <c r="M8565">
        <v>0</v>
      </c>
      <c r="N8565">
        <v>1</v>
      </c>
    </row>
    <row r="8566" spans="1:14">
      <c r="A8566">
        <v>10868</v>
      </c>
      <c r="B8566" t="s">
        <v>11253</v>
      </c>
      <c r="C8566">
        <v>1747</v>
      </c>
      <c r="D8566">
        <v>1786</v>
      </c>
      <c r="E8566" t="s">
        <v>164</v>
      </c>
      <c r="F8566">
        <v>8</v>
      </c>
      <c r="G8566">
        <v>16</v>
      </c>
      <c r="H8566">
        <v>2</v>
      </c>
      <c r="I8566">
        <v>0</v>
      </c>
      <c r="J8566">
        <v>0</v>
      </c>
      <c r="K8566">
        <v>66</v>
      </c>
      <c r="L8566">
        <v>0</v>
      </c>
      <c r="M8566">
        <v>1</v>
      </c>
      <c r="N8566">
        <v>1</v>
      </c>
    </row>
    <row r="8567" spans="1:14">
      <c r="A8567">
        <v>14482</v>
      </c>
      <c r="B8567" t="s">
        <v>14869</v>
      </c>
      <c r="C8567">
        <v>1747</v>
      </c>
      <c r="D8567">
        <v>1786</v>
      </c>
      <c r="E8567" t="s">
        <v>18</v>
      </c>
      <c r="F8567">
        <v>8</v>
      </c>
      <c r="G8567">
        <v>10</v>
      </c>
      <c r="H8567">
        <v>0</v>
      </c>
      <c r="I8567">
        <v>0</v>
      </c>
      <c r="J8567">
        <v>0</v>
      </c>
      <c r="K8567">
        <v>57</v>
      </c>
      <c r="L8567">
        <v>0</v>
      </c>
      <c r="M8567">
        <v>0</v>
      </c>
      <c r="N8567">
        <v>1</v>
      </c>
    </row>
    <row r="8568" spans="1:14">
      <c r="A8568">
        <v>16096</v>
      </c>
      <c r="B8568" t="s">
        <v>16481</v>
      </c>
      <c r="C8568">
        <v>1747</v>
      </c>
      <c r="D8568">
        <v>1797</v>
      </c>
      <c r="E8568" t="s">
        <v>523</v>
      </c>
      <c r="F8568">
        <v>4</v>
      </c>
      <c r="G8568">
        <v>31</v>
      </c>
      <c r="H8568">
        <v>2</v>
      </c>
      <c r="I8568">
        <v>1</v>
      </c>
      <c r="J8568">
        <v>0</v>
      </c>
      <c r="K8568">
        <v>80</v>
      </c>
      <c r="L8568">
        <v>3</v>
      </c>
      <c r="M8568">
        <v>1</v>
      </c>
      <c r="N8568">
        <v>1</v>
      </c>
    </row>
    <row r="8569" spans="1:14">
      <c r="A8569">
        <v>13265</v>
      </c>
      <c r="B8569" t="s">
        <v>13653</v>
      </c>
      <c r="C8569">
        <v>1747</v>
      </c>
      <c r="D8569">
        <v>1801</v>
      </c>
      <c r="E8569" t="s">
        <v>659</v>
      </c>
      <c r="F8569">
        <v>4</v>
      </c>
      <c r="G8569">
        <v>16</v>
      </c>
      <c r="H8569">
        <v>0</v>
      </c>
      <c r="I8569">
        <v>0</v>
      </c>
      <c r="J8569">
        <v>1</v>
      </c>
      <c r="K8569">
        <v>51</v>
      </c>
      <c r="L8569">
        <v>8</v>
      </c>
      <c r="M8569">
        <v>0</v>
      </c>
      <c r="N8569">
        <v>0</v>
      </c>
    </row>
    <row r="8570" spans="1:14">
      <c r="A8570">
        <v>2122</v>
      </c>
      <c r="B8570" t="s">
        <v>2399</v>
      </c>
      <c r="C8570">
        <v>1747</v>
      </c>
      <c r="D8570">
        <v>1824</v>
      </c>
      <c r="E8570" t="s">
        <v>89</v>
      </c>
      <c r="F8570">
        <v>8</v>
      </c>
      <c r="G8570">
        <v>54</v>
      </c>
      <c r="H8570">
        <v>2</v>
      </c>
      <c r="I8570">
        <v>1</v>
      </c>
      <c r="J8570">
        <v>1</v>
      </c>
      <c r="K8570">
        <v>84</v>
      </c>
      <c r="L8570">
        <v>2</v>
      </c>
      <c r="M8570">
        <v>1</v>
      </c>
      <c r="N8570">
        <v>3</v>
      </c>
    </row>
    <row r="8571" spans="1:14">
      <c r="A8571">
        <v>9233</v>
      </c>
      <c r="B8571" t="s">
        <v>9608</v>
      </c>
      <c r="C8571">
        <v>1747</v>
      </c>
      <c r="D8571">
        <v>1842</v>
      </c>
      <c r="E8571" t="s">
        <v>691</v>
      </c>
      <c r="F8571">
        <v>5</v>
      </c>
      <c r="G8571">
        <v>57</v>
      </c>
      <c r="H8571">
        <v>1</v>
      </c>
      <c r="I8571">
        <v>1</v>
      </c>
      <c r="J8571">
        <v>0</v>
      </c>
      <c r="K8571">
        <v>112</v>
      </c>
      <c r="L8571">
        <v>1</v>
      </c>
      <c r="M8571">
        <v>1</v>
      </c>
      <c r="N8571">
        <v>1</v>
      </c>
    </row>
    <row r="8572" spans="1:14">
      <c r="A8572">
        <v>16500</v>
      </c>
      <c r="B8572" t="s">
        <v>16885</v>
      </c>
      <c r="C8572">
        <v>1747</v>
      </c>
      <c r="D8572">
        <v>1886</v>
      </c>
      <c r="E8572" t="s">
        <v>70</v>
      </c>
      <c r="F8572">
        <v>3</v>
      </c>
      <c r="G8572">
        <v>47</v>
      </c>
      <c r="H8572">
        <v>7</v>
      </c>
      <c r="I8572">
        <v>3</v>
      </c>
      <c r="J8572">
        <v>9</v>
      </c>
      <c r="K8572">
        <v>46</v>
      </c>
      <c r="L8572">
        <v>9</v>
      </c>
      <c r="M8572">
        <v>2</v>
      </c>
      <c r="N8572">
        <v>7</v>
      </c>
    </row>
    <row r="8573" spans="1:14">
      <c r="A8573">
        <v>365</v>
      </c>
      <c r="B8573" t="s">
        <v>502</v>
      </c>
      <c r="C8573">
        <v>1747</v>
      </c>
      <c r="D8573">
        <v>1961</v>
      </c>
      <c r="E8573" t="s">
        <v>70</v>
      </c>
      <c r="F8573">
        <v>2</v>
      </c>
      <c r="G8573">
        <v>60</v>
      </c>
      <c r="H8573">
        <v>3</v>
      </c>
      <c r="I8573">
        <v>3</v>
      </c>
      <c r="J8573">
        <v>3</v>
      </c>
      <c r="K8573">
        <v>39</v>
      </c>
      <c r="L8573">
        <v>3</v>
      </c>
      <c r="M8573">
        <v>3</v>
      </c>
      <c r="N8573">
        <v>1</v>
      </c>
    </row>
    <row r="8574" spans="1:14">
      <c r="A8574">
        <v>6894</v>
      </c>
      <c r="B8574" t="s">
        <v>7256</v>
      </c>
      <c r="C8574">
        <v>1748</v>
      </c>
      <c r="D8574">
        <v>1155</v>
      </c>
      <c r="E8574" t="s">
        <v>68</v>
      </c>
      <c r="F8574">
        <v>3</v>
      </c>
      <c r="G8574">
        <v>58</v>
      </c>
      <c r="H8574">
        <v>5</v>
      </c>
      <c r="I8574">
        <v>1</v>
      </c>
      <c r="J8574">
        <v>1</v>
      </c>
      <c r="K8574">
        <v>102</v>
      </c>
      <c r="L8574">
        <v>1</v>
      </c>
      <c r="M8574">
        <v>1</v>
      </c>
      <c r="N8574">
        <v>4</v>
      </c>
    </row>
    <row r="8575" spans="1:14">
      <c r="A8575">
        <v>4942</v>
      </c>
      <c r="B8575" t="s">
        <v>5288</v>
      </c>
      <c r="C8575">
        <v>1748</v>
      </c>
      <c r="D8575">
        <v>1160</v>
      </c>
      <c r="E8575" t="s">
        <v>84</v>
      </c>
      <c r="F8575">
        <v>9</v>
      </c>
      <c r="G8575">
        <v>24</v>
      </c>
      <c r="H8575">
        <v>0</v>
      </c>
      <c r="I8575">
        <v>0</v>
      </c>
      <c r="J8575">
        <v>1</v>
      </c>
      <c r="K8575">
        <v>68</v>
      </c>
      <c r="L8575">
        <v>2</v>
      </c>
      <c r="M8575">
        <v>1</v>
      </c>
      <c r="N8575">
        <v>1</v>
      </c>
    </row>
    <row r="8576" spans="1:14">
      <c r="A8576">
        <v>2425</v>
      </c>
      <c r="B8576" t="s">
        <v>2712</v>
      </c>
      <c r="C8576">
        <v>1748</v>
      </c>
      <c r="D8576">
        <v>1500</v>
      </c>
      <c r="E8576" t="s">
        <v>57</v>
      </c>
      <c r="F8576">
        <v>4</v>
      </c>
      <c r="G8576">
        <v>37</v>
      </c>
      <c r="H8576">
        <v>0</v>
      </c>
      <c r="I8576">
        <v>0</v>
      </c>
      <c r="J8576">
        <v>1</v>
      </c>
      <c r="K8576">
        <v>78</v>
      </c>
      <c r="L8576">
        <v>2</v>
      </c>
      <c r="M8576">
        <v>2</v>
      </c>
      <c r="N8576">
        <v>2</v>
      </c>
    </row>
    <row r="8577" spans="1:14">
      <c r="A8577">
        <v>12105</v>
      </c>
      <c r="B8577" t="s">
        <v>12497</v>
      </c>
      <c r="C8577">
        <v>1748</v>
      </c>
      <c r="D8577">
        <v>1523</v>
      </c>
      <c r="E8577" t="s">
        <v>28</v>
      </c>
      <c r="F8577">
        <v>6</v>
      </c>
      <c r="G8577">
        <v>30</v>
      </c>
      <c r="H8577">
        <v>2</v>
      </c>
      <c r="I8577">
        <v>0</v>
      </c>
      <c r="J8577">
        <v>3</v>
      </c>
      <c r="K8577">
        <v>60</v>
      </c>
      <c r="L8577">
        <v>4</v>
      </c>
      <c r="M8577">
        <v>0</v>
      </c>
      <c r="N8577">
        <v>1</v>
      </c>
    </row>
    <row r="8578" spans="1:14">
      <c r="A8578">
        <v>18544</v>
      </c>
      <c r="B8578" t="s">
        <v>18922</v>
      </c>
      <c r="C8578">
        <v>1748</v>
      </c>
      <c r="D8578">
        <v>1628</v>
      </c>
      <c r="E8578" t="s">
        <v>189</v>
      </c>
      <c r="F8578">
        <v>4</v>
      </c>
      <c r="G8578">
        <v>97</v>
      </c>
      <c r="H8578">
        <v>2</v>
      </c>
      <c r="I8578">
        <v>0</v>
      </c>
      <c r="J8578">
        <v>3</v>
      </c>
      <c r="K8578">
        <v>44</v>
      </c>
      <c r="L8578">
        <v>2</v>
      </c>
      <c r="M8578">
        <v>1</v>
      </c>
      <c r="N8578">
        <v>0</v>
      </c>
    </row>
    <row r="8579" spans="1:14">
      <c r="A8579">
        <v>2439</v>
      </c>
      <c r="B8579" t="s">
        <v>2727</v>
      </c>
      <c r="C8579">
        <v>1748</v>
      </c>
      <c r="D8579">
        <v>1678</v>
      </c>
      <c r="E8579" t="s">
        <v>222</v>
      </c>
      <c r="F8579">
        <v>3</v>
      </c>
      <c r="G8579">
        <v>61</v>
      </c>
      <c r="H8579">
        <v>6</v>
      </c>
      <c r="I8579">
        <v>4</v>
      </c>
      <c r="J8579">
        <v>4</v>
      </c>
      <c r="K8579">
        <v>42</v>
      </c>
      <c r="L8579">
        <v>2</v>
      </c>
      <c r="M8579">
        <v>3</v>
      </c>
      <c r="N8579">
        <v>4</v>
      </c>
    </row>
    <row r="8580" spans="1:14">
      <c r="A8580">
        <v>4734</v>
      </c>
      <c r="B8580" t="s">
        <v>5074</v>
      </c>
      <c r="C8580">
        <v>1748</v>
      </c>
      <c r="D8580">
        <v>1682</v>
      </c>
      <c r="E8580" t="s">
        <v>2223</v>
      </c>
      <c r="F8580">
        <v>6</v>
      </c>
      <c r="G8580">
        <v>34</v>
      </c>
      <c r="H8580">
        <v>5</v>
      </c>
      <c r="I8580">
        <v>1</v>
      </c>
      <c r="J8580">
        <v>2</v>
      </c>
      <c r="K8580">
        <v>34</v>
      </c>
      <c r="L8580">
        <v>5</v>
      </c>
      <c r="M8580">
        <v>3</v>
      </c>
      <c r="N8580">
        <v>2</v>
      </c>
    </row>
    <row r="8581" spans="1:14">
      <c r="A8581">
        <v>10392</v>
      </c>
      <c r="B8581" t="s">
        <v>10774</v>
      </c>
      <c r="C8581">
        <v>1748</v>
      </c>
      <c r="D8581">
        <v>1734</v>
      </c>
      <c r="E8581" t="s">
        <v>384</v>
      </c>
      <c r="F8581">
        <v>5</v>
      </c>
      <c r="G8581">
        <v>22</v>
      </c>
      <c r="H8581">
        <v>1</v>
      </c>
      <c r="I8581">
        <v>0</v>
      </c>
      <c r="J8581">
        <v>0</v>
      </c>
      <c r="K8581">
        <v>38</v>
      </c>
      <c r="L8581">
        <v>1</v>
      </c>
      <c r="M8581">
        <v>0</v>
      </c>
      <c r="N8581">
        <v>1</v>
      </c>
    </row>
    <row r="8582" spans="1:14">
      <c r="A8582">
        <v>11242</v>
      </c>
      <c r="B8582" t="s">
        <v>11629</v>
      </c>
      <c r="C8582">
        <v>1748</v>
      </c>
      <c r="D8582">
        <v>1734</v>
      </c>
      <c r="E8582" t="s">
        <v>328</v>
      </c>
      <c r="F8582">
        <v>3</v>
      </c>
      <c r="G8582">
        <v>53</v>
      </c>
      <c r="H8582">
        <v>5</v>
      </c>
      <c r="I8582">
        <v>0</v>
      </c>
      <c r="J8582">
        <v>3</v>
      </c>
      <c r="K8582">
        <v>30</v>
      </c>
      <c r="L8582">
        <v>2</v>
      </c>
      <c r="M8582">
        <v>0</v>
      </c>
      <c r="N8582">
        <v>2</v>
      </c>
    </row>
    <row r="8583" spans="1:14">
      <c r="A8583">
        <v>6721</v>
      </c>
      <c r="B8583" t="s">
        <v>7082</v>
      </c>
      <c r="C8583">
        <v>1748</v>
      </c>
      <c r="D8583">
        <v>1765</v>
      </c>
      <c r="E8583" t="s">
        <v>111</v>
      </c>
      <c r="F8583">
        <v>2</v>
      </c>
      <c r="G8583">
        <v>97</v>
      </c>
      <c r="H8583">
        <v>7</v>
      </c>
      <c r="I8583">
        <v>3</v>
      </c>
      <c r="J8583">
        <v>3</v>
      </c>
      <c r="K8583">
        <v>125</v>
      </c>
      <c r="L8583">
        <v>8</v>
      </c>
      <c r="M8583">
        <v>2</v>
      </c>
      <c r="N8583">
        <v>4</v>
      </c>
    </row>
    <row r="8584" spans="1:14">
      <c r="A8584">
        <v>15283</v>
      </c>
      <c r="B8584" t="s">
        <v>15671</v>
      </c>
      <c r="C8584">
        <v>1748</v>
      </c>
      <c r="D8584">
        <v>1771</v>
      </c>
      <c r="E8584" t="s">
        <v>43</v>
      </c>
      <c r="F8584">
        <v>9</v>
      </c>
      <c r="G8584">
        <v>62</v>
      </c>
      <c r="H8584">
        <v>2</v>
      </c>
      <c r="I8584">
        <v>1</v>
      </c>
      <c r="J8584">
        <v>3</v>
      </c>
      <c r="K8584">
        <v>24</v>
      </c>
      <c r="L8584">
        <v>2</v>
      </c>
      <c r="M8584">
        <v>1</v>
      </c>
      <c r="N8584">
        <v>0</v>
      </c>
    </row>
    <row r="8585" spans="1:14">
      <c r="A8585">
        <v>9651</v>
      </c>
      <c r="B8585" t="s">
        <v>10029</v>
      </c>
      <c r="C8585">
        <v>1748</v>
      </c>
      <c r="D8585">
        <v>1775</v>
      </c>
      <c r="E8585" t="s">
        <v>57</v>
      </c>
      <c r="F8585">
        <v>6</v>
      </c>
      <c r="G8585">
        <v>104</v>
      </c>
      <c r="H8585">
        <v>4</v>
      </c>
      <c r="I8585">
        <v>2</v>
      </c>
      <c r="J8585">
        <v>3</v>
      </c>
      <c r="K8585">
        <v>55</v>
      </c>
      <c r="L8585">
        <v>6</v>
      </c>
      <c r="M8585">
        <v>3</v>
      </c>
      <c r="N8585">
        <v>1</v>
      </c>
    </row>
    <row r="8586" spans="1:14">
      <c r="A8586">
        <v>17027</v>
      </c>
      <c r="B8586" t="s">
        <v>17409</v>
      </c>
      <c r="C8586">
        <v>1748</v>
      </c>
      <c r="D8586">
        <v>1788</v>
      </c>
      <c r="E8586" t="s">
        <v>132</v>
      </c>
      <c r="F8586">
        <v>2</v>
      </c>
      <c r="G8586">
        <v>68</v>
      </c>
      <c r="H8586">
        <v>2</v>
      </c>
      <c r="I8586">
        <v>1</v>
      </c>
      <c r="J8586">
        <v>1</v>
      </c>
      <c r="K8586">
        <v>39</v>
      </c>
      <c r="L8586">
        <v>2</v>
      </c>
      <c r="M8586">
        <v>0</v>
      </c>
      <c r="N8586">
        <v>1</v>
      </c>
    </row>
    <row r="8587" spans="1:14">
      <c r="A8587">
        <v>2333</v>
      </c>
      <c r="B8587" t="s">
        <v>2616</v>
      </c>
      <c r="C8587">
        <v>1748</v>
      </c>
      <c r="D8587">
        <v>1803</v>
      </c>
      <c r="E8587" t="s">
        <v>109</v>
      </c>
      <c r="F8587">
        <v>4</v>
      </c>
      <c r="G8587">
        <v>27</v>
      </c>
      <c r="H8587">
        <v>1</v>
      </c>
      <c r="I8587">
        <v>0</v>
      </c>
      <c r="J8587">
        <v>1</v>
      </c>
      <c r="K8587">
        <v>38</v>
      </c>
      <c r="L8587">
        <v>4</v>
      </c>
      <c r="M8587">
        <v>0</v>
      </c>
      <c r="N8587">
        <v>1</v>
      </c>
    </row>
    <row r="8588" spans="1:14">
      <c r="A8588">
        <v>16639</v>
      </c>
      <c r="B8588" t="s">
        <v>17024</v>
      </c>
      <c r="C8588">
        <v>1748</v>
      </c>
      <c r="D8588">
        <v>1808</v>
      </c>
      <c r="E8588" t="s">
        <v>57</v>
      </c>
      <c r="F8588">
        <v>6</v>
      </c>
      <c r="G8588">
        <v>33</v>
      </c>
      <c r="H8588">
        <v>0</v>
      </c>
      <c r="I8588">
        <v>1</v>
      </c>
      <c r="J8588">
        <v>0</v>
      </c>
      <c r="K8588">
        <v>55</v>
      </c>
      <c r="L8588">
        <v>1</v>
      </c>
      <c r="M8588">
        <v>2</v>
      </c>
      <c r="N8588">
        <v>0</v>
      </c>
    </row>
    <row r="8589" spans="1:14">
      <c r="A8589">
        <v>13466</v>
      </c>
      <c r="B8589" t="s">
        <v>13853</v>
      </c>
      <c r="C8589">
        <v>1748</v>
      </c>
      <c r="D8589">
        <v>1809</v>
      </c>
      <c r="E8589" t="s">
        <v>64</v>
      </c>
      <c r="F8589">
        <v>7</v>
      </c>
      <c r="G8589">
        <v>24</v>
      </c>
      <c r="H8589">
        <v>0</v>
      </c>
      <c r="I8589">
        <v>0</v>
      </c>
      <c r="J8589">
        <v>0</v>
      </c>
      <c r="K8589">
        <v>74</v>
      </c>
      <c r="L8589">
        <v>1</v>
      </c>
      <c r="M8589">
        <v>0</v>
      </c>
      <c r="N8589">
        <v>1</v>
      </c>
    </row>
    <row r="8590" spans="1:14">
      <c r="A8590">
        <v>3101</v>
      </c>
      <c r="B8590" t="s">
        <v>3412</v>
      </c>
      <c r="C8590">
        <v>1748</v>
      </c>
      <c r="D8590">
        <v>1871</v>
      </c>
      <c r="E8590" t="s">
        <v>593</v>
      </c>
      <c r="F8590">
        <v>5</v>
      </c>
      <c r="G8590">
        <v>93</v>
      </c>
      <c r="H8590">
        <v>3</v>
      </c>
      <c r="I8590">
        <v>2</v>
      </c>
      <c r="J8590">
        <v>2</v>
      </c>
      <c r="K8590">
        <v>57</v>
      </c>
      <c r="L8590">
        <v>3</v>
      </c>
      <c r="M8590">
        <v>0</v>
      </c>
      <c r="N8590">
        <v>2</v>
      </c>
    </row>
    <row r="8591" spans="1:14">
      <c r="A8591">
        <v>18057</v>
      </c>
      <c r="B8591" t="s">
        <v>18437</v>
      </c>
      <c r="C8591">
        <v>1748</v>
      </c>
      <c r="D8591">
        <v>1914</v>
      </c>
      <c r="E8591" t="s">
        <v>411</v>
      </c>
      <c r="F8591">
        <v>4</v>
      </c>
      <c r="G8591">
        <v>67</v>
      </c>
      <c r="H8591">
        <v>3</v>
      </c>
      <c r="I8591">
        <v>0</v>
      </c>
      <c r="J8591">
        <v>4</v>
      </c>
      <c r="K8591">
        <v>75</v>
      </c>
      <c r="L8591">
        <v>3</v>
      </c>
      <c r="M8591">
        <v>0</v>
      </c>
      <c r="N8591">
        <v>3</v>
      </c>
    </row>
    <row r="8592" spans="1:14">
      <c r="A8592">
        <v>1130</v>
      </c>
      <c r="B8592" t="s">
        <v>1352</v>
      </c>
      <c r="C8592">
        <v>1748</v>
      </c>
      <c r="D8592">
        <v>1951</v>
      </c>
      <c r="E8592" t="s">
        <v>1353</v>
      </c>
      <c r="F8592">
        <v>16</v>
      </c>
      <c r="G8592">
        <v>96</v>
      </c>
      <c r="H8592">
        <v>3</v>
      </c>
      <c r="I8592">
        <v>1</v>
      </c>
      <c r="J8592">
        <v>8</v>
      </c>
      <c r="K8592">
        <v>72</v>
      </c>
      <c r="L8592">
        <v>2</v>
      </c>
      <c r="M8592">
        <v>1</v>
      </c>
      <c r="N8592">
        <v>5</v>
      </c>
    </row>
    <row r="8593" spans="1:14">
      <c r="A8593">
        <v>989</v>
      </c>
      <c r="B8593" t="s">
        <v>1200</v>
      </c>
      <c r="C8593">
        <v>1749</v>
      </c>
      <c r="D8593">
        <v>1329</v>
      </c>
      <c r="E8593" t="s">
        <v>1201</v>
      </c>
      <c r="F8593">
        <v>6</v>
      </c>
      <c r="G8593">
        <v>66</v>
      </c>
      <c r="H8593">
        <v>5</v>
      </c>
      <c r="I8593">
        <v>0</v>
      </c>
      <c r="J8593">
        <v>1</v>
      </c>
      <c r="K8593">
        <v>13</v>
      </c>
      <c r="L8593">
        <v>0</v>
      </c>
      <c r="M8593">
        <v>0</v>
      </c>
      <c r="N8593">
        <v>0</v>
      </c>
    </row>
    <row r="8594" spans="1:14">
      <c r="A8594">
        <v>15572</v>
      </c>
      <c r="B8594" t="s">
        <v>15958</v>
      </c>
      <c r="C8594">
        <v>1749</v>
      </c>
      <c r="D8594">
        <v>1675</v>
      </c>
      <c r="E8594" t="s">
        <v>57</v>
      </c>
      <c r="F8594">
        <v>4</v>
      </c>
      <c r="G8594">
        <v>67</v>
      </c>
      <c r="H8594">
        <v>1</v>
      </c>
      <c r="I8594">
        <v>5</v>
      </c>
      <c r="J8594">
        <v>3</v>
      </c>
      <c r="K8594">
        <v>89</v>
      </c>
      <c r="L8594">
        <v>4</v>
      </c>
      <c r="M8594">
        <v>2</v>
      </c>
      <c r="N8594">
        <v>4</v>
      </c>
    </row>
    <row r="8595" spans="1:14">
      <c r="A8595">
        <v>18195</v>
      </c>
      <c r="B8595" t="s">
        <v>18575</v>
      </c>
      <c r="C8595">
        <v>1749</v>
      </c>
      <c r="D8595">
        <v>1688</v>
      </c>
      <c r="E8595" t="s">
        <v>157</v>
      </c>
      <c r="F8595">
        <v>6</v>
      </c>
      <c r="G8595">
        <v>35</v>
      </c>
      <c r="H8595">
        <v>4</v>
      </c>
      <c r="I8595">
        <v>1</v>
      </c>
      <c r="J8595">
        <v>4</v>
      </c>
      <c r="K8595">
        <v>50</v>
      </c>
      <c r="L8595">
        <v>4</v>
      </c>
      <c r="M8595">
        <v>2</v>
      </c>
      <c r="N8595">
        <v>4</v>
      </c>
    </row>
    <row r="8596" spans="1:14">
      <c r="A8596">
        <v>2413</v>
      </c>
      <c r="B8596" t="s">
        <v>2700</v>
      </c>
      <c r="C8596">
        <v>1749</v>
      </c>
      <c r="D8596">
        <v>1700</v>
      </c>
      <c r="E8596" t="s">
        <v>191</v>
      </c>
      <c r="F8596">
        <v>1</v>
      </c>
      <c r="G8596">
        <v>20</v>
      </c>
      <c r="H8596">
        <v>1</v>
      </c>
      <c r="I8596">
        <v>0</v>
      </c>
      <c r="J8596">
        <v>1</v>
      </c>
      <c r="K8596">
        <v>51</v>
      </c>
      <c r="L8596">
        <v>5</v>
      </c>
      <c r="M8596">
        <v>1</v>
      </c>
      <c r="N8596">
        <v>2</v>
      </c>
    </row>
    <row r="8597" spans="1:14">
      <c r="A8597">
        <v>16652</v>
      </c>
      <c r="B8597" t="s">
        <v>17037</v>
      </c>
      <c r="C8597">
        <v>1749</v>
      </c>
      <c r="D8597">
        <v>1700</v>
      </c>
      <c r="E8597" t="s">
        <v>790</v>
      </c>
      <c r="F8597">
        <v>6</v>
      </c>
      <c r="G8597">
        <v>36</v>
      </c>
      <c r="H8597">
        <v>3</v>
      </c>
      <c r="I8597">
        <v>3</v>
      </c>
      <c r="J8597">
        <v>1</v>
      </c>
      <c r="K8597">
        <v>70</v>
      </c>
      <c r="L8597">
        <v>3</v>
      </c>
      <c r="M8597">
        <v>3</v>
      </c>
      <c r="N8597">
        <v>3</v>
      </c>
    </row>
    <row r="8598" spans="1:14">
      <c r="A8598">
        <v>11317</v>
      </c>
      <c r="B8598" t="s">
        <v>11703</v>
      </c>
      <c r="C8598">
        <v>1749</v>
      </c>
      <c r="D8598">
        <v>1702</v>
      </c>
      <c r="E8598" t="s">
        <v>89</v>
      </c>
      <c r="F8598">
        <v>7</v>
      </c>
      <c r="G8598">
        <v>53</v>
      </c>
      <c r="H8598">
        <v>6</v>
      </c>
      <c r="I8598">
        <v>2</v>
      </c>
      <c r="J8598">
        <v>1</v>
      </c>
      <c r="K8598">
        <v>54</v>
      </c>
      <c r="L8598">
        <v>2</v>
      </c>
      <c r="M8598">
        <v>0</v>
      </c>
      <c r="N8598">
        <v>1</v>
      </c>
    </row>
    <row r="8599" spans="1:14">
      <c r="A8599">
        <v>3900</v>
      </c>
      <c r="B8599" t="s">
        <v>4228</v>
      </c>
      <c r="C8599">
        <v>1749</v>
      </c>
      <c r="D8599">
        <v>1714</v>
      </c>
      <c r="E8599" t="s">
        <v>411</v>
      </c>
      <c r="F8599">
        <v>4</v>
      </c>
      <c r="G8599">
        <v>93</v>
      </c>
      <c r="H8599">
        <v>4</v>
      </c>
      <c r="I8599">
        <v>3</v>
      </c>
      <c r="J8599">
        <v>6</v>
      </c>
      <c r="K8599">
        <v>58</v>
      </c>
      <c r="L8599">
        <v>0</v>
      </c>
      <c r="M8599">
        <v>4</v>
      </c>
      <c r="N8599">
        <v>4</v>
      </c>
    </row>
    <row r="8600" spans="1:14">
      <c r="A8600">
        <v>14988</v>
      </c>
      <c r="B8600" t="s">
        <v>15376</v>
      </c>
      <c r="C8600">
        <v>1749</v>
      </c>
      <c r="D8600">
        <v>1728</v>
      </c>
      <c r="E8600" t="s">
        <v>84</v>
      </c>
      <c r="F8600">
        <v>9</v>
      </c>
      <c r="G8600">
        <v>74</v>
      </c>
      <c r="H8600">
        <v>2</v>
      </c>
      <c r="I8600">
        <v>1</v>
      </c>
      <c r="J8600">
        <v>1</v>
      </c>
      <c r="K8600">
        <v>98</v>
      </c>
      <c r="L8600">
        <v>2</v>
      </c>
      <c r="M8600">
        <v>0</v>
      </c>
      <c r="N8600">
        <v>3</v>
      </c>
    </row>
    <row r="8601" spans="1:14">
      <c r="A8601">
        <v>991</v>
      </c>
      <c r="B8601" t="s">
        <v>1203</v>
      </c>
      <c r="C8601">
        <v>1749</v>
      </c>
      <c r="D8601">
        <v>1736</v>
      </c>
      <c r="E8601" t="s">
        <v>57</v>
      </c>
      <c r="F8601">
        <v>4</v>
      </c>
      <c r="G8601">
        <v>86</v>
      </c>
      <c r="H8601">
        <v>7</v>
      </c>
      <c r="I8601">
        <v>2</v>
      </c>
      <c r="J8601">
        <v>2</v>
      </c>
      <c r="K8601">
        <v>116</v>
      </c>
      <c r="L8601">
        <v>8</v>
      </c>
      <c r="M8601">
        <v>2</v>
      </c>
      <c r="N8601">
        <v>4</v>
      </c>
    </row>
    <row r="8602" spans="1:14">
      <c r="A8602">
        <v>990</v>
      </c>
      <c r="B8602" t="s">
        <v>1202</v>
      </c>
      <c r="C8602">
        <v>1749</v>
      </c>
      <c r="D8602">
        <v>1739</v>
      </c>
      <c r="E8602" t="s">
        <v>384</v>
      </c>
      <c r="F8602">
        <v>5</v>
      </c>
      <c r="G8602">
        <v>67</v>
      </c>
      <c r="H8602">
        <v>3</v>
      </c>
      <c r="I8602">
        <v>2</v>
      </c>
      <c r="J8602">
        <v>1</v>
      </c>
      <c r="K8602">
        <v>27</v>
      </c>
      <c r="L8602">
        <v>3</v>
      </c>
      <c r="M8602">
        <v>0</v>
      </c>
      <c r="N8602">
        <v>0</v>
      </c>
    </row>
    <row r="8603" spans="1:14">
      <c r="A8603">
        <v>3056</v>
      </c>
      <c r="B8603" t="s">
        <v>3366</v>
      </c>
      <c r="C8603">
        <v>1749</v>
      </c>
      <c r="D8603">
        <v>1749</v>
      </c>
      <c r="E8603" t="s">
        <v>1366</v>
      </c>
      <c r="F8603">
        <v>5</v>
      </c>
      <c r="G8603">
        <v>63</v>
      </c>
      <c r="H8603">
        <v>3</v>
      </c>
      <c r="I8603">
        <v>3</v>
      </c>
      <c r="J8603">
        <v>4</v>
      </c>
      <c r="K8603">
        <v>35</v>
      </c>
      <c r="L8603">
        <v>2</v>
      </c>
      <c r="M8603">
        <v>1</v>
      </c>
      <c r="N8603">
        <v>3</v>
      </c>
    </row>
    <row r="8604" spans="1:14">
      <c r="A8604">
        <v>12081</v>
      </c>
      <c r="B8604" t="s">
        <v>12473</v>
      </c>
      <c r="C8604">
        <v>1749</v>
      </c>
      <c r="D8604">
        <v>1751</v>
      </c>
      <c r="E8604" t="s">
        <v>68</v>
      </c>
      <c r="F8604">
        <v>3</v>
      </c>
      <c r="G8604">
        <v>53</v>
      </c>
      <c r="H8604">
        <v>6</v>
      </c>
      <c r="I8604">
        <v>2</v>
      </c>
      <c r="J8604">
        <v>0</v>
      </c>
      <c r="K8604">
        <v>71</v>
      </c>
      <c r="L8604">
        <v>8</v>
      </c>
      <c r="M8604">
        <v>1</v>
      </c>
      <c r="N8604">
        <v>2</v>
      </c>
    </row>
    <row r="8605" spans="1:14">
      <c r="A8605">
        <v>16046</v>
      </c>
      <c r="B8605" t="s">
        <v>16429</v>
      </c>
      <c r="C8605">
        <v>1749</v>
      </c>
      <c r="D8605">
        <v>1754</v>
      </c>
      <c r="E8605" t="s">
        <v>103</v>
      </c>
      <c r="F8605">
        <v>4</v>
      </c>
      <c r="G8605">
        <v>79</v>
      </c>
      <c r="H8605">
        <v>12</v>
      </c>
      <c r="I8605">
        <v>4</v>
      </c>
      <c r="J8605">
        <v>3</v>
      </c>
      <c r="K8605">
        <v>79</v>
      </c>
      <c r="L8605">
        <v>13</v>
      </c>
      <c r="M8605">
        <v>3</v>
      </c>
      <c r="N8605">
        <v>5</v>
      </c>
    </row>
    <row r="8606" spans="1:14">
      <c r="A8606">
        <v>14066</v>
      </c>
      <c r="B8606" t="s">
        <v>14454</v>
      </c>
      <c r="C8606">
        <v>1749</v>
      </c>
      <c r="D8606">
        <v>1757</v>
      </c>
      <c r="E8606" t="s">
        <v>62</v>
      </c>
      <c r="F8606">
        <v>1</v>
      </c>
      <c r="G8606">
        <v>43</v>
      </c>
      <c r="H8606">
        <v>4</v>
      </c>
      <c r="I8606">
        <v>1</v>
      </c>
      <c r="J8606">
        <v>2</v>
      </c>
      <c r="K8606">
        <v>73</v>
      </c>
      <c r="L8606">
        <v>7</v>
      </c>
      <c r="M8606">
        <v>4</v>
      </c>
      <c r="N8606">
        <v>2</v>
      </c>
    </row>
    <row r="8607" spans="1:14">
      <c r="A8607">
        <v>9862</v>
      </c>
      <c r="B8607" t="s">
        <v>10243</v>
      </c>
      <c r="C8607">
        <v>1749</v>
      </c>
      <c r="D8607">
        <v>1765</v>
      </c>
      <c r="E8607" t="s">
        <v>466</v>
      </c>
      <c r="F8607">
        <v>11</v>
      </c>
      <c r="G8607">
        <v>117</v>
      </c>
      <c r="H8607">
        <v>5</v>
      </c>
      <c r="I8607">
        <v>1</v>
      </c>
      <c r="J8607">
        <v>3</v>
      </c>
      <c r="K8607">
        <v>75</v>
      </c>
      <c r="L8607">
        <v>2</v>
      </c>
      <c r="M8607">
        <v>2</v>
      </c>
      <c r="N8607">
        <v>2</v>
      </c>
    </row>
    <row r="8608" spans="1:14">
      <c r="A8608">
        <v>9082</v>
      </c>
      <c r="B8608" t="s">
        <v>9454</v>
      </c>
      <c r="C8608">
        <v>1749</v>
      </c>
      <c r="D8608">
        <v>1766</v>
      </c>
      <c r="E8608" t="s">
        <v>315</v>
      </c>
      <c r="F8608">
        <v>5</v>
      </c>
      <c r="G8608">
        <v>77</v>
      </c>
      <c r="H8608">
        <v>6</v>
      </c>
      <c r="I8608">
        <v>3</v>
      </c>
      <c r="J8608">
        <v>3</v>
      </c>
      <c r="K8608">
        <v>47</v>
      </c>
      <c r="L8608">
        <v>1</v>
      </c>
      <c r="M8608">
        <v>4</v>
      </c>
      <c r="N8608">
        <v>2</v>
      </c>
    </row>
    <row r="8609" spans="1:14">
      <c r="A8609">
        <v>988</v>
      </c>
      <c r="B8609" t="s">
        <v>1199</v>
      </c>
      <c r="C8609">
        <v>1749</v>
      </c>
      <c r="D8609">
        <v>1767</v>
      </c>
      <c r="E8609" t="s">
        <v>276</v>
      </c>
      <c r="F8609">
        <v>8</v>
      </c>
      <c r="G8609">
        <v>53</v>
      </c>
      <c r="H8609">
        <v>2</v>
      </c>
      <c r="I8609">
        <v>1</v>
      </c>
      <c r="J8609">
        <v>2</v>
      </c>
      <c r="K8609">
        <v>14</v>
      </c>
      <c r="L8609">
        <v>1</v>
      </c>
      <c r="M8609">
        <v>0</v>
      </c>
      <c r="N8609">
        <v>0</v>
      </c>
    </row>
    <row r="8610" spans="1:14">
      <c r="A8610">
        <v>7316</v>
      </c>
      <c r="B8610" t="s">
        <v>7678</v>
      </c>
      <c r="C8610">
        <v>1749</v>
      </c>
      <c r="D8610">
        <v>1769</v>
      </c>
      <c r="E8610" t="s">
        <v>523</v>
      </c>
      <c r="F8610">
        <v>4</v>
      </c>
      <c r="G8610">
        <v>208</v>
      </c>
      <c r="H8610">
        <v>3</v>
      </c>
      <c r="I8610">
        <v>0</v>
      </c>
      <c r="J8610">
        <v>4</v>
      </c>
      <c r="K8610">
        <v>137</v>
      </c>
      <c r="L8610">
        <v>3</v>
      </c>
      <c r="M8610">
        <v>0</v>
      </c>
      <c r="N8610">
        <v>4</v>
      </c>
    </row>
    <row r="8611" spans="1:14">
      <c r="A8611">
        <v>12082</v>
      </c>
      <c r="B8611" t="s">
        <v>12474</v>
      </c>
      <c r="C8611">
        <v>1749</v>
      </c>
      <c r="D8611">
        <v>1773</v>
      </c>
      <c r="E8611" t="s">
        <v>68</v>
      </c>
      <c r="F8611">
        <v>4</v>
      </c>
      <c r="G8611">
        <v>66</v>
      </c>
      <c r="H8611">
        <v>4</v>
      </c>
      <c r="I8611">
        <v>3</v>
      </c>
      <c r="J8611">
        <v>3</v>
      </c>
      <c r="K8611">
        <v>57</v>
      </c>
      <c r="L8611">
        <v>4</v>
      </c>
      <c r="M8611">
        <v>3</v>
      </c>
      <c r="N8611">
        <v>2</v>
      </c>
    </row>
    <row r="8612" spans="1:14">
      <c r="A8612">
        <v>4728</v>
      </c>
      <c r="B8612" t="s">
        <v>5068</v>
      </c>
      <c r="C8612">
        <v>1749</v>
      </c>
      <c r="D8612">
        <v>1774</v>
      </c>
      <c r="E8612" t="s">
        <v>2223</v>
      </c>
      <c r="F8612">
        <v>6</v>
      </c>
      <c r="G8612">
        <v>77</v>
      </c>
      <c r="H8612">
        <v>1</v>
      </c>
      <c r="I8612">
        <v>0</v>
      </c>
      <c r="J8612">
        <v>1</v>
      </c>
      <c r="K8612">
        <v>39</v>
      </c>
      <c r="L8612">
        <v>1</v>
      </c>
      <c r="M8612">
        <v>1</v>
      </c>
      <c r="N8612">
        <v>0</v>
      </c>
    </row>
    <row r="8613" spans="1:14">
      <c r="A8613">
        <v>16654</v>
      </c>
      <c r="B8613" t="s">
        <v>17039</v>
      </c>
      <c r="C8613">
        <v>1749</v>
      </c>
      <c r="D8613">
        <v>1791</v>
      </c>
      <c r="E8613" t="s">
        <v>32</v>
      </c>
      <c r="F8613">
        <v>5</v>
      </c>
      <c r="G8613">
        <v>61</v>
      </c>
      <c r="H8613">
        <v>1</v>
      </c>
      <c r="I8613">
        <v>0</v>
      </c>
      <c r="J8613">
        <v>1</v>
      </c>
      <c r="K8613">
        <v>17</v>
      </c>
      <c r="L8613">
        <v>1</v>
      </c>
      <c r="M8613">
        <v>0</v>
      </c>
      <c r="N8613">
        <v>0</v>
      </c>
    </row>
    <row r="8614" spans="1:14">
      <c r="A8614">
        <v>13742</v>
      </c>
      <c r="B8614" t="s">
        <v>14130</v>
      </c>
      <c r="C8614">
        <v>1749</v>
      </c>
      <c r="D8614">
        <v>1798</v>
      </c>
      <c r="E8614" t="s">
        <v>256</v>
      </c>
      <c r="F8614">
        <v>4</v>
      </c>
      <c r="G8614">
        <v>34</v>
      </c>
      <c r="H8614">
        <v>0</v>
      </c>
      <c r="I8614">
        <v>1</v>
      </c>
      <c r="J8614">
        <v>0</v>
      </c>
      <c r="K8614">
        <v>86</v>
      </c>
      <c r="L8614">
        <v>1</v>
      </c>
      <c r="M8614">
        <v>0</v>
      </c>
      <c r="N8614">
        <v>1</v>
      </c>
    </row>
    <row r="8615" spans="1:14">
      <c r="A8615">
        <v>4962</v>
      </c>
      <c r="B8615" t="s">
        <v>5308</v>
      </c>
      <c r="C8615">
        <v>1749</v>
      </c>
      <c r="D8615">
        <v>1806</v>
      </c>
      <c r="E8615" t="s">
        <v>64</v>
      </c>
      <c r="F8615">
        <v>6</v>
      </c>
      <c r="G8615">
        <v>130</v>
      </c>
      <c r="H8615">
        <v>3</v>
      </c>
      <c r="I8615">
        <v>1</v>
      </c>
      <c r="J8615">
        <v>4</v>
      </c>
      <c r="K8615">
        <v>91</v>
      </c>
      <c r="L8615">
        <v>4</v>
      </c>
      <c r="M8615">
        <v>2</v>
      </c>
      <c r="N8615">
        <v>4</v>
      </c>
    </row>
    <row r="8616" spans="1:14">
      <c r="A8616">
        <v>18580</v>
      </c>
      <c r="B8616" t="s">
        <v>18958</v>
      </c>
      <c r="C8616">
        <v>1749</v>
      </c>
      <c r="D8616">
        <v>1806</v>
      </c>
      <c r="E8616" t="s">
        <v>309</v>
      </c>
      <c r="F8616">
        <v>12</v>
      </c>
      <c r="G8616">
        <v>51</v>
      </c>
      <c r="H8616">
        <v>5</v>
      </c>
      <c r="I8616">
        <v>2</v>
      </c>
      <c r="J8616">
        <v>4</v>
      </c>
      <c r="K8616">
        <v>64</v>
      </c>
      <c r="L8616">
        <v>6</v>
      </c>
      <c r="M8616">
        <v>1</v>
      </c>
      <c r="N8616">
        <v>5</v>
      </c>
    </row>
    <row r="8617" spans="1:14">
      <c r="A8617">
        <v>1959</v>
      </c>
      <c r="B8617" t="s">
        <v>2224</v>
      </c>
      <c r="C8617">
        <v>1749</v>
      </c>
      <c r="D8617">
        <v>1826</v>
      </c>
      <c r="E8617" t="s">
        <v>28</v>
      </c>
      <c r="F8617">
        <v>6</v>
      </c>
      <c r="G8617">
        <v>57</v>
      </c>
      <c r="H8617">
        <v>8</v>
      </c>
      <c r="I8617">
        <v>0</v>
      </c>
      <c r="J8617">
        <v>2</v>
      </c>
      <c r="K8617">
        <v>33</v>
      </c>
      <c r="L8617">
        <v>3</v>
      </c>
      <c r="M8617">
        <v>2</v>
      </c>
      <c r="N8617">
        <v>0</v>
      </c>
    </row>
    <row r="8618" spans="1:14">
      <c r="A8618">
        <v>4241</v>
      </c>
      <c r="B8618" t="s">
        <v>4577</v>
      </c>
      <c r="C8618">
        <v>1749</v>
      </c>
      <c r="D8618">
        <v>1857</v>
      </c>
      <c r="E8618" t="s">
        <v>982</v>
      </c>
      <c r="F8618">
        <v>5</v>
      </c>
      <c r="G8618">
        <v>13</v>
      </c>
      <c r="H8618">
        <v>0</v>
      </c>
      <c r="I8618">
        <v>0</v>
      </c>
      <c r="J8618">
        <v>0</v>
      </c>
      <c r="K8618">
        <v>67</v>
      </c>
      <c r="L8618">
        <v>0</v>
      </c>
      <c r="M8618">
        <v>3</v>
      </c>
      <c r="N8618">
        <v>1</v>
      </c>
    </row>
    <row r="8619" spans="1:14">
      <c r="A8619">
        <v>6141</v>
      </c>
      <c r="B8619" t="s">
        <v>6500</v>
      </c>
      <c r="C8619">
        <v>1749</v>
      </c>
      <c r="D8619">
        <v>1897</v>
      </c>
      <c r="E8619" t="s">
        <v>149</v>
      </c>
      <c r="F8619">
        <v>9</v>
      </c>
      <c r="G8619">
        <v>37</v>
      </c>
      <c r="H8619">
        <v>3</v>
      </c>
      <c r="I8619">
        <v>0</v>
      </c>
      <c r="J8619">
        <v>0</v>
      </c>
      <c r="K8619">
        <v>64</v>
      </c>
      <c r="L8619">
        <v>3</v>
      </c>
      <c r="M8619">
        <v>0</v>
      </c>
      <c r="N8619">
        <v>1</v>
      </c>
    </row>
    <row r="8620" spans="1:14">
      <c r="A8620">
        <v>18448</v>
      </c>
      <c r="B8620" t="s">
        <v>18826</v>
      </c>
      <c r="C8620">
        <v>1749</v>
      </c>
      <c r="D8620">
        <v>1922</v>
      </c>
      <c r="E8620" t="s">
        <v>982</v>
      </c>
      <c r="F8620">
        <v>6</v>
      </c>
      <c r="G8620">
        <v>101</v>
      </c>
      <c r="H8620">
        <v>4</v>
      </c>
      <c r="I8620">
        <v>4</v>
      </c>
      <c r="J8620">
        <v>2</v>
      </c>
      <c r="K8620">
        <v>60</v>
      </c>
      <c r="L8620">
        <v>7</v>
      </c>
      <c r="M8620">
        <v>2</v>
      </c>
      <c r="N8620">
        <v>1</v>
      </c>
    </row>
    <row r="8621" spans="1:14">
      <c r="A8621">
        <v>3585</v>
      </c>
      <c r="B8621" t="s">
        <v>3905</v>
      </c>
      <c r="C8621">
        <v>1749</v>
      </c>
      <c r="D8621">
        <v>1947</v>
      </c>
      <c r="E8621" t="s">
        <v>176</v>
      </c>
      <c r="F8621">
        <v>9</v>
      </c>
      <c r="G8621">
        <v>51</v>
      </c>
      <c r="H8621">
        <v>8</v>
      </c>
      <c r="I8621">
        <v>2</v>
      </c>
      <c r="J8621">
        <v>1</v>
      </c>
      <c r="K8621">
        <v>26</v>
      </c>
      <c r="L8621">
        <v>5</v>
      </c>
      <c r="M8621">
        <v>0</v>
      </c>
      <c r="N8621">
        <v>0</v>
      </c>
    </row>
    <row r="8622" spans="1:14">
      <c r="A8622">
        <v>10982</v>
      </c>
      <c r="B8622" t="s">
        <v>11367</v>
      </c>
      <c r="C8622">
        <v>1749</v>
      </c>
      <c r="D8622">
        <v>2053</v>
      </c>
      <c r="E8622" t="s">
        <v>377</v>
      </c>
      <c r="F8622">
        <v>2</v>
      </c>
      <c r="G8622">
        <v>50</v>
      </c>
      <c r="H8622">
        <v>1</v>
      </c>
      <c r="I8622">
        <v>2</v>
      </c>
      <c r="J8622">
        <v>1</v>
      </c>
      <c r="K8622">
        <v>13</v>
      </c>
      <c r="L8622">
        <v>1</v>
      </c>
      <c r="M8622">
        <v>0</v>
      </c>
      <c r="N8622">
        <v>0</v>
      </c>
    </row>
    <row r="8623" spans="1:14">
      <c r="A8623">
        <v>249</v>
      </c>
      <c r="B8623" t="s">
        <v>362</v>
      </c>
      <c r="C8623">
        <v>1749</v>
      </c>
      <c r="D8623">
        <v>2358</v>
      </c>
      <c r="E8623" t="s">
        <v>363</v>
      </c>
      <c r="F8623">
        <v>6</v>
      </c>
      <c r="G8623">
        <v>65</v>
      </c>
      <c r="H8623">
        <v>2</v>
      </c>
      <c r="I8623">
        <v>1</v>
      </c>
      <c r="J8623">
        <v>3</v>
      </c>
      <c r="K8623">
        <v>39</v>
      </c>
      <c r="L8623">
        <v>0</v>
      </c>
      <c r="M8623">
        <v>0</v>
      </c>
      <c r="N8623">
        <v>2</v>
      </c>
    </row>
    <row r="8624" spans="1:14">
      <c r="A8624">
        <v>6749</v>
      </c>
      <c r="B8624" t="s">
        <v>7110</v>
      </c>
      <c r="C8624">
        <v>1750</v>
      </c>
      <c r="D8624">
        <v>1291</v>
      </c>
      <c r="E8624" t="s">
        <v>745</v>
      </c>
      <c r="F8624">
        <v>3</v>
      </c>
      <c r="G8624">
        <v>15</v>
      </c>
      <c r="H8624">
        <v>2</v>
      </c>
      <c r="I8624">
        <v>0</v>
      </c>
      <c r="J8624">
        <v>0</v>
      </c>
      <c r="K8624">
        <v>21</v>
      </c>
      <c r="L8624">
        <v>1</v>
      </c>
      <c r="M8624">
        <v>0</v>
      </c>
      <c r="N8624">
        <v>1</v>
      </c>
    </row>
    <row r="8625" spans="1:14">
      <c r="A8625">
        <v>12425</v>
      </c>
      <c r="B8625" t="s">
        <v>12816</v>
      </c>
      <c r="C8625">
        <v>1750</v>
      </c>
      <c r="D8625">
        <v>1358</v>
      </c>
      <c r="E8625" t="s">
        <v>790</v>
      </c>
      <c r="F8625">
        <v>3</v>
      </c>
      <c r="G8625">
        <v>96</v>
      </c>
      <c r="H8625">
        <v>4</v>
      </c>
      <c r="I8625">
        <v>1</v>
      </c>
      <c r="J8625">
        <v>1</v>
      </c>
      <c r="K8625">
        <v>33</v>
      </c>
      <c r="L8625">
        <v>0</v>
      </c>
      <c r="M8625">
        <v>0</v>
      </c>
      <c r="N8625">
        <v>0</v>
      </c>
    </row>
    <row r="8626" spans="1:14">
      <c r="A8626">
        <v>12479</v>
      </c>
      <c r="B8626" t="s">
        <v>12870</v>
      </c>
      <c r="C8626">
        <v>1750</v>
      </c>
      <c r="D8626">
        <v>1622</v>
      </c>
      <c r="E8626" t="s">
        <v>304</v>
      </c>
      <c r="F8626">
        <v>8</v>
      </c>
      <c r="G8626">
        <v>51</v>
      </c>
      <c r="H8626">
        <v>5</v>
      </c>
      <c r="I8626">
        <v>4</v>
      </c>
      <c r="J8626">
        <v>1</v>
      </c>
      <c r="K8626">
        <v>52</v>
      </c>
      <c r="L8626">
        <v>5</v>
      </c>
      <c r="M8626">
        <v>1</v>
      </c>
      <c r="N8626">
        <v>2</v>
      </c>
    </row>
    <row r="8627" spans="1:14">
      <c r="A8627">
        <v>16119</v>
      </c>
      <c r="B8627" t="s">
        <v>16504</v>
      </c>
      <c r="C8627">
        <v>1750</v>
      </c>
      <c r="D8627">
        <v>1688</v>
      </c>
      <c r="E8627" t="s">
        <v>59</v>
      </c>
      <c r="F8627">
        <v>3</v>
      </c>
      <c r="G8627">
        <v>57</v>
      </c>
      <c r="H8627">
        <v>2</v>
      </c>
      <c r="I8627">
        <v>0</v>
      </c>
      <c r="J8627">
        <v>2</v>
      </c>
      <c r="K8627">
        <v>89</v>
      </c>
      <c r="L8627">
        <v>2</v>
      </c>
      <c r="M8627">
        <v>0</v>
      </c>
      <c r="N8627">
        <v>3</v>
      </c>
    </row>
    <row r="8628" spans="1:14">
      <c r="A8628">
        <v>9487</v>
      </c>
      <c r="B8628" t="s">
        <v>9865</v>
      </c>
      <c r="C8628">
        <v>1750</v>
      </c>
      <c r="D8628">
        <v>1705</v>
      </c>
      <c r="E8628" t="s">
        <v>228</v>
      </c>
      <c r="F8628">
        <v>8</v>
      </c>
      <c r="G8628">
        <v>181</v>
      </c>
      <c r="H8628">
        <v>5</v>
      </c>
      <c r="I8628">
        <v>0</v>
      </c>
      <c r="J8628">
        <v>6</v>
      </c>
      <c r="K8628">
        <v>156</v>
      </c>
      <c r="L8628">
        <v>0</v>
      </c>
      <c r="M8628">
        <v>2</v>
      </c>
      <c r="N8628">
        <v>7</v>
      </c>
    </row>
    <row r="8629" spans="1:14">
      <c r="A8629">
        <v>16933</v>
      </c>
      <c r="B8629" t="s">
        <v>17315</v>
      </c>
      <c r="C8629">
        <v>1750</v>
      </c>
      <c r="D8629">
        <v>1715</v>
      </c>
      <c r="E8629" t="s">
        <v>103</v>
      </c>
      <c r="F8629">
        <v>2</v>
      </c>
      <c r="G8629">
        <v>38</v>
      </c>
      <c r="H8629">
        <v>2</v>
      </c>
      <c r="I8629">
        <v>0</v>
      </c>
      <c r="J8629">
        <v>2</v>
      </c>
      <c r="K8629">
        <v>15</v>
      </c>
      <c r="L8629">
        <v>2</v>
      </c>
      <c r="M8629">
        <v>1</v>
      </c>
      <c r="N8629">
        <v>0</v>
      </c>
    </row>
    <row r="8630" spans="1:14">
      <c r="A8630">
        <v>8620</v>
      </c>
      <c r="B8630" t="s">
        <v>8990</v>
      </c>
      <c r="C8630">
        <v>1750</v>
      </c>
      <c r="D8630">
        <v>1746</v>
      </c>
      <c r="E8630" t="s">
        <v>402</v>
      </c>
      <c r="F8630">
        <v>9</v>
      </c>
      <c r="G8630">
        <v>114</v>
      </c>
      <c r="H8630">
        <v>2</v>
      </c>
      <c r="I8630">
        <v>0</v>
      </c>
      <c r="J8630">
        <v>4</v>
      </c>
      <c r="K8630">
        <v>66</v>
      </c>
      <c r="L8630">
        <v>1</v>
      </c>
      <c r="M8630">
        <v>0</v>
      </c>
      <c r="N8630">
        <v>1</v>
      </c>
    </row>
    <row r="8631" spans="1:14">
      <c r="A8631">
        <v>13532</v>
      </c>
      <c r="B8631" t="s">
        <v>13919</v>
      </c>
      <c r="C8631">
        <v>1750</v>
      </c>
      <c r="D8631">
        <v>1753</v>
      </c>
      <c r="E8631" t="s">
        <v>211</v>
      </c>
      <c r="F8631">
        <v>4</v>
      </c>
      <c r="G8631">
        <v>184</v>
      </c>
      <c r="H8631">
        <v>1</v>
      </c>
      <c r="I8631">
        <v>1</v>
      </c>
      <c r="J8631">
        <v>5</v>
      </c>
      <c r="K8631">
        <v>132</v>
      </c>
      <c r="L8631">
        <v>0</v>
      </c>
      <c r="M8631">
        <v>1</v>
      </c>
      <c r="N8631">
        <v>3</v>
      </c>
    </row>
    <row r="8632" spans="1:14">
      <c r="A8632">
        <v>5781</v>
      </c>
      <c r="B8632" t="s">
        <v>6137</v>
      </c>
      <c r="C8632">
        <v>1750</v>
      </c>
      <c r="D8632">
        <v>1755</v>
      </c>
      <c r="E8632" t="s">
        <v>28</v>
      </c>
      <c r="F8632">
        <v>6</v>
      </c>
      <c r="G8632">
        <v>93</v>
      </c>
      <c r="H8632">
        <v>4</v>
      </c>
      <c r="I8632">
        <v>1</v>
      </c>
      <c r="J8632">
        <v>3</v>
      </c>
      <c r="K8632">
        <v>48</v>
      </c>
      <c r="L8632">
        <v>2</v>
      </c>
      <c r="M8632">
        <v>2</v>
      </c>
      <c r="N8632">
        <v>1</v>
      </c>
    </row>
    <row r="8633" spans="1:14">
      <c r="A8633">
        <v>15271</v>
      </c>
      <c r="B8633" t="s">
        <v>15659</v>
      </c>
      <c r="C8633">
        <v>1750</v>
      </c>
      <c r="D8633">
        <v>1758</v>
      </c>
      <c r="E8633" t="s">
        <v>132</v>
      </c>
      <c r="F8633">
        <v>1</v>
      </c>
      <c r="G8633">
        <v>23</v>
      </c>
      <c r="H8633">
        <v>2</v>
      </c>
      <c r="I8633">
        <v>2</v>
      </c>
      <c r="J8633">
        <v>0</v>
      </c>
      <c r="K8633">
        <v>58</v>
      </c>
      <c r="L8633">
        <v>6</v>
      </c>
      <c r="M8633">
        <v>1</v>
      </c>
      <c r="N8633">
        <v>1</v>
      </c>
    </row>
    <row r="8634" spans="1:14">
      <c r="A8634">
        <v>14503</v>
      </c>
      <c r="B8634" t="s">
        <v>14890</v>
      </c>
      <c r="C8634">
        <v>1750</v>
      </c>
      <c r="D8634">
        <v>1803</v>
      </c>
      <c r="E8634" t="s">
        <v>256</v>
      </c>
      <c r="F8634">
        <v>3</v>
      </c>
      <c r="G8634">
        <v>35</v>
      </c>
      <c r="H8634">
        <v>4</v>
      </c>
      <c r="I8634">
        <v>1</v>
      </c>
      <c r="J8634">
        <v>1</v>
      </c>
      <c r="K8634">
        <v>62</v>
      </c>
      <c r="L8634">
        <v>8</v>
      </c>
      <c r="M8634">
        <v>3</v>
      </c>
      <c r="N8634">
        <v>2</v>
      </c>
    </row>
    <row r="8635" spans="1:14">
      <c r="A8635">
        <v>16589</v>
      </c>
      <c r="B8635" t="s">
        <v>16974</v>
      </c>
      <c r="C8635">
        <v>1750</v>
      </c>
      <c r="D8635">
        <v>1813</v>
      </c>
      <c r="E8635" t="s">
        <v>145</v>
      </c>
      <c r="F8635">
        <v>2</v>
      </c>
      <c r="G8635">
        <v>25</v>
      </c>
      <c r="H8635">
        <v>1</v>
      </c>
      <c r="I8635">
        <v>0</v>
      </c>
      <c r="J8635">
        <v>0</v>
      </c>
      <c r="K8635">
        <v>66</v>
      </c>
      <c r="L8635">
        <v>1</v>
      </c>
      <c r="M8635">
        <v>1</v>
      </c>
      <c r="N8635">
        <v>1</v>
      </c>
    </row>
    <row r="8636" spans="1:14">
      <c r="A8636">
        <v>1070</v>
      </c>
      <c r="B8636" t="s">
        <v>1288</v>
      </c>
      <c r="C8636">
        <v>1750</v>
      </c>
      <c r="D8636">
        <v>2051</v>
      </c>
      <c r="E8636" t="s">
        <v>169</v>
      </c>
      <c r="F8636">
        <v>12</v>
      </c>
      <c r="G8636">
        <v>55</v>
      </c>
      <c r="H8636">
        <v>5</v>
      </c>
      <c r="I8636">
        <v>2</v>
      </c>
      <c r="J8636">
        <v>3</v>
      </c>
      <c r="K8636">
        <v>39</v>
      </c>
      <c r="L8636">
        <v>2</v>
      </c>
      <c r="M8636">
        <v>2</v>
      </c>
      <c r="N8636">
        <v>3</v>
      </c>
    </row>
    <row r="8637" spans="1:14">
      <c r="A8637">
        <v>10607</v>
      </c>
      <c r="B8637" t="s">
        <v>10989</v>
      </c>
      <c r="C8637">
        <v>1751</v>
      </c>
      <c r="D8637">
        <v>1278</v>
      </c>
      <c r="E8637" t="s">
        <v>103</v>
      </c>
      <c r="F8637">
        <v>2</v>
      </c>
      <c r="G8637">
        <v>22</v>
      </c>
      <c r="H8637">
        <v>2</v>
      </c>
      <c r="I8637">
        <v>0</v>
      </c>
      <c r="J8637">
        <v>0</v>
      </c>
      <c r="K8637">
        <v>64</v>
      </c>
      <c r="L8637">
        <v>2</v>
      </c>
      <c r="M8637">
        <v>1</v>
      </c>
      <c r="N8637">
        <v>1</v>
      </c>
    </row>
    <row r="8638" spans="1:14">
      <c r="A8638">
        <v>15868</v>
      </c>
      <c r="B8638" t="s">
        <v>16251</v>
      </c>
      <c r="C8638">
        <v>1751</v>
      </c>
      <c r="D8638">
        <v>1370</v>
      </c>
      <c r="E8638" t="s">
        <v>384</v>
      </c>
      <c r="F8638">
        <v>9</v>
      </c>
      <c r="G8638">
        <v>22</v>
      </c>
      <c r="H8638">
        <v>1</v>
      </c>
      <c r="I8638">
        <v>0</v>
      </c>
      <c r="J8638">
        <v>0</v>
      </c>
      <c r="K8638">
        <v>102</v>
      </c>
      <c r="L8638">
        <v>0</v>
      </c>
      <c r="M8638">
        <v>1</v>
      </c>
      <c r="N8638">
        <v>1</v>
      </c>
    </row>
    <row r="8639" spans="1:14">
      <c r="A8639">
        <v>1521</v>
      </c>
      <c r="B8639" t="s">
        <v>1770</v>
      </c>
      <c r="C8639">
        <v>1751</v>
      </c>
      <c r="D8639">
        <v>1628</v>
      </c>
      <c r="E8639" t="s">
        <v>164</v>
      </c>
      <c r="F8639">
        <v>7</v>
      </c>
      <c r="G8639">
        <v>67</v>
      </c>
      <c r="H8639">
        <v>0</v>
      </c>
      <c r="I8639">
        <v>1</v>
      </c>
      <c r="J8639">
        <v>1</v>
      </c>
      <c r="K8639">
        <v>39</v>
      </c>
      <c r="L8639">
        <v>0</v>
      </c>
      <c r="M8639">
        <v>1</v>
      </c>
      <c r="N8639">
        <v>0</v>
      </c>
    </row>
    <row r="8640" spans="1:14">
      <c r="A8640">
        <v>1592</v>
      </c>
      <c r="B8640" t="s">
        <v>1846</v>
      </c>
      <c r="C8640">
        <v>1751</v>
      </c>
      <c r="D8640">
        <v>1637</v>
      </c>
      <c r="E8640" t="s">
        <v>64</v>
      </c>
      <c r="F8640">
        <v>3</v>
      </c>
      <c r="G8640">
        <v>19</v>
      </c>
      <c r="H8640">
        <v>0</v>
      </c>
      <c r="I8640">
        <v>0</v>
      </c>
      <c r="J8640">
        <v>1</v>
      </c>
      <c r="K8640">
        <v>69</v>
      </c>
      <c r="L8640">
        <v>1</v>
      </c>
      <c r="M8640">
        <v>1</v>
      </c>
      <c r="N8640">
        <v>3</v>
      </c>
    </row>
    <row r="8641" spans="1:14">
      <c r="A8641">
        <v>6828</v>
      </c>
      <c r="B8641" t="s">
        <v>7190</v>
      </c>
      <c r="C8641">
        <v>1751</v>
      </c>
      <c r="D8641">
        <v>1660</v>
      </c>
      <c r="E8641" t="s">
        <v>549</v>
      </c>
      <c r="F8641">
        <v>3</v>
      </c>
      <c r="G8641">
        <v>50</v>
      </c>
      <c r="H8641">
        <v>1</v>
      </c>
      <c r="I8641">
        <v>3</v>
      </c>
      <c r="J8641">
        <v>0</v>
      </c>
      <c r="K8641">
        <v>84</v>
      </c>
      <c r="L8641">
        <v>5</v>
      </c>
      <c r="M8641">
        <v>3</v>
      </c>
      <c r="N8641">
        <v>1</v>
      </c>
    </row>
    <row r="8642" spans="1:14">
      <c r="A8642">
        <v>9239</v>
      </c>
      <c r="B8642" t="s">
        <v>9615</v>
      </c>
      <c r="C8642">
        <v>1751</v>
      </c>
      <c r="D8642">
        <v>1708</v>
      </c>
      <c r="E8642" t="s">
        <v>164</v>
      </c>
      <c r="F8642">
        <v>7</v>
      </c>
      <c r="G8642">
        <v>88</v>
      </c>
      <c r="H8642">
        <v>1</v>
      </c>
      <c r="I8642">
        <v>2</v>
      </c>
      <c r="J8642">
        <v>3</v>
      </c>
      <c r="K8642">
        <v>37</v>
      </c>
      <c r="L8642">
        <v>2</v>
      </c>
      <c r="M8642">
        <v>1</v>
      </c>
      <c r="N8642">
        <v>1</v>
      </c>
    </row>
    <row r="8643" spans="1:14">
      <c r="A8643">
        <v>999</v>
      </c>
      <c r="B8643" t="s">
        <v>1211</v>
      </c>
      <c r="C8643">
        <v>1751</v>
      </c>
      <c r="D8643">
        <v>1745</v>
      </c>
      <c r="E8643" t="s">
        <v>51</v>
      </c>
      <c r="F8643">
        <v>3</v>
      </c>
      <c r="G8643">
        <v>32</v>
      </c>
      <c r="H8643">
        <v>3</v>
      </c>
      <c r="I8643">
        <v>1</v>
      </c>
      <c r="J8643">
        <v>0</v>
      </c>
      <c r="K8643">
        <v>82</v>
      </c>
      <c r="L8643">
        <v>1</v>
      </c>
      <c r="M8643">
        <v>3</v>
      </c>
      <c r="N8643">
        <v>1</v>
      </c>
    </row>
    <row r="8644" spans="1:14">
      <c r="A8644">
        <v>3631</v>
      </c>
      <c r="B8644" t="s">
        <v>3951</v>
      </c>
      <c r="C8644">
        <v>1751</v>
      </c>
      <c r="D8644">
        <v>1795</v>
      </c>
      <c r="E8644" t="s">
        <v>111</v>
      </c>
      <c r="F8644">
        <v>2</v>
      </c>
      <c r="G8644">
        <v>71</v>
      </c>
      <c r="H8644">
        <v>4</v>
      </c>
      <c r="I8644">
        <v>3</v>
      </c>
      <c r="J8644">
        <v>3</v>
      </c>
      <c r="K8644">
        <v>38</v>
      </c>
      <c r="L8644">
        <v>0</v>
      </c>
      <c r="M8644">
        <v>2</v>
      </c>
      <c r="N8644">
        <v>0</v>
      </c>
    </row>
    <row r="8645" spans="1:14">
      <c r="A8645">
        <v>17629</v>
      </c>
      <c r="B8645" t="s">
        <v>18008</v>
      </c>
      <c r="C8645">
        <v>1751</v>
      </c>
      <c r="D8645">
        <v>1883</v>
      </c>
      <c r="E8645" t="s">
        <v>3726</v>
      </c>
      <c r="F8645">
        <v>13</v>
      </c>
      <c r="G8645">
        <v>88</v>
      </c>
      <c r="H8645">
        <v>0</v>
      </c>
      <c r="I8645">
        <v>2</v>
      </c>
      <c r="J8645">
        <v>4</v>
      </c>
      <c r="K8645">
        <v>114</v>
      </c>
      <c r="L8645">
        <v>2</v>
      </c>
      <c r="M8645">
        <v>1</v>
      </c>
      <c r="N8645">
        <v>4</v>
      </c>
    </row>
    <row r="8646" spans="1:14">
      <c r="A8646">
        <v>17101</v>
      </c>
      <c r="B8646" t="s">
        <v>17483</v>
      </c>
      <c r="C8646">
        <v>1751</v>
      </c>
      <c r="D8646">
        <v>2081</v>
      </c>
      <c r="E8646" t="s">
        <v>76</v>
      </c>
      <c r="F8646">
        <v>1</v>
      </c>
      <c r="G8646">
        <v>40</v>
      </c>
      <c r="H8646">
        <v>4</v>
      </c>
      <c r="I8646">
        <v>3</v>
      </c>
      <c r="J8646">
        <v>3</v>
      </c>
      <c r="K8646">
        <v>25</v>
      </c>
      <c r="L8646">
        <v>3</v>
      </c>
      <c r="M8646">
        <v>1</v>
      </c>
      <c r="N8646">
        <v>2</v>
      </c>
    </row>
    <row r="8647" spans="1:14">
      <c r="A8647">
        <v>12365</v>
      </c>
      <c r="B8647" t="s">
        <v>12758</v>
      </c>
      <c r="C8647">
        <v>1751</v>
      </c>
      <c r="D8647">
        <v>2090</v>
      </c>
      <c r="E8647" t="s">
        <v>111</v>
      </c>
      <c r="F8647">
        <v>3</v>
      </c>
      <c r="G8647">
        <v>103</v>
      </c>
      <c r="H8647">
        <v>5</v>
      </c>
      <c r="I8647">
        <v>4</v>
      </c>
      <c r="J8647">
        <v>6</v>
      </c>
      <c r="K8647">
        <v>78</v>
      </c>
      <c r="L8647">
        <v>8</v>
      </c>
      <c r="M8647">
        <v>1</v>
      </c>
      <c r="N8647">
        <v>5</v>
      </c>
    </row>
    <row r="8648" spans="1:14">
      <c r="A8648">
        <v>11</v>
      </c>
      <c r="B8648" t="s">
        <v>37</v>
      </c>
      <c r="C8648">
        <v>1751</v>
      </c>
      <c r="D8648">
        <v>2303</v>
      </c>
      <c r="E8648" t="s">
        <v>38</v>
      </c>
      <c r="F8648">
        <v>3</v>
      </c>
      <c r="G8648">
        <v>61</v>
      </c>
      <c r="H8648">
        <v>5</v>
      </c>
      <c r="I8648">
        <v>0</v>
      </c>
      <c r="J8648">
        <v>1</v>
      </c>
      <c r="K8648">
        <v>36</v>
      </c>
      <c r="L8648">
        <v>4</v>
      </c>
      <c r="M8648">
        <v>0</v>
      </c>
      <c r="N8648">
        <v>1</v>
      </c>
    </row>
    <row r="8649" spans="1:14">
      <c r="A8649">
        <v>16361</v>
      </c>
      <c r="B8649" t="s">
        <v>16746</v>
      </c>
      <c r="C8649">
        <v>1752</v>
      </c>
      <c r="D8649">
        <v>1244</v>
      </c>
      <c r="E8649" t="s">
        <v>857</v>
      </c>
      <c r="F8649">
        <v>5</v>
      </c>
      <c r="G8649">
        <v>29</v>
      </c>
      <c r="H8649">
        <v>2</v>
      </c>
      <c r="I8649">
        <v>2</v>
      </c>
      <c r="J8649">
        <v>1</v>
      </c>
      <c r="K8649">
        <v>32</v>
      </c>
      <c r="L8649">
        <v>2</v>
      </c>
      <c r="M8649">
        <v>1</v>
      </c>
      <c r="N8649">
        <v>2</v>
      </c>
    </row>
    <row r="8650" spans="1:14">
      <c r="A8650">
        <v>7061</v>
      </c>
      <c r="B8650" t="s">
        <v>7422</v>
      </c>
      <c r="C8650">
        <v>1752</v>
      </c>
      <c r="D8650">
        <v>1679</v>
      </c>
      <c r="E8650" t="s">
        <v>111</v>
      </c>
      <c r="F8650">
        <v>3</v>
      </c>
      <c r="G8650">
        <v>58</v>
      </c>
      <c r="H8650">
        <v>4</v>
      </c>
      <c r="I8650">
        <v>3</v>
      </c>
      <c r="J8650">
        <v>5</v>
      </c>
      <c r="K8650">
        <v>81</v>
      </c>
      <c r="L8650">
        <v>3</v>
      </c>
      <c r="M8650">
        <v>2</v>
      </c>
      <c r="N8650">
        <v>7</v>
      </c>
    </row>
    <row r="8651" spans="1:14">
      <c r="A8651">
        <v>12214</v>
      </c>
      <c r="B8651" t="s">
        <v>12606</v>
      </c>
      <c r="C8651">
        <v>1752</v>
      </c>
      <c r="D8651">
        <v>1698</v>
      </c>
      <c r="E8651" t="s">
        <v>68</v>
      </c>
      <c r="F8651">
        <v>3</v>
      </c>
      <c r="G8651">
        <v>93</v>
      </c>
      <c r="H8651">
        <v>2</v>
      </c>
      <c r="I8651">
        <v>3</v>
      </c>
      <c r="J8651">
        <v>6</v>
      </c>
      <c r="K8651">
        <v>75</v>
      </c>
      <c r="L8651">
        <v>4</v>
      </c>
      <c r="M8651">
        <v>2</v>
      </c>
      <c r="N8651">
        <v>4</v>
      </c>
    </row>
    <row r="8652" spans="1:14">
      <c r="A8652">
        <v>10313</v>
      </c>
      <c r="B8652" t="s">
        <v>10695</v>
      </c>
      <c r="C8652">
        <v>1752</v>
      </c>
      <c r="D8652">
        <v>1702</v>
      </c>
      <c r="E8652" t="s">
        <v>691</v>
      </c>
      <c r="F8652">
        <v>5</v>
      </c>
      <c r="G8652">
        <v>89</v>
      </c>
      <c r="H8652">
        <v>0</v>
      </c>
      <c r="I8652">
        <v>0</v>
      </c>
      <c r="J8652">
        <v>1</v>
      </c>
      <c r="K8652">
        <v>48</v>
      </c>
      <c r="L8652">
        <v>0</v>
      </c>
      <c r="M8652">
        <v>0</v>
      </c>
      <c r="N8652">
        <v>1</v>
      </c>
    </row>
    <row r="8653" spans="1:14">
      <c r="A8653">
        <v>10085</v>
      </c>
      <c r="B8653" t="s">
        <v>10468</v>
      </c>
      <c r="C8653">
        <v>1752</v>
      </c>
      <c r="D8653">
        <v>1725</v>
      </c>
      <c r="E8653" t="s">
        <v>172</v>
      </c>
      <c r="F8653">
        <v>6</v>
      </c>
      <c r="G8653">
        <v>11</v>
      </c>
      <c r="H8653">
        <v>0</v>
      </c>
      <c r="I8653">
        <v>0</v>
      </c>
      <c r="J8653">
        <v>0</v>
      </c>
      <c r="K8653">
        <v>54</v>
      </c>
      <c r="L8653">
        <v>1</v>
      </c>
      <c r="M8653">
        <v>0</v>
      </c>
      <c r="N8653">
        <v>1</v>
      </c>
    </row>
    <row r="8654" spans="1:14">
      <c r="A8654">
        <v>664</v>
      </c>
      <c r="B8654" t="s">
        <v>841</v>
      </c>
      <c r="C8654">
        <v>1752</v>
      </c>
      <c r="D8654">
        <v>1726</v>
      </c>
      <c r="E8654" t="s">
        <v>107</v>
      </c>
      <c r="F8654">
        <v>5</v>
      </c>
      <c r="G8654">
        <v>68</v>
      </c>
      <c r="H8654">
        <v>11</v>
      </c>
      <c r="I8654">
        <v>2</v>
      </c>
      <c r="J8654">
        <v>2</v>
      </c>
      <c r="K8654">
        <v>49</v>
      </c>
      <c r="L8654">
        <v>7</v>
      </c>
      <c r="M8654">
        <v>5</v>
      </c>
      <c r="N8654">
        <v>2</v>
      </c>
    </row>
    <row r="8655" spans="1:14">
      <c r="A8655">
        <v>16929</v>
      </c>
      <c r="B8655" t="s">
        <v>17311</v>
      </c>
      <c r="C8655">
        <v>1752</v>
      </c>
      <c r="D8655">
        <v>1733</v>
      </c>
      <c r="E8655" t="s">
        <v>315</v>
      </c>
      <c r="F8655">
        <v>2</v>
      </c>
      <c r="G8655">
        <v>88</v>
      </c>
      <c r="H8655">
        <v>6</v>
      </c>
      <c r="I8655">
        <v>2</v>
      </c>
      <c r="J8655">
        <v>6</v>
      </c>
      <c r="K8655">
        <v>107</v>
      </c>
      <c r="L8655">
        <v>10</v>
      </c>
      <c r="M8655">
        <v>3</v>
      </c>
      <c r="N8655">
        <v>5</v>
      </c>
    </row>
    <row r="8656" spans="1:14">
      <c r="A8656">
        <v>15015</v>
      </c>
      <c r="B8656" t="s">
        <v>15403</v>
      </c>
      <c r="C8656">
        <v>1752</v>
      </c>
      <c r="D8656">
        <v>1734</v>
      </c>
      <c r="E8656" t="s">
        <v>132</v>
      </c>
      <c r="F8656">
        <v>2</v>
      </c>
      <c r="G8656">
        <v>38</v>
      </c>
      <c r="H8656">
        <v>2</v>
      </c>
      <c r="I8656">
        <v>0</v>
      </c>
      <c r="J8656">
        <v>2</v>
      </c>
      <c r="K8656">
        <v>72</v>
      </c>
      <c r="L8656">
        <v>2</v>
      </c>
      <c r="M8656">
        <v>1</v>
      </c>
      <c r="N8656">
        <v>4</v>
      </c>
    </row>
    <row r="8657" spans="1:14">
      <c r="A8657">
        <v>18583</v>
      </c>
      <c r="B8657" t="s">
        <v>18961</v>
      </c>
      <c r="C8657">
        <v>1752</v>
      </c>
      <c r="D8657">
        <v>1739</v>
      </c>
      <c r="E8657" t="s">
        <v>84</v>
      </c>
      <c r="F8657">
        <v>5</v>
      </c>
      <c r="G8657">
        <v>42</v>
      </c>
      <c r="H8657">
        <v>3</v>
      </c>
      <c r="I8657">
        <v>1</v>
      </c>
      <c r="J8657">
        <v>2</v>
      </c>
      <c r="K8657">
        <v>58</v>
      </c>
      <c r="L8657">
        <v>4</v>
      </c>
      <c r="M8657">
        <v>2</v>
      </c>
      <c r="N8657">
        <v>1</v>
      </c>
    </row>
    <row r="8658" spans="1:14">
      <c r="A8658">
        <v>6691</v>
      </c>
      <c r="B8658" t="s">
        <v>7052</v>
      </c>
      <c r="C8658">
        <v>1752</v>
      </c>
      <c r="D8658">
        <v>1811</v>
      </c>
      <c r="E8658" t="s">
        <v>2391</v>
      </c>
      <c r="F8658">
        <v>9</v>
      </c>
      <c r="G8658">
        <v>147</v>
      </c>
      <c r="H8658">
        <v>2</v>
      </c>
      <c r="I8658">
        <v>2</v>
      </c>
      <c r="J8658">
        <v>2</v>
      </c>
      <c r="K8658">
        <v>101</v>
      </c>
      <c r="L8658">
        <v>1</v>
      </c>
      <c r="M8658">
        <v>2</v>
      </c>
      <c r="N8658">
        <v>3</v>
      </c>
    </row>
    <row r="8659" spans="1:14">
      <c r="A8659">
        <v>2521</v>
      </c>
      <c r="B8659" t="s">
        <v>2815</v>
      </c>
      <c r="C8659">
        <v>1752</v>
      </c>
      <c r="D8659">
        <v>1866</v>
      </c>
      <c r="E8659" t="s">
        <v>616</v>
      </c>
      <c r="F8659">
        <v>10</v>
      </c>
      <c r="G8659">
        <v>61</v>
      </c>
      <c r="H8659">
        <v>5</v>
      </c>
      <c r="I8659">
        <v>2</v>
      </c>
      <c r="J8659">
        <v>2</v>
      </c>
      <c r="K8659">
        <v>91</v>
      </c>
      <c r="L8659">
        <v>5</v>
      </c>
      <c r="M8659">
        <v>2</v>
      </c>
      <c r="N8659">
        <v>4</v>
      </c>
    </row>
    <row r="8660" spans="1:14">
      <c r="A8660">
        <v>315</v>
      </c>
      <c r="B8660" t="s">
        <v>444</v>
      </c>
      <c r="C8660">
        <v>1753</v>
      </c>
      <c r="D8660">
        <v>1238</v>
      </c>
      <c r="E8660" t="s">
        <v>264</v>
      </c>
      <c r="F8660">
        <v>12</v>
      </c>
      <c r="G8660">
        <v>106</v>
      </c>
      <c r="H8660">
        <v>1</v>
      </c>
      <c r="I8660">
        <v>2</v>
      </c>
      <c r="J8660">
        <v>5</v>
      </c>
      <c r="K8660">
        <v>149</v>
      </c>
      <c r="L8660">
        <v>2</v>
      </c>
      <c r="M8660">
        <v>1</v>
      </c>
      <c r="N8660">
        <v>4</v>
      </c>
    </row>
    <row r="8661" spans="1:14">
      <c r="A8661">
        <v>8250</v>
      </c>
      <c r="B8661" t="s">
        <v>8619</v>
      </c>
      <c r="C8661">
        <v>1753</v>
      </c>
      <c r="D8661">
        <v>1500</v>
      </c>
      <c r="E8661" t="s">
        <v>1512</v>
      </c>
      <c r="F8661">
        <v>3</v>
      </c>
      <c r="G8661">
        <v>39</v>
      </c>
      <c r="H8661">
        <v>3</v>
      </c>
      <c r="I8661">
        <v>2</v>
      </c>
      <c r="J8661">
        <v>1</v>
      </c>
      <c r="K8661">
        <v>66</v>
      </c>
      <c r="L8661">
        <v>5</v>
      </c>
      <c r="M8661">
        <v>3</v>
      </c>
      <c r="N8661">
        <v>2</v>
      </c>
    </row>
    <row r="8662" spans="1:14">
      <c r="A8662">
        <v>12377</v>
      </c>
      <c r="B8662" t="s">
        <v>12770</v>
      </c>
      <c r="C8662">
        <v>1753</v>
      </c>
      <c r="D8662">
        <v>1565</v>
      </c>
      <c r="E8662" t="s">
        <v>659</v>
      </c>
      <c r="F8662">
        <v>5</v>
      </c>
      <c r="G8662">
        <v>42</v>
      </c>
      <c r="H8662">
        <v>5</v>
      </c>
      <c r="I8662">
        <v>2</v>
      </c>
      <c r="J8662">
        <v>1</v>
      </c>
      <c r="K8662">
        <v>52</v>
      </c>
      <c r="L8662">
        <v>7</v>
      </c>
      <c r="M8662">
        <v>1</v>
      </c>
      <c r="N8662">
        <v>2</v>
      </c>
    </row>
    <row r="8663" spans="1:14">
      <c r="A8663">
        <v>17219</v>
      </c>
      <c r="B8663" t="s">
        <v>17600</v>
      </c>
      <c r="C8663">
        <v>1753</v>
      </c>
      <c r="D8663">
        <v>1646</v>
      </c>
      <c r="E8663" t="s">
        <v>109</v>
      </c>
      <c r="F8663">
        <v>4</v>
      </c>
      <c r="G8663">
        <v>27</v>
      </c>
      <c r="H8663">
        <v>4</v>
      </c>
      <c r="I8663">
        <v>0</v>
      </c>
      <c r="J8663">
        <v>0</v>
      </c>
      <c r="K8663">
        <v>4</v>
      </c>
      <c r="L8663">
        <v>1</v>
      </c>
      <c r="M8663">
        <v>0</v>
      </c>
      <c r="N8663">
        <v>0</v>
      </c>
    </row>
    <row r="8664" spans="1:14">
      <c r="A8664">
        <v>2962</v>
      </c>
      <c r="B8664" t="s">
        <v>3267</v>
      </c>
      <c r="C8664">
        <v>1753</v>
      </c>
      <c r="D8664">
        <v>1658</v>
      </c>
      <c r="E8664" t="s">
        <v>68</v>
      </c>
      <c r="F8664">
        <v>3</v>
      </c>
      <c r="G8664">
        <v>110</v>
      </c>
      <c r="H8664">
        <v>3</v>
      </c>
      <c r="I8664">
        <v>0</v>
      </c>
      <c r="J8664">
        <v>1</v>
      </c>
      <c r="K8664">
        <v>77</v>
      </c>
      <c r="L8664">
        <v>3</v>
      </c>
      <c r="M8664">
        <v>1</v>
      </c>
      <c r="N8664">
        <v>2</v>
      </c>
    </row>
    <row r="8665" spans="1:14">
      <c r="A8665">
        <v>11617</v>
      </c>
      <c r="B8665" t="s">
        <v>12004</v>
      </c>
      <c r="C8665">
        <v>1753</v>
      </c>
      <c r="D8665">
        <v>1658</v>
      </c>
      <c r="E8665" t="s">
        <v>172</v>
      </c>
      <c r="F8665">
        <v>4</v>
      </c>
      <c r="G8665">
        <v>37</v>
      </c>
      <c r="H8665">
        <v>4</v>
      </c>
      <c r="I8665">
        <v>2</v>
      </c>
      <c r="J8665">
        <v>0</v>
      </c>
      <c r="K8665">
        <v>10</v>
      </c>
      <c r="L8665">
        <v>1</v>
      </c>
      <c r="M8665">
        <v>0</v>
      </c>
      <c r="N8665">
        <v>0</v>
      </c>
    </row>
    <row r="8666" spans="1:14">
      <c r="A8666">
        <v>2374</v>
      </c>
      <c r="B8666" t="s">
        <v>2659</v>
      </c>
      <c r="C8666">
        <v>1753</v>
      </c>
      <c r="D8666">
        <v>1686</v>
      </c>
      <c r="E8666" t="s">
        <v>26</v>
      </c>
      <c r="F8666">
        <v>5</v>
      </c>
      <c r="G8666">
        <v>117</v>
      </c>
      <c r="H8666">
        <v>4</v>
      </c>
      <c r="I8666">
        <v>3</v>
      </c>
      <c r="J8666">
        <v>4</v>
      </c>
      <c r="K8666">
        <v>86</v>
      </c>
      <c r="L8666">
        <v>4</v>
      </c>
      <c r="M8666">
        <v>1</v>
      </c>
      <c r="N8666">
        <v>2</v>
      </c>
    </row>
    <row r="8667" spans="1:14">
      <c r="A8667">
        <v>10897</v>
      </c>
      <c r="B8667" t="s">
        <v>11282</v>
      </c>
      <c r="C8667">
        <v>1753</v>
      </c>
      <c r="D8667">
        <v>1708</v>
      </c>
      <c r="E8667" t="s">
        <v>397</v>
      </c>
      <c r="F8667">
        <v>4</v>
      </c>
      <c r="G8667">
        <v>5</v>
      </c>
      <c r="H8667">
        <v>0</v>
      </c>
      <c r="I8667">
        <v>0</v>
      </c>
      <c r="J8667">
        <v>0</v>
      </c>
      <c r="K8667">
        <v>79</v>
      </c>
      <c r="L8667">
        <v>1</v>
      </c>
      <c r="M8667">
        <v>2</v>
      </c>
      <c r="N8667">
        <v>1</v>
      </c>
    </row>
    <row r="8668" spans="1:14">
      <c r="A8668">
        <v>1338</v>
      </c>
      <c r="B8668" t="s">
        <v>1575</v>
      </c>
      <c r="C8668">
        <v>1753</v>
      </c>
      <c r="D8668">
        <v>1711</v>
      </c>
      <c r="E8668" t="s">
        <v>994</v>
      </c>
      <c r="F8668">
        <v>6</v>
      </c>
      <c r="G8668">
        <v>89</v>
      </c>
      <c r="H8668">
        <v>8</v>
      </c>
      <c r="I8668">
        <v>3</v>
      </c>
      <c r="J8668">
        <v>4</v>
      </c>
      <c r="K8668">
        <v>71</v>
      </c>
      <c r="L8668">
        <v>8</v>
      </c>
      <c r="M8668">
        <v>5</v>
      </c>
      <c r="N8668">
        <v>5</v>
      </c>
    </row>
    <row r="8669" spans="1:14">
      <c r="A8669">
        <v>14989</v>
      </c>
      <c r="B8669" t="s">
        <v>15377</v>
      </c>
      <c r="C8669">
        <v>1753</v>
      </c>
      <c r="D8669">
        <v>1715</v>
      </c>
      <c r="E8669" t="s">
        <v>16</v>
      </c>
      <c r="F8669">
        <v>7</v>
      </c>
      <c r="G8669">
        <v>90</v>
      </c>
      <c r="H8669">
        <v>3</v>
      </c>
      <c r="I8669">
        <v>4</v>
      </c>
      <c r="J8669">
        <v>1</v>
      </c>
      <c r="K8669">
        <v>59</v>
      </c>
      <c r="L8669">
        <v>5</v>
      </c>
      <c r="M8669">
        <v>0</v>
      </c>
      <c r="N8669">
        <v>1</v>
      </c>
    </row>
    <row r="8670" spans="1:14">
      <c r="A8670">
        <v>2148</v>
      </c>
      <c r="B8670" t="s">
        <v>2426</v>
      </c>
      <c r="C8670">
        <v>1753</v>
      </c>
      <c r="D8670">
        <v>1719</v>
      </c>
      <c r="E8670" t="s">
        <v>36</v>
      </c>
      <c r="F8670">
        <v>3</v>
      </c>
      <c r="G8670">
        <v>137</v>
      </c>
      <c r="H8670">
        <v>0</v>
      </c>
      <c r="I8670">
        <v>0</v>
      </c>
      <c r="J8670">
        <v>7</v>
      </c>
      <c r="K8670">
        <v>101</v>
      </c>
      <c r="L8670">
        <v>4</v>
      </c>
      <c r="M8670">
        <v>2</v>
      </c>
      <c r="N8670">
        <v>5</v>
      </c>
    </row>
    <row r="8671" spans="1:14">
      <c r="A8671">
        <v>803</v>
      </c>
      <c r="B8671" t="s">
        <v>997</v>
      </c>
      <c r="C8671">
        <v>1753</v>
      </c>
      <c r="D8671">
        <v>1731</v>
      </c>
      <c r="E8671" t="s">
        <v>998</v>
      </c>
      <c r="F8671">
        <v>9</v>
      </c>
      <c r="G8671">
        <v>72</v>
      </c>
      <c r="H8671">
        <v>5</v>
      </c>
      <c r="I8671">
        <v>6</v>
      </c>
      <c r="J8671">
        <v>2</v>
      </c>
      <c r="K8671">
        <v>98</v>
      </c>
      <c r="L8671">
        <v>6</v>
      </c>
      <c r="M8671">
        <v>6</v>
      </c>
      <c r="N8671">
        <v>3</v>
      </c>
    </row>
    <row r="8672" spans="1:14">
      <c r="A8672">
        <v>18560</v>
      </c>
      <c r="B8672" t="s">
        <v>18938</v>
      </c>
      <c r="C8672">
        <v>1753</v>
      </c>
      <c r="D8672">
        <v>1738</v>
      </c>
      <c r="E8672" t="s">
        <v>315</v>
      </c>
      <c r="F8672">
        <v>5</v>
      </c>
      <c r="G8672">
        <v>79</v>
      </c>
      <c r="H8672">
        <v>10</v>
      </c>
      <c r="I8672">
        <v>2</v>
      </c>
      <c r="J8672">
        <v>5</v>
      </c>
      <c r="K8672">
        <v>61</v>
      </c>
      <c r="L8672">
        <v>10</v>
      </c>
      <c r="M8672">
        <v>2</v>
      </c>
      <c r="N8672">
        <v>3</v>
      </c>
    </row>
    <row r="8673" spans="1:14">
      <c r="A8673">
        <v>14013</v>
      </c>
      <c r="B8673" t="s">
        <v>14401</v>
      </c>
      <c r="C8673">
        <v>1753</v>
      </c>
      <c r="D8673">
        <v>1752</v>
      </c>
      <c r="E8673" t="s">
        <v>57</v>
      </c>
      <c r="F8673">
        <v>2</v>
      </c>
      <c r="G8673">
        <v>106</v>
      </c>
      <c r="H8673">
        <v>4</v>
      </c>
      <c r="I8673">
        <v>2</v>
      </c>
      <c r="J8673">
        <v>4</v>
      </c>
      <c r="K8673">
        <v>148</v>
      </c>
      <c r="L8673">
        <v>5</v>
      </c>
      <c r="M8673">
        <v>0</v>
      </c>
      <c r="N8673">
        <v>6</v>
      </c>
    </row>
    <row r="8674" spans="1:14">
      <c r="A8674">
        <v>14883</v>
      </c>
      <c r="B8674" t="s">
        <v>15271</v>
      </c>
      <c r="C8674">
        <v>1753</v>
      </c>
      <c r="D8674">
        <v>1759</v>
      </c>
      <c r="E8674" t="s">
        <v>219</v>
      </c>
      <c r="F8674">
        <v>4</v>
      </c>
      <c r="G8674">
        <v>93</v>
      </c>
      <c r="H8674">
        <v>1</v>
      </c>
      <c r="I8674">
        <v>1</v>
      </c>
      <c r="J8674">
        <v>3</v>
      </c>
      <c r="K8674">
        <v>71</v>
      </c>
      <c r="L8674">
        <v>2</v>
      </c>
      <c r="M8674">
        <v>1</v>
      </c>
      <c r="N8674">
        <v>2</v>
      </c>
    </row>
    <row r="8675" spans="1:14">
      <c r="A8675">
        <v>13480</v>
      </c>
      <c r="B8675" t="s">
        <v>13867</v>
      </c>
      <c r="C8675">
        <v>1753</v>
      </c>
      <c r="D8675">
        <v>1762</v>
      </c>
      <c r="E8675" t="s">
        <v>222</v>
      </c>
      <c r="F8675">
        <v>3</v>
      </c>
      <c r="G8675">
        <v>82</v>
      </c>
      <c r="H8675">
        <v>4</v>
      </c>
      <c r="I8675">
        <v>0</v>
      </c>
      <c r="J8675">
        <v>3</v>
      </c>
      <c r="K8675">
        <v>29</v>
      </c>
      <c r="L8675">
        <v>1</v>
      </c>
      <c r="M8675">
        <v>1</v>
      </c>
      <c r="N8675">
        <v>1</v>
      </c>
    </row>
    <row r="8676" spans="1:14">
      <c r="A8676">
        <v>6291</v>
      </c>
      <c r="B8676" t="s">
        <v>6651</v>
      </c>
      <c r="C8676">
        <v>1753</v>
      </c>
      <c r="D8676">
        <v>1767</v>
      </c>
      <c r="E8676" t="s">
        <v>132</v>
      </c>
      <c r="F8676">
        <v>6</v>
      </c>
      <c r="G8676">
        <v>84</v>
      </c>
      <c r="H8676">
        <v>1</v>
      </c>
      <c r="I8676">
        <v>3</v>
      </c>
      <c r="J8676">
        <v>3</v>
      </c>
      <c r="K8676">
        <v>123</v>
      </c>
      <c r="L8676">
        <v>4</v>
      </c>
      <c r="M8676">
        <v>1</v>
      </c>
      <c r="N8676">
        <v>3</v>
      </c>
    </row>
    <row r="8677" spans="1:14">
      <c r="A8677">
        <v>11330</v>
      </c>
      <c r="B8677" t="s">
        <v>11716</v>
      </c>
      <c r="C8677">
        <v>1753</v>
      </c>
      <c r="D8677">
        <v>1772</v>
      </c>
      <c r="E8677" t="s">
        <v>5155</v>
      </c>
      <c r="F8677">
        <v>9</v>
      </c>
      <c r="G8677">
        <v>84</v>
      </c>
      <c r="H8677">
        <v>1</v>
      </c>
      <c r="I8677">
        <v>0</v>
      </c>
      <c r="J8677">
        <v>4</v>
      </c>
      <c r="K8677">
        <v>57</v>
      </c>
      <c r="L8677">
        <v>0</v>
      </c>
      <c r="M8677">
        <v>0</v>
      </c>
      <c r="N8677">
        <v>3</v>
      </c>
    </row>
    <row r="8678" spans="1:14">
      <c r="A8678">
        <v>11413</v>
      </c>
      <c r="B8678" t="s">
        <v>11800</v>
      </c>
      <c r="C8678">
        <v>1753</v>
      </c>
      <c r="D8678">
        <v>1780</v>
      </c>
      <c r="E8678" t="s">
        <v>68</v>
      </c>
      <c r="F8678">
        <v>2</v>
      </c>
      <c r="G8678">
        <v>59</v>
      </c>
      <c r="H8678">
        <v>2</v>
      </c>
      <c r="I8678">
        <v>1</v>
      </c>
      <c r="J8678">
        <v>1</v>
      </c>
      <c r="K8678">
        <v>22</v>
      </c>
      <c r="L8678">
        <v>4</v>
      </c>
      <c r="M8678">
        <v>0</v>
      </c>
      <c r="N8678">
        <v>0</v>
      </c>
    </row>
    <row r="8679" spans="1:14">
      <c r="A8679">
        <v>16923</v>
      </c>
      <c r="B8679" t="s">
        <v>17305</v>
      </c>
      <c r="C8679">
        <v>1753</v>
      </c>
      <c r="D8679">
        <v>1803</v>
      </c>
      <c r="E8679" t="s">
        <v>164</v>
      </c>
      <c r="F8679">
        <v>8</v>
      </c>
      <c r="G8679">
        <v>44</v>
      </c>
      <c r="H8679">
        <v>1</v>
      </c>
      <c r="I8679">
        <v>2</v>
      </c>
      <c r="J8679">
        <v>2</v>
      </c>
      <c r="K8679">
        <v>82</v>
      </c>
      <c r="L8679">
        <v>3</v>
      </c>
      <c r="M8679">
        <v>3</v>
      </c>
      <c r="N8679">
        <v>2</v>
      </c>
    </row>
    <row r="8680" spans="1:14">
      <c r="A8680">
        <v>11006</v>
      </c>
      <c r="B8680" t="s">
        <v>11391</v>
      </c>
      <c r="C8680">
        <v>1753</v>
      </c>
      <c r="D8680">
        <v>1831</v>
      </c>
      <c r="E8680" t="s">
        <v>36</v>
      </c>
      <c r="F8680">
        <v>3</v>
      </c>
      <c r="G8680">
        <v>83</v>
      </c>
      <c r="H8680">
        <v>9</v>
      </c>
      <c r="I8680">
        <v>5</v>
      </c>
      <c r="J8680">
        <v>3</v>
      </c>
      <c r="K8680">
        <v>59</v>
      </c>
      <c r="L8680">
        <v>7</v>
      </c>
      <c r="M8680">
        <v>3</v>
      </c>
      <c r="N8680">
        <v>2</v>
      </c>
    </row>
    <row r="8681" spans="1:14">
      <c r="A8681">
        <v>1357</v>
      </c>
      <c r="B8681" t="s">
        <v>1596</v>
      </c>
      <c r="C8681">
        <v>1753</v>
      </c>
      <c r="D8681">
        <v>1837</v>
      </c>
      <c r="E8681" t="s">
        <v>164</v>
      </c>
      <c r="F8681">
        <v>8</v>
      </c>
      <c r="G8681">
        <v>44</v>
      </c>
      <c r="H8681">
        <v>3</v>
      </c>
      <c r="I8681">
        <v>0</v>
      </c>
      <c r="J8681">
        <v>2</v>
      </c>
      <c r="K8681">
        <v>11</v>
      </c>
      <c r="L8681">
        <v>1</v>
      </c>
      <c r="M8681">
        <v>0</v>
      </c>
      <c r="N8681">
        <v>0</v>
      </c>
    </row>
    <row r="8682" spans="1:14">
      <c r="A8682">
        <v>907</v>
      </c>
      <c r="B8682" t="s">
        <v>1110</v>
      </c>
      <c r="C8682">
        <v>1753</v>
      </c>
      <c r="D8682">
        <v>1846</v>
      </c>
      <c r="E8682" t="s">
        <v>57</v>
      </c>
      <c r="F8682">
        <v>2</v>
      </c>
      <c r="G8682">
        <v>50</v>
      </c>
      <c r="H8682">
        <v>10</v>
      </c>
      <c r="I8682">
        <v>3</v>
      </c>
      <c r="J8682">
        <v>3</v>
      </c>
      <c r="K8682">
        <v>71</v>
      </c>
      <c r="L8682">
        <v>9</v>
      </c>
      <c r="M8682">
        <v>6</v>
      </c>
      <c r="N8682">
        <v>2</v>
      </c>
    </row>
    <row r="8683" spans="1:14">
      <c r="A8683">
        <v>2373</v>
      </c>
      <c r="B8683" t="s">
        <v>2658</v>
      </c>
      <c r="C8683">
        <v>1753</v>
      </c>
      <c r="D8683">
        <v>1863</v>
      </c>
      <c r="E8683" t="s">
        <v>2223</v>
      </c>
      <c r="F8683">
        <v>8</v>
      </c>
      <c r="G8683">
        <v>44</v>
      </c>
      <c r="H8683">
        <v>1</v>
      </c>
      <c r="I8683">
        <v>1</v>
      </c>
      <c r="J8683">
        <v>0</v>
      </c>
      <c r="K8683">
        <v>107</v>
      </c>
      <c r="L8683">
        <v>4</v>
      </c>
      <c r="M8683">
        <v>0</v>
      </c>
      <c r="N8683">
        <v>2</v>
      </c>
    </row>
    <row r="8684" spans="1:14">
      <c r="A8684">
        <v>8867</v>
      </c>
      <c r="B8684" t="s">
        <v>9239</v>
      </c>
      <c r="C8684">
        <v>1753</v>
      </c>
      <c r="D8684">
        <v>1884</v>
      </c>
      <c r="E8684" t="s">
        <v>151</v>
      </c>
      <c r="F8684">
        <v>9</v>
      </c>
      <c r="G8684">
        <v>51</v>
      </c>
      <c r="H8684">
        <v>2</v>
      </c>
      <c r="I8684">
        <v>0</v>
      </c>
      <c r="J8684">
        <v>3</v>
      </c>
      <c r="K8684">
        <v>90</v>
      </c>
      <c r="L8684">
        <v>2</v>
      </c>
      <c r="M8684">
        <v>1</v>
      </c>
      <c r="N8684">
        <v>6</v>
      </c>
    </row>
    <row r="8685" spans="1:14">
      <c r="A8685">
        <v>6225</v>
      </c>
      <c r="B8685" t="s">
        <v>6584</v>
      </c>
      <c r="C8685">
        <v>1753</v>
      </c>
      <c r="D8685">
        <v>1896</v>
      </c>
      <c r="E8685" t="s">
        <v>157</v>
      </c>
      <c r="F8685">
        <v>6</v>
      </c>
      <c r="G8685">
        <v>29</v>
      </c>
      <c r="H8685">
        <v>4</v>
      </c>
      <c r="I8685">
        <v>2</v>
      </c>
      <c r="J8685">
        <v>5</v>
      </c>
      <c r="K8685">
        <v>44</v>
      </c>
      <c r="L8685">
        <v>8</v>
      </c>
      <c r="M8685">
        <v>4</v>
      </c>
      <c r="N8685">
        <v>5</v>
      </c>
    </row>
    <row r="8686" spans="1:14">
      <c r="A8686">
        <v>187</v>
      </c>
      <c r="B8686" t="s">
        <v>287</v>
      </c>
      <c r="C8686">
        <v>1753</v>
      </c>
      <c r="D8686">
        <v>2358</v>
      </c>
      <c r="E8686" t="s">
        <v>70</v>
      </c>
      <c r="F8686">
        <v>4</v>
      </c>
      <c r="G8686">
        <v>51</v>
      </c>
      <c r="H8686">
        <v>4</v>
      </c>
      <c r="I8686">
        <v>2</v>
      </c>
      <c r="J8686">
        <v>0</v>
      </c>
      <c r="K8686">
        <v>14</v>
      </c>
      <c r="L8686">
        <v>1</v>
      </c>
      <c r="M8686">
        <v>1</v>
      </c>
      <c r="N8686">
        <v>0</v>
      </c>
    </row>
    <row r="8687" spans="1:14">
      <c r="A8687">
        <v>6201</v>
      </c>
      <c r="B8687" t="s">
        <v>6560</v>
      </c>
      <c r="C8687">
        <v>1754</v>
      </c>
      <c r="D8687">
        <v>1179</v>
      </c>
      <c r="E8687" t="s">
        <v>26</v>
      </c>
      <c r="F8687">
        <v>9</v>
      </c>
      <c r="G8687">
        <v>44</v>
      </c>
      <c r="H8687">
        <v>4</v>
      </c>
      <c r="I8687">
        <v>0</v>
      </c>
      <c r="J8687">
        <v>1</v>
      </c>
      <c r="K8687">
        <v>8</v>
      </c>
      <c r="L8687">
        <v>0</v>
      </c>
      <c r="M8687">
        <v>0</v>
      </c>
      <c r="N8687">
        <v>0</v>
      </c>
    </row>
    <row r="8688" spans="1:14">
      <c r="A8688">
        <v>17801</v>
      </c>
      <c r="B8688" t="s">
        <v>18181</v>
      </c>
      <c r="C8688">
        <v>1754</v>
      </c>
      <c r="D8688">
        <v>1186</v>
      </c>
      <c r="E8688" t="s">
        <v>16</v>
      </c>
      <c r="F8688">
        <v>7</v>
      </c>
      <c r="G8688">
        <v>61</v>
      </c>
      <c r="H8688">
        <v>5</v>
      </c>
      <c r="I8688">
        <v>2</v>
      </c>
      <c r="J8688">
        <v>5</v>
      </c>
      <c r="K8688">
        <v>88</v>
      </c>
      <c r="L8688">
        <v>6</v>
      </c>
      <c r="M8688">
        <v>3</v>
      </c>
      <c r="N8688">
        <v>5</v>
      </c>
    </row>
    <row r="8689" spans="1:14">
      <c r="A8689">
        <v>13523</v>
      </c>
      <c r="B8689" t="s">
        <v>13910</v>
      </c>
      <c r="C8689">
        <v>1754</v>
      </c>
      <c r="D8689">
        <v>1613</v>
      </c>
      <c r="E8689" t="s">
        <v>68</v>
      </c>
      <c r="F8689">
        <v>3</v>
      </c>
      <c r="G8689">
        <v>31</v>
      </c>
      <c r="H8689">
        <v>3</v>
      </c>
      <c r="I8689">
        <v>2</v>
      </c>
      <c r="J8689">
        <v>0</v>
      </c>
      <c r="K8689">
        <v>59</v>
      </c>
      <c r="L8689">
        <v>2</v>
      </c>
      <c r="M8689">
        <v>1</v>
      </c>
      <c r="N8689">
        <v>2</v>
      </c>
    </row>
    <row r="8690" spans="1:14">
      <c r="A8690">
        <v>16135</v>
      </c>
      <c r="B8690" t="s">
        <v>16520</v>
      </c>
      <c r="C8690">
        <v>1754</v>
      </c>
      <c r="D8690">
        <v>1682</v>
      </c>
      <c r="E8690" t="s">
        <v>109</v>
      </c>
      <c r="F8690">
        <v>4</v>
      </c>
      <c r="G8690">
        <v>88</v>
      </c>
      <c r="H8690">
        <v>4</v>
      </c>
      <c r="I8690">
        <v>3</v>
      </c>
      <c r="J8690">
        <v>5</v>
      </c>
      <c r="K8690">
        <v>60</v>
      </c>
      <c r="L8690">
        <v>4</v>
      </c>
      <c r="M8690">
        <v>2</v>
      </c>
      <c r="N8690">
        <v>3</v>
      </c>
    </row>
    <row r="8691" spans="1:14">
      <c r="A8691">
        <v>3883</v>
      </c>
      <c r="B8691" t="s">
        <v>4210</v>
      </c>
      <c r="C8691">
        <v>1754</v>
      </c>
      <c r="D8691">
        <v>1717</v>
      </c>
      <c r="E8691" t="s">
        <v>1314</v>
      </c>
      <c r="F8691">
        <v>5</v>
      </c>
      <c r="G8691">
        <v>35</v>
      </c>
      <c r="H8691">
        <v>3</v>
      </c>
      <c r="I8691">
        <v>2</v>
      </c>
      <c r="J8691">
        <v>0</v>
      </c>
      <c r="K8691">
        <v>81</v>
      </c>
      <c r="L8691">
        <v>3</v>
      </c>
      <c r="M8691">
        <v>2</v>
      </c>
      <c r="N8691">
        <v>3</v>
      </c>
    </row>
    <row r="8692" spans="1:14">
      <c r="A8692">
        <v>7924</v>
      </c>
      <c r="B8692" t="s">
        <v>8287</v>
      </c>
      <c r="C8692">
        <v>1754</v>
      </c>
      <c r="D8692">
        <v>1720</v>
      </c>
      <c r="E8692" t="s">
        <v>36</v>
      </c>
      <c r="F8692">
        <v>3</v>
      </c>
      <c r="G8692">
        <v>65</v>
      </c>
      <c r="H8692">
        <v>3</v>
      </c>
      <c r="I8692">
        <v>0</v>
      </c>
      <c r="J8692">
        <v>3</v>
      </c>
      <c r="K8692">
        <v>90</v>
      </c>
      <c r="L8692">
        <v>2</v>
      </c>
      <c r="M8692">
        <v>1</v>
      </c>
      <c r="N8692">
        <v>3</v>
      </c>
    </row>
    <row r="8693" spans="1:14">
      <c r="A8693">
        <v>6344</v>
      </c>
      <c r="B8693" t="s">
        <v>6704</v>
      </c>
      <c r="C8693">
        <v>1754</v>
      </c>
      <c r="D8693">
        <v>1726</v>
      </c>
      <c r="E8693" t="s">
        <v>51</v>
      </c>
      <c r="F8693">
        <v>3</v>
      </c>
      <c r="G8693">
        <v>49</v>
      </c>
      <c r="H8693">
        <v>7</v>
      </c>
      <c r="I8693">
        <v>5</v>
      </c>
      <c r="J8693">
        <v>3</v>
      </c>
      <c r="K8693">
        <v>31</v>
      </c>
      <c r="L8693">
        <v>6</v>
      </c>
      <c r="M8693">
        <v>3</v>
      </c>
      <c r="N8693">
        <v>1</v>
      </c>
    </row>
    <row r="8694" spans="1:14">
      <c r="A8694">
        <v>3513</v>
      </c>
      <c r="B8694" t="s">
        <v>3834</v>
      </c>
      <c r="C8694">
        <v>1754</v>
      </c>
      <c r="D8694">
        <v>1732</v>
      </c>
      <c r="E8694" t="s">
        <v>982</v>
      </c>
      <c r="F8694">
        <v>5</v>
      </c>
      <c r="G8694">
        <v>84</v>
      </c>
      <c r="H8694">
        <v>5</v>
      </c>
      <c r="I8694">
        <v>2</v>
      </c>
      <c r="J8694">
        <v>6</v>
      </c>
      <c r="K8694">
        <v>111</v>
      </c>
      <c r="L8694">
        <v>4</v>
      </c>
      <c r="M8694">
        <v>3</v>
      </c>
      <c r="N8694">
        <v>5</v>
      </c>
    </row>
    <row r="8695" spans="1:14">
      <c r="A8695">
        <v>16282</v>
      </c>
      <c r="B8695" t="s">
        <v>16667</v>
      </c>
      <c r="C8695">
        <v>1754</v>
      </c>
      <c r="D8695">
        <v>1737</v>
      </c>
      <c r="E8695" t="s">
        <v>211</v>
      </c>
      <c r="F8695">
        <v>4</v>
      </c>
      <c r="G8695">
        <v>27</v>
      </c>
      <c r="H8695">
        <v>8</v>
      </c>
      <c r="I8695">
        <v>0</v>
      </c>
      <c r="J8695">
        <v>2</v>
      </c>
      <c r="K8695">
        <v>11</v>
      </c>
      <c r="L8695">
        <v>4</v>
      </c>
      <c r="M8695">
        <v>0</v>
      </c>
      <c r="N8695">
        <v>1</v>
      </c>
    </row>
    <row r="8696" spans="1:14">
      <c r="A8696">
        <v>9530</v>
      </c>
      <c r="B8696" t="s">
        <v>9908</v>
      </c>
      <c r="C8696">
        <v>1754</v>
      </c>
      <c r="D8696">
        <v>1738</v>
      </c>
      <c r="E8696" t="s">
        <v>36</v>
      </c>
      <c r="F8696">
        <v>3</v>
      </c>
      <c r="G8696">
        <v>33</v>
      </c>
      <c r="H8696">
        <v>3</v>
      </c>
      <c r="I8696">
        <v>1</v>
      </c>
      <c r="J8696">
        <v>0</v>
      </c>
      <c r="K8696">
        <v>99</v>
      </c>
      <c r="L8696">
        <v>3</v>
      </c>
      <c r="M8696">
        <v>2</v>
      </c>
      <c r="N8696">
        <v>1</v>
      </c>
    </row>
    <row r="8697" spans="1:14">
      <c r="A8697">
        <v>16045</v>
      </c>
      <c r="B8697" t="s">
        <v>16428</v>
      </c>
      <c r="C8697">
        <v>1754</v>
      </c>
      <c r="D8697">
        <v>1750</v>
      </c>
      <c r="E8697" t="s">
        <v>36</v>
      </c>
      <c r="F8697">
        <v>4</v>
      </c>
      <c r="G8697">
        <v>57</v>
      </c>
      <c r="H8697">
        <v>11</v>
      </c>
      <c r="I8697">
        <v>1</v>
      </c>
      <c r="J8697">
        <v>3</v>
      </c>
      <c r="K8697">
        <v>75</v>
      </c>
      <c r="L8697">
        <v>8</v>
      </c>
      <c r="M8697">
        <v>6</v>
      </c>
      <c r="N8697">
        <v>3</v>
      </c>
    </row>
    <row r="8698" spans="1:14">
      <c r="A8698">
        <v>13481</v>
      </c>
      <c r="B8698" t="s">
        <v>13868</v>
      </c>
      <c r="C8698">
        <v>1754</v>
      </c>
      <c r="D8698">
        <v>1761</v>
      </c>
      <c r="E8698" t="s">
        <v>57</v>
      </c>
      <c r="F8698">
        <v>4</v>
      </c>
      <c r="G8698">
        <v>104</v>
      </c>
      <c r="H8698">
        <v>7</v>
      </c>
      <c r="I8698">
        <v>1</v>
      </c>
      <c r="J8698">
        <v>1</v>
      </c>
      <c r="K8698">
        <v>135</v>
      </c>
      <c r="L8698">
        <v>4</v>
      </c>
      <c r="M8698">
        <v>1</v>
      </c>
      <c r="N8698">
        <v>4</v>
      </c>
    </row>
    <row r="8699" spans="1:14">
      <c r="A8699">
        <v>11857</v>
      </c>
      <c r="B8699" t="s">
        <v>12246</v>
      </c>
      <c r="C8699">
        <v>1754</v>
      </c>
      <c r="D8699">
        <v>1816</v>
      </c>
      <c r="E8699" t="s">
        <v>219</v>
      </c>
      <c r="F8699">
        <v>5</v>
      </c>
      <c r="G8699">
        <v>37</v>
      </c>
      <c r="H8699">
        <v>4</v>
      </c>
      <c r="I8699">
        <v>0</v>
      </c>
      <c r="J8699">
        <v>2</v>
      </c>
      <c r="K8699">
        <v>28</v>
      </c>
      <c r="L8699">
        <v>4</v>
      </c>
      <c r="M8699">
        <v>0</v>
      </c>
      <c r="N8699">
        <v>1</v>
      </c>
    </row>
    <row r="8700" spans="1:14">
      <c r="A8700">
        <v>747</v>
      </c>
      <c r="B8700" t="s">
        <v>931</v>
      </c>
      <c r="C8700">
        <v>1754</v>
      </c>
      <c r="D8700">
        <v>1824</v>
      </c>
      <c r="E8700" t="s">
        <v>222</v>
      </c>
      <c r="F8700">
        <v>3</v>
      </c>
      <c r="G8700">
        <v>82</v>
      </c>
      <c r="H8700">
        <v>6</v>
      </c>
      <c r="I8700">
        <v>3</v>
      </c>
      <c r="J8700">
        <v>7</v>
      </c>
      <c r="K8700">
        <v>97</v>
      </c>
      <c r="L8700">
        <v>4</v>
      </c>
      <c r="M8700">
        <v>6</v>
      </c>
      <c r="N8700">
        <v>8</v>
      </c>
    </row>
    <row r="8701" spans="1:14">
      <c r="A8701">
        <v>17273</v>
      </c>
      <c r="B8701" t="s">
        <v>17653</v>
      </c>
      <c r="C8701">
        <v>1754</v>
      </c>
      <c r="D8701">
        <v>1835</v>
      </c>
      <c r="E8701" t="s">
        <v>38</v>
      </c>
      <c r="F8701">
        <v>4</v>
      </c>
      <c r="G8701">
        <v>62</v>
      </c>
      <c r="H8701">
        <v>6</v>
      </c>
      <c r="I8701">
        <v>2</v>
      </c>
      <c r="J8701">
        <v>3</v>
      </c>
      <c r="K8701">
        <v>32</v>
      </c>
      <c r="L8701">
        <v>2</v>
      </c>
      <c r="M8701">
        <v>1</v>
      </c>
      <c r="N8701">
        <v>2</v>
      </c>
    </row>
    <row r="8702" spans="1:14">
      <c r="A8702">
        <v>8660</v>
      </c>
      <c r="B8702" t="s">
        <v>9031</v>
      </c>
      <c r="C8702">
        <v>1754</v>
      </c>
      <c r="D8702">
        <v>1885</v>
      </c>
      <c r="E8702" t="s">
        <v>219</v>
      </c>
      <c r="F8702">
        <v>2</v>
      </c>
      <c r="G8702">
        <v>66</v>
      </c>
      <c r="H8702">
        <v>3</v>
      </c>
      <c r="I8702">
        <v>5</v>
      </c>
      <c r="J8702">
        <v>6</v>
      </c>
      <c r="K8702">
        <v>86</v>
      </c>
      <c r="L8702">
        <v>2</v>
      </c>
      <c r="M8702">
        <v>4</v>
      </c>
      <c r="N8702">
        <v>6</v>
      </c>
    </row>
    <row r="8703" spans="1:14">
      <c r="A8703">
        <v>14789</v>
      </c>
      <c r="B8703" t="s">
        <v>15179</v>
      </c>
      <c r="C8703">
        <v>1754</v>
      </c>
      <c r="D8703">
        <v>1907</v>
      </c>
      <c r="E8703" t="s">
        <v>256</v>
      </c>
      <c r="F8703">
        <v>4</v>
      </c>
      <c r="G8703">
        <v>62</v>
      </c>
      <c r="H8703">
        <v>3</v>
      </c>
      <c r="I8703">
        <v>1</v>
      </c>
      <c r="J8703">
        <v>1</v>
      </c>
      <c r="K8703">
        <v>109</v>
      </c>
      <c r="L8703">
        <v>2</v>
      </c>
      <c r="M8703">
        <v>0</v>
      </c>
      <c r="N8703">
        <v>5</v>
      </c>
    </row>
    <row r="8704" spans="1:14">
      <c r="A8704">
        <v>9437</v>
      </c>
      <c r="B8704" t="s">
        <v>9816</v>
      </c>
      <c r="C8704">
        <v>1754</v>
      </c>
      <c r="D8704">
        <v>1925</v>
      </c>
      <c r="E8704" t="s">
        <v>831</v>
      </c>
      <c r="F8704">
        <v>5</v>
      </c>
      <c r="G8704">
        <v>58</v>
      </c>
      <c r="H8704">
        <v>4</v>
      </c>
      <c r="I8704">
        <v>3</v>
      </c>
      <c r="J8704">
        <v>1</v>
      </c>
      <c r="K8704">
        <v>33</v>
      </c>
      <c r="L8704">
        <v>5</v>
      </c>
      <c r="M8704">
        <v>3</v>
      </c>
      <c r="N8704">
        <v>0</v>
      </c>
    </row>
    <row r="8705" spans="1:14">
      <c r="A8705">
        <v>10906</v>
      </c>
      <c r="B8705" t="s">
        <v>11291</v>
      </c>
      <c r="C8705">
        <v>1754</v>
      </c>
      <c r="D8705">
        <v>2041</v>
      </c>
      <c r="E8705" t="s">
        <v>164</v>
      </c>
      <c r="F8705">
        <v>7</v>
      </c>
      <c r="G8705">
        <v>14</v>
      </c>
      <c r="H8705">
        <v>1</v>
      </c>
      <c r="I8705">
        <v>0</v>
      </c>
      <c r="J8705">
        <v>0</v>
      </c>
      <c r="K8705">
        <v>34</v>
      </c>
      <c r="L8705">
        <v>2</v>
      </c>
      <c r="M8705">
        <v>1</v>
      </c>
      <c r="N8705">
        <v>1</v>
      </c>
    </row>
    <row r="8706" spans="1:14">
      <c r="A8706">
        <v>6192</v>
      </c>
      <c r="B8706" t="s">
        <v>6551</v>
      </c>
      <c r="C8706">
        <v>1755</v>
      </c>
      <c r="D8706">
        <v>1500</v>
      </c>
      <c r="E8706" t="s">
        <v>36</v>
      </c>
      <c r="F8706">
        <v>3</v>
      </c>
      <c r="G8706">
        <v>36</v>
      </c>
      <c r="H8706">
        <v>4</v>
      </c>
      <c r="I8706">
        <v>0</v>
      </c>
      <c r="J8706">
        <v>1</v>
      </c>
      <c r="K8706">
        <v>13</v>
      </c>
      <c r="L8706">
        <v>1</v>
      </c>
      <c r="M8706">
        <v>0</v>
      </c>
      <c r="N8706">
        <v>0</v>
      </c>
    </row>
    <row r="8707" spans="1:14">
      <c r="A8707">
        <v>14340</v>
      </c>
      <c r="B8707" t="s">
        <v>14728</v>
      </c>
      <c r="C8707">
        <v>1755</v>
      </c>
      <c r="D8707">
        <v>1516</v>
      </c>
      <c r="E8707" t="s">
        <v>256</v>
      </c>
      <c r="F8707">
        <v>4</v>
      </c>
      <c r="G8707">
        <v>54</v>
      </c>
      <c r="H8707">
        <v>3</v>
      </c>
      <c r="I8707">
        <v>2</v>
      </c>
      <c r="J8707">
        <v>2</v>
      </c>
      <c r="K8707">
        <v>24</v>
      </c>
      <c r="L8707">
        <v>4</v>
      </c>
      <c r="M8707">
        <v>0</v>
      </c>
      <c r="N8707">
        <v>0</v>
      </c>
    </row>
    <row r="8708" spans="1:14">
      <c r="A8708">
        <v>6658</v>
      </c>
      <c r="B8708" t="s">
        <v>7019</v>
      </c>
      <c r="C8708">
        <v>1755</v>
      </c>
      <c r="D8708">
        <v>1661</v>
      </c>
      <c r="E8708" t="s">
        <v>222</v>
      </c>
      <c r="F8708">
        <v>3</v>
      </c>
      <c r="G8708">
        <v>44</v>
      </c>
      <c r="H8708">
        <v>4</v>
      </c>
      <c r="I8708">
        <v>2</v>
      </c>
      <c r="J8708">
        <v>3</v>
      </c>
      <c r="K8708">
        <v>45</v>
      </c>
      <c r="L8708">
        <v>9</v>
      </c>
      <c r="M8708">
        <v>5</v>
      </c>
      <c r="N8708">
        <v>2</v>
      </c>
    </row>
    <row r="8709" spans="1:14">
      <c r="A8709">
        <v>12547</v>
      </c>
      <c r="B8709" t="s">
        <v>12939</v>
      </c>
      <c r="C8709">
        <v>1755</v>
      </c>
      <c r="D8709">
        <v>1670</v>
      </c>
      <c r="E8709" t="s">
        <v>659</v>
      </c>
      <c r="F8709">
        <v>4</v>
      </c>
      <c r="G8709">
        <v>40</v>
      </c>
      <c r="H8709">
        <v>7</v>
      </c>
      <c r="I8709">
        <v>3</v>
      </c>
      <c r="J8709">
        <v>2</v>
      </c>
      <c r="K8709">
        <v>24</v>
      </c>
      <c r="L8709">
        <v>2</v>
      </c>
      <c r="M8709">
        <v>2</v>
      </c>
      <c r="N8709">
        <v>2</v>
      </c>
    </row>
    <row r="8710" spans="1:14">
      <c r="A8710">
        <v>3624</v>
      </c>
      <c r="B8710" t="s">
        <v>3944</v>
      </c>
      <c r="C8710">
        <v>1755</v>
      </c>
      <c r="D8710">
        <v>1712</v>
      </c>
      <c r="E8710" t="s">
        <v>78</v>
      </c>
      <c r="F8710">
        <v>2</v>
      </c>
      <c r="G8710">
        <v>29</v>
      </c>
      <c r="H8710">
        <v>1</v>
      </c>
      <c r="I8710">
        <v>3</v>
      </c>
      <c r="J8710">
        <v>0</v>
      </c>
      <c r="K8710">
        <v>60</v>
      </c>
      <c r="L8710">
        <v>3</v>
      </c>
      <c r="M8710">
        <v>1</v>
      </c>
      <c r="N8710">
        <v>2</v>
      </c>
    </row>
    <row r="8711" spans="1:14">
      <c r="A8711">
        <v>12080</v>
      </c>
      <c r="B8711" t="s">
        <v>12472</v>
      </c>
      <c r="C8711">
        <v>1755</v>
      </c>
      <c r="D8711">
        <v>1730</v>
      </c>
      <c r="E8711" t="s">
        <v>256</v>
      </c>
      <c r="F8711">
        <v>5</v>
      </c>
      <c r="G8711">
        <v>76</v>
      </c>
      <c r="H8711">
        <v>2</v>
      </c>
      <c r="I8711">
        <v>1</v>
      </c>
      <c r="J8711">
        <v>1</v>
      </c>
      <c r="K8711">
        <v>138</v>
      </c>
      <c r="L8711">
        <v>4</v>
      </c>
      <c r="M8711">
        <v>2</v>
      </c>
      <c r="N8711">
        <v>2</v>
      </c>
    </row>
    <row r="8712" spans="1:14">
      <c r="A8712">
        <v>11636</v>
      </c>
      <c r="B8712" t="s">
        <v>12024</v>
      </c>
      <c r="C8712">
        <v>1755</v>
      </c>
      <c r="D8712">
        <v>1731</v>
      </c>
      <c r="E8712" t="s">
        <v>57</v>
      </c>
      <c r="F8712">
        <v>6</v>
      </c>
      <c r="G8712">
        <v>134</v>
      </c>
      <c r="H8712">
        <v>0</v>
      </c>
      <c r="I8712">
        <v>0</v>
      </c>
      <c r="J8712">
        <v>9</v>
      </c>
      <c r="K8712">
        <v>101</v>
      </c>
      <c r="L8712">
        <v>3</v>
      </c>
      <c r="M8712">
        <v>3</v>
      </c>
      <c r="N8712">
        <v>4</v>
      </c>
    </row>
    <row r="8713" spans="1:14">
      <c r="A8713">
        <v>14083</v>
      </c>
      <c r="B8713" t="s">
        <v>14471</v>
      </c>
      <c r="C8713">
        <v>1755</v>
      </c>
      <c r="D8713">
        <v>1764</v>
      </c>
      <c r="E8713" t="s">
        <v>53</v>
      </c>
      <c r="F8713">
        <v>8</v>
      </c>
      <c r="G8713">
        <v>25</v>
      </c>
      <c r="H8713">
        <v>1</v>
      </c>
      <c r="I8713">
        <v>0</v>
      </c>
      <c r="J8713">
        <v>0</v>
      </c>
      <c r="K8713">
        <v>85</v>
      </c>
      <c r="L8713">
        <v>2</v>
      </c>
      <c r="M8713">
        <v>1</v>
      </c>
      <c r="N8713">
        <v>1</v>
      </c>
    </row>
    <row r="8714" spans="1:14">
      <c r="A8714">
        <v>15760</v>
      </c>
      <c r="B8714" t="s">
        <v>16143</v>
      </c>
      <c r="C8714">
        <v>1755</v>
      </c>
      <c r="D8714">
        <v>1765</v>
      </c>
      <c r="E8714" t="s">
        <v>84</v>
      </c>
      <c r="F8714">
        <v>8</v>
      </c>
      <c r="G8714">
        <v>101</v>
      </c>
      <c r="H8714">
        <v>1</v>
      </c>
      <c r="I8714">
        <v>2</v>
      </c>
      <c r="J8714">
        <v>1</v>
      </c>
      <c r="K8714">
        <v>40</v>
      </c>
      <c r="L8714">
        <v>0</v>
      </c>
      <c r="M8714">
        <v>1</v>
      </c>
      <c r="N8714">
        <v>1</v>
      </c>
    </row>
    <row r="8715" spans="1:14">
      <c r="A8715">
        <v>7848</v>
      </c>
      <c r="B8715" t="s">
        <v>8210</v>
      </c>
      <c r="C8715">
        <v>1755</v>
      </c>
      <c r="D8715">
        <v>1769</v>
      </c>
      <c r="E8715" t="s">
        <v>414</v>
      </c>
      <c r="F8715">
        <v>6</v>
      </c>
      <c r="G8715">
        <v>34</v>
      </c>
      <c r="H8715">
        <v>3</v>
      </c>
      <c r="I8715">
        <v>2</v>
      </c>
      <c r="J8715">
        <v>0</v>
      </c>
      <c r="K8715">
        <v>58</v>
      </c>
      <c r="L8715">
        <v>8</v>
      </c>
      <c r="M8715">
        <v>1</v>
      </c>
      <c r="N8715">
        <v>1</v>
      </c>
    </row>
    <row r="8716" spans="1:14">
      <c r="A8716">
        <v>5441</v>
      </c>
      <c r="B8716" t="s">
        <v>5792</v>
      </c>
      <c r="C8716">
        <v>1755</v>
      </c>
      <c r="D8716">
        <v>1773</v>
      </c>
      <c r="E8716" t="s">
        <v>370</v>
      </c>
      <c r="F8716">
        <v>11</v>
      </c>
      <c r="G8716">
        <v>71</v>
      </c>
      <c r="H8716">
        <v>3</v>
      </c>
      <c r="I8716">
        <v>0</v>
      </c>
      <c r="J8716">
        <v>1</v>
      </c>
      <c r="K8716">
        <v>16</v>
      </c>
      <c r="L8716">
        <v>1</v>
      </c>
      <c r="M8716">
        <v>0</v>
      </c>
      <c r="N8716">
        <v>0</v>
      </c>
    </row>
    <row r="8717" spans="1:14">
      <c r="A8717">
        <v>7315</v>
      </c>
      <c r="B8717" t="s">
        <v>7677</v>
      </c>
      <c r="C8717">
        <v>1755</v>
      </c>
      <c r="D8717">
        <v>1775</v>
      </c>
      <c r="E8717" t="s">
        <v>28</v>
      </c>
      <c r="F8717">
        <v>7</v>
      </c>
      <c r="G8717">
        <v>89</v>
      </c>
      <c r="H8717">
        <v>1</v>
      </c>
      <c r="I8717">
        <v>2</v>
      </c>
      <c r="J8717">
        <v>7</v>
      </c>
      <c r="K8717">
        <v>119</v>
      </c>
      <c r="L8717">
        <v>3</v>
      </c>
      <c r="M8717">
        <v>2</v>
      </c>
      <c r="N8717">
        <v>7</v>
      </c>
    </row>
    <row r="8718" spans="1:14">
      <c r="A8718">
        <v>18623</v>
      </c>
      <c r="B8718" t="s">
        <v>19001</v>
      </c>
      <c r="C8718">
        <v>1755</v>
      </c>
      <c r="D8718">
        <v>1779</v>
      </c>
      <c r="E8718" t="s">
        <v>384</v>
      </c>
      <c r="F8718">
        <v>5</v>
      </c>
      <c r="G8718">
        <v>69</v>
      </c>
      <c r="H8718">
        <v>2</v>
      </c>
      <c r="I8718">
        <v>1</v>
      </c>
      <c r="J8718">
        <v>2</v>
      </c>
      <c r="K8718">
        <v>117</v>
      </c>
      <c r="L8718">
        <v>2</v>
      </c>
      <c r="M8718">
        <v>0</v>
      </c>
      <c r="N8718">
        <v>2</v>
      </c>
    </row>
    <row r="8719" spans="1:14">
      <c r="A8719">
        <v>10601</v>
      </c>
      <c r="B8719" t="s">
        <v>10983</v>
      </c>
      <c r="C8719">
        <v>1755</v>
      </c>
      <c r="D8719">
        <v>1780</v>
      </c>
      <c r="E8719" t="s">
        <v>103</v>
      </c>
      <c r="F8719">
        <v>2</v>
      </c>
      <c r="G8719">
        <v>36</v>
      </c>
      <c r="H8719">
        <v>1</v>
      </c>
      <c r="I8719">
        <v>1</v>
      </c>
      <c r="J8719">
        <v>0</v>
      </c>
      <c r="K8719">
        <v>84</v>
      </c>
      <c r="L8719">
        <v>1</v>
      </c>
      <c r="M8719">
        <v>2</v>
      </c>
      <c r="N8719">
        <v>2</v>
      </c>
    </row>
    <row r="8720" spans="1:14">
      <c r="A8720">
        <v>12932</v>
      </c>
      <c r="B8720" t="s">
        <v>13322</v>
      </c>
      <c r="C8720">
        <v>1755</v>
      </c>
      <c r="D8720">
        <v>1828</v>
      </c>
      <c r="E8720" t="s">
        <v>191</v>
      </c>
      <c r="F8720">
        <v>4</v>
      </c>
      <c r="G8720">
        <v>109</v>
      </c>
      <c r="H8720">
        <v>4</v>
      </c>
      <c r="I8720">
        <v>2</v>
      </c>
      <c r="J8720">
        <v>2</v>
      </c>
      <c r="K8720">
        <v>66</v>
      </c>
      <c r="L8720">
        <v>1</v>
      </c>
      <c r="M8720">
        <v>3</v>
      </c>
      <c r="N8720">
        <v>1</v>
      </c>
    </row>
    <row r="8721" spans="1:14">
      <c r="A8721">
        <v>1682</v>
      </c>
      <c r="B8721" t="s">
        <v>1940</v>
      </c>
      <c r="C8721">
        <v>1755</v>
      </c>
      <c r="D8721">
        <v>1838</v>
      </c>
      <c r="E8721" t="s">
        <v>14</v>
      </c>
      <c r="F8721">
        <v>3</v>
      </c>
      <c r="G8721">
        <v>37</v>
      </c>
      <c r="H8721">
        <v>4</v>
      </c>
      <c r="I8721">
        <v>1</v>
      </c>
      <c r="J8721">
        <v>1</v>
      </c>
      <c r="K8721">
        <v>11</v>
      </c>
      <c r="L8721">
        <v>1</v>
      </c>
      <c r="M8721">
        <v>0</v>
      </c>
      <c r="N8721">
        <v>0</v>
      </c>
    </row>
    <row r="8722" spans="1:14">
      <c r="A8722">
        <v>2339</v>
      </c>
      <c r="B8722" t="s">
        <v>2622</v>
      </c>
      <c r="C8722">
        <v>1755</v>
      </c>
      <c r="D8722">
        <v>1845</v>
      </c>
      <c r="E8722" t="s">
        <v>164</v>
      </c>
      <c r="F8722">
        <v>7</v>
      </c>
      <c r="G8722">
        <v>74</v>
      </c>
      <c r="H8722">
        <v>6</v>
      </c>
      <c r="I8722">
        <v>1</v>
      </c>
      <c r="J8722">
        <v>4</v>
      </c>
      <c r="K8722">
        <v>71</v>
      </c>
      <c r="L8722">
        <v>7</v>
      </c>
      <c r="M8722">
        <v>2</v>
      </c>
      <c r="N8722">
        <v>4</v>
      </c>
    </row>
    <row r="8723" spans="1:14">
      <c r="A8723">
        <v>17677</v>
      </c>
      <c r="B8723" t="s">
        <v>18057</v>
      </c>
      <c r="C8723">
        <v>1755</v>
      </c>
      <c r="D8723">
        <v>1845</v>
      </c>
      <c r="E8723" t="s">
        <v>36</v>
      </c>
      <c r="F8723">
        <v>4</v>
      </c>
      <c r="G8723">
        <v>75</v>
      </c>
      <c r="H8723">
        <v>6</v>
      </c>
      <c r="I8723">
        <v>4</v>
      </c>
      <c r="J8723">
        <v>3</v>
      </c>
      <c r="K8723">
        <v>52</v>
      </c>
      <c r="L8723">
        <v>4</v>
      </c>
      <c r="M8723">
        <v>1</v>
      </c>
      <c r="N8723">
        <v>3</v>
      </c>
    </row>
    <row r="8724" spans="1:14">
      <c r="A8724">
        <v>1000</v>
      </c>
      <c r="B8724" t="s">
        <v>1212</v>
      </c>
      <c r="C8724">
        <v>1755</v>
      </c>
      <c r="D8724">
        <v>1849</v>
      </c>
      <c r="E8724" t="s">
        <v>1213</v>
      </c>
      <c r="F8724">
        <v>7</v>
      </c>
      <c r="G8724">
        <v>60</v>
      </c>
      <c r="H8724">
        <v>4</v>
      </c>
      <c r="I8724">
        <v>0</v>
      </c>
      <c r="J8724">
        <v>2</v>
      </c>
      <c r="K8724">
        <v>21</v>
      </c>
      <c r="L8724">
        <v>3</v>
      </c>
      <c r="M8724">
        <v>0</v>
      </c>
      <c r="N8724">
        <v>1</v>
      </c>
    </row>
    <row r="8725" spans="1:14">
      <c r="A8725">
        <v>9184</v>
      </c>
      <c r="B8725" t="s">
        <v>9558</v>
      </c>
      <c r="C8725">
        <v>1755</v>
      </c>
      <c r="D8725">
        <v>1892</v>
      </c>
      <c r="E8725" t="s">
        <v>103</v>
      </c>
      <c r="F8725">
        <v>2</v>
      </c>
      <c r="G8725">
        <v>69</v>
      </c>
      <c r="H8725">
        <v>5</v>
      </c>
      <c r="I8725">
        <v>2</v>
      </c>
      <c r="J8725">
        <v>2</v>
      </c>
      <c r="K8725">
        <v>43</v>
      </c>
      <c r="L8725">
        <v>1</v>
      </c>
      <c r="M8725">
        <v>0</v>
      </c>
      <c r="N8725">
        <v>2</v>
      </c>
    </row>
    <row r="8726" spans="1:14">
      <c r="A8726">
        <v>15315</v>
      </c>
      <c r="B8726" t="s">
        <v>15702</v>
      </c>
      <c r="C8726">
        <v>1755</v>
      </c>
      <c r="D8726">
        <v>1927</v>
      </c>
      <c r="E8726" t="s">
        <v>309</v>
      </c>
      <c r="F8726">
        <v>3</v>
      </c>
      <c r="G8726">
        <v>15</v>
      </c>
      <c r="H8726">
        <v>0</v>
      </c>
      <c r="I8726">
        <v>0</v>
      </c>
      <c r="J8726">
        <v>0</v>
      </c>
      <c r="K8726">
        <v>96</v>
      </c>
      <c r="L8726">
        <v>2</v>
      </c>
      <c r="M8726">
        <v>0</v>
      </c>
      <c r="N8726">
        <v>1</v>
      </c>
    </row>
    <row r="8727" spans="1:14">
      <c r="A8727">
        <v>6290</v>
      </c>
      <c r="B8727" t="s">
        <v>6650</v>
      </c>
      <c r="C8727">
        <v>1755</v>
      </c>
      <c r="D8727">
        <v>1999</v>
      </c>
      <c r="E8727" t="s">
        <v>715</v>
      </c>
      <c r="F8727">
        <v>4</v>
      </c>
      <c r="G8727">
        <v>7</v>
      </c>
      <c r="H8727">
        <v>0</v>
      </c>
      <c r="I8727">
        <v>0</v>
      </c>
      <c r="J8727">
        <v>0</v>
      </c>
      <c r="K8727">
        <v>39</v>
      </c>
      <c r="L8727">
        <v>6</v>
      </c>
      <c r="M8727">
        <v>1</v>
      </c>
      <c r="N8727">
        <v>0</v>
      </c>
    </row>
    <row r="8728" spans="1:14">
      <c r="A8728">
        <v>6366</v>
      </c>
      <c r="B8728" t="s">
        <v>6726</v>
      </c>
      <c r="C8728">
        <v>1755</v>
      </c>
      <c r="D8728">
        <v>2212</v>
      </c>
      <c r="E8728" t="s">
        <v>16</v>
      </c>
      <c r="F8728">
        <v>6</v>
      </c>
      <c r="G8728">
        <v>72</v>
      </c>
      <c r="H8728">
        <v>1</v>
      </c>
      <c r="I8728">
        <v>1</v>
      </c>
      <c r="J8728">
        <v>1</v>
      </c>
      <c r="K8728">
        <v>27</v>
      </c>
      <c r="L8728">
        <v>1</v>
      </c>
      <c r="M8728">
        <v>1</v>
      </c>
      <c r="N8728">
        <v>0</v>
      </c>
    </row>
    <row r="8729" spans="1:14">
      <c r="A8729">
        <v>18264</v>
      </c>
      <c r="B8729" t="s">
        <v>18643</v>
      </c>
      <c r="C8729">
        <v>1756</v>
      </c>
      <c r="D8729">
        <v>1386</v>
      </c>
      <c r="E8729" t="s">
        <v>68</v>
      </c>
      <c r="F8729">
        <v>3</v>
      </c>
      <c r="G8729">
        <v>54</v>
      </c>
      <c r="H8729">
        <v>3</v>
      </c>
      <c r="I8729">
        <v>2</v>
      </c>
      <c r="J8729">
        <v>1</v>
      </c>
      <c r="K8729">
        <v>82</v>
      </c>
      <c r="L8729">
        <v>7</v>
      </c>
      <c r="M8729">
        <v>1</v>
      </c>
      <c r="N8729">
        <v>2</v>
      </c>
    </row>
    <row r="8730" spans="1:14">
      <c r="A8730">
        <v>2815</v>
      </c>
      <c r="B8730" t="s">
        <v>3119</v>
      </c>
      <c r="C8730">
        <v>1756</v>
      </c>
      <c r="D8730">
        <v>1442</v>
      </c>
      <c r="E8730" t="s">
        <v>109</v>
      </c>
      <c r="F8730">
        <v>7</v>
      </c>
      <c r="G8730">
        <v>20</v>
      </c>
      <c r="H8730">
        <v>5</v>
      </c>
      <c r="I8730">
        <v>1</v>
      </c>
      <c r="J8730">
        <v>1</v>
      </c>
      <c r="K8730">
        <v>41</v>
      </c>
      <c r="L8730">
        <v>9</v>
      </c>
      <c r="M8730">
        <v>2</v>
      </c>
      <c r="N8730">
        <v>1</v>
      </c>
    </row>
    <row r="8731" spans="1:14">
      <c r="A8731">
        <v>16591</v>
      </c>
      <c r="B8731" t="s">
        <v>16976</v>
      </c>
      <c r="C8731">
        <v>1756</v>
      </c>
      <c r="D8731">
        <v>1627</v>
      </c>
      <c r="E8731" t="s">
        <v>57</v>
      </c>
      <c r="F8731">
        <v>6</v>
      </c>
      <c r="G8731">
        <v>84</v>
      </c>
      <c r="H8731">
        <v>2</v>
      </c>
      <c r="I8731">
        <v>1</v>
      </c>
      <c r="J8731">
        <v>4</v>
      </c>
      <c r="K8731">
        <v>130</v>
      </c>
      <c r="L8731">
        <v>1</v>
      </c>
      <c r="M8731">
        <v>2</v>
      </c>
      <c r="N8731">
        <v>5</v>
      </c>
    </row>
    <row r="8732" spans="1:14">
      <c r="A8732">
        <v>7767</v>
      </c>
      <c r="B8732" t="s">
        <v>8129</v>
      </c>
      <c r="C8732">
        <v>1756</v>
      </c>
      <c r="D8732">
        <v>1715</v>
      </c>
      <c r="E8732" t="s">
        <v>222</v>
      </c>
      <c r="F8732">
        <v>3</v>
      </c>
      <c r="G8732">
        <v>19</v>
      </c>
      <c r="H8732">
        <v>1</v>
      </c>
      <c r="I8732">
        <v>0</v>
      </c>
      <c r="J8732">
        <v>0</v>
      </c>
      <c r="K8732">
        <v>127</v>
      </c>
      <c r="L8732">
        <v>1</v>
      </c>
      <c r="M8732">
        <v>0</v>
      </c>
      <c r="N8732">
        <v>2</v>
      </c>
    </row>
    <row r="8733" spans="1:14">
      <c r="A8733">
        <v>7139</v>
      </c>
      <c r="B8733" t="s">
        <v>7500</v>
      </c>
      <c r="C8733">
        <v>1756</v>
      </c>
      <c r="D8733">
        <v>1718</v>
      </c>
      <c r="E8733" t="s">
        <v>286</v>
      </c>
      <c r="F8733">
        <v>5</v>
      </c>
      <c r="G8733">
        <v>45</v>
      </c>
      <c r="H8733">
        <v>4</v>
      </c>
      <c r="I8733">
        <v>0</v>
      </c>
      <c r="J8733">
        <v>1</v>
      </c>
      <c r="K8733">
        <v>78</v>
      </c>
      <c r="L8733">
        <v>4</v>
      </c>
      <c r="M8733">
        <v>0</v>
      </c>
      <c r="N8733">
        <v>1</v>
      </c>
    </row>
    <row r="8734" spans="1:14">
      <c r="A8734">
        <v>12444</v>
      </c>
      <c r="B8734" t="s">
        <v>12835</v>
      </c>
      <c r="C8734">
        <v>1756</v>
      </c>
      <c r="D8734">
        <v>1727</v>
      </c>
      <c r="E8734" t="s">
        <v>111</v>
      </c>
      <c r="F8734">
        <v>5</v>
      </c>
      <c r="G8734">
        <v>95</v>
      </c>
      <c r="H8734">
        <v>6</v>
      </c>
      <c r="I8734">
        <v>1</v>
      </c>
      <c r="J8734">
        <v>8</v>
      </c>
      <c r="K8734">
        <v>123</v>
      </c>
      <c r="L8734">
        <v>2</v>
      </c>
      <c r="M8734">
        <v>0</v>
      </c>
      <c r="N8734">
        <v>7</v>
      </c>
    </row>
    <row r="8735" spans="1:14">
      <c r="A8735">
        <v>7718</v>
      </c>
      <c r="B8735" t="s">
        <v>8081</v>
      </c>
      <c r="C8735">
        <v>1756</v>
      </c>
      <c r="D8735">
        <v>1746</v>
      </c>
      <c r="E8735" t="s">
        <v>129</v>
      </c>
      <c r="F8735">
        <v>10</v>
      </c>
      <c r="G8735">
        <v>137</v>
      </c>
      <c r="H8735">
        <v>5</v>
      </c>
      <c r="I8735">
        <v>0</v>
      </c>
      <c r="J8735">
        <v>6</v>
      </c>
      <c r="K8735">
        <v>109</v>
      </c>
      <c r="L8735">
        <v>6</v>
      </c>
      <c r="M8735">
        <v>0</v>
      </c>
      <c r="N8735">
        <v>4</v>
      </c>
    </row>
    <row r="8736" spans="1:14">
      <c r="A8736">
        <v>15410</v>
      </c>
      <c r="B8736" t="s">
        <v>15795</v>
      </c>
      <c r="C8736">
        <v>1756</v>
      </c>
      <c r="D8736">
        <v>1747</v>
      </c>
      <c r="E8736" t="s">
        <v>111</v>
      </c>
      <c r="F8736">
        <v>2</v>
      </c>
      <c r="G8736">
        <v>137</v>
      </c>
      <c r="H8736">
        <v>3</v>
      </c>
      <c r="I8736">
        <v>3</v>
      </c>
      <c r="J8736">
        <v>4</v>
      </c>
      <c r="K8736">
        <v>114</v>
      </c>
      <c r="L8736">
        <v>3</v>
      </c>
      <c r="M8736">
        <v>3</v>
      </c>
      <c r="N8736">
        <v>3</v>
      </c>
    </row>
    <row r="8737" spans="1:14">
      <c r="A8737">
        <v>5226</v>
      </c>
      <c r="B8737" t="s">
        <v>5575</v>
      </c>
      <c r="C8737">
        <v>1756</v>
      </c>
      <c r="D8737">
        <v>1750</v>
      </c>
      <c r="E8737" t="s">
        <v>28</v>
      </c>
      <c r="F8737">
        <v>6</v>
      </c>
      <c r="G8737">
        <v>68</v>
      </c>
      <c r="H8737">
        <v>0</v>
      </c>
      <c r="I8737">
        <v>0</v>
      </c>
      <c r="J8737">
        <v>2</v>
      </c>
      <c r="K8737">
        <v>31</v>
      </c>
      <c r="L8737">
        <v>2</v>
      </c>
      <c r="M8737">
        <v>1</v>
      </c>
      <c r="N8737">
        <v>1</v>
      </c>
    </row>
    <row r="8738" spans="1:14">
      <c r="A8738">
        <v>11517</v>
      </c>
      <c r="B8738" t="s">
        <v>11904</v>
      </c>
      <c r="C8738">
        <v>1756</v>
      </c>
      <c r="D8738">
        <v>1754</v>
      </c>
      <c r="E8738" t="s">
        <v>43</v>
      </c>
      <c r="F8738">
        <v>7</v>
      </c>
      <c r="G8738">
        <v>146</v>
      </c>
      <c r="H8738">
        <v>5</v>
      </c>
      <c r="I8738">
        <v>4</v>
      </c>
      <c r="J8738">
        <v>9</v>
      </c>
      <c r="K8738">
        <v>124</v>
      </c>
      <c r="L8738">
        <v>5</v>
      </c>
      <c r="M8738">
        <v>4</v>
      </c>
      <c r="N8738">
        <v>10</v>
      </c>
    </row>
    <row r="8739" spans="1:14">
      <c r="A8739">
        <v>13478</v>
      </c>
      <c r="B8739" t="s">
        <v>13865</v>
      </c>
      <c r="C8739">
        <v>1756</v>
      </c>
      <c r="D8739">
        <v>1760</v>
      </c>
      <c r="E8739" t="s">
        <v>222</v>
      </c>
      <c r="F8739">
        <v>2</v>
      </c>
      <c r="G8739">
        <v>56</v>
      </c>
      <c r="H8739">
        <v>3</v>
      </c>
      <c r="I8739">
        <v>1</v>
      </c>
      <c r="J8739">
        <v>2</v>
      </c>
      <c r="K8739">
        <v>18</v>
      </c>
      <c r="L8739">
        <v>3</v>
      </c>
      <c r="M8739">
        <v>0</v>
      </c>
      <c r="N8739">
        <v>1</v>
      </c>
    </row>
    <row r="8740" spans="1:14">
      <c r="A8740">
        <v>8670</v>
      </c>
      <c r="B8740" t="s">
        <v>9041</v>
      </c>
      <c r="C8740">
        <v>1756</v>
      </c>
      <c r="D8740">
        <v>1771</v>
      </c>
      <c r="E8740" t="s">
        <v>26</v>
      </c>
      <c r="F8740">
        <v>8</v>
      </c>
      <c r="G8740">
        <v>18</v>
      </c>
      <c r="H8740">
        <v>2</v>
      </c>
      <c r="I8740">
        <v>0</v>
      </c>
      <c r="J8740">
        <v>0</v>
      </c>
      <c r="K8740">
        <v>42</v>
      </c>
      <c r="L8740">
        <v>5</v>
      </c>
      <c r="M8740">
        <v>1</v>
      </c>
      <c r="N8740">
        <v>0</v>
      </c>
    </row>
    <row r="8741" spans="1:14">
      <c r="A8741">
        <v>13487</v>
      </c>
      <c r="B8741" t="s">
        <v>13874</v>
      </c>
      <c r="C8741">
        <v>1756</v>
      </c>
      <c r="D8741">
        <v>1794</v>
      </c>
      <c r="E8741" t="s">
        <v>36</v>
      </c>
      <c r="F8741">
        <v>3</v>
      </c>
      <c r="G8741">
        <v>83</v>
      </c>
      <c r="H8741">
        <v>2</v>
      </c>
      <c r="I8741">
        <v>1</v>
      </c>
      <c r="J8741">
        <v>1</v>
      </c>
      <c r="K8741">
        <v>46</v>
      </c>
      <c r="L8741">
        <v>0</v>
      </c>
      <c r="M8741">
        <v>2</v>
      </c>
      <c r="N8741">
        <v>2</v>
      </c>
    </row>
    <row r="8742" spans="1:14">
      <c r="A8742">
        <v>3967</v>
      </c>
      <c r="B8742" t="s">
        <v>4301</v>
      </c>
      <c r="C8742">
        <v>1756</v>
      </c>
      <c r="D8742">
        <v>1877</v>
      </c>
      <c r="E8742" t="s">
        <v>76</v>
      </c>
      <c r="F8742">
        <v>1</v>
      </c>
      <c r="G8742">
        <v>42</v>
      </c>
      <c r="H8742">
        <v>5</v>
      </c>
      <c r="I8742">
        <v>1</v>
      </c>
      <c r="J8742">
        <v>2</v>
      </c>
      <c r="K8742">
        <v>66</v>
      </c>
      <c r="L8742">
        <v>9</v>
      </c>
      <c r="M8742">
        <v>3</v>
      </c>
      <c r="N8742">
        <v>1</v>
      </c>
    </row>
    <row r="8743" spans="1:14">
      <c r="A8743">
        <v>5324</v>
      </c>
      <c r="B8743" t="s">
        <v>5674</v>
      </c>
      <c r="C8743">
        <v>1756</v>
      </c>
      <c r="D8743">
        <v>1895</v>
      </c>
      <c r="E8743" t="s">
        <v>70</v>
      </c>
      <c r="F8743">
        <v>2</v>
      </c>
      <c r="G8743">
        <v>73</v>
      </c>
      <c r="H8743">
        <v>4</v>
      </c>
      <c r="I8743">
        <v>2</v>
      </c>
      <c r="J8743">
        <v>1</v>
      </c>
      <c r="K8743">
        <v>108</v>
      </c>
      <c r="L8743">
        <v>3</v>
      </c>
      <c r="M8743">
        <v>1</v>
      </c>
      <c r="N8743">
        <v>2</v>
      </c>
    </row>
    <row r="8744" spans="1:14">
      <c r="A8744">
        <v>9036</v>
      </c>
      <c r="B8744" t="s">
        <v>9408</v>
      </c>
      <c r="C8744">
        <v>1756</v>
      </c>
      <c r="D8744">
        <v>1922</v>
      </c>
      <c r="E8744" t="s">
        <v>26</v>
      </c>
      <c r="F8744">
        <v>8</v>
      </c>
      <c r="G8744">
        <v>84</v>
      </c>
      <c r="H8744">
        <v>4</v>
      </c>
      <c r="I8744">
        <v>7</v>
      </c>
      <c r="J8744">
        <v>3</v>
      </c>
      <c r="K8744">
        <v>64</v>
      </c>
      <c r="L8744">
        <v>3</v>
      </c>
      <c r="M8744">
        <v>1</v>
      </c>
      <c r="N8744">
        <v>3</v>
      </c>
    </row>
    <row r="8745" spans="1:14">
      <c r="A8745">
        <v>1104</v>
      </c>
      <c r="B8745" t="s">
        <v>1326</v>
      </c>
      <c r="C8745">
        <v>1756</v>
      </c>
      <c r="D8745">
        <v>1943</v>
      </c>
      <c r="E8745" t="s">
        <v>591</v>
      </c>
      <c r="F8745">
        <v>8</v>
      </c>
      <c r="G8745">
        <v>3</v>
      </c>
      <c r="H8745">
        <v>0</v>
      </c>
      <c r="I8745">
        <v>0</v>
      </c>
      <c r="J8745">
        <v>0</v>
      </c>
      <c r="K8745">
        <v>45</v>
      </c>
      <c r="L8745">
        <v>1</v>
      </c>
      <c r="M8745">
        <v>3</v>
      </c>
      <c r="N8745">
        <v>0</v>
      </c>
    </row>
    <row r="8746" spans="1:14">
      <c r="A8746">
        <v>562</v>
      </c>
      <c r="B8746" t="s">
        <v>728</v>
      </c>
      <c r="C8746">
        <v>1756</v>
      </c>
      <c r="D8746">
        <v>1950</v>
      </c>
      <c r="E8746" t="s">
        <v>64</v>
      </c>
      <c r="F8746">
        <v>5</v>
      </c>
      <c r="G8746">
        <v>61</v>
      </c>
      <c r="H8746">
        <v>7</v>
      </c>
      <c r="I8746">
        <v>7</v>
      </c>
      <c r="J8746">
        <v>4</v>
      </c>
      <c r="K8746">
        <v>71</v>
      </c>
      <c r="L8746">
        <v>5</v>
      </c>
      <c r="M8746">
        <v>4</v>
      </c>
      <c r="N8746">
        <v>6</v>
      </c>
    </row>
    <row r="8747" spans="1:14">
      <c r="A8747">
        <v>370</v>
      </c>
      <c r="B8747" t="s">
        <v>508</v>
      </c>
      <c r="C8747">
        <v>1756</v>
      </c>
      <c r="D8747">
        <v>1955</v>
      </c>
      <c r="E8747" t="s">
        <v>16</v>
      </c>
      <c r="F8747">
        <v>7</v>
      </c>
      <c r="G8747">
        <v>74</v>
      </c>
      <c r="H8747">
        <v>3</v>
      </c>
      <c r="I8747">
        <v>2</v>
      </c>
      <c r="J8747">
        <v>1</v>
      </c>
      <c r="K8747">
        <v>22</v>
      </c>
      <c r="L8747">
        <v>1</v>
      </c>
      <c r="M8747">
        <v>0</v>
      </c>
      <c r="N8747">
        <v>0</v>
      </c>
    </row>
    <row r="8748" spans="1:14">
      <c r="A8748">
        <v>7717</v>
      </c>
      <c r="B8748" t="s">
        <v>8080</v>
      </c>
      <c r="C8748">
        <v>1756</v>
      </c>
      <c r="D8748">
        <v>2130</v>
      </c>
      <c r="E8748" t="s">
        <v>4333</v>
      </c>
      <c r="F8748">
        <v>15</v>
      </c>
      <c r="G8748">
        <v>53</v>
      </c>
      <c r="H8748">
        <v>1</v>
      </c>
      <c r="I8748">
        <v>4</v>
      </c>
      <c r="J8748">
        <v>2</v>
      </c>
      <c r="K8748">
        <v>25</v>
      </c>
      <c r="L8748">
        <v>1</v>
      </c>
      <c r="M8748">
        <v>2</v>
      </c>
      <c r="N8748">
        <v>0</v>
      </c>
    </row>
    <row r="8749" spans="1:14">
      <c r="A8749">
        <v>15334</v>
      </c>
      <c r="B8749" t="s">
        <v>15721</v>
      </c>
      <c r="C8749">
        <v>1756</v>
      </c>
      <c r="D8749">
        <v>2141</v>
      </c>
      <c r="E8749" t="s">
        <v>395</v>
      </c>
      <c r="F8749">
        <v>6</v>
      </c>
      <c r="G8749">
        <v>60</v>
      </c>
      <c r="H8749">
        <v>4</v>
      </c>
      <c r="I8749">
        <v>3</v>
      </c>
      <c r="J8749">
        <v>0</v>
      </c>
      <c r="K8749">
        <v>25</v>
      </c>
      <c r="L8749">
        <v>1</v>
      </c>
      <c r="M8749">
        <v>1</v>
      </c>
      <c r="N8749">
        <v>0</v>
      </c>
    </row>
    <row r="8750" spans="1:14">
      <c r="A8750">
        <v>14923</v>
      </c>
      <c r="B8750" t="s">
        <v>15311</v>
      </c>
      <c r="C8750">
        <v>1756</v>
      </c>
      <c r="D8750">
        <v>2176</v>
      </c>
      <c r="E8750" t="s">
        <v>222</v>
      </c>
      <c r="F8750">
        <v>3</v>
      </c>
      <c r="G8750">
        <v>61</v>
      </c>
      <c r="H8750">
        <v>6</v>
      </c>
      <c r="I8750">
        <v>1</v>
      </c>
      <c r="J8750">
        <v>1</v>
      </c>
      <c r="K8750">
        <v>20</v>
      </c>
      <c r="L8750">
        <v>3</v>
      </c>
      <c r="M8750">
        <v>0</v>
      </c>
      <c r="N8750">
        <v>0</v>
      </c>
    </row>
    <row r="8751" spans="1:14">
      <c r="A8751">
        <v>8141</v>
      </c>
      <c r="B8751" t="s">
        <v>8510</v>
      </c>
      <c r="C8751">
        <v>1757</v>
      </c>
      <c r="D8751">
        <v>1604</v>
      </c>
      <c r="E8751" t="s">
        <v>36</v>
      </c>
      <c r="F8751">
        <v>4</v>
      </c>
      <c r="G8751">
        <v>80</v>
      </c>
      <c r="H8751">
        <v>3</v>
      </c>
      <c r="I8751">
        <v>0</v>
      </c>
      <c r="J8751">
        <v>4</v>
      </c>
      <c r="K8751">
        <v>115</v>
      </c>
      <c r="L8751">
        <v>3</v>
      </c>
      <c r="M8751">
        <v>1</v>
      </c>
      <c r="N8751">
        <v>4</v>
      </c>
    </row>
    <row r="8752" spans="1:14">
      <c r="A8752">
        <v>17906</v>
      </c>
      <c r="B8752" t="s">
        <v>18287</v>
      </c>
      <c r="C8752">
        <v>1757</v>
      </c>
      <c r="D8752">
        <v>1707</v>
      </c>
      <c r="E8752" t="s">
        <v>411</v>
      </c>
      <c r="F8752">
        <v>4</v>
      </c>
      <c r="G8752">
        <v>118</v>
      </c>
      <c r="H8752">
        <v>1</v>
      </c>
      <c r="I8752">
        <v>2</v>
      </c>
      <c r="J8752">
        <v>2</v>
      </c>
      <c r="K8752">
        <v>52</v>
      </c>
      <c r="L8752">
        <v>0</v>
      </c>
      <c r="M8752">
        <v>0</v>
      </c>
      <c r="N8752">
        <v>2</v>
      </c>
    </row>
    <row r="8753" spans="1:14">
      <c r="A8753">
        <v>11569</v>
      </c>
      <c r="B8753" t="s">
        <v>11956</v>
      </c>
      <c r="C8753">
        <v>1757</v>
      </c>
      <c r="D8753">
        <v>1717</v>
      </c>
      <c r="E8753" t="s">
        <v>132</v>
      </c>
      <c r="F8753">
        <v>3</v>
      </c>
      <c r="G8753">
        <v>103</v>
      </c>
      <c r="H8753">
        <v>0</v>
      </c>
      <c r="I8753">
        <v>0</v>
      </c>
      <c r="J8753">
        <v>2</v>
      </c>
      <c r="K8753">
        <v>52</v>
      </c>
      <c r="L8753">
        <v>3</v>
      </c>
      <c r="M8753">
        <v>0</v>
      </c>
      <c r="N8753">
        <v>1</v>
      </c>
    </row>
    <row r="8754" spans="1:14">
      <c r="A8754">
        <v>9785</v>
      </c>
      <c r="B8754" t="s">
        <v>10166</v>
      </c>
      <c r="C8754">
        <v>1757</v>
      </c>
      <c r="D8754">
        <v>1731</v>
      </c>
      <c r="E8754" t="s">
        <v>402</v>
      </c>
      <c r="F8754">
        <v>9</v>
      </c>
      <c r="G8754">
        <v>127</v>
      </c>
      <c r="H8754">
        <v>2</v>
      </c>
      <c r="I8754">
        <v>1</v>
      </c>
      <c r="J8754">
        <v>4</v>
      </c>
      <c r="K8754">
        <v>182</v>
      </c>
      <c r="L8754">
        <v>0</v>
      </c>
      <c r="M8754">
        <v>0</v>
      </c>
      <c r="N8754">
        <v>6</v>
      </c>
    </row>
    <row r="8755" spans="1:14">
      <c r="A8755">
        <v>7719</v>
      </c>
      <c r="B8755" t="s">
        <v>8082</v>
      </c>
      <c r="C8755">
        <v>1757</v>
      </c>
      <c r="D8755">
        <v>1734</v>
      </c>
      <c r="E8755" t="s">
        <v>994</v>
      </c>
      <c r="F8755">
        <v>7</v>
      </c>
      <c r="G8755">
        <v>47</v>
      </c>
      <c r="H8755">
        <v>2</v>
      </c>
      <c r="I8755">
        <v>3</v>
      </c>
      <c r="J8755">
        <v>1</v>
      </c>
      <c r="K8755">
        <v>25</v>
      </c>
      <c r="L8755">
        <v>3</v>
      </c>
      <c r="M8755">
        <v>1</v>
      </c>
      <c r="N8755">
        <v>0</v>
      </c>
    </row>
    <row r="8756" spans="1:14">
      <c r="A8756">
        <v>16137</v>
      </c>
      <c r="B8756" t="s">
        <v>16522</v>
      </c>
      <c r="C8756">
        <v>1757</v>
      </c>
      <c r="D8756">
        <v>1740</v>
      </c>
      <c r="E8756" t="s">
        <v>1164</v>
      </c>
      <c r="F8756">
        <v>10</v>
      </c>
      <c r="G8756">
        <v>21</v>
      </c>
      <c r="H8756">
        <v>3</v>
      </c>
      <c r="I8756">
        <v>0</v>
      </c>
      <c r="J8756">
        <v>0</v>
      </c>
      <c r="K8756">
        <v>68</v>
      </c>
      <c r="L8756">
        <v>0</v>
      </c>
      <c r="M8756">
        <v>2</v>
      </c>
      <c r="N8756">
        <v>1</v>
      </c>
    </row>
    <row r="8757" spans="1:14">
      <c r="A8757">
        <v>7766</v>
      </c>
      <c r="B8757" t="s">
        <v>8128</v>
      </c>
      <c r="C8757">
        <v>1757</v>
      </c>
      <c r="D8757">
        <v>1756</v>
      </c>
      <c r="E8757" t="s">
        <v>38</v>
      </c>
      <c r="F8757">
        <v>5</v>
      </c>
      <c r="G8757">
        <v>106</v>
      </c>
      <c r="H8757">
        <v>2</v>
      </c>
      <c r="I8757">
        <v>2</v>
      </c>
      <c r="J8757">
        <v>5</v>
      </c>
      <c r="K8757">
        <v>139</v>
      </c>
      <c r="L8757">
        <v>4</v>
      </c>
      <c r="M8757">
        <v>2</v>
      </c>
      <c r="N8757">
        <v>4</v>
      </c>
    </row>
    <row r="8758" spans="1:14">
      <c r="A8758">
        <v>7313</v>
      </c>
      <c r="B8758" t="s">
        <v>7675</v>
      </c>
      <c r="C8758">
        <v>1757</v>
      </c>
      <c r="D8758">
        <v>1763</v>
      </c>
      <c r="E8758" t="s">
        <v>28</v>
      </c>
      <c r="F8758">
        <v>7</v>
      </c>
      <c r="G8758">
        <v>95</v>
      </c>
      <c r="H8758">
        <v>6</v>
      </c>
      <c r="I8758">
        <v>4</v>
      </c>
      <c r="J8758">
        <v>4</v>
      </c>
      <c r="K8758">
        <v>122</v>
      </c>
      <c r="L8758">
        <v>7</v>
      </c>
      <c r="M8758">
        <v>3</v>
      </c>
      <c r="N8758">
        <v>3</v>
      </c>
    </row>
    <row r="8759" spans="1:14">
      <c r="A8759">
        <v>8626</v>
      </c>
      <c r="B8759" t="s">
        <v>8996</v>
      </c>
      <c r="C8759">
        <v>1757</v>
      </c>
      <c r="D8759">
        <v>1764</v>
      </c>
      <c r="E8759" t="s">
        <v>32</v>
      </c>
      <c r="F8759">
        <v>2</v>
      </c>
      <c r="G8759">
        <v>112</v>
      </c>
      <c r="H8759">
        <v>4</v>
      </c>
      <c r="I8759">
        <v>2</v>
      </c>
      <c r="J8759">
        <v>4</v>
      </c>
      <c r="K8759">
        <v>86</v>
      </c>
      <c r="L8759">
        <v>5</v>
      </c>
      <c r="M8759">
        <v>0</v>
      </c>
      <c r="N8759">
        <v>5</v>
      </c>
    </row>
    <row r="8760" spans="1:14">
      <c r="A8760">
        <v>14999</v>
      </c>
      <c r="B8760" t="s">
        <v>15387</v>
      </c>
      <c r="C8760">
        <v>1757</v>
      </c>
      <c r="D8760">
        <v>1768</v>
      </c>
      <c r="E8760" t="s">
        <v>109</v>
      </c>
      <c r="F8760">
        <v>4</v>
      </c>
      <c r="G8760">
        <v>85</v>
      </c>
      <c r="H8760">
        <v>4</v>
      </c>
      <c r="I8760">
        <v>2</v>
      </c>
      <c r="J8760">
        <v>5</v>
      </c>
      <c r="K8760">
        <v>53</v>
      </c>
      <c r="L8760">
        <v>5</v>
      </c>
      <c r="M8760">
        <v>2</v>
      </c>
      <c r="N8760">
        <v>2</v>
      </c>
    </row>
    <row r="8761" spans="1:14">
      <c r="A8761">
        <v>16771</v>
      </c>
      <c r="B8761" t="s">
        <v>17155</v>
      </c>
      <c r="C8761">
        <v>1757</v>
      </c>
      <c r="D8761">
        <v>1792</v>
      </c>
      <c r="E8761" t="s">
        <v>328</v>
      </c>
      <c r="F8761">
        <v>4</v>
      </c>
      <c r="G8761">
        <v>72</v>
      </c>
      <c r="H8761">
        <v>2</v>
      </c>
      <c r="I8761">
        <v>2</v>
      </c>
      <c r="J8761">
        <v>1</v>
      </c>
      <c r="K8761">
        <v>21</v>
      </c>
      <c r="L8761">
        <v>2</v>
      </c>
      <c r="M8761">
        <v>0</v>
      </c>
      <c r="N8761">
        <v>0</v>
      </c>
    </row>
    <row r="8762" spans="1:14">
      <c r="A8762">
        <v>3894</v>
      </c>
      <c r="B8762" t="s">
        <v>4222</v>
      </c>
      <c r="C8762">
        <v>1757</v>
      </c>
      <c r="D8762">
        <v>1803</v>
      </c>
      <c r="E8762" t="s">
        <v>68</v>
      </c>
      <c r="F8762">
        <v>3</v>
      </c>
      <c r="G8762">
        <v>66</v>
      </c>
      <c r="H8762">
        <v>4</v>
      </c>
      <c r="I8762">
        <v>3</v>
      </c>
      <c r="J8762">
        <v>3</v>
      </c>
      <c r="K8762">
        <v>93</v>
      </c>
      <c r="L8762">
        <v>4</v>
      </c>
      <c r="M8762">
        <v>4</v>
      </c>
      <c r="N8762">
        <v>4</v>
      </c>
    </row>
    <row r="8763" spans="1:14">
      <c r="A8763">
        <v>17987</v>
      </c>
      <c r="B8763" t="s">
        <v>18368</v>
      </c>
      <c r="C8763">
        <v>1757</v>
      </c>
      <c r="D8763">
        <v>1851</v>
      </c>
      <c r="E8763" t="s">
        <v>859</v>
      </c>
      <c r="F8763">
        <v>5</v>
      </c>
      <c r="G8763">
        <v>21</v>
      </c>
      <c r="H8763">
        <v>3</v>
      </c>
      <c r="I8763">
        <v>0</v>
      </c>
      <c r="J8763">
        <v>0</v>
      </c>
      <c r="K8763">
        <v>50</v>
      </c>
      <c r="L8763">
        <v>5</v>
      </c>
      <c r="M8763">
        <v>1</v>
      </c>
      <c r="N8763">
        <v>1</v>
      </c>
    </row>
    <row r="8764" spans="1:14">
      <c r="A8764">
        <v>9936</v>
      </c>
      <c r="B8764" t="s">
        <v>10317</v>
      </c>
      <c r="C8764">
        <v>1757</v>
      </c>
      <c r="D8764">
        <v>1866</v>
      </c>
      <c r="E8764" t="s">
        <v>222</v>
      </c>
      <c r="F8764">
        <v>3</v>
      </c>
      <c r="G8764">
        <v>74</v>
      </c>
      <c r="H8764">
        <v>4</v>
      </c>
      <c r="I8764">
        <v>0</v>
      </c>
      <c r="J8764">
        <v>1</v>
      </c>
      <c r="K8764">
        <v>4</v>
      </c>
      <c r="L8764">
        <v>0</v>
      </c>
      <c r="M8764">
        <v>0</v>
      </c>
      <c r="N8764">
        <v>0</v>
      </c>
    </row>
    <row r="8765" spans="1:14">
      <c r="A8765">
        <v>11039</v>
      </c>
      <c r="B8765" t="s">
        <v>11425</v>
      </c>
      <c r="C8765">
        <v>1757</v>
      </c>
      <c r="D8765">
        <v>2122</v>
      </c>
      <c r="E8765" t="s">
        <v>453</v>
      </c>
      <c r="F8765">
        <v>11</v>
      </c>
      <c r="G8765">
        <v>53</v>
      </c>
      <c r="H8765">
        <v>3</v>
      </c>
      <c r="I8765">
        <v>1</v>
      </c>
      <c r="J8765">
        <v>1</v>
      </c>
      <c r="K8765">
        <v>13</v>
      </c>
      <c r="L8765">
        <v>1</v>
      </c>
      <c r="M8765">
        <v>0</v>
      </c>
      <c r="N8765">
        <v>0</v>
      </c>
    </row>
    <row r="8766" spans="1:14">
      <c r="A8766">
        <v>4650</v>
      </c>
      <c r="B8766" t="s">
        <v>4988</v>
      </c>
      <c r="C8766">
        <v>1758</v>
      </c>
      <c r="D8766">
        <v>1421</v>
      </c>
      <c r="E8766" t="s">
        <v>64</v>
      </c>
      <c r="F8766">
        <v>3</v>
      </c>
      <c r="G8766">
        <v>169</v>
      </c>
      <c r="H8766">
        <v>3</v>
      </c>
      <c r="I8766">
        <v>0</v>
      </c>
      <c r="J8766">
        <v>5</v>
      </c>
      <c r="K8766">
        <v>125</v>
      </c>
      <c r="L8766">
        <v>3</v>
      </c>
      <c r="M8766">
        <v>2</v>
      </c>
      <c r="N8766">
        <v>2</v>
      </c>
    </row>
    <row r="8767" spans="1:14">
      <c r="A8767">
        <v>3973</v>
      </c>
      <c r="B8767" t="s">
        <v>4307</v>
      </c>
      <c r="C8767">
        <v>1758</v>
      </c>
      <c r="D8767">
        <v>1500</v>
      </c>
      <c r="E8767" t="s">
        <v>628</v>
      </c>
      <c r="F8767">
        <v>10</v>
      </c>
      <c r="G8767">
        <v>27</v>
      </c>
      <c r="H8767">
        <v>1</v>
      </c>
      <c r="I8767">
        <v>0</v>
      </c>
      <c r="J8767">
        <v>0</v>
      </c>
      <c r="K8767">
        <v>66</v>
      </c>
      <c r="L8767">
        <v>5</v>
      </c>
      <c r="M8767">
        <v>1</v>
      </c>
      <c r="N8767">
        <v>0</v>
      </c>
    </row>
    <row r="8768" spans="1:14">
      <c r="A8768">
        <v>12923</v>
      </c>
      <c r="B8768" t="s">
        <v>13313</v>
      </c>
      <c r="C8768">
        <v>1758</v>
      </c>
      <c r="D8768">
        <v>1530</v>
      </c>
      <c r="E8768" t="s">
        <v>105</v>
      </c>
      <c r="F8768">
        <v>2</v>
      </c>
      <c r="G8768">
        <v>18</v>
      </c>
      <c r="H8768">
        <v>2</v>
      </c>
      <c r="I8768">
        <v>0</v>
      </c>
      <c r="J8768">
        <v>0</v>
      </c>
      <c r="K8768">
        <v>60</v>
      </c>
      <c r="L8768">
        <v>4</v>
      </c>
      <c r="M8768">
        <v>1</v>
      </c>
      <c r="N8768">
        <v>1</v>
      </c>
    </row>
    <row r="8769" spans="1:14">
      <c r="A8769">
        <v>17510</v>
      </c>
      <c r="B8769" t="s">
        <v>17889</v>
      </c>
      <c r="C8769">
        <v>1758</v>
      </c>
      <c r="D8769">
        <v>1542</v>
      </c>
      <c r="E8769" t="s">
        <v>189</v>
      </c>
      <c r="F8769">
        <v>4</v>
      </c>
      <c r="G8769">
        <v>55</v>
      </c>
      <c r="H8769">
        <v>3</v>
      </c>
      <c r="I8769">
        <v>2</v>
      </c>
      <c r="J8769">
        <v>1</v>
      </c>
      <c r="K8769">
        <v>94</v>
      </c>
      <c r="L8769">
        <v>5</v>
      </c>
      <c r="M8769">
        <v>2</v>
      </c>
      <c r="N8769">
        <v>3</v>
      </c>
    </row>
    <row r="8770" spans="1:14">
      <c r="A8770">
        <v>10329</v>
      </c>
      <c r="B8770" t="s">
        <v>10711</v>
      </c>
      <c r="C8770">
        <v>1758</v>
      </c>
      <c r="D8770">
        <v>1622</v>
      </c>
      <c r="E8770" t="s">
        <v>211</v>
      </c>
      <c r="F8770">
        <v>4</v>
      </c>
      <c r="G8770">
        <v>17</v>
      </c>
      <c r="H8770">
        <v>1</v>
      </c>
      <c r="I8770">
        <v>0</v>
      </c>
      <c r="J8770">
        <v>1</v>
      </c>
      <c r="K8770">
        <v>31</v>
      </c>
      <c r="L8770">
        <v>2</v>
      </c>
      <c r="M8770">
        <v>1</v>
      </c>
      <c r="N8770">
        <v>2</v>
      </c>
    </row>
    <row r="8771" spans="1:14">
      <c r="A8771">
        <v>15669</v>
      </c>
      <c r="B8771" t="s">
        <v>16052</v>
      </c>
      <c r="C8771">
        <v>1758</v>
      </c>
      <c r="D8771">
        <v>1696</v>
      </c>
      <c r="E8771" t="s">
        <v>222</v>
      </c>
      <c r="F8771">
        <v>3</v>
      </c>
      <c r="G8771">
        <v>113</v>
      </c>
      <c r="H8771">
        <v>5</v>
      </c>
      <c r="I8771">
        <v>2</v>
      </c>
      <c r="J8771">
        <v>4</v>
      </c>
      <c r="K8771">
        <v>81</v>
      </c>
      <c r="L8771">
        <v>2</v>
      </c>
      <c r="M8771">
        <v>3</v>
      </c>
      <c r="N8771">
        <v>4</v>
      </c>
    </row>
    <row r="8772" spans="1:14">
      <c r="A8772">
        <v>13266</v>
      </c>
      <c r="B8772" t="s">
        <v>13654</v>
      </c>
      <c r="C8772">
        <v>1758</v>
      </c>
      <c r="D8772">
        <v>1721</v>
      </c>
      <c r="E8772" t="s">
        <v>116</v>
      </c>
      <c r="F8772">
        <v>5</v>
      </c>
      <c r="G8772">
        <v>57</v>
      </c>
      <c r="H8772">
        <v>2</v>
      </c>
      <c r="I8772">
        <v>2</v>
      </c>
      <c r="J8772">
        <v>2</v>
      </c>
      <c r="K8772">
        <v>23</v>
      </c>
      <c r="L8772">
        <v>1</v>
      </c>
      <c r="M8772">
        <v>1</v>
      </c>
      <c r="N8772">
        <v>1</v>
      </c>
    </row>
    <row r="8773" spans="1:14">
      <c r="A8773">
        <v>7312</v>
      </c>
      <c r="B8773" t="s">
        <v>7674</v>
      </c>
      <c r="C8773">
        <v>1758</v>
      </c>
      <c r="D8773">
        <v>1738</v>
      </c>
      <c r="E8773" t="s">
        <v>159</v>
      </c>
      <c r="F8773">
        <v>8</v>
      </c>
      <c r="G8773">
        <v>15</v>
      </c>
      <c r="H8773">
        <v>1</v>
      </c>
      <c r="I8773">
        <v>0</v>
      </c>
      <c r="J8773">
        <v>1</v>
      </c>
      <c r="K8773">
        <v>37</v>
      </c>
      <c r="L8773">
        <v>1</v>
      </c>
      <c r="M8773">
        <v>1</v>
      </c>
      <c r="N8773">
        <v>3</v>
      </c>
    </row>
    <row r="8774" spans="1:14">
      <c r="A8774">
        <v>4733</v>
      </c>
      <c r="B8774" t="s">
        <v>5073</v>
      </c>
      <c r="C8774">
        <v>1758</v>
      </c>
      <c r="D8774">
        <v>1744</v>
      </c>
      <c r="E8774" t="s">
        <v>222</v>
      </c>
      <c r="F8774">
        <v>3</v>
      </c>
      <c r="G8774">
        <v>45</v>
      </c>
      <c r="H8774">
        <v>3</v>
      </c>
      <c r="I8774">
        <v>1</v>
      </c>
      <c r="J8774">
        <v>0</v>
      </c>
      <c r="K8774">
        <v>118</v>
      </c>
      <c r="L8774">
        <v>3</v>
      </c>
      <c r="M8774">
        <v>0</v>
      </c>
      <c r="N8774">
        <v>1</v>
      </c>
    </row>
    <row r="8775" spans="1:14">
      <c r="A8775">
        <v>16883</v>
      </c>
      <c r="B8775" t="s">
        <v>17265</v>
      </c>
      <c r="C8775">
        <v>1758</v>
      </c>
      <c r="D8775">
        <v>1759</v>
      </c>
      <c r="E8775" t="s">
        <v>384</v>
      </c>
      <c r="F8775">
        <v>10</v>
      </c>
      <c r="G8775">
        <v>82</v>
      </c>
      <c r="H8775">
        <v>1</v>
      </c>
      <c r="I8775">
        <v>3</v>
      </c>
      <c r="J8775">
        <v>5</v>
      </c>
      <c r="K8775">
        <v>93</v>
      </c>
      <c r="L8775">
        <v>3</v>
      </c>
      <c r="M8775">
        <v>4</v>
      </c>
      <c r="N8775">
        <v>4</v>
      </c>
    </row>
    <row r="8776" spans="1:14">
      <c r="A8776">
        <v>18321</v>
      </c>
      <c r="B8776" t="s">
        <v>18700</v>
      </c>
      <c r="C8776">
        <v>1758</v>
      </c>
      <c r="D8776">
        <v>1770</v>
      </c>
      <c r="E8776" t="s">
        <v>815</v>
      </c>
      <c r="F8776">
        <v>10</v>
      </c>
      <c r="G8776">
        <v>13</v>
      </c>
      <c r="H8776">
        <v>2</v>
      </c>
      <c r="I8776">
        <v>0</v>
      </c>
      <c r="J8776">
        <v>0</v>
      </c>
      <c r="K8776">
        <v>22</v>
      </c>
      <c r="L8776">
        <v>2</v>
      </c>
      <c r="M8776">
        <v>2</v>
      </c>
      <c r="N8776">
        <v>0</v>
      </c>
    </row>
    <row r="8777" spans="1:14">
      <c r="A8777">
        <v>10932</v>
      </c>
      <c r="B8777" t="s">
        <v>11317</v>
      </c>
      <c r="C8777">
        <v>1758</v>
      </c>
      <c r="D8777">
        <v>1776</v>
      </c>
      <c r="E8777" t="s">
        <v>745</v>
      </c>
      <c r="F8777">
        <v>3</v>
      </c>
      <c r="G8777">
        <v>40</v>
      </c>
      <c r="H8777">
        <v>2</v>
      </c>
      <c r="I8777">
        <v>1</v>
      </c>
      <c r="J8777">
        <v>1</v>
      </c>
      <c r="K8777">
        <v>93</v>
      </c>
      <c r="L8777">
        <v>3</v>
      </c>
      <c r="M8777">
        <v>5</v>
      </c>
      <c r="N8777">
        <v>1</v>
      </c>
    </row>
    <row r="8778" spans="1:14">
      <c r="A8778">
        <v>3965</v>
      </c>
      <c r="B8778" t="s">
        <v>4299</v>
      </c>
      <c r="C8778">
        <v>1758</v>
      </c>
      <c r="D8778">
        <v>1780</v>
      </c>
      <c r="E8778" t="s">
        <v>76</v>
      </c>
      <c r="F8778">
        <v>4</v>
      </c>
      <c r="G8778">
        <v>72</v>
      </c>
      <c r="H8778">
        <v>7</v>
      </c>
      <c r="I8778">
        <v>3</v>
      </c>
      <c r="J8778">
        <v>4</v>
      </c>
      <c r="K8778">
        <v>54</v>
      </c>
      <c r="L8778">
        <v>6</v>
      </c>
      <c r="M8778">
        <v>5</v>
      </c>
      <c r="N8778">
        <v>2</v>
      </c>
    </row>
    <row r="8779" spans="1:14">
      <c r="A8779">
        <v>7765</v>
      </c>
      <c r="B8779" t="s">
        <v>8127</v>
      </c>
      <c r="C8779">
        <v>1758</v>
      </c>
      <c r="D8779">
        <v>1799</v>
      </c>
      <c r="E8779" t="s">
        <v>315</v>
      </c>
      <c r="F8779">
        <v>2</v>
      </c>
      <c r="G8779">
        <v>46</v>
      </c>
      <c r="H8779">
        <v>2</v>
      </c>
      <c r="I8779">
        <v>2</v>
      </c>
      <c r="J8779">
        <v>0</v>
      </c>
      <c r="K8779">
        <v>93</v>
      </c>
      <c r="L8779">
        <v>3</v>
      </c>
      <c r="M8779">
        <v>0</v>
      </c>
      <c r="N8779">
        <v>4</v>
      </c>
    </row>
    <row r="8780" spans="1:14">
      <c r="A8780">
        <v>7383</v>
      </c>
      <c r="B8780" t="s">
        <v>7745</v>
      </c>
      <c r="C8780">
        <v>1758</v>
      </c>
      <c r="D8780">
        <v>1800</v>
      </c>
      <c r="E8780" t="s">
        <v>347</v>
      </c>
      <c r="F8780">
        <v>5</v>
      </c>
      <c r="G8780">
        <v>36</v>
      </c>
      <c r="H8780">
        <v>8</v>
      </c>
      <c r="I8780">
        <v>3</v>
      </c>
      <c r="J8780">
        <v>1</v>
      </c>
      <c r="K8780">
        <v>18</v>
      </c>
      <c r="L8780">
        <v>5</v>
      </c>
      <c r="M8780">
        <v>1</v>
      </c>
      <c r="N8780">
        <v>0</v>
      </c>
    </row>
    <row r="8781" spans="1:14">
      <c r="A8781">
        <v>5782</v>
      </c>
      <c r="B8781" t="s">
        <v>6138</v>
      </c>
      <c r="C8781">
        <v>1758</v>
      </c>
      <c r="D8781">
        <v>1849</v>
      </c>
      <c r="E8781" t="s">
        <v>1173</v>
      </c>
      <c r="F8781">
        <v>16</v>
      </c>
      <c r="G8781">
        <v>82</v>
      </c>
      <c r="H8781">
        <v>3</v>
      </c>
      <c r="I8781">
        <v>1</v>
      </c>
      <c r="J8781">
        <v>2</v>
      </c>
      <c r="K8781">
        <v>54</v>
      </c>
      <c r="L8781">
        <v>1</v>
      </c>
      <c r="M8781">
        <v>0</v>
      </c>
      <c r="N8781">
        <v>2</v>
      </c>
    </row>
    <row r="8782" spans="1:14">
      <c r="A8782">
        <v>1268</v>
      </c>
      <c r="B8782" t="s">
        <v>1501</v>
      </c>
      <c r="C8782">
        <v>1758</v>
      </c>
      <c r="D8782">
        <v>1852</v>
      </c>
      <c r="E8782" t="s">
        <v>68</v>
      </c>
      <c r="F8782">
        <v>3</v>
      </c>
      <c r="G8782">
        <v>42</v>
      </c>
      <c r="H8782">
        <v>5</v>
      </c>
      <c r="I8782">
        <v>1</v>
      </c>
      <c r="J8782">
        <v>3</v>
      </c>
      <c r="K8782">
        <v>25</v>
      </c>
      <c r="L8782">
        <v>5</v>
      </c>
      <c r="M8782">
        <v>0</v>
      </c>
      <c r="N8782">
        <v>0</v>
      </c>
    </row>
    <row r="8783" spans="1:14">
      <c r="A8783">
        <v>16909</v>
      </c>
      <c r="B8783" t="s">
        <v>17291</v>
      </c>
      <c r="C8783">
        <v>1758</v>
      </c>
      <c r="D8783">
        <v>1917</v>
      </c>
      <c r="E8783" t="s">
        <v>397</v>
      </c>
      <c r="F8783">
        <v>4</v>
      </c>
      <c r="G8783">
        <v>69</v>
      </c>
      <c r="H8783">
        <v>3</v>
      </c>
      <c r="I8783">
        <v>1</v>
      </c>
      <c r="J8783">
        <v>1</v>
      </c>
      <c r="K8783">
        <v>15</v>
      </c>
      <c r="L8783">
        <v>1</v>
      </c>
      <c r="M8783">
        <v>0</v>
      </c>
      <c r="N8783">
        <v>0</v>
      </c>
    </row>
    <row r="8784" spans="1:14">
      <c r="A8784">
        <v>10943</v>
      </c>
      <c r="B8784" t="s">
        <v>11328</v>
      </c>
      <c r="C8784">
        <v>1758</v>
      </c>
      <c r="D8784">
        <v>1929</v>
      </c>
      <c r="E8784" t="s">
        <v>222</v>
      </c>
      <c r="F8784">
        <v>3</v>
      </c>
      <c r="G8784">
        <v>52</v>
      </c>
      <c r="H8784">
        <v>1</v>
      </c>
      <c r="I8784">
        <v>0</v>
      </c>
      <c r="J8784">
        <v>2</v>
      </c>
      <c r="K8784">
        <v>13</v>
      </c>
      <c r="L8784">
        <v>1</v>
      </c>
      <c r="M8784">
        <v>0</v>
      </c>
      <c r="N8784">
        <v>0</v>
      </c>
    </row>
    <row r="8785" spans="1:14">
      <c r="A8785">
        <v>1559</v>
      </c>
      <c r="B8785" t="s">
        <v>1810</v>
      </c>
      <c r="C8785">
        <v>1758</v>
      </c>
      <c r="D8785">
        <v>1934</v>
      </c>
      <c r="E8785" t="s">
        <v>62</v>
      </c>
      <c r="F8785">
        <v>2</v>
      </c>
      <c r="G8785">
        <v>37</v>
      </c>
      <c r="H8785">
        <v>4</v>
      </c>
      <c r="I8785">
        <v>1</v>
      </c>
      <c r="J8785">
        <v>3</v>
      </c>
      <c r="K8785">
        <v>54</v>
      </c>
      <c r="L8785">
        <v>7</v>
      </c>
      <c r="M8785">
        <v>1</v>
      </c>
      <c r="N8785">
        <v>2</v>
      </c>
    </row>
    <row r="8786" spans="1:14">
      <c r="A8786">
        <v>17307</v>
      </c>
      <c r="B8786" t="s">
        <v>17687</v>
      </c>
      <c r="C8786">
        <v>1758</v>
      </c>
      <c r="D8786">
        <v>2071</v>
      </c>
      <c r="E8786" t="s">
        <v>111</v>
      </c>
      <c r="F8786">
        <v>3</v>
      </c>
      <c r="G8786">
        <v>69</v>
      </c>
      <c r="H8786">
        <v>1</v>
      </c>
      <c r="I8786">
        <v>1</v>
      </c>
      <c r="J8786">
        <v>1</v>
      </c>
      <c r="K8786">
        <v>41</v>
      </c>
      <c r="L8786">
        <v>0</v>
      </c>
      <c r="M8786">
        <v>0</v>
      </c>
      <c r="N8786">
        <v>0</v>
      </c>
    </row>
    <row r="8787" spans="1:14">
      <c r="A8787">
        <v>86</v>
      </c>
      <c r="B8787" t="s">
        <v>152</v>
      </c>
      <c r="C8787">
        <v>1758</v>
      </c>
      <c r="D8787">
        <v>2188</v>
      </c>
      <c r="E8787" t="s">
        <v>62</v>
      </c>
      <c r="F8787">
        <v>2</v>
      </c>
      <c r="G8787">
        <v>41</v>
      </c>
      <c r="H8787">
        <v>2</v>
      </c>
      <c r="I8787">
        <v>2</v>
      </c>
      <c r="J8787">
        <v>1</v>
      </c>
      <c r="K8787">
        <v>10</v>
      </c>
      <c r="L8787">
        <v>0</v>
      </c>
      <c r="M8787">
        <v>0</v>
      </c>
      <c r="N8787">
        <v>0</v>
      </c>
    </row>
    <row r="8788" spans="1:14">
      <c r="A8788">
        <v>9131</v>
      </c>
      <c r="B8788" t="s">
        <v>9503</v>
      </c>
      <c r="C8788">
        <v>1758</v>
      </c>
      <c r="D8788">
        <v>2258</v>
      </c>
      <c r="E8788" t="s">
        <v>330</v>
      </c>
      <c r="F8788">
        <v>7</v>
      </c>
      <c r="G8788">
        <v>21</v>
      </c>
      <c r="H8788">
        <v>2</v>
      </c>
      <c r="I8788">
        <v>0</v>
      </c>
      <c r="J8788">
        <v>0</v>
      </c>
      <c r="K8788">
        <v>8</v>
      </c>
      <c r="L8788">
        <v>0</v>
      </c>
      <c r="M8788">
        <v>0</v>
      </c>
      <c r="N8788">
        <v>0</v>
      </c>
    </row>
    <row r="8789" spans="1:14">
      <c r="A8789">
        <v>3373</v>
      </c>
      <c r="B8789" t="s">
        <v>3689</v>
      </c>
      <c r="C8789">
        <v>1759</v>
      </c>
      <c r="D8789">
        <v>1265</v>
      </c>
      <c r="E8789" t="s">
        <v>113</v>
      </c>
      <c r="F8789">
        <v>8</v>
      </c>
      <c r="G8789">
        <v>27</v>
      </c>
      <c r="H8789">
        <v>2</v>
      </c>
      <c r="I8789">
        <v>1</v>
      </c>
      <c r="J8789">
        <v>0</v>
      </c>
      <c r="K8789">
        <v>67</v>
      </c>
      <c r="L8789">
        <v>5</v>
      </c>
      <c r="M8789">
        <v>3</v>
      </c>
      <c r="N8789">
        <v>1</v>
      </c>
    </row>
    <row r="8790" spans="1:14">
      <c r="A8790">
        <v>237</v>
      </c>
      <c r="B8790" t="s">
        <v>346</v>
      </c>
      <c r="C8790">
        <v>1759</v>
      </c>
      <c r="D8790">
        <v>1482</v>
      </c>
      <c r="E8790" t="s">
        <v>347</v>
      </c>
      <c r="F8790">
        <v>4</v>
      </c>
      <c r="G8790">
        <v>53</v>
      </c>
      <c r="H8790">
        <v>4</v>
      </c>
      <c r="I8790">
        <v>1</v>
      </c>
      <c r="J8790">
        <v>1</v>
      </c>
      <c r="K8790">
        <v>22</v>
      </c>
      <c r="L8790">
        <v>1</v>
      </c>
      <c r="M8790">
        <v>0</v>
      </c>
      <c r="N8790">
        <v>0</v>
      </c>
    </row>
    <row r="8791" spans="1:14">
      <c r="A8791">
        <v>770</v>
      </c>
      <c r="B8791" t="s">
        <v>960</v>
      </c>
      <c r="C8791">
        <v>1759</v>
      </c>
      <c r="D8791">
        <v>1521</v>
      </c>
      <c r="E8791" t="s">
        <v>111</v>
      </c>
      <c r="F8791">
        <v>4</v>
      </c>
      <c r="G8791">
        <v>45</v>
      </c>
      <c r="H8791">
        <v>3</v>
      </c>
      <c r="I8791">
        <v>0</v>
      </c>
      <c r="J8791">
        <v>2</v>
      </c>
      <c r="K8791">
        <v>89</v>
      </c>
      <c r="L8791">
        <v>0</v>
      </c>
      <c r="M8791">
        <v>1</v>
      </c>
      <c r="N8791">
        <v>3</v>
      </c>
    </row>
    <row r="8792" spans="1:14">
      <c r="A8792">
        <v>18048</v>
      </c>
      <c r="B8792" t="s">
        <v>18428</v>
      </c>
      <c r="C8792">
        <v>1759</v>
      </c>
      <c r="D8792">
        <v>1667</v>
      </c>
      <c r="E8792" t="s">
        <v>36</v>
      </c>
      <c r="F8792">
        <v>3</v>
      </c>
      <c r="G8792">
        <v>50</v>
      </c>
      <c r="H8792">
        <v>1</v>
      </c>
      <c r="I8792">
        <v>1</v>
      </c>
      <c r="J8792">
        <v>1</v>
      </c>
      <c r="K8792">
        <v>11</v>
      </c>
      <c r="L8792">
        <v>0</v>
      </c>
      <c r="M8792">
        <v>0</v>
      </c>
      <c r="N8792">
        <v>0</v>
      </c>
    </row>
    <row r="8793" spans="1:14">
      <c r="A8793">
        <v>17979</v>
      </c>
      <c r="B8793" t="s">
        <v>18360</v>
      </c>
      <c r="C8793">
        <v>1759</v>
      </c>
      <c r="D8793">
        <v>1684</v>
      </c>
      <c r="E8793" t="s">
        <v>14</v>
      </c>
      <c r="F8793">
        <v>3</v>
      </c>
      <c r="G8793">
        <v>186</v>
      </c>
      <c r="H8793">
        <v>1</v>
      </c>
      <c r="I8793">
        <v>3</v>
      </c>
      <c r="J8793">
        <v>7</v>
      </c>
      <c r="K8793">
        <v>167</v>
      </c>
      <c r="L8793">
        <v>3</v>
      </c>
      <c r="M8793">
        <v>3</v>
      </c>
      <c r="N8793">
        <v>8</v>
      </c>
    </row>
    <row r="8794" spans="1:14">
      <c r="A8794">
        <v>16329</v>
      </c>
      <c r="B8794" t="s">
        <v>16714</v>
      </c>
      <c r="C8794">
        <v>1759</v>
      </c>
      <c r="D8794">
        <v>1718</v>
      </c>
      <c r="E8794" t="s">
        <v>105</v>
      </c>
      <c r="F8794">
        <v>2</v>
      </c>
      <c r="G8794">
        <v>47</v>
      </c>
      <c r="H8794">
        <v>3</v>
      </c>
      <c r="I8794">
        <v>1</v>
      </c>
      <c r="J8794">
        <v>2</v>
      </c>
      <c r="K8794">
        <v>89</v>
      </c>
      <c r="L8794">
        <v>3</v>
      </c>
      <c r="M8794">
        <v>1</v>
      </c>
      <c r="N8794">
        <v>3</v>
      </c>
    </row>
    <row r="8795" spans="1:14">
      <c r="A8795">
        <v>5904</v>
      </c>
      <c r="B8795" t="s">
        <v>6262</v>
      </c>
      <c r="C8795">
        <v>1759</v>
      </c>
      <c r="D8795">
        <v>1735</v>
      </c>
      <c r="E8795" t="s">
        <v>994</v>
      </c>
      <c r="F8795">
        <v>7</v>
      </c>
      <c r="G8795">
        <v>109</v>
      </c>
      <c r="H8795">
        <v>6</v>
      </c>
      <c r="I8795">
        <v>5</v>
      </c>
      <c r="J8795">
        <v>4</v>
      </c>
      <c r="K8795">
        <v>85</v>
      </c>
      <c r="L8795">
        <v>3</v>
      </c>
      <c r="M8795">
        <v>4</v>
      </c>
      <c r="N8795">
        <v>2</v>
      </c>
    </row>
    <row r="8796" spans="1:14">
      <c r="A8796">
        <v>14417</v>
      </c>
      <c r="B8796" t="s">
        <v>14805</v>
      </c>
      <c r="C8796">
        <v>1759</v>
      </c>
      <c r="D8796">
        <v>1774</v>
      </c>
      <c r="E8796" t="s">
        <v>16</v>
      </c>
      <c r="F8796">
        <v>5</v>
      </c>
      <c r="G8796">
        <v>67</v>
      </c>
      <c r="H8796">
        <v>7</v>
      </c>
      <c r="I8796">
        <v>2</v>
      </c>
      <c r="J8796">
        <v>0</v>
      </c>
      <c r="K8796">
        <v>81</v>
      </c>
      <c r="L8796">
        <v>7</v>
      </c>
      <c r="M8796">
        <v>4</v>
      </c>
      <c r="N8796">
        <v>2</v>
      </c>
    </row>
    <row r="8797" spans="1:14">
      <c r="A8797">
        <v>3340</v>
      </c>
      <c r="B8797" t="s">
        <v>3655</v>
      </c>
      <c r="C8797">
        <v>1759</v>
      </c>
      <c r="D8797">
        <v>1777</v>
      </c>
      <c r="E8797" t="s">
        <v>557</v>
      </c>
      <c r="F8797">
        <v>6</v>
      </c>
      <c r="G8797">
        <v>97</v>
      </c>
      <c r="H8797">
        <v>4</v>
      </c>
      <c r="I8797">
        <v>2</v>
      </c>
      <c r="J8797">
        <v>4</v>
      </c>
      <c r="K8797">
        <v>65</v>
      </c>
      <c r="L8797">
        <v>2</v>
      </c>
      <c r="M8797">
        <v>1</v>
      </c>
      <c r="N8797">
        <v>3</v>
      </c>
    </row>
    <row r="8798" spans="1:14">
      <c r="A8798">
        <v>1486</v>
      </c>
      <c r="B8798" t="s">
        <v>1734</v>
      </c>
      <c r="C8798">
        <v>1759</v>
      </c>
      <c r="D8798">
        <v>1782</v>
      </c>
      <c r="E8798" t="s">
        <v>36</v>
      </c>
      <c r="F8798">
        <v>3</v>
      </c>
      <c r="G8798">
        <v>86</v>
      </c>
      <c r="H8798">
        <v>4</v>
      </c>
      <c r="I8798">
        <v>0</v>
      </c>
      <c r="J8798">
        <v>3</v>
      </c>
      <c r="K8798">
        <v>45</v>
      </c>
      <c r="L8798">
        <v>3</v>
      </c>
      <c r="M8798">
        <v>1</v>
      </c>
      <c r="N8798">
        <v>2</v>
      </c>
    </row>
    <row r="8799" spans="1:14">
      <c r="A8799">
        <v>2840</v>
      </c>
      <c r="B8799" t="s">
        <v>3144</v>
      </c>
      <c r="C8799">
        <v>1759</v>
      </c>
      <c r="D8799">
        <v>1795</v>
      </c>
      <c r="E8799" t="s">
        <v>2450</v>
      </c>
      <c r="F8799">
        <v>9</v>
      </c>
      <c r="G8799">
        <v>78</v>
      </c>
      <c r="H8799">
        <v>3</v>
      </c>
      <c r="I8799">
        <v>2</v>
      </c>
      <c r="J8799">
        <v>4</v>
      </c>
      <c r="K8799">
        <v>64</v>
      </c>
      <c r="L8799">
        <v>2</v>
      </c>
      <c r="M8799">
        <v>1</v>
      </c>
      <c r="N8799">
        <v>4</v>
      </c>
    </row>
    <row r="8800" spans="1:14">
      <c r="A8800">
        <v>716</v>
      </c>
      <c r="B8800" t="s">
        <v>900</v>
      </c>
      <c r="C8800">
        <v>1759</v>
      </c>
      <c r="D8800">
        <v>1801</v>
      </c>
      <c r="E8800" t="s">
        <v>222</v>
      </c>
      <c r="F8800">
        <v>2</v>
      </c>
      <c r="G8800">
        <v>55</v>
      </c>
      <c r="H8800">
        <v>3</v>
      </c>
      <c r="I8800">
        <v>3</v>
      </c>
      <c r="J8800">
        <v>3</v>
      </c>
      <c r="K8800">
        <v>29</v>
      </c>
      <c r="L8800">
        <v>1</v>
      </c>
      <c r="M8800">
        <v>0</v>
      </c>
      <c r="N8800">
        <v>3</v>
      </c>
    </row>
    <row r="8801" spans="1:14">
      <c r="A8801">
        <v>1591</v>
      </c>
      <c r="B8801" t="s">
        <v>1845</v>
      </c>
      <c r="C8801">
        <v>1759</v>
      </c>
      <c r="D8801">
        <v>1803</v>
      </c>
      <c r="E8801" t="s">
        <v>103</v>
      </c>
      <c r="F8801">
        <v>3</v>
      </c>
      <c r="G8801">
        <v>116</v>
      </c>
      <c r="H8801">
        <v>5</v>
      </c>
      <c r="I8801">
        <v>3</v>
      </c>
      <c r="J8801">
        <v>2</v>
      </c>
      <c r="K8801">
        <v>101</v>
      </c>
      <c r="L8801">
        <v>5</v>
      </c>
      <c r="M8801">
        <v>2</v>
      </c>
      <c r="N8801">
        <v>3</v>
      </c>
    </row>
    <row r="8802" spans="1:14">
      <c r="A8802">
        <v>12483</v>
      </c>
      <c r="B8802" t="s">
        <v>12874</v>
      </c>
      <c r="C8802">
        <v>1759</v>
      </c>
      <c r="D8802">
        <v>1813</v>
      </c>
      <c r="E8802" t="s">
        <v>309</v>
      </c>
      <c r="F8802">
        <v>3</v>
      </c>
      <c r="G8802">
        <v>12</v>
      </c>
      <c r="H8802">
        <v>0</v>
      </c>
      <c r="I8802">
        <v>0</v>
      </c>
      <c r="J8802">
        <v>0</v>
      </c>
      <c r="K8802">
        <v>51</v>
      </c>
      <c r="L8802">
        <v>3</v>
      </c>
      <c r="M8802">
        <v>1</v>
      </c>
      <c r="N8802">
        <v>1</v>
      </c>
    </row>
    <row r="8803" spans="1:14">
      <c r="A8803">
        <v>3963</v>
      </c>
      <c r="B8803" t="s">
        <v>4297</v>
      </c>
      <c r="C8803">
        <v>1759</v>
      </c>
      <c r="D8803">
        <v>1825</v>
      </c>
      <c r="E8803" t="s">
        <v>1726</v>
      </c>
      <c r="F8803">
        <v>4</v>
      </c>
      <c r="G8803">
        <v>37</v>
      </c>
      <c r="H8803">
        <v>3</v>
      </c>
      <c r="I8803">
        <v>3</v>
      </c>
      <c r="J8803">
        <v>1</v>
      </c>
      <c r="K8803">
        <v>62</v>
      </c>
      <c r="L8803">
        <v>5</v>
      </c>
      <c r="M8803">
        <v>2</v>
      </c>
      <c r="N8803">
        <v>3</v>
      </c>
    </row>
    <row r="8804" spans="1:14">
      <c r="A8804">
        <v>12332</v>
      </c>
      <c r="B8804" t="s">
        <v>12725</v>
      </c>
      <c r="C8804">
        <v>1759</v>
      </c>
      <c r="D8804">
        <v>1843</v>
      </c>
      <c r="E8804" t="s">
        <v>16</v>
      </c>
      <c r="F8804">
        <v>7</v>
      </c>
      <c r="G8804">
        <v>40</v>
      </c>
      <c r="H8804">
        <v>2</v>
      </c>
      <c r="I8804">
        <v>1</v>
      </c>
      <c r="J8804">
        <v>2</v>
      </c>
      <c r="K8804">
        <v>25</v>
      </c>
      <c r="L8804">
        <v>2</v>
      </c>
      <c r="M8804">
        <v>2</v>
      </c>
      <c r="N8804">
        <v>0</v>
      </c>
    </row>
    <row r="8805" spans="1:14">
      <c r="A8805">
        <v>9146</v>
      </c>
      <c r="B8805" t="s">
        <v>9518</v>
      </c>
      <c r="C8805">
        <v>1759</v>
      </c>
      <c r="D8805">
        <v>1966</v>
      </c>
      <c r="E8805" t="s">
        <v>414</v>
      </c>
      <c r="F8805">
        <v>6</v>
      </c>
      <c r="G8805">
        <v>77</v>
      </c>
      <c r="H8805">
        <v>5</v>
      </c>
      <c r="I8805">
        <v>1</v>
      </c>
      <c r="J8805">
        <v>1</v>
      </c>
      <c r="K8805">
        <v>49</v>
      </c>
      <c r="L8805">
        <v>4</v>
      </c>
      <c r="M8805">
        <v>0</v>
      </c>
      <c r="N8805">
        <v>0</v>
      </c>
    </row>
    <row r="8806" spans="1:14">
      <c r="A8806">
        <v>14053</v>
      </c>
      <c r="B8806" t="s">
        <v>14441</v>
      </c>
      <c r="C8806">
        <v>1759</v>
      </c>
      <c r="D8806">
        <v>1966</v>
      </c>
      <c r="E8806" t="s">
        <v>64</v>
      </c>
      <c r="F8806">
        <v>5</v>
      </c>
      <c r="G8806">
        <v>61</v>
      </c>
      <c r="H8806">
        <v>2</v>
      </c>
      <c r="I8806">
        <v>0</v>
      </c>
      <c r="J8806">
        <v>1</v>
      </c>
      <c r="K8806">
        <v>31</v>
      </c>
      <c r="L8806">
        <v>2</v>
      </c>
      <c r="M8806">
        <v>1</v>
      </c>
      <c r="N8806">
        <v>0</v>
      </c>
    </row>
    <row r="8807" spans="1:14">
      <c r="A8807">
        <v>6098</v>
      </c>
      <c r="B8807" t="s">
        <v>6457</v>
      </c>
      <c r="C8807">
        <v>1759</v>
      </c>
      <c r="D8807">
        <v>1979</v>
      </c>
      <c r="E8807" t="s">
        <v>109</v>
      </c>
      <c r="F8807">
        <v>5</v>
      </c>
      <c r="G8807">
        <v>44</v>
      </c>
      <c r="H8807">
        <v>1</v>
      </c>
      <c r="I8807">
        <v>1</v>
      </c>
      <c r="J8807">
        <v>2</v>
      </c>
      <c r="K8807">
        <v>87</v>
      </c>
      <c r="L8807">
        <v>2</v>
      </c>
      <c r="M8807">
        <v>2</v>
      </c>
      <c r="N8807">
        <v>2</v>
      </c>
    </row>
    <row r="8808" spans="1:14">
      <c r="A8808">
        <v>17251</v>
      </c>
      <c r="B8808" t="s">
        <v>17631</v>
      </c>
      <c r="C8808">
        <v>1759</v>
      </c>
      <c r="D8808">
        <v>2056</v>
      </c>
      <c r="E8808" t="s">
        <v>57</v>
      </c>
      <c r="F8808">
        <v>2</v>
      </c>
      <c r="G8808">
        <v>68</v>
      </c>
      <c r="H8808">
        <v>3</v>
      </c>
      <c r="I8808">
        <v>2</v>
      </c>
      <c r="J8808">
        <v>0</v>
      </c>
      <c r="K8808">
        <v>21</v>
      </c>
      <c r="L8808">
        <v>1</v>
      </c>
      <c r="M8808">
        <v>1</v>
      </c>
      <c r="N8808">
        <v>0</v>
      </c>
    </row>
    <row r="8809" spans="1:14">
      <c r="A8809">
        <v>10393</v>
      </c>
      <c r="B8809" t="s">
        <v>10775</v>
      </c>
      <c r="C8809">
        <v>1759</v>
      </c>
      <c r="D8809">
        <v>2079</v>
      </c>
      <c r="E8809" t="s">
        <v>222</v>
      </c>
      <c r="F8809">
        <v>3</v>
      </c>
      <c r="G8809">
        <v>39</v>
      </c>
      <c r="H8809">
        <v>4</v>
      </c>
      <c r="I8809">
        <v>0</v>
      </c>
      <c r="J8809">
        <v>1</v>
      </c>
      <c r="K8809">
        <v>24</v>
      </c>
      <c r="L8809">
        <v>2</v>
      </c>
      <c r="M8809">
        <v>1</v>
      </c>
      <c r="N8809">
        <v>0</v>
      </c>
    </row>
    <row r="8810" spans="1:14">
      <c r="A8810">
        <v>18044</v>
      </c>
      <c r="B8810" t="s">
        <v>18424</v>
      </c>
      <c r="C8810">
        <v>1760</v>
      </c>
      <c r="D8810">
        <v>1054</v>
      </c>
      <c r="E8810" t="s">
        <v>116</v>
      </c>
      <c r="F8810">
        <v>5</v>
      </c>
      <c r="G8810">
        <v>141</v>
      </c>
      <c r="H8810">
        <v>2</v>
      </c>
      <c r="I8810">
        <v>1</v>
      </c>
      <c r="J8810">
        <v>7</v>
      </c>
      <c r="K8810">
        <v>140</v>
      </c>
      <c r="L8810">
        <v>2</v>
      </c>
      <c r="M8810">
        <v>2</v>
      </c>
      <c r="N8810">
        <v>5</v>
      </c>
    </row>
    <row r="8811" spans="1:14">
      <c r="A8811">
        <v>15276</v>
      </c>
      <c r="B8811" t="s">
        <v>15664</v>
      </c>
      <c r="C8811">
        <v>1760</v>
      </c>
      <c r="D8811">
        <v>1466</v>
      </c>
      <c r="E8811" t="s">
        <v>715</v>
      </c>
      <c r="F8811">
        <v>3</v>
      </c>
      <c r="G8811">
        <v>57</v>
      </c>
      <c r="H8811">
        <v>4</v>
      </c>
      <c r="I8811">
        <v>2</v>
      </c>
      <c r="J8811">
        <v>0</v>
      </c>
      <c r="K8811">
        <v>11</v>
      </c>
      <c r="L8811">
        <v>0</v>
      </c>
      <c r="M8811">
        <v>0</v>
      </c>
      <c r="N8811">
        <v>0</v>
      </c>
    </row>
    <row r="8812" spans="1:14">
      <c r="A8812">
        <v>156</v>
      </c>
      <c r="B8812" t="s">
        <v>250</v>
      </c>
      <c r="C8812">
        <v>1760</v>
      </c>
      <c r="D8812">
        <v>1531</v>
      </c>
      <c r="E8812" t="s">
        <v>111</v>
      </c>
      <c r="F8812">
        <v>3</v>
      </c>
      <c r="G8812">
        <v>100</v>
      </c>
      <c r="H8812">
        <v>1</v>
      </c>
      <c r="I8812">
        <v>0</v>
      </c>
      <c r="J8812">
        <v>1</v>
      </c>
      <c r="K8812">
        <v>27</v>
      </c>
      <c r="L8812">
        <v>2</v>
      </c>
      <c r="M8812">
        <v>0</v>
      </c>
      <c r="N8812">
        <v>0</v>
      </c>
    </row>
    <row r="8813" spans="1:14">
      <c r="A8813">
        <v>103</v>
      </c>
      <c r="B8813" t="s">
        <v>179</v>
      </c>
      <c r="C8813">
        <v>1760</v>
      </c>
      <c r="D8813">
        <v>1606</v>
      </c>
      <c r="E8813" t="s">
        <v>157</v>
      </c>
      <c r="F8813">
        <v>6</v>
      </c>
      <c r="G8813">
        <v>72</v>
      </c>
      <c r="H8813">
        <v>5</v>
      </c>
      <c r="I8813">
        <v>0</v>
      </c>
      <c r="J8813">
        <v>6</v>
      </c>
      <c r="K8813">
        <v>44</v>
      </c>
      <c r="L8813">
        <v>3</v>
      </c>
      <c r="M8813">
        <v>2</v>
      </c>
      <c r="N8813">
        <v>2</v>
      </c>
    </row>
    <row r="8814" spans="1:14">
      <c r="A8814">
        <v>8480</v>
      </c>
      <c r="B8814" t="s">
        <v>8849</v>
      </c>
      <c r="C8814">
        <v>1760</v>
      </c>
      <c r="D8814">
        <v>1620</v>
      </c>
      <c r="E8814" t="s">
        <v>167</v>
      </c>
      <c r="F8814">
        <v>4</v>
      </c>
      <c r="G8814">
        <v>63</v>
      </c>
      <c r="H8814">
        <v>4</v>
      </c>
      <c r="I8814">
        <v>3</v>
      </c>
      <c r="J8814">
        <v>4</v>
      </c>
      <c r="K8814">
        <v>52</v>
      </c>
      <c r="L8814">
        <v>3</v>
      </c>
      <c r="M8814">
        <v>3</v>
      </c>
      <c r="N8814">
        <v>2</v>
      </c>
    </row>
    <row r="8815" spans="1:14">
      <c r="A8815">
        <v>12238</v>
      </c>
      <c r="B8815" t="s">
        <v>12630</v>
      </c>
      <c r="C8815">
        <v>1760</v>
      </c>
      <c r="D8815">
        <v>1643</v>
      </c>
      <c r="E8815" t="s">
        <v>309</v>
      </c>
      <c r="F8815">
        <v>3</v>
      </c>
      <c r="G8815">
        <v>52</v>
      </c>
      <c r="H8815">
        <v>5</v>
      </c>
      <c r="I8815">
        <v>2</v>
      </c>
      <c r="J8815">
        <v>1</v>
      </c>
      <c r="K8815">
        <v>86</v>
      </c>
      <c r="L8815">
        <v>3</v>
      </c>
      <c r="M8815">
        <v>1</v>
      </c>
      <c r="N8815">
        <v>5</v>
      </c>
    </row>
    <row r="8816" spans="1:14">
      <c r="A8816">
        <v>15154</v>
      </c>
      <c r="B8816" t="s">
        <v>15542</v>
      </c>
      <c r="C8816">
        <v>1760</v>
      </c>
      <c r="D8816">
        <v>1698</v>
      </c>
      <c r="E8816" t="s">
        <v>132</v>
      </c>
      <c r="F8816">
        <v>2</v>
      </c>
      <c r="G8816">
        <v>142</v>
      </c>
      <c r="H8816">
        <v>2</v>
      </c>
      <c r="I8816">
        <v>2</v>
      </c>
      <c r="J8816">
        <v>7</v>
      </c>
      <c r="K8816">
        <v>174</v>
      </c>
      <c r="L8816">
        <v>3</v>
      </c>
      <c r="M8816">
        <v>5</v>
      </c>
      <c r="N8816">
        <v>9</v>
      </c>
    </row>
    <row r="8817" spans="1:14">
      <c r="A8817">
        <v>7768</v>
      </c>
      <c r="B8817" t="s">
        <v>8130</v>
      </c>
      <c r="C8817">
        <v>1760</v>
      </c>
      <c r="D8817">
        <v>1722</v>
      </c>
      <c r="E8817" t="s">
        <v>157</v>
      </c>
      <c r="F8817">
        <v>6</v>
      </c>
      <c r="G8817">
        <v>40</v>
      </c>
      <c r="H8817">
        <v>4</v>
      </c>
      <c r="I8817">
        <v>1</v>
      </c>
      <c r="J8817">
        <v>3</v>
      </c>
      <c r="K8817">
        <v>66</v>
      </c>
      <c r="L8817">
        <v>3</v>
      </c>
      <c r="M8817">
        <v>0</v>
      </c>
      <c r="N8817">
        <v>4</v>
      </c>
    </row>
    <row r="8818" spans="1:14">
      <c r="A8818">
        <v>2001</v>
      </c>
      <c r="B8818" t="s">
        <v>2270</v>
      </c>
      <c r="C8818">
        <v>1760</v>
      </c>
      <c r="D8818">
        <v>1724</v>
      </c>
      <c r="E8818" t="s">
        <v>256</v>
      </c>
      <c r="F8818">
        <v>4</v>
      </c>
      <c r="G8818">
        <v>54</v>
      </c>
      <c r="H8818">
        <v>6</v>
      </c>
      <c r="I8818">
        <v>4</v>
      </c>
      <c r="J8818">
        <v>3</v>
      </c>
      <c r="K8818">
        <v>56</v>
      </c>
      <c r="L8818">
        <v>12</v>
      </c>
      <c r="M8818">
        <v>4</v>
      </c>
      <c r="N8818">
        <v>3</v>
      </c>
    </row>
    <row r="8819" spans="1:14">
      <c r="A8819">
        <v>10750</v>
      </c>
      <c r="B8819" t="s">
        <v>11135</v>
      </c>
      <c r="C8819">
        <v>1760</v>
      </c>
      <c r="D8819">
        <v>1740</v>
      </c>
      <c r="E8819" t="s">
        <v>184</v>
      </c>
      <c r="F8819">
        <v>4</v>
      </c>
      <c r="G8819">
        <v>3</v>
      </c>
      <c r="H8819">
        <v>0</v>
      </c>
      <c r="I8819">
        <v>0</v>
      </c>
      <c r="J8819">
        <v>0</v>
      </c>
      <c r="K8819">
        <v>58</v>
      </c>
      <c r="L8819">
        <v>0</v>
      </c>
      <c r="M8819">
        <v>0</v>
      </c>
      <c r="N8819">
        <v>1</v>
      </c>
    </row>
    <row r="8820" spans="1:14">
      <c r="A8820">
        <v>12867</v>
      </c>
      <c r="B8820" t="s">
        <v>13257</v>
      </c>
      <c r="C8820">
        <v>1760</v>
      </c>
      <c r="D8820">
        <v>1741</v>
      </c>
      <c r="E8820" t="s">
        <v>109</v>
      </c>
      <c r="F8820">
        <v>4</v>
      </c>
      <c r="G8820">
        <v>53</v>
      </c>
      <c r="H8820">
        <v>1</v>
      </c>
      <c r="I8820">
        <v>0</v>
      </c>
      <c r="J8820">
        <v>2</v>
      </c>
      <c r="K8820">
        <v>65</v>
      </c>
      <c r="L8820">
        <v>3</v>
      </c>
      <c r="M8820">
        <v>0</v>
      </c>
      <c r="N8820">
        <v>2</v>
      </c>
    </row>
    <row r="8821" spans="1:14">
      <c r="A8821">
        <v>2171</v>
      </c>
      <c r="B8821" t="s">
        <v>2451</v>
      </c>
      <c r="C8821">
        <v>1760</v>
      </c>
      <c r="D8821">
        <v>1751</v>
      </c>
      <c r="E8821" t="s">
        <v>256</v>
      </c>
      <c r="F8821">
        <v>3</v>
      </c>
      <c r="G8821">
        <v>36</v>
      </c>
      <c r="H8821">
        <v>3</v>
      </c>
      <c r="I8821">
        <v>2</v>
      </c>
      <c r="J8821">
        <v>0</v>
      </c>
      <c r="K8821">
        <v>74</v>
      </c>
      <c r="L8821">
        <v>5</v>
      </c>
      <c r="M8821">
        <v>2</v>
      </c>
      <c r="N8821">
        <v>2</v>
      </c>
    </row>
    <row r="8822" spans="1:14">
      <c r="A8822">
        <v>11539</v>
      </c>
      <c r="B8822" t="s">
        <v>11926</v>
      </c>
      <c r="C8822">
        <v>1760</v>
      </c>
      <c r="D8822">
        <v>1754</v>
      </c>
      <c r="E8822" t="s">
        <v>132</v>
      </c>
      <c r="F8822">
        <v>2</v>
      </c>
      <c r="G8822">
        <v>34</v>
      </c>
      <c r="H8822">
        <v>3</v>
      </c>
      <c r="I8822">
        <v>5</v>
      </c>
      <c r="J8822">
        <v>1</v>
      </c>
      <c r="K8822">
        <v>51</v>
      </c>
      <c r="L8822">
        <v>6</v>
      </c>
      <c r="M8822">
        <v>4</v>
      </c>
      <c r="N8822">
        <v>3</v>
      </c>
    </row>
    <row r="8823" spans="1:14">
      <c r="A8823">
        <v>11610</v>
      </c>
      <c r="B8823" t="s">
        <v>11997</v>
      </c>
      <c r="C8823">
        <v>1760</v>
      </c>
      <c r="D8823">
        <v>1761</v>
      </c>
      <c r="E8823" t="s">
        <v>2461</v>
      </c>
      <c r="F8823">
        <v>11</v>
      </c>
      <c r="G8823">
        <v>169</v>
      </c>
      <c r="H8823">
        <v>1</v>
      </c>
      <c r="I8823">
        <v>1</v>
      </c>
      <c r="J8823">
        <v>3</v>
      </c>
      <c r="K8823">
        <v>122</v>
      </c>
      <c r="L8823">
        <v>2</v>
      </c>
      <c r="M8823">
        <v>1</v>
      </c>
      <c r="N8823">
        <v>2</v>
      </c>
    </row>
    <row r="8824" spans="1:14">
      <c r="A8824">
        <v>1801</v>
      </c>
      <c r="B8824" t="s">
        <v>2059</v>
      </c>
      <c r="C8824">
        <v>1760</v>
      </c>
      <c r="D8824">
        <v>1762</v>
      </c>
      <c r="E8824" t="s">
        <v>36</v>
      </c>
      <c r="F8824">
        <v>3</v>
      </c>
      <c r="G8824">
        <v>60</v>
      </c>
      <c r="H8824">
        <v>2</v>
      </c>
      <c r="I8824">
        <v>0</v>
      </c>
      <c r="J8824">
        <v>3</v>
      </c>
      <c r="K8824">
        <v>32</v>
      </c>
      <c r="L8824">
        <v>2</v>
      </c>
      <c r="M8824">
        <v>1</v>
      </c>
      <c r="N8824">
        <v>1</v>
      </c>
    </row>
    <row r="8825" spans="1:14">
      <c r="A8825">
        <v>6048</v>
      </c>
      <c r="B8825" t="s">
        <v>6406</v>
      </c>
      <c r="C8825">
        <v>1760</v>
      </c>
      <c r="D8825">
        <v>1762</v>
      </c>
      <c r="E8825" t="s">
        <v>116</v>
      </c>
      <c r="F8825">
        <v>5</v>
      </c>
      <c r="G8825">
        <v>54</v>
      </c>
      <c r="H8825">
        <v>3</v>
      </c>
      <c r="I8825">
        <v>2</v>
      </c>
      <c r="J8825">
        <v>4</v>
      </c>
      <c r="K8825">
        <v>30</v>
      </c>
      <c r="L8825">
        <v>1</v>
      </c>
      <c r="M8825">
        <v>1</v>
      </c>
      <c r="N8825">
        <v>3</v>
      </c>
    </row>
    <row r="8826" spans="1:14">
      <c r="A8826">
        <v>13531</v>
      </c>
      <c r="B8826" t="s">
        <v>13918</v>
      </c>
      <c r="C8826">
        <v>1760</v>
      </c>
      <c r="D8826">
        <v>1763</v>
      </c>
      <c r="E8826" t="s">
        <v>84</v>
      </c>
      <c r="F8826">
        <v>5</v>
      </c>
      <c r="G8826">
        <v>78</v>
      </c>
      <c r="H8826">
        <v>3</v>
      </c>
      <c r="I8826">
        <v>0</v>
      </c>
      <c r="J8826">
        <v>3</v>
      </c>
      <c r="K8826">
        <v>40</v>
      </c>
      <c r="L8826">
        <v>2</v>
      </c>
      <c r="M8826">
        <v>1</v>
      </c>
      <c r="N8826">
        <v>2</v>
      </c>
    </row>
    <row r="8827" spans="1:14">
      <c r="A8827">
        <v>13323</v>
      </c>
      <c r="B8827" t="s">
        <v>13710</v>
      </c>
      <c r="C8827">
        <v>1760</v>
      </c>
      <c r="D8827">
        <v>1786</v>
      </c>
      <c r="E8827" t="s">
        <v>26</v>
      </c>
      <c r="F8827">
        <v>7</v>
      </c>
      <c r="G8827">
        <v>13</v>
      </c>
      <c r="H8827">
        <v>1</v>
      </c>
      <c r="I8827">
        <v>0</v>
      </c>
      <c r="J8827">
        <v>0</v>
      </c>
      <c r="K8827">
        <v>48</v>
      </c>
      <c r="L8827">
        <v>2</v>
      </c>
      <c r="M8827">
        <v>0</v>
      </c>
      <c r="N8827">
        <v>1</v>
      </c>
    </row>
    <row r="8828" spans="1:14">
      <c r="A8828">
        <v>14881</v>
      </c>
      <c r="B8828" t="s">
        <v>15269</v>
      </c>
      <c r="C8828">
        <v>1760</v>
      </c>
      <c r="D8828">
        <v>1805</v>
      </c>
      <c r="E8828" t="s">
        <v>38</v>
      </c>
      <c r="F8828">
        <v>4</v>
      </c>
      <c r="G8828">
        <v>26</v>
      </c>
      <c r="H8828">
        <v>0</v>
      </c>
      <c r="I8828">
        <v>0</v>
      </c>
      <c r="J8828">
        <v>1</v>
      </c>
      <c r="K8828">
        <v>57</v>
      </c>
      <c r="L8828">
        <v>0</v>
      </c>
      <c r="M8828">
        <v>0</v>
      </c>
      <c r="N8828">
        <v>1</v>
      </c>
    </row>
    <row r="8829" spans="1:14">
      <c r="A8829">
        <v>8911</v>
      </c>
      <c r="B8829" t="s">
        <v>9283</v>
      </c>
      <c r="C8829">
        <v>1760</v>
      </c>
      <c r="D8829">
        <v>1808</v>
      </c>
      <c r="E8829" t="s">
        <v>57</v>
      </c>
      <c r="F8829">
        <v>4</v>
      </c>
      <c r="G8829">
        <v>56</v>
      </c>
      <c r="H8829">
        <v>8</v>
      </c>
      <c r="I8829">
        <v>5</v>
      </c>
      <c r="J8829">
        <v>1</v>
      </c>
      <c r="K8829">
        <v>69</v>
      </c>
      <c r="L8829">
        <v>7</v>
      </c>
      <c r="M8829">
        <v>3</v>
      </c>
      <c r="N8829">
        <v>2</v>
      </c>
    </row>
    <row r="8830" spans="1:14">
      <c r="A8830">
        <v>12800</v>
      </c>
      <c r="B8830" t="s">
        <v>13190</v>
      </c>
      <c r="C8830">
        <v>1760</v>
      </c>
      <c r="D8830">
        <v>1812</v>
      </c>
      <c r="E8830" t="s">
        <v>116</v>
      </c>
      <c r="F8830">
        <v>5</v>
      </c>
      <c r="G8830">
        <v>43</v>
      </c>
      <c r="H8830">
        <v>4</v>
      </c>
      <c r="I8830">
        <v>2</v>
      </c>
      <c r="J8830">
        <v>3</v>
      </c>
      <c r="K8830">
        <v>69</v>
      </c>
      <c r="L8830">
        <v>5</v>
      </c>
      <c r="M8830">
        <v>6</v>
      </c>
      <c r="N8830">
        <v>3</v>
      </c>
    </row>
    <row r="8831" spans="1:14">
      <c r="A8831">
        <v>1556</v>
      </c>
      <c r="B8831" t="s">
        <v>1807</v>
      </c>
      <c r="C8831">
        <v>1760</v>
      </c>
      <c r="D8831">
        <v>1814</v>
      </c>
      <c r="E8831" t="s">
        <v>377</v>
      </c>
      <c r="F8831">
        <v>2</v>
      </c>
      <c r="G8831">
        <v>19</v>
      </c>
      <c r="H8831">
        <v>1</v>
      </c>
      <c r="I8831">
        <v>0</v>
      </c>
      <c r="J8831">
        <v>0</v>
      </c>
      <c r="K8831">
        <v>81</v>
      </c>
      <c r="L8831">
        <v>4</v>
      </c>
      <c r="M8831">
        <v>0</v>
      </c>
      <c r="N8831">
        <v>1</v>
      </c>
    </row>
    <row r="8832" spans="1:14">
      <c r="A8832">
        <v>11662</v>
      </c>
      <c r="B8832" t="s">
        <v>12050</v>
      </c>
      <c r="C8832">
        <v>1760</v>
      </c>
      <c r="D8832">
        <v>1822</v>
      </c>
      <c r="E8832" t="s">
        <v>191</v>
      </c>
      <c r="F8832">
        <v>4</v>
      </c>
      <c r="G8832">
        <v>17</v>
      </c>
      <c r="H8832">
        <v>2</v>
      </c>
      <c r="I8832">
        <v>0</v>
      </c>
      <c r="J8832">
        <v>1</v>
      </c>
      <c r="K8832">
        <v>35</v>
      </c>
      <c r="L8832">
        <v>14</v>
      </c>
      <c r="M8832">
        <v>1</v>
      </c>
      <c r="N8832">
        <v>0</v>
      </c>
    </row>
    <row r="8833" spans="1:14">
      <c r="A8833">
        <v>11852</v>
      </c>
      <c r="B8833" t="s">
        <v>12241</v>
      </c>
      <c r="C8833">
        <v>1760</v>
      </c>
      <c r="D8833">
        <v>1837</v>
      </c>
      <c r="E8833" t="s">
        <v>32</v>
      </c>
      <c r="F8833">
        <v>5</v>
      </c>
      <c r="G8833">
        <v>43</v>
      </c>
      <c r="H8833">
        <v>5</v>
      </c>
      <c r="I8833">
        <v>1</v>
      </c>
      <c r="J8833">
        <v>2</v>
      </c>
      <c r="K8833">
        <v>30</v>
      </c>
      <c r="L8833">
        <v>5</v>
      </c>
      <c r="M8833">
        <v>0</v>
      </c>
      <c r="N8833">
        <v>1</v>
      </c>
    </row>
    <row r="8834" spans="1:14">
      <c r="A8834">
        <v>851</v>
      </c>
      <c r="B8834" t="s">
        <v>1050</v>
      </c>
      <c r="C8834">
        <v>1760</v>
      </c>
      <c r="D8834">
        <v>1838</v>
      </c>
      <c r="E8834" t="s">
        <v>28</v>
      </c>
      <c r="F8834">
        <v>6</v>
      </c>
      <c r="G8834">
        <v>19</v>
      </c>
      <c r="H8834">
        <v>1</v>
      </c>
      <c r="I8834">
        <v>1</v>
      </c>
      <c r="J8834">
        <v>0</v>
      </c>
      <c r="K8834">
        <v>45</v>
      </c>
      <c r="L8834">
        <v>10</v>
      </c>
      <c r="M8834">
        <v>1</v>
      </c>
      <c r="N8834">
        <v>0</v>
      </c>
    </row>
    <row r="8835" spans="1:14">
      <c r="A8835">
        <v>14909</v>
      </c>
      <c r="B8835" t="s">
        <v>15297</v>
      </c>
      <c r="C8835">
        <v>1760</v>
      </c>
      <c r="D8835">
        <v>2068</v>
      </c>
      <c r="E8835" t="s">
        <v>43</v>
      </c>
      <c r="F8835">
        <v>9</v>
      </c>
      <c r="G8835">
        <v>50</v>
      </c>
      <c r="H8835">
        <v>3</v>
      </c>
      <c r="I8835">
        <v>2</v>
      </c>
      <c r="J8835">
        <v>0</v>
      </c>
      <c r="K8835">
        <v>20</v>
      </c>
      <c r="L8835">
        <v>0</v>
      </c>
      <c r="M8835">
        <v>1</v>
      </c>
      <c r="N8835">
        <v>0</v>
      </c>
    </row>
    <row r="8836" spans="1:14">
      <c r="A8836">
        <v>9951</v>
      </c>
      <c r="B8836" t="s">
        <v>10332</v>
      </c>
      <c r="C8836">
        <v>1760</v>
      </c>
      <c r="D8836">
        <v>2149</v>
      </c>
      <c r="E8836" t="s">
        <v>76</v>
      </c>
      <c r="F8836">
        <v>2</v>
      </c>
      <c r="G8836">
        <v>69</v>
      </c>
      <c r="H8836">
        <v>1</v>
      </c>
      <c r="I8836">
        <v>0</v>
      </c>
      <c r="J8836">
        <v>3</v>
      </c>
      <c r="K8836">
        <v>19</v>
      </c>
      <c r="L8836">
        <v>1</v>
      </c>
      <c r="M8836">
        <v>0</v>
      </c>
      <c r="N8836">
        <v>1</v>
      </c>
    </row>
    <row r="8837" spans="1:14">
      <c r="A8837">
        <v>14925</v>
      </c>
      <c r="B8837" t="s">
        <v>15313</v>
      </c>
      <c r="C8837">
        <v>1760</v>
      </c>
      <c r="D8837">
        <v>2170</v>
      </c>
      <c r="E8837" t="s">
        <v>28</v>
      </c>
      <c r="F8837">
        <v>8</v>
      </c>
      <c r="G8837">
        <v>90</v>
      </c>
      <c r="H8837">
        <v>1</v>
      </c>
      <c r="I8837">
        <v>0</v>
      </c>
      <c r="J8837">
        <v>1</v>
      </c>
      <c r="K8837">
        <v>11</v>
      </c>
      <c r="L8837">
        <v>0</v>
      </c>
      <c r="M8837">
        <v>0</v>
      </c>
      <c r="N8837">
        <v>0</v>
      </c>
    </row>
    <row r="8838" spans="1:14">
      <c r="A8838">
        <v>9144</v>
      </c>
      <c r="B8838" t="s">
        <v>9516</v>
      </c>
      <c r="C8838">
        <v>1760</v>
      </c>
      <c r="D8838">
        <v>2319</v>
      </c>
      <c r="E8838" t="s">
        <v>239</v>
      </c>
      <c r="F8838">
        <v>2</v>
      </c>
      <c r="G8838">
        <v>86</v>
      </c>
      <c r="H8838">
        <v>8</v>
      </c>
      <c r="I8838">
        <v>3</v>
      </c>
      <c r="J8838">
        <v>8</v>
      </c>
      <c r="K8838">
        <v>74</v>
      </c>
      <c r="L8838">
        <v>4</v>
      </c>
      <c r="M8838">
        <v>3</v>
      </c>
      <c r="N8838">
        <v>9</v>
      </c>
    </row>
    <row r="8839" spans="1:14">
      <c r="A8839">
        <v>8927</v>
      </c>
      <c r="B8839" t="s">
        <v>9299</v>
      </c>
      <c r="C8839">
        <v>1761</v>
      </c>
      <c r="D8839">
        <v>1313</v>
      </c>
      <c r="E8839" t="s">
        <v>57</v>
      </c>
      <c r="F8839">
        <v>2</v>
      </c>
      <c r="G8839">
        <v>61</v>
      </c>
      <c r="H8839">
        <v>3</v>
      </c>
      <c r="I8839">
        <v>1</v>
      </c>
      <c r="J8839">
        <v>3</v>
      </c>
      <c r="K8839">
        <v>54</v>
      </c>
      <c r="L8839">
        <v>3</v>
      </c>
      <c r="M8839">
        <v>1</v>
      </c>
      <c r="N8839">
        <v>1</v>
      </c>
    </row>
    <row r="8840" spans="1:14">
      <c r="A8840">
        <v>7086</v>
      </c>
      <c r="B8840" t="s">
        <v>7447</v>
      </c>
      <c r="C8840">
        <v>1761</v>
      </c>
      <c r="D8840">
        <v>1372</v>
      </c>
      <c r="E8840" t="s">
        <v>745</v>
      </c>
      <c r="F8840">
        <v>3</v>
      </c>
      <c r="G8840">
        <v>12</v>
      </c>
      <c r="H8840">
        <v>1</v>
      </c>
      <c r="I8840">
        <v>0</v>
      </c>
      <c r="J8840">
        <v>0</v>
      </c>
      <c r="K8840">
        <v>35</v>
      </c>
      <c r="L8840">
        <v>4</v>
      </c>
      <c r="M8840">
        <v>2</v>
      </c>
      <c r="N8840">
        <v>0</v>
      </c>
    </row>
    <row r="8841" spans="1:14">
      <c r="A8841">
        <v>5907</v>
      </c>
      <c r="B8841" t="s">
        <v>6265</v>
      </c>
      <c r="C8841">
        <v>1761</v>
      </c>
      <c r="D8841">
        <v>1485</v>
      </c>
      <c r="E8841" t="s">
        <v>164</v>
      </c>
      <c r="F8841">
        <v>7</v>
      </c>
      <c r="G8841">
        <v>16</v>
      </c>
      <c r="H8841">
        <v>0</v>
      </c>
      <c r="I8841">
        <v>0</v>
      </c>
      <c r="J8841">
        <v>0</v>
      </c>
      <c r="K8841">
        <v>79</v>
      </c>
      <c r="L8841">
        <v>2</v>
      </c>
      <c r="M8841">
        <v>0</v>
      </c>
      <c r="N8841">
        <v>1</v>
      </c>
    </row>
    <row r="8842" spans="1:14">
      <c r="A8842">
        <v>12278</v>
      </c>
      <c r="B8842" t="s">
        <v>12670</v>
      </c>
      <c r="C8842">
        <v>1761</v>
      </c>
      <c r="D8842">
        <v>1650</v>
      </c>
      <c r="E8842" t="s">
        <v>43</v>
      </c>
      <c r="F8842">
        <v>7</v>
      </c>
      <c r="G8842">
        <v>17</v>
      </c>
      <c r="H8842">
        <v>3</v>
      </c>
      <c r="I8842">
        <v>0</v>
      </c>
      <c r="J8842">
        <v>0</v>
      </c>
      <c r="K8842">
        <v>54</v>
      </c>
      <c r="L8842">
        <v>3</v>
      </c>
      <c r="M8842">
        <v>1</v>
      </c>
      <c r="N8842">
        <v>1</v>
      </c>
    </row>
    <row r="8843" spans="1:14">
      <c r="A8843">
        <v>17505</v>
      </c>
      <c r="B8843" t="s">
        <v>17884</v>
      </c>
      <c r="C8843">
        <v>1761</v>
      </c>
      <c r="D8843">
        <v>1712</v>
      </c>
      <c r="E8843" t="s">
        <v>55</v>
      </c>
      <c r="F8843">
        <v>4</v>
      </c>
      <c r="G8843">
        <v>57</v>
      </c>
      <c r="H8843">
        <v>3</v>
      </c>
      <c r="I8843">
        <v>2</v>
      </c>
      <c r="J8843">
        <v>1</v>
      </c>
      <c r="K8843">
        <v>27</v>
      </c>
      <c r="L8843">
        <v>3</v>
      </c>
      <c r="M8843">
        <v>1</v>
      </c>
      <c r="N8843">
        <v>0</v>
      </c>
    </row>
    <row r="8844" spans="1:14">
      <c r="A8844">
        <v>1334</v>
      </c>
      <c r="B8844" t="s">
        <v>1571</v>
      </c>
      <c r="C8844">
        <v>1761</v>
      </c>
      <c r="D8844">
        <v>1726</v>
      </c>
      <c r="E8844" t="s">
        <v>76</v>
      </c>
      <c r="F8844">
        <v>2</v>
      </c>
      <c r="G8844">
        <v>53</v>
      </c>
      <c r="H8844">
        <v>4</v>
      </c>
      <c r="I8844">
        <v>0</v>
      </c>
      <c r="J8844">
        <v>3</v>
      </c>
      <c r="K8844">
        <v>72</v>
      </c>
      <c r="L8844">
        <v>7</v>
      </c>
      <c r="M8844">
        <v>3</v>
      </c>
      <c r="N8844">
        <v>3</v>
      </c>
    </row>
    <row r="8845" spans="1:14">
      <c r="A8845">
        <v>6400</v>
      </c>
      <c r="B8845" t="s">
        <v>6760</v>
      </c>
      <c r="C8845">
        <v>1761</v>
      </c>
      <c r="D8845">
        <v>1743</v>
      </c>
      <c r="E8845" t="s">
        <v>113</v>
      </c>
      <c r="F8845">
        <v>7</v>
      </c>
      <c r="G8845">
        <v>101</v>
      </c>
      <c r="H8845">
        <v>4</v>
      </c>
      <c r="I8845">
        <v>1</v>
      </c>
      <c r="J8845">
        <v>3</v>
      </c>
      <c r="K8845">
        <v>59</v>
      </c>
      <c r="L8845">
        <v>3</v>
      </c>
      <c r="M8845">
        <v>1</v>
      </c>
      <c r="N8845">
        <v>1</v>
      </c>
    </row>
    <row r="8846" spans="1:14">
      <c r="A8846">
        <v>2173</v>
      </c>
      <c r="B8846" t="s">
        <v>2453</v>
      </c>
      <c r="C8846">
        <v>1761</v>
      </c>
      <c r="D8846">
        <v>1744</v>
      </c>
      <c r="E8846" t="s">
        <v>1855</v>
      </c>
      <c r="F8846">
        <v>7</v>
      </c>
      <c r="G8846">
        <v>70</v>
      </c>
      <c r="H8846">
        <v>3</v>
      </c>
      <c r="I8846">
        <v>1</v>
      </c>
      <c r="J8846">
        <v>2</v>
      </c>
      <c r="K8846">
        <v>27</v>
      </c>
      <c r="L8846">
        <v>3</v>
      </c>
      <c r="M8846">
        <v>0</v>
      </c>
      <c r="N8846">
        <v>1</v>
      </c>
    </row>
    <row r="8847" spans="1:14">
      <c r="A8847">
        <v>684</v>
      </c>
      <c r="B8847" t="s">
        <v>868</v>
      </c>
      <c r="C8847">
        <v>1761</v>
      </c>
      <c r="D8847">
        <v>1773</v>
      </c>
      <c r="E8847" t="s">
        <v>59</v>
      </c>
      <c r="F8847">
        <v>3</v>
      </c>
      <c r="G8847">
        <v>86</v>
      </c>
      <c r="H8847">
        <v>0</v>
      </c>
      <c r="I8847">
        <v>0</v>
      </c>
      <c r="J8847">
        <v>2</v>
      </c>
      <c r="K8847">
        <v>7</v>
      </c>
      <c r="L8847">
        <v>0</v>
      </c>
      <c r="M8847">
        <v>0</v>
      </c>
      <c r="N8847">
        <v>0</v>
      </c>
    </row>
    <row r="8848" spans="1:14">
      <c r="A8848">
        <v>6019</v>
      </c>
      <c r="B8848" t="s">
        <v>6377</v>
      </c>
      <c r="C8848">
        <v>1761</v>
      </c>
      <c r="D8848">
        <v>1774</v>
      </c>
      <c r="E8848" t="s">
        <v>191</v>
      </c>
      <c r="F8848">
        <v>1</v>
      </c>
      <c r="G8848">
        <v>82</v>
      </c>
      <c r="H8848">
        <v>7</v>
      </c>
      <c r="I8848">
        <v>1</v>
      </c>
      <c r="J8848">
        <v>4</v>
      </c>
      <c r="K8848">
        <v>63</v>
      </c>
      <c r="L8848">
        <v>6</v>
      </c>
      <c r="M8848">
        <v>1</v>
      </c>
      <c r="N8848">
        <v>2</v>
      </c>
    </row>
    <row r="8849" spans="1:14">
      <c r="A8849">
        <v>16624</v>
      </c>
      <c r="B8849" t="s">
        <v>17009</v>
      </c>
      <c r="C8849">
        <v>1761</v>
      </c>
      <c r="D8849">
        <v>1779</v>
      </c>
      <c r="E8849" t="s">
        <v>43</v>
      </c>
      <c r="F8849">
        <v>8</v>
      </c>
      <c r="G8849">
        <v>167</v>
      </c>
      <c r="H8849">
        <v>2</v>
      </c>
      <c r="I8849">
        <v>9</v>
      </c>
      <c r="J8849">
        <v>8</v>
      </c>
      <c r="K8849">
        <v>145</v>
      </c>
      <c r="L8849">
        <v>3</v>
      </c>
      <c r="M8849">
        <v>8</v>
      </c>
      <c r="N8849">
        <v>8</v>
      </c>
    </row>
    <row r="8850" spans="1:14">
      <c r="A8850">
        <v>2331</v>
      </c>
      <c r="B8850" t="s">
        <v>2614</v>
      </c>
      <c r="C8850">
        <v>1761</v>
      </c>
      <c r="D8850">
        <v>1807</v>
      </c>
      <c r="E8850" t="s">
        <v>111</v>
      </c>
      <c r="F8850">
        <v>2</v>
      </c>
      <c r="G8850">
        <v>41</v>
      </c>
      <c r="H8850">
        <v>5</v>
      </c>
      <c r="I8850">
        <v>1</v>
      </c>
      <c r="J8850">
        <v>0</v>
      </c>
      <c r="K8850">
        <v>22</v>
      </c>
      <c r="L8850">
        <v>2</v>
      </c>
      <c r="M8850">
        <v>0</v>
      </c>
      <c r="N8850">
        <v>0</v>
      </c>
    </row>
    <row r="8851" spans="1:14">
      <c r="A8851">
        <v>18134</v>
      </c>
      <c r="B8851" t="s">
        <v>18514</v>
      </c>
      <c r="C8851">
        <v>1761</v>
      </c>
      <c r="D8851">
        <v>1808</v>
      </c>
      <c r="E8851" t="s">
        <v>43</v>
      </c>
      <c r="F8851">
        <v>6</v>
      </c>
      <c r="G8851">
        <v>33</v>
      </c>
      <c r="H8851">
        <v>3</v>
      </c>
      <c r="I8851">
        <v>2</v>
      </c>
      <c r="J8851">
        <v>1</v>
      </c>
      <c r="K8851">
        <v>59</v>
      </c>
      <c r="L8851">
        <v>3</v>
      </c>
      <c r="M8851">
        <v>0</v>
      </c>
      <c r="N8851">
        <v>4</v>
      </c>
    </row>
    <row r="8852" spans="1:14">
      <c r="A8852">
        <v>11185</v>
      </c>
      <c r="B8852" t="s">
        <v>11572</v>
      </c>
      <c r="C8852">
        <v>1761</v>
      </c>
      <c r="D8852">
        <v>1821</v>
      </c>
      <c r="E8852" t="s">
        <v>222</v>
      </c>
      <c r="F8852">
        <v>3</v>
      </c>
      <c r="G8852">
        <v>107</v>
      </c>
      <c r="H8852">
        <v>2</v>
      </c>
      <c r="I8852">
        <v>0</v>
      </c>
      <c r="J8852">
        <v>5</v>
      </c>
      <c r="K8852">
        <v>140</v>
      </c>
      <c r="L8852">
        <v>3</v>
      </c>
      <c r="M8852">
        <v>3</v>
      </c>
      <c r="N8852">
        <v>7</v>
      </c>
    </row>
    <row r="8853" spans="1:14">
      <c r="A8853">
        <v>12712</v>
      </c>
      <c r="B8853" t="s">
        <v>13106</v>
      </c>
      <c r="C8853">
        <v>1761</v>
      </c>
      <c r="D8853">
        <v>1822</v>
      </c>
      <c r="E8853" t="s">
        <v>43</v>
      </c>
      <c r="F8853">
        <v>7</v>
      </c>
      <c r="G8853">
        <v>76</v>
      </c>
      <c r="H8853">
        <v>12</v>
      </c>
      <c r="I8853">
        <v>1</v>
      </c>
      <c r="J8853">
        <v>1</v>
      </c>
      <c r="K8853">
        <v>57</v>
      </c>
      <c r="L8853">
        <v>3</v>
      </c>
      <c r="M8853">
        <v>1</v>
      </c>
      <c r="N8853">
        <v>2</v>
      </c>
    </row>
    <row r="8854" spans="1:14">
      <c r="A8854">
        <v>16816</v>
      </c>
      <c r="B8854" t="s">
        <v>17200</v>
      </c>
      <c r="C8854">
        <v>1761</v>
      </c>
      <c r="D8854">
        <v>1832</v>
      </c>
      <c r="E8854" t="s">
        <v>18</v>
      </c>
      <c r="F8854">
        <v>8</v>
      </c>
      <c r="G8854">
        <v>30</v>
      </c>
      <c r="H8854">
        <v>4</v>
      </c>
      <c r="I8854">
        <v>0</v>
      </c>
      <c r="J8854">
        <v>2</v>
      </c>
      <c r="K8854">
        <v>58</v>
      </c>
      <c r="L8854">
        <v>5</v>
      </c>
      <c r="M8854">
        <v>0</v>
      </c>
      <c r="N8854">
        <v>3</v>
      </c>
    </row>
    <row r="8855" spans="1:14">
      <c r="A8855">
        <v>17783</v>
      </c>
      <c r="B8855" t="s">
        <v>18163</v>
      </c>
      <c r="C8855">
        <v>1761</v>
      </c>
      <c r="D8855">
        <v>1866</v>
      </c>
      <c r="E8855" t="s">
        <v>43</v>
      </c>
      <c r="F8855">
        <v>8</v>
      </c>
      <c r="G8855">
        <v>39</v>
      </c>
      <c r="H8855">
        <v>6</v>
      </c>
      <c r="I8855">
        <v>1</v>
      </c>
      <c r="J8855">
        <v>2</v>
      </c>
      <c r="K8855">
        <v>39</v>
      </c>
      <c r="L8855">
        <v>4</v>
      </c>
      <c r="M8855">
        <v>2</v>
      </c>
      <c r="N8855">
        <v>2</v>
      </c>
    </row>
    <row r="8856" spans="1:14">
      <c r="A8856">
        <v>1820</v>
      </c>
      <c r="B8856" t="s">
        <v>2079</v>
      </c>
      <c r="C8856">
        <v>1761</v>
      </c>
      <c r="D8856">
        <v>1867</v>
      </c>
      <c r="E8856" t="s">
        <v>132</v>
      </c>
      <c r="F8856">
        <v>2</v>
      </c>
      <c r="G8856">
        <v>44</v>
      </c>
      <c r="H8856">
        <v>4</v>
      </c>
      <c r="I8856">
        <v>2</v>
      </c>
      <c r="J8856">
        <v>1</v>
      </c>
      <c r="K8856">
        <v>77</v>
      </c>
      <c r="L8856">
        <v>3</v>
      </c>
      <c r="M8856">
        <v>0</v>
      </c>
      <c r="N8856">
        <v>4</v>
      </c>
    </row>
    <row r="8857" spans="1:14">
      <c r="A8857">
        <v>3055</v>
      </c>
      <c r="B8857" t="s">
        <v>3365</v>
      </c>
      <c r="C8857">
        <v>1761</v>
      </c>
      <c r="D8857">
        <v>1944</v>
      </c>
      <c r="E8857" t="s">
        <v>2952</v>
      </c>
      <c r="F8857">
        <v>9</v>
      </c>
      <c r="G8857">
        <v>36</v>
      </c>
      <c r="H8857">
        <v>2</v>
      </c>
      <c r="I8857">
        <v>2</v>
      </c>
      <c r="J8857">
        <v>3</v>
      </c>
      <c r="K8857">
        <v>35</v>
      </c>
      <c r="L8857">
        <v>3</v>
      </c>
      <c r="M8857">
        <v>3</v>
      </c>
      <c r="N8857">
        <v>2</v>
      </c>
    </row>
    <row r="8858" spans="1:14">
      <c r="A8858">
        <v>9218</v>
      </c>
      <c r="B8858" t="s">
        <v>9593</v>
      </c>
      <c r="C8858">
        <v>1761</v>
      </c>
      <c r="D8858">
        <v>2297</v>
      </c>
      <c r="E8858" t="s">
        <v>68</v>
      </c>
      <c r="F8858">
        <v>7</v>
      </c>
      <c r="G8858">
        <v>44</v>
      </c>
      <c r="H8858">
        <v>7</v>
      </c>
      <c r="I8858">
        <v>1</v>
      </c>
      <c r="J8858">
        <v>0</v>
      </c>
      <c r="K8858">
        <v>18</v>
      </c>
      <c r="L8858">
        <v>1</v>
      </c>
      <c r="M8858">
        <v>0</v>
      </c>
      <c r="N8858">
        <v>0</v>
      </c>
    </row>
    <row r="8859" spans="1:14">
      <c r="A8859">
        <v>11015</v>
      </c>
      <c r="B8859" t="s">
        <v>11400</v>
      </c>
      <c r="C8859">
        <v>1761</v>
      </c>
      <c r="D8859">
        <v>2687</v>
      </c>
      <c r="E8859" t="s">
        <v>57</v>
      </c>
      <c r="F8859">
        <v>6</v>
      </c>
      <c r="G8859">
        <v>45</v>
      </c>
      <c r="H8859">
        <v>3</v>
      </c>
      <c r="I8859">
        <v>2</v>
      </c>
      <c r="J8859">
        <v>1</v>
      </c>
      <c r="K8859">
        <v>16</v>
      </c>
      <c r="L8859">
        <v>4</v>
      </c>
      <c r="M8859">
        <v>1</v>
      </c>
      <c r="N8859">
        <v>0</v>
      </c>
    </row>
    <row r="8860" spans="1:14">
      <c r="A8860">
        <v>15414</v>
      </c>
      <c r="B8860" t="s">
        <v>15799</v>
      </c>
      <c r="C8860">
        <v>1762</v>
      </c>
      <c r="D8860">
        <v>1417</v>
      </c>
      <c r="E8860" t="s">
        <v>59</v>
      </c>
      <c r="F8860">
        <v>4</v>
      </c>
      <c r="G8860">
        <v>69</v>
      </c>
      <c r="H8860">
        <v>1</v>
      </c>
      <c r="I8860">
        <v>3</v>
      </c>
      <c r="J8860">
        <v>1</v>
      </c>
      <c r="K8860">
        <v>133</v>
      </c>
      <c r="L8860">
        <v>3</v>
      </c>
      <c r="M8860">
        <v>4</v>
      </c>
      <c r="N8860">
        <v>2</v>
      </c>
    </row>
    <row r="8861" spans="1:14">
      <c r="A8861">
        <v>9943</v>
      </c>
      <c r="B8861" t="s">
        <v>10324</v>
      </c>
      <c r="C8861">
        <v>1762</v>
      </c>
      <c r="D8861">
        <v>1519</v>
      </c>
      <c r="E8861" t="s">
        <v>103</v>
      </c>
      <c r="F8861">
        <v>6</v>
      </c>
      <c r="G8861">
        <v>22</v>
      </c>
      <c r="H8861">
        <v>4</v>
      </c>
      <c r="I8861">
        <v>0</v>
      </c>
      <c r="J8861">
        <v>0</v>
      </c>
      <c r="K8861">
        <v>56</v>
      </c>
      <c r="L8861">
        <v>5</v>
      </c>
      <c r="M8861">
        <v>1</v>
      </c>
      <c r="N8861">
        <v>1</v>
      </c>
    </row>
    <row r="8862" spans="1:14">
      <c r="A8862">
        <v>9404</v>
      </c>
      <c r="B8862" t="s">
        <v>9783</v>
      </c>
      <c r="C8862">
        <v>1762</v>
      </c>
      <c r="D8862">
        <v>1545</v>
      </c>
      <c r="E8862" t="s">
        <v>103</v>
      </c>
      <c r="F8862">
        <v>5</v>
      </c>
      <c r="G8862">
        <v>33</v>
      </c>
      <c r="H8862">
        <v>3</v>
      </c>
      <c r="I8862">
        <v>0</v>
      </c>
      <c r="J8862">
        <v>1</v>
      </c>
      <c r="K8862">
        <v>56</v>
      </c>
      <c r="L8862">
        <v>6</v>
      </c>
      <c r="M8862">
        <v>3</v>
      </c>
      <c r="N8862">
        <v>1</v>
      </c>
    </row>
    <row r="8863" spans="1:14">
      <c r="A8863">
        <v>7283</v>
      </c>
      <c r="B8863" t="s">
        <v>7645</v>
      </c>
      <c r="C8863">
        <v>1762</v>
      </c>
      <c r="D8863">
        <v>1635</v>
      </c>
      <c r="E8863" t="s">
        <v>191</v>
      </c>
      <c r="F8863">
        <v>1</v>
      </c>
      <c r="G8863">
        <v>22</v>
      </c>
      <c r="H8863">
        <v>5</v>
      </c>
      <c r="I8863">
        <v>0</v>
      </c>
      <c r="J8863">
        <v>0</v>
      </c>
      <c r="K8863">
        <v>56</v>
      </c>
      <c r="L8863">
        <v>9</v>
      </c>
      <c r="M8863">
        <v>1</v>
      </c>
      <c r="N8863">
        <v>0</v>
      </c>
    </row>
    <row r="8864" spans="1:14">
      <c r="A8864">
        <v>4199</v>
      </c>
      <c r="B8864" t="s">
        <v>4536</v>
      </c>
      <c r="C8864">
        <v>1762</v>
      </c>
      <c r="D8864">
        <v>1655</v>
      </c>
      <c r="E8864" t="s">
        <v>411</v>
      </c>
      <c r="F8864">
        <v>7</v>
      </c>
      <c r="G8864">
        <v>48</v>
      </c>
      <c r="H8864">
        <v>2</v>
      </c>
      <c r="I8864">
        <v>1</v>
      </c>
      <c r="J8864">
        <v>1</v>
      </c>
      <c r="K8864">
        <v>25</v>
      </c>
      <c r="L8864">
        <v>1</v>
      </c>
      <c r="M8864">
        <v>2</v>
      </c>
      <c r="N8864">
        <v>0</v>
      </c>
    </row>
    <row r="8865" spans="1:14">
      <c r="A8865">
        <v>4882</v>
      </c>
      <c r="B8865" t="s">
        <v>5226</v>
      </c>
      <c r="C8865">
        <v>1762</v>
      </c>
      <c r="D8865">
        <v>1665</v>
      </c>
      <c r="E8865" t="s">
        <v>384</v>
      </c>
      <c r="F8865">
        <v>5</v>
      </c>
      <c r="G8865">
        <v>47</v>
      </c>
      <c r="H8865">
        <v>4</v>
      </c>
      <c r="I8865">
        <v>4</v>
      </c>
      <c r="J8865">
        <v>0</v>
      </c>
      <c r="K8865">
        <v>64</v>
      </c>
      <c r="L8865">
        <v>3</v>
      </c>
      <c r="M8865">
        <v>2</v>
      </c>
      <c r="N8865">
        <v>3</v>
      </c>
    </row>
    <row r="8866" spans="1:14">
      <c r="A8866">
        <v>6534</v>
      </c>
      <c r="B8866" t="s">
        <v>6895</v>
      </c>
      <c r="C8866">
        <v>1762</v>
      </c>
      <c r="D8866">
        <v>1703</v>
      </c>
      <c r="E8866" t="s">
        <v>994</v>
      </c>
      <c r="F8866">
        <v>6</v>
      </c>
      <c r="G8866">
        <v>49</v>
      </c>
      <c r="H8866">
        <v>6</v>
      </c>
      <c r="I8866">
        <v>2</v>
      </c>
      <c r="J8866">
        <v>2</v>
      </c>
      <c r="K8866">
        <v>84</v>
      </c>
      <c r="L8866">
        <v>3</v>
      </c>
      <c r="M8866">
        <v>2</v>
      </c>
      <c r="N8866">
        <v>4</v>
      </c>
    </row>
    <row r="8867" spans="1:14">
      <c r="A8867">
        <v>10217</v>
      </c>
      <c r="B8867" t="s">
        <v>10600</v>
      </c>
      <c r="C8867">
        <v>1762</v>
      </c>
      <c r="D8867">
        <v>1737</v>
      </c>
      <c r="E8867" t="s">
        <v>68</v>
      </c>
      <c r="F8867">
        <v>3</v>
      </c>
      <c r="G8867">
        <v>92</v>
      </c>
      <c r="H8867">
        <v>6</v>
      </c>
      <c r="I8867">
        <v>5</v>
      </c>
      <c r="J8867">
        <v>13</v>
      </c>
      <c r="K8867">
        <v>102</v>
      </c>
      <c r="L8867">
        <v>11</v>
      </c>
      <c r="M8867">
        <v>4</v>
      </c>
      <c r="N8867">
        <v>12</v>
      </c>
    </row>
    <row r="8868" spans="1:14">
      <c r="A8868">
        <v>7340</v>
      </c>
      <c r="B8868" t="s">
        <v>7702</v>
      </c>
      <c r="C8868">
        <v>1762</v>
      </c>
      <c r="D8868">
        <v>1759</v>
      </c>
      <c r="E8868" t="s">
        <v>14</v>
      </c>
      <c r="F8868">
        <v>3</v>
      </c>
      <c r="G8868">
        <v>90</v>
      </c>
      <c r="H8868">
        <v>3</v>
      </c>
      <c r="I8868">
        <v>0</v>
      </c>
      <c r="J8868">
        <v>4</v>
      </c>
      <c r="K8868">
        <v>68</v>
      </c>
      <c r="L8868">
        <v>2</v>
      </c>
      <c r="M8868">
        <v>0</v>
      </c>
      <c r="N8868">
        <v>2</v>
      </c>
    </row>
    <row r="8869" spans="1:14">
      <c r="A8869">
        <v>14012</v>
      </c>
      <c r="B8869" t="s">
        <v>14400</v>
      </c>
      <c r="C8869">
        <v>1762</v>
      </c>
      <c r="D8869">
        <v>1769</v>
      </c>
      <c r="E8869" t="s">
        <v>523</v>
      </c>
      <c r="F8869">
        <v>3</v>
      </c>
      <c r="G8869">
        <v>47</v>
      </c>
      <c r="H8869">
        <v>0</v>
      </c>
      <c r="I8869">
        <v>1</v>
      </c>
      <c r="J8869">
        <v>1</v>
      </c>
      <c r="K8869">
        <v>104</v>
      </c>
      <c r="L8869">
        <v>1</v>
      </c>
      <c r="M8869">
        <v>3</v>
      </c>
      <c r="N8869">
        <v>1</v>
      </c>
    </row>
    <row r="8870" spans="1:14">
      <c r="A8870">
        <v>17010</v>
      </c>
      <c r="B8870" t="s">
        <v>17392</v>
      </c>
      <c r="C8870">
        <v>1762</v>
      </c>
      <c r="D8870">
        <v>1780</v>
      </c>
      <c r="E8870" t="s">
        <v>2812</v>
      </c>
      <c r="F8870">
        <v>11</v>
      </c>
      <c r="G8870">
        <v>65</v>
      </c>
      <c r="H8870">
        <v>4</v>
      </c>
      <c r="I8870">
        <v>0</v>
      </c>
      <c r="J8870">
        <v>1</v>
      </c>
      <c r="K8870">
        <v>27</v>
      </c>
      <c r="L8870">
        <v>1</v>
      </c>
      <c r="M8870">
        <v>0</v>
      </c>
      <c r="N8870">
        <v>0</v>
      </c>
    </row>
    <row r="8871" spans="1:14">
      <c r="A8871">
        <v>131</v>
      </c>
      <c r="B8871" t="s">
        <v>215</v>
      </c>
      <c r="C8871">
        <v>1762</v>
      </c>
      <c r="D8871">
        <v>1795</v>
      </c>
      <c r="E8871" t="s">
        <v>216</v>
      </c>
      <c r="F8871">
        <v>6</v>
      </c>
      <c r="G8871">
        <v>159</v>
      </c>
      <c r="H8871">
        <v>2</v>
      </c>
      <c r="I8871">
        <v>0</v>
      </c>
      <c r="J8871">
        <v>5</v>
      </c>
      <c r="K8871">
        <v>188</v>
      </c>
      <c r="L8871">
        <v>3</v>
      </c>
      <c r="M8871">
        <v>1</v>
      </c>
      <c r="N8871">
        <v>8</v>
      </c>
    </row>
    <row r="8872" spans="1:14">
      <c r="A8872">
        <v>8423</v>
      </c>
      <c r="B8872" t="s">
        <v>8792</v>
      </c>
      <c r="C8872">
        <v>1762</v>
      </c>
      <c r="D8872">
        <v>1800</v>
      </c>
      <c r="E8872" t="s">
        <v>132</v>
      </c>
      <c r="F8872">
        <v>1</v>
      </c>
      <c r="G8872">
        <v>64</v>
      </c>
      <c r="H8872">
        <v>3</v>
      </c>
      <c r="I8872">
        <v>3</v>
      </c>
      <c r="J8872">
        <v>3</v>
      </c>
      <c r="K8872">
        <v>87</v>
      </c>
      <c r="L8872">
        <v>1</v>
      </c>
      <c r="M8872">
        <v>1</v>
      </c>
      <c r="N8872">
        <v>7</v>
      </c>
    </row>
    <row r="8873" spans="1:14">
      <c r="A8873">
        <v>5046</v>
      </c>
      <c r="B8873" t="s">
        <v>5394</v>
      </c>
      <c r="C8873">
        <v>1762</v>
      </c>
      <c r="D8873">
        <v>1803</v>
      </c>
      <c r="E8873" t="s">
        <v>55</v>
      </c>
      <c r="F8873">
        <v>4</v>
      </c>
      <c r="G8873">
        <v>17</v>
      </c>
      <c r="H8873">
        <v>2</v>
      </c>
      <c r="I8873">
        <v>0</v>
      </c>
      <c r="J8873">
        <v>0</v>
      </c>
      <c r="K8873">
        <v>49</v>
      </c>
      <c r="L8873">
        <v>3</v>
      </c>
      <c r="M8873">
        <v>2</v>
      </c>
      <c r="N8873">
        <v>1</v>
      </c>
    </row>
    <row r="8874" spans="1:14">
      <c r="A8874">
        <v>6564</v>
      </c>
      <c r="B8874" t="s">
        <v>6925</v>
      </c>
      <c r="C8874">
        <v>1762</v>
      </c>
      <c r="D8874">
        <v>1809</v>
      </c>
      <c r="E8874" t="s">
        <v>411</v>
      </c>
      <c r="F8874">
        <v>4</v>
      </c>
      <c r="G8874">
        <v>93</v>
      </c>
      <c r="H8874">
        <v>6</v>
      </c>
      <c r="I8874">
        <v>2</v>
      </c>
      <c r="J8874">
        <v>1</v>
      </c>
      <c r="K8874">
        <v>67</v>
      </c>
      <c r="L8874">
        <v>2</v>
      </c>
      <c r="M8874">
        <v>5</v>
      </c>
      <c r="N8874">
        <v>2</v>
      </c>
    </row>
    <row r="8875" spans="1:14">
      <c r="A8875">
        <v>15969</v>
      </c>
      <c r="B8875" t="s">
        <v>16352</v>
      </c>
      <c r="C8875">
        <v>1762</v>
      </c>
      <c r="D8875">
        <v>1831</v>
      </c>
      <c r="E8875" t="s">
        <v>36</v>
      </c>
      <c r="F8875">
        <v>5</v>
      </c>
      <c r="G8875">
        <v>18</v>
      </c>
      <c r="H8875">
        <v>1</v>
      </c>
      <c r="I8875">
        <v>0</v>
      </c>
      <c r="J8875">
        <v>0</v>
      </c>
      <c r="K8875">
        <v>37</v>
      </c>
      <c r="L8875">
        <v>4</v>
      </c>
      <c r="M8875">
        <v>2</v>
      </c>
      <c r="N8875">
        <v>0</v>
      </c>
    </row>
    <row r="8876" spans="1:14">
      <c r="A8876">
        <v>9157</v>
      </c>
      <c r="B8876" t="s">
        <v>9531</v>
      </c>
      <c r="C8876">
        <v>1762</v>
      </c>
      <c r="D8876">
        <v>1834</v>
      </c>
      <c r="E8876" t="s">
        <v>109</v>
      </c>
      <c r="F8876">
        <v>4</v>
      </c>
      <c r="G8876">
        <v>48</v>
      </c>
      <c r="H8876">
        <v>5</v>
      </c>
      <c r="I8876">
        <v>2</v>
      </c>
      <c r="J8876">
        <v>1</v>
      </c>
      <c r="K8876">
        <v>23</v>
      </c>
      <c r="L8876">
        <v>0</v>
      </c>
      <c r="M8876">
        <v>0</v>
      </c>
      <c r="N8876">
        <v>1</v>
      </c>
    </row>
    <row r="8877" spans="1:14">
      <c r="A8877">
        <v>7567</v>
      </c>
      <c r="B8877" t="s">
        <v>7932</v>
      </c>
      <c r="C8877">
        <v>1762</v>
      </c>
      <c r="D8877">
        <v>1845</v>
      </c>
      <c r="E8877" t="s">
        <v>132</v>
      </c>
      <c r="F8877">
        <v>2</v>
      </c>
      <c r="G8877">
        <v>17</v>
      </c>
      <c r="H8877">
        <v>1</v>
      </c>
      <c r="I8877">
        <v>1</v>
      </c>
      <c r="J8877">
        <v>0</v>
      </c>
      <c r="K8877">
        <v>46</v>
      </c>
      <c r="L8877">
        <v>8</v>
      </c>
      <c r="M8877">
        <v>2</v>
      </c>
      <c r="N8877">
        <v>0</v>
      </c>
    </row>
    <row r="8878" spans="1:14">
      <c r="A8878">
        <v>17228</v>
      </c>
      <c r="B8878" t="s">
        <v>17609</v>
      </c>
      <c r="C8878">
        <v>1762</v>
      </c>
      <c r="D8878">
        <v>1851</v>
      </c>
      <c r="E8878" t="s">
        <v>245</v>
      </c>
      <c r="F8878">
        <v>4</v>
      </c>
      <c r="G8878">
        <v>57</v>
      </c>
      <c r="H8878">
        <v>1</v>
      </c>
      <c r="I8878">
        <v>0</v>
      </c>
      <c r="J8878">
        <v>5</v>
      </c>
      <c r="K8878">
        <v>100</v>
      </c>
      <c r="L8878">
        <v>4</v>
      </c>
      <c r="M8878">
        <v>1</v>
      </c>
      <c r="N8878">
        <v>3</v>
      </c>
    </row>
    <row r="8879" spans="1:14">
      <c r="A8879">
        <v>7690</v>
      </c>
      <c r="B8879" t="s">
        <v>8055</v>
      </c>
      <c r="C8879">
        <v>1762</v>
      </c>
      <c r="D8879">
        <v>1922</v>
      </c>
      <c r="E8879" t="s">
        <v>103</v>
      </c>
      <c r="F8879">
        <v>2</v>
      </c>
      <c r="G8879">
        <v>125</v>
      </c>
      <c r="H8879">
        <v>4</v>
      </c>
      <c r="I8879">
        <v>1</v>
      </c>
      <c r="J8879">
        <v>5</v>
      </c>
      <c r="K8879">
        <v>152</v>
      </c>
      <c r="L8879">
        <v>2</v>
      </c>
      <c r="M8879">
        <v>0</v>
      </c>
      <c r="N8879">
        <v>7</v>
      </c>
    </row>
    <row r="8880" spans="1:14">
      <c r="A8880">
        <v>11428</v>
      </c>
      <c r="B8880" t="s">
        <v>11815</v>
      </c>
      <c r="C8880">
        <v>1762</v>
      </c>
      <c r="D8880">
        <v>1951</v>
      </c>
      <c r="E8880" t="s">
        <v>68</v>
      </c>
      <c r="F8880">
        <v>3</v>
      </c>
      <c r="G8880">
        <v>89</v>
      </c>
      <c r="H8880">
        <v>9</v>
      </c>
      <c r="I8880">
        <v>4</v>
      </c>
      <c r="J8880">
        <v>6</v>
      </c>
      <c r="K8880">
        <v>105</v>
      </c>
      <c r="L8880">
        <v>5</v>
      </c>
      <c r="M8880">
        <v>5</v>
      </c>
      <c r="N8880">
        <v>9</v>
      </c>
    </row>
    <row r="8881" spans="1:14">
      <c r="A8881">
        <v>14480</v>
      </c>
      <c r="B8881" t="s">
        <v>14867</v>
      </c>
      <c r="C8881">
        <v>1762</v>
      </c>
      <c r="D8881">
        <v>1979</v>
      </c>
      <c r="E8881" t="s">
        <v>580</v>
      </c>
      <c r="F8881">
        <v>10</v>
      </c>
      <c r="G8881">
        <v>8</v>
      </c>
      <c r="H8881">
        <v>0</v>
      </c>
      <c r="I8881">
        <v>0</v>
      </c>
      <c r="J8881">
        <v>0</v>
      </c>
      <c r="K8881">
        <v>27</v>
      </c>
      <c r="L8881">
        <v>4</v>
      </c>
      <c r="M8881">
        <v>0</v>
      </c>
      <c r="N8881">
        <v>0</v>
      </c>
    </row>
    <row r="8882" spans="1:14">
      <c r="A8882">
        <v>11291</v>
      </c>
      <c r="B8882" t="s">
        <v>11677</v>
      </c>
      <c r="C8882">
        <v>1762</v>
      </c>
      <c r="D8882">
        <v>2064</v>
      </c>
      <c r="E8882" t="s">
        <v>392</v>
      </c>
      <c r="F8882">
        <v>11</v>
      </c>
      <c r="G8882">
        <v>60</v>
      </c>
      <c r="H8882">
        <v>1</v>
      </c>
      <c r="I8882">
        <v>0</v>
      </c>
      <c r="J8882">
        <v>2</v>
      </c>
      <c r="K8882">
        <v>35</v>
      </c>
      <c r="L8882">
        <v>1</v>
      </c>
      <c r="M8882">
        <v>0</v>
      </c>
      <c r="N8882">
        <v>1</v>
      </c>
    </row>
    <row r="8883" spans="1:14">
      <c r="A8883">
        <v>13371</v>
      </c>
      <c r="B8883" t="s">
        <v>13758</v>
      </c>
      <c r="C8883">
        <v>1762</v>
      </c>
      <c r="D8883">
        <v>2313</v>
      </c>
      <c r="E8883" t="s">
        <v>377</v>
      </c>
      <c r="F8883">
        <v>2</v>
      </c>
      <c r="G8883">
        <v>61</v>
      </c>
      <c r="H8883">
        <v>4</v>
      </c>
      <c r="I8883">
        <v>2</v>
      </c>
      <c r="J8883">
        <v>2</v>
      </c>
      <c r="K8883">
        <v>29</v>
      </c>
      <c r="L8883">
        <v>6</v>
      </c>
      <c r="M8883">
        <v>1</v>
      </c>
      <c r="N8883">
        <v>0</v>
      </c>
    </row>
    <row r="8884" spans="1:14">
      <c r="A8884">
        <v>15732</v>
      </c>
      <c r="B8884" t="s">
        <v>16115</v>
      </c>
      <c r="C8884">
        <v>1763</v>
      </c>
      <c r="D8884">
        <v>1286</v>
      </c>
      <c r="E8884" t="s">
        <v>195</v>
      </c>
      <c r="F8884">
        <v>9</v>
      </c>
      <c r="G8884">
        <v>73</v>
      </c>
      <c r="H8884">
        <v>2</v>
      </c>
      <c r="I8884">
        <v>1</v>
      </c>
      <c r="J8884">
        <v>5</v>
      </c>
      <c r="K8884">
        <v>50</v>
      </c>
      <c r="L8884">
        <v>0</v>
      </c>
      <c r="M8884">
        <v>2</v>
      </c>
      <c r="N8884">
        <v>1</v>
      </c>
    </row>
    <row r="8885" spans="1:14">
      <c r="A8885">
        <v>10523</v>
      </c>
      <c r="B8885" t="s">
        <v>10905</v>
      </c>
      <c r="C8885">
        <v>1763</v>
      </c>
      <c r="D8885">
        <v>1557</v>
      </c>
      <c r="E8885" t="s">
        <v>105</v>
      </c>
      <c r="F8885">
        <v>2</v>
      </c>
      <c r="G8885">
        <v>68</v>
      </c>
      <c r="H8885">
        <v>5</v>
      </c>
      <c r="I8885">
        <v>5</v>
      </c>
      <c r="J8885">
        <v>5</v>
      </c>
      <c r="K8885">
        <v>52</v>
      </c>
      <c r="L8885">
        <v>3</v>
      </c>
      <c r="M8885">
        <v>1</v>
      </c>
      <c r="N8885">
        <v>6</v>
      </c>
    </row>
    <row r="8886" spans="1:14">
      <c r="A8886">
        <v>10884</v>
      </c>
      <c r="B8886" t="s">
        <v>11269</v>
      </c>
      <c r="C8886">
        <v>1763</v>
      </c>
      <c r="D8886">
        <v>1611</v>
      </c>
      <c r="E8886" t="s">
        <v>195</v>
      </c>
      <c r="F8886">
        <v>11</v>
      </c>
      <c r="G8886">
        <v>19</v>
      </c>
      <c r="H8886">
        <v>2</v>
      </c>
      <c r="I8886">
        <v>1</v>
      </c>
      <c r="J8886">
        <v>0</v>
      </c>
      <c r="K8886">
        <v>42</v>
      </c>
      <c r="L8886">
        <v>5</v>
      </c>
      <c r="M8886">
        <v>1</v>
      </c>
      <c r="N8886">
        <v>1</v>
      </c>
    </row>
    <row r="8887" spans="1:14">
      <c r="A8887">
        <v>16427</v>
      </c>
      <c r="B8887" t="s">
        <v>16812</v>
      </c>
      <c r="C8887">
        <v>1763</v>
      </c>
      <c r="D8887">
        <v>1679</v>
      </c>
      <c r="E8887" t="s">
        <v>36</v>
      </c>
      <c r="F8887">
        <v>3</v>
      </c>
      <c r="G8887">
        <v>26</v>
      </c>
      <c r="H8887">
        <v>4</v>
      </c>
      <c r="I8887">
        <v>1</v>
      </c>
      <c r="J8887">
        <v>1</v>
      </c>
      <c r="K8887">
        <v>28</v>
      </c>
      <c r="L8887">
        <v>9</v>
      </c>
      <c r="M8887">
        <v>1</v>
      </c>
      <c r="N8887">
        <v>0</v>
      </c>
    </row>
    <row r="8888" spans="1:14">
      <c r="A8888">
        <v>15615</v>
      </c>
      <c r="B8888" t="s">
        <v>15998</v>
      </c>
      <c r="C8888">
        <v>1763</v>
      </c>
      <c r="D8888">
        <v>1712</v>
      </c>
      <c r="E8888" t="s">
        <v>363</v>
      </c>
      <c r="F8888">
        <v>6</v>
      </c>
      <c r="G8888">
        <v>23</v>
      </c>
      <c r="H8888">
        <v>2</v>
      </c>
      <c r="I8888">
        <v>0</v>
      </c>
      <c r="J8888">
        <v>0</v>
      </c>
      <c r="K8888">
        <v>61</v>
      </c>
      <c r="L8888">
        <v>3</v>
      </c>
      <c r="M8888">
        <v>0</v>
      </c>
      <c r="N8888">
        <v>1</v>
      </c>
    </row>
    <row r="8889" spans="1:14">
      <c r="A8889">
        <v>8928</v>
      </c>
      <c r="B8889" t="s">
        <v>9300</v>
      </c>
      <c r="C8889">
        <v>1763</v>
      </c>
      <c r="D8889">
        <v>1717</v>
      </c>
      <c r="E8889" t="s">
        <v>28</v>
      </c>
      <c r="F8889">
        <v>6</v>
      </c>
      <c r="G8889">
        <v>73</v>
      </c>
      <c r="H8889">
        <v>3</v>
      </c>
      <c r="I8889">
        <v>1</v>
      </c>
      <c r="J8889">
        <v>2</v>
      </c>
      <c r="K8889">
        <v>50</v>
      </c>
      <c r="L8889">
        <v>5</v>
      </c>
      <c r="M8889">
        <v>1</v>
      </c>
      <c r="N8889">
        <v>1</v>
      </c>
    </row>
    <row r="8890" spans="1:14">
      <c r="A8890">
        <v>7311</v>
      </c>
      <c r="B8890" t="s">
        <v>7673</v>
      </c>
      <c r="C8890">
        <v>1763</v>
      </c>
      <c r="D8890">
        <v>1728</v>
      </c>
      <c r="E8890" t="s">
        <v>28</v>
      </c>
      <c r="F8890">
        <v>8</v>
      </c>
      <c r="G8890">
        <v>90</v>
      </c>
      <c r="H8890">
        <v>4</v>
      </c>
      <c r="I8890">
        <v>2</v>
      </c>
      <c r="J8890">
        <v>4</v>
      </c>
      <c r="K8890">
        <v>70</v>
      </c>
      <c r="L8890">
        <v>4</v>
      </c>
      <c r="M8890">
        <v>2</v>
      </c>
      <c r="N8890">
        <v>4</v>
      </c>
    </row>
    <row r="8891" spans="1:14">
      <c r="A8891">
        <v>8621</v>
      </c>
      <c r="B8891" t="s">
        <v>8991</v>
      </c>
      <c r="C8891">
        <v>1763</v>
      </c>
      <c r="D8891">
        <v>1728</v>
      </c>
      <c r="E8891" t="s">
        <v>64</v>
      </c>
      <c r="F8891">
        <v>5</v>
      </c>
      <c r="G8891">
        <v>86</v>
      </c>
      <c r="H8891">
        <v>4</v>
      </c>
      <c r="I8891">
        <v>0</v>
      </c>
      <c r="J8891">
        <v>1</v>
      </c>
      <c r="K8891">
        <v>31</v>
      </c>
      <c r="L8891">
        <v>2</v>
      </c>
      <c r="M8891">
        <v>0</v>
      </c>
      <c r="N8891">
        <v>0</v>
      </c>
    </row>
    <row r="8892" spans="1:14">
      <c r="A8892">
        <v>3342</v>
      </c>
      <c r="B8892" t="s">
        <v>3657</v>
      </c>
      <c r="C8892">
        <v>1763</v>
      </c>
      <c r="D8892">
        <v>1775</v>
      </c>
      <c r="E8892" t="s">
        <v>51</v>
      </c>
      <c r="F8892">
        <v>3</v>
      </c>
      <c r="G8892">
        <v>20</v>
      </c>
      <c r="H8892">
        <v>5</v>
      </c>
      <c r="I8892">
        <v>1</v>
      </c>
      <c r="J8892">
        <v>0</v>
      </c>
      <c r="K8892">
        <v>21</v>
      </c>
      <c r="L8892">
        <v>3</v>
      </c>
      <c r="M8892">
        <v>3</v>
      </c>
      <c r="N8892">
        <v>0</v>
      </c>
    </row>
    <row r="8893" spans="1:14">
      <c r="A8893">
        <v>9005</v>
      </c>
      <c r="B8893" t="s">
        <v>9377</v>
      </c>
      <c r="C8893">
        <v>1763</v>
      </c>
      <c r="D8893">
        <v>1785</v>
      </c>
      <c r="E8893" t="s">
        <v>84</v>
      </c>
      <c r="F8893">
        <v>8</v>
      </c>
      <c r="G8893">
        <v>60</v>
      </c>
      <c r="H8893">
        <v>7</v>
      </c>
      <c r="I8893">
        <v>2</v>
      </c>
      <c r="J8893">
        <v>2</v>
      </c>
      <c r="K8893">
        <v>40</v>
      </c>
      <c r="L8893">
        <v>8</v>
      </c>
      <c r="M8893">
        <v>1</v>
      </c>
      <c r="N8893">
        <v>2</v>
      </c>
    </row>
    <row r="8894" spans="1:14">
      <c r="A8894">
        <v>12141</v>
      </c>
      <c r="B8894" t="s">
        <v>12533</v>
      </c>
      <c r="C8894">
        <v>1763</v>
      </c>
      <c r="D8894">
        <v>1808</v>
      </c>
      <c r="E8894" t="s">
        <v>164</v>
      </c>
      <c r="F8894">
        <v>8</v>
      </c>
      <c r="G8894">
        <v>98</v>
      </c>
      <c r="H8894">
        <v>4</v>
      </c>
      <c r="I8894">
        <v>1</v>
      </c>
      <c r="J8894">
        <v>4</v>
      </c>
      <c r="K8894">
        <v>65</v>
      </c>
      <c r="L8894">
        <v>5</v>
      </c>
      <c r="M8894">
        <v>3</v>
      </c>
      <c r="N8894">
        <v>2</v>
      </c>
    </row>
    <row r="8895" spans="1:14">
      <c r="A8895">
        <v>7354</v>
      </c>
      <c r="B8895" t="s">
        <v>7716</v>
      </c>
      <c r="C8895">
        <v>1763</v>
      </c>
      <c r="D8895">
        <v>1819</v>
      </c>
      <c r="E8895" t="s">
        <v>105</v>
      </c>
      <c r="F8895">
        <v>2</v>
      </c>
      <c r="G8895">
        <v>28</v>
      </c>
      <c r="H8895">
        <v>1</v>
      </c>
      <c r="I8895">
        <v>1</v>
      </c>
      <c r="J8895">
        <v>1</v>
      </c>
      <c r="K8895">
        <v>52</v>
      </c>
      <c r="L8895">
        <v>4</v>
      </c>
      <c r="M8895">
        <v>0</v>
      </c>
      <c r="N8895">
        <v>2</v>
      </c>
    </row>
    <row r="8896" spans="1:14">
      <c r="A8896">
        <v>3961</v>
      </c>
      <c r="B8896" t="s">
        <v>4295</v>
      </c>
      <c r="C8896">
        <v>1763</v>
      </c>
      <c r="D8896">
        <v>1851</v>
      </c>
      <c r="E8896" t="s">
        <v>549</v>
      </c>
      <c r="F8896">
        <v>3</v>
      </c>
      <c r="G8896">
        <v>110</v>
      </c>
      <c r="H8896">
        <v>5</v>
      </c>
      <c r="I8896">
        <v>2</v>
      </c>
      <c r="J8896">
        <v>4</v>
      </c>
      <c r="K8896">
        <v>82</v>
      </c>
      <c r="L8896">
        <v>3</v>
      </c>
      <c r="M8896">
        <v>0</v>
      </c>
      <c r="N8896">
        <v>5</v>
      </c>
    </row>
    <row r="8897" spans="1:14">
      <c r="A8897">
        <v>9490</v>
      </c>
      <c r="B8897" t="s">
        <v>9868</v>
      </c>
      <c r="C8897">
        <v>1763</v>
      </c>
      <c r="D8897">
        <v>1875</v>
      </c>
      <c r="E8897" t="s">
        <v>237</v>
      </c>
      <c r="F8897">
        <v>6</v>
      </c>
      <c r="G8897">
        <v>43</v>
      </c>
      <c r="H8897">
        <v>2</v>
      </c>
      <c r="I8897">
        <v>1</v>
      </c>
      <c r="J8897">
        <v>1</v>
      </c>
      <c r="K8897">
        <v>91</v>
      </c>
      <c r="L8897">
        <v>5</v>
      </c>
      <c r="M8897">
        <v>2</v>
      </c>
      <c r="N8897">
        <v>2</v>
      </c>
    </row>
    <row r="8898" spans="1:14">
      <c r="A8898">
        <v>14354</v>
      </c>
      <c r="B8898" t="s">
        <v>14742</v>
      </c>
      <c r="C8898">
        <v>1763</v>
      </c>
      <c r="D8898">
        <v>1887</v>
      </c>
      <c r="E8898" t="s">
        <v>191</v>
      </c>
      <c r="F8898">
        <v>1</v>
      </c>
      <c r="G8898">
        <v>74</v>
      </c>
      <c r="H8898">
        <v>6</v>
      </c>
      <c r="I8898">
        <v>5</v>
      </c>
      <c r="J8898">
        <v>1</v>
      </c>
      <c r="K8898">
        <v>104</v>
      </c>
      <c r="L8898">
        <v>3</v>
      </c>
      <c r="M8898">
        <v>3</v>
      </c>
      <c r="N8898">
        <v>3</v>
      </c>
    </row>
    <row r="8899" spans="1:14">
      <c r="A8899">
        <v>10372</v>
      </c>
      <c r="B8899" t="s">
        <v>10754</v>
      </c>
      <c r="C8899">
        <v>1763</v>
      </c>
      <c r="D8899">
        <v>2003</v>
      </c>
      <c r="E8899" t="s">
        <v>105</v>
      </c>
      <c r="F8899">
        <v>2</v>
      </c>
      <c r="G8899">
        <v>37</v>
      </c>
      <c r="H8899">
        <v>1</v>
      </c>
      <c r="I8899">
        <v>0</v>
      </c>
      <c r="J8899">
        <v>2</v>
      </c>
      <c r="K8899">
        <v>9</v>
      </c>
      <c r="L8899">
        <v>1</v>
      </c>
      <c r="M8899">
        <v>0</v>
      </c>
      <c r="N8899">
        <v>0</v>
      </c>
    </row>
    <row r="8900" spans="1:14">
      <c r="A8900">
        <v>5487</v>
      </c>
      <c r="B8900" t="s">
        <v>5838</v>
      </c>
      <c r="C8900">
        <v>1763</v>
      </c>
      <c r="D8900">
        <v>2015</v>
      </c>
      <c r="E8900" t="s">
        <v>43</v>
      </c>
      <c r="F8900">
        <v>7</v>
      </c>
      <c r="G8900">
        <v>58</v>
      </c>
      <c r="H8900">
        <v>4</v>
      </c>
      <c r="I8900">
        <v>2</v>
      </c>
      <c r="J8900">
        <v>1</v>
      </c>
      <c r="K8900">
        <v>21</v>
      </c>
      <c r="L8900">
        <v>1</v>
      </c>
      <c r="M8900">
        <v>1</v>
      </c>
      <c r="N8900">
        <v>0</v>
      </c>
    </row>
    <row r="8901" spans="1:14">
      <c r="A8901">
        <v>10757</v>
      </c>
      <c r="B8901" t="s">
        <v>11142</v>
      </c>
      <c r="C8901">
        <v>1763</v>
      </c>
      <c r="D8901">
        <v>2070</v>
      </c>
      <c r="E8901" t="s">
        <v>64</v>
      </c>
      <c r="F8901">
        <v>6</v>
      </c>
      <c r="G8901">
        <v>37</v>
      </c>
      <c r="H8901">
        <v>11</v>
      </c>
      <c r="I8901">
        <v>2</v>
      </c>
      <c r="J8901">
        <v>1</v>
      </c>
      <c r="K8901">
        <v>27</v>
      </c>
      <c r="L8901">
        <v>10</v>
      </c>
      <c r="M8901">
        <v>1</v>
      </c>
      <c r="N8901">
        <v>0</v>
      </c>
    </row>
    <row r="8902" spans="1:14">
      <c r="A8902">
        <v>3382</v>
      </c>
      <c r="B8902" t="s">
        <v>3698</v>
      </c>
      <c r="C8902">
        <v>1764</v>
      </c>
      <c r="D8902">
        <v>1377</v>
      </c>
      <c r="E8902" t="s">
        <v>195</v>
      </c>
      <c r="F8902">
        <v>7</v>
      </c>
      <c r="G8902">
        <v>8</v>
      </c>
      <c r="H8902">
        <v>0</v>
      </c>
      <c r="I8902">
        <v>0</v>
      </c>
      <c r="J8902">
        <v>0</v>
      </c>
      <c r="K8902">
        <v>62</v>
      </c>
      <c r="L8902">
        <v>0</v>
      </c>
      <c r="M8902">
        <v>0</v>
      </c>
      <c r="N8902">
        <v>2</v>
      </c>
    </row>
    <row r="8903" spans="1:14">
      <c r="A8903">
        <v>2497</v>
      </c>
      <c r="B8903" t="s">
        <v>2789</v>
      </c>
      <c r="C8903">
        <v>1764</v>
      </c>
      <c r="D8903">
        <v>1500</v>
      </c>
      <c r="E8903" t="s">
        <v>222</v>
      </c>
      <c r="F8903">
        <v>3</v>
      </c>
      <c r="G8903">
        <v>50</v>
      </c>
      <c r="H8903">
        <v>2</v>
      </c>
      <c r="I8903">
        <v>0</v>
      </c>
      <c r="J8903">
        <v>1</v>
      </c>
      <c r="K8903">
        <v>9</v>
      </c>
      <c r="L8903">
        <v>0</v>
      </c>
      <c r="M8903">
        <v>0</v>
      </c>
      <c r="N8903">
        <v>0</v>
      </c>
    </row>
    <row r="8904" spans="1:14">
      <c r="A8904">
        <v>3593</v>
      </c>
      <c r="B8904" t="s">
        <v>3913</v>
      </c>
      <c r="C8904">
        <v>1764</v>
      </c>
      <c r="D8904">
        <v>1515</v>
      </c>
      <c r="E8904" t="s">
        <v>57</v>
      </c>
      <c r="F8904">
        <v>4</v>
      </c>
      <c r="G8904">
        <v>25</v>
      </c>
      <c r="H8904">
        <v>1</v>
      </c>
      <c r="I8904">
        <v>0</v>
      </c>
      <c r="J8904">
        <v>2</v>
      </c>
      <c r="K8904">
        <v>49</v>
      </c>
      <c r="L8904">
        <v>3</v>
      </c>
      <c r="M8904">
        <v>1</v>
      </c>
      <c r="N8904">
        <v>2</v>
      </c>
    </row>
    <row r="8905" spans="1:14">
      <c r="A8905">
        <v>15228</v>
      </c>
      <c r="B8905" t="s">
        <v>15616</v>
      </c>
      <c r="C8905">
        <v>1764</v>
      </c>
      <c r="D8905">
        <v>1534</v>
      </c>
      <c r="E8905" t="s">
        <v>230</v>
      </c>
      <c r="F8905">
        <v>10</v>
      </c>
      <c r="G8905">
        <v>33</v>
      </c>
      <c r="H8905">
        <v>2</v>
      </c>
      <c r="I8905">
        <v>0</v>
      </c>
      <c r="J8905">
        <v>2</v>
      </c>
      <c r="K8905">
        <v>42</v>
      </c>
      <c r="L8905">
        <v>1</v>
      </c>
      <c r="M8905">
        <v>0</v>
      </c>
      <c r="N8905">
        <v>2</v>
      </c>
    </row>
    <row r="8906" spans="1:14">
      <c r="A8906">
        <v>3354</v>
      </c>
      <c r="B8906" t="s">
        <v>3669</v>
      </c>
      <c r="C8906">
        <v>1764</v>
      </c>
      <c r="D8906">
        <v>1653</v>
      </c>
      <c r="E8906" t="s">
        <v>43</v>
      </c>
      <c r="F8906">
        <v>7</v>
      </c>
      <c r="G8906">
        <v>43</v>
      </c>
      <c r="H8906">
        <v>3</v>
      </c>
      <c r="I8906">
        <v>3</v>
      </c>
      <c r="J8906">
        <v>1</v>
      </c>
      <c r="K8906">
        <v>75</v>
      </c>
      <c r="L8906">
        <v>4</v>
      </c>
      <c r="M8906">
        <v>2</v>
      </c>
      <c r="N8906">
        <v>3</v>
      </c>
    </row>
    <row r="8907" spans="1:14">
      <c r="A8907">
        <v>12843</v>
      </c>
      <c r="B8907" t="s">
        <v>13233</v>
      </c>
      <c r="C8907">
        <v>1764</v>
      </c>
      <c r="D8907">
        <v>1696</v>
      </c>
      <c r="E8907" t="s">
        <v>157</v>
      </c>
      <c r="F8907">
        <v>6</v>
      </c>
      <c r="G8907">
        <v>42</v>
      </c>
      <c r="H8907">
        <v>3</v>
      </c>
      <c r="I8907">
        <v>4</v>
      </c>
      <c r="J8907">
        <v>2</v>
      </c>
      <c r="K8907">
        <v>60</v>
      </c>
      <c r="L8907">
        <v>6</v>
      </c>
      <c r="M8907">
        <v>5</v>
      </c>
      <c r="N8907">
        <v>4</v>
      </c>
    </row>
    <row r="8908" spans="1:14">
      <c r="A8908">
        <v>13842</v>
      </c>
      <c r="B8908" t="s">
        <v>14230</v>
      </c>
      <c r="C8908">
        <v>1764</v>
      </c>
      <c r="D8908">
        <v>1698</v>
      </c>
      <c r="E8908" t="s">
        <v>937</v>
      </c>
      <c r="F8908">
        <v>8</v>
      </c>
      <c r="G8908">
        <v>24</v>
      </c>
      <c r="H8908">
        <v>3</v>
      </c>
      <c r="I8908">
        <v>1</v>
      </c>
      <c r="J8908">
        <v>0</v>
      </c>
      <c r="K8908">
        <v>48</v>
      </c>
      <c r="L8908">
        <v>5</v>
      </c>
      <c r="M8908">
        <v>1</v>
      </c>
      <c r="N8908">
        <v>1</v>
      </c>
    </row>
    <row r="8909" spans="1:14">
      <c r="A8909">
        <v>13609</v>
      </c>
      <c r="B8909" t="s">
        <v>13997</v>
      </c>
      <c r="C8909">
        <v>1764</v>
      </c>
      <c r="D8909">
        <v>1719</v>
      </c>
      <c r="E8909" t="s">
        <v>105</v>
      </c>
      <c r="F8909">
        <v>2</v>
      </c>
      <c r="G8909">
        <v>100</v>
      </c>
      <c r="H8909">
        <v>7</v>
      </c>
      <c r="I8909">
        <v>2</v>
      </c>
      <c r="J8909">
        <v>3</v>
      </c>
      <c r="K8909">
        <v>131</v>
      </c>
      <c r="L8909">
        <v>3</v>
      </c>
      <c r="M8909">
        <v>3</v>
      </c>
      <c r="N8909">
        <v>4</v>
      </c>
    </row>
    <row r="8910" spans="1:14">
      <c r="A8910">
        <v>10109</v>
      </c>
      <c r="B8910" t="s">
        <v>10492</v>
      </c>
      <c r="C8910">
        <v>1764</v>
      </c>
      <c r="D8910">
        <v>1736</v>
      </c>
      <c r="E8910" t="s">
        <v>523</v>
      </c>
      <c r="F8910">
        <v>4</v>
      </c>
      <c r="G8910">
        <v>107</v>
      </c>
      <c r="H8910">
        <v>1</v>
      </c>
      <c r="I8910">
        <v>1</v>
      </c>
      <c r="J8910">
        <v>3</v>
      </c>
      <c r="K8910">
        <v>148</v>
      </c>
      <c r="L8910">
        <v>3</v>
      </c>
      <c r="M8910">
        <v>0</v>
      </c>
      <c r="N8910">
        <v>3</v>
      </c>
    </row>
    <row r="8911" spans="1:14">
      <c r="A8911">
        <v>2423</v>
      </c>
      <c r="B8911" t="s">
        <v>2710</v>
      </c>
      <c r="C8911">
        <v>1764</v>
      </c>
      <c r="D8911">
        <v>1763</v>
      </c>
      <c r="E8911" t="s">
        <v>259</v>
      </c>
      <c r="F8911">
        <v>4</v>
      </c>
      <c r="G8911">
        <v>59</v>
      </c>
      <c r="H8911">
        <v>7</v>
      </c>
      <c r="I8911">
        <v>0</v>
      </c>
      <c r="J8911">
        <v>1</v>
      </c>
      <c r="K8911">
        <v>18</v>
      </c>
      <c r="L8911">
        <v>1</v>
      </c>
      <c r="M8911">
        <v>0</v>
      </c>
      <c r="N8911">
        <v>0</v>
      </c>
    </row>
    <row r="8912" spans="1:14">
      <c r="A8912">
        <v>16663</v>
      </c>
      <c r="B8912" t="s">
        <v>17048</v>
      </c>
      <c r="C8912">
        <v>1764</v>
      </c>
      <c r="D8912">
        <v>1771</v>
      </c>
      <c r="E8912" t="s">
        <v>222</v>
      </c>
      <c r="F8912">
        <v>3</v>
      </c>
      <c r="G8912">
        <v>53</v>
      </c>
      <c r="H8912">
        <v>1</v>
      </c>
      <c r="I8912">
        <v>1</v>
      </c>
      <c r="J8912">
        <v>1</v>
      </c>
      <c r="K8912">
        <v>29</v>
      </c>
      <c r="L8912">
        <v>3</v>
      </c>
      <c r="M8912">
        <v>0</v>
      </c>
      <c r="N8912">
        <v>0</v>
      </c>
    </row>
    <row r="8913" spans="1:14">
      <c r="A8913">
        <v>13319</v>
      </c>
      <c r="B8913" t="s">
        <v>13706</v>
      </c>
      <c r="C8913">
        <v>1764</v>
      </c>
      <c r="D8913">
        <v>1781</v>
      </c>
      <c r="E8913" t="s">
        <v>402</v>
      </c>
      <c r="F8913">
        <v>9</v>
      </c>
      <c r="G8913">
        <v>70</v>
      </c>
      <c r="H8913">
        <v>8</v>
      </c>
      <c r="I8913">
        <v>3</v>
      </c>
      <c r="J8913">
        <v>8</v>
      </c>
      <c r="K8913">
        <v>58</v>
      </c>
      <c r="L8913">
        <v>9</v>
      </c>
      <c r="M8913">
        <v>3</v>
      </c>
      <c r="N8913">
        <v>7</v>
      </c>
    </row>
    <row r="8914" spans="1:14">
      <c r="A8914">
        <v>12340</v>
      </c>
      <c r="B8914" t="s">
        <v>12733</v>
      </c>
      <c r="C8914">
        <v>1764</v>
      </c>
      <c r="D8914">
        <v>1784</v>
      </c>
      <c r="E8914" t="s">
        <v>26</v>
      </c>
      <c r="F8914">
        <v>8</v>
      </c>
      <c r="G8914">
        <v>27</v>
      </c>
      <c r="H8914">
        <v>0</v>
      </c>
      <c r="I8914">
        <v>0</v>
      </c>
      <c r="J8914">
        <v>1</v>
      </c>
      <c r="K8914">
        <v>14</v>
      </c>
      <c r="L8914">
        <v>3</v>
      </c>
      <c r="M8914">
        <v>0</v>
      </c>
      <c r="N8914">
        <v>0</v>
      </c>
    </row>
    <row r="8915" spans="1:14">
      <c r="A8915">
        <v>12845</v>
      </c>
      <c r="B8915" t="s">
        <v>13235</v>
      </c>
      <c r="C8915">
        <v>1764</v>
      </c>
      <c r="D8915">
        <v>1785</v>
      </c>
      <c r="E8915" t="s">
        <v>116</v>
      </c>
      <c r="F8915">
        <v>5</v>
      </c>
      <c r="G8915">
        <v>35</v>
      </c>
      <c r="H8915">
        <v>2</v>
      </c>
      <c r="I8915">
        <v>1</v>
      </c>
      <c r="J8915">
        <v>1</v>
      </c>
      <c r="K8915">
        <v>62</v>
      </c>
      <c r="L8915">
        <v>5</v>
      </c>
      <c r="M8915">
        <v>1</v>
      </c>
      <c r="N8915">
        <v>2</v>
      </c>
    </row>
    <row r="8916" spans="1:14">
      <c r="A8916">
        <v>14476</v>
      </c>
      <c r="B8916" t="s">
        <v>14863</v>
      </c>
      <c r="C8916">
        <v>1764</v>
      </c>
      <c r="D8916">
        <v>1799</v>
      </c>
      <c r="E8916" t="s">
        <v>36</v>
      </c>
      <c r="F8916">
        <v>4</v>
      </c>
      <c r="G8916">
        <v>144</v>
      </c>
      <c r="H8916">
        <v>5</v>
      </c>
      <c r="I8916">
        <v>3</v>
      </c>
      <c r="J8916">
        <v>7</v>
      </c>
      <c r="K8916">
        <v>116</v>
      </c>
      <c r="L8916">
        <v>4</v>
      </c>
      <c r="M8916">
        <v>2</v>
      </c>
      <c r="N8916">
        <v>4</v>
      </c>
    </row>
    <row r="8917" spans="1:14">
      <c r="A8917">
        <v>5728</v>
      </c>
      <c r="B8917" t="s">
        <v>6083</v>
      </c>
      <c r="C8917">
        <v>1764</v>
      </c>
      <c r="D8917">
        <v>1817</v>
      </c>
      <c r="E8917" t="s">
        <v>347</v>
      </c>
      <c r="F8917">
        <v>4</v>
      </c>
      <c r="G8917">
        <v>31</v>
      </c>
      <c r="H8917">
        <v>3</v>
      </c>
      <c r="I8917">
        <v>0</v>
      </c>
      <c r="J8917">
        <v>1</v>
      </c>
      <c r="K8917">
        <v>10</v>
      </c>
      <c r="L8917">
        <v>1</v>
      </c>
      <c r="M8917">
        <v>0</v>
      </c>
      <c r="N8917">
        <v>0</v>
      </c>
    </row>
    <row r="8918" spans="1:14">
      <c r="A8918">
        <v>11209</v>
      </c>
      <c r="B8918" t="s">
        <v>11597</v>
      </c>
      <c r="C8918">
        <v>1764</v>
      </c>
      <c r="D8918">
        <v>1826</v>
      </c>
      <c r="E8918" t="s">
        <v>24</v>
      </c>
      <c r="F8918">
        <v>2</v>
      </c>
      <c r="G8918">
        <v>81</v>
      </c>
      <c r="H8918">
        <v>6</v>
      </c>
      <c r="I8918">
        <v>1</v>
      </c>
      <c r="J8918">
        <v>3</v>
      </c>
      <c r="K8918">
        <v>53</v>
      </c>
      <c r="L8918">
        <v>3</v>
      </c>
      <c r="M8918">
        <v>0</v>
      </c>
      <c r="N8918">
        <v>2</v>
      </c>
    </row>
    <row r="8919" spans="1:14">
      <c r="A8919">
        <v>3572</v>
      </c>
      <c r="B8919" t="s">
        <v>3892</v>
      </c>
      <c r="C8919">
        <v>1764</v>
      </c>
      <c r="D8919">
        <v>1944</v>
      </c>
      <c r="E8919" t="s">
        <v>222</v>
      </c>
      <c r="F8919">
        <v>3</v>
      </c>
      <c r="G8919">
        <v>39</v>
      </c>
      <c r="H8919">
        <v>2</v>
      </c>
      <c r="I8919">
        <v>1</v>
      </c>
      <c r="J8919">
        <v>1</v>
      </c>
      <c r="K8919">
        <v>21</v>
      </c>
      <c r="L8919">
        <v>1</v>
      </c>
      <c r="M8919">
        <v>1</v>
      </c>
      <c r="N8919">
        <v>0</v>
      </c>
    </row>
    <row r="8920" spans="1:14">
      <c r="A8920">
        <v>10896</v>
      </c>
      <c r="B8920" t="s">
        <v>11281</v>
      </c>
      <c r="C8920">
        <v>1764</v>
      </c>
      <c r="D8920">
        <v>1983</v>
      </c>
      <c r="E8920" t="s">
        <v>38</v>
      </c>
      <c r="F8920">
        <v>6</v>
      </c>
      <c r="G8920">
        <v>7</v>
      </c>
      <c r="H8920">
        <v>0</v>
      </c>
      <c r="I8920">
        <v>0</v>
      </c>
      <c r="J8920">
        <v>0</v>
      </c>
      <c r="K8920">
        <v>49</v>
      </c>
      <c r="L8920">
        <v>2</v>
      </c>
      <c r="M8920">
        <v>1</v>
      </c>
      <c r="N8920">
        <v>0</v>
      </c>
    </row>
    <row r="8921" spans="1:14">
      <c r="A8921">
        <v>18524</v>
      </c>
      <c r="B8921" t="s">
        <v>18902</v>
      </c>
      <c r="C8921">
        <v>1764</v>
      </c>
      <c r="D8921">
        <v>2026</v>
      </c>
      <c r="E8921" t="s">
        <v>191</v>
      </c>
      <c r="F8921">
        <v>1</v>
      </c>
      <c r="G8921">
        <v>47</v>
      </c>
      <c r="H8921">
        <v>3</v>
      </c>
      <c r="I8921">
        <v>1</v>
      </c>
      <c r="J8921">
        <v>1</v>
      </c>
      <c r="K8921">
        <v>16</v>
      </c>
      <c r="L8921">
        <v>1</v>
      </c>
      <c r="M8921">
        <v>0</v>
      </c>
      <c r="N8921">
        <v>0</v>
      </c>
    </row>
    <row r="8922" spans="1:14">
      <c r="A8922">
        <v>2496</v>
      </c>
      <c r="B8922" t="s">
        <v>2788</v>
      </c>
      <c r="C8922">
        <v>1764</v>
      </c>
      <c r="D8922">
        <v>2080</v>
      </c>
      <c r="E8922" t="s">
        <v>211</v>
      </c>
      <c r="F8922">
        <v>4</v>
      </c>
      <c r="G8922">
        <v>43</v>
      </c>
      <c r="H8922">
        <v>4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</row>
    <row r="8923" spans="1:14">
      <c r="A8923">
        <v>5338</v>
      </c>
      <c r="B8923" t="s">
        <v>5688</v>
      </c>
      <c r="C8923">
        <v>1764</v>
      </c>
      <c r="D8923">
        <v>2096</v>
      </c>
      <c r="E8923" t="s">
        <v>109</v>
      </c>
      <c r="F8923">
        <v>6</v>
      </c>
      <c r="G8923">
        <v>11</v>
      </c>
      <c r="H8923">
        <v>3</v>
      </c>
      <c r="I8923">
        <v>0</v>
      </c>
      <c r="J8923">
        <v>0</v>
      </c>
      <c r="K8923">
        <v>36</v>
      </c>
      <c r="L8923">
        <v>6</v>
      </c>
      <c r="M8923">
        <v>0</v>
      </c>
      <c r="N8923">
        <v>1</v>
      </c>
    </row>
    <row r="8924" spans="1:14">
      <c r="A8924">
        <v>17112</v>
      </c>
      <c r="B8924" t="s">
        <v>17494</v>
      </c>
      <c r="C8924">
        <v>1764</v>
      </c>
      <c r="D8924">
        <v>2100</v>
      </c>
      <c r="E8924" t="s">
        <v>105</v>
      </c>
      <c r="F8924">
        <v>2</v>
      </c>
      <c r="G8924">
        <v>85</v>
      </c>
      <c r="H8924">
        <v>5</v>
      </c>
      <c r="I8924">
        <v>1</v>
      </c>
      <c r="J8924">
        <v>3</v>
      </c>
      <c r="K8924">
        <v>125</v>
      </c>
      <c r="L8924">
        <v>2</v>
      </c>
      <c r="M8924">
        <v>1</v>
      </c>
      <c r="N8924">
        <v>3</v>
      </c>
    </row>
    <row r="8925" spans="1:14">
      <c r="A8925">
        <v>8681</v>
      </c>
      <c r="B8925" t="s">
        <v>9052</v>
      </c>
      <c r="C8925">
        <v>1764</v>
      </c>
      <c r="D8925">
        <v>2630</v>
      </c>
      <c r="E8925" t="s">
        <v>68</v>
      </c>
      <c r="F8925">
        <v>5</v>
      </c>
      <c r="G8925">
        <v>43</v>
      </c>
      <c r="H8925">
        <v>3</v>
      </c>
      <c r="I8925">
        <v>0</v>
      </c>
      <c r="J8925">
        <v>1</v>
      </c>
      <c r="K8925">
        <v>8</v>
      </c>
      <c r="L8925">
        <v>1</v>
      </c>
      <c r="M8925">
        <v>0</v>
      </c>
      <c r="N8925">
        <v>0</v>
      </c>
    </row>
    <row r="8926" spans="1:14">
      <c r="A8926">
        <v>14034</v>
      </c>
      <c r="B8926" t="s">
        <v>14422</v>
      </c>
      <c r="C8926">
        <v>1765</v>
      </c>
      <c r="D8926">
        <v>1605</v>
      </c>
      <c r="E8926" t="s">
        <v>43</v>
      </c>
      <c r="F8926">
        <v>7</v>
      </c>
      <c r="G8926">
        <v>112</v>
      </c>
      <c r="H8926">
        <v>6</v>
      </c>
      <c r="I8926">
        <v>3</v>
      </c>
      <c r="J8926">
        <v>4</v>
      </c>
      <c r="K8926">
        <v>134</v>
      </c>
      <c r="L8926">
        <v>7</v>
      </c>
      <c r="M8926">
        <v>4</v>
      </c>
      <c r="N8926">
        <v>8</v>
      </c>
    </row>
    <row r="8927" spans="1:14">
      <c r="A8927">
        <v>9670</v>
      </c>
      <c r="B8927" t="s">
        <v>10049</v>
      </c>
      <c r="C8927">
        <v>1765</v>
      </c>
      <c r="D8927">
        <v>1711</v>
      </c>
      <c r="E8927" t="s">
        <v>790</v>
      </c>
      <c r="F8927">
        <v>4</v>
      </c>
      <c r="G8927">
        <v>76</v>
      </c>
      <c r="H8927">
        <v>12</v>
      </c>
      <c r="I8927">
        <v>3</v>
      </c>
      <c r="J8927">
        <v>1</v>
      </c>
      <c r="K8927">
        <v>65</v>
      </c>
      <c r="L8927">
        <v>5</v>
      </c>
      <c r="M8927">
        <v>2</v>
      </c>
      <c r="N8927">
        <v>2</v>
      </c>
    </row>
    <row r="8928" spans="1:14">
      <c r="A8928">
        <v>9486</v>
      </c>
      <c r="B8928" t="s">
        <v>9864</v>
      </c>
      <c r="C8928">
        <v>1765</v>
      </c>
      <c r="D8928">
        <v>1743</v>
      </c>
      <c r="E8928" t="s">
        <v>630</v>
      </c>
      <c r="F8928">
        <v>9</v>
      </c>
      <c r="G8928">
        <v>99</v>
      </c>
      <c r="H8928">
        <v>1</v>
      </c>
      <c r="I8928">
        <v>2</v>
      </c>
      <c r="J8928">
        <v>4</v>
      </c>
      <c r="K8928">
        <v>143</v>
      </c>
      <c r="L8928">
        <v>3</v>
      </c>
      <c r="M8928">
        <v>1</v>
      </c>
      <c r="N8928">
        <v>2</v>
      </c>
    </row>
    <row r="8929" spans="1:14">
      <c r="A8929">
        <v>16044</v>
      </c>
      <c r="B8929" t="s">
        <v>16427</v>
      </c>
      <c r="C8929">
        <v>1765</v>
      </c>
      <c r="D8929">
        <v>1748</v>
      </c>
      <c r="E8929" t="s">
        <v>1819</v>
      </c>
      <c r="F8929">
        <v>9</v>
      </c>
      <c r="G8929">
        <v>20</v>
      </c>
      <c r="H8929">
        <v>1</v>
      </c>
      <c r="I8929">
        <v>0</v>
      </c>
      <c r="J8929">
        <v>0</v>
      </c>
      <c r="K8929">
        <v>76</v>
      </c>
      <c r="L8929">
        <v>3</v>
      </c>
      <c r="M8929">
        <v>3</v>
      </c>
      <c r="N8929">
        <v>1</v>
      </c>
    </row>
    <row r="8930" spans="1:14">
      <c r="A8930">
        <v>4085</v>
      </c>
      <c r="B8930" t="s">
        <v>4422</v>
      </c>
      <c r="C8930">
        <v>1765</v>
      </c>
      <c r="D8930">
        <v>1753</v>
      </c>
      <c r="E8930" t="s">
        <v>132</v>
      </c>
      <c r="F8930">
        <v>3</v>
      </c>
      <c r="G8930">
        <v>31</v>
      </c>
      <c r="H8930">
        <v>1</v>
      </c>
      <c r="I8930">
        <v>1</v>
      </c>
      <c r="J8930">
        <v>2</v>
      </c>
      <c r="K8930">
        <v>74</v>
      </c>
      <c r="L8930">
        <v>2</v>
      </c>
      <c r="M8930">
        <v>0</v>
      </c>
      <c r="N8930">
        <v>4</v>
      </c>
    </row>
    <row r="8931" spans="1:14">
      <c r="A8931">
        <v>14080</v>
      </c>
      <c r="B8931" t="s">
        <v>14468</v>
      </c>
      <c r="C8931">
        <v>1765</v>
      </c>
      <c r="D8931">
        <v>1773</v>
      </c>
      <c r="E8931" t="s">
        <v>571</v>
      </c>
      <c r="F8931">
        <v>7</v>
      </c>
      <c r="G8931">
        <v>42</v>
      </c>
      <c r="H8931">
        <v>3</v>
      </c>
      <c r="I8931">
        <v>2</v>
      </c>
      <c r="J8931">
        <v>1</v>
      </c>
      <c r="K8931">
        <v>67</v>
      </c>
      <c r="L8931">
        <v>4</v>
      </c>
      <c r="M8931">
        <v>2</v>
      </c>
      <c r="N8931">
        <v>2</v>
      </c>
    </row>
    <row r="8932" spans="1:14">
      <c r="A8932">
        <v>10931</v>
      </c>
      <c r="B8932" t="s">
        <v>11316</v>
      </c>
      <c r="C8932">
        <v>1765</v>
      </c>
      <c r="D8932">
        <v>1775</v>
      </c>
      <c r="E8932" t="s">
        <v>937</v>
      </c>
      <c r="F8932">
        <v>8</v>
      </c>
      <c r="G8932">
        <v>73</v>
      </c>
      <c r="H8932">
        <v>11</v>
      </c>
      <c r="I8932">
        <v>3</v>
      </c>
      <c r="J8932">
        <v>1</v>
      </c>
      <c r="K8932">
        <v>43</v>
      </c>
      <c r="L8932">
        <v>5</v>
      </c>
      <c r="M8932">
        <v>2</v>
      </c>
      <c r="N8932">
        <v>2</v>
      </c>
    </row>
    <row r="8933" spans="1:14">
      <c r="A8933">
        <v>5840</v>
      </c>
      <c r="B8933" t="s">
        <v>6197</v>
      </c>
      <c r="C8933">
        <v>1765</v>
      </c>
      <c r="D8933">
        <v>1783</v>
      </c>
      <c r="E8933" t="s">
        <v>172</v>
      </c>
      <c r="F8933">
        <v>4</v>
      </c>
      <c r="G8933">
        <v>37</v>
      </c>
      <c r="H8933">
        <v>3</v>
      </c>
      <c r="I8933">
        <v>0</v>
      </c>
      <c r="J8933">
        <v>1</v>
      </c>
      <c r="K8933">
        <v>16</v>
      </c>
      <c r="L8933">
        <v>3</v>
      </c>
      <c r="M8933">
        <v>0</v>
      </c>
      <c r="N8933">
        <v>0</v>
      </c>
    </row>
    <row r="8934" spans="1:14">
      <c r="A8934">
        <v>7565</v>
      </c>
      <c r="B8934" t="s">
        <v>7930</v>
      </c>
      <c r="C8934">
        <v>1765</v>
      </c>
      <c r="D8934">
        <v>1793</v>
      </c>
      <c r="E8934" t="s">
        <v>68</v>
      </c>
      <c r="F8934">
        <v>3</v>
      </c>
      <c r="G8934">
        <v>26</v>
      </c>
      <c r="H8934">
        <v>2</v>
      </c>
      <c r="I8934">
        <v>0</v>
      </c>
      <c r="J8934">
        <v>1</v>
      </c>
      <c r="K8934">
        <v>70</v>
      </c>
      <c r="L8934">
        <v>3</v>
      </c>
      <c r="M8934">
        <v>1</v>
      </c>
      <c r="N8934">
        <v>1</v>
      </c>
    </row>
    <row r="8935" spans="1:14">
      <c r="A8935">
        <v>11782</v>
      </c>
      <c r="B8935" t="s">
        <v>12171</v>
      </c>
      <c r="C8935">
        <v>1765</v>
      </c>
      <c r="D8935">
        <v>1798</v>
      </c>
      <c r="E8935" t="s">
        <v>691</v>
      </c>
      <c r="F8935">
        <v>5</v>
      </c>
      <c r="G8935">
        <v>64</v>
      </c>
      <c r="H8935">
        <v>4</v>
      </c>
      <c r="I8935">
        <v>0</v>
      </c>
      <c r="J8935">
        <v>6</v>
      </c>
      <c r="K8935">
        <v>57</v>
      </c>
      <c r="L8935">
        <v>8</v>
      </c>
      <c r="M8935">
        <v>2</v>
      </c>
      <c r="N8935">
        <v>6</v>
      </c>
    </row>
    <row r="8936" spans="1:14">
      <c r="A8936">
        <v>12782</v>
      </c>
      <c r="B8936" t="s">
        <v>13172</v>
      </c>
      <c r="C8936">
        <v>1765</v>
      </c>
      <c r="D8936">
        <v>1802</v>
      </c>
      <c r="E8936" t="s">
        <v>121</v>
      </c>
      <c r="F8936">
        <v>5</v>
      </c>
      <c r="G8936">
        <v>78</v>
      </c>
      <c r="H8936">
        <v>2</v>
      </c>
      <c r="I8936">
        <v>1</v>
      </c>
      <c r="J8936">
        <v>2</v>
      </c>
      <c r="K8936">
        <v>104</v>
      </c>
      <c r="L8936">
        <v>2</v>
      </c>
      <c r="M8936">
        <v>0</v>
      </c>
      <c r="N8936">
        <v>4</v>
      </c>
    </row>
    <row r="8937" spans="1:14">
      <c r="A8937">
        <v>16650</v>
      </c>
      <c r="B8937" t="s">
        <v>17035</v>
      </c>
      <c r="C8937">
        <v>1765</v>
      </c>
      <c r="D8937">
        <v>1804</v>
      </c>
      <c r="E8937" t="s">
        <v>309</v>
      </c>
      <c r="F8937">
        <v>3</v>
      </c>
      <c r="G8937">
        <v>54</v>
      </c>
      <c r="H8937">
        <v>3</v>
      </c>
      <c r="I8937">
        <v>0</v>
      </c>
      <c r="J8937">
        <v>2</v>
      </c>
      <c r="K8937">
        <v>99</v>
      </c>
      <c r="L8937">
        <v>4</v>
      </c>
      <c r="M8937">
        <v>0</v>
      </c>
      <c r="N8937">
        <v>2</v>
      </c>
    </row>
    <row r="8938" spans="1:14">
      <c r="A8938">
        <v>14561</v>
      </c>
      <c r="B8938" t="s">
        <v>14948</v>
      </c>
      <c r="C8938">
        <v>1765</v>
      </c>
      <c r="D8938">
        <v>1809</v>
      </c>
      <c r="E8938" t="s">
        <v>1683</v>
      </c>
      <c r="F8938">
        <v>9</v>
      </c>
      <c r="G8938">
        <v>99</v>
      </c>
      <c r="H8938">
        <v>1</v>
      </c>
      <c r="I8938">
        <v>2</v>
      </c>
      <c r="J8938">
        <v>4</v>
      </c>
      <c r="K8938">
        <v>138</v>
      </c>
      <c r="L8938">
        <v>2</v>
      </c>
      <c r="M8938">
        <v>3</v>
      </c>
      <c r="N8938">
        <v>3</v>
      </c>
    </row>
    <row r="8939" spans="1:14">
      <c r="A8939">
        <v>16627</v>
      </c>
      <c r="B8939" t="s">
        <v>17012</v>
      </c>
      <c r="C8939">
        <v>1765</v>
      </c>
      <c r="D8939">
        <v>1815</v>
      </c>
      <c r="E8939" t="s">
        <v>70</v>
      </c>
      <c r="F8939">
        <v>2</v>
      </c>
      <c r="G8939">
        <v>49</v>
      </c>
      <c r="H8939">
        <v>3</v>
      </c>
      <c r="I8939">
        <v>1</v>
      </c>
      <c r="J8939">
        <v>1</v>
      </c>
      <c r="K8939">
        <v>71</v>
      </c>
      <c r="L8939">
        <v>2</v>
      </c>
      <c r="M8939">
        <v>1</v>
      </c>
      <c r="N8939">
        <v>2</v>
      </c>
    </row>
    <row r="8940" spans="1:14">
      <c r="A8940">
        <v>14525</v>
      </c>
      <c r="B8940" t="s">
        <v>14913</v>
      </c>
      <c r="C8940">
        <v>1765</v>
      </c>
      <c r="D8940">
        <v>1832</v>
      </c>
      <c r="E8940" t="s">
        <v>2077</v>
      </c>
      <c r="F8940">
        <v>13</v>
      </c>
      <c r="G8940">
        <v>91</v>
      </c>
      <c r="H8940">
        <v>3</v>
      </c>
      <c r="I8940">
        <v>0</v>
      </c>
      <c r="J8940">
        <v>3</v>
      </c>
      <c r="K8940">
        <v>62</v>
      </c>
      <c r="L8940">
        <v>0</v>
      </c>
      <c r="M8940">
        <v>0</v>
      </c>
      <c r="N8940">
        <v>2</v>
      </c>
    </row>
    <row r="8941" spans="1:14">
      <c r="A8941">
        <v>14352</v>
      </c>
      <c r="B8941" t="s">
        <v>14740</v>
      </c>
      <c r="C8941">
        <v>1765</v>
      </c>
      <c r="D8941">
        <v>1861</v>
      </c>
      <c r="E8941" t="s">
        <v>191</v>
      </c>
      <c r="F8941">
        <v>1</v>
      </c>
      <c r="G8941">
        <v>59</v>
      </c>
      <c r="H8941">
        <v>5</v>
      </c>
      <c r="I8941">
        <v>0</v>
      </c>
      <c r="J8941">
        <v>2</v>
      </c>
      <c r="K8941">
        <v>33</v>
      </c>
      <c r="L8941">
        <v>4</v>
      </c>
      <c r="M8941">
        <v>0</v>
      </c>
      <c r="N8941">
        <v>1</v>
      </c>
    </row>
    <row r="8942" spans="1:14">
      <c r="A8942">
        <v>8361</v>
      </c>
      <c r="B8942" t="s">
        <v>8730</v>
      </c>
      <c r="C8942">
        <v>1765</v>
      </c>
      <c r="D8942">
        <v>1987</v>
      </c>
      <c r="E8942" t="s">
        <v>222</v>
      </c>
      <c r="F8942">
        <v>3</v>
      </c>
      <c r="G8942">
        <v>104</v>
      </c>
      <c r="H8942">
        <v>9</v>
      </c>
      <c r="I8942">
        <v>3</v>
      </c>
      <c r="J8942">
        <v>8</v>
      </c>
      <c r="K8942">
        <v>126</v>
      </c>
      <c r="L8942">
        <v>5</v>
      </c>
      <c r="M8942">
        <v>3</v>
      </c>
      <c r="N8942">
        <v>8</v>
      </c>
    </row>
    <row r="8943" spans="1:14">
      <c r="A8943">
        <v>4320</v>
      </c>
      <c r="B8943" t="s">
        <v>4656</v>
      </c>
      <c r="C8943">
        <v>1765</v>
      </c>
      <c r="D8943">
        <v>2047</v>
      </c>
      <c r="E8943" t="s">
        <v>681</v>
      </c>
      <c r="F8943">
        <v>10</v>
      </c>
      <c r="G8943">
        <v>87</v>
      </c>
      <c r="H8943">
        <v>2</v>
      </c>
      <c r="I8943">
        <v>2</v>
      </c>
      <c r="J8943">
        <v>3</v>
      </c>
      <c r="K8943">
        <v>58</v>
      </c>
      <c r="L8943">
        <v>1</v>
      </c>
      <c r="M8943">
        <v>1</v>
      </c>
      <c r="N8943">
        <v>3</v>
      </c>
    </row>
    <row r="8944" spans="1:14">
      <c r="A8944">
        <v>17029</v>
      </c>
      <c r="B8944" t="s">
        <v>17411</v>
      </c>
      <c r="C8944">
        <v>1765</v>
      </c>
      <c r="D8944">
        <v>2157</v>
      </c>
      <c r="E8944" t="s">
        <v>132</v>
      </c>
      <c r="F8944">
        <v>2</v>
      </c>
      <c r="G8944">
        <v>65</v>
      </c>
      <c r="H8944">
        <v>3</v>
      </c>
      <c r="I8944">
        <v>1</v>
      </c>
      <c r="J8944">
        <v>2</v>
      </c>
      <c r="K8944">
        <v>26</v>
      </c>
      <c r="L8944">
        <v>3</v>
      </c>
      <c r="M8944">
        <v>0</v>
      </c>
      <c r="N8944">
        <v>1</v>
      </c>
    </row>
    <row r="8945" spans="1:14">
      <c r="A8945">
        <v>8313</v>
      </c>
      <c r="B8945" t="s">
        <v>8682</v>
      </c>
      <c r="C8945">
        <v>1765</v>
      </c>
      <c r="D8945">
        <v>2256</v>
      </c>
      <c r="E8945" t="s">
        <v>1730</v>
      </c>
      <c r="F8945">
        <v>6</v>
      </c>
      <c r="G8945">
        <v>86</v>
      </c>
      <c r="H8945">
        <v>3</v>
      </c>
      <c r="I8945">
        <v>1</v>
      </c>
      <c r="J8945">
        <v>1</v>
      </c>
      <c r="K8945">
        <v>30</v>
      </c>
      <c r="L8945">
        <v>3</v>
      </c>
      <c r="M8945">
        <v>0</v>
      </c>
      <c r="N8945">
        <v>0</v>
      </c>
    </row>
    <row r="8946" spans="1:14">
      <c r="A8946">
        <v>17130</v>
      </c>
      <c r="B8946" t="s">
        <v>17512</v>
      </c>
      <c r="C8946">
        <v>1766</v>
      </c>
      <c r="D8946">
        <v>1690</v>
      </c>
      <c r="E8946" t="s">
        <v>28</v>
      </c>
      <c r="F8946">
        <v>9</v>
      </c>
      <c r="G8946">
        <v>65</v>
      </c>
      <c r="H8946">
        <v>2</v>
      </c>
      <c r="I8946">
        <v>1</v>
      </c>
      <c r="J8946">
        <v>1</v>
      </c>
      <c r="K8946">
        <v>17</v>
      </c>
      <c r="L8946">
        <v>0</v>
      </c>
      <c r="M8946">
        <v>1</v>
      </c>
      <c r="N8946">
        <v>0</v>
      </c>
    </row>
    <row r="8947" spans="1:14">
      <c r="A8947">
        <v>14350</v>
      </c>
      <c r="B8947" t="s">
        <v>14738</v>
      </c>
      <c r="C8947">
        <v>1766</v>
      </c>
      <c r="D8947">
        <v>1692</v>
      </c>
      <c r="E8947" t="s">
        <v>49</v>
      </c>
      <c r="F8947">
        <v>4</v>
      </c>
      <c r="G8947">
        <v>70</v>
      </c>
      <c r="H8947">
        <v>6</v>
      </c>
      <c r="I8947">
        <v>3</v>
      </c>
      <c r="J8947">
        <v>4</v>
      </c>
      <c r="K8947">
        <v>38</v>
      </c>
      <c r="L8947">
        <v>5</v>
      </c>
      <c r="M8947">
        <v>1</v>
      </c>
      <c r="N8947">
        <v>1</v>
      </c>
    </row>
    <row r="8948" spans="1:14">
      <c r="A8948">
        <v>9397</v>
      </c>
      <c r="B8948" t="s">
        <v>9776</v>
      </c>
      <c r="C8948">
        <v>1766</v>
      </c>
      <c r="D8948">
        <v>1711</v>
      </c>
      <c r="E8948" t="s">
        <v>103</v>
      </c>
      <c r="F8948">
        <v>2</v>
      </c>
      <c r="G8948">
        <v>147</v>
      </c>
      <c r="H8948">
        <v>5</v>
      </c>
      <c r="I8948">
        <v>3</v>
      </c>
      <c r="J8948">
        <v>5</v>
      </c>
      <c r="K8948">
        <v>119</v>
      </c>
      <c r="L8948">
        <v>4</v>
      </c>
      <c r="M8948">
        <v>2</v>
      </c>
      <c r="N8948">
        <v>5</v>
      </c>
    </row>
    <row r="8949" spans="1:14">
      <c r="A8949">
        <v>457</v>
      </c>
      <c r="B8949" t="s">
        <v>608</v>
      </c>
      <c r="C8949">
        <v>1766</v>
      </c>
      <c r="D8949">
        <v>1741</v>
      </c>
      <c r="E8949" t="s">
        <v>167</v>
      </c>
      <c r="F8949">
        <v>4</v>
      </c>
      <c r="G8949">
        <v>25</v>
      </c>
      <c r="H8949">
        <v>0</v>
      </c>
      <c r="I8949">
        <v>2</v>
      </c>
      <c r="J8949">
        <v>0</v>
      </c>
      <c r="K8949">
        <v>57</v>
      </c>
      <c r="L8949">
        <v>6</v>
      </c>
      <c r="M8949">
        <v>3</v>
      </c>
      <c r="N8949">
        <v>0</v>
      </c>
    </row>
    <row r="8950" spans="1:14">
      <c r="A8950">
        <v>4217</v>
      </c>
      <c r="B8950" t="s">
        <v>4554</v>
      </c>
      <c r="C8950">
        <v>1766</v>
      </c>
      <c r="D8950">
        <v>1755</v>
      </c>
      <c r="E8950" t="s">
        <v>1224</v>
      </c>
      <c r="F8950">
        <v>6</v>
      </c>
      <c r="G8950">
        <v>88</v>
      </c>
      <c r="H8950">
        <v>4</v>
      </c>
      <c r="I8950">
        <v>1</v>
      </c>
      <c r="J8950">
        <v>1</v>
      </c>
      <c r="K8950">
        <v>17</v>
      </c>
      <c r="L8950">
        <v>0</v>
      </c>
      <c r="M8950">
        <v>0</v>
      </c>
      <c r="N8950">
        <v>0</v>
      </c>
    </row>
    <row r="8951" spans="1:14">
      <c r="A8951">
        <v>6784</v>
      </c>
      <c r="B8951" t="s">
        <v>7145</v>
      </c>
      <c r="C8951">
        <v>1766</v>
      </c>
      <c r="D8951">
        <v>1828</v>
      </c>
      <c r="E8951" t="s">
        <v>264</v>
      </c>
      <c r="F8951">
        <v>7</v>
      </c>
      <c r="G8951">
        <v>55</v>
      </c>
      <c r="H8951">
        <v>8</v>
      </c>
      <c r="I8951">
        <v>2</v>
      </c>
      <c r="J8951">
        <v>3</v>
      </c>
      <c r="K8951">
        <v>39</v>
      </c>
      <c r="L8951">
        <v>4</v>
      </c>
      <c r="M8951">
        <v>1</v>
      </c>
      <c r="N8951">
        <v>1</v>
      </c>
    </row>
    <row r="8952" spans="1:14">
      <c r="A8952">
        <v>18006</v>
      </c>
      <c r="B8952" t="s">
        <v>18387</v>
      </c>
      <c r="C8952">
        <v>1766</v>
      </c>
      <c r="D8952">
        <v>1834</v>
      </c>
      <c r="E8952" t="s">
        <v>189</v>
      </c>
      <c r="F8952">
        <v>4</v>
      </c>
      <c r="G8952">
        <v>31</v>
      </c>
      <c r="H8952">
        <v>6</v>
      </c>
      <c r="I8952">
        <v>0</v>
      </c>
      <c r="J8952">
        <v>2</v>
      </c>
      <c r="K8952">
        <v>25</v>
      </c>
      <c r="L8952">
        <v>6</v>
      </c>
      <c r="M8952">
        <v>0</v>
      </c>
      <c r="N8952">
        <v>1</v>
      </c>
    </row>
    <row r="8953" spans="1:14">
      <c r="A8953">
        <v>11561</v>
      </c>
      <c r="B8953" t="s">
        <v>11948</v>
      </c>
      <c r="C8953">
        <v>1766</v>
      </c>
      <c r="D8953">
        <v>1847</v>
      </c>
      <c r="E8953" t="s">
        <v>70</v>
      </c>
      <c r="F8953">
        <v>3</v>
      </c>
      <c r="G8953">
        <v>75</v>
      </c>
      <c r="H8953">
        <v>2</v>
      </c>
      <c r="I8953">
        <v>0</v>
      </c>
      <c r="J8953">
        <v>2</v>
      </c>
      <c r="K8953">
        <v>21</v>
      </c>
      <c r="L8953">
        <v>0</v>
      </c>
      <c r="M8953">
        <v>0</v>
      </c>
      <c r="N8953">
        <v>0</v>
      </c>
    </row>
    <row r="8954" spans="1:14">
      <c r="A8954">
        <v>17098</v>
      </c>
      <c r="B8954" t="s">
        <v>17480</v>
      </c>
      <c r="C8954">
        <v>1766</v>
      </c>
      <c r="D8954">
        <v>2097</v>
      </c>
      <c r="E8954" t="s">
        <v>76</v>
      </c>
      <c r="F8954">
        <v>1</v>
      </c>
      <c r="G8954">
        <v>67</v>
      </c>
      <c r="H8954">
        <v>6</v>
      </c>
      <c r="I8954">
        <v>3</v>
      </c>
      <c r="J8954">
        <v>1</v>
      </c>
      <c r="K8954">
        <v>47</v>
      </c>
      <c r="L8954">
        <v>6</v>
      </c>
      <c r="M8954">
        <v>4</v>
      </c>
      <c r="N8954">
        <v>0</v>
      </c>
    </row>
    <row r="8955" spans="1:14">
      <c r="A8955">
        <v>2264</v>
      </c>
      <c r="B8955" t="s">
        <v>2546</v>
      </c>
      <c r="C8955">
        <v>1767</v>
      </c>
      <c r="D8955">
        <v>1356</v>
      </c>
      <c r="E8955" t="s">
        <v>189</v>
      </c>
      <c r="F8955">
        <v>5</v>
      </c>
      <c r="G8955">
        <v>42</v>
      </c>
      <c r="H8955">
        <v>4</v>
      </c>
      <c r="I8955">
        <v>2</v>
      </c>
      <c r="J8955">
        <v>3</v>
      </c>
      <c r="K8955">
        <v>45</v>
      </c>
      <c r="L8955">
        <v>7</v>
      </c>
      <c r="M8955">
        <v>1</v>
      </c>
      <c r="N8955">
        <v>2</v>
      </c>
    </row>
    <row r="8956" spans="1:14">
      <c r="A8956">
        <v>10386</v>
      </c>
      <c r="B8956" t="s">
        <v>10768</v>
      </c>
      <c r="C8956">
        <v>1767</v>
      </c>
      <c r="D8956">
        <v>1509</v>
      </c>
      <c r="E8956" t="s">
        <v>750</v>
      </c>
      <c r="F8956">
        <v>6</v>
      </c>
      <c r="G8956">
        <v>12</v>
      </c>
      <c r="H8956">
        <v>1</v>
      </c>
      <c r="I8956">
        <v>0</v>
      </c>
      <c r="J8956">
        <v>0</v>
      </c>
      <c r="K8956">
        <v>69</v>
      </c>
      <c r="L8956">
        <v>4</v>
      </c>
      <c r="M8956">
        <v>0</v>
      </c>
      <c r="N8956">
        <v>1</v>
      </c>
    </row>
    <row r="8957" spans="1:14">
      <c r="A8957">
        <v>17415</v>
      </c>
      <c r="B8957" t="s">
        <v>17794</v>
      </c>
      <c r="C8957">
        <v>1767</v>
      </c>
      <c r="D8957">
        <v>1588</v>
      </c>
      <c r="E8957" t="s">
        <v>64</v>
      </c>
      <c r="F8957">
        <v>5</v>
      </c>
      <c r="G8957">
        <v>48</v>
      </c>
      <c r="H8957">
        <v>3</v>
      </c>
      <c r="I8957">
        <v>1</v>
      </c>
      <c r="J8957">
        <v>2</v>
      </c>
      <c r="K8957">
        <v>55</v>
      </c>
      <c r="L8957">
        <v>3</v>
      </c>
      <c r="M8957">
        <v>1</v>
      </c>
      <c r="N8957">
        <v>4</v>
      </c>
    </row>
    <row r="8958" spans="1:14">
      <c r="A8958">
        <v>10184</v>
      </c>
      <c r="B8958" t="s">
        <v>10567</v>
      </c>
      <c r="C8958">
        <v>1767</v>
      </c>
      <c r="D8958">
        <v>1604</v>
      </c>
      <c r="E8958" t="s">
        <v>523</v>
      </c>
      <c r="F8958">
        <v>4</v>
      </c>
      <c r="G8958">
        <v>19</v>
      </c>
      <c r="H8958">
        <v>1</v>
      </c>
      <c r="I8958">
        <v>0</v>
      </c>
      <c r="J8958">
        <v>0</v>
      </c>
      <c r="K8958">
        <v>60</v>
      </c>
      <c r="L8958">
        <v>1</v>
      </c>
      <c r="M8958">
        <v>0</v>
      </c>
      <c r="N8958">
        <v>2</v>
      </c>
    </row>
    <row r="8959" spans="1:14">
      <c r="A8959">
        <v>12492</v>
      </c>
      <c r="B8959" t="s">
        <v>12884</v>
      </c>
      <c r="C8959">
        <v>1767</v>
      </c>
      <c r="D8959">
        <v>1620</v>
      </c>
      <c r="E8959" t="s">
        <v>103</v>
      </c>
      <c r="F8959">
        <v>2</v>
      </c>
      <c r="G8959">
        <v>18</v>
      </c>
      <c r="H8959">
        <v>3</v>
      </c>
      <c r="I8959">
        <v>0</v>
      </c>
      <c r="J8959">
        <v>0</v>
      </c>
      <c r="K8959">
        <v>55</v>
      </c>
      <c r="L8959">
        <v>3</v>
      </c>
      <c r="M8959">
        <v>1</v>
      </c>
      <c r="N8959">
        <v>1</v>
      </c>
    </row>
    <row r="8960" spans="1:14">
      <c r="A8960">
        <v>6137</v>
      </c>
      <c r="B8960" t="s">
        <v>6496</v>
      </c>
      <c r="C8960">
        <v>1767</v>
      </c>
      <c r="D8960">
        <v>1664</v>
      </c>
      <c r="E8960" t="s">
        <v>167</v>
      </c>
      <c r="F8960">
        <v>4</v>
      </c>
      <c r="G8960">
        <v>145</v>
      </c>
      <c r="H8960">
        <v>0</v>
      </c>
      <c r="I8960">
        <v>0</v>
      </c>
      <c r="J8960">
        <v>4</v>
      </c>
      <c r="K8960">
        <v>155</v>
      </c>
      <c r="L8960">
        <v>1</v>
      </c>
      <c r="M8960">
        <v>0</v>
      </c>
      <c r="N8960">
        <v>5</v>
      </c>
    </row>
    <row r="8961" spans="1:14">
      <c r="A8961">
        <v>769</v>
      </c>
      <c r="B8961" t="s">
        <v>959</v>
      </c>
      <c r="C8961">
        <v>1767</v>
      </c>
      <c r="D8961">
        <v>1689</v>
      </c>
      <c r="E8961" t="s">
        <v>347</v>
      </c>
      <c r="F8961">
        <v>3</v>
      </c>
      <c r="G8961">
        <v>38</v>
      </c>
      <c r="H8961">
        <v>3</v>
      </c>
      <c r="I8961">
        <v>1</v>
      </c>
      <c r="J8961">
        <v>2</v>
      </c>
      <c r="K8961">
        <v>75</v>
      </c>
      <c r="L8961">
        <v>3</v>
      </c>
      <c r="M8961">
        <v>4</v>
      </c>
      <c r="N8961">
        <v>2</v>
      </c>
    </row>
    <row r="8962" spans="1:14">
      <c r="A8962">
        <v>17114</v>
      </c>
      <c r="B8962" t="s">
        <v>17496</v>
      </c>
      <c r="C8962">
        <v>1767</v>
      </c>
      <c r="D8962">
        <v>1695</v>
      </c>
      <c r="E8962" t="s">
        <v>38</v>
      </c>
      <c r="F8962">
        <v>3</v>
      </c>
      <c r="G8962">
        <v>57</v>
      </c>
      <c r="H8962">
        <v>4</v>
      </c>
      <c r="I8962">
        <v>2</v>
      </c>
      <c r="J8962">
        <v>3</v>
      </c>
      <c r="K8962">
        <v>73</v>
      </c>
      <c r="L8962">
        <v>4</v>
      </c>
      <c r="M8962">
        <v>3</v>
      </c>
      <c r="N8962">
        <v>2</v>
      </c>
    </row>
    <row r="8963" spans="1:14">
      <c r="A8963">
        <v>10135</v>
      </c>
      <c r="B8963" t="s">
        <v>10518</v>
      </c>
      <c r="C8963">
        <v>1767</v>
      </c>
      <c r="D8963">
        <v>1715</v>
      </c>
      <c r="E8963" t="s">
        <v>994</v>
      </c>
      <c r="F8963">
        <v>6</v>
      </c>
      <c r="G8963">
        <v>67</v>
      </c>
      <c r="H8963">
        <v>4</v>
      </c>
      <c r="I8963">
        <v>0</v>
      </c>
      <c r="J8963">
        <v>1</v>
      </c>
      <c r="K8963">
        <v>29</v>
      </c>
      <c r="L8963">
        <v>3</v>
      </c>
      <c r="M8963">
        <v>0</v>
      </c>
      <c r="N8963">
        <v>1</v>
      </c>
    </row>
    <row r="8964" spans="1:14">
      <c r="A8964">
        <v>4486</v>
      </c>
      <c r="B8964" t="s">
        <v>4823</v>
      </c>
      <c r="C8964">
        <v>1767</v>
      </c>
      <c r="D8964">
        <v>1720</v>
      </c>
      <c r="E8964" t="s">
        <v>109</v>
      </c>
      <c r="F8964">
        <v>4</v>
      </c>
      <c r="G8964">
        <v>69</v>
      </c>
      <c r="H8964">
        <v>2</v>
      </c>
      <c r="I8964">
        <v>2</v>
      </c>
      <c r="J8964">
        <v>3</v>
      </c>
      <c r="K8964">
        <v>94</v>
      </c>
      <c r="L8964">
        <v>2</v>
      </c>
      <c r="M8964">
        <v>0</v>
      </c>
      <c r="N8964">
        <v>7</v>
      </c>
    </row>
    <row r="8965" spans="1:14">
      <c r="A8965">
        <v>16683</v>
      </c>
      <c r="B8965" t="s">
        <v>17068</v>
      </c>
      <c r="C8965">
        <v>1767</v>
      </c>
      <c r="D8965">
        <v>1720</v>
      </c>
      <c r="E8965" t="s">
        <v>571</v>
      </c>
      <c r="F8965">
        <v>9</v>
      </c>
      <c r="G8965">
        <v>117</v>
      </c>
      <c r="H8965">
        <v>4</v>
      </c>
      <c r="I8965">
        <v>2</v>
      </c>
      <c r="J8965">
        <v>1</v>
      </c>
      <c r="K8965">
        <v>157</v>
      </c>
      <c r="L8965">
        <v>3</v>
      </c>
      <c r="M8965">
        <v>0</v>
      </c>
      <c r="N8965">
        <v>3</v>
      </c>
    </row>
    <row r="8966" spans="1:14">
      <c r="A8966">
        <v>7269</v>
      </c>
      <c r="B8966" t="s">
        <v>7632</v>
      </c>
      <c r="C8966">
        <v>1767</v>
      </c>
      <c r="D8966">
        <v>1730</v>
      </c>
      <c r="E8966" t="s">
        <v>36</v>
      </c>
      <c r="F8966">
        <v>3</v>
      </c>
      <c r="G8966">
        <v>41</v>
      </c>
      <c r="H8966">
        <v>5</v>
      </c>
      <c r="I8966">
        <v>0</v>
      </c>
      <c r="J8966">
        <v>2</v>
      </c>
      <c r="K8966">
        <v>13</v>
      </c>
      <c r="L8966">
        <v>2</v>
      </c>
      <c r="M8966">
        <v>1</v>
      </c>
      <c r="N8966">
        <v>0</v>
      </c>
    </row>
    <row r="8967" spans="1:14">
      <c r="A8967">
        <v>16439</v>
      </c>
      <c r="B8967" t="s">
        <v>16824</v>
      </c>
      <c r="C8967">
        <v>1767</v>
      </c>
      <c r="D8967">
        <v>1730</v>
      </c>
      <c r="E8967" t="s">
        <v>132</v>
      </c>
      <c r="F8967">
        <v>1</v>
      </c>
      <c r="G8967">
        <v>74</v>
      </c>
      <c r="H8967">
        <v>5</v>
      </c>
      <c r="I8967">
        <v>4</v>
      </c>
      <c r="J8967">
        <v>2</v>
      </c>
      <c r="K8967">
        <v>44</v>
      </c>
      <c r="L8967">
        <v>3</v>
      </c>
      <c r="M8967">
        <v>4</v>
      </c>
      <c r="N8967">
        <v>1</v>
      </c>
    </row>
    <row r="8968" spans="1:14">
      <c r="A8968">
        <v>7931</v>
      </c>
      <c r="B8968" t="s">
        <v>8294</v>
      </c>
      <c r="C8968">
        <v>1767</v>
      </c>
      <c r="D8968">
        <v>1731</v>
      </c>
      <c r="E8968" t="s">
        <v>132</v>
      </c>
      <c r="F8968">
        <v>2</v>
      </c>
      <c r="G8968">
        <v>84</v>
      </c>
      <c r="H8968">
        <v>4</v>
      </c>
      <c r="I8968">
        <v>6</v>
      </c>
      <c r="J8968">
        <v>4</v>
      </c>
      <c r="K8968">
        <v>66</v>
      </c>
      <c r="L8968">
        <v>6</v>
      </c>
      <c r="M8968">
        <v>5</v>
      </c>
      <c r="N8968">
        <v>3</v>
      </c>
    </row>
    <row r="8969" spans="1:14">
      <c r="A8969">
        <v>7715</v>
      </c>
      <c r="B8969" t="s">
        <v>8078</v>
      </c>
      <c r="C8969">
        <v>1767</v>
      </c>
      <c r="D8969">
        <v>1743</v>
      </c>
      <c r="E8969" t="s">
        <v>942</v>
      </c>
      <c r="F8969">
        <v>8</v>
      </c>
      <c r="G8969">
        <v>70</v>
      </c>
      <c r="H8969">
        <v>5</v>
      </c>
      <c r="I8969">
        <v>1</v>
      </c>
      <c r="J8969">
        <v>5</v>
      </c>
      <c r="K8969">
        <v>37</v>
      </c>
      <c r="L8969">
        <v>4</v>
      </c>
      <c r="M8969">
        <v>1</v>
      </c>
      <c r="N8969">
        <v>2</v>
      </c>
    </row>
    <row r="8970" spans="1:14">
      <c r="A8970">
        <v>10751</v>
      </c>
      <c r="B8970" t="s">
        <v>11136</v>
      </c>
      <c r="C8970">
        <v>1767</v>
      </c>
      <c r="D8970">
        <v>1745</v>
      </c>
      <c r="E8970" t="s">
        <v>84</v>
      </c>
      <c r="F8970">
        <v>4</v>
      </c>
      <c r="G8970">
        <v>45</v>
      </c>
      <c r="H8970">
        <v>4</v>
      </c>
      <c r="I8970">
        <v>1</v>
      </c>
      <c r="J8970">
        <v>3</v>
      </c>
      <c r="K8970">
        <v>59</v>
      </c>
      <c r="L8970">
        <v>3</v>
      </c>
      <c r="M8970">
        <v>2</v>
      </c>
      <c r="N8970">
        <v>4</v>
      </c>
    </row>
    <row r="8971" spans="1:14">
      <c r="A8971">
        <v>18342</v>
      </c>
      <c r="B8971" t="s">
        <v>18721</v>
      </c>
      <c r="C8971">
        <v>1767</v>
      </c>
      <c r="D8971">
        <v>1750</v>
      </c>
      <c r="E8971" t="s">
        <v>107</v>
      </c>
      <c r="F8971">
        <v>5</v>
      </c>
      <c r="G8971">
        <v>109</v>
      </c>
      <c r="H8971">
        <v>2</v>
      </c>
      <c r="I8971">
        <v>0</v>
      </c>
      <c r="J8971">
        <v>2</v>
      </c>
      <c r="K8971">
        <v>40</v>
      </c>
      <c r="L8971">
        <v>2</v>
      </c>
      <c r="M8971">
        <v>0</v>
      </c>
      <c r="N8971">
        <v>1</v>
      </c>
    </row>
    <row r="8972" spans="1:14">
      <c r="A8972">
        <v>5290</v>
      </c>
      <c r="B8972" t="s">
        <v>5640</v>
      </c>
      <c r="C8972">
        <v>1767</v>
      </c>
      <c r="D8972">
        <v>1758</v>
      </c>
      <c r="E8972" t="s">
        <v>43</v>
      </c>
      <c r="F8972">
        <v>8</v>
      </c>
      <c r="G8972">
        <v>29</v>
      </c>
      <c r="H8972">
        <v>3</v>
      </c>
      <c r="I8972">
        <v>3</v>
      </c>
      <c r="J8972">
        <v>0</v>
      </c>
      <c r="K8972">
        <v>58</v>
      </c>
      <c r="L8972">
        <v>6</v>
      </c>
      <c r="M8972">
        <v>3</v>
      </c>
      <c r="N8972">
        <v>2</v>
      </c>
    </row>
    <row r="8973" spans="1:14">
      <c r="A8973">
        <v>7109</v>
      </c>
      <c r="B8973" t="s">
        <v>7470</v>
      </c>
      <c r="C8973">
        <v>1767</v>
      </c>
      <c r="D8973">
        <v>1759</v>
      </c>
      <c r="E8973" t="s">
        <v>103</v>
      </c>
      <c r="F8973">
        <v>2</v>
      </c>
      <c r="G8973">
        <v>40</v>
      </c>
      <c r="H8973">
        <v>3</v>
      </c>
      <c r="I8973">
        <v>0</v>
      </c>
      <c r="J8973">
        <v>2</v>
      </c>
      <c r="K8973">
        <v>86</v>
      </c>
      <c r="L8973">
        <v>8</v>
      </c>
      <c r="M8973">
        <v>2</v>
      </c>
      <c r="N8973">
        <v>1</v>
      </c>
    </row>
    <row r="8974" spans="1:14">
      <c r="A8974">
        <v>9232</v>
      </c>
      <c r="B8974" t="s">
        <v>9607</v>
      </c>
      <c r="C8974">
        <v>1767</v>
      </c>
      <c r="D8974">
        <v>1765</v>
      </c>
      <c r="E8974" t="s">
        <v>2450</v>
      </c>
      <c r="F8974">
        <v>8</v>
      </c>
      <c r="G8974">
        <v>159</v>
      </c>
      <c r="H8974">
        <v>4</v>
      </c>
      <c r="I8974">
        <v>2</v>
      </c>
      <c r="J8974">
        <v>7</v>
      </c>
      <c r="K8974">
        <v>182</v>
      </c>
      <c r="L8974">
        <v>5</v>
      </c>
      <c r="M8974">
        <v>3</v>
      </c>
      <c r="N8974">
        <v>6</v>
      </c>
    </row>
    <row r="8975" spans="1:14">
      <c r="A8975">
        <v>16684</v>
      </c>
      <c r="B8975" t="s">
        <v>17069</v>
      </c>
      <c r="C8975">
        <v>1767</v>
      </c>
      <c r="D8975">
        <v>1773</v>
      </c>
      <c r="E8975" t="s">
        <v>68</v>
      </c>
      <c r="F8975">
        <v>3</v>
      </c>
      <c r="G8975">
        <v>118</v>
      </c>
      <c r="H8975">
        <v>5</v>
      </c>
      <c r="I8975">
        <v>1</v>
      </c>
      <c r="J8975">
        <v>5</v>
      </c>
      <c r="K8975">
        <v>95</v>
      </c>
      <c r="L8975">
        <v>2</v>
      </c>
      <c r="M8975">
        <v>1</v>
      </c>
      <c r="N8975">
        <v>7</v>
      </c>
    </row>
    <row r="8976" spans="1:14">
      <c r="A8976">
        <v>1918</v>
      </c>
      <c r="B8976" t="s">
        <v>2181</v>
      </c>
      <c r="C8976">
        <v>1767</v>
      </c>
      <c r="D8976">
        <v>1775</v>
      </c>
      <c r="E8976" t="s">
        <v>815</v>
      </c>
      <c r="F8976">
        <v>6</v>
      </c>
      <c r="G8976">
        <v>21</v>
      </c>
      <c r="H8976">
        <v>3</v>
      </c>
      <c r="I8976">
        <v>1</v>
      </c>
      <c r="J8976">
        <v>0</v>
      </c>
      <c r="K8976">
        <v>40</v>
      </c>
      <c r="L8976">
        <v>6</v>
      </c>
      <c r="M8976">
        <v>1</v>
      </c>
      <c r="N8976">
        <v>1</v>
      </c>
    </row>
    <row r="8977" spans="1:14">
      <c r="A8977">
        <v>13720</v>
      </c>
      <c r="B8977" t="s">
        <v>14108</v>
      </c>
      <c r="C8977">
        <v>1767</v>
      </c>
      <c r="D8977">
        <v>1778</v>
      </c>
      <c r="E8977" t="s">
        <v>2314</v>
      </c>
      <c r="F8977">
        <v>6</v>
      </c>
      <c r="G8977">
        <v>107</v>
      </c>
      <c r="H8977">
        <v>2</v>
      </c>
      <c r="I8977">
        <v>0</v>
      </c>
      <c r="J8977">
        <v>2</v>
      </c>
      <c r="K8977">
        <v>71</v>
      </c>
      <c r="L8977">
        <v>1</v>
      </c>
      <c r="M8977">
        <v>2</v>
      </c>
      <c r="N8977">
        <v>1</v>
      </c>
    </row>
    <row r="8978" spans="1:14">
      <c r="A8978">
        <v>13483</v>
      </c>
      <c r="B8978" t="s">
        <v>13870</v>
      </c>
      <c r="C8978">
        <v>1767</v>
      </c>
      <c r="D8978">
        <v>1785</v>
      </c>
      <c r="E8978" t="s">
        <v>28</v>
      </c>
      <c r="F8978">
        <v>6</v>
      </c>
      <c r="G8978">
        <v>86</v>
      </c>
      <c r="H8978">
        <v>1</v>
      </c>
      <c r="I8978">
        <v>3</v>
      </c>
      <c r="J8978">
        <v>3</v>
      </c>
      <c r="K8978">
        <v>54</v>
      </c>
      <c r="L8978">
        <v>3</v>
      </c>
      <c r="M8978">
        <v>1</v>
      </c>
      <c r="N8978">
        <v>2</v>
      </c>
    </row>
    <row r="8979" spans="1:14">
      <c r="A8979">
        <v>18133</v>
      </c>
      <c r="B8979" t="s">
        <v>18513</v>
      </c>
      <c r="C8979">
        <v>1767</v>
      </c>
      <c r="D8979">
        <v>1796</v>
      </c>
      <c r="E8979" t="s">
        <v>18</v>
      </c>
      <c r="F8979">
        <v>7</v>
      </c>
      <c r="G8979">
        <v>31</v>
      </c>
      <c r="H8979">
        <v>4</v>
      </c>
      <c r="I8979">
        <v>2</v>
      </c>
      <c r="J8979">
        <v>1</v>
      </c>
      <c r="K8979">
        <v>30</v>
      </c>
      <c r="L8979">
        <v>7</v>
      </c>
      <c r="M8979">
        <v>2</v>
      </c>
      <c r="N8979">
        <v>2</v>
      </c>
    </row>
    <row r="8980" spans="1:14">
      <c r="A8980">
        <v>10787</v>
      </c>
      <c r="B8980" t="s">
        <v>11172</v>
      </c>
      <c r="C8980">
        <v>1767</v>
      </c>
      <c r="D8980">
        <v>1814</v>
      </c>
      <c r="E8980" t="s">
        <v>466</v>
      </c>
      <c r="F8980">
        <v>11</v>
      </c>
      <c r="G8980">
        <v>62</v>
      </c>
      <c r="H8980">
        <v>4</v>
      </c>
      <c r="I8980">
        <v>0</v>
      </c>
      <c r="J8980">
        <v>5</v>
      </c>
      <c r="K8980">
        <v>89</v>
      </c>
      <c r="L8980">
        <v>1</v>
      </c>
      <c r="M8980">
        <v>2</v>
      </c>
      <c r="N8980">
        <v>3</v>
      </c>
    </row>
    <row r="8981" spans="1:14">
      <c r="A8981">
        <v>16910</v>
      </c>
      <c r="B8981" t="s">
        <v>17292</v>
      </c>
      <c r="C8981">
        <v>1767</v>
      </c>
      <c r="D8981">
        <v>1855</v>
      </c>
      <c r="E8981" t="s">
        <v>57</v>
      </c>
      <c r="F8981">
        <v>4</v>
      </c>
      <c r="G8981">
        <v>54</v>
      </c>
      <c r="H8981">
        <v>3</v>
      </c>
      <c r="I8981">
        <v>1</v>
      </c>
      <c r="J8981">
        <v>1</v>
      </c>
      <c r="K8981">
        <v>16</v>
      </c>
      <c r="L8981">
        <v>1</v>
      </c>
      <c r="M8981">
        <v>1</v>
      </c>
      <c r="N8981">
        <v>0</v>
      </c>
    </row>
    <row r="8982" spans="1:14">
      <c r="A8982">
        <v>13861</v>
      </c>
      <c r="B8982" t="s">
        <v>14249</v>
      </c>
      <c r="C8982">
        <v>1767</v>
      </c>
      <c r="D8982">
        <v>1904</v>
      </c>
      <c r="E8982" t="s">
        <v>544</v>
      </c>
      <c r="F8982">
        <v>7</v>
      </c>
      <c r="G8982">
        <v>110</v>
      </c>
      <c r="H8982">
        <v>9</v>
      </c>
      <c r="I8982">
        <v>2</v>
      </c>
      <c r="J8982">
        <v>4</v>
      </c>
      <c r="K8982">
        <v>138</v>
      </c>
      <c r="L8982">
        <v>3</v>
      </c>
      <c r="M8982">
        <v>3</v>
      </c>
      <c r="N8982">
        <v>8</v>
      </c>
    </row>
    <row r="8983" spans="1:14">
      <c r="A8983">
        <v>13276</v>
      </c>
      <c r="B8983" t="s">
        <v>13664</v>
      </c>
      <c r="C8983">
        <v>1767</v>
      </c>
      <c r="D8983">
        <v>1966</v>
      </c>
      <c r="E8983" t="s">
        <v>91</v>
      </c>
      <c r="F8983">
        <v>13</v>
      </c>
      <c r="G8983">
        <v>20</v>
      </c>
      <c r="H8983">
        <v>2</v>
      </c>
      <c r="I8983">
        <v>1</v>
      </c>
      <c r="J8983">
        <v>0</v>
      </c>
      <c r="K8983">
        <v>41</v>
      </c>
      <c r="L8983">
        <v>5</v>
      </c>
      <c r="M8983">
        <v>0</v>
      </c>
      <c r="N8983">
        <v>3</v>
      </c>
    </row>
    <row r="8984" spans="1:14">
      <c r="A8984">
        <v>7420</v>
      </c>
      <c r="B8984" t="s">
        <v>7782</v>
      </c>
      <c r="C8984">
        <v>1767</v>
      </c>
      <c r="D8984">
        <v>2081</v>
      </c>
      <c r="E8984" t="s">
        <v>103</v>
      </c>
      <c r="F8984">
        <v>2</v>
      </c>
      <c r="G8984">
        <v>47</v>
      </c>
      <c r="H8984">
        <v>7</v>
      </c>
      <c r="I8984">
        <v>1</v>
      </c>
      <c r="J8984">
        <v>1</v>
      </c>
      <c r="K8984">
        <v>22</v>
      </c>
      <c r="L8984">
        <v>2</v>
      </c>
      <c r="M8984">
        <v>0</v>
      </c>
      <c r="N8984">
        <v>1</v>
      </c>
    </row>
    <row r="8985" spans="1:14">
      <c r="A8985">
        <v>13343</v>
      </c>
      <c r="B8985" t="s">
        <v>13730</v>
      </c>
      <c r="C8985">
        <v>1767</v>
      </c>
      <c r="D8985">
        <v>2184</v>
      </c>
      <c r="E8985" t="s">
        <v>347</v>
      </c>
      <c r="F8985">
        <v>4</v>
      </c>
      <c r="G8985">
        <v>56</v>
      </c>
      <c r="H8985">
        <v>6</v>
      </c>
      <c r="I8985">
        <v>4</v>
      </c>
      <c r="J8985">
        <v>1</v>
      </c>
      <c r="K8985">
        <v>31</v>
      </c>
      <c r="L8985">
        <v>4</v>
      </c>
      <c r="M8985">
        <v>0</v>
      </c>
      <c r="N8985">
        <v>1</v>
      </c>
    </row>
    <row r="8986" spans="1:14">
      <c r="A8986">
        <v>17506</v>
      </c>
      <c r="B8986" t="s">
        <v>17885</v>
      </c>
      <c r="C8986">
        <v>1768</v>
      </c>
      <c r="D8986">
        <v>1669</v>
      </c>
      <c r="E8986" t="s">
        <v>43</v>
      </c>
      <c r="F8986">
        <v>9</v>
      </c>
      <c r="G8986">
        <v>118</v>
      </c>
      <c r="H8986">
        <v>3</v>
      </c>
      <c r="I8986">
        <v>1</v>
      </c>
      <c r="J8986">
        <v>8</v>
      </c>
      <c r="K8986">
        <v>98</v>
      </c>
      <c r="L8986">
        <v>4</v>
      </c>
      <c r="M8986">
        <v>3</v>
      </c>
      <c r="N8986">
        <v>4</v>
      </c>
    </row>
    <row r="8987" spans="1:14">
      <c r="A8987">
        <v>2372</v>
      </c>
      <c r="B8987" t="s">
        <v>2657</v>
      </c>
      <c r="C8987">
        <v>1768</v>
      </c>
      <c r="D8987">
        <v>1710</v>
      </c>
      <c r="E8987" t="s">
        <v>59</v>
      </c>
      <c r="F8987">
        <v>4</v>
      </c>
      <c r="G8987">
        <v>96</v>
      </c>
      <c r="H8987">
        <v>3</v>
      </c>
      <c r="I8987">
        <v>2</v>
      </c>
      <c r="J8987">
        <v>5</v>
      </c>
      <c r="K8987">
        <v>72</v>
      </c>
      <c r="L8987">
        <v>3</v>
      </c>
      <c r="M8987">
        <v>0</v>
      </c>
      <c r="N8987">
        <v>5</v>
      </c>
    </row>
    <row r="8988" spans="1:14">
      <c r="A8988">
        <v>3968</v>
      </c>
      <c r="B8988" t="s">
        <v>4302</v>
      </c>
      <c r="C8988">
        <v>1768</v>
      </c>
      <c r="D8988">
        <v>1720</v>
      </c>
      <c r="E8988" t="s">
        <v>2314</v>
      </c>
      <c r="F8988">
        <v>4</v>
      </c>
      <c r="G8988">
        <v>51</v>
      </c>
      <c r="H8988">
        <v>7</v>
      </c>
      <c r="I8988">
        <v>1</v>
      </c>
      <c r="J8988">
        <v>2</v>
      </c>
      <c r="K8988">
        <v>50</v>
      </c>
      <c r="L8988">
        <v>10</v>
      </c>
      <c r="M8988">
        <v>1</v>
      </c>
      <c r="N8988">
        <v>1</v>
      </c>
    </row>
    <row r="8989" spans="1:14">
      <c r="A8989">
        <v>13512</v>
      </c>
      <c r="B8989" t="s">
        <v>13899</v>
      </c>
      <c r="C8989">
        <v>1768</v>
      </c>
      <c r="D8989">
        <v>1727</v>
      </c>
      <c r="E8989" t="s">
        <v>167</v>
      </c>
      <c r="F8989">
        <v>4</v>
      </c>
      <c r="G8989">
        <v>43</v>
      </c>
      <c r="H8989">
        <v>4</v>
      </c>
      <c r="I8989">
        <v>1</v>
      </c>
      <c r="J8989">
        <v>1</v>
      </c>
      <c r="K8989">
        <v>72</v>
      </c>
      <c r="L8989">
        <v>9</v>
      </c>
      <c r="M8989">
        <v>0</v>
      </c>
      <c r="N8989">
        <v>3</v>
      </c>
    </row>
    <row r="8990" spans="1:14">
      <c r="A8990">
        <v>2149</v>
      </c>
      <c r="B8990" t="s">
        <v>2427</v>
      </c>
      <c r="C8990">
        <v>1768</v>
      </c>
      <c r="D8990">
        <v>1732</v>
      </c>
      <c r="E8990" t="s">
        <v>347</v>
      </c>
      <c r="F8990">
        <v>3</v>
      </c>
      <c r="G8990">
        <v>65</v>
      </c>
      <c r="H8990">
        <v>5</v>
      </c>
      <c r="I8990">
        <v>3</v>
      </c>
      <c r="J8990">
        <v>1</v>
      </c>
      <c r="K8990">
        <v>31</v>
      </c>
      <c r="L8990">
        <v>4</v>
      </c>
      <c r="M8990">
        <v>2</v>
      </c>
      <c r="N8990">
        <v>0</v>
      </c>
    </row>
    <row r="8991" spans="1:14">
      <c r="A8991">
        <v>17689</v>
      </c>
      <c r="B8991" t="s">
        <v>18069</v>
      </c>
      <c r="C8991">
        <v>1768</v>
      </c>
      <c r="D8991">
        <v>1736</v>
      </c>
      <c r="E8991" t="s">
        <v>14</v>
      </c>
      <c r="F8991">
        <v>3</v>
      </c>
      <c r="G8991">
        <v>29</v>
      </c>
      <c r="H8991">
        <v>4</v>
      </c>
      <c r="I8991">
        <v>1</v>
      </c>
      <c r="J8991">
        <v>1</v>
      </c>
      <c r="K8991">
        <v>59</v>
      </c>
      <c r="L8991">
        <v>9</v>
      </c>
      <c r="M8991">
        <v>0</v>
      </c>
      <c r="N8991">
        <v>2</v>
      </c>
    </row>
    <row r="8992" spans="1:14">
      <c r="A8992">
        <v>4475</v>
      </c>
      <c r="B8992" t="s">
        <v>4812</v>
      </c>
      <c r="C8992">
        <v>1768</v>
      </c>
      <c r="D8992">
        <v>1744</v>
      </c>
      <c r="E8992" t="s">
        <v>116</v>
      </c>
      <c r="F8992">
        <v>5</v>
      </c>
      <c r="G8992">
        <v>25</v>
      </c>
      <c r="H8992">
        <v>2</v>
      </c>
      <c r="I8992">
        <v>1</v>
      </c>
      <c r="J8992">
        <v>0</v>
      </c>
      <c r="K8992">
        <v>74</v>
      </c>
      <c r="L8992">
        <v>4</v>
      </c>
      <c r="M8992">
        <v>0</v>
      </c>
      <c r="N8992">
        <v>3</v>
      </c>
    </row>
    <row r="8993" spans="1:14">
      <c r="A8993">
        <v>12031</v>
      </c>
      <c r="B8993" t="s">
        <v>12423</v>
      </c>
      <c r="C8993">
        <v>1768</v>
      </c>
      <c r="D8993">
        <v>1751</v>
      </c>
      <c r="E8993" t="s">
        <v>68</v>
      </c>
      <c r="F8993">
        <v>5</v>
      </c>
      <c r="G8993">
        <v>45</v>
      </c>
      <c r="H8993">
        <v>4</v>
      </c>
      <c r="I8993">
        <v>1</v>
      </c>
      <c r="J8993">
        <v>1</v>
      </c>
      <c r="K8993">
        <v>77</v>
      </c>
      <c r="L8993">
        <v>2</v>
      </c>
      <c r="M8993">
        <v>2</v>
      </c>
      <c r="N8993">
        <v>2</v>
      </c>
    </row>
    <row r="8994" spans="1:14">
      <c r="A8994">
        <v>4487</v>
      </c>
      <c r="B8994" t="s">
        <v>4824</v>
      </c>
      <c r="C8994">
        <v>1768</v>
      </c>
      <c r="D8994">
        <v>1766</v>
      </c>
      <c r="E8994" t="s">
        <v>57</v>
      </c>
      <c r="F8994">
        <v>10</v>
      </c>
      <c r="G8994">
        <v>100</v>
      </c>
      <c r="H8994">
        <v>4</v>
      </c>
      <c r="I8994">
        <v>0</v>
      </c>
      <c r="J8994">
        <v>1</v>
      </c>
      <c r="K8994">
        <v>67</v>
      </c>
      <c r="L8994">
        <v>2</v>
      </c>
      <c r="M8994">
        <v>2</v>
      </c>
      <c r="N8994">
        <v>1</v>
      </c>
    </row>
    <row r="8995" spans="1:14">
      <c r="A8995">
        <v>8459</v>
      </c>
      <c r="B8995" t="s">
        <v>8828</v>
      </c>
      <c r="C8995">
        <v>1768</v>
      </c>
      <c r="D8995">
        <v>1773</v>
      </c>
      <c r="E8995" t="s">
        <v>109</v>
      </c>
      <c r="F8995">
        <v>7</v>
      </c>
      <c r="G8995">
        <v>41</v>
      </c>
      <c r="H8995">
        <v>1</v>
      </c>
      <c r="I8995">
        <v>0</v>
      </c>
      <c r="J8995">
        <v>3</v>
      </c>
      <c r="K8995">
        <v>90</v>
      </c>
      <c r="L8995">
        <v>3</v>
      </c>
      <c r="M8995">
        <v>1</v>
      </c>
      <c r="N8995">
        <v>3</v>
      </c>
    </row>
    <row r="8996" spans="1:14">
      <c r="A8996">
        <v>18010</v>
      </c>
      <c r="B8996" t="s">
        <v>18391</v>
      </c>
      <c r="C8996">
        <v>1768</v>
      </c>
      <c r="D8996">
        <v>1776</v>
      </c>
      <c r="E8996" t="s">
        <v>16</v>
      </c>
      <c r="F8996">
        <v>9</v>
      </c>
      <c r="G8996">
        <v>139</v>
      </c>
      <c r="H8996">
        <v>2</v>
      </c>
      <c r="I8996">
        <v>3</v>
      </c>
      <c r="J8996">
        <v>6</v>
      </c>
      <c r="K8996">
        <v>104</v>
      </c>
      <c r="L8996">
        <v>4</v>
      </c>
      <c r="M8996">
        <v>4</v>
      </c>
      <c r="N8996">
        <v>6</v>
      </c>
    </row>
    <row r="8997" spans="1:14">
      <c r="A8997">
        <v>3806</v>
      </c>
      <c r="B8997" t="s">
        <v>4130</v>
      </c>
      <c r="C8997">
        <v>1768</v>
      </c>
      <c r="D8997">
        <v>1782</v>
      </c>
      <c r="E8997" t="s">
        <v>26</v>
      </c>
      <c r="F8997">
        <v>9</v>
      </c>
      <c r="G8997">
        <v>45</v>
      </c>
      <c r="H8997">
        <v>2</v>
      </c>
      <c r="I8997">
        <v>1</v>
      </c>
      <c r="J8997">
        <v>1</v>
      </c>
      <c r="K8997">
        <v>108</v>
      </c>
      <c r="L8997">
        <v>2</v>
      </c>
      <c r="M8997">
        <v>1</v>
      </c>
      <c r="N8997">
        <v>2</v>
      </c>
    </row>
    <row r="8998" spans="1:14">
      <c r="A8998">
        <v>14556</v>
      </c>
      <c r="B8998" t="s">
        <v>14943</v>
      </c>
      <c r="C8998">
        <v>1768</v>
      </c>
      <c r="D8998">
        <v>1788</v>
      </c>
      <c r="E8998" t="s">
        <v>191</v>
      </c>
      <c r="F8998">
        <v>1</v>
      </c>
      <c r="G8998">
        <v>52</v>
      </c>
      <c r="H8998">
        <v>2</v>
      </c>
      <c r="I8998">
        <v>1</v>
      </c>
      <c r="J8998">
        <v>1</v>
      </c>
      <c r="K8998">
        <v>98</v>
      </c>
      <c r="L8998">
        <v>4</v>
      </c>
      <c r="M8998">
        <v>0</v>
      </c>
      <c r="N8998">
        <v>2</v>
      </c>
    </row>
    <row r="8999" spans="1:14">
      <c r="A8999">
        <v>7318</v>
      </c>
      <c r="B8999" t="s">
        <v>7680</v>
      </c>
      <c r="C8999">
        <v>1768</v>
      </c>
      <c r="D8999">
        <v>1789</v>
      </c>
      <c r="E8999" t="s">
        <v>57</v>
      </c>
      <c r="F8999">
        <v>4</v>
      </c>
      <c r="G8999">
        <v>103</v>
      </c>
      <c r="H8999">
        <v>5</v>
      </c>
      <c r="I8999">
        <v>3</v>
      </c>
      <c r="J8999">
        <v>5</v>
      </c>
      <c r="K8999">
        <v>73</v>
      </c>
      <c r="L8999">
        <v>5</v>
      </c>
      <c r="M8999">
        <v>1</v>
      </c>
      <c r="N8999">
        <v>4</v>
      </c>
    </row>
    <row r="9000" spans="1:14">
      <c r="A9000">
        <v>15611</v>
      </c>
      <c r="B9000" t="s">
        <v>15994</v>
      </c>
      <c r="C9000">
        <v>1768</v>
      </c>
      <c r="D9000">
        <v>1793</v>
      </c>
      <c r="E9000" t="s">
        <v>184</v>
      </c>
      <c r="F9000">
        <v>4</v>
      </c>
      <c r="G9000">
        <v>116</v>
      </c>
      <c r="H9000">
        <v>6</v>
      </c>
      <c r="I9000">
        <v>3</v>
      </c>
      <c r="J9000">
        <v>10</v>
      </c>
      <c r="K9000">
        <v>100</v>
      </c>
      <c r="L9000">
        <v>7</v>
      </c>
      <c r="M9000">
        <v>6</v>
      </c>
      <c r="N9000">
        <v>8</v>
      </c>
    </row>
    <row r="9001" spans="1:14">
      <c r="A9001">
        <v>8757</v>
      </c>
      <c r="B9001" t="s">
        <v>9129</v>
      </c>
      <c r="C9001">
        <v>1768</v>
      </c>
      <c r="D9001">
        <v>1794</v>
      </c>
      <c r="E9001" t="s">
        <v>111</v>
      </c>
      <c r="F9001">
        <v>5</v>
      </c>
      <c r="G9001">
        <v>29</v>
      </c>
      <c r="H9001">
        <v>8</v>
      </c>
      <c r="I9001">
        <v>3</v>
      </c>
      <c r="J9001">
        <v>1</v>
      </c>
      <c r="K9001">
        <v>29</v>
      </c>
      <c r="L9001">
        <v>5</v>
      </c>
      <c r="M9001">
        <v>2</v>
      </c>
      <c r="N9001">
        <v>3</v>
      </c>
    </row>
    <row r="9002" spans="1:14">
      <c r="A9002">
        <v>15313</v>
      </c>
      <c r="B9002" t="s">
        <v>15700</v>
      </c>
      <c r="C9002">
        <v>1768</v>
      </c>
      <c r="D9002">
        <v>1796</v>
      </c>
      <c r="E9002" t="s">
        <v>309</v>
      </c>
      <c r="F9002">
        <v>3</v>
      </c>
      <c r="G9002">
        <v>70</v>
      </c>
      <c r="H9002">
        <v>3</v>
      </c>
      <c r="I9002">
        <v>4</v>
      </c>
      <c r="J9002">
        <v>2</v>
      </c>
      <c r="K9002">
        <v>41</v>
      </c>
      <c r="L9002">
        <v>5</v>
      </c>
      <c r="M9002">
        <v>1</v>
      </c>
      <c r="N9002">
        <v>1</v>
      </c>
    </row>
    <row r="9003" spans="1:14">
      <c r="A9003">
        <v>7033</v>
      </c>
      <c r="B9003" t="s">
        <v>7395</v>
      </c>
      <c r="C9003">
        <v>1768</v>
      </c>
      <c r="D9003">
        <v>1801</v>
      </c>
      <c r="E9003" t="s">
        <v>315</v>
      </c>
      <c r="F9003">
        <v>2</v>
      </c>
      <c r="G9003">
        <v>102</v>
      </c>
      <c r="H9003">
        <v>1</v>
      </c>
      <c r="I9003">
        <v>2</v>
      </c>
      <c r="J9003">
        <v>3</v>
      </c>
      <c r="K9003">
        <v>158</v>
      </c>
      <c r="L9003">
        <v>0</v>
      </c>
      <c r="M9003">
        <v>2</v>
      </c>
      <c r="N9003">
        <v>2</v>
      </c>
    </row>
    <row r="9004" spans="1:14">
      <c r="A9004">
        <v>17805</v>
      </c>
      <c r="B9004" t="s">
        <v>18185</v>
      </c>
      <c r="C9004">
        <v>1768</v>
      </c>
      <c r="D9004">
        <v>1825</v>
      </c>
      <c r="E9004" t="s">
        <v>116</v>
      </c>
      <c r="F9004">
        <v>7</v>
      </c>
      <c r="G9004">
        <v>49</v>
      </c>
      <c r="H9004">
        <v>5</v>
      </c>
      <c r="I9004">
        <v>1</v>
      </c>
      <c r="J9004">
        <v>4</v>
      </c>
      <c r="K9004">
        <v>30</v>
      </c>
      <c r="L9004">
        <v>6</v>
      </c>
      <c r="M9004">
        <v>1</v>
      </c>
      <c r="N9004">
        <v>1</v>
      </c>
    </row>
    <row r="9005" spans="1:14">
      <c r="A9005">
        <v>15793</v>
      </c>
      <c r="B9005" t="s">
        <v>16176</v>
      </c>
      <c r="C9005">
        <v>1768</v>
      </c>
      <c r="D9005">
        <v>1852</v>
      </c>
      <c r="E9005" t="s">
        <v>363</v>
      </c>
      <c r="F9005">
        <v>6</v>
      </c>
      <c r="G9005">
        <v>126</v>
      </c>
      <c r="H9005">
        <v>9</v>
      </c>
      <c r="I9005">
        <v>2</v>
      </c>
      <c r="J9005">
        <v>10</v>
      </c>
      <c r="K9005">
        <v>128</v>
      </c>
      <c r="L9005">
        <v>9</v>
      </c>
      <c r="M9005">
        <v>3</v>
      </c>
      <c r="N9005">
        <v>9</v>
      </c>
    </row>
    <row r="9006" spans="1:14">
      <c r="A9006">
        <v>5492</v>
      </c>
      <c r="B9006" t="s">
        <v>5843</v>
      </c>
      <c r="C9006">
        <v>1768</v>
      </c>
      <c r="D9006">
        <v>2000</v>
      </c>
      <c r="E9006" t="s">
        <v>43</v>
      </c>
      <c r="F9006">
        <v>6</v>
      </c>
      <c r="G9006">
        <v>29</v>
      </c>
      <c r="H9006">
        <v>6</v>
      </c>
      <c r="I9006">
        <v>1</v>
      </c>
      <c r="J9006">
        <v>3</v>
      </c>
      <c r="K9006">
        <v>15</v>
      </c>
      <c r="L9006">
        <v>3</v>
      </c>
      <c r="M9006">
        <v>0</v>
      </c>
      <c r="N9006">
        <v>1</v>
      </c>
    </row>
    <row r="9007" spans="1:14">
      <c r="A9007">
        <v>11437</v>
      </c>
      <c r="B9007" t="s">
        <v>11824</v>
      </c>
      <c r="C9007">
        <v>1768</v>
      </c>
      <c r="D9007">
        <v>2222</v>
      </c>
      <c r="E9007" t="s">
        <v>70</v>
      </c>
      <c r="F9007">
        <v>2</v>
      </c>
      <c r="G9007">
        <v>53</v>
      </c>
      <c r="H9007">
        <v>4</v>
      </c>
      <c r="I9007">
        <v>1</v>
      </c>
      <c r="J9007">
        <v>3</v>
      </c>
      <c r="K9007">
        <v>32</v>
      </c>
      <c r="L9007">
        <v>3</v>
      </c>
      <c r="M9007">
        <v>2</v>
      </c>
      <c r="N9007">
        <v>0</v>
      </c>
    </row>
    <row r="9008" spans="1:14">
      <c r="A9008">
        <v>2814</v>
      </c>
      <c r="B9008" t="s">
        <v>3118</v>
      </c>
      <c r="C9008">
        <v>1769</v>
      </c>
      <c r="D9008">
        <v>1516</v>
      </c>
      <c r="E9008" t="s">
        <v>89</v>
      </c>
      <c r="F9008">
        <v>7</v>
      </c>
      <c r="G9008">
        <v>18</v>
      </c>
      <c r="H9008">
        <v>4</v>
      </c>
      <c r="I9008">
        <v>0</v>
      </c>
      <c r="J9008">
        <v>1</v>
      </c>
      <c r="K9008">
        <v>39</v>
      </c>
      <c r="L9008">
        <v>6</v>
      </c>
      <c r="M9008">
        <v>5</v>
      </c>
      <c r="N9008">
        <v>0</v>
      </c>
    </row>
    <row r="9009" spans="1:14">
      <c r="A9009">
        <v>9872</v>
      </c>
      <c r="B9009" t="s">
        <v>10253</v>
      </c>
      <c r="C9009">
        <v>1769</v>
      </c>
      <c r="D9009">
        <v>1581</v>
      </c>
      <c r="E9009" t="s">
        <v>103</v>
      </c>
      <c r="F9009">
        <v>2</v>
      </c>
      <c r="G9009">
        <v>53</v>
      </c>
      <c r="H9009">
        <v>4</v>
      </c>
      <c r="I9009">
        <v>1</v>
      </c>
      <c r="J9009">
        <v>1</v>
      </c>
      <c r="K9009">
        <v>92</v>
      </c>
      <c r="L9009">
        <v>5</v>
      </c>
      <c r="M9009">
        <v>2</v>
      </c>
      <c r="N9009">
        <v>2</v>
      </c>
    </row>
    <row r="9010" spans="1:14">
      <c r="A9010">
        <v>5030</v>
      </c>
      <c r="B9010" t="s">
        <v>5377</v>
      </c>
      <c r="C9010">
        <v>1769</v>
      </c>
      <c r="D9010">
        <v>1625</v>
      </c>
      <c r="E9010" t="s">
        <v>309</v>
      </c>
      <c r="F9010">
        <v>5</v>
      </c>
      <c r="G9010">
        <v>137</v>
      </c>
      <c r="H9010">
        <v>5</v>
      </c>
      <c r="I9010">
        <v>1</v>
      </c>
      <c r="J9010">
        <v>5</v>
      </c>
      <c r="K9010">
        <v>136</v>
      </c>
      <c r="L9010">
        <v>4</v>
      </c>
      <c r="M9010">
        <v>1</v>
      </c>
      <c r="N9010">
        <v>4</v>
      </c>
    </row>
    <row r="9011" spans="1:14">
      <c r="A9011">
        <v>1342</v>
      </c>
      <c r="B9011" t="s">
        <v>1579</v>
      </c>
      <c r="C9011">
        <v>1769</v>
      </c>
      <c r="D9011">
        <v>1639</v>
      </c>
      <c r="E9011" t="s">
        <v>20</v>
      </c>
      <c r="F9011">
        <v>6</v>
      </c>
      <c r="G9011">
        <v>42</v>
      </c>
      <c r="H9011">
        <v>4</v>
      </c>
      <c r="I9011">
        <v>1</v>
      </c>
      <c r="J9011">
        <v>2</v>
      </c>
      <c r="K9011">
        <v>17</v>
      </c>
      <c r="L9011">
        <v>2</v>
      </c>
      <c r="M9011">
        <v>0</v>
      </c>
      <c r="N9011">
        <v>1</v>
      </c>
    </row>
    <row r="9012" spans="1:14">
      <c r="A9012">
        <v>8999</v>
      </c>
      <c r="B9012" t="s">
        <v>9371</v>
      </c>
      <c r="C9012">
        <v>1769</v>
      </c>
      <c r="D9012">
        <v>1643</v>
      </c>
      <c r="E9012" t="s">
        <v>36</v>
      </c>
      <c r="F9012">
        <v>3</v>
      </c>
      <c r="G9012">
        <v>90</v>
      </c>
      <c r="H9012">
        <v>2</v>
      </c>
      <c r="I9012">
        <v>3</v>
      </c>
      <c r="J9012">
        <v>5</v>
      </c>
      <c r="K9012">
        <v>81</v>
      </c>
      <c r="L9012">
        <v>6</v>
      </c>
      <c r="M9012">
        <v>3</v>
      </c>
      <c r="N9012">
        <v>3</v>
      </c>
    </row>
    <row r="9013" spans="1:14">
      <c r="A9013">
        <v>1625</v>
      </c>
      <c r="B9013" t="s">
        <v>1881</v>
      </c>
      <c r="C9013">
        <v>1769</v>
      </c>
      <c r="D9013">
        <v>1673</v>
      </c>
      <c r="E9013" t="s">
        <v>43</v>
      </c>
      <c r="F9013">
        <v>7</v>
      </c>
      <c r="G9013">
        <v>38</v>
      </c>
      <c r="H9013">
        <v>2</v>
      </c>
      <c r="I9013">
        <v>0</v>
      </c>
      <c r="J9013">
        <v>1</v>
      </c>
      <c r="K9013">
        <v>69</v>
      </c>
      <c r="L9013">
        <v>3</v>
      </c>
      <c r="M9013">
        <v>2</v>
      </c>
      <c r="N9013">
        <v>1</v>
      </c>
    </row>
    <row r="9014" spans="1:14">
      <c r="A9014">
        <v>10351</v>
      </c>
      <c r="B9014" t="s">
        <v>10733</v>
      </c>
      <c r="C9014">
        <v>1769</v>
      </c>
      <c r="D9014">
        <v>1673</v>
      </c>
      <c r="E9014" t="s">
        <v>43</v>
      </c>
      <c r="F9014">
        <v>9</v>
      </c>
      <c r="G9014">
        <v>46</v>
      </c>
      <c r="H9014">
        <v>3</v>
      </c>
      <c r="I9014">
        <v>3</v>
      </c>
      <c r="J9014">
        <v>1</v>
      </c>
      <c r="K9014">
        <v>60</v>
      </c>
      <c r="L9014">
        <v>3</v>
      </c>
      <c r="M9014">
        <v>0</v>
      </c>
      <c r="N9014">
        <v>3</v>
      </c>
    </row>
    <row r="9015" spans="1:14">
      <c r="A9015">
        <v>13620</v>
      </c>
      <c r="B9015" t="s">
        <v>14008</v>
      </c>
      <c r="C9015">
        <v>1769</v>
      </c>
      <c r="D9015">
        <v>1702</v>
      </c>
      <c r="E9015" t="s">
        <v>78</v>
      </c>
      <c r="F9015">
        <v>2</v>
      </c>
      <c r="G9015">
        <v>85</v>
      </c>
      <c r="H9015">
        <v>3</v>
      </c>
      <c r="I9015">
        <v>0</v>
      </c>
      <c r="J9015">
        <v>2</v>
      </c>
      <c r="K9015">
        <v>24</v>
      </c>
      <c r="L9015">
        <v>2</v>
      </c>
      <c r="M9015">
        <v>0</v>
      </c>
      <c r="N9015">
        <v>0</v>
      </c>
    </row>
    <row r="9016" spans="1:14">
      <c r="A9016">
        <v>6067</v>
      </c>
      <c r="B9016" t="s">
        <v>6426</v>
      </c>
      <c r="C9016">
        <v>1769</v>
      </c>
      <c r="D9016">
        <v>1719</v>
      </c>
      <c r="E9016" t="s">
        <v>637</v>
      </c>
      <c r="F9016">
        <v>10</v>
      </c>
      <c r="G9016">
        <v>40</v>
      </c>
      <c r="H9016">
        <v>4</v>
      </c>
      <c r="I9016">
        <v>1</v>
      </c>
      <c r="J9016">
        <v>0</v>
      </c>
      <c r="K9016">
        <v>74</v>
      </c>
      <c r="L9016">
        <v>7</v>
      </c>
      <c r="M9016">
        <v>1</v>
      </c>
      <c r="N9016">
        <v>1</v>
      </c>
    </row>
    <row r="9017" spans="1:14">
      <c r="A9017">
        <v>5863</v>
      </c>
      <c r="B9017" t="s">
        <v>6221</v>
      </c>
      <c r="C9017">
        <v>1769</v>
      </c>
      <c r="D9017">
        <v>1745</v>
      </c>
      <c r="E9017" t="s">
        <v>28</v>
      </c>
      <c r="F9017">
        <v>6</v>
      </c>
      <c r="G9017">
        <v>121</v>
      </c>
      <c r="H9017">
        <v>3</v>
      </c>
      <c r="I9017">
        <v>2</v>
      </c>
      <c r="J9017">
        <v>5</v>
      </c>
      <c r="K9017">
        <v>91</v>
      </c>
      <c r="L9017">
        <v>4</v>
      </c>
      <c r="M9017">
        <v>2</v>
      </c>
      <c r="N9017">
        <v>5</v>
      </c>
    </row>
    <row r="9018" spans="1:14">
      <c r="A9018">
        <v>7314</v>
      </c>
      <c r="B9018" t="s">
        <v>7676</v>
      </c>
      <c r="C9018">
        <v>1769</v>
      </c>
      <c r="D9018">
        <v>1746</v>
      </c>
      <c r="E9018" t="s">
        <v>103</v>
      </c>
      <c r="F9018">
        <v>2</v>
      </c>
      <c r="G9018">
        <v>55</v>
      </c>
      <c r="H9018">
        <v>3</v>
      </c>
      <c r="I9018">
        <v>0</v>
      </c>
      <c r="J9018">
        <v>3</v>
      </c>
      <c r="K9018">
        <v>35</v>
      </c>
      <c r="L9018">
        <v>2</v>
      </c>
      <c r="M9018">
        <v>1</v>
      </c>
      <c r="N9018">
        <v>2</v>
      </c>
    </row>
    <row r="9019" spans="1:14">
      <c r="A9019">
        <v>9006</v>
      </c>
      <c r="B9019" t="s">
        <v>9378</v>
      </c>
      <c r="C9019">
        <v>1769</v>
      </c>
      <c r="D9019">
        <v>1766</v>
      </c>
      <c r="E9019" t="s">
        <v>68</v>
      </c>
      <c r="F9019">
        <v>3</v>
      </c>
      <c r="G9019">
        <v>18</v>
      </c>
      <c r="H9019">
        <v>1</v>
      </c>
      <c r="I9019">
        <v>0</v>
      </c>
      <c r="J9019">
        <v>0</v>
      </c>
      <c r="K9019">
        <v>27</v>
      </c>
      <c r="L9019">
        <v>1</v>
      </c>
      <c r="M9019">
        <v>1</v>
      </c>
      <c r="N9019">
        <v>0</v>
      </c>
    </row>
    <row r="9020" spans="1:14">
      <c r="A9020">
        <v>14076</v>
      </c>
      <c r="B9020" t="s">
        <v>14464</v>
      </c>
      <c r="C9020">
        <v>1769</v>
      </c>
      <c r="D9020">
        <v>1772</v>
      </c>
      <c r="E9020" t="s">
        <v>28</v>
      </c>
      <c r="F9020">
        <v>8</v>
      </c>
      <c r="G9020">
        <v>26</v>
      </c>
      <c r="H9020">
        <v>1</v>
      </c>
      <c r="I9020">
        <v>1</v>
      </c>
      <c r="J9020">
        <v>0</v>
      </c>
      <c r="K9020">
        <v>64</v>
      </c>
      <c r="L9020">
        <v>0</v>
      </c>
      <c r="M9020">
        <v>1</v>
      </c>
      <c r="N9020">
        <v>2</v>
      </c>
    </row>
    <row r="9021" spans="1:14">
      <c r="A9021">
        <v>6726</v>
      </c>
      <c r="B9021" t="s">
        <v>7087</v>
      </c>
      <c r="C9021">
        <v>1769</v>
      </c>
      <c r="D9021">
        <v>1778</v>
      </c>
      <c r="E9021" t="s">
        <v>328</v>
      </c>
      <c r="F9021">
        <v>4</v>
      </c>
      <c r="G9021">
        <v>50</v>
      </c>
      <c r="H9021">
        <v>7</v>
      </c>
      <c r="I9021">
        <v>1</v>
      </c>
      <c r="J9021">
        <v>1</v>
      </c>
      <c r="K9021">
        <v>35</v>
      </c>
      <c r="L9021">
        <v>3</v>
      </c>
      <c r="M9021">
        <v>0</v>
      </c>
      <c r="N9021">
        <v>1</v>
      </c>
    </row>
    <row r="9022" spans="1:14">
      <c r="A9022">
        <v>1917</v>
      </c>
      <c r="B9022" t="s">
        <v>2180</v>
      </c>
      <c r="C9022">
        <v>1769</v>
      </c>
      <c r="D9022">
        <v>1790</v>
      </c>
      <c r="E9022" t="s">
        <v>111</v>
      </c>
      <c r="F9022">
        <v>2</v>
      </c>
      <c r="G9022">
        <v>58</v>
      </c>
      <c r="H9022">
        <v>2</v>
      </c>
      <c r="I9022">
        <v>4</v>
      </c>
      <c r="J9022">
        <v>2</v>
      </c>
      <c r="K9022">
        <v>30</v>
      </c>
      <c r="L9022">
        <v>4</v>
      </c>
      <c r="M9022">
        <v>1</v>
      </c>
      <c r="N9022">
        <v>1</v>
      </c>
    </row>
    <row r="9023" spans="1:14">
      <c r="A9023">
        <v>4240</v>
      </c>
      <c r="B9023" t="s">
        <v>4576</v>
      </c>
      <c r="C9023">
        <v>1769</v>
      </c>
      <c r="D9023">
        <v>1856</v>
      </c>
      <c r="E9023" t="s">
        <v>557</v>
      </c>
      <c r="F9023">
        <v>6</v>
      </c>
      <c r="G9023">
        <v>64</v>
      </c>
      <c r="H9023">
        <v>1</v>
      </c>
      <c r="I9023">
        <v>0</v>
      </c>
      <c r="J9023">
        <v>2</v>
      </c>
      <c r="K9023">
        <v>93</v>
      </c>
      <c r="L9023">
        <v>3</v>
      </c>
      <c r="M9023">
        <v>0</v>
      </c>
      <c r="N9023">
        <v>1</v>
      </c>
    </row>
    <row r="9024" spans="1:14">
      <c r="A9024">
        <v>12398</v>
      </c>
      <c r="B9024" t="s">
        <v>12791</v>
      </c>
      <c r="C9024">
        <v>1769</v>
      </c>
      <c r="D9024">
        <v>1913</v>
      </c>
      <c r="E9024" t="s">
        <v>64</v>
      </c>
      <c r="F9024">
        <v>5</v>
      </c>
      <c r="G9024">
        <v>82</v>
      </c>
      <c r="H9024">
        <v>1</v>
      </c>
      <c r="I9024">
        <v>2</v>
      </c>
      <c r="J9024">
        <v>1</v>
      </c>
      <c r="K9024">
        <v>75</v>
      </c>
      <c r="L9024">
        <v>4</v>
      </c>
      <c r="M9024">
        <v>3</v>
      </c>
      <c r="N9024">
        <v>0</v>
      </c>
    </row>
    <row r="9025" spans="1:14">
      <c r="A9025">
        <v>1964</v>
      </c>
      <c r="B9025" t="s">
        <v>2229</v>
      </c>
      <c r="C9025">
        <v>1769</v>
      </c>
      <c r="D9025">
        <v>2459</v>
      </c>
      <c r="E9025" t="s">
        <v>64</v>
      </c>
      <c r="F9025">
        <v>5</v>
      </c>
      <c r="G9025">
        <v>30</v>
      </c>
      <c r="H9025">
        <v>4</v>
      </c>
      <c r="I9025">
        <v>1</v>
      </c>
      <c r="J9025">
        <v>0</v>
      </c>
      <c r="K9025">
        <v>18</v>
      </c>
      <c r="L9025">
        <v>1</v>
      </c>
      <c r="M9025">
        <v>0</v>
      </c>
      <c r="N9025">
        <v>0</v>
      </c>
    </row>
    <row r="9026" spans="1:14">
      <c r="A9026">
        <v>13714</v>
      </c>
      <c r="B9026" t="s">
        <v>14102</v>
      </c>
      <c r="C9026">
        <v>1770</v>
      </c>
      <c r="D9026">
        <v>1231</v>
      </c>
      <c r="E9026" t="s">
        <v>28</v>
      </c>
      <c r="F9026">
        <v>8</v>
      </c>
      <c r="G9026">
        <v>62</v>
      </c>
      <c r="H9026">
        <v>2</v>
      </c>
      <c r="I9026">
        <v>0</v>
      </c>
      <c r="J9026">
        <v>2</v>
      </c>
      <c r="K9026">
        <v>13</v>
      </c>
      <c r="L9026">
        <v>0</v>
      </c>
      <c r="M9026">
        <v>0</v>
      </c>
      <c r="N9026">
        <v>0</v>
      </c>
    </row>
    <row r="9027" spans="1:14">
      <c r="A9027">
        <v>9196</v>
      </c>
      <c r="B9027" t="s">
        <v>9570</v>
      </c>
      <c r="C9027">
        <v>1770</v>
      </c>
      <c r="D9027">
        <v>1500</v>
      </c>
      <c r="E9027" t="s">
        <v>982</v>
      </c>
      <c r="F9027">
        <v>4</v>
      </c>
      <c r="G9027">
        <v>55</v>
      </c>
      <c r="H9027">
        <v>3</v>
      </c>
      <c r="I9027">
        <v>3</v>
      </c>
      <c r="J9027">
        <v>1</v>
      </c>
      <c r="K9027">
        <v>21</v>
      </c>
      <c r="L9027">
        <v>3</v>
      </c>
      <c r="M9027">
        <v>0</v>
      </c>
      <c r="N9027">
        <v>0</v>
      </c>
    </row>
    <row r="9028" spans="1:14">
      <c r="A9028">
        <v>12922</v>
      </c>
      <c r="B9028" t="s">
        <v>13312</v>
      </c>
      <c r="C9028">
        <v>1770</v>
      </c>
      <c r="D9028">
        <v>1520</v>
      </c>
      <c r="E9028" t="s">
        <v>105</v>
      </c>
      <c r="F9028">
        <v>2</v>
      </c>
      <c r="G9028">
        <v>30</v>
      </c>
      <c r="H9028">
        <v>0</v>
      </c>
      <c r="I9028">
        <v>1</v>
      </c>
      <c r="J9028">
        <v>0</v>
      </c>
      <c r="K9028">
        <v>61</v>
      </c>
      <c r="L9028">
        <v>2</v>
      </c>
      <c r="M9028">
        <v>1</v>
      </c>
      <c r="N9028">
        <v>1</v>
      </c>
    </row>
    <row r="9029" spans="1:14">
      <c r="A9029">
        <v>3475</v>
      </c>
      <c r="B9029" t="s">
        <v>3796</v>
      </c>
      <c r="C9029">
        <v>1770</v>
      </c>
      <c r="D9029">
        <v>1530</v>
      </c>
      <c r="E9029" t="s">
        <v>167</v>
      </c>
      <c r="F9029">
        <v>4</v>
      </c>
      <c r="G9029">
        <v>79</v>
      </c>
      <c r="H9029">
        <v>1</v>
      </c>
      <c r="I9029">
        <v>2</v>
      </c>
      <c r="J9029">
        <v>3</v>
      </c>
      <c r="K9029">
        <v>117</v>
      </c>
      <c r="L9029">
        <v>1</v>
      </c>
      <c r="M9029">
        <v>4</v>
      </c>
      <c r="N9029">
        <v>5</v>
      </c>
    </row>
    <row r="9030" spans="1:14">
      <c r="A9030">
        <v>10975</v>
      </c>
      <c r="B9030" t="s">
        <v>11360</v>
      </c>
      <c r="C9030">
        <v>1770</v>
      </c>
      <c r="D9030">
        <v>1577</v>
      </c>
      <c r="E9030" t="s">
        <v>164</v>
      </c>
      <c r="F9030">
        <v>8</v>
      </c>
      <c r="G9030">
        <v>45</v>
      </c>
      <c r="H9030">
        <v>4</v>
      </c>
      <c r="I9030">
        <v>0</v>
      </c>
      <c r="J9030">
        <v>1</v>
      </c>
      <c r="K9030">
        <v>38</v>
      </c>
      <c r="L9030">
        <v>1</v>
      </c>
      <c r="M9030">
        <v>1</v>
      </c>
      <c r="N9030">
        <v>1</v>
      </c>
    </row>
    <row r="9031" spans="1:14">
      <c r="A9031">
        <v>7342</v>
      </c>
      <c r="B9031" t="s">
        <v>7704</v>
      </c>
      <c r="C9031">
        <v>1770</v>
      </c>
      <c r="D9031">
        <v>1691</v>
      </c>
      <c r="E9031" t="s">
        <v>256</v>
      </c>
      <c r="F9031">
        <v>4</v>
      </c>
      <c r="G9031">
        <v>54</v>
      </c>
      <c r="H9031">
        <v>3</v>
      </c>
      <c r="I9031">
        <v>3</v>
      </c>
      <c r="J9031">
        <v>4</v>
      </c>
      <c r="K9031">
        <v>55</v>
      </c>
      <c r="L9031">
        <v>6</v>
      </c>
      <c r="M9031">
        <v>0</v>
      </c>
      <c r="N9031">
        <v>5</v>
      </c>
    </row>
    <row r="9032" spans="1:14">
      <c r="A9032">
        <v>3562</v>
      </c>
      <c r="B9032" t="s">
        <v>3882</v>
      </c>
      <c r="C9032">
        <v>1770</v>
      </c>
      <c r="D9032">
        <v>1708</v>
      </c>
      <c r="E9032" t="s">
        <v>1539</v>
      </c>
      <c r="F9032">
        <v>8</v>
      </c>
      <c r="G9032">
        <v>18</v>
      </c>
      <c r="H9032">
        <v>0</v>
      </c>
      <c r="I9032">
        <v>0</v>
      </c>
      <c r="J9032">
        <v>0</v>
      </c>
      <c r="K9032">
        <v>126</v>
      </c>
      <c r="L9032">
        <v>0</v>
      </c>
      <c r="M9032">
        <v>0</v>
      </c>
      <c r="N9032">
        <v>1</v>
      </c>
    </row>
    <row r="9033" spans="1:14">
      <c r="A9033">
        <v>10883</v>
      </c>
      <c r="B9033" t="s">
        <v>11268</v>
      </c>
      <c r="C9033">
        <v>1770</v>
      </c>
      <c r="D9033">
        <v>1718</v>
      </c>
      <c r="E9033" t="s">
        <v>309</v>
      </c>
      <c r="F9033">
        <v>3</v>
      </c>
      <c r="G9033">
        <v>61</v>
      </c>
      <c r="H9033">
        <v>6</v>
      </c>
      <c r="I9033">
        <v>0</v>
      </c>
      <c r="J9033">
        <v>3</v>
      </c>
      <c r="K9033">
        <v>61</v>
      </c>
      <c r="L9033">
        <v>5</v>
      </c>
      <c r="M9033">
        <v>1</v>
      </c>
      <c r="N9033">
        <v>4</v>
      </c>
    </row>
    <row r="9034" spans="1:14">
      <c r="A9034">
        <v>3966</v>
      </c>
      <c r="B9034" t="s">
        <v>4300</v>
      </c>
      <c r="C9034">
        <v>1770</v>
      </c>
      <c r="D9034">
        <v>1738</v>
      </c>
      <c r="E9034" t="s">
        <v>234</v>
      </c>
      <c r="F9034">
        <v>4</v>
      </c>
      <c r="G9034">
        <v>31</v>
      </c>
      <c r="H9034">
        <v>3</v>
      </c>
      <c r="I9034">
        <v>3</v>
      </c>
      <c r="J9034">
        <v>3</v>
      </c>
      <c r="K9034">
        <v>17</v>
      </c>
      <c r="L9034">
        <v>2</v>
      </c>
      <c r="M9034">
        <v>2</v>
      </c>
      <c r="N9034">
        <v>2</v>
      </c>
    </row>
    <row r="9035" spans="1:14">
      <c r="A9035">
        <v>15281</v>
      </c>
      <c r="B9035" t="s">
        <v>15669</v>
      </c>
      <c r="C9035">
        <v>1770</v>
      </c>
      <c r="D9035">
        <v>1747</v>
      </c>
      <c r="E9035" t="s">
        <v>517</v>
      </c>
      <c r="F9035">
        <v>5</v>
      </c>
      <c r="G9035">
        <v>76</v>
      </c>
      <c r="H9035">
        <v>5</v>
      </c>
      <c r="I9035">
        <v>7</v>
      </c>
      <c r="J9035">
        <v>4</v>
      </c>
      <c r="K9035">
        <v>62</v>
      </c>
      <c r="L9035">
        <v>5</v>
      </c>
      <c r="M9035">
        <v>4</v>
      </c>
      <c r="N9035">
        <v>6</v>
      </c>
    </row>
    <row r="9036" spans="1:14">
      <c r="A9036">
        <v>5783</v>
      </c>
      <c r="B9036" t="s">
        <v>6139</v>
      </c>
      <c r="C9036">
        <v>1770</v>
      </c>
      <c r="D9036">
        <v>1760</v>
      </c>
      <c r="E9036" t="s">
        <v>109</v>
      </c>
      <c r="F9036">
        <v>5</v>
      </c>
      <c r="G9036">
        <v>122</v>
      </c>
      <c r="H9036">
        <v>3</v>
      </c>
      <c r="I9036">
        <v>7</v>
      </c>
      <c r="J9036">
        <v>8</v>
      </c>
      <c r="K9036">
        <v>111</v>
      </c>
      <c r="L9036">
        <v>6</v>
      </c>
      <c r="M9036">
        <v>6</v>
      </c>
      <c r="N9036">
        <v>8</v>
      </c>
    </row>
    <row r="9037" spans="1:14">
      <c r="A9037">
        <v>7317</v>
      </c>
      <c r="B9037" t="s">
        <v>7679</v>
      </c>
      <c r="C9037">
        <v>1770</v>
      </c>
      <c r="D9037">
        <v>1763</v>
      </c>
      <c r="E9037" t="s">
        <v>191</v>
      </c>
      <c r="F9037">
        <v>1</v>
      </c>
      <c r="G9037">
        <v>110</v>
      </c>
      <c r="H9037">
        <v>3</v>
      </c>
      <c r="I9037">
        <v>2</v>
      </c>
      <c r="J9037">
        <v>3</v>
      </c>
      <c r="K9037">
        <v>67</v>
      </c>
      <c r="L9037">
        <v>1</v>
      </c>
      <c r="M9037">
        <v>1</v>
      </c>
      <c r="N9037">
        <v>2</v>
      </c>
    </row>
    <row r="9038" spans="1:14">
      <c r="A9038">
        <v>17507</v>
      </c>
      <c r="B9038" t="s">
        <v>17886</v>
      </c>
      <c r="C9038">
        <v>1770</v>
      </c>
      <c r="D9038">
        <v>1763</v>
      </c>
      <c r="E9038" t="s">
        <v>26</v>
      </c>
      <c r="F9038">
        <v>7</v>
      </c>
      <c r="G9038">
        <v>153</v>
      </c>
      <c r="H9038">
        <v>2</v>
      </c>
      <c r="I9038">
        <v>2</v>
      </c>
      <c r="J9038">
        <v>3</v>
      </c>
      <c r="K9038">
        <v>101</v>
      </c>
      <c r="L9038">
        <v>1</v>
      </c>
      <c r="M9038">
        <v>0</v>
      </c>
      <c r="N9038">
        <v>4</v>
      </c>
    </row>
    <row r="9039" spans="1:14">
      <c r="A9039">
        <v>18340</v>
      </c>
      <c r="B9039" t="s">
        <v>18719</v>
      </c>
      <c r="C9039">
        <v>1770</v>
      </c>
      <c r="D9039">
        <v>1780</v>
      </c>
      <c r="E9039" t="s">
        <v>523</v>
      </c>
      <c r="F9039">
        <v>4</v>
      </c>
      <c r="G9039">
        <v>117</v>
      </c>
      <c r="H9039">
        <v>2</v>
      </c>
      <c r="I9039">
        <v>3</v>
      </c>
      <c r="J9039">
        <v>3</v>
      </c>
      <c r="K9039">
        <v>72</v>
      </c>
      <c r="L9039">
        <v>2</v>
      </c>
      <c r="M9039">
        <v>3</v>
      </c>
      <c r="N9039">
        <v>1</v>
      </c>
    </row>
    <row r="9040" spans="1:14">
      <c r="A9040">
        <v>6296</v>
      </c>
      <c r="B9040" t="s">
        <v>6656</v>
      </c>
      <c r="C9040">
        <v>1770</v>
      </c>
      <c r="D9040">
        <v>1820</v>
      </c>
      <c r="E9040" t="s">
        <v>28</v>
      </c>
      <c r="F9040">
        <v>5</v>
      </c>
      <c r="G9040">
        <v>47</v>
      </c>
      <c r="H9040">
        <v>1</v>
      </c>
      <c r="I9040">
        <v>2</v>
      </c>
      <c r="J9040">
        <v>2</v>
      </c>
      <c r="K9040">
        <v>73</v>
      </c>
      <c r="L9040">
        <v>2</v>
      </c>
      <c r="M9040">
        <v>0</v>
      </c>
      <c r="N9040">
        <v>1</v>
      </c>
    </row>
    <row r="9041" spans="1:14">
      <c r="A9041">
        <v>16443</v>
      </c>
      <c r="B9041" t="s">
        <v>16828</v>
      </c>
      <c r="C9041">
        <v>1770</v>
      </c>
      <c r="D9041">
        <v>1821</v>
      </c>
      <c r="E9041" t="s">
        <v>562</v>
      </c>
      <c r="F9041">
        <v>8</v>
      </c>
      <c r="G9041">
        <v>91</v>
      </c>
      <c r="H9041">
        <v>0</v>
      </c>
      <c r="I9041">
        <v>2</v>
      </c>
      <c r="J9041">
        <v>4</v>
      </c>
      <c r="K9041">
        <v>65</v>
      </c>
      <c r="L9041">
        <v>1</v>
      </c>
      <c r="M9041">
        <v>0</v>
      </c>
      <c r="N9041">
        <v>3</v>
      </c>
    </row>
    <row r="9042" spans="1:14">
      <c r="A9042">
        <v>3708</v>
      </c>
      <c r="B9042" t="s">
        <v>4029</v>
      </c>
      <c r="C9042">
        <v>1770</v>
      </c>
      <c r="D9042">
        <v>1922</v>
      </c>
      <c r="E9042" t="s">
        <v>544</v>
      </c>
      <c r="F9042">
        <v>7</v>
      </c>
      <c r="G9042">
        <v>54</v>
      </c>
      <c r="H9042">
        <v>4</v>
      </c>
      <c r="I9042">
        <v>2</v>
      </c>
      <c r="J9042">
        <v>3</v>
      </c>
      <c r="K9042">
        <v>35</v>
      </c>
      <c r="L9042">
        <v>2</v>
      </c>
      <c r="M9042">
        <v>1</v>
      </c>
      <c r="N9042">
        <v>3</v>
      </c>
    </row>
    <row r="9043" spans="1:14">
      <c r="A9043">
        <v>12101</v>
      </c>
      <c r="B9043" t="s">
        <v>12493</v>
      </c>
      <c r="C9043">
        <v>1770</v>
      </c>
      <c r="D9043">
        <v>2005</v>
      </c>
      <c r="E9043" t="s">
        <v>109</v>
      </c>
      <c r="F9043">
        <v>6</v>
      </c>
      <c r="G9043">
        <v>54</v>
      </c>
      <c r="H9043">
        <v>4</v>
      </c>
      <c r="I9043">
        <v>4</v>
      </c>
      <c r="J9043">
        <v>3</v>
      </c>
      <c r="K9043">
        <v>34</v>
      </c>
      <c r="L9043">
        <v>3</v>
      </c>
      <c r="M9043">
        <v>3</v>
      </c>
      <c r="N9043">
        <v>3</v>
      </c>
    </row>
    <row r="9044" spans="1:14">
      <c r="A9044">
        <v>8362</v>
      </c>
      <c r="B9044" t="s">
        <v>8731</v>
      </c>
      <c r="C9044">
        <v>1770</v>
      </c>
      <c r="D9044">
        <v>2036</v>
      </c>
      <c r="E9044" t="s">
        <v>222</v>
      </c>
      <c r="F9044">
        <v>3</v>
      </c>
      <c r="G9044">
        <v>71</v>
      </c>
      <c r="H9044">
        <v>8</v>
      </c>
      <c r="I9044">
        <v>3</v>
      </c>
      <c r="J9044">
        <v>3</v>
      </c>
      <c r="K9044">
        <v>54</v>
      </c>
      <c r="L9044">
        <v>7</v>
      </c>
      <c r="M9044">
        <v>0</v>
      </c>
      <c r="N9044">
        <v>3</v>
      </c>
    </row>
    <row r="9045" spans="1:14">
      <c r="A9045">
        <v>644</v>
      </c>
      <c r="B9045" t="s">
        <v>819</v>
      </c>
      <c r="C9045">
        <v>1770</v>
      </c>
      <c r="D9045">
        <v>2364</v>
      </c>
      <c r="E9045" t="s">
        <v>309</v>
      </c>
      <c r="F9045">
        <v>3</v>
      </c>
      <c r="G9045">
        <v>89</v>
      </c>
      <c r="H9045">
        <v>6</v>
      </c>
      <c r="I9045">
        <v>4</v>
      </c>
      <c r="J9045">
        <v>4</v>
      </c>
      <c r="K9045">
        <v>62</v>
      </c>
      <c r="L9045">
        <v>4</v>
      </c>
      <c r="M9045">
        <v>2</v>
      </c>
      <c r="N9045">
        <v>3</v>
      </c>
    </row>
    <row r="9046" spans="1:14">
      <c r="A9046">
        <v>4935</v>
      </c>
      <c r="B9046" t="s">
        <v>5281</v>
      </c>
      <c r="C9046">
        <v>1770</v>
      </c>
      <c r="D9046">
        <v>2476</v>
      </c>
      <c r="E9046" t="s">
        <v>264</v>
      </c>
      <c r="F9046">
        <v>7</v>
      </c>
      <c r="G9046">
        <v>61</v>
      </c>
      <c r="H9046">
        <v>2</v>
      </c>
      <c r="I9046">
        <v>0</v>
      </c>
      <c r="J9046">
        <v>2</v>
      </c>
      <c r="K9046">
        <v>22</v>
      </c>
      <c r="L9046">
        <v>0</v>
      </c>
      <c r="M9046">
        <v>0</v>
      </c>
      <c r="N9046">
        <v>1</v>
      </c>
    </row>
    <row r="9047" spans="1:14">
      <c r="A9047">
        <v>17094</v>
      </c>
      <c r="B9047" t="s">
        <v>17476</v>
      </c>
      <c r="C9047">
        <v>1770</v>
      </c>
      <c r="D9047">
        <v>2499</v>
      </c>
      <c r="E9047" t="s">
        <v>107</v>
      </c>
      <c r="F9047">
        <v>5</v>
      </c>
      <c r="G9047">
        <v>97</v>
      </c>
      <c r="H9047">
        <v>2</v>
      </c>
      <c r="I9047">
        <v>1</v>
      </c>
      <c r="J9047">
        <v>3</v>
      </c>
      <c r="K9047">
        <v>28</v>
      </c>
      <c r="L9047">
        <v>3</v>
      </c>
      <c r="M9047">
        <v>0</v>
      </c>
      <c r="N9047">
        <v>0</v>
      </c>
    </row>
    <row r="9048" spans="1:14">
      <c r="A9048">
        <v>6750</v>
      </c>
      <c r="B9048" t="s">
        <v>7111</v>
      </c>
      <c r="C9048">
        <v>1771</v>
      </c>
      <c r="D9048">
        <v>1260</v>
      </c>
      <c r="E9048" t="s">
        <v>191</v>
      </c>
      <c r="F9048">
        <v>1</v>
      </c>
      <c r="G9048">
        <v>53</v>
      </c>
      <c r="H9048">
        <v>2</v>
      </c>
      <c r="I9048">
        <v>1</v>
      </c>
      <c r="J9048">
        <v>1</v>
      </c>
      <c r="K9048">
        <v>14</v>
      </c>
      <c r="L9048">
        <v>1</v>
      </c>
      <c r="M9048">
        <v>0</v>
      </c>
      <c r="N9048">
        <v>0</v>
      </c>
    </row>
    <row r="9049" spans="1:14">
      <c r="A9049">
        <v>18620</v>
      </c>
      <c r="B9049" t="s">
        <v>18998</v>
      </c>
      <c r="C9049">
        <v>1771</v>
      </c>
      <c r="D9049">
        <v>1378</v>
      </c>
      <c r="E9049" t="s">
        <v>580</v>
      </c>
      <c r="F9049">
        <v>10</v>
      </c>
      <c r="G9049">
        <v>31</v>
      </c>
      <c r="H9049">
        <v>2</v>
      </c>
      <c r="I9049">
        <v>1</v>
      </c>
      <c r="J9049">
        <v>1</v>
      </c>
      <c r="K9049">
        <v>71</v>
      </c>
      <c r="L9049">
        <v>0</v>
      </c>
      <c r="M9049">
        <v>1</v>
      </c>
      <c r="N9049">
        <v>2</v>
      </c>
    </row>
    <row r="9050" spans="1:14">
      <c r="A9050">
        <v>17111</v>
      </c>
      <c r="B9050" t="s">
        <v>17493</v>
      </c>
      <c r="C9050">
        <v>1771</v>
      </c>
      <c r="D9050">
        <v>1593</v>
      </c>
      <c r="E9050" t="s">
        <v>815</v>
      </c>
      <c r="F9050">
        <v>6</v>
      </c>
      <c r="G9050">
        <v>73</v>
      </c>
      <c r="H9050">
        <v>3</v>
      </c>
      <c r="I9050">
        <v>1</v>
      </c>
      <c r="J9050">
        <v>2</v>
      </c>
      <c r="K9050">
        <v>87</v>
      </c>
      <c r="L9050">
        <v>3</v>
      </c>
      <c r="M9050">
        <v>0</v>
      </c>
      <c r="N9050">
        <v>3</v>
      </c>
    </row>
    <row r="9051" spans="1:14">
      <c r="A9051">
        <v>2150</v>
      </c>
      <c r="B9051" t="s">
        <v>2428</v>
      </c>
      <c r="C9051">
        <v>1771</v>
      </c>
      <c r="D9051">
        <v>1658</v>
      </c>
      <c r="E9051" t="s">
        <v>228</v>
      </c>
      <c r="F9051">
        <v>7</v>
      </c>
      <c r="G9051">
        <v>61</v>
      </c>
      <c r="H9051">
        <v>5</v>
      </c>
      <c r="I9051">
        <v>4</v>
      </c>
      <c r="J9051">
        <v>3</v>
      </c>
      <c r="K9051">
        <v>45</v>
      </c>
      <c r="L9051">
        <v>1</v>
      </c>
      <c r="M9051">
        <v>1</v>
      </c>
      <c r="N9051">
        <v>3</v>
      </c>
    </row>
    <row r="9052" spans="1:14">
      <c r="A9052">
        <v>7203</v>
      </c>
      <c r="B9052" t="s">
        <v>7564</v>
      </c>
      <c r="C9052">
        <v>1771</v>
      </c>
      <c r="D9052">
        <v>1667</v>
      </c>
      <c r="E9052" t="s">
        <v>291</v>
      </c>
      <c r="F9052">
        <v>8</v>
      </c>
      <c r="G9052">
        <v>33</v>
      </c>
      <c r="H9052">
        <v>1</v>
      </c>
      <c r="I9052">
        <v>1</v>
      </c>
      <c r="J9052">
        <v>1</v>
      </c>
      <c r="K9052">
        <v>60</v>
      </c>
      <c r="L9052">
        <v>4</v>
      </c>
      <c r="M9052">
        <v>0</v>
      </c>
      <c r="N9052">
        <v>2</v>
      </c>
    </row>
    <row r="9053" spans="1:14">
      <c r="A9053">
        <v>17523</v>
      </c>
      <c r="B9053" t="s">
        <v>17902</v>
      </c>
      <c r="C9053">
        <v>1771</v>
      </c>
      <c r="D9053">
        <v>1685</v>
      </c>
      <c r="E9053" t="s">
        <v>76</v>
      </c>
      <c r="F9053">
        <v>1</v>
      </c>
      <c r="G9053">
        <v>66</v>
      </c>
      <c r="H9053">
        <v>4</v>
      </c>
      <c r="I9053">
        <v>3</v>
      </c>
      <c r="J9053">
        <v>3</v>
      </c>
      <c r="K9053">
        <v>95</v>
      </c>
      <c r="L9053">
        <v>5</v>
      </c>
      <c r="M9053">
        <v>1</v>
      </c>
      <c r="N9053">
        <v>6</v>
      </c>
    </row>
    <row r="9054" spans="1:14">
      <c r="A9054">
        <v>17116</v>
      </c>
      <c r="B9054" t="s">
        <v>17498</v>
      </c>
      <c r="C9054">
        <v>1771</v>
      </c>
      <c r="D9054">
        <v>1695</v>
      </c>
      <c r="E9054" t="s">
        <v>591</v>
      </c>
      <c r="F9054">
        <v>8</v>
      </c>
      <c r="G9054">
        <v>84</v>
      </c>
      <c r="H9054">
        <v>0</v>
      </c>
      <c r="I9054">
        <v>2</v>
      </c>
      <c r="J9054">
        <v>1</v>
      </c>
      <c r="K9054">
        <v>29</v>
      </c>
      <c r="L9054">
        <v>1</v>
      </c>
      <c r="M9054">
        <v>1</v>
      </c>
      <c r="N9054">
        <v>1</v>
      </c>
    </row>
    <row r="9055" spans="1:14">
      <c r="A9055">
        <v>17699</v>
      </c>
      <c r="B9055" t="s">
        <v>18079</v>
      </c>
      <c r="C9055">
        <v>1771</v>
      </c>
      <c r="D9055">
        <v>1697</v>
      </c>
      <c r="E9055" t="s">
        <v>84</v>
      </c>
      <c r="F9055">
        <v>5</v>
      </c>
      <c r="G9055">
        <v>105</v>
      </c>
      <c r="H9055">
        <v>2</v>
      </c>
      <c r="I9055">
        <v>0</v>
      </c>
      <c r="J9055">
        <v>1</v>
      </c>
      <c r="K9055">
        <v>234</v>
      </c>
      <c r="L9055">
        <v>0</v>
      </c>
      <c r="M9055">
        <v>1</v>
      </c>
      <c r="N9055">
        <v>1</v>
      </c>
    </row>
    <row r="9056" spans="1:14">
      <c r="A9056">
        <v>18326</v>
      </c>
      <c r="B9056" t="s">
        <v>18705</v>
      </c>
      <c r="C9056">
        <v>1771</v>
      </c>
      <c r="D9056">
        <v>1732</v>
      </c>
      <c r="E9056" t="s">
        <v>191</v>
      </c>
      <c r="F9056">
        <v>1</v>
      </c>
      <c r="G9056">
        <v>29</v>
      </c>
      <c r="H9056">
        <v>1</v>
      </c>
      <c r="I9056">
        <v>1</v>
      </c>
      <c r="J9056">
        <v>1</v>
      </c>
      <c r="K9056">
        <v>81</v>
      </c>
      <c r="L9056">
        <v>4</v>
      </c>
      <c r="M9056">
        <v>0</v>
      </c>
      <c r="N9056">
        <v>3</v>
      </c>
    </row>
    <row r="9057" spans="1:14">
      <c r="A9057">
        <v>4552</v>
      </c>
      <c r="B9057" t="s">
        <v>4890</v>
      </c>
      <c r="C9057">
        <v>1771</v>
      </c>
      <c r="D9057">
        <v>1749</v>
      </c>
      <c r="E9057" t="s">
        <v>571</v>
      </c>
      <c r="F9057">
        <v>7</v>
      </c>
      <c r="G9057">
        <v>70</v>
      </c>
      <c r="H9057">
        <v>5</v>
      </c>
      <c r="I9057">
        <v>1</v>
      </c>
      <c r="J9057">
        <v>4</v>
      </c>
      <c r="K9057">
        <v>49</v>
      </c>
      <c r="L9057">
        <v>3</v>
      </c>
      <c r="M9057">
        <v>3</v>
      </c>
      <c r="N9057">
        <v>3</v>
      </c>
    </row>
    <row r="9058" spans="1:14">
      <c r="A9058">
        <v>12785</v>
      </c>
      <c r="B9058" t="s">
        <v>13175</v>
      </c>
      <c r="C9058">
        <v>1771</v>
      </c>
      <c r="D9058">
        <v>1758</v>
      </c>
      <c r="E9058" t="s">
        <v>164</v>
      </c>
      <c r="F9058">
        <v>7</v>
      </c>
      <c r="G9058">
        <v>42</v>
      </c>
      <c r="H9058">
        <v>2</v>
      </c>
      <c r="I9058">
        <v>2</v>
      </c>
      <c r="J9058">
        <v>1</v>
      </c>
      <c r="K9058">
        <v>74</v>
      </c>
      <c r="L9058">
        <v>3</v>
      </c>
      <c r="M9058">
        <v>5</v>
      </c>
      <c r="N9058">
        <v>2</v>
      </c>
    </row>
    <row r="9059" spans="1:14">
      <c r="A9059">
        <v>9635</v>
      </c>
      <c r="B9059" t="s">
        <v>10013</v>
      </c>
      <c r="C9059">
        <v>1771</v>
      </c>
      <c r="D9059">
        <v>1775</v>
      </c>
      <c r="E9059" t="s">
        <v>309</v>
      </c>
      <c r="F9059">
        <v>3</v>
      </c>
      <c r="G9059">
        <v>79</v>
      </c>
      <c r="H9059">
        <v>4</v>
      </c>
      <c r="I9059">
        <v>4</v>
      </c>
      <c r="J9059">
        <v>4</v>
      </c>
      <c r="K9059">
        <v>46</v>
      </c>
      <c r="L9059">
        <v>3</v>
      </c>
      <c r="M9059">
        <v>4</v>
      </c>
      <c r="N9059">
        <v>2</v>
      </c>
    </row>
    <row r="9060" spans="1:14">
      <c r="A9060">
        <v>13629</v>
      </c>
      <c r="B9060" t="s">
        <v>14017</v>
      </c>
      <c r="C9060">
        <v>1771</v>
      </c>
      <c r="D9060">
        <v>1777</v>
      </c>
      <c r="E9060" t="s">
        <v>62</v>
      </c>
      <c r="F9060">
        <v>1</v>
      </c>
      <c r="G9060">
        <v>74</v>
      </c>
      <c r="H9060">
        <v>3</v>
      </c>
      <c r="I9060">
        <v>1</v>
      </c>
      <c r="J9060">
        <v>1</v>
      </c>
      <c r="K9060">
        <v>121</v>
      </c>
      <c r="L9060">
        <v>2</v>
      </c>
      <c r="M9060">
        <v>1</v>
      </c>
      <c r="N9060">
        <v>2</v>
      </c>
    </row>
    <row r="9061" spans="1:14">
      <c r="A9061">
        <v>12375</v>
      </c>
      <c r="B9061" t="s">
        <v>12768</v>
      </c>
      <c r="C9061">
        <v>1771</v>
      </c>
      <c r="D9061">
        <v>1805</v>
      </c>
      <c r="E9061" t="s">
        <v>2812</v>
      </c>
      <c r="F9061">
        <v>10</v>
      </c>
      <c r="G9061">
        <v>10</v>
      </c>
      <c r="H9061">
        <v>0</v>
      </c>
      <c r="I9061">
        <v>0</v>
      </c>
      <c r="J9061">
        <v>0</v>
      </c>
      <c r="K9061">
        <v>34</v>
      </c>
      <c r="L9061">
        <v>3</v>
      </c>
      <c r="M9061">
        <v>1</v>
      </c>
      <c r="N9061">
        <v>0</v>
      </c>
    </row>
    <row r="9062" spans="1:14">
      <c r="A9062">
        <v>8789</v>
      </c>
      <c r="B9062" t="s">
        <v>9161</v>
      </c>
      <c r="C9062">
        <v>1771</v>
      </c>
      <c r="D9062">
        <v>1833</v>
      </c>
      <c r="E9062" t="s">
        <v>36</v>
      </c>
      <c r="F9062">
        <v>2</v>
      </c>
      <c r="G9062">
        <v>126</v>
      </c>
      <c r="H9062">
        <v>3</v>
      </c>
      <c r="I9062">
        <v>5</v>
      </c>
      <c r="J9062">
        <v>6</v>
      </c>
      <c r="K9062">
        <v>107</v>
      </c>
      <c r="L9062">
        <v>2</v>
      </c>
      <c r="M9062">
        <v>4</v>
      </c>
      <c r="N9062">
        <v>6</v>
      </c>
    </row>
    <row r="9063" spans="1:14">
      <c r="A9063">
        <v>14481</v>
      </c>
      <c r="B9063" t="s">
        <v>14868</v>
      </c>
      <c r="C9063">
        <v>1771</v>
      </c>
      <c r="D9063">
        <v>1855</v>
      </c>
      <c r="E9063" t="s">
        <v>363</v>
      </c>
      <c r="F9063">
        <v>5</v>
      </c>
      <c r="G9063">
        <v>109</v>
      </c>
      <c r="H9063">
        <v>1</v>
      </c>
      <c r="I9063">
        <v>2</v>
      </c>
      <c r="J9063">
        <v>2</v>
      </c>
      <c r="K9063">
        <v>34</v>
      </c>
      <c r="L9063">
        <v>1</v>
      </c>
      <c r="M9063">
        <v>0</v>
      </c>
      <c r="N9063">
        <v>1</v>
      </c>
    </row>
    <row r="9064" spans="1:14">
      <c r="A9064">
        <v>9331</v>
      </c>
      <c r="B9064" t="s">
        <v>9708</v>
      </c>
      <c r="C9064">
        <v>1771</v>
      </c>
      <c r="D9064">
        <v>1863</v>
      </c>
      <c r="E9064" t="s">
        <v>1539</v>
      </c>
      <c r="F9064">
        <v>8</v>
      </c>
      <c r="G9064">
        <v>47</v>
      </c>
      <c r="H9064">
        <v>8</v>
      </c>
      <c r="I9064">
        <v>2</v>
      </c>
      <c r="J9064">
        <v>3</v>
      </c>
      <c r="K9064">
        <v>59</v>
      </c>
      <c r="L9064">
        <v>7</v>
      </c>
      <c r="M9064">
        <v>3</v>
      </c>
      <c r="N9064">
        <v>4</v>
      </c>
    </row>
    <row r="9065" spans="1:14">
      <c r="A9065">
        <v>18380</v>
      </c>
      <c r="B9065" t="s">
        <v>18759</v>
      </c>
      <c r="C9065">
        <v>1771</v>
      </c>
      <c r="D9065">
        <v>1867</v>
      </c>
      <c r="E9065" t="s">
        <v>169</v>
      </c>
      <c r="F9065">
        <v>12</v>
      </c>
      <c r="G9065">
        <v>11</v>
      </c>
      <c r="H9065">
        <v>0</v>
      </c>
      <c r="I9065">
        <v>0</v>
      </c>
      <c r="J9065">
        <v>0</v>
      </c>
      <c r="K9065">
        <v>43</v>
      </c>
      <c r="L9065">
        <v>6</v>
      </c>
      <c r="M9065">
        <v>1</v>
      </c>
      <c r="N9065">
        <v>0</v>
      </c>
    </row>
    <row r="9066" spans="1:14">
      <c r="A9066">
        <v>14213</v>
      </c>
      <c r="B9066" t="s">
        <v>14601</v>
      </c>
      <c r="C9066">
        <v>1771</v>
      </c>
      <c r="D9066">
        <v>1869</v>
      </c>
      <c r="E9066" t="s">
        <v>47</v>
      </c>
      <c r="F9066">
        <v>6</v>
      </c>
      <c r="G9066">
        <v>86</v>
      </c>
      <c r="H9066">
        <v>1</v>
      </c>
      <c r="I9066">
        <v>1</v>
      </c>
      <c r="J9066">
        <v>3</v>
      </c>
      <c r="K9066">
        <v>49</v>
      </c>
      <c r="L9066">
        <v>1</v>
      </c>
      <c r="M9066">
        <v>3</v>
      </c>
      <c r="N9066">
        <v>1</v>
      </c>
    </row>
    <row r="9067" spans="1:14">
      <c r="A9067">
        <v>10945</v>
      </c>
      <c r="B9067" t="s">
        <v>11330</v>
      </c>
      <c r="C9067">
        <v>1771</v>
      </c>
      <c r="D9067">
        <v>1915</v>
      </c>
      <c r="E9067" t="s">
        <v>222</v>
      </c>
      <c r="F9067">
        <v>3</v>
      </c>
      <c r="G9067">
        <v>64</v>
      </c>
      <c r="H9067">
        <v>0</v>
      </c>
      <c r="I9067">
        <v>1</v>
      </c>
      <c r="J9067">
        <v>1</v>
      </c>
      <c r="K9067">
        <v>10</v>
      </c>
      <c r="L9067">
        <v>0</v>
      </c>
      <c r="M9067">
        <v>0</v>
      </c>
      <c r="N9067">
        <v>0</v>
      </c>
    </row>
    <row r="9068" spans="1:14">
      <c r="A9068">
        <v>8237</v>
      </c>
      <c r="B9068" t="s">
        <v>8606</v>
      </c>
      <c r="C9068">
        <v>1771</v>
      </c>
      <c r="D9068">
        <v>1935</v>
      </c>
      <c r="E9068" t="s">
        <v>523</v>
      </c>
      <c r="F9068">
        <v>4</v>
      </c>
      <c r="G9068">
        <v>30</v>
      </c>
      <c r="H9068">
        <v>9</v>
      </c>
      <c r="I9068">
        <v>0</v>
      </c>
      <c r="J9068">
        <v>0</v>
      </c>
      <c r="K9068">
        <v>53</v>
      </c>
      <c r="L9068">
        <v>8</v>
      </c>
      <c r="M9068">
        <v>1</v>
      </c>
      <c r="N9068">
        <v>1</v>
      </c>
    </row>
    <row r="9069" spans="1:14">
      <c r="A9069">
        <v>10530</v>
      </c>
      <c r="B9069" t="s">
        <v>10912</v>
      </c>
      <c r="C9069">
        <v>1771</v>
      </c>
      <c r="D9069">
        <v>2146</v>
      </c>
      <c r="E9069" t="s">
        <v>745</v>
      </c>
      <c r="F9069">
        <v>2</v>
      </c>
      <c r="G9069">
        <v>39</v>
      </c>
      <c r="H9069">
        <v>8</v>
      </c>
      <c r="I9069">
        <v>3</v>
      </c>
      <c r="J9069">
        <v>1</v>
      </c>
      <c r="K9069">
        <v>65</v>
      </c>
      <c r="L9069">
        <v>3</v>
      </c>
      <c r="M9069">
        <v>2</v>
      </c>
      <c r="N9069">
        <v>7</v>
      </c>
    </row>
    <row r="9070" spans="1:14">
      <c r="A9070">
        <v>10995</v>
      </c>
      <c r="B9070" t="s">
        <v>11380</v>
      </c>
      <c r="C9070">
        <v>1771</v>
      </c>
      <c r="D9070">
        <v>2174</v>
      </c>
      <c r="E9070" t="s">
        <v>1593</v>
      </c>
      <c r="F9070">
        <v>9</v>
      </c>
      <c r="G9070">
        <v>47</v>
      </c>
      <c r="H9070">
        <v>8</v>
      </c>
      <c r="I9070">
        <v>1</v>
      </c>
      <c r="J9070">
        <v>0</v>
      </c>
      <c r="K9070">
        <v>23</v>
      </c>
      <c r="L9070">
        <v>2</v>
      </c>
      <c r="M9070">
        <v>1</v>
      </c>
      <c r="N9070">
        <v>0</v>
      </c>
    </row>
    <row r="9071" spans="1:14">
      <c r="A9071">
        <v>5129</v>
      </c>
      <c r="B9071" t="s">
        <v>5477</v>
      </c>
      <c r="C9071">
        <v>1772</v>
      </c>
      <c r="D9071">
        <v>1343</v>
      </c>
      <c r="E9071" t="s">
        <v>219</v>
      </c>
      <c r="F9071">
        <v>2</v>
      </c>
      <c r="G9071">
        <v>9</v>
      </c>
      <c r="H9071">
        <v>2</v>
      </c>
      <c r="I9071">
        <v>0</v>
      </c>
      <c r="J9071">
        <v>0</v>
      </c>
      <c r="K9071">
        <v>40</v>
      </c>
      <c r="L9071">
        <v>4</v>
      </c>
      <c r="M9071">
        <v>1</v>
      </c>
      <c r="N9071">
        <v>1</v>
      </c>
    </row>
    <row r="9072" spans="1:14">
      <c r="A9072">
        <v>12864</v>
      </c>
      <c r="B9072" t="s">
        <v>13254</v>
      </c>
      <c r="C9072">
        <v>1772</v>
      </c>
      <c r="D9072">
        <v>1435</v>
      </c>
      <c r="E9072" t="s">
        <v>28</v>
      </c>
      <c r="F9072">
        <v>5</v>
      </c>
      <c r="G9072">
        <v>66</v>
      </c>
      <c r="H9072">
        <v>5</v>
      </c>
      <c r="I9072">
        <v>0</v>
      </c>
      <c r="J9072">
        <v>0</v>
      </c>
      <c r="K9072">
        <v>97</v>
      </c>
      <c r="L9072">
        <v>4</v>
      </c>
      <c r="M9072">
        <v>3</v>
      </c>
      <c r="N9072">
        <v>1</v>
      </c>
    </row>
    <row r="9073" spans="1:14">
      <c r="A9073">
        <v>6859</v>
      </c>
      <c r="B9073" t="s">
        <v>7221</v>
      </c>
      <c r="C9073">
        <v>1772</v>
      </c>
      <c r="D9073">
        <v>1439</v>
      </c>
      <c r="E9073" t="s">
        <v>24</v>
      </c>
      <c r="F9073">
        <v>1</v>
      </c>
      <c r="G9073">
        <v>141</v>
      </c>
      <c r="H9073">
        <v>3</v>
      </c>
      <c r="I9073">
        <v>2</v>
      </c>
      <c r="J9073">
        <v>5</v>
      </c>
      <c r="K9073">
        <v>103</v>
      </c>
      <c r="L9073">
        <v>1</v>
      </c>
      <c r="M9073">
        <v>0</v>
      </c>
      <c r="N9073">
        <v>3</v>
      </c>
    </row>
    <row r="9074" spans="1:14">
      <c r="A9074">
        <v>13607</v>
      </c>
      <c r="B9074" t="s">
        <v>13995</v>
      </c>
      <c r="C9074">
        <v>1772</v>
      </c>
      <c r="D9074">
        <v>1476</v>
      </c>
      <c r="E9074" t="s">
        <v>228</v>
      </c>
      <c r="F9074">
        <v>7</v>
      </c>
      <c r="G9074">
        <v>12</v>
      </c>
      <c r="H9074">
        <v>0</v>
      </c>
      <c r="I9074">
        <v>0</v>
      </c>
      <c r="J9074">
        <v>0</v>
      </c>
      <c r="K9074">
        <v>51</v>
      </c>
      <c r="L9074">
        <v>5</v>
      </c>
      <c r="M9074">
        <v>2</v>
      </c>
      <c r="N9074">
        <v>0</v>
      </c>
    </row>
    <row r="9075" spans="1:14">
      <c r="A9075">
        <v>16588</v>
      </c>
      <c r="B9075" t="s">
        <v>16973</v>
      </c>
      <c r="C9075">
        <v>1772</v>
      </c>
      <c r="D9075">
        <v>1603</v>
      </c>
      <c r="E9075" t="s">
        <v>815</v>
      </c>
      <c r="F9075">
        <v>6</v>
      </c>
      <c r="G9075">
        <v>26</v>
      </c>
      <c r="H9075">
        <v>2</v>
      </c>
      <c r="I9075">
        <v>1</v>
      </c>
      <c r="J9075">
        <v>0</v>
      </c>
      <c r="K9075">
        <v>65</v>
      </c>
      <c r="L9075">
        <v>5</v>
      </c>
      <c r="M9075">
        <v>2</v>
      </c>
      <c r="N9075">
        <v>1</v>
      </c>
    </row>
    <row r="9076" spans="1:14">
      <c r="A9076">
        <v>17113</v>
      </c>
      <c r="B9076" t="s">
        <v>17495</v>
      </c>
      <c r="C9076">
        <v>1772</v>
      </c>
      <c r="D9076">
        <v>1628</v>
      </c>
      <c r="E9076" t="s">
        <v>245</v>
      </c>
      <c r="F9076">
        <v>4</v>
      </c>
      <c r="G9076">
        <v>83</v>
      </c>
      <c r="H9076">
        <v>6</v>
      </c>
      <c r="I9076">
        <v>1</v>
      </c>
      <c r="J9076">
        <v>2</v>
      </c>
      <c r="K9076">
        <v>68</v>
      </c>
      <c r="L9076">
        <v>2</v>
      </c>
      <c r="M9076">
        <v>2</v>
      </c>
      <c r="N9076">
        <v>2</v>
      </c>
    </row>
    <row r="9077" spans="1:14">
      <c r="A9077">
        <v>17216</v>
      </c>
      <c r="B9077" t="s">
        <v>17597</v>
      </c>
      <c r="C9077">
        <v>1772</v>
      </c>
      <c r="D9077">
        <v>1681</v>
      </c>
      <c r="E9077" t="s">
        <v>109</v>
      </c>
      <c r="F9077">
        <v>5</v>
      </c>
      <c r="G9077">
        <v>24</v>
      </c>
      <c r="H9077">
        <v>4</v>
      </c>
      <c r="I9077">
        <v>0</v>
      </c>
      <c r="J9077">
        <v>0</v>
      </c>
      <c r="K9077">
        <v>10</v>
      </c>
      <c r="L9077">
        <v>2</v>
      </c>
      <c r="M9077">
        <v>0</v>
      </c>
      <c r="N9077">
        <v>0</v>
      </c>
    </row>
    <row r="9078" spans="1:14">
      <c r="A9078">
        <v>11630</v>
      </c>
      <c r="B9078" t="s">
        <v>12018</v>
      </c>
      <c r="C9078">
        <v>1772</v>
      </c>
      <c r="D9078">
        <v>1722</v>
      </c>
      <c r="E9078" t="s">
        <v>64</v>
      </c>
      <c r="F9078">
        <v>6</v>
      </c>
      <c r="G9078">
        <v>53</v>
      </c>
      <c r="H9078">
        <v>6</v>
      </c>
      <c r="I9078">
        <v>2</v>
      </c>
      <c r="J9078">
        <v>4</v>
      </c>
      <c r="K9078">
        <v>65</v>
      </c>
      <c r="L9078">
        <v>5</v>
      </c>
      <c r="M9078">
        <v>1</v>
      </c>
      <c r="N9078">
        <v>5</v>
      </c>
    </row>
    <row r="9079" spans="1:14">
      <c r="A9079">
        <v>13528</v>
      </c>
      <c r="B9079" t="s">
        <v>13915</v>
      </c>
      <c r="C9079">
        <v>1772</v>
      </c>
      <c r="D9079">
        <v>1738</v>
      </c>
      <c r="E9079" t="s">
        <v>28</v>
      </c>
      <c r="F9079">
        <v>6</v>
      </c>
      <c r="G9079">
        <v>92</v>
      </c>
      <c r="H9079">
        <v>4</v>
      </c>
      <c r="I9079">
        <v>3</v>
      </c>
      <c r="J9079">
        <v>1</v>
      </c>
      <c r="K9079">
        <v>139</v>
      </c>
      <c r="L9079">
        <v>4</v>
      </c>
      <c r="M9079">
        <v>3</v>
      </c>
      <c r="N9079">
        <v>3</v>
      </c>
    </row>
    <row r="9080" spans="1:14">
      <c r="A9080">
        <v>12849</v>
      </c>
      <c r="B9080" t="s">
        <v>13239</v>
      </c>
      <c r="C9080">
        <v>1772</v>
      </c>
      <c r="D9080">
        <v>1757</v>
      </c>
      <c r="E9080" t="s">
        <v>1683</v>
      </c>
      <c r="F9080">
        <v>8</v>
      </c>
      <c r="G9080">
        <v>61</v>
      </c>
      <c r="H9080">
        <v>3</v>
      </c>
      <c r="I9080">
        <v>2</v>
      </c>
      <c r="J9080">
        <v>6</v>
      </c>
      <c r="K9080">
        <v>47</v>
      </c>
      <c r="L9080">
        <v>6</v>
      </c>
      <c r="M9080">
        <v>2</v>
      </c>
      <c r="N9080">
        <v>4</v>
      </c>
    </row>
    <row r="9081" spans="1:14">
      <c r="A9081">
        <v>8145</v>
      </c>
      <c r="B9081" t="s">
        <v>8514</v>
      </c>
      <c r="C9081">
        <v>1772</v>
      </c>
      <c r="D9081">
        <v>1760</v>
      </c>
      <c r="E9081" t="s">
        <v>589</v>
      </c>
      <c r="F9081">
        <v>7</v>
      </c>
      <c r="G9081">
        <v>53</v>
      </c>
      <c r="H9081">
        <v>1</v>
      </c>
      <c r="I9081">
        <v>2</v>
      </c>
      <c r="J9081">
        <v>1</v>
      </c>
      <c r="K9081">
        <v>32</v>
      </c>
      <c r="L9081">
        <v>2</v>
      </c>
      <c r="M9081">
        <v>0</v>
      </c>
      <c r="N9081">
        <v>1</v>
      </c>
    </row>
    <row r="9082" spans="1:14">
      <c r="A9082">
        <v>8926</v>
      </c>
      <c r="B9082" t="s">
        <v>9298</v>
      </c>
      <c r="C9082">
        <v>1772</v>
      </c>
      <c r="D9082">
        <v>1766</v>
      </c>
      <c r="E9082" t="s">
        <v>28</v>
      </c>
      <c r="F9082">
        <v>6</v>
      </c>
      <c r="G9082">
        <v>48</v>
      </c>
      <c r="H9082">
        <v>6</v>
      </c>
      <c r="I9082">
        <v>2</v>
      </c>
      <c r="J9082">
        <v>4</v>
      </c>
      <c r="K9082">
        <v>33</v>
      </c>
      <c r="L9082">
        <v>4</v>
      </c>
      <c r="M9082">
        <v>3</v>
      </c>
      <c r="N9082">
        <v>3</v>
      </c>
    </row>
    <row r="9083" spans="1:14">
      <c r="A9083">
        <v>16024</v>
      </c>
      <c r="B9083" t="s">
        <v>16407</v>
      </c>
      <c r="C9083">
        <v>1772</v>
      </c>
      <c r="D9083">
        <v>1770</v>
      </c>
      <c r="E9083" t="s">
        <v>84</v>
      </c>
      <c r="F9083">
        <v>5</v>
      </c>
      <c r="G9083">
        <v>107</v>
      </c>
      <c r="H9083">
        <v>3</v>
      </c>
      <c r="I9083">
        <v>3</v>
      </c>
      <c r="J9083">
        <v>1</v>
      </c>
      <c r="K9083">
        <v>145</v>
      </c>
      <c r="L9083">
        <v>1</v>
      </c>
      <c r="M9083">
        <v>0</v>
      </c>
      <c r="N9083">
        <v>6</v>
      </c>
    </row>
    <row r="9084" spans="1:14">
      <c r="A9084">
        <v>13068</v>
      </c>
      <c r="B9084" t="s">
        <v>13457</v>
      </c>
      <c r="C9084">
        <v>1772</v>
      </c>
      <c r="D9084">
        <v>1773</v>
      </c>
      <c r="E9084" t="s">
        <v>109</v>
      </c>
      <c r="F9084">
        <v>4</v>
      </c>
      <c r="G9084">
        <v>71</v>
      </c>
      <c r="H9084">
        <v>4</v>
      </c>
      <c r="I9084">
        <v>3</v>
      </c>
      <c r="J9084">
        <v>3</v>
      </c>
      <c r="K9084">
        <v>48</v>
      </c>
      <c r="L9084">
        <v>5</v>
      </c>
      <c r="M9084">
        <v>1</v>
      </c>
      <c r="N9084">
        <v>2</v>
      </c>
    </row>
    <row r="9085" spans="1:14">
      <c r="A9085">
        <v>13721</v>
      </c>
      <c r="B9085" t="s">
        <v>14109</v>
      </c>
      <c r="C9085">
        <v>1772</v>
      </c>
      <c r="D9085">
        <v>1804</v>
      </c>
      <c r="E9085" t="s">
        <v>20</v>
      </c>
      <c r="F9085">
        <v>6</v>
      </c>
      <c r="G9085">
        <v>38</v>
      </c>
      <c r="H9085">
        <v>6</v>
      </c>
      <c r="I9085">
        <v>3</v>
      </c>
      <c r="J9085">
        <v>0</v>
      </c>
      <c r="K9085">
        <v>62</v>
      </c>
      <c r="L9085">
        <v>13</v>
      </c>
      <c r="M9085">
        <v>1</v>
      </c>
      <c r="N9085">
        <v>1</v>
      </c>
    </row>
    <row r="9086" spans="1:14">
      <c r="A9086">
        <v>10871</v>
      </c>
      <c r="B9086" t="s">
        <v>11256</v>
      </c>
      <c r="C9086">
        <v>1772</v>
      </c>
      <c r="D9086">
        <v>1811</v>
      </c>
      <c r="E9086" t="s">
        <v>370</v>
      </c>
      <c r="F9086">
        <v>11</v>
      </c>
      <c r="G9086">
        <v>51</v>
      </c>
      <c r="H9086">
        <v>5</v>
      </c>
      <c r="I9086">
        <v>1</v>
      </c>
      <c r="J9086">
        <v>3</v>
      </c>
      <c r="K9086">
        <v>46</v>
      </c>
      <c r="L9086">
        <v>1</v>
      </c>
      <c r="M9086">
        <v>3</v>
      </c>
      <c r="N9086">
        <v>2</v>
      </c>
    </row>
    <row r="9087" spans="1:14">
      <c r="A9087">
        <v>5845</v>
      </c>
      <c r="B9087" t="s">
        <v>6202</v>
      </c>
      <c r="C9087">
        <v>1772</v>
      </c>
      <c r="D9087">
        <v>1816</v>
      </c>
      <c r="E9087" t="s">
        <v>103</v>
      </c>
      <c r="F9087">
        <v>2</v>
      </c>
      <c r="G9087">
        <v>61</v>
      </c>
      <c r="H9087">
        <v>1</v>
      </c>
      <c r="I9087">
        <v>1</v>
      </c>
      <c r="J9087">
        <v>1</v>
      </c>
      <c r="K9087">
        <v>76</v>
      </c>
      <c r="L9087">
        <v>4</v>
      </c>
      <c r="M9087">
        <v>3</v>
      </c>
      <c r="N9087">
        <v>2</v>
      </c>
    </row>
    <row r="9088" spans="1:14">
      <c r="A9088">
        <v>6289</v>
      </c>
      <c r="B9088" t="s">
        <v>6649</v>
      </c>
      <c r="C9088">
        <v>1772</v>
      </c>
      <c r="D9088">
        <v>1962</v>
      </c>
      <c r="E9088" t="s">
        <v>256</v>
      </c>
      <c r="F9088">
        <v>3</v>
      </c>
      <c r="G9088">
        <v>48</v>
      </c>
      <c r="H9088">
        <v>1</v>
      </c>
      <c r="I9088">
        <v>0</v>
      </c>
      <c r="J9088">
        <v>2</v>
      </c>
      <c r="K9088">
        <v>7</v>
      </c>
      <c r="L9088">
        <v>0</v>
      </c>
      <c r="M9088">
        <v>0</v>
      </c>
      <c r="N9088">
        <v>0</v>
      </c>
    </row>
    <row r="9089" spans="1:14">
      <c r="A9089">
        <v>9145</v>
      </c>
      <c r="B9089" t="s">
        <v>9517</v>
      </c>
      <c r="C9089">
        <v>1772</v>
      </c>
      <c r="D9089">
        <v>1972</v>
      </c>
      <c r="E9089" t="s">
        <v>14</v>
      </c>
      <c r="F9089">
        <v>3</v>
      </c>
      <c r="G9089">
        <v>48</v>
      </c>
      <c r="H9089">
        <v>12</v>
      </c>
      <c r="I9089">
        <v>3</v>
      </c>
      <c r="J9089">
        <v>6</v>
      </c>
      <c r="K9089">
        <v>35</v>
      </c>
      <c r="L9089">
        <v>4</v>
      </c>
      <c r="M9089">
        <v>2</v>
      </c>
      <c r="N9089">
        <v>5</v>
      </c>
    </row>
    <row r="9090" spans="1:14">
      <c r="A9090">
        <v>3772</v>
      </c>
      <c r="B9090" t="s">
        <v>4095</v>
      </c>
      <c r="C9090">
        <v>1772</v>
      </c>
      <c r="D9090">
        <v>2016</v>
      </c>
      <c r="E9090" t="s">
        <v>191</v>
      </c>
      <c r="F9090">
        <v>1</v>
      </c>
      <c r="G9090">
        <v>117</v>
      </c>
      <c r="H9090">
        <v>9</v>
      </c>
      <c r="I9090">
        <v>7</v>
      </c>
      <c r="J9090">
        <v>6</v>
      </c>
      <c r="K9090">
        <v>107</v>
      </c>
      <c r="L9090">
        <v>9</v>
      </c>
      <c r="M9090">
        <v>1</v>
      </c>
      <c r="N9090">
        <v>5</v>
      </c>
    </row>
    <row r="9091" spans="1:14">
      <c r="A9091">
        <v>6919</v>
      </c>
      <c r="B9091" t="s">
        <v>7281</v>
      </c>
      <c r="C9091">
        <v>1772</v>
      </c>
      <c r="D9091">
        <v>2033</v>
      </c>
      <c r="E9091" t="s">
        <v>68</v>
      </c>
      <c r="F9091">
        <v>3</v>
      </c>
      <c r="G9091">
        <v>25</v>
      </c>
      <c r="H9091">
        <v>0</v>
      </c>
      <c r="I9091">
        <v>2</v>
      </c>
      <c r="J9091">
        <v>0</v>
      </c>
      <c r="K9091">
        <v>5</v>
      </c>
      <c r="L9091">
        <v>1</v>
      </c>
      <c r="M9091">
        <v>0</v>
      </c>
      <c r="N9091">
        <v>0</v>
      </c>
    </row>
    <row r="9092" spans="1:14">
      <c r="A9092">
        <v>15125</v>
      </c>
      <c r="B9092" t="s">
        <v>15513</v>
      </c>
      <c r="C9092">
        <v>1772</v>
      </c>
      <c r="D9092">
        <v>2198</v>
      </c>
      <c r="E9092" t="s">
        <v>129</v>
      </c>
      <c r="F9092">
        <v>10</v>
      </c>
      <c r="G9092">
        <v>55</v>
      </c>
      <c r="H9092">
        <v>4</v>
      </c>
      <c r="I9092">
        <v>3</v>
      </c>
      <c r="J9092">
        <v>2</v>
      </c>
      <c r="K9092">
        <v>31</v>
      </c>
      <c r="L9092">
        <v>6</v>
      </c>
      <c r="M9092">
        <v>1</v>
      </c>
      <c r="N9092">
        <v>0</v>
      </c>
    </row>
    <row r="9093" spans="1:14">
      <c r="A9093">
        <v>10736</v>
      </c>
      <c r="B9093" t="s">
        <v>11121</v>
      </c>
      <c r="C9093">
        <v>1772</v>
      </c>
      <c r="D9093">
        <v>2308</v>
      </c>
      <c r="E9093" t="s">
        <v>89</v>
      </c>
      <c r="F9093">
        <v>7</v>
      </c>
      <c r="G9093">
        <v>46</v>
      </c>
      <c r="H9093">
        <v>3</v>
      </c>
      <c r="I9093">
        <v>2</v>
      </c>
      <c r="J9093">
        <v>1</v>
      </c>
      <c r="K9093">
        <v>12</v>
      </c>
      <c r="L9093">
        <v>0</v>
      </c>
      <c r="M9093">
        <v>0</v>
      </c>
      <c r="N9093">
        <v>0</v>
      </c>
    </row>
    <row r="9094" spans="1:14">
      <c r="A9094">
        <v>12371</v>
      </c>
      <c r="B9094" t="s">
        <v>12764</v>
      </c>
      <c r="C9094">
        <v>1773</v>
      </c>
      <c r="D9094">
        <v>1340</v>
      </c>
      <c r="E9094" t="s">
        <v>591</v>
      </c>
      <c r="F9094">
        <v>7</v>
      </c>
      <c r="G9094">
        <v>25</v>
      </c>
      <c r="H9094">
        <v>4</v>
      </c>
      <c r="I9094">
        <v>0</v>
      </c>
      <c r="J9094">
        <v>0</v>
      </c>
      <c r="K9094">
        <v>69</v>
      </c>
      <c r="L9094">
        <v>2</v>
      </c>
      <c r="M9094">
        <v>2</v>
      </c>
      <c r="N9094">
        <v>1</v>
      </c>
    </row>
    <row r="9095" spans="1:14">
      <c r="A9095">
        <v>7778</v>
      </c>
      <c r="B9095" t="s">
        <v>8140</v>
      </c>
      <c r="C9095">
        <v>1773</v>
      </c>
      <c r="D9095">
        <v>1669</v>
      </c>
      <c r="E9095" t="s">
        <v>2814</v>
      </c>
      <c r="F9095">
        <v>11</v>
      </c>
      <c r="G9095">
        <v>26</v>
      </c>
      <c r="H9095">
        <v>0</v>
      </c>
      <c r="I9095">
        <v>1</v>
      </c>
      <c r="J9095">
        <v>1</v>
      </c>
      <c r="K9095">
        <v>5</v>
      </c>
      <c r="L9095">
        <v>0</v>
      </c>
      <c r="M9095">
        <v>0</v>
      </c>
      <c r="N9095">
        <v>0</v>
      </c>
    </row>
    <row r="9096" spans="1:14">
      <c r="A9096">
        <v>4441</v>
      </c>
      <c r="B9096" t="s">
        <v>4778</v>
      </c>
      <c r="C9096">
        <v>1773</v>
      </c>
      <c r="D9096">
        <v>1675</v>
      </c>
      <c r="E9096" t="s">
        <v>1353</v>
      </c>
      <c r="F9096">
        <v>12</v>
      </c>
      <c r="G9096">
        <v>177</v>
      </c>
      <c r="H9096">
        <v>1</v>
      </c>
      <c r="I9096">
        <v>1</v>
      </c>
      <c r="J9096">
        <v>6</v>
      </c>
      <c r="K9096">
        <v>203</v>
      </c>
      <c r="L9096">
        <v>5</v>
      </c>
      <c r="M9096">
        <v>1</v>
      </c>
      <c r="N9096">
        <v>8</v>
      </c>
    </row>
    <row r="9097" spans="1:14">
      <c r="A9097">
        <v>6343</v>
      </c>
      <c r="B9097" t="s">
        <v>6703</v>
      </c>
      <c r="C9097">
        <v>1773</v>
      </c>
      <c r="D9097">
        <v>1740</v>
      </c>
      <c r="E9097" t="s">
        <v>2094</v>
      </c>
      <c r="F9097">
        <v>14</v>
      </c>
      <c r="G9097">
        <v>79</v>
      </c>
      <c r="H9097">
        <v>2</v>
      </c>
      <c r="I9097">
        <v>4</v>
      </c>
      <c r="J9097">
        <v>3</v>
      </c>
      <c r="K9097">
        <v>50</v>
      </c>
      <c r="L9097">
        <v>2</v>
      </c>
      <c r="M9097">
        <v>4</v>
      </c>
      <c r="N9097">
        <v>2</v>
      </c>
    </row>
    <row r="9098" spans="1:14">
      <c r="A9098">
        <v>10071</v>
      </c>
      <c r="B9098" t="s">
        <v>10453</v>
      </c>
      <c r="C9098">
        <v>1773</v>
      </c>
      <c r="D9098">
        <v>1740</v>
      </c>
      <c r="E9098" t="s">
        <v>51</v>
      </c>
      <c r="F9098">
        <v>3</v>
      </c>
      <c r="G9098">
        <v>98</v>
      </c>
      <c r="H9098">
        <v>4</v>
      </c>
      <c r="I9098">
        <v>4</v>
      </c>
      <c r="J9098">
        <v>5</v>
      </c>
      <c r="K9098">
        <v>74</v>
      </c>
      <c r="L9098">
        <v>6</v>
      </c>
      <c r="M9098">
        <v>5</v>
      </c>
      <c r="N9098">
        <v>2</v>
      </c>
    </row>
    <row r="9099" spans="1:14">
      <c r="A9099">
        <v>15272</v>
      </c>
      <c r="B9099" t="s">
        <v>15660</v>
      </c>
      <c r="C9099">
        <v>1773</v>
      </c>
      <c r="D9099">
        <v>1740</v>
      </c>
      <c r="E9099" t="s">
        <v>64</v>
      </c>
      <c r="F9099">
        <v>5</v>
      </c>
      <c r="G9099">
        <v>98</v>
      </c>
      <c r="H9099">
        <v>0</v>
      </c>
      <c r="I9099">
        <v>2</v>
      </c>
      <c r="J9099">
        <v>3</v>
      </c>
      <c r="K9099">
        <v>42</v>
      </c>
      <c r="L9099">
        <v>1</v>
      </c>
      <c r="M9099">
        <v>2</v>
      </c>
      <c r="N9099">
        <v>1</v>
      </c>
    </row>
    <row r="9100" spans="1:14">
      <c r="A9100">
        <v>11356</v>
      </c>
      <c r="B9100" t="s">
        <v>11742</v>
      </c>
      <c r="C9100">
        <v>1773</v>
      </c>
      <c r="D9100">
        <v>1750</v>
      </c>
      <c r="E9100" t="s">
        <v>571</v>
      </c>
      <c r="F9100">
        <v>12</v>
      </c>
      <c r="G9100">
        <v>41</v>
      </c>
      <c r="H9100">
        <v>4</v>
      </c>
      <c r="I9100">
        <v>0</v>
      </c>
      <c r="J9100">
        <v>2</v>
      </c>
      <c r="K9100">
        <v>39</v>
      </c>
      <c r="L9100">
        <v>1</v>
      </c>
      <c r="M9100">
        <v>5</v>
      </c>
      <c r="N9100">
        <v>0</v>
      </c>
    </row>
    <row r="9101" spans="1:14">
      <c r="A9101">
        <v>16426</v>
      </c>
      <c r="B9101" t="s">
        <v>16811</v>
      </c>
      <c r="C9101">
        <v>1773</v>
      </c>
      <c r="D9101">
        <v>1750</v>
      </c>
      <c r="E9101" t="s">
        <v>715</v>
      </c>
      <c r="F9101">
        <v>4</v>
      </c>
      <c r="G9101">
        <v>31</v>
      </c>
      <c r="H9101">
        <v>5</v>
      </c>
      <c r="I9101">
        <v>0</v>
      </c>
      <c r="J9101">
        <v>2</v>
      </c>
      <c r="K9101">
        <v>61</v>
      </c>
      <c r="L9101">
        <v>3</v>
      </c>
      <c r="M9101">
        <v>1</v>
      </c>
      <c r="N9101">
        <v>3</v>
      </c>
    </row>
    <row r="9102" spans="1:14">
      <c r="A9102">
        <v>4459</v>
      </c>
      <c r="B9102" t="s">
        <v>4796</v>
      </c>
      <c r="C9102">
        <v>1773</v>
      </c>
      <c r="D9102">
        <v>1768</v>
      </c>
      <c r="E9102" t="s">
        <v>366</v>
      </c>
      <c r="F9102">
        <v>5</v>
      </c>
      <c r="G9102">
        <v>48</v>
      </c>
      <c r="H9102">
        <v>3</v>
      </c>
      <c r="I9102">
        <v>1</v>
      </c>
      <c r="J9102">
        <v>3</v>
      </c>
      <c r="K9102">
        <v>75</v>
      </c>
      <c r="L9102">
        <v>1</v>
      </c>
      <c r="M9102">
        <v>0</v>
      </c>
      <c r="N9102">
        <v>3</v>
      </c>
    </row>
    <row r="9103" spans="1:14">
      <c r="A9103">
        <v>10866</v>
      </c>
      <c r="B9103" t="s">
        <v>11251</v>
      </c>
      <c r="C9103">
        <v>1773</v>
      </c>
      <c r="D9103">
        <v>1779</v>
      </c>
      <c r="E9103" t="s">
        <v>51</v>
      </c>
      <c r="F9103">
        <v>3</v>
      </c>
      <c r="G9103">
        <v>37</v>
      </c>
      <c r="H9103">
        <v>2</v>
      </c>
      <c r="I9103">
        <v>1</v>
      </c>
      <c r="J9103">
        <v>0</v>
      </c>
      <c r="K9103">
        <v>68</v>
      </c>
      <c r="L9103">
        <v>2</v>
      </c>
      <c r="M9103">
        <v>2</v>
      </c>
      <c r="N9103">
        <v>1</v>
      </c>
    </row>
    <row r="9104" spans="1:14">
      <c r="A9104">
        <v>13526</v>
      </c>
      <c r="B9104" t="s">
        <v>13913</v>
      </c>
      <c r="C9104">
        <v>1773</v>
      </c>
      <c r="D9104">
        <v>1787</v>
      </c>
      <c r="E9104" t="s">
        <v>103</v>
      </c>
      <c r="F9104">
        <v>2</v>
      </c>
      <c r="G9104">
        <v>96</v>
      </c>
      <c r="H9104">
        <v>3</v>
      </c>
      <c r="I9104">
        <v>4</v>
      </c>
      <c r="J9104">
        <v>3</v>
      </c>
      <c r="K9104">
        <v>65</v>
      </c>
      <c r="L9104">
        <v>2</v>
      </c>
      <c r="M9104">
        <v>1</v>
      </c>
      <c r="N9104">
        <v>4</v>
      </c>
    </row>
    <row r="9105" spans="1:14">
      <c r="A9105">
        <v>10537</v>
      </c>
      <c r="B9105" t="s">
        <v>10919</v>
      </c>
      <c r="C9105">
        <v>1773</v>
      </c>
      <c r="D9105">
        <v>1790</v>
      </c>
      <c r="E9105" t="s">
        <v>347</v>
      </c>
      <c r="F9105">
        <v>3</v>
      </c>
      <c r="G9105">
        <v>61</v>
      </c>
      <c r="H9105">
        <v>6</v>
      </c>
      <c r="I9105">
        <v>1</v>
      </c>
      <c r="J9105">
        <v>3</v>
      </c>
      <c r="K9105">
        <v>85</v>
      </c>
      <c r="L9105">
        <v>7</v>
      </c>
      <c r="M9105">
        <v>2</v>
      </c>
      <c r="N9105">
        <v>4</v>
      </c>
    </row>
    <row r="9106" spans="1:14">
      <c r="A9106">
        <v>718</v>
      </c>
      <c r="B9106" t="s">
        <v>902</v>
      </c>
      <c r="C9106">
        <v>1773</v>
      </c>
      <c r="D9106">
        <v>1808</v>
      </c>
      <c r="E9106" t="s">
        <v>304</v>
      </c>
      <c r="F9106">
        <v>8</v>
      </c>
      <c r="G9106">
        <v>39</v>
      </c>
      <c r="H9106">
        <v>3</v>
      </c>
      <c r="I9106">
        <v>2</v>
      </c>
      <c r="J9106">
        <v>1</v>
      </c>
      <c r="K9106">
        <v>76</v>
      </c>
      <c r="L9106">
        <v>3</v>
      </c>
      <c r="M9106">
        <v>1</v>
      </c>
      <c r="N9106">
        <v>3</v>
      </c>
    </row>
    <row r="9107" spans="1:14">
      <c r="A9107">
        <v>18194</v>
      </c>
      <c r="B9107" t="s">
        <v>18574</v>
      </c>
      <c r="C9107">
        <v>1773</v>
      </c>
      <c r="D9107">
        <v>1822</v>
      </c>
      <c r="E9107" t="s">
        <v>2450</v>
      </c>
      <c r="F9107">
        <v>8</v>
      </c>
      <c r="G9107">
        <v>61</v>
      </c>
      <c r="H9107">
        <v>5</v>
      </c>
      <c r="I9107">
        <v>1</v>
      </c>
      <c r="J9107">
        <v>1</v>
      </c>
      <c r="K9107">
        <v>40</v>
      </c>
      <c r="L9107">
        <v>3</v>
      </c>
      <c r="M9107">
        <v>0</v>
      </c>
      <c r="N9107">
        <v>1</v>
      </c>
    </row>
    <row r="9108" spans="1:14">
      <c r="A9108">
        <v>17613</v>
      </c>
      <c r="B9108" t="s">
        <v>17992</v>
      </c>
      <c r="C9108">
        <v>1773</v>
      </c>
      <c r="D9108">
        <v>1842</v>
      </c>
      <c r="E9108" t="s">
        <v>70</v>
      </c>
      <c r="F9108">
        <v>2</v>
      </c>
      <c r="G9108">
        <v>128</v>
      </c>
      <c r="H9108">
        <v>3</v>
      </c>
      <c r="I9108">
        <v>1</v>
      </c>
      <c r="J9108">
        <v>6</v>
      </c>
      <c r="K9108">
        <v>108</v>
      </c>
      <c r="L9108">
        <v>5</v>
      </c>
      <c r="M9108">
        <v>0</v>
      </c>
      <c r="N9108">
        <v>5</v>
      </c>
    </row>
    <row r="9109" spans="1:14">
      <c r="A9109">
        <v>17210</v>
      </c>
      <c r="B9109" t="s">
        <v>17591</v>
      </c>
      <c r="C9109">
        <v>1773</v>
      </c>
      <c r="D9109">
        <v>1852</v>
      </c>
      <c r="E9109" t="s">
        <v>222</v>
      </c>
      <c r="F9109">
        <v>3</v>
      </c>
      <c r="G9109">
        <v>76</v>
      </c>
      <c r="H9109">
        <v>7</v>
      </c>
      <c r="I9109">
        <v>3</v>
      </c>
      <c r="J9109">
        <v>0</v>
      </c>
      <c r="K9109">
        <v>40</v>
      </c>
      <c r="L9109">
        <v>2</v>
      </c>
      <c r="M9109">
        <v>0</v>
      </c>
      <c r="N9109">
        <v>1</v>
      </c>
    </row>
    <row r="9110" spans="1:14">
      <c r="A9110">
        <v>12484</v>
      </c>
      <c r="B9110" t="s">
        <v>12875</v>
      </c>
      <c r="C9110">
        <v>1773</v>
      </c>
      <c r="D9110">
        <v>1861</v>
      </c>
      <c r="E9110" t="s">
        <v>790</v>
      </c>
      <c r="F9110">
        <v>3</v>
      </c>
      <c r="G9110">
        <v>72</v>
      </c>
      <c r="H9110">
        <v>6</v>
      </c>
      <c r="I9110">
        <v>1</v>
      </c>
      <c r="J9110">
        <v>1</v>
      </c>
      <c r="K9110">
        <v>22</v>
      </c>
      <c r="L9110">
        <v>2</v>
      </c>
      <c r="M9110">
        <v>1</v>
      </c>
      <c r="N9110">
        <v>0</v>
      </c>
    </row>
    <row r="9111" spans="1:14">
      <c r="A9111">
        <v>16649</v>
      </c>
      <c r="B9111" t="s">
        <v>17034</v>
      </c>
      <c r="C9111">
        <v>1773</v>
      </c>
      <c r="D9111">
        <v>1863</v>
      </c>
      <c r="E9111" t="s">
        <v>36</v>
      </c>
      <c r="F9111">
        <v>3</v>
      </c>
      <c r="G9111">
        <v>68</v>
      </c>
      <c r="H9111">
        <v>4</v>
      </c>
      <c r="I9111">
        <v>2</v>
      </c>
      <c r="J9111">
        <v>6</v>
      </c>
      <c r="K9111">
        <v>71</v>
      </c>
      <c r="L9111">
        <v>1</v>
      </c>
      <c r="M9111">
        <v>5</v>
      </c>
      <c r="N9111">
        <v>5</v>
      </c>
    </row>
    <row r="9112" spans="1:14">
      <c r="A9112">
        <v>15224</v>
      </c>
      <c r="B9112" t="s">
        <v>15612</v>
      </c>
      <c r="C9112">
        <v>1773</v>
      </c>
      <c r="D9112">
        <v>1876</v>
      </c>
      <c r="E9112" t="s">
        <v>358</v>
      </c>
      <c r="F9112">
        <v>3</v>
      </c>
      <c r="G9112">
        <v>52</v>
      </c>
      <c r="H9112">
        <v>5</v>
      </c>
      <c r="I9112">
        <v>2</v>
      </c>
      <c r="J9112">
        <v>1</v>
      </c>
      <c r="K9112">
        <v>27</v>
      </c>
      <c r="L9112">
        <v>3</v>
      </c>
      <c r="M9112">
        <v>0</v>
      </c>
      <c r="N9112">
        <v>1</v>
      </c>
    </row>
    <row r="9113" spans="1:14">
      <c r="A9113">
        <v>6273</v>
      </c>
      <c r="B9113" t="s">
        <v>6633</v>
      </c>
      <c r="C9113">
        <v>1773</v>
      </c>
      <c r="D9113">
        <v>1881</v>
      </c>
      <c r="E9113" t="s">
        <v>84</v>
      </c>
      <c r="F9113">
        <v>8</v>
      </c>
      <c r="G9113">
        <v>106</v>
      </c>
      <c r="H9113">
        <v>1</v>
      </c>
      <c r="I9113">
        <v>1</v>
      </c>
      <c r="J9113">
        <v>2</v>
      </c>
      <c r="K9113">
        <v>25</v>
      </c>
      <c r="L9113">
        <v>2</v>
      </c>
      <c r="M9113">
        <v>0</v>
      </c>
      <c r="N9113">
        <v>0</v>
      </c>
    </row>
    <row r="9114" spans="1:14">
      <c r="A9114">
        <v>561</v>
      </c>
      <c r="B9114" t="s">
        <v>727</v>
      </c>
      <c r="C9114">
        <v>1773</v>
      </c>
      <c r="D9114">
        <v>1917</v>
      </c>
      <c r="E9114" t="s">
        <v>234</v>
      </c>
      <c r="F9114">
        <v>4</v>
      </c>
      <c r="G9114">
        <v>61</v>
      </c>
      <c r="H9114">
        <v>6</v>
      </c>
      <c r="I9114">
        <v>2</v>
      </c>
      <c r="J9114">
        <v>2</v>
      </c>
      <c r="K9114">
        <v>32</v>
      </c>
      <c r="L9114">
        <v>3</v>
      </c>
      <c r="M9114">
        <v>0</v>
      </c>
      <c r="N9114">
        <v>1</v>
      </c>
    </row>
    <row r="9115" spans="1:14">
      <c r="A9115">
        <v>3029</v>
      </c>
      <c r="B9115" t="s">
        <v>3339</v>
      </c>
      <c r="C9115">
        <v>1773</v>
      </c>
      <c r="D9115">
        <v>2094</v>
      </c>
      <c r="E9115" t="s">
        <v>286</v>
      </c>
      <c r="F9115">
        <v>5</v>
      </c>
      <c r="G9115">
        <v>37</v>
      </c>
      <c r="H9115">
        <v>4</v>
      </c>
      <c r="I9115">
        <v>2</v>
      </c>
      <c r="J9115">
        <v>0</v>
      </c>
      <c r="K9115">
        <v>14</v>
      </c>
      <c r="L9115">
        <v>2</v>
      </c>
      <c r="M9115">
        <v>0</v>
      </c>
      <c r="N9115">
        <v>0</v>
      </c>
    </row>
    <row r="9116" spans="1:14">
      <c r="A9116">
        <v>15311</v>
      </c>
      <c r="B9116" t="s">
        <v>15698</v>
      </c>
      <c r="C9116">
        <v>1773</v>
      </c>
      <c r="D9116">
        <v>2200</v>
      </c>
      <c r="E9116" t="s">
        <v>57</v>
      </c>
      <c r="F9116">
        <v>4</v>
      </c>
      <c r="G9116">
        <v>63</v>
      </c>
      <c r="H9116">
        <v>1</v>
      </c>
      <c r="I9116">
        <v>2</v>
      </c>
      <c r="J9116">
        <v>2</v>
      </c>
      <c r="K9116">
        <v>43</v>
      </c>
      <c r="L9116">
        <v>3</v>
      </c>
      <c r="M9116">
        <v>1</v>
      </c>
      <c r="N9116">
        <v>1</v>
      </c>
    </row>
    <row r="9117" spans="1:14">
      <c r="A9117">
        <v>1146</v>
      </c>
      <c r="B9117" t="s">
        <v>1370</v>
      </c>
      <c r="C9117">
        <v>1774</v>
      </c>
      <c r="D9117">
        <v>1610</v>
      </c>
      <c r="E9117" t="s">
        <v>26</v>
      </c>
      <c r="F9117">
        <v>12</v>
      </c>
      <c r="G9117">
        <v>47</v>
      </c>
      <c r="H9117">
        <v>8</v>
      </c>
      <c r="I9117">
        <v>2</v>
      </c>
      <c r="J9117">
        <v>4</v>
      </c>
      <c r="K9117">
        <v>29</v>
      </c>
      <c r="L9117">
        <v>4</v>
      </c>
      <c r="M9117">
        <v>2</v>
      </c>
      <c r="N9117">
        <v>3</v>
      </c>
    </row>
    <row r="9118" spans="1:14">
      <c r="A9118">
        <v>2984</v>
      </c>
      <c r="B9118" t="s">
        <v>3290</v>
      </c>
      <c r="C9118">
        <v>1774</v>
      </c>
      <c r="D9118">
        <v>1629</v>
      </c>
      <c r="E9118" t="s">
        <v>1451</v>
      </c>
      <c r="F9118">
        <v>7</v>
      </c>
      <c r="G9118">
        <v>42</v>
      </c>
      <c r="H9118">
        <v>2</v>
      </c>
      <c r="I9118">
        <v>1</v>
      </c>
      <c r="J9118">
        <v>1</v>
      </c>
      <c r="K9118">
        <v>12</v>
      </c>
      <c r="L9118">
        <v>1</v>
      </c>
      <c r="M9118">
        <v>0</v>
      </c>
      <c r="N9118">
        <v>0</v>
      </c>
    </row>
    <row r="9119" spans="1:14">
      <c r="A9119">
        <v>4895</v>
      </c>
      <c r="B9119" t="s">
        <v>5240</v>
      </c>
      <c r="C9119">
        <v>1774</v>
      </c>
      <c r="D9119">
        <v>1666</v>
      </c>
      <c r="E9119" t="s">
        <v>370</v>
      </c>
      <c r="F9119">
        <v>11</v>
      </c>
      <c r="G9119">
        <v>156</v>
      </c>
      <c r="H9119">
        <v>8</v>
      </c>
      <c r="I9119">
        <v>4</v>
      </c>
      <c r="J9119">
        <v>13</v>
      </c>
      <c r="K9119">
        <v>156</v>
      </c>
      <c r="L9119">
        <v>5</v>
      </c>
      <c r="M9119">
        <v>2</v>
      </c>
      <c r="N9119">
        <v>13</v>
      </c>
    </row>
    <row r="9120" spans="1:14">
      <c r="A9120">
        <v>9861</v>
      </c>
      <c r="B9120" t="s">
        <v>10242</v>
      </c>
      <c r="C9120">
        <v>1774</v>
      </c>
      <c r="D9120">
        <v>1736</v>
      </c>
      <c r="E9120" t="s">
        <v>28</v>
      </c>
      <c r="F9120">
        <v>6</v>
      </c>
      <c r="G9120">
        <v>45</v>
      </c>
      <c r="H9120">
        <v>2</v>
      </c>
      <c r="I9120">
        <v>1</v>
      </c>
      <c r="J9120">
        <v>2</v>
      </c>
      <c r="K9120">
        <v>63</v>
      </c>
      <c r="L9120">
        <v>4</v>
      </c>
      <c r="M9120">
        <v>0</v>
      </c>
      <c r="N9120">
        <v>3</v>
      </c>
    </row>
    <row r="9121" spans="1:14">
      <c r="A9121">
        <v>14081</v>
      </c>
      <c r="B9121" t="s">
        <v>14469</v>
      </c>
      <c r="C9121">
        <v>1774</v>
      </c>
      <c r="D9121">
        <v>1737</v>
      </c>
      <c r="E9121" t="s">
        <v>264</v>
      </c>
      <c r="F9121">
        <v>7</v>
      </c>
      <c r="G9121">
        <v>82</v>
      </c>
      <c r="H9121">
        <v>3</v>
      </c>
      <c r="I9121">
        <v>1</v>
      </c>
      <c r="J9121">
        <v>2</v>
      </c>
      <c r="K9121">
        <v>44</v>
      </c>
      <c r="L9121">
        <v>1</v>
      </c>
      <c r="M9121">
        <v>1</v>
      </c>
      <c r="N9121">
        <v>1</v>
      </c>
    </row>
    <row r="9122" spans="1:14">
      <c r="A9122">
        <v>5843</v>
      </c>
      <c r="B9122" t="s">
        <v>6200</v>
      </c>
      <c r="C9122">
        <v>1774</v>
      </c>
      <c r="D9122">
        <v>1745</v>
      </c>
      <c r="E9122" t="s">
        <v>2289</v>
      </c>
      <c r="F9122">
        <v>7</v>
      </c>
      <c r="G9122">
        <v>25</v>
      </c>
      <c r="H9122">
        <v>1</v>
      </c>
      <c r="I9122">
        <v>0</v>
      </c>
      <c r="J9122">
        <v>1</v>
      </c>
      <c r="K9122">
        <v>76</v>
      </c>
      <c r="L9122">
        <v>3</v>
      </c>
      <c r="M9122">
        <v>1</v>
      </c>
      <c r="N9122">
        <v>2</v>
      </c>
    </row>
    <row r="9123" spans="1:14">
      <c r="A9123">
        <v>12079</v>
      </c>
      <c r="B9123" t="s">
        <v>12471</v>
      </c>
      <c r="C9123">
        <v>1774</v>
      </c>
      <c r="D9123">
        <v>1753</v>
      </c>
      <c r="E9123" t="s">
        <v>113</v>
      </c>
      <c r="F9123">
        <v>7</v>
      </c>
      <c r="G9123">
        <v>66</v>
      </c>
      <c r="H9123">
        <v>4</v>
      </c>
      <c r="I9123">
        <v>1</v>
      </c>
      <c r="J9123">
        <v>3</v>
      </c>
      <c r="K9123">
        <v>66</v>
      </c>
      <c r="L9123">
        <v>7</v>
      </c>
      <c r="M9123">
        <v>1</v>
      </c>
      <c r="N9123">
        <v>2</v>
      </c>
    </row>
    <row r="9124" spans="1:14">
      <c r="A9124">
        <v>16626</v>
      </c>
      <c r="B9124" t="s">
        <v>17011</v>
      </c>
      <c r="C9124">
        <v>1774</v>
      </c>
      <c r="D9124">
        <v>1771</v>
      </c>
      <c r="E9124" t="s">
        <v>34</v>
      </c>
      <c r="F9124">
        <v>6</v>
      </c>
      <c r="G9124">
        <v>28</v>
      </c>
      <c r="H9124">
        <v>6</v>
      </c>
      <c r="I9124">
        <v>1</v>
      </c>
      <c r="J9124">
        <v>2</v>
      </c>
      <c r="K9124">
        <v>43</v>
      </c>
      <c r="L9124">
        <v>5</v>
      </c>
      <c r="M9124">
        <v>3</v>
      </c>
      <c r="N9124">
        <v>3</v>
      </c>
    </row>
    <row r="9125" spans="1:14">
      <c r="A9125">
        <v>13608</v>
      </c>
      <c r="B9125" t="s">
        <v>13996</v>
      </c>
      <c r="C9125">
        <v>1774</v>
      </c>
      <c r="D9125">
        <v>1774</v>
      </c>
      <c r="E9125" t="s">
        <v>36</v>
      </c>
      <c r="F9125">
        <v>3</v>
      </c>
      <c r="G9125">
        <v>56</v>
      </c>
      <c r="H9125">
        <v>4</v>
      </c>
      <c r="I9125">
        <v>2</v>
      </c>
      <c r="J9125">
        <v>1</v>
      </c>
      <c r="K9125">
        <v>22</v>
      </c>
      <c r="L9125">
        <v>2</v>
      </c>
      <c r="M9125">
        <v>0</v>
      </c>
      <c r="N9125">
        <v>1</v>
      </c>
    </row>
    <row r="9126" spans="1:14">
      <c r="A9126">
        <v>13465</v>
      </c>
      <c r="B9126" t="s">
        <v>13852</v>
      </c>
      <c r="C9126">
        <v>1774</v>
      </c>
      <c r="D9126">
        <v>1776</v>
      </c>
      <c r="E9126" t="s">
        <v>64</v>
      </c>
      <c r="F9126">
        <v>7</v>
      </c>
      <c r="G9126">
        <v>33</v>
      </c>
      <c r="H9126">
        <v>0</v>
      </c>
      <c r="I9126">
        <v>1</v>
      </c>
      <c r="J9126">
        <v>1</v>
      </c>
      <c r="K9126">
        <v>87</v>
      </c>
      <c r="L9126">
        <v>1</v>
      </c>
      <c r="M9126">
        <v>1</v>
      </c>
      <c r="N9126">
        <v>3</v>
      </c>
    </row>
    <row r="9127" spans="1:14">
      <c r="A9127">
        <v>15794</v>
      </c>
      <c r="B9127" t="s">
        <v>16177</v>
      </c>
      <c r="C9127">
        <v>1774</v>
      </c>
      <c r="D9127">
        <v>1786</v>
      </c>
      <c r="E9127" t="s">
        <v>1164</v>
      </c>
      <c r="F9127">
        <v>11</v>
      </c>
      <c r="G9127">
        <v>24</v>
      </c>
      <c r="H9127">
        <v>4</v>
      </c>
      <c r="I9127">
        <v>1</v>
      </c>
      <c r="J9127">
        <v>0</v>
      </c>
      <c r="K9127">
        <v>65</v>
      </c>
      <c r="L9127">
        <v>1</v>
      </c>
      <c r="M9127">
        <v>2</v>
      </c>
      <c r="N9127">
        <v>3</v>
      </c>
    </row>
    <row r="9128" spans="1:14">
      <c r="A9128">
        <v>3341</v>
      </c>
      <c r="B9128" t="s">
        <v>3656</v>
      </c>
      <c r="C9128">
        <v>1774</v>
      </c>
      <c r="D9128">
        <v>1787</v>
      </c>
      <c r="E9128" t="s">
        <v>16</v>
      </c>
      <c r="F9128">
        <v>7</v>
      </c>
      <c r="G9128">
        <v>110</v>
      </c>
      <c r="H9128">
        <v>3</v>
      </c>
      <c r="I9128">
        <v>1</v>
      </c>
      <c r="J9128">
        <v>8</v>
      </c>
      <c r="K9128">
        <v>107</v>
      </c>
      <c r="L9128">
        <v>2</v>
      </c>
      <c r="M9128">
        <v>2</v>
      </c>
      <c r="N9128">
        <v>9</v>
      </c>
    </row>
    <row r="9129" spans="1:14">
      <c r="A9129">
        <v>4173</v>
      </c>
      <c r="B9129" t="s">
        <v>4510</v>
      </c>
      <c r="C9129">
        <v>1774</v>
      </c>
      <c r="D9129">
        <v>1789</v>
      </c>
      <c r="E9129" t="s">
        <v>28</v>
      </c>
      <c r="F9129">
        <v>6</v>
      </c>
      <c r="G9129">
        <v>108</v>
      </c>
      <c r="H9129">
        <v>5</v>
      </c>
      <c r="I9129">
        <v>3</v>
      </c>
      <c r="J9129">
        <v>14</v>
      </c>
      <c r="K9129">
        <v>99</v>
      </c>
      <c r="L9129">
        <v>4</v>
      </c>
      <c r="M9129">
        <v>4</v>
      </c>
      <c r="N9129">
        <v>11</v>
      </c>
    </row>
    <row r="9130" spans="1:14">
      <c r="A9130">
        <v>3537</v>
      </c>
      <c r="B9130" t="s">
        <v>3857</v>
      </c>
      <c r="C9130">
        <v>1774</v>
      </c>
      <c r="D9130">
        <v>1801</v>
      </c>
      <c r="E9130" t="s">
        <v>28</v>
      </c>
      <c r="F9130">
        <v>6</v>
      </c>
      <c r="G9130">
        <v>35</v>
      </c>
      <c r="H9130">
        <v>1</v>
      </c>
      <c r="I9130">
        <v>0</v>
      </c>
      <c r="J9130">
        <v>0</v>
      </c>
      <c r="K9130">
        <v>65</v>
      </c>
      <c r="L9130">
        <v>1</v>
      </c>
      <c r="M9130">
        <v>0</v>
      </c>
      <c r="N9130">
        <v>3</v>
      </c>
    </row>
    <row r="9131" spans="1:14">
      <c r="A9131">
        <v>14630</v>
      </c>
      <c r="B9131" t="s">
        <v>15018</v>
      </c>
      <c r="C9131">
        <v>1774</v>
      </c>
      <c r="D9131">
        <v>1806</v>
      </c>
      <c r="E9131" t="s">
        <v>132</v>
      </c>
      <c r="F9131">
        <v>2</v>
      </c>
      <c r="G9131">
        <v>125</v>
      </c>
      <c r="H9131">
        <v>6</v>
      </c>
      <c r="I9131">
        <v>1</v>
      </c>
      <c r="J9131">
        <v>10</v>
      </c>
      <c r="K9131">
        <v>145</v>
      </c>
      <c r="L9131">
        <v>4</v>
      </c>
      <c r="M9131">
        <v>1</v>
      </c>
      <c r="N9131">
        <v>13</v>
      </c>
    </row>
    <row r="9132" spans="1:14">
      <c r="A9132">
        <v>4174</v>
      </c>
      <c r="B9132" t="s">
        <v>4511</v>
      </c>
      <c r="C9132">
        <v>1774</v>
      </c>
      <c r="D9132">
        <v>1821</v>
      </c>
      <c r="E9132" t="s">
        <v>36</v>
      </c>
      <c r="F9132">
        <v>2</v>
      </c>
      <c r="G9132">
        <v>95</v>
      </c>
      <c r="H9132">
        <v>4</v>
      </c>
      <c r="I9132">
        <v>1</v>
      </c>
      <c r="J9132">
        <v>2</v>
      </c>
      <c r="K9132">
        <v>51</v>
      </c>
      <c r="L9132">
        <v>3</v>
      </c>
      <c r="M9132">
        <v>2</v>
      </c>
      <c r="N9132">
        <v>1</v>
      </c>
    </row>
    <row r="9133" spans="1:14">
      <c r="A9133">
        <v>16660</v>
      </c>
      <c r="B9133" t="s">
        <v>17045</v>
      </c>
      <c r="C9133">
        <v>1774</v>
      </c>
      <c r="D9133">
        <v>1839</v>
      </c>
      <c r="E9133" t="s">
        <v>2655</v>
      </c>
      <c r="F9133">
        <v>9</v>
      </c>
      <c r="G9133">
        <v>55</v>
      </c>
      <c r="H9133">
        <v>3</v>
      </c>
      <c r="I9133">
        <v>1</v>
      </c>
      <c r="J9133">
        <v>1</v>
      </c>
      <c r="K9133">
        <v>64</v>
      </c>
      <c r="L9133">
        <v>3</v>
      </c>
      <c r="M9133">
        <v>2</v>
      </c>
      <c r="N9133">
        <v>2</v>
      </c>
    </row>
    <row r="9134" spans="1:14">
      <c r="A9134">
        <v>12072</v>
      </c>
      <c r="B9134" t="s">
        <v>12464</v>
      </c>
      <c r="C9134">
        <v>1774</v>
      </c>
      <c r="D9134">
        <v>1841</v>
      </c>
      <c r="E9134" t="s">
        <v>245</v>
      </c>
      <c r="F9134">
        <v>5</v>
      </c>
      <c r="G9134">
        <v>57</v>
      </c>
      <c r="H9134">
        <v>1</v>
      </c>
      <c r="I9134">
        <v>0</v>
      </c>
      <c r="J9134">
        <v>3</v>
      </c>
      <c r="K9134">
        <v>89</v>
      </c>
      <c r="L9134">
        <v>2</v>
      </c>
      <c r="M9134">
        <v>2</v>
      </c>
      <c r="N9134">
        <v>3</v>
      </c>
    </row>
    <row r="9135" spans="1:14">
      <c r="A9135">
        <v>15460</v>
      </c>
      <c r="B9135" t="s">
        <v>15845</v>
      </c>
      <c r="C9135">
        <v>1774</v>
      </c>
      <c r="D9135">
        <v>1849</v>
      </c>
      <c r="E9135" t="s">
        <v>384</v>
      </c>
      <c r="F9135">
        <v>5</v>
      </c>
      <c r="G9135">
        <v>39</v>
      </c>
      <c r="H9135">
        <v>1</v>
      </c>
      <c r="I9135">
        <v>1</v>
      </c>
      <c r="J9135">
        <v>0</v>
      </c>
      <c r="K9135">
        <v>116</v>
      </c>
      <c r="L9135">
        <v>3</v>
      </c>
      <c r="M9135">
        <v>1</v>
      </c>
      <c r="N9135">
        <v>2</v>
      </c>
    </row>
    <row r="9136" spans="1:14">
      <c r="A9136">
        <v>6521</v>
      </c>
      <c r="B9136" t="s">
        <v>6882</v>
      </c>
      <c r="C9136">
        <v>1774</v>
      </c>
      <c r="D9136">
        <v>1871</v>
      </c>
      <c r="E9136" t="s">
        <v>105</v>
      </c>
      <c r="F9136">
        <v>2</v>
      </c>
      <c r="G9136">
        <v>69</v>
      </c>
      <c r="H9136">
        <v>1</v>
      </c>
      <c r="I9136">
        <v>2</v>
      </c>
      <c r="J9136">
        <v>7</v>
      </c>
      <c r="K9136">
        <v>97</v>
      </c>
      <c r="L9136">
        <v>3</v>
      </c>
      <c r="M9136">
        <v>4</v>
      </c>
      <c r="N9136">
        <v>5</v>
      </c>
    </row>
    <row r="9137" spans="1:14">
      <c r="A9137">
        <v>8812</v>
      </c>
      <c r="B9137" t="s">
        <v>9184</v>
      </c>
      <c r="C9137">
        <v>1774</v>
      </c>
      <c r="D9137">
        <v>1896</v>
      </c>
      <c r="E9137" t="s">
        <v>68</v>
      </c>
      <c r="F9137">
        <v>4</v>
      </c>
      <c r="G9137">
        <v>13</v>
      </c>
      <c r="H9137">
        <v>5</v>
      </c>
      <c r="I9137">
        <v>1</v>
      </c>
      <c r="J9137">
        <v>0</v>
      </c>
      <c r="K9137">
        <v>12</v>
      </c>
      <c r="L9137">
        <v>2</v>
      </c>
      <c r="M9137">
        <v>2</v>
      </c>
      <c r="N9137">
        <v>0</v>
      </c>
    </row>
    <row r="9138" spans="1:14">
      <c r="A9138">
        <v>16043</v>
      </c>
      <c r="B9138" t="s">
        <v>16426</v>
      </c>
      <c r="C9138">
        <v>1774</v>
      </c>
      <c r="D9138">
        <v>1975</v>
      </c>
      <c r="E9138" t="s">
        <v>309</v>
      </c>
      <c r="F9138">
        <v>6</v>
      </c>
      <c r="G9138">
        <v>34</v>
      </c>
      <c r="H9138">
        <v>2</v>
      </c>
      <c r="I9138">
        <v>1</v>
      </c>
      <c r="J9138">
        <v>0</v>
      </c>
      <c r="K9138">
        <v>59</v>
      </c>
      <c r="L9138">
        <v>5</v>
      </c>
      <c r="M9138">
        <v>0</v>
      </c>
      <c r="N9138">
        <v>1</v>
      </c>
    </row>
    <row r="9139" spans="1:14">
      <c r="A9139">
        <v>16174</v>
      </c>
      <c r="B9139" t="s">
        <v>16559</v>
      </c>
      <c r="C9139">
        <v>1774</v>
      </c>
      <c r="D9139">
        <v>2086</v>
      </c>
      <c r="E9139" t="s">
        <v>745</v>
      </c>
      <c r="F9139">
        <v>3</v>
      </c>
      <c r="G9139">
        <v>27</v>
      </c>
      <c r="H9139">
        <v>7</v>
      </c>
      <c r="I9139">
        <v>1</v>
      </c>
      <c r="J9139">
        <v>0</v>
      </c>
      <c r="K9139">
        <v>50</v>
      </c>
      <c r="L9139">
        <v>9</v>
      </c>
      <c r="M9139">
        <v>3</v>
      </c>
      <c r="N9139">
        <v>2</v>
      </c>
    </row>
    <row r="9140" spans="1:14">
      <c r="A9140">
        <v>10174</v>
      </c>
      <c r="B9140" t="s">
        <v>10557</v>
      </c>
      <c r="C9140">
        <v>1774</v>
      </c>
      <c r="D9140">
        <v>2125</v>
      </c>
      <c r="E9140" t="s">
        <v>523</v>
      </c>
      <c r="F9140">
        <v>4</v>
      </c>
      <c r="G9140">
        <v>80</v>
      </c>
      <c r="H9140">
        <v>3</v>
      </c>
      <c r="I9140">
        <v>2</v>
      </c>
      <c r="J9140">
        <v>7</v>
      </c>
      <c r="K9140">
        <v>59</v>
      </c>
      <c r="L9140">
        <v>6</v>
      </c>
      <c r="M9140">
        <v>4</v>
      </c>
      <c r="N9140">
        <v>5</v>
      </c>
    </row>
    <row r="9141" spans="1:14">
      <c r="A9141">
        <v>10423</v>
      </c>
      <c r="B9141" t="s">
        <v>10805</v>
      </c>
      <c r="C9141">
        <v>1774</v>
      </c>
      <c r="D9141">
        <v>2300</v>
      </c>
      <c r="E9141" t="s">
        <v>2111</v>
      </c>
      <c r="F9141">
        <v>11</v>
      </c>
      <c r="G9141">
        <v>59</v>
      </c>
      <c r="H9141">
        <v>4</v>
      </c>
      <c r="I9141">
        <v>1</v>
      </c>
      <c r="J9141">
        <v>1</v>
      </c>
      <c r="K9141">
        <v>9</v>
      </c>
      <c r="L9141">
        <v>0</v>
      </c>
      <c r="M9141">
        <v>0</v>
      </c>
      <c r="N9141">
        <v>0</v>
      </c>
    </row>
    <row r="9142" spans="1:14">
      <c r="A9142">
        <v>8419</v>
      </c>
      <c r="B9142" t="s">
        <v>8787</v>
      </c>
      <c r="C9142">
        <v>1775</v>
      </c>
      <c r="D9142">
        <v>1280</v>
      </c>
      <c r="E9142" t="s">
        <v>8788</v>
      </c>
      <c r="F9142">
        <v>7</v>
      </c>
      <c r="G9142">
        <v>52</v>
      </c>
      <c r="H9142">
        <v>5</v>
      </c>
      <c r="I9142">
        <v>3</v>
      </c>
      <c r="J9142">
        <v>0</v>
      </c>
      <c r="K9142">
        <v>77</v>
      </c>
      <c r="L9142">
        <v>7</v>
      </c>
      <c r="M9142">
        <v>5</v>
      </c>
      <c r="N9142">
        <v>1</v>
      </c>
    </row>
    <row r="9143" spans="1:14">
      <c r="A9143">
        <v>7032</v>
      </c>
      <c r="B9143" t="s">
        <v>7394</v>
      </c>
      <c r="C9143">
        <v>1775</v>
      </c>
      <c r="D9143">
        <v>1609</v>
      </c>
      <c r="E9143" t="s">
        <v>111</v>
      </c>
      <c r="F9143">
        <v>3</v>
      </c>
      <c r="G9143">
        <v>65</v>
      </c>
      <c r="H9143">
        <v>3</v>
      </c>
      <c r="I9143">
        <v>3</v>
      </c>
      <c r="J9143">
        <v>1</v>
      </c>
      <c r="K9143">
        <v>39</v>
      </c>
      <c r="L9143">
        <v>2</v>
      </c>
      <c r="M9143">
        <v>0</v>
      </c>
      <c r="N9143">
        <v>1</v>
      </c>
    </row>
    <row r="9144" spans="1:14">
      <c r="A9144">
        <v>12188</v>
      </c>
      <c r="B9144" t="s">
        <v>12580</v>
      </c>
      <c r="C9144">
        <v>1775</v>
      </c>
      <c r="D9144">
        <v>1643</v>
      </c>
      <c r="E9144" t="s">
        <v>222</v>
      </c>
      <c r="F9144">
        <v>3</v>
      </c>
      <c r="G9144">
        <v>133</v>
      </c>
      <c r="H9144">
        <v>5</v>
      </c>
      <c r="I9144">
        <v>12</v>
      </c>
      <c r="J9144">
        <v>6</v>
      </c>
      <c r="K9144">
        <v>101</v>
      </c>
      <c r="L9144">
        <v>6</v>
      </c>
      <c r="M9144">
        <v>5</v>
      </c>
      <c r="N9144">
        <v>6</v>
      </c>
    </row>
    <row r="9145" spans="1:14">
      <c r="A9145">
        <v>13067</v>
      </c>
      <c r="B9145" t="s">
        <v>13456</v>
      </c>
      <c r="C9145">
        <v>1775</v>
      </c>
      <c r="D9145">
        <v>1655</v>
      </c>
      <c r="E9145" t="s">
        <v>121</v>
      </c>
      <c r="F9145">
        <v>5</v>
      </c>
      <c r="G9145">
        <v>59</v>
      </c>
      <c r="H9145">
        <v>1</v>
      </c>
      <c r="I9145">
        <v>1</v>
      </c>
      <c r="J9145">
        <v>2</v>
      </c>
      <c r="K9145">
        <v>17</v>
      </c>
      <c r="L9145">
        <v>2</v>
      </c>
      <c r="M9145">
        <v>0</v>
      </c>
      <c r="N9145">
        <v>0</v>
      </c>
    </row>
    <row r="9146" spans="1:14">
      <c r="A9146">
        <v>16922</v>
      </c>
      <c r="B9146" t="s">
        <v>17304</v>
      </c>
      <c r="C9146">
        <v>1775</v>
      </c>
      <c r="D9146">
        <v>1672</v>
      </c>
      <c r="E9146" t="s">
        <v>754</v>
      </c>
      <c r="F9146">
        <v>6</v>
      </c>
      <c r="G9146">
        <v>56</v>
      </c>
      <c r="H9146">
        <v>5</v>
      </c>
      <c r="I9146">
        <v>2</v>
      </c>
      <c r="J9146">
        <v>2</v>
      </c>
      <c r="K9146">
        <v>63</v>
      </c>
      <c r="L9146">
        <v>6</v>
      </c>
      <c r="M9146">
        <v>4</v>
      </c>
      <c r="N9146">
        <v>2</v>
      </c>
    </row>
    <row r="9147" spans="1:14">
      <c r="A9147">
        <v>17436</v>
      </c>
      <c r="B9147" t="s">
        <v>17815</v>
      </c>
      <c r="C9147">
        <v>1775</v>
      </c>
      <c r="D9147">
        <v>1704</v>
      </c>
      <c r="E9147" t="s">
        <v>121</v>
      </c>
      <c r="F9147">
        <v>5</v>
      </c>
      <c r="G9147">
        <v>120</v>
      </c>
      <c r="H9147">
        <v>3</v>
      </c>
      <c r="I9147">
        <v>4</v>
      </c>
      <c r="J9147">
        <v>2</v>
      </c>
      <c r="K9147">
        <v>89</v>
      </c>
      <c r="L9147">
        <v>1</v>
      </c>
      <c r="M9147">
        <v>1</v>
      </c>
      <c r="N9147">
        <v>2</v>
      </c>
    </row>
    <row r="9148" spans="1:14">
      <c r="A9148">
        <v>13076</v>
      </c>
      <c r="B9148" t="s">
        <v>13466</v>
      </c>
      <c r="C9148">
        <v>1775</v>
      </c>
      <c r="D9148">
        <v>1708</v>
      </c>
      <c r="E9148" t="s">
        <v>2450</v>
      </c>
      <c r="F9148">
        <v>8</v>
      </c>
      <c r="G9148">
        <v>138</v>
      </c>
      <c r="H9148">
        <v>6</v>
      </c>
      <c r="I9148">
        <v>0</v>
      </c>
      <c r="J9148">
        <v>7</v>
      </c>
      <c r="K9148">
        <v>108</v>
      </c>
      <c r="L9148">
        <v>3</v>
      </c>
      <c r="M9148">
        <v>3</v>
      </c>
      <c r="N9148">
        <v>5</v>
      </c>
    </row>
    <row r="9149" spans="1:14">
      <c r="A9149">
        <v>6755</v>
      </c>
      <c r="B9149" t="s">
        <v>7116</v>
      </c>
      <c r="C9149">
        <v>1775</v>
      </c>
      <c r="D9149">
        <v>1753</v>
      </c>
      <c r="E9149" t="s">
        <v>3331</v>
      </c>
      <c r="F9149">
        <v>11</v>
      </c>
      <c r="G9149">
        <v>42</v>
      </c>
      <c r="H9149">
        <v>5</v>
      </c>
      <c r="I9149">
        <v>1</v>
      </c>
      <c r="J9149">
        <v>1</v>
      </c>
      <c r="K9149">
        <v>21</v>
      </c>
      <c r="L9149">
        <v>1</v>
      </c>
      <c r="M9149">
        <v>0</v>
      </c>
      <c r="N9149">
        <v>1</v>
      </c>
    </row>
    <row r="9150" spans="1:14">
      <c r="A9150">
        <v>5620</v>
      </c>
      <c r="B9150" t="s">
        <v>5974</v>
      </c>
      <c r="C9150">
        <v>1775</v>
      </c>
      <c r="D9150">
        <v>1768</v>
      </c>
      <c r="E9150" t="s">
        <v>103</v>
      </c>
      <c r="F9150">
        <v>4</v>
      </c>
      <c r="G9150">
        <v>71</v>
      </c>
      <c r="H9150">
        <v>7</v>
      </c>
      <c r="I9150">
        <v>3</v>
      </c>
      <c r="J9150">
        <v>5</v>
      </c>
      <c r="K9150">
        <v>96</v>
      </c>
      <c r="L9150">
        <v>4</v>
      </c>
      <c r="M9150">
        <v>4</v>
      </c>
      <c r="N9150">
        <v>6</v>
      </c>
    </row>
    <row r="9151" spans="1:14">
      <c r="A9151">
        <v>1386</v>
      </c>
      <c r="B9151" t="s">
        <v>1627</v>
      </c>
      <c r="C9151">
        <v>1775</v>
      </c>
      <c r="D9151">
        <v>1774</v>
      </c>
      <c r="E9151" t="s">
        <v>116</v>
      </c>
      <c r="F9151">
        <v>4</v>
      </c>
      <c r="G9151">
        <v>32</v>
      </c>
      <c r="H9151">
        <v>2</v>
      </c>
      <c r="I9151">
        <v>0</v>
      </c>
      <c r="J9151">
        <v>1</v>
      </c>
      <c r="K9151">
        <v>70</v>
      </c>
      <c r="L9151">
        <v>6</v>
      </c>
      <c r="M9151">
        <v>1</v>
      </c>
      <c r="N9151">
        <v>1</v>
      </c>
    </row>
    <row r="9152" spans="1:14">
      <c r="A9152">
        <v>10387</v>
      </c>
      <c r="B9152" t="s">
        <v>10769</v>
      </c>
      <c r="C9152">
        <v>1775</v>
      </c>
      <c r="D9152">
        <v>1776</v>
      </c>
      <c r="E9152" t="s">
        <v>259</v>
      </c>
      <c r="F9152">
        <v>5</v>
      </c>
      <c r="G9152">
        <v>12</v>
      </c>
      <c r="H9152">
        <v>0</v>
      </c>
      <c r="I9152">
        <v>0</v>
      </c>
      <c r="J9152">
        <v>0</v>
      </c>
      <c r="K9152">
        <v>17</v>
      </c>
      <c r="L9152">
        <v>1</v>
      </c>
      <c r="M9152">
        <v>0</v>
      </c>
      <c r="N9152">
        <v>0</v>
      </c>
    </row>
    <row r="9153" spans="1:14">
      <c r="A9153">
        <v>4445</v>
      </c>
      <c r="B9153" t="s">
        <v>4782</v>
      </c>
      <c r="C9153">
        <v>1775</v>
      </c>
      <c r="D9153">
        <v>1797</v>
      </c>
      <c r="E9153" t="s">
        <v>24</v>
      </c>
      <c r="F9153">
        <v>2</v>
      </c>
      <c r="G9153">
        <v>26</v>
      </c>
      <c r="H9153">
        <v>4</v>
      </c>
      <c r="I9153">
        <v>1</v>
      </c>
      <c r="J9153">
        <v>0</v>
      </c>
      <c r="K9153">
        <v>53</v>
      </c>
      <c r="L9153">
        <v>7</v>
      </c>
      <c r="M9153">
        <v>1</v>
      </c>
      <c r="N9153">
        <v>1</v>
      </c>
    </row>
    <row r="9154" spans="1:14">
      <c r="A9154">
        <v>10935</v>
      </c>
      <c r="B9154" t="s">
        <v>11320</v>
      </c>
      <c r="C9154">
        <v>1775</v>
      </c>
      <c r="D9154">
        <v>1806</v>
      </c>
      <c r="E9154" t="s">
        <v>191</v>
      </c>
      <c r="F9154">
        <v>1</v>
      </c>
      <c r="G9154">
        <v>30</v>
      </c>
      <c r="H9154">
        <v>8</v>
      </c>
      <c r="I9154">
        <v>0</v>
      </c>
      <c r="J9154">
        <v>0</v>
      </c>
      <c r="K9154">
        <v>61</v>
      </c>
      <c r="L9154">
        <v>2</v>
      </c>
      <c r="M9154">
        <v>1</v>
      </c>
      <c r="N9154">
        <v>1</v>
      </c>
    </row>
    <row r="9155" spans="1:14">
      <c r="A9155">
        <v>17458</v>
      </c>
      <c r="B9155" t="s">
        <v>17837</v>
      </c>
      <c r="C9155">
        <v>1775</v>
      </c>
      <c r="D9155">
        <v>1813</v>
      </c>
      <c r="E9155" t="s">
        <v>68</v>
      </c>
      <c r="F9155">
        <v>3</v>
      </c>
      <c r="G9155">
        <v>149</v>
      </c>
      <c r="H9155">
        <v>5</v>
      </c>
      <c r="I9155">
        <v>1</v>
      </c>
      <c r="J9155">
        <v>5</v>
      </c>
      <c r="K9155">
        <v>97</v>
      </c>
      <c r="L9155">
        <v>5</v>
      </c>
      <c r="M9155">
        <v>2</v>
      </c>
      <c r="N9155">
        <v>3</v>
      </c>
    </row>
    <row r="9156" spans="1:14">
      <c r="A9156">
        <v>14317</v>
      </c>
      <c r="B9156" t="s">
        <v>14705</v>
      </c>
      <c r="C9156">
        <v>1775</v>
      </c>
      <c r="D9156">
        <v>1838</v>
      </c>
      <c r="E9156" t="s">
        <v>9124</v>
      </c>
      <c r="F9156">
        <v>9</v>
      </c>
      <c r="G9156">
        <v>23</v>
      </c>
      <c r="H9156">
        <v>2</v>
      </c>
      <c r="I9156">
        <v>0</v>
      </c>
      <c r="J9156">
        <v>0</v>
      </c>
      <c r="K9156">
        <v>78</v>
      </c>
      <c r="L9156">
        <v>1</v>
      </c>
      <c r="M9156">
        <v>1</v>
      </c>
      <c r="N9156">
        <v>1</v>
      </c>
    </row>
    <row r="9157" spans="1:14">
      <c r="A9157">
        <v>14585</v>
      </c>
      <c r="B9157" t="s">
        <v>14972</v>
      </c>
      <c r="C9157">
        <v>1775</v>
      </c>
      <c r="D9157">
        <v>1849</v>
      </c>
      <c r="E9157" t="s">
        <v>616</v>
      </c>
      <c r="F9157">
        <v>10</v>
      </c>
      <c r="G9157">
        <v>108</v>
      </c>
      <c r="H9157">
        <v>0</v>
      </c>
      <c r="I9157">
        <v>2</v>
      </c>
      <c r="J9157">
        <v>3</v>
      </c>
      <c r="K9157">
        <v>155</v>
      </c>
      <c r="L9157">
        <v>2</v>
      </c>
      <c r="M9157">
        <v>0</v>
      </c>
      <c r="N9157">
        <v>5</v>
      </c>
    </row>
    <row r="9158" spans="1:14">
      <c r="A9158">
        <v>14421</v>
      </c>
      <c r="B9158" t="s">
        <v>14809</v>
      </c>
      <c r="C9158">
        <v>1775</v>
      </c>
      <c r="D9158">
        <v>1862</v>
      </c>
      <c r="E9158" t="s">
        <v>3163</v>
      </c>
      <c r="F9158">
        <v>7</v>
      </c>
      <c r="G9158">
        <v>69</v>
      </c>
      <c r="H9158">
        <v>3</v>
      </c>
      <c r="I9158">
        <v>7</v>
      </c>
      <c r="J9158">
        <v>5</v>
      </c>
      <c r="K9158">
        <v>79</v>
      </c>
      <c r="L9158">
        <v>12</v>
      </c>
      <c r="M9158">
        <v>2</v>
      </c>
      <c r="N9158">
        <v>5</v>
      </c>
    </row>
    <row r="9159" spans="1:14">
      <c r="A9159">
        <v>4593</v>
      </c>
      <c r="B9159" t="s">
        <v>4931</v>
      </c>
      <c r="C9159">
        <v>1775</v>
      </c>
      <c r="D9159">
        <v>1900</v>
      </c>
      <c r="E9159" t="s">
        <v>43</v>
      </c>
      <c r="F9159">
        <v>10</v>
      </c>
      <c r="G9159">
        <v>64</v>
      </c>
      <c r="H9159">
        <v>7</v>
      </c>
      <c r="I9159">
        <v>3</v>
      </c>
      <c r="J9159">
        <v>2</v>
      </c>
      <c r="K9159">
        <v>41</v>
      </c>
      <c r="L9159">
        <v>6</v>
      </c>
      <c r="M9159">
        <v>2</v>
      </c>
      <c r="N9159">
        <v>0</v>
      </c>
    </row>
    <row r="9160" spans="1:14">
      <c r="A9160">
        <v>6253</v>
      </c>
      <c r="B9160" t="s">
        <v>6613</v>
      </c>
      <c r="C9160">
        <v>1775</v>
      </c>
      <c r="D9160">
        <v>1913</v>
      </c>
      <c r="E9160" t="s">
        <v>70</v>
      </c>
      <c r="F9160">
        <v>2</v>
      </c>
      <c r="G9160">
        <v>53</v>
      </c>
      <c r="H9160">
        <v>7</v>
      </c>
      <c r="I9160">
        <v>1</v>
      </c>
      <c r="J9160">
        <v>2</v>
      </c>
      <c r="K9160">
        <v>83</v>
      </c>
      <c r="L9160">
        <v>8</v>
      </c>
      <c r="M9160">
        <v>1</v>
      </c>
      <c r="N9160">
        <v>3</v>
      </c>
    </row>
    <row r="9161" spans="1:14">
      <c r="A9161">
        <v>18073</v>
      </c>
      <c r="B9161" t="s">
        <v>18453</v>
      </c>
      <c r="C9161">
        <v>1775</v>
      </c>
      <c r="D9161">
        <v>1919</v>
      </c>
      <c r="E9161" t="s">
        <v>1069</v>
      </c>
      <c r="F9161">
        <v>10</v>
      </c>
      <c r="G9161">
        <v>20</v>
      </c>
      <c r="H9161">
        <v>1</v>
      </c>
      <c r="I9161">
        <v>1</v>
      </c>
      <c r="J9161">
        <v>0</v>
      </c>
      <c r="K9161">
        <v>68</v>
      </c>
      <c r="L9161">
        <v>1</v>
      </c>
      <c r="M9161">
        <v>2</v>
      </c>
      <c r="N9161">
        <v>1</v>
      </c>
    </row>
    <row r="9162" spans="1:14">
      <c r="A9162">
        <v>13231</v>
      </c>
      <c r="B9162" t="s">
        <v>13619</v>
      </c>
      <c r="C9162">
        <v>1775</v>
      </c>
      <c r="D9162">
        <v>1959</v>
      </c>
      <c r="E9162" t="s">
        <v>191</v>
      </c>
      <c r="F9162">
        <v>5</v>
      </c>
      <c r="G9162">
        <v>13</v>
      </c>
      <c r="H9162">
        <v>1</v>
      </c>
      <c r="I9162">
        <v>1</v>
      </c>
      <c r="J9162">
        <v>0</v>
      </c>
      <c r="K9162">
        <v>46</v>
      </c>
      <c r="L9162">
        <v>4</v>
      </c>
      <c r="M9162">
        <v>0</v>
      </c>
      <c r="N9162">
        <v>1</v>
      </c>
    </row>
    <row r="9163" spans="1:14">
      <c r="A9163">
        <v>8363</v>
      </c>
      <c r="B9163" t="s">
        <v>8732</v>
      </c>
      <c r="C9163">
        <v>1775</v>
      </c>
      <c r="D9163">
        <v>2039</v>
      </c>
      <c r="E9163" t="s">
        <v>28</v>
      </c>
      <c r="F9163">
        <v>6</v>
      </c>
      <c r="G9163">
        <v>78</v>
      </c>
      <c r="H9163">
        <v>0</v>
      </c>
      <c r="I9163">
        <v>2</v>
      </c>
      <c r="J9163">
        <v>4</v>
      </c>
      <c r="K9163">
        <v>40</v>
      </c>
      <c r="L9163">
        <v>4</v>
      </c>
      <c r="M9163">
        <v>1</v>
      </c>
      <c r="N9163">
        <v>0</v>
      </c>
    </row>
    <row r="9164" spans="1:14">
      <c r="A9164">
        <v>1012</v>
      </c>
      <c r="B9164" t="s">
        <v>1226</v>
      </c>
      <c r="C9164">
        <v>1776</v>
      </c>
      <c r="D9164">
        <v>1325</v>
      </c>
      <c r="E9164" t="s">
        <v>761</v>
      </c>
      <c r="F9164">
        <v>5</v>
      </c>
      <c r="G9164">
        <v>50</v>
      </c>
      <c r="H9164">
        <v>7</v>
      </c>
      <c r="I9164">
        <v>1</v>
      </c>
      <c r="J9164">
        <v>2</v>
      </c>
      <c r="K9164">
        <v>86</v>
      </c>
      <c r="L9164">
        <v>1</v>
      </c>
      <c r="M9164">
        <v>4</v>
      </c>
      <c r="N9164">
        <v>4</v>
      </c>
    </row>
    <row r="9165" spans="1:14">
      <c r="A9165">
        <v>18088</v>
      </c>
      <c r="B9165" t="s">
        <v>18468</v>
      </c>
      <c r="C9165">
        <v>1776</v>
      </c>
      <c r="D9165">
        <v>1372</v>
      </c>
      <c r="E9165" t="s">
        <v>121</v>
      </c>
      <c r="F9165">
        <v>7</v>
      </c>
      <c r="G9165">
        <v>57</v>
      </c>
      <c r="H9165">
        <v>1</v>
      </c>
      <c r="I9165">
        <v>0</v>
      </c>
      <c r="J9165">
        <v>1</v>
      </c>
      <c r="K9165">
        <v>8</v>
      </c>
      <c r="L9165">
        <v>0</v>
      </c>
      <c r="M9165">
        <v>0</v>
      </c>
      <c r="N9165">
        <v>0</v>
      </c>
    </row>
    <row r="9166" spans="1:14">
      <c r="A9166">
        <v>9970</v>
      </c>
      <c r="B9166" t="s">
        <v>10351</v>
      </c>
      <c r="C9166">
        <v>1776</v>
      </c>
      <c r="D9166">
        <v>1382</v>
      </c>
      <c r="E9166" t="s">
        <v>222</v>
      </c>
      <c r="F9166">
        <v>3</v>
      </c>
      <c r="G9166">
        <v>33</v>
      </c>
      <c r="H9166">
        <v>6</v>
      </c>
      <c r="I9166">
        <v>0</v>
      </c>
      <c r="J9166">
        <v>1</v>
      </c>
      <c r="K9166">
        <v>56</v>
      </c>
      <c r="L9166">
        <v>9</v>
      </c>
      <c r="M9166">
        <v>1</v>
      </c>
      <c r="N9166">
        <v>1</v>
      </c>
    </row>
    <row r="9167" spans="1:14">
      <c r="A9167">
        <v>14178</v>
      </c>
      <c r="B9167" t="s">
        <v>14566</v>
      </c>
      <c r="C9167">
        <v>1776</v>
      </c>
      <c r="D9167">
        <v>1401</v>
      </c>
      <c r="E9167" t="s">
        <v>129</v>
      </c>
      <c r="F9167">
        <v>10</v>
      </c>
      <c r="G9167">
        <v>46</v>
      </c>
      <c r="H9167">
        <v>5</v>
      </c>
      <c r="I9167">
        <v>0</v>
      </c>
      <c r="J9167">
        <v>1</v>
      </c>
      <c r="K9167">
        <v>63</v>
      </c>
      <c r="L9167">
        <v>3</v>
      </c>
      <c r="M9167">
        <v>1</v>
      </c>
      <c r="N9167">
        <v>4</v>
      </c>
    </row>
    <row r="9168" spans="1:14">
      <c r="A9168">
        <v>10131</v>
      </c>
      <c r="B9168" t="s">
        <v>10514</v>
      </c>
      <c r="C9168">
        <v>1776</v>
      </c>
      <c r="D9168">
        <v>1450</v>
      </c>
      <c r="E9168" t="s">
        <v>68</v>
      </c>
      <c r="F9168">
        <v>3</v>
      </c>
      <c r="G9168">
        <v>61</v>
      </c>
      <c r="H9168">
        <v>3</v>
      </c>
      <c r="I9168">
        <v>1</v>
      </c>
      <c r="J9168">
        <v>1</v>
      </c>
      <c r="K9168">
        <v>6</v>
      </c>
      <c r="L9168">
        <v>0</v>
      </c>
      <c r="M9168">
        <v>0</v>
      </c>
      <c r="N9168">
        <v>0</v>
      </c>
    </row>
    <row r="9169" spans="1:14">
      <c r="A9169">
        <v>5285</v>
      </c>
      <c r="B9169" t="s">
        <v>5635</v>
      </c>
      <c r="C9169">
        <v>1776</v>
      </c>
      <c r="D9169">
        <v>1530</v>
      </c>
      <c r="E9169" t="s">
        <v>184</v>
      </c>
      <c r="F9169">
        <v>10</v>
      </c>
      <c r="G9169">
        <v>43</v>
      </c>
      <c r="H9169">
        <v>7</v>
      </c>
      <c r="I9169">
        <v>0</v>
      </c>
      <c r="J9169">
        <v>0</v>
      </c>
      <c r="K9169">
        <v>70</v>
      </c>
      <c r="L9169">
        <v>1</v>
      </c>
      <c r="M9169">
        <v>0</v>
      </c>
      <c r="N9169">
        <v>1</v>
      </c>
    </row>
    <row r="9170" spans="1:14">
      <c r="A9170">
        <v>13606</v>
      </c>
      <c r="B9170" t="s">
        <v>13993</v>
      </c>
      <c r="C9170">
        <v>1776</v>
      </c>
      <c r="D9170">
        <v>1578</v>
      </c>
      <c r="E9170" t="s">
        <v>13994</v>
      </c>
      <c r="F9170">
        <v>11</v>
      </c>
      <c r="G9170">
        <v>10</v>
      </c>
      <c r="H9170">
        <v>0</v>
      </c>
      <c r="I9170">
        <v>0</v>
      </c>
      <c r="J9170">
        <v>0</v>
      </c>
      <c r="K9170">
        <v>85</v>
      </c>
      <c r="L9170">
        <v>1</v>
      </c>
      <c r="M9170">
        <v>1</v>
      </c>
      <c r="N9170">
        <v>1</v>
      </c>
    </row>
    <row r="9171" spans="1:14">
      <c r="A9171">
        <v>4480</v>
      </c>
      <c r="B9171" t="s">
        <v>4817</v>
      </c>
      <c r="C9171">
        <v>1776</v>
      </c>
      <c r="D9171">
        <v>1617</v>
      </c>
      <c r="E9171" t="s">
        <v>366</v>
      </c>
      <c r="F9171">
        <v>4</v>
      </c>
      <c r="G9171">
        <v>94</v>
      </c>
      <c r="H9171">
        <v>3</v>
      </c>
      <c r="I9171">
        <v>1</v>
      </c>
      <c r="J9171">
        <v>4</v>
      </c>
      <c r="K9171">
        <v>57</v>
      </c>
      <c r="L9171">
        <v>3</v>
      </c>
      <c r="M9171">
        <v>2</v>
      </c>
      <c r="N9171">
        <v>2</v>
      </c>
    </row>
    <row r="9172" spans="1:14">
      <c r="A9172">
        <v>11531</v>
      </c>
      <c r="B9172" t="s">
        <v>11918</v>
      </c>
      <c r="C9172">
        <v>1776</v>
      </c>
      <c r="D9172">
        <v>1644</v>
      </c>
      <c r="E9172" t="s">
        <v>191</v>
      </c>
      <c r="F9172">
        <v>3</v>
      </c>
      <c r="G9172">
        <v>17</v>
      </c>
      <c r="H9172">
        <v>1</v>
      </c>
      <c r="I9172">
        <v>0</v>
      </c>
      <c r="J9172">
        <v>0</v>
      </c>
      <c r="K9172">
        <v>44</v>
      </c>
      <c r="L9172">
        <v>4</v>
      </c>
      <c r="M9172">
        <v>1</v>
      </c>
      <c r="N9172">
        <v>1</v>
      </c>
    </row>
    <row r="9173" spans="1:14">
      <c r="A9173">
        <v>768</v>
      </c>
      <c r="B9173" t="s">
        <v>958</v>
      </c>
      <c r="C9173">
        <v>1776</v>
      </c>
      <c r="D9173">
        <v>1728</v>
      </c>
      <c r="E9173" t="s">
        <v>157</v>
      </c>
      <c r="F9173">
        <v>6</v>
      </c>
      <c r="G9173">
        <v>44</v>
      </c>
      <c r="H9173">
        <v>3</v>
      </c>
      <c r="I9173">
        <v>0</v>
      </c>
      <c r="J9173">
        <v>1</v>
      </c>
      <c r="K9173">
        <v>88</v>
      </c>
      <c r="L9173">
        <v>3</v>
      </c>
      <c r="M9173">
        <v>3</v>
      </c>
      <c r="N9173">
        <v>2</v>
      </c>
    </row>
    <row r="9174" spans="1:14">
      <c r="A9174">
        <v>5138</v>
      </c>
      <c r="B9174" t="s">
        <v>5486</v>
      </c>
      <c r="C9174">
        <v>1776</v>
      </c>
      <c r="D9174">
        <v>1728</v>
      </c>
      <c r="E9174" t="s">
        <v>18</v>
      </c>
      <c r="F9174">
        <v>7</v>
      </c>
      <c r="G9174">
        <v>30</v>
      </c>
      <c r="H9174">
        <v>1</v>
      </c>
      <c r="I9174">
        <v>1</v>
      </c>
      <c r="J9174">
        <v>1</v>
      </c>
      <c r="K9174">
        <v>56</v>
      </c>
      <c r="L9174">
        <v>3</v>
      </c>
      <c r="M9174">
        <v>0</v>
      </c>
      <c r="N9174">
        <v>2</v>
      </c>
    </row>
    <row r="9175" spans="1:14">
      <c r="A9175">
        <v>13514</v>
      </c>
      <c r="B9175" t="s">
        <v>13901</v>
      </c>
      <c r="C9175">
        <v>1776</v>
      </c>
      <c r="D9175">
        <v>1729</v>
      </c>
      <c r="E9175" t="s">
        <v>335</v>
      </c>
      <c r="F9175">
        <v>2</v>
      </c>
      <c r="G9175">
        <v>25</v>
      </c>
      <c r="H9175">
        <v>2</v>
      </c>
      <c r="I9175">
        <v>0</v>
      </c>
      <c r="J9175">
        <v>1</v>
      </c>
      <c r="K9175">
        <v>67</v>
      </c>
      <c r="L9175">
        <v>2</v>
      </c>
      <c r="M9175">
        <v>1</v>
      </c>
      <c r="N9175">
        <v>2</v>
      </c>
    </row>
    <row r="9176" spans="1:14">
      <c r="A9176">
        <v>1545</v>
      </c>
      <c r="B9176" t="s">
        <v>1795</v>
      </c>
      <c r="C9176">
        <v>1776</v>
      </c>
      <c r="D9176">
        <v>1731</v>
      </c>
      <c r="E9176" t="s">
        <v>116</v>
      </c>
      <c r="F9176">
        <v>5</v>
      </c>
      <c r="G9176">
        <v>65</v>
      </c>
      <c r="H9176">
        <v>8</v>
      </c>
      <c r="I9176">
        <v>6</v>
      </c>
      <c r="J9176">
        <v>5</v>
      </c>
      <c r="K9176">
        <v>46</v>
      </c>
      <c r="L9176">
        <v>5</v>
      </c>
      <c r="M9176">
        <v>2</v>
      </c>
      <c r="N9176">
        <v>4</v>
      </c>
    </row>
    <row r="9177" spans="1:14">
      <c r="A9177">
        <v>11319</v>
      </c>
      <c r="B9177" t="s">
        <v>11705</v>
      </c>
      <c r="C9177">
        <v>1776</v>
      </c>
      <c r="D9177">
        <v>1736</v>
      </c>
      <c r="E9177" t="s">
        <v>256</v>
      </c>
      <c r="F9177">
        <v>5</v>
      </c>
      <c r="G9177">
        <v>47</v>
      </c>
      <c r="H9177">
        <v>5</v>
      </c>
      <c r="I9177">
        <v>1</v>
      </c>
      <c r="J9177">
        <v>5</v>
      </c>
      <c r="K9177">
        <v>46</v>
      </c>
      <c r="L9177">
        <v>4</v>
      </c>
      <c r="M9177">
        <v>2</v>
      </c>
      <c r="N9177">
        <v>6</v>
      </c>
    </row>
    <row r="9178" spans="1:14">
      <c r="A9178">
        <v>15824</v>
      </c>
      <c r="B9178" t="s">
        <v>16207</v>
      </c>
      <c r="C9178">
        <v>1776</v>
      </c>
      <c r="D9178">
        <v>1755</v>
      </c>
      <c r="E9178" t="s">
        <v>103</v>
      </c>
      <c r="F9178">
        <v>2</v>
      </c>
      <c r="G9178">
        <v>68</v>
      </c>
      <c r="H9178">
        <v>9</v>
      </c>
      <c r="I9178">
        <v>7</v>
      </c>
      <c r="J9178">
        <v>4</v>
      </c>
      <c r="K9178">
        <v>51</v>
      </c>
      <c r="L9178">
        <v>9</v>
      </c>
      <c r="M9178">
        <v>4</v>
      </c>
      <c r="N9178">
        <v>3</v>
      </c>
    </row>
    <row r="9179" spans="1:14">
      <c r="A9179">
        <v>16093</v>
      </c>
      <c r="B9179" t="s">
        <v>16478</v>
      </c>
      <c r="C9179">
        <v>1776</v>
      </c>
      <c r="D9179">
        <v>1765</v>
      </c>
      <c r="E9179" t="s">
        <v>64</v>
      </c>
      <c r="F9179">
        <v>7</v>
      </c>
      <c r="G9179">
        <v>43</v>
      </c>
      <c r="H9179">
        <v>0</v>
      </c>
      <c r="I9179">
        <v>0</v>
      </c>
      <c r="J9179">
        <v>1</v>
      </c>
      <c r="K9179">
        <v>249</v>
      </c>
      <c r="L9179">
        <v>0</v>
      </c>
      <c r="M9179">
        <v>0</v>
      </c>
      <c r="N9179">
        <v>1</v>
      </c>
    </row>
    <row r="9180" spans="1:14">
      <c r="A9180">
        <v>8790</v>
      </c>
      <c r="B9180" t="s">
        <v>9162</v>
      </c>
      <c r="C9180">
        <v>1776</v>
      </c>
      <c r="D9180">
        <v>1781</v>
      </c>
      <c r="E9180" t="s">
        <v>59</v>
      </c>
      <c r="F9180">
        <v>3</v>
      </c>
      <c r="G9180">
        <v>75</v>
      </c>
      <c r="H9180">
        <v>2</v>
      </c>
      <c r="I9180">
        <v>0</v>
      </c>
      <c r="J9180">
        <v>1</v>
      </c>
      <c r="K9180">
        <v>23</v>
      </c>
      <c r="L9180">
        <v>0</v>
      </c>
      <c r="M9180">
        <v>0</v>
      </c>
      <c r="N9180">
        <v>1</v>
      </c>
    </row>
    <row r="9181" spans="1:14">
      <c r="A9181">
        <v>12781</v>
      </c>
      <c r="B9181" t="s">
        <v>13171</v>
      </c>
      <c r="C9181">
        <v>1776</v>
      </c>
      <c r="D9181">
        <v>1795</v>
      </c>
      <c r="E9181" t="s">
        <v>366</v>
      </c>
      <c r="F9181">
        <v>5</v>
      </c>
      <c r="G9181">
        <v>69</v>
      </c>
      <c r="H9181">
        <v>2</v>
      </c>
      <c r="I9181">
        <v>0</v>
      </c>
      <c r="J9181">
        <v>1</v>
      </c>
      <c r="K9181">
        <v>17</v>
      </c>
      <c r="L9181">
        <v>2</v>
      </c>
      <c r="M9181">
        <v>0</v>
      </c>
      <c r="N9181">
        <v>0</v>
      </c>
    </row>
    <row r="9182" spans="1:14">
      <c r="A9182">
        <v>13024</v>
      </c>
      <c r="B9182" t="s">
        <v>13413</v>
      </c>
      <c r="C9182">
        <v>1776</v>
      </c>
      <c r="D9182">
        <v>1801</v>
      </c>
      <c r="E9182" t="s">
        <v>78</v>
      </c>
      <c r="F9182">
        <v>2</v>
      </c>
      <c r="G9182">
        <v>79</v>
      </c>
      <c r="H9182">
        <v>2</v>
      </c>
      <c r="I9182">
        <v>1</v>
      </c>
      <c r="J9182">
        <v>3</v>
      </c>
      <c r="K9182">
        <v>30</v>
      </c>
      <c r="L9182">
        <v>1</v>
      </c>
      <c r="M9182">
        <v>0</v>
      </c>
      <c r="N9182">
        <v>2</v>
      </c>
    </row>
    <row r="9183" spans="1:14">
      <c r="A9183">
        <v>9026</v>
      </c>
      <c r="B9183" t="s">
        <v>9398</v>
      </c>
      <c r="C9183">
        <v>1776</v>
      </c>
      <c r="D9183">
        <v>1813</v>
      </c>
      <c r="E9183" t="s">
        <v>4041</v>
      </c>
      <c r="F9183">
        <v>10</v>
      </c>
      <c r="G9183">
        <v>27</v>
      </c>
      <c r="H9183">
        <v>2</v>
      </c>
      <c r="I9183">
        <v>0</v>
      </c>
      <c r="J9183">
        <v>1</v>
      </c>
      <c r="K9183">
        <v>62</v>
      </c>
      <c r="L9183">
        <v>1</v>
      </c>
      <c r="M9183">
        <v>0</v>
      </c>
      <c r="N9183">
        <v>2</v>
      </c>
    </row>
    <row r="9184" spans="1:14">
      <c r="A9184">
        <v>15270</v>
      </c>
      <c r="B9184" t="s">
        <v>15658</v>
      </c>
      <c r="C9184">
        <v>1776</v>
      </c>
      <c r="D9184">
        <v>1815</v>
      </c>
      <c r="E9184" t="s">
        <v>68</v>
      </c>
      <c r="F9184">
        <v>2</v>
      </c>
      <c r="G9184">
        <v>80</v>
      </c>
      <c r="H9184">
        <v>5</v>
      </c>
      <c r="I9184">
        <v>2</v>
      </c>
      <c r="J9184">
        <v>4</v>
      </c>
      <c r="K9184">
        <v>53</v>
      </c>
      <c r="L9184">
        <v>4</v>
      </c>
      <c r="M9184">
        <v>0</v>
      </c>
      <c r="N9184">
        <v>3</v>
      </c>
    </row>
    <row r="9185" spans="1:14">
      <c r="A9185">
        <v>7840</v>
      </c>
      <c r="B9185" t="s">
        <v>8202</v>
      </c>
      <c r="C9185">
        <v>1776</v>
      </c>
      <c r="D9185">
        <v>1838</v>
      </c>
      <c r="E9185" t="s">
        <v>24</v>
      </c>
      <c r="F9185">
        <v>3</v>
      </c>
      <c r="G9185">
        <v>84</v>
      </c>
      <c r="H9185">
        <v>6</v>
      </c>
      <c r="I9185">
        <v>4</v>
      </c>
      <c r="J9185">
        <v>1</v>
      </c>
      <c r="K9185">
        <v>50</v>
      </c>
      <c r="L9185">
        <v>2</v>
      </c>
      <c r="M9185">
        <v>3</v>
      </c>
      <c r="N9185">
        <v>0</v>
      </c>
    </row>
    <row r="9186" spans="1:14">
      <c r="A9186">
        <v>5284</v>
      </c>
      <c r="B9186" t="s">
        <v>5634</v>
      </c>
      <c r="C9186">
        <v>1776</v>
      </c>
      <c r="D9186">
        <v>1949</v>
      </c>
      <c r="E9186" t="s">
        <v>228</v>
      </c>
      <c r="F9186">
        <v>7</v>
      </c>
      <c r="G9186">
        <v>6</v>
      </c>
      <c r="H9186">
        <v>0</v>
      </c>
      <c r="I9186">
        <v>0</v>
      </c>
      <c r="J9186">
        <v>0</v>
      </c>
      <c r="K9186">
        <v>11</v>
      </c>
      <c r="L9186">
        <v>2</v>
      </c>
      <c r="M9186">
        <v>0</v>
      </c>
      <c r="N9186">
        <v>0</v>
      </c>
    </row>
    <row r="9187" spans="1:14">
      <c r="A9187">
        <v>7750</v>
      </c>
      <c r="B9187" t="s">
        <v>5634</v>
      </c>
      <c r="C9187">
        <v>1776</v>
      </c>
      <c r="D9187">
        <v>1949</v>
      </c>
      <c r="E9187" t="s">
        <v>228</v>
      </c>
      <c r="F9187">
        <v>7</v>
      </c>
      <c r="G9187">
        <v>6</v>
      </c>
      <c r="H9187">
        <v>0</v>
      </c>
      <c r="I9187">
        <v>0</v>
      </c>
      <c r="J9187">
        <v>0</v>
      </c>
      <c r="K9187">
        <v>11</v>
      </c>
      <c r="L9187">
        <v>2</v>
      </c>
      <c r="M9187">
        <v>0</v>
      </c>
      <c r="N9187">
        <v>0</v>
      </c>
    </row>
    <row r="9188" spans="1:14">
      <c r="A9188">
        <v>15117</v>
      </c>
      <c r="B9188" t="s">
        <v>15505</v>
      </c>
      <c r="C9188">
        <v>1777</v>
      </c>
      <c r="D9188">
        <v>1027</v>
      </c>
      <c r="E9188" t="s">
        <v>103</v>
      </c>
      <c r="F9188">
        <v>2</v>
      </c>
      <c r="G9188">
        <v>42</v>
      </c>
      <c r="H9188">
        <v>8</v>
      </c>
      <c r="I9188">
        <v>1</v>
      </c>
      <c r="J9188">
        <v>2</v>
      </c>
      <c r="K9188">
        <v>72</v>
      </c>
      <c r="L9188">
        <v>11</v>
      </c>
      <c r="M9188">
        <v>1</v>
      </c>
      <c r="N9188">
        <v>2</v>
      </c>
    </row>
    <row r="9189" spans="1:14">
      <c r="A9189">
        <v>2091</v>
      </c>
      <c r="B9189" t="s">
        <v>2363</v>
      </c>
      <c r="C9189">
        <v>1777</v>
      </c>
      <c r="D9189">
        <v>1515</v>
      </c>
      <c r="E9189" t="s">
        <v>68</v>
      </c>
      <c r="F9189">
        <v>3</v>
      </c>
      <c r="G9189">
        <v>35</v>
      </c>
      <c r="H9189">
        <v>1</v>
      </c>
      <c r="I9189">
        <v>3</v>
      </c>
      <c r="J9189">
        <v>1</v>
      </c>
      <c r="K9189">
        <v>66</v>
      </c>
      <c r="L9189">
        <v>5</v>
      </c>
      <c r="M9189">
        <v>1</v>
      </c>
      <c r="N9189">
        <v>3</v>
      </c>
    </row>
    <row r="9190" spans="1:14">
      <c r="A9190">
        <v>8823</v>
      </c>
      <c r="B9190" t="s">
        <v>9195</v>
      </c>
      <c r="C9190">
        <v>1777</v>
      </c>
      <c r="D9190">
        <v>1626</v>
      </c>
      <c r="E9190" t="s">
        <v>76</v>
      </c>
      <c r="F9190">
        <v>2</v>
      </c>
      <c r="G9190">
        <v>123</v>
      </c>
      <c r="H9190">
        <v>2</v>
      </c>
      <c r="I9190">
        <v>3</v>
      </c>
      <c r="J9190">
        <v>7</v>
      </c>
      <c r="K9190">
        <v>156</v>
      </c>
      <c r="L9190">
        <v>4</v>
      </c>
      <c r="M9190">
        <v>1</v>
      </c>
      <c r="N9190">
        <v>7</v>
      </c>
    </row>
    <row r="9191" spans="1:14">
      <c r="A9191">
        <v>1769</v>
      </c>
      <c r="B9191" t="s">
        <v>2027</v>
      </c>
      <c r="C9191">
        <v>1777</v>
      </c>
      <c r="D9191">
        <v>1648</v>
      </c>
      <c r="E9191" t="s">
        <v>28</v>
      </c>
      <c r="F9191">
        <v>8</v>
      </c>
      <c r="G9191">
        <v>78</v>
      </c>
      <c r="H9191">
        <v>0</v>
      </c>
      <c r="I9191">
        <v>1</v>
      </c>
      <c r="J9191">
        <v>3</v>
      </c>
      <c r="K9191">
        <v>48</v>
      </c>
      <c r="L9191">
        <v>0</v>
      </c>
      <c r="M9191">
        <v>1</v>
      </c>
      <c r="N9191">
        <v>2</v>
      </c>
    </row>
    <row r="9192" spans="1:14">
      <c r="A9192">
        <v>998</v>
      </c>
      <c r="B9192" t="s">
        <v>1210</v>
      </c>
      <c r="C9192">
        <v>1777</v>
      </c>
      <c r="D9192">
        <v>1732</v>
      </c>
      <c r="E9192" t="s">
        <v>812</v>
      </c>
      <c r="F9192">
        <v>7</v>
      </c>
      <c r="G9192">
        <v>72</v>
      </c>
      <c r="H9192">
        <v>6</v>
      </c>
      <c r="I9192">
        <v>0</v>
      </c>
      <c r="J9192">
        <v>1</v>
      </c>
      <c r="K9192">
        <v>38</v>
      </c>
      <c r="L9192">
        <v>6</v>
      </c>
      <c r="M9192">
        <v>0</v>
      </c>
      <c r="N9192">
        <v>0</v>
      </c>
    </row>
    <row r="9193" spans="1:14">
      <c r="A9193">
        <v>11325</v>
      </c>
      <c r="B9193" t="s">
        <v>11711</v>
      </c>
      <c r="C9193">
        <v>1777</v>
      </c>
      <c r="D9193">
        <v>1747</v>
      </c>
      <c r="E9193" t="s">
        <v>103</v>
      </c>
      <c r="F9193">
        <v>4</v>
      </c>
      <c r="G9193">
        <v>105</v>
      </c>
      <c r="H9193">
        <v>14</v>
      </c>
      <c r="I9193">
        <v>4</v>
      </c>
      <c r="J9193">
        <v>6</v>
      </c>
      <c r="K9193">
        <v>90</v>
      </c>
      <c r="L9193">
        <v>10</v>
      </c>
      <c r="M9193">
        <v>2</v>
      </c>
      <c r="N9193">
        <v>6</v>
      </c>
    </row>
    <row r="9194" spans="1:14">
      <c r="A9194">
        <v>2793</v>
      </c>
      <c r="B9194" t="s">
        <v>3097</v>
      </c>
      <c r="C9194">
        <v>1777</v>
      </c>
      <c r="D9194">
        <v>1749</v>
      </c>
      <c r="E9194" t="s">
        <v>28</v>
      </c>
      <c r="F9194">
        <v>6</v>
      </c>
      <c r="G9194">
        <v>24</v>
      </c>
      <c r="H9194">
        <v>2</v>
      </c>
      <c r="I9194">
        <v>0</v>
      </c>
      <c r="J9194">
        <v>0</v>
      </c>
      <c r="K9194">
        <v>63</v>
      </c>
      <c r="L9194">
        <v>1</v>
      </c>
      <c r="M9194">
        <v>1</v>
      </c>
      <c r="N9194">
        <v>1</v>
      </c>
    </row>
    <row r="9195" spans="1:14">
      <c r="A9195">
        <v>5868</v>
      </c>
      <c r="B9195" t="s">
        <v>6226</v>
      </c>
      <c r="C9195">
        <v>1777</v>
      </c>
      <c r="D9195">
        <v>1750</v>
      </c>
      <c r="E9195" t="s">
        <v>1726</v>
      </c>
      <c r="F9195">
        <v>4</v>
      </c>
      <c r="G9195">
        <v>11</v>
      </c>
      <c r="H9195">
        <v>0</v>
      </c>
      <c r="I9195">
        <v>0</v>
      </c>
      <c r="J9195">
        <v>0</v>
      </c>
      <c r="K9195">
        <v>68</v>
      </c>
      <c r="L9195">
        <v>5</v>
      </c>
      <c r="M9195">
        <v>1</v>
      </c>
      <c r="N9195">
        <v>0</v>
      </c>
    </row>
    <row r="9196" spans="1:14">
      <c r="A9196">
        <v>3344</v>
      </c>
      <c r="B9196" t="s">
        <v>3659</v>
      </c>
      <c r="C9196">
        <v>1777</v>
      </c>
      <c r="D9196">
        <v>1754</v>
      </c>
      <c r="E9196" t="s">
        <v>109</v>
      </c>
      <c r="F9196">
        <v>4</v>
      </c>
      <c r="G9196">
        <v>67</v>
      </c>
      <c r="H9196">
        <v>7</v>
      </c>
      <c r="I9196">
        <v>1</v>
      </c>
      <c r="J9196">
        <v>2</v>
      </c>
      <c r="K9196">
        <v>47</v>
      </c>
      <c r="L9196">
        <v>5</v>
      </c>
      <c r="M9196">
        <v>2</v>
      </c>
      <c r="N9196">
        <v>2</v>
      </c>
    </row>
    <row r="9197" spans="1:14">
      <c r="A9197">
        <v>13394</v>
      </c>
      <c r="B9197" t="s">
        <v>13781</v>
      </c>
      <c r="C9197">
        <v>1777</v>
      </c>
      <c r="D9197">
        <v>1765</v>
      </c>
      <c r="E9197" t="s">
        <v>68</v>
      </c>
      <c r="F9197">
        <v>3</v>
      </c>
      <c r="G9197">
        <v>73</v>
      </c>
      <c r="H9197">
        <v>2</v>
      </c>
      <c r="I9197">
        <v>1</v>
      </c>
      <c r="J9197">
        <v>1</v>
      </c>
      <c r="K9197">
        <v>17</v>
      </c>
      <c r="L9197">
        <v>0</v>
      </c>
      <c r="M9197">
        <v>0</v>
      </c>
      <c r="N9197">
        <v>0</v>
      </c>
    </row>
    <row r="9198" spans="1:14">
      <c r="A9198">
        <v>15865</v>
      </c>
      <c r="B9198" t="s">
        <v>16248</v>
      </c>
      <c r="C9198">
        <v>1777</v>
      </c>
      <c r="D9198">
        <v>1767</v>
      </c>
      <c r="E9198" t="s">
        <v>32</v>
      </c>
      <c r="F9198">
        <v>4</v>
      </c>
      <c r="G9198">
        <v>47</v>
      </c>
      <c r="H9198">
        <v>6</v>
      </c>
      <c r="I9198">
        <v>2</v>
      </c>
      <c r="J9198">
        <v>2</v>
      </c>
      <c r="K9198">
        <v>25</v>
      </c>
      <c r="L9198">
        <v>1</v>
      </c>
      <c r="M9198">
        <v>3</v>
      </c>
      <c r="N9198">
        <v>1</v>
      </c>
    </row>
    <row r="9199" spans="1:14">
      <c r="A9199">
        <v>13264</v>
      </c>
      <c r="B9199" t="s">
        <v>13652</v>
      </c>
      <c r="C9199">
        <v>1777</v>
      </c>
      <c r="D9199">
        <v>1773</v>
      </c>
      <c r="E9199" t="s">
        <v>211</v>
      </c>
      <c r="F9199">
        <v>4</v>
      </c>
      <c r="G9199">
        <v>61</v>
      </c>
      <c r="H9199">
        <v>3</v>
      </c>
      <c r="I9199">
        <v>1</v>
      </c>
      <c r="J9199">
        <v>1</v>
      </c>
      <c r="K9199">
        <v>23</v>
      </c>
      <c r="L9199">
        <v>2</v>
      </c>
      <c r="M9199">
        <v>0</v>
      </c>
      <c r="N9199">
        <v>1</v>
      </c>
    </row>
    <row r="9200" spans="1:14">
      <c r="A9200">
        <v>18550</v>
      </c>
      <c r="B9200" t="s">
        <v>18928</v>
      </c>
      <c r="C9200">
        <v>1777</v>
      </c>
      <c r="D9200">
        <v>1775</v>
      </c>
      <c r="E9200" t="s">
        <v>36</v>
      </c>
      <c r="F9200">
        <v>3</v>
      </c>
      <c r="G9200">
        <v>90</v>
      </c>
      <c r="H9200">
        <v>9</v>
      </c>
      <c r="I9200">
        <v>2</v>
      </c>
      <c r="J9200">
        <v>10</v>
      </c>
      <c r="K9200">
        <v>79</v>
      </c>
      <c r="L9200">
        <v>6</v>
      </c>
      <c r="M9200">
        <v>4</v>
      </c>
      <c r="N9200">
        <v>10</v>
      </c>
    </row>
    <row r="9201" spans="1:14">
      <c r="A9201">
        <v>10870</v>
      </c>
      <c r="B9201" t="s">
        <v>11255</v>
      </c>
      <c r="C9201">
        <v>1777</v>
      </c>
      <c r="D9201">
        <v>1779</v>
      </c>
      <c r="E9201" t="s">
        <v>164</v>
      </c>
      <c r="F9201">
        <v>8</v>
      </c>
      <c r="G9201">
        <v>25</v>
      </c>
      <c r="H9201">
        <v>2</v>
      </c>
      <c r="I9201">
        <v>0</v>
      </c>
      <c r="J9201">
        <v>1</v>
      </c>
      <c r="K9201">
        <v>22</v>
      </c>
      <c r="L9201">
        <v>3</v>
      </c>
      <c r="M9201">
        <v>0</v>
      </c>
      <c r="N9201">
        <v>0</v>
      </c>
    </row>
    <row r="9202" spans="1:14">
      <c r="A9202">
        <v>3536</v>
      </c>
      <c r="B9202" t="s">
        <v>3856</v>
      </c>
      <c r="C9202">
        <v>1777</v>
      </c>
      <c r="D9202">
        <v>1784</v>
      </c>
      <c r="E9202" t="s">
        <v>1819</v>
      </c>
      <c r="F9202">
        <v>7</v>
      </c>
      <c r="G9202">
        <v>52</v>
      </c>
      <c r="H9202">
        <v>0</v>
      </c>
      <c r="I9202">
        <v>0</v>
      </c>
      <c r="J9202">
        <v>3</v>
      </c>
      <c r="K9202">
        <v>102</v>
      </c>
      <c r="L9202">
        <v>0</v>
      </c>
      <c r="M9202">
        <v>2</v>
      </c>
      <c r="N9202">
        <v>1</v>
      </c>
    </row>
    <row r="9203" spans="1:14">
      <c r="A9203">
        <v>18167</v>
      </c>
      <c r="B9203" t="s">
        <v>18547</v>
      </c>
      <c r="C9203">
        <v>1777</v>
      </c>
      <c r="D9203">
        <v>1794</v>
      </c>
      <c r="E9203" t="s">
        <v>1006</v>
      </c>
      <c r="F9203">
        <v>6</v>
      </c>
      <c r="G9203">
        <v>49</v>
      </c>
      <c r="H9203">
        <v>7</v>
      </c>
      <c r="I9203">
        <v>3</v>
      </c>
      <c r="J9203">
        <v>0</v>
      </c>
      <c r="K9203">
        <v>17</v>
      </c>
      <c r="L9203">
        <v>0</v>
      </c>
      <c r="M9203">
        <v>1</v>
      </c>
      <c r="N9203">
        <v>0</v>
      </c>
    </row>
    <row r="9204" spans="1:14">
      <c r="A9204">
        <v>4214</v>
      </c>
      <c r="B9204" t="s">
        <v>4551</v>
      </c>
      <c r="C9204">
        <v>1777</v>
      </c>
      <c r="D9204">
        <v>1799</v>
      </c>
      <c r="E9204" t="s">
        <v>1069</v>
      </c>
      <c r="F9204">
        <v>5</v>
      </c>
      <c r="G9204">
        <v>6</v>
      </c>
      <c r="H9204">
        <v>0</v>
      </c>
      <c r="I9204">
        <v>0</v>
      </c>
      <c r="J9204">
        <v>0</v>
      </c>
      <c r="K9204">
        <v>69</v>
      </c>
      <c r="L9204">
        <v>2</v>
      </c>
      <c r="M9204">
        <v>0</v>
      </c>
      <c r="N9204">
        <v>1</v>
      </c>
    </row>
    <row r="9205" spans="1:14">
      <c r="A9205">
        <v>659</v>
      </c>
      <c r="B9205" t="s">
        <v>836</v>
      </c>
      <c r="C9205">
        <v>1777</v>
      </c>
      <c r="D9205">
        <v>1805</v>
      </c>
      <c r="E9205" t="s">
        <v>571</v>
      </c>
      <c r="F9205">
        <v>9</v>
      </c>
      <c r="G9205">
        <v>64</v>
      </c>
      <c r="H9205">
        <v>5</v>
      </c>
      <c r="I9205">
        <v>2</v>
      </c>
      <c r="J9205">
        <v>6</v>
      </c>
      <c r="K9205">
        <v>48</v>
      </c>
      <c r="L9205">
        <v>8</v>
      </c>
      <c r="M9205">
        <v>2</v>
      </c>
      <c r="N9205">
        <v>4</v>
      </c>
    </row>
    <row r="9206" spans="1:14">
      <c r="A9206">
        <v>11096</v>
      </c>
      <c r="B9206" t="s">
        <v>11483</v>
      </c>
      <c r="C9206">
        <v>1777</v>
      </c>
      <c r="D9206">
        <v>1806</v>
      </c>
      <c r="E9206" t="s">
        <v>167</v>
      </c>
      <c r="F9206">
        <v>4</v>
      </c>
      <c r="G9206">
        <v>53</v>
      </c>
      <c r="H9206">
        <v>2</v>
      </c>
      <c r="I9206">
        <v>2</v>
      </c>
      <c r="J9206">
        <v>3</v>
      </c>
      <c r="K9206">
        <v>92</v>
      </c>
      <c r="L9206">
        <v>2</v>
      </c>
      <c r="M9206">
        <v>1</v>
      </c>
      <c r="N9206">
        <v>4</v>
      </c>
    </row>
    <row r="9207" spans="1:14">
      <c r="A9207">
        <v>16379</v>
      </c>
      <c r="B9207" t="s">
        <v>16764</v>
      </c>
      <c r="C9207">
        <v>1777</v>
      </c>
      <c r="D9207">
        <v>1829</v>
      </c>
      <c r="E9207" t="s">
        <v>51</v>
      </c>
      <c r="F9207">
        <v>3</v>
      </c>
      <c r="G9207">
        <v>61</v>
      </c>
      <c r="H9207">
        <v>9</v>
      </c>
      <c r="I9207">
        <v>1</v>
      </c>
      <c r="J9207">
        <v>6</v>
      </c>
      <c r="K9207">
        <v>62</v>
      </c>
      <c r="L9207">
        <v>8</v>
      </c>
      <c r="M9207">
        <v>1</v>
      </c>
      <c r="N9207">
        <v>6</v>
      </c>
    </row>
    <row r="9208" spans="1:14">
      <c r="A9208">
        <v>5590</v>
      </c>
      <c r="B9208" t="s">
        <v>5943</v>
      </c>
      <c r="C9208">
        <v>1777</v>
      </c>
      <c r="D9208">
        <v>1863</v>
      </c>
      <c r="E9208" t="s">
        <v>70</v>
      </c>
      <c r="F9208">
        <v>2</v>
      </c>
      <c r="G9208">
        <v>79</v>
      </c>
      <c r="H9208">
        <v>6</v>
      </c>
      <c r="I9208">
        <v>2</v>
      </c>
      <c r="J9208">
        <v>3</v>
      </c>
      <c r="K9208">
        <v>110</v>
      </c>
      <c r="L9208">
        <v>4</v>
      </c>
      <c r="M9208">
        <v>2</v>
      </c>
      <c r="N9208">
        <v>3</v>
      </c>
    </row>
    <row r="9209" spans="1:14">
      <c r="A9209">
        <v>12555</v>
      </c>
      <c r="B9209" t="s">
        <v>12947</v>
      </c>
      <c r="C9209">
        <v>1777</v>
      </c>
      <c r="D9209">
        <v>1867</v>
      </c>
      <c r="E9209" t="s">
        <v>111</v>
      </c>
      <c r="F9209">
        <v>3</v>
      </c>
      <c r="G9209">
        <v>161</v>
      </c>
      <c r="H9209">
        <v>8</v>
      </c>
      <c r="I9209">
        <v>2</v>
      </c>
      <c r="J9209">
        <v>7</v>
      </c>
      <c r="K9209">
        <v>139</v>
      </c>
      <c r="L9209">
        <v>1</v>
      </c>
      <c r="M9209">
        <v>2</v>
      </c>
      <c r="N9209">
        <v>8</v>
      </c>
    </row>
    <row r="9210" spans="1:14">
      <c r="A9210">
        <v>14077</v>
      </c>
      <c r="B9210" t="s">
        <v>14465</v>
      </c>
      <c r="C9210">
        <v>1777</v>
      </c>
      <c r="D9210">
        <v>1907</v>
      </c>
      <c r="E9210" t="s">
        <v>129</v>
      </c>
      <c r="F9210">
        <v>10</v>
      </c>
      <c r="G9210">
        <v>175</v>
      </c>
      <c r="H9210">
        <v>0</v>
      </c>
      <c r="I9210">
        <v>0</v>
      </c>
      <c r="J9210">
        <v>1</v>
      </c>
      <c r="K9210">
        <v>74</v>
      </c>
      <c r="L9210">
        <v>0</v>
      </c>
      <c r="M9210">
        <v>0</v>
      </c>
      <c r="N9210">
        <v>1</v>
      </c>
    </row>
    <row r="9211" spans="1:14">
      <c r="A9211">
        <v>4921</v>
      </c>
      <c r="B9211" t="s">
        <v>5267</v>
      </c>
      <c r="C9211">
        <v>1777</v>
      </c>
      <c r="D9211">
        <v>2005</v>
      </c>
      <c r="E9211" t="s">
        <v>264</v>
      </c>
      <c r="F9211">
        <v>17</v>
      </c>
      <c r="G9211">
        <v>15</v>
      </c>
      <c r="H9211">
        <v>2</v>
      </c>
      <c r="I9211">
        <v>1</v>
      </c>
      <c r="J9211">
        <v>0</v>
      </c>
      <c r="K9211">
        <v>42</v>
      </c>
      <c r="L9211">
        <v>4</v>
      </c>
      <c r="M9211">
        <v>1</v>
      </c>
      <c r="N9211">
        <v>2</v>
      </c>
    </row>
    <row r="9212" spans="1:14">
      <c r="A9212">
        <v>6655</v>
      </c>
      <c r="B9212" t="s">
        <v>7016</v>
      </c>
      <c r="C9212">
        <v>1777</v>
      </c>
      <c r="D9212">
        <v>2048</v>
      </c>
      <c r="E9212" t="s">
        <v>103</v>
      </c>
      <c r="F9212">
        <v>2</v>
      </c>
      <c r="G9212">
        <v>126</v>
      </c>
      <c r="H9212">
        <v>9</v>
      </c>
      <c r="I9212">
        <v>5</v>
      </c>
      <c r="J9212">
        <v>8</v>
      </c>
      <c r="K9212">
        <v>124</v>
      </c>
      <c r="L9212">
        <v>6</v>
      </c>
      <c r="M9212">
        <v>4</v>
      </c>
      <c r="N9212">
        <v>10</v>
      </c>
    </row>
    <row r="9213" spans="1:14">
      <c r="A9213">
        <v>14780</v>
      </c>
      <c r="B9213" t="s">
        <v>15170</v>
      </c>
      <c r="C9213">
        <v>1777</v>
      </c>
      <c r="D9213">
        <v>2226</v>
      </c>
      <c r="E9213" t="s">
        <v>2754</v>
      </c>
      <c r="F9213">
        <v>5</v>
      </c>
      <c r="G9213">
        <v>64</v>
      </c>
      <c r="H9213">
        <v>2</v>
      </c>
      <c r="I9213">
        <v>1</v>
      </c>
      <c r="J9213">
        <v>3</v>
      </c>
      <c r="K9213">
        <v>38</v>
      </c>
      <c r="L9213">
        <v>0</v>
      </c>
      <c r="M9213">
        <v>1</v>
      </c>
      <c r="N9213">
        <v>1</v>
      </c>
    </row>
    <row r="9214" spans="1:14">
      <c r="A9214">
        <v>12835</v>
      </c>
      <c r="B9214" t="s">
        <v>13225</v>
      </c>
      <c r="C9214">
        <v>1778</v>
      </c>
      <c r="D9214">
        <v>1415</v>
      </c>
      <c r="E9214" t="s">
        <v>384</v>
      </c>
      <c r="F9214">
        <v>5</v>
      </c>
      <c r="G9214">
        <v>34</v>
      </c>
      <c r="H9214">
        <v>4</v>
      </c>
      <c r="I9214">
        <v>1</v>
      </c>
      <c r="J9214">
        <v>0</v>
      </c>
      <c r="K9214">
        <v>5</v>
      </c>
      <c r="L9214">
        <v>0</v>
      </c>
      <c r="M9214">
        <v>0</v>
      </c>
      <c r="N9214">
        <v>0</v>
      </c>
    </row>
    <row r="9215" spans="1:14">
      <c r="A9215">
        <v>5249</v>
      </c>
      <c r="B9215" t="s">
        <v>5598</v>
      </c>
      <c r="C9215">
        <v>1778</v>
      </c>
      <c r="D9215">
        <v>1500</v>
      </c>
      <c r="E9215" t="s">
        <v>59</v>
      </c>
      <c r="F9215">
        <v>3</v>
      </c>
      <c r="G9215">
        <v>48</v>
      </c>
      <c r="H9215">
        <v>8</v>
      </c>
      <c r="I9215">
        <v>0</v>
      </c>
      <c r="J9215">
        <v>2</v>
      </c>
      <c r="K9215">
        <v>50</v>
      </c>
      <c r="L9215">
        <v>6</v>
      </c>
      <c r="M9215">
        <v>0</v>
      </c>
      <c r="N9215">
        <v>1</v>
      </c>
    </row>
    <row r="9216" spans="1:14">
      <c r="A9216">
        <v>3013</v>
      </c>
      <c r="B9216" t="s">
        <v>3319</v>
      </c>
      <c r="C9216">
        <v>1778</v>
      </c>
      <c r="D9216">
        <v>1543</v>
      </c>
      <c r="E9216" t="s">
        <v>3320</v>
      </c>
      <c r="F9216">
        <v>7</v>
      </c>
      <c r="G9216">
        <v>41</v>
      </c>
      <c r="H9216">
        <v>1</v>
      </c>
      <c r="I9216">
        <v>0</v>
      </c>
      <c r="J9216">
        <v>2</v>
      </c>
      <c r="K9216">
        <v>89</v>
      </c>
      <c r="L9216">
        <v>6</v>
      </c>
      <c r="M9216">
        <v>2</v>
      </c>
      <c r="N9216">
        <v>2</v>
      </c>
    </row>
    <row r="9217" spans="1:14">
      <c r="A9217">
        <v>17873</v>
      </c>
      <c r="B9217" t="s">
        <v>18254</v>
      </c>
      <c r="C9217">
        <v>1778</v>
      </c>
      <c r="D9217">
        <v>1573</v>
      </c>
      <c r="E9217" t="s">
        <v>36</v>
      </c>
      <c r="F9217">
        <v>3</v>
      </c>
      <c r="G9217">
        <v>40</v>
      </c>
      <c r="H9217">
        <v>3</v>
      </c>
      <c r="I9217">
        <v>2</v>
      </c>
      <c r="J9217">
        <v>0</v>
      </c>
      <c r="K9217">
        <v>9</v>
      </c>
      <c r="L9217">
        <v>0</v>
      </c>
      <c r="M9217">
        <v>0</v>
      </c>
      <c r="N9217">
        <v>0</v>
      </c>
    </row>
    <row r="9218" spans="1:14">
      <c r="A9218">
        <v>15957</v>
      </c>
      <c r="B9218" t="s">
        <v>16340</v>
      </c>
      <c r="C9218">
        <v>1778</v>
      </c>
      <c r="D9218">
        <v>1625</v>
      </c>
      <c r="E9218" t="s">
        <v>132</v>
      </c>
      <c r="F9218">
        <v>1</v>
      </c>
      <c r="G9218">
        <v>46</v>
      </c>
      <c r="H9218">
        <v>4</v>
      </c>
      <c r="I9218">
        <v>3</v>
      </c>
      <c r="J9218">
        <v>5</v>
      </c>
      <c r="K9218">
        <v>62</v>
      </c>
      <c r="L9218">
        <v>9</v>
      </c>
      <c r="M9218">
        <v>3</v>
      </c>
      <c r="N9218">
        <v>6</v>
      </c>
    </row>
    <row r="9219" spans="1:14">
      <c r="A9219">
        <v>11046</v>
      </c>
      <c r="B9219" t="s">
        <v>11432</v>
      </c>
      <c r="C9219">
        <v>1778</v>
      </c>
      <c r="D9219">
        <v>1636</v>
      </c>
      <c r="E9219" t="s">
        <v>397</v>
      </c>
      <c r="F9219">
        <v>5</v>
      </c>
      <c r="G9219">
        <v>26</v>
      </c>
      <c r="H9219">
        <v>2</v>
      </c>
      <c r="I9219">
        <v>2</v>
      </c>
      <c r="J9219">
        <v>1</v>
      </c>
      <c r="K9219">
        <v>42</v>
      </c>
      <c r="L9219">
        <v>2</v>
      </c>
      <c r="M9219">
        <v>1</v>
      </c>
      <c r="N9219">
        <v>2</v>
      </c>
    </row>
    <row r="9220" spans="1:14">
      <c r="A9220">
        <v>7470</v>
      </c>
      <c r="B9220" t="s">
        <v>7833</v>
      </c>
      <c r="C9220">
        <v>1778</v>
      </c>
      <c r="D9220">
        <v>1653</v>
      </c>
      <c r="E9220" t="s">
        <v>7834</v>
      </c>
      <c r="F9220">
        <v>13</v>
      </c>
      <c r="G9220">
        <v>14</v>
      </c>
      <c r="H9220">
        <v>2</v>
      </c>
      <c r="I9220">
        <v>0</v>
      </c>
      <c r="J9220">
        <v>0</v>
      </c>
      <c r="K9220">
        <v>41</v>
      </c>
      <c r="L9220">
        <v>1</v>
      </c>
      <c r="M9220">
        <v>2</v>
      </c>
      <c r="N9220">
        <v>1</v>
      </c>
    </row>
    <row r="9221" spans="1:14">
      <c r="A9221">
        <v>15589</v>
      </c>
      <c r="B9221" t="s">
        <v>15972</v>
      </c>
      <c r="C9221">
        <v>1778</v>
      </c>
      <c r="D9221">
        <v>1670</v>
      </c>
      <c r="E9221" t="s">
        <v>159</v>
      </c>
      <c r="F9221">
        <v>10</v>
      </c>
      <c r="G9221">
        <v>156</v>
      </c>
      <c r="H9221">
        <v>1</v>
      </c>
      <c r="I9221">
        <v>1</v>
      </c>
      <c r="J9221">
        <v>5</v>
      </c>
      <c r="K9221">
        <v>200</v>
      </c>
      <c r="L9221">
        <v>3</v>
      </c>
      <c r="M9221">
        <v>2</v>
      </c>
      <c r="N9221">
        <v>7</v>
      </c>
    </row>
    <row r="9222" spans="1:14">
      <c r="A9222">
        <v>2370</v>
      </c>
      <c r="B9222" t="s">
        <v>2654</v>
      </c>
      <c r="C9222">
        <v>1778</v>
      </c>
      <c r="D9222">
        <v>1705</v>
      </c>
      <c r="E9222" t="s">
        <v>2655</v>
      </c>
      <c r="F9222">
        <v>9</v>
      </c>
      <c r="G9222">
        <v>50</v>
      </c>
      <c r="H9222">
        <v>4</v>
      </c>
      <c r="I9222">
        <v>2</v>
      </c>
      <c r="J9222">
        <v>3</v>
      </c>
      <c r="K9222">
        <v>28</v>
      </c>
      <c r="L9222">
        <v>3</v>
      </c>
      <c r="M9222">
        <v>3</v>
      </c>
      <c r="N9222">
        <v>0</v>
      </c>
    </row>
    <row r="9223" spans="1:14">
      <c r="A9223">
        <v>15590</v>
      </c>
      <c r="B9223" t="s">
        <v>15973</v>
      </c>
      <c r="C9223">
        <v>1778</v>
      </c>
      <c r="D9223">
        <v>1726</v>
      </c>
      <c r="E9223" t="s">
        <v>167</v>
      </c>
      <c r="F9223">
        <v>4</v>
      </c>
      <c r="G9223">
        <v>62</v>
      </c>
      <c r="H9223">
        <v>4</v>
      </c>
      <c r="I9223">
        <v>1</v>
      </c>
      <c r="J9223">
        <v>3</v>
      </c>
      <c r="K9223">
        <v>89</v>
      </c>
      <c r="L9223">
        <v>6</v>
      </c>
      <c r="M9223">
        <v>2</v>
      </c>
      <c r="N9223">
        <v>2</v>
      </c>
    </row>
    <row r="9224" spans="1:14">
      <c r="A9224">
        <v>3748</v>
      </c>
      <c r="B9224" t="s">
        <v>4071</v>
      </c>
      <c r="C9224">
        <v>1778</v>
      </c>
      <c r="D9224">
        <v>1731</v>
      </c>
      <c r="E9224" t="s">
        <v>111</v>
      </c>
      <c r="F9224">
        <v>2</v>
      </c>
      <c r="G9224">
        <v>13</v>
      </c>
      <c r="H9224">
        <v>0</v>
      </c>
      <c r="I9224">
        <v>0</v>
      </c>
      <c r="J9224">
        <v>0</v>
      </c>
      <c r="K9224">
        <v>47</v>
      </c>
      <c r="L9224">
        <v>1</v>
      </c>
      <c r="M9224">
        <v>0</v>
      </c>
      <c r="N9224">
        <v>1</v>
      </c>
    </row>
    <row r="9225" spans="1:14">
      <c r="A9225">
        <v>3964</v>
      </c>
      <c r="B9225" t="s">
        <v>4298</v>
      </c>
      <c r="C9225">
        <v>1778</v>
      </c>
      <c r="D9225">
        <v>1748</v>
      </c>
      <c r="E9225" t="s">
        <v>105</v>
      </c>
      <c r="F9225">
        <v>2</v>
      </c>
      <c r="G9225">
        <v>42</v>
      </c>
      <c r="H9225">
        <v>3</v>
      </c>
      <c r="I9225">
        <v>0</v>
      </c>
      <c r="J9225">
        <v>2</v>
      </c>
      <c r="K9225">
        <v>27</v>
      </c>
      <c r="L9225">
        <v>1</v>
      </c>
      <c r="M9225">
        <v>0</v>
      </c>
      <c r="N9225">
        <v>1</v>
      </c>
    </row>
    <row r="9226" spans="1:14">
      <c r="A9226">
        <v>5841</v>
      </c>
      <c r="B9226" t="s">
        <v>6198</v>
      </c>
      <c r="C9226">
        <v>1778</v>
      </c>
      <c r="D9226">
        <v>1772</v>
      </c>
      <c r="E9226" t="s">
        <v>195</v>
      </c>
      <c r="F9226">
        <v>10</v>
      </c>
      <c r="G9226">
        <v>97</v>
      </c>
      <c r="H9226">
        <v>0</v>
      </c>
      <c r="I9226">
        <v>0</v>
      </c>
      <c r="J9226">
        <v>1</v>
      </c>
      <c r="K9226">
        <v>15</v>
      </c>
      <c r="L9226">
        <v>2</v>
      </c>
      <c r="M9226">
        <v>0</v>
      </c>
      <c r="N9226">
        <v>0</v>
      </c>
    </row>
    <row r="9227" spans="1:14">
      <c r="A9227">
        <v>15282</v>
      </c>
      <c r="B9227" t="s">
        <v>15670</v>
      </c>
      <c r="C9227">
        <v>1778</v>
      </c>
      <c r="D9227">
        <v>1781</v>
      </c>
      <c r="E9227" t="s">
        <v>68</v>
      </c>
      <c r="F9227">
        <v>3</v>
      </c>
      <c r="G9227">
        <v>20</v>
      </c>
      <c r="H9227">
        <v>1</v>
      </c>
      <c r="I9227">
        <v>0</v>
      </c>
      <c r="J9227">
        <v>0</v>
      </c>
      <c r="K9227">
        <v>50</v>
      </c>
      <c r="L9227">
        <v>3</v>
      </c>
      <c r="M9227">
        <v>1</v>
      </c>
      <c r="N9227">
        <v>1</v>
      </c>
    </row>
    <row r="9228" spans="1:14">
      <c r="A9228">
        <v>764</v>
      </c>
      <c r="B9228" t="s">
        <v>952</v>
      </c>
      <c r="C9228">
        <v>1778</v>
      </c>
      <c r="D9228">
        <v>1782</v>
      </c>
      <c r="E9228" t="s">
        <v>953</v>
      </c>
      <c r="F9228">
        <v>11</v>
      </c>
      <c r="G9228">
        <v>46</v>
      </c>
      <c r="H9228">
        <v>6</v>
      </c>
      <c r="I9228">
        <v>3</v>
      </c>
      <c r="J9228">
        <v>5</v>
      </c>
      <c r="K9228">
        <v>44</v>
      </c>
      <c r="L9228">
        <v>5</v>
      </c>
      <c r="M9228">
        <v>1</v>
      </c>
      <c r="N9228">
        <v>4</v>
      </c>
    </row>
    <row r="9229" spans="1:14">
      <c r="A9229">
        <v>9001</v>
      </c>
      <c r="B9229" t="s">
        <v>9373</v>
      </c>
      <c r="C9229">
        <v>1778</v>
      </c>
      <c r="D9229">
        <v>1784</v>
      </c>
      <c r="E9229" t="s">
        <v>191</v>
      </c>
      <c r="F9229">
        <v>2</v>
      </c>
      <c r="G9229">
        <v>53</v>
      </c>
      <c r="H9229">
        <v>6</v>
      </c>
      <c r="I9229">
        <v>1</v>
      </c>
      <c r="J9229">
        <v>1</v>
      </c>
      <c r="K9229">
        <v>25</v>
      </c>
      <c r="L9229">
        <v>3</v>
      </c>
      <c r="M9229">
        <v>1</v>
      </c>
      <c r="N9229">
        <v>0</v>
      </c>
    </row>
    <row r="9230" spans="1:14">
      <c r="A9230">
        <v>17202</v>
      </c>
      <c r="B9230" t="s">
        <v>17584</v>
      </c>
      <c r="C9230">
        <v>1778</v>
      </c>
      <c r="D9230">
        <v>1810</v>
      </c>
      <c r="E9230" t="s">
        <v>745</v>
      </c>
      <c r="F9230">
        <v>3</v>
      </c>
      <c r="G9230">
        <v>29</v>
      </c>
      <c r="H9230">
        <v>0</v>
      </c>
      <c r="I9230">
        <v>1</v>
      </c>
      <c r="J9230">
        <v>0</v>
      </c>
      <c r="K9230">
        <v>107</v>
      </c>
      <c r="L9230">
        <v>1</v>
      </c>
      <c r="M9230">
        <v>1</v>
      </c>
      <c r="N9230">
        <v>2</v>
      </c>
    </row>
    <row r="9231" spans="1:14">
      <c r="A9231">
        <v>10627</v>
      </c>
      <c r="B9231" t="s">
        <v>11009</v>
      </c>
      <c r="C9231">
        <v>1778</v>
      </c>
      <c r="D9231">
        <v>1821</v>
      </c>
      <c r="E9231" t="s">
        <v>3163</v>
      </c>
      <c r="F9231">
        <v>7</v>
      </c>
      <c r="G9231">
        <v>76</v>
      </c>
      <c r="H9231">
        <v>5</v>
      </c>
      <c r="I9231">
        <v>0</v>
      </c>
      <c r="J9231">
        <v>2</v>
      </c>
      <c r="K9231">
        <v>106</v>
      </c>
      <c r="L9231">
        <v>7</v>
      </c>
      <c r="M9231">
        <v>5</v>
      </c>
      <c r="N9231">
        <v>1</v>
      </c>
    </row>
    <row r="9232" spans="1:14">
      <c r="A9232">
        <v>17803</v>
      </c>
      <c r="B9232" t="s">
        <v>18183</v>
      </c>
      <c r="C9232">
        <v>1778</v>
      </c>
      <c r="D9232">
        <v>1827</v>
      </c>
      <c r="E9232" t="s">
        <v>116</v>
      </c>
      <c r="F9232">
        <v>5</v>
      </c>
      <c r="G9232">
        <v>88</v>
      </c>
      <c r="H9232">
        <v>3</v>
      </c>
      <c r="I9232">
        <v>0</v>
      </c>
      <c r="J9232">
        <v>3</v>
      </c>
      <c r="K9232">
        <v>49</v>
      </c>
      <c r="L9232">
        <v>4</v>
      </c>
      <c r="M9232">
        <v>1</v>
      </c>
      <c r="N9232">
        <v>1</v>
      </c>
    </row>
    <row r="9233" spans="1:14">
      <c r="A9233">
        <v>13782</v>
      </c>
      <c r="B9233" t="s">
        <v>14170</v>
      </c>
      <c r="C9233">
        <v>1778</v>
      </c>
      <c r="D9233">
        <v>1828</v>
      </c>
      <c r="E9233" t="s">
        <v>36</v>
      </c>
      <c r="F9233">
        <v>3</v>
      </c>
      <c r="G9233">
        <v>53</v>
      </c>
      <c r="H9233">
        <v>2</v>
      </c>
      <c r="I9233">
        <v>0</v>
      </c>
      <c r="J9233">
        <v>3</v>
      </c>
      <c r="K9233">
        <v>94</v>
      </c>
      <c r="L9233">
        <v>2</v>
      </c>
      <c r="M9233">
        <v>0</v>
      </c>
      <c r="N9233">
        <v>2</v>
      </c>
    </row>
    <row r="9234" spans="1:14">
      <c r="A9234">
        <v>3058</v>
      </c>
      <c r="B9234" t="s">
        <v>3368</v>
      </c>
      <c r="C9234">
        <v>1778</v>
      </c>
      <c r="D9234">
        <v>1846</v>
      </c>
      <c r="E9234" t="s">
        <v>157</v>
      </c>
      <c r="F9234">
        <v>6</v>
      </c>
      <c r="G9234">
        <v>70</v>
      </c>
      <c r="H9234">
        <v>3</v>
      </c>
      <c r="I9234">
        <v>2</v>
      </c>
      <c r="J9234">
        <v>3</v>
      </c>
      <c r="K9234">
        <v>58</v>
      </c>
      <c r="L9234">
        <v>6</v>
      </c>
      <c r="M9234">
        <v>2</v>
      </c>
      <c r="N9234">
        <v>2</v>
      </c>
    </row>
    <row r="9235" spans="1:14">
      <c r="A9235">
        <v>3870</v>
      </c>
      <c r="B9235" t="s">
        <v>4196</v>
      </c>
      <c r="C9235">
        <v>1778</v>
      </c>
      <c r="D9235">
        <v>1852</v>
      </c>
      <c r="E9235" t="s">
        <v>1583</v>
      </c>
      <c r="F9235">
        <v>7</v>
      </c>
      <c r="G9235">
        <v>19</v>
      </c>
      <c r="H9235">
        <v>4</v>
      </c>
      <c r="I9235">
        <v>0</v>
      </c>
      <c r="J9235">
        <v>0</v>
      </c>
      <c r="K9235">
        <v>17</v>
      </c>
      <c r="L9235">
        <v>3</v>
      </c>
      <c r="M9235">
        <v>0</v>
      </c>
      <c r="N9235">
        <v>1</v>
      </c>
    </row>
    <row r="9236" spans="1:14">
      <c r="A9236">
        <v>3573</v>
      </c>
      <c r="B9236" t="s">
        <v>3893</v>
      </c>
      <c r="C9236">
        <v>1778</v>
      </c>
      <c r="D9236">
        <v>1913</v>
      </c>
      <c r="E9236" t="s">
        <v>256</v>
      </c>
      <c r="F9236">
        <v>4</v>
      </c>
      <c r="G9236">
        <v>35</v>
      </c>
      <c r="H9236">
        <v>7</v>
      </c>
      <c r="I9236">
        <v>1</v>
      </c>
      <c r="J9236">
        <v>1</v>
      </c>
      <c r="K9236">
        <v>17</v>
      </c>
      <c r="L9236">
        <v>1</v>
      </c>
      <c r="M9236">
        <v>0</v>
      </c>
      <c r="N9236">
        <v>1</v>
      </c>
    </row>
    <row r="9237" spans="1:14">
      <c r="A9237">
        <v>6669</v>
      </c>
      <c r="B9237" t="s">
        <v>7030</v>
      </c>
      <c r="C9237">
        <v>1778</v>
      </c>
      <c r="D9237">
        <v>1924</v>
      </c>
      <c r="E9237" t="s">
        <v>315</v>
      </c>
      <c r="F9237">
        <v>3</v>
      </c>
      <c r="G9237">
        <v>145</v>
      </c>
      <c r="H9237">
        <v>3</v>
      </c>
      <c r="I9237">
        <v>2</v>
      </c>
      <c r="J9237">
        <v>3</v>
      </c>
      <c r="K9237">
        <v>65</v>
      </c>
      <c r="L9237">
        <v>4</v>
      </c>
      <c r="M9237">
        <v>1</v>
      </c>
      <c r="N9237">
        <v>1</v>
      </c>
    </row>
    <row r="9238" spans="1:14">
      <c r="A9238">
        <v>6414</v>
      </c>
      <c r="B9238" t="s">
        <v>6774</v>
      </c>
      <c r="C9238">
        <v>1778</v>
      </c>
      <c r="D9238">
        <v>1971</v>
      </c>
      <c r="E9238" t="s">
        <v>309</v>
      </c>
      <c r="F9238">
        <v>5</v>
      </c>
      <c r="G9238">
        <v>76</v>
      </c>
      <c r="H9238">
        <v>7</v>
      </c>
      <c r="I9238">
        <v>2</v>
      </c>
      <c r="J9238">
        <v>2</v>
      </c>
      <c r="K9238">
        <v>57</v>
      </c>
      <c r="L9238">
        <v>5</v>
      </c>
      <c r="M9238">
        <v>0</v>
      </c>
      <c r="N9238">
        <v>1</v>
      </c>
    </row>
    <row r="9239" spans="1:14">
      <c r="A9239">
        <v>2673</v>
      </c>
      <c r="B9239" t="s">
        <v>2973</v>
      </c>
      <c r="C9239">
        <v>1778</v>
      </c>
      <c r="D9239">
        <v>2043</v>
      </c>
      <c r="E9239" t="s">
        <v>103</v>
      </c>
      <c r="F9239">
        <v>3</v>
      </c>
      <c r="G9239">
        <v>62</v>
      </c>
      <c r="H9239">
        <v>1</v>
      </c>
      <c r="I9239">
        <v>2</v>
      </c>
      <c r="J9239">
        <v>5</v>
      </c>
      <c r="K9239">
        <v>32</v>
      </c>
      <c r="L9239">
        <v>3</v>
      </c>
      <c r="M9239">
        <v>0</v>
      </c>
      <c r="N9239">
        <v>2</v>
      </c>
    </row>
    <row r="9240" spans="1:14">
      <c r="A9240">
        <v>6843</v>
      </c>
      <c r="B9240" t="s">
        <v>7205</v>
      </c>
      <c r="C9240">
        <v>1778</v>
      </c>
      <c r="D9240">
        <v>2264</v>
      </c>
      <c r="E9240" t="s">
        <v>149</v>
      </c>
      <c r="F9240">
        <v>9</v>
      </c>
      <c r="G9240">
        <v>63</v>
      </c>
      <c r="H9240">
        <v>4</v>
      </c>
      <c r="I9240">
        <v>2</v>
      </c>
      <c r="J9240">
        <v>4</v>
      </c>
      <c r="K9240">
        <v>42</v>
      </c>
      <c r="L9240">
        <v>0</v>
      </c>
      <c r="M9240">
        <v>2</v>
      </c>
      <c r="N9240">
        <v>2</v>
      </c>
    </row>
    <row r="9241" spans="1:14">
      <c r="A9241">
        <v>15586</v>
      </c>
      <c r="B9241" t="s">
        <v>7205</v>
      </c>
      <c r="C9241">
        <v>1778</v>
      </c>
      <c r="D9241">
        <v>2264</v>
      </c>
      <c r="E9241" t="s">
        <v>149</v>
      </c>
      <c r="F9241">
        <v>9</v>
      </c>
      <c r="G9241">
        <v>63</v>
      </c>
      <c r="H9241">
        <v>4</v>
      </c>
      <c r="I9241">
        <v>2</v>
      </c>
      <c r="J9241">
        <v>4</v>
      </c>
      <c r="K9241">
        <v>42</v>
      </c>
      <c r="L9241">
        <v>0</v>
      </c>
      <c r="M9241">
        <v>2</v>
      </c>
      <c r="N9241">
        <v>2</v>
      </c>
    </row>
    <row r="9242" spans="1:14">
      <c r="A9242">
        <v>5832</v>
      </c>
      <c r="B9242" t="s">
        <v>6189</v>
      </c>
      <c r="C9242">
        <v>1779</v>
      </c>
      <c r="D9242">
        <v>1315</v>
      </c>
      <c r="E9242" t="s">
        <v>132</v>
      </c>
      <c r="F9242">
        <v>2</v>
      </c>
      <c r="G9242">
        <v>18</v>
      </c>
      <c r="H9242">
        <v>0</v>
      </c>
      <c r="I9242">
        <v>2</v>
      </c>
      <c r="J9242">
        <v>0</v>
      </c>
      <c r="K9242">
        <v>46</v>
      </c>
      <c r="L9242">
        <v>7</v>
      </c>
      <c r="M9242">
        <v>1</v>
      </c>
      <c r="N9242">
        <v>2</v>
      </c>
    </row>
    <row r="9243" spans="1:14">
      <c r="A9243">
        <v>17755</v>
      </c>
      <c r="B9243" t="s">
        <v>18135</v>
      </c>
      <c r="C9243">
        <v>1779</v>
      </c>
      <c r="D9243">
        <v>1558</v>
      </c>
      <c r="E9243" t="s">
        <v>105</v>
      </c>
      <c r="F9243">
        <v>2</v>
      </c>
      <c r="G9243">
        <v>71</v>
      </c>
      <c r="H9243">
        <v>7</v>
      </c>
      <c r="I9243">
        <v>1</v>
      </c>
      <c r="J9243">
        <v>5</v>
      </c>
      <c r="K9243">
        <v>76</v>
      </c>
      <c r="L9243">
        <v>7</v>
      </c>
      <c r="M9243">
        <v>2</v>
      </c>
      <c r="N9243">
        <v>4</v>
      </c>
    </row>
    <row r="9244" spans="1:14">
      <c r="A9244">
        <v>8651</v>
      </c>
      <c r="B9244" t="s">
        <v>9022</v>
      </c>
      <c r="C9244">
        <v>1779</v>
      </c>
      <c r="D9244">
        <v>1659</v>
      </c>
      <c r="E9244" t="s">
        <v>132</v>
      </c>
      <c r="F9244">
        <v>2</v>
      </c>
      <c r="G9244">
        <v>28</v>
      </c>
      <c r="H9244">
        <v>3</v>
      </c>
      <c r="I9244">
        <v>0</v>
      </c>
      <c r="J9244">
        <v>0</v>
      </c>
      <c r="K9244">
        <v>23</v>
      </c>
      <c r="L9244">
        <v>0</v>
      </c>
      <c r="M9244">
        <v>0</v>
      </c>
      <c r="N9244">
        <v>0</v>
      </c>
    </row>
    <row r="9245" spans="1:14">
      <c r="A9245">
        <v>8278</v>
      </c>
      <c r="B9245" t="s">
        <v>8647</v>
      </c>
      <c r="C9245">
        <v>1779</v>
      </c>
      <c r="D9245">
        <v>1676</v>
      </c>
      <c r="E9245" t="s">
        <v>116</v>
      </c>
      <c r="F9245">
        <v>6</v>
      </c>
      <c r="G9245">
        <v>81</v>
      </c>
      <c r="H9245">
        <v>4</v>
      </c>
      <c r="I9245">
        <v>0</v>
      </c>
      <c r="J9245">
        <v>3</v>
      </c>
      <c r="K9245">
        <v>65</v>
      </c>
      <c r="L9245">
        <v>3</v>
      </c>
      <c r="M9245">
        <v>2</v>
      </c>
      <c r="N9245">
        <v>2</v>
      </c>
    </row>
    <row r="9246" spans="1:14">
      <c r="A9246">
        <v>13164</v>
      </c>
      <c r="B9246" t="s">
        <v>13552</v>
      </c>
      <c r="C9246">
        <v>1779</v>
      </c>
      <c r="D9246">
        <v>1711</v>
      </c>
      <c r="E9246" t="s">
        <v>222</v>
      </c>
      <c r="F9246">
        <v>3</v>
      </c>
      <c r="G9246">
        <v>31</v>
      </c>
      <c r="H9246">
        <v>1</v>
      </c>
      <c r="I9246">
        <v>2</v>
      </c>
      <c r="J9246">
        <v>0</v>
      </c>
      <c r="K9246">
        <v>25</v>
      </c>
      <c r="L9246">
        <v>2</v>
      </c>
      <c r="M9246">
        <v>1</v>
      </c>
      <c r="N9246">
        <v>0</v>
      </c>
    </row>
    <row r="9247" spans="1:14">
      <c r="A9247">
        <v>18190</v>
      </c>
      <c r="B9247" t="s">
        <v>18570</v>
      </c>
      <c r="C9247">
        <v>1779</v>
      </c>
      <c r="D9247">
        <v>1740</v>
      </c>
      <c r="E9247" t="s">
        <v>84</v>
      </c>
      <c r="F9247">
        <v>5</v>
      </c>
      <c r="G9247">
        <v>144</v>
      </c>
      <c r="H9247">
        <v>1</v>
      </c>
      <c r="I9247">
        <v>1</v>
      </c>
      <c r="J9247">
        <v>5</v>
      </c>
      <c r="K9247">
        <v>171</v>
      </c>
      <c r="L9247">
        <v>4</v>
      </c>
      <c r="M9247">
        <v>0</v>
      </c>
      <c r="N9247">
        <v>5</v>
      </c>
    </row>
    <row r="9248" spans="1:14">
      <c r="A9248">
        <v>7320</v>
      </c>
      <c r="B9248" t="s">
        <v>7682</v>
      </c>
      <c r="C9248">
        <v>1779</v>
      </c>
      <c r="D9248">
        <v>1750</v>
      </c>
      <c r="E9248" t="s">
        <v>28</v>
      </c>
      <c r="F9248">
        <v>6</v>
      </c>
      <c r="G9248">
        <v>86</v>
      </c>
      <c r="H9248">
        <v>1</v>
      </c>
      <c r="I9248">
        <v>1</v>
      </c>
      <c r="J9248">
        <v>4</v>
      </c>
      <c r="K9248">
        <v>64</v>
      </c>
      <c r="L9248">
        <v>2</v>
      </c>
      <c r="M9248">
        <v>1</v>
      </c>
      <c r="N9248">
        <v>4</v>
      </c>
    </row>
    <row r="9249" spans="1:14">
      <c r="A9249">
        <v>17690</v>
      </c>
      <c r="B9249" t="s">
        <v>18070</v>
      </c>
      <c r="C9249">
        <v>1779</v>
      </c>
      <c r="D9249">
        <v>1755</v>
      </c>
      <c r="E9249" t="s">
        <v>28</v>
      </c>
      <c r="F9249">
        <v>9</v>
      </c>
      <c r="G9249">
        <v>11</v>
      </c>
      <c r="H9249">
        <v>0</v>
      </c>
      <c r="I9249">
        <v>0</v>
      </c>
      <c r="J9249">
        <v>0</v>
      </c>
      <c r="K9249">
        <v>45</v>
      </c>
      <c r="L9249">
        <v>2</v>
      </c>
      <c r="M9249">
        <v>0</v>
      </c>
      <c r="N9249">
        <v>2</v>
      </c>
    </row>
    <row r="9250" spans="1:14">
      <c r="A9250">
        <v>10865</v>
      </c>
      <c r="B9250" t="s">
        <v>11250</v>
      </c>
      <c r="C9250">
        <v>1779</v>
      </c>
      <c r="D9250">
        <v>1758</v>
      </c>
      <c r="E9250" t="s">
        <v>103</v>
      </c>
      <c r="F9250">
        <v>3</v>
      </c>
      <c r="G9250">
        <v>48</v>
      </c>
      <c r="H9250">
        <v>2</v>
      </c>
      <c r="I9250">
        <v>2</v>
      </c>
      <c r="J9250">
        <v>1</v>
      </c>
      <c r="K9250">
        <v>77</v>
      </c>
      <c r="L9250">
        <v>6</v>
      </c>
      <c r="M9250">
        <v>4</v>
      </c>
      <c r="N9250">
        <v>0</v>
      </c>
    </row>
    <row r="9251" spans="1:14">
      <c r="A9251">
        <v>5440</v>
      </c>
      <c r="B9251" t="s">
        <v>5791</v>
      </c>
      <c r="C9251">
        <v>1779</v>
      </c>
      <c r="D9251">
        <v>1769</v>
      </c>
      <c r="E9251" t="s">
        <v>237</v>
      </c>
      <c r="F9251">
        <v>6</v>
      </c>
      <c r="G9251">
        <v>12</v>
      </c>
      <c r="H9251">
        <v>1</v>
      </c>
      <c r="I9251">
        <v>0</v>
      </c>
      <c r="J9251">
        <v>0</v>
      </c>
      <c r="K9251">
        <v>55</v>
      </c>
      <c r="L9251">
        <v>4</v>
      </c>
      <c r="M9251">
        <v>0</v>
      </c>
      <c r="N9251">
        <v>1</v>
      </c>
    </row>
    <row r="9252" spans="1:14">
      <c r="A9252">
        <v>6300</v>
      </c>
      <c r="B9252" t="s">
        <v>6660</v>
      </c>
      <c r="C9252">
        <v>1779</v>
      </c>
      <c r="D9252">
        <v>1778</v>
      </c>
      <c r="E9252" t="s">
        <v>36</v>
      </c>
      <c r="F9252">
        <v>3</v>
      </c>
      <c r="G9252">
        <v>50</v>
      </c>
      <c r="H9252">
        <v>0</v>
      </c>
      <c r="I9252">
        <v>0</v>
      </c>
      <c r="J9252">
        <v>2</v>
      </c>
      <c r="K9252">
        <v>86</v>
      </c>
      <c r="L9252">
        <v>5</v>
      </c>
      <c r="M9252">
        <v>3</v>
      </c>
      <c r="N9252">
        <v>2</v>
      </c>
    </row>
    <row r="9253" spans="1:14">
      <c r="A9253">
        <v>12847</v>
      </c>
      <c r="B9253" t="s">
        <v>13237</v>
      </c>
      <c r="C9253">
        <v>1779</v>
      </c>
      <c r="D9253">
        <v>1783</v>
      </c>
      <c r="E9253" t="s">
        <v>395</v>
      </c>
      <c r="F9253">
        <v>6</v>
      </c>
      <c r="G9253">
        <v>21</v>
      </c>
      <c r="H9253">
        <v>2</v>
      </c>
      <c r="I9253">
        <v>0</v>
      </c>
      <c r="J9253">
        <v>0</v>
      </c>
      <c r="K9253">
        <v>70</v>
      </c>
      <c r="L9253">
        <v>2</v>
      </c>
      <c r="M9253">
        <v>3</v>
      </c>
      <c r="N9253">
        <v>1</v>
      </c>
    </row>
    <row r="9254" spans="1:14">
      <c r="A9254">
        <v>1385</v>
      </c>
      <c r="B9254" t="s">
        <v>1626</v>
      </c>
      <c r="C9254">
        <v>1779</v>
      </c>
      <c r="D9254">
        <v>1803</v>
      </c>
      <c r="E9254" t="s">
        <v>222</v>
      </c>
      <c r="F9254">
        <v>3</v>
      </c>
      <c r="G9254">
        <v>61</v>
      </c>
      <c r="H9254">
        <v>3</v>
      </c>
      <c r="I9254">
        <v>0</v>
      </c>
      <c r="J9254">
        <v>3</v>
      </c>
      <c r="K9254">
        <v>44</v>
      </c>
      <c r="L9254">
        <v>3</v>
      </c>
      <c r="M9254">
        <v>0</v>
      </c>
      <c r="N9254">
        <v>2</v>
      </c>
    </row>
    <row r="9255" spans="1:14">
      <c r="A9255">
        <v>10869</v>
      </c>
      <c r="B9255" t="s">
        <v>11254</v>
      </c>
      <c r="C9255">
        <v>1779</v>
      </c>
      <c r="D9255">
        <v>1806</v>
      </c>
      <c r="E9255" t="s">
        <v>51</v>
      </c>
      <c r="F9255">
        <v>6</v>
      </c>
      <c r="G9255">
        <v>40</v>
      </c>
      <c r="H9255">
        <v>4</v>
      </c>
      <c r="I9255">
        <v>1</v>
      </c>
      <c r="J9255">
        <v>4</v>
      </c>
      <c r="K9255">
        <v>56</v>
      </c>
      <c r="L9255">
        <v>7</v>
      </c>
      <c r="M9255">
        <v>3</v>
      </c>
      <c r="N9255">
        <v>4</v>
      </c>
    </row>
    <row r="9256" spans="1:14">
      <c r="A9256">
        <v>7731</v>
      </c>
      <c r="B9256" t="s">
        <v>8094</v>
      </c>
      <c r="C9256">
        <v>1779</v>
      </c>
      <c r="D9256">
        <v>1818</v>
      </c>
      <c r="E9256" t="s">
        <v>414</v>
      </c>
      <c r="F9256">
        <v>9</v>
      </c>
      <c r="G9256">
        <v>29</v>
      </c>
      <c r="H9256">
        <v>2</v>
      </c>
      <c r="I9256">
        <v>2</v>
      </c>
      <c r="J9256">
        <v>0</v>
      </c>
      <c r="K9256">
        <v>68</v>
      </c>
      <c r="L9256">
        <v>4</v>
      </c>
      <c r="M9256">
        <v>2</v>
      </c>
      <c r="N9256">
        <v>3</v>
      </c>
    </row>
    <row r="9257" spans="1:14">
      <c r="A9257">
        <v>9272</v>
      </c>
      <c r="B9257" t="s">
        <v>9648</v>
      </c>
      <c r="C9257">
        <v>1779</v>
      </c>
      <c r="D9257">
        <v>1819</v>
      </c>
      <c r="E9257" t="s">
        <v>68</v>
      </c>
      <c r="F9257">
        <v>3</v>
      </c>
      <c r="G9257">
        <v>59</v>
      </c>
      <c r="H9257">
        <v>2</v>
      </c>
      <c r="I9257">
        <v>0</v>
      </c>
      <c r="J9257">
        <v>3</v>
      </c>
      <c r="K9257">
        <v>59</v>
      </c>
      <c r="L9257">
        <v>5</v>
      </c>
      <c r="M9257">
        <v>0</v>
      </c>
      <c r="N9257">
        <v>2</v>
      </c>
    </row>
    <row r="9258" spans="1:14">
      <c r="A9258">
        <v>14313</v>
      </c>
      <c r="B9258" t="s">
        <v>14701</v>
      </c>
      <c r="C9258">
        <v>1779</v>
      </c>
      <c r="D9258">
        <v>1833</v>
      </c>
      <c r="E9258" t="s">
        <v>9124</v>
      </c>
      <c r="F9258">
        <v>9</v>
      </c>
      <c r="G9258">
        <v>57</v>
      </c>
      <c r="H9258">
        <v>2</v>
      </c>
      <c r="I9258">
        <v>1</v>
      </c>
      <c r="J9258">
        <v>1</v>
      </c>
      <c r="K9258">
        <v>8</v>
      </c>
      <c r="L9258">
        <v>0</v>
      </c>
      <c r="M9258">
        <v>0</v>
      </c>
      <c r="N9258">
        <v>0</v>
      </c>
    </row>
    <row r="9259" spans="1:14">
      <c r="A9259">
        <v>9068</v>
      </c>
      <c r="B9259" t="s">
        <v>9440</v>
      </c>
      <c r="C9259">
        <v>1779</v>
      </c>
      <c r="D9259">
        <v>1847</v>
      </c>
      <c r="E9259" t="s">
        <v>366</v>
      </c>
      <c r="F9259">
        <v>5</v>
      </c>
      <c r="G9259">
        <v>56</v>
      </c>
      <c r="H9259">
        <v>4</v>
      </c>
      <c r="I9259">
        <v>1</v>
      </c>
      <c r="J9259">
        <v>1</v>
      </c>
      <c r="K9259">
        <v>23</v>
      </c>
      <c r="L9259">
        <v>1</v>
      </c>
      <c r="M9259">
        <v>1</v>
      </c>
      <c r="N9259">
        <v>0</v>
      </c>
    </row>
    <row r="9260" spans="1:14">
      <c r="A9260">
        <v>13738</v>
      </c>
      <c r="B9260" t="s">
        <v>14126</v>
      </c>
      <c r="C9260">
        <v>1779</v>
      </c>
      <c r="D9260">
        <v>1863</v>
      </c>
      <c r="E9260" t="s">
        <v>725</v>
      </c>
      <c r="F9260">
        <v>6</v>
      </c>
      <c r="G9260">
        <v>51</v>
      </c>
      <c r="H9260">
        <v>4</v>
      </c>
      <c r="I9260">
        <v>0</v>
      </c>
      <c r="J9260">
        <v>2</v>
      </c>
      <c r="K9260">
        <v>18</v>
      </c>
      <c r="L9260">
        <v>3</v>
      </c>
      <c r="M9260">
        <v>0</v>
      </c>
      <c r="N9260">
        <v>0</v>
      </c>
    </row>
    <row r="9261" spans="1:14">
      <c r="A9261">
        <v>1623</v>
      </c>
      <c r="B9261" t="s">
        <v>1879</v>
      </c>
      <c r="C9261">
        <v>1779</v>
      </c>
      <c r="D9261">
        <v>1864</v>
      </c>
      <c r="E9261" t="s">
        <v>43</v>
      </c>
      <c r="F9261">
        <v>9</v>
      </c>
      <c r="G9261">
        <v>27</v>
      </c>
      <c r="H9261">
        <v>1</v>
      </c>
      <c r="I9261">
        <v>0</v>
      </c>
      <c r="J9261">
        <v>1</v>
      </c>
      <c r="K9261">
        <v>68</v>
      </c>
      <c r="L9261">
        <v>6</v>
      </c>
      <c r="M9261">
        <v>2</v>
      </c>
      <c r="N9261">
        <v>2</v>
      </c>
    </row>
    <row r="9262" spans="1:14">
      <c r="A9262">
        <v>845</v>
      </c>
      <c r="B9262" t="s">
        <v>1044</v>
      </c>
      <c r="C9262">
        <v>1779</v>
      </c>
      <c r="D9262">
        <v>1873</v>
      </c>
      <c r="E9262" t="s">
        <v>121</v>
      </c>
      <c r="F9262">
        <v>5</v>
      </c>
      <c r="G9262">
        <v>81</v>
      </c>
      <c r="H9262">
        <v>3</v>
      </c>
      <c r="I9262">
        <v>3</v>
      </c>
      <c r="J9262">
        <v>4</v>
      </c>
      <c r="K9262">
        <v>60</v>
      </c>
      <c r="L9262">
        <v>2</v>
      </c>
      <c r="M9262">
        <v>1</v>
      </c>
      <c r="N9262">
        <v>3</v>
      </c>
    </row>
    <row r="9263" spans="1:14">
      <c r="A9263">
        <v>5365</v>
      </c>
      <c r="B9263" t="s">
        <v>5715</v>
      </c>
      <c r="C9263">
        <v>1779</v>
      </c>
      <c r="D9263">
        <v>1874</v>
      </c>
      <c r="E9263" t="s">
        <v>4843</v>
      </c>
      <c r="F9263">
        <v>22</v>
      </c>
      <c r="G9263">
        <v>50</v>
      </c>
      <c r="H9263">
        <v>3</v>
      </c>
      <c r="I9263">
        <v>0</v>
      </c>
      <c r="J9263">
        <v>2</v>
      </c>
      <c r="K9263">
        <v>69</v>
      </c>
      <c r="L9263">
        <v>3</v>
      </c>
      <c r="M9263">
        <v>1</v>
      </c>
      <c r="N9263">
        <v>4</v>
      </c>
    </row>
    <row r="9264" spans="1:14">
      <c r="A9264">
        <v>7131</v>
      </c>
      <c r="B9264" t="s">
        <v>7492</v>
      </c>
      <c r="C9264">
        <v>1779</v>
      </c>
      <c r="D9264">
        <v>1881</v>
      </c>
      <c r="E9264" t="s">
        <v>831</v>
      </c>
      <c r="F9264">
        <v>6</v>
      </c>
      <c r="G9264">
        <v>59</v>
      </c>
      <c r="H9264">
        <v>3</v>
      </c>
      <c r="I9264">
        <v>2</v>
      </c>
      <c r="J9264">
        <v>1</v>
      </c>
      <c r="K9264">
        <v>95</v>
      </c>
      <c r="L9264">
        <v>3</v>
      </c>
      <c r="M9264">
        <v>1</v>
      </c>
      <c r="N9264">
        <v>2</v>
      </c>
    </row>
    <row r="9265" spans="1:14">
      <c r="A9265">
        <v>14479</v>
      </c>
      <c r="B9265" t="s">
        <v>14866</v>
      </c>
      <c r="C9265">
        <v>1779</v>
      </c>
      <c r="D9265">
        <v>1893</v>
      </c>
      <c r="E9265" t="s">
        <v>1824</v>
      </c>
      <c r="F9265">
        <v>12</v>
      </c>
      <c r="G9265">
        <v>6</v>
      </c>
      <c r="H9265">
        <v>0</v>
      </c>
      <c r="I9265">
        <v>0</v>
      </c>
      <c r="J9265">
        <v>0</v>
      </c>
      <c r="K9265">
        <v>45</v>
      </c>
      <c r="L9265">
        <v>0</v>
      </c>
      <c r="M9265">
        <v>1</v>
      </c>
      <c r="N9265">
        <v>1</v>
      </c>
    </row>
    <row r="9266" spans="1:14">
      <c r="A9266">
        <v>15159</v>
      </c>
      <c r="B9266" t="s">
        <v>15547</v>
      </c>
      <c r="C9266">
        <v>1779</v>
      </c>
      <c r="D9266">
        <v>1902</v>
      </c>
      <c r="E9266" t="s">
        <v>36</v>
      </c>
      <c r="F9266">
        <v>3</v>
      </c>
      <c r="G9266">
        <v>52</v>
      </c>
      <c r="H9266">
        <v>5</v>
      </c>
      <c r="I9266">
        <v>0</v>
      </c>
      <c r="J9266">
        <v>1</v>
      </c>
      <c r="K9266">
        <v>25</v>
      </c>
      <c r="L9266">
        <v>3</v>
      </c>
      <c r="M9266">
        <v>1</v>
      </c>
      <c r="N9266">
        <v>1</v>
      </c>
    </row>
    <row r="9267" spans="1:14">
      <c r="A9267">
        <v>14721</v>
      </c>
      <c r="B9267" t="s">
        <v>15110</v>
      </c>
      <c r="C9267">
        <v>1779</v>
      </c>
      <c r="D9267">
        <v>2052</v>
      </c>
      <c r="E9267" t="s">
        <v>55</v>
      </c>
      <c r="F9267">
        <v>4</v>
      </c>
      <c r="G9267">
        <v>13</v>
      </c>
      <c r="H9267">
        <v>1</v>
      </c>
      <c r="I9267">
        <v>0</v>
      </c>
      <c r="J9267">
        <v>0</v>
      </c>
      <c r="K9267">
        <v>52</v>
      </c>
      <c r="L9267">
        <v>3</v>
      </c>
      <c r="M9267">
        <v>2</v>
      </c>
      <c r="N9267">
        <v>1</v>
      </c>
    </row>
    <row r="9268" spans="1:14">
      <c r="A9268">
        <v>8070</v>
      </c>
      <c r="B9268" t="s">
        <v>8439</v>
      </c>
      <c r="C9268">
        <v>1780</v>
      </c>
      <c r="D9268">
        <v>1527</v>
      </c>
      <c r="E9268" t="s">
        <v>116</v>
      </c>
      <c r="F9268">
        <v>4</v>
      </c>
      <c r="G9268">
        <v>35</v>
      </c>
      <c r="H9268">
        <v>4</v>
      </c>
      <c r="I9268">
        <v>1</v>
      </c>
      <c r="J9268">
        <v>0</v>
      </c>
      <c r="K9268">
        <v>12</v>
      </c>
      <c r="L9268">
        <v>2</v>
      </c>
      <c r="M9268">
        <v>0</v>
      </c>
      <c r="N9268">
        <v>0</v>
      </c>
    </row>
    <row r="9269" spans="1:14">
      <c r="A9269">
        <v>3831</v>
      </c>
      <c r="B9269" t="s">
        <v>4155</v>
      </c>
      <c r="C9269">
        <v>1780</v>
      </c>
      <c r="D9269">
        <v>1589</v>
      </c>
      <c r="E9269" t="s">
        <v>4156</v>
      </c>
      <c r="F9269">
        <v>11</v>
      </c>
      <c r="G9269">
        <v>22</v>
      </c>
      <c r="H9269">
        <v>1</v>
      </c>
      <c r="I9269">
        <v>1</v>
      </c>
      <c r="J9269">
        <v>0</v>
      </c>
      <c r="K9269">
        <v>49</v>
      </c>
      <c r="L9269">
        <v>5</v>
      </c>
      <c r="M9269">
        <v>4</v>
      </c>
      <c r="N9269">
        <v>0</v>
      </c>
    </row>
    <row r="9270" spans="1:14">
      <c r="A9270">
        <v>9765</v>
      </c>
      <c r="B9270" t="s">
        <v>10146</v>
      </c>
      <c r="C9270">
        <v>1780</v>
      </c>
      <c r="D9270">
        <v>1644</v>
      </c>
      <c r="E9270" t="s">
        <v>222</v>
      </c>
      <c r="F9270">
        <v>3</v>
      </c>
      <c r="G9270">
        <v>9</v>
      </c>
      <c r="H9270">
        <v>0</v>
      </c>
      <c r="I9270">
        <v>0</v>
      </c>
      <c r="J9270">
        <v>0</v>
      </c>
      <c r="K9270">
        <v>62</v>
      </c>
      <c r="L9270">
        <v>1</v>
      </c>
      <c r="M9270">
        <v>3</v>
      </c>
      <c r="N9270">
        <v>1</v>
      </c>
    </row>
    <row r="9271" spans="1:14">
      <c r="A9271">
        <v>9764</v>
      </c>
      <c r="B9271" t="s">
        <v>10145</v>
      </c>
      <c r="C9271">
        <v>1780</v>
      </c>
      <c r="D9271">
        <v>1685</v>
      </c>
      <c r="E9271" t="s">
        <v>26</v>
      </c>
      <c r="F9271">
        <v>8</v>
      </c>
      <c r="G9271">
        <v>27</v>
      </c>
      <c r="H9271">
        <v>1</v>
      </c>
      <c r="I9271">
        <v>0</v>
      </c>
      <c r="J9271">
        <v>2</v>
      </c>
      <c r="K9271">
        <v>54</v>
      </c>
      <c r="L9271">
        <v>5</v>
      </c>
      <c r="M9271">
        <v>2</v>
      </c>
      <c r="N9271">
        <v>2</v>
      </c>
    </row>
    <row r="9272" spans="1:14">
      <c r="A9272">
        <v>1007</v>
      </c>
      <c r="B9272" t="s">
        <v>1220</v>
      </c>
      <c r="C9272">
        <v>1780</v>
      </c>
      <c r="D9272">
        <v>1691</v>
      </c>
      <c r="E9272" t="s">
        <v>691</v>
      </c>
      <c r="F9272">
        <v>5</v>
      </c>
      <c r="G9272">
        <v>18</v>
      </c>
      <c r="H9272">
        <v>1</v>
      </c>
      <c r="I9272">
        <v>0</v>
      </c>
      <c r="J9272">
        <v>1</v>
      </c>
      <c r="K9272">
        <v>48</v>
      </c>
      <c r="L9272">
        <v>2</v>
      </c>
      <c r="M9272">
        <v>1</v>
      </c>
      <c r="N9272">
        <v>2</v>
      </c>
    </row>
    <row r="9273" spans="1:14">
      <c r="A9273">
        <v>11269</v>
      </c>
      <c r="B9273" t="s">
        <v>11655</v>
      </c>
      <c r="C9273">
        <v>1780</v>
      </c>
      <c r="D9273">
        <v>1705</v>
      </c>
      <c r="E9273" t="s">
        <v>191</v>
      </c>
      <c r="F9273">
        <v>1</v>
      </c>
      <c r="G9273">
        <v>72</v>
      </c>
      <c r="H9273">
        <v>5</v>
      </c>
      <c r="I9273">
        <v>4</v>
      </c>
      <c r="J9273">
        <v>7</v>
      </c>
      <c r="K9273">
        <v>71</v>
      </c>
      <c r="L9273">
        <v>3</v>
      </c>
      <c r="M9273">
        <v>6</v>
      </c>
      <c r="N9273">
        <v>6</v>
      </c>
    </row>
    <row r="9274" spans="1:14">
      <c r="A9274">
        <v>10294</v>
      </c>
      <c r="B9274" t="s">
        <v>10676</v>
      </c>
      <c r="C9274">
        <v>1780</v>
      </c>
      <c r="D9274">
        <v>1744</v>
      </c>
      <c r="E9274" t="s">
        <v>276</v>
      </c>
      <c r="F9274">
        <v>8</v>
      </c>
      <c r="G9274">
        <v>43</v>
      </c>
      <c r="H9274">
        <v>4</v>
      </c>
      <c r="I9274">
        <v>2</v>
      </c>
      <c r="J9274">
        <v>1</v>
      </c>
      <c r="K9274">
        <v>23</v>
      </c>
      <c r="L9274">
        <v>5</v>
      </c>
      <c r="M9274">
        <v>0</v>
      </c>
      <c r="N9274">
        <v>1</v>
      </c>
    </row>
    <row r="9275" spans="1:14">
      <c r="A9275">
        <v>7733</v>
      </c>
      <c r="B9275" t="s">
        <v>8096</v>
      </c>
      <c r="C9275">
        <v>1780</v>
      </c>
      <c r="D9275">
        <v>1762</v>
      </c>
      <c r="E9275" t="s">
        <v>304</v>
      </c>
      <c r="F9275">
        <v>8</v>
      </c>
      <c r="G9275">
        <v>40</v>
      </c>
      <c r="H9275">
        <v>2</v>
      </c>
      <c r="I9275">
        <v>2</v>
      </c>
      <c r="J9275">
        <v>1</v>
      </c>
      <c r="K9275">
        <v>62</v>
      </c>
      <c r="L9275">
        <v>2</v>
      </c>
      <c r="M9275">
        <v>4</v>
      </c>
      <c r="N9275">
        <v>1</v>
      </c>
    </row>
    <row r="9276" spans="1:14">
      <c r="A9276">
        <v>16587</v>
      </c>
      <c r="B9276" t="s">
        <v>16972</v>
      </c>
      <c r="C9276">
        <v>1780</v>
      </c>
      <c r="D9276">
        <v>1778</v>
      </c>
      <c r="E9276" t="s">
        <v>347</v>
      </c>
      <c r="F9276">
        <v>4</v>
      </c>
      <c r="G9276">
        <v>86</v>
      </c>
      <c r="H9276">
        <v>4</v>
      </c>
      <c r="I9276">
        <v>2</v>
      </c>
      <c r="J9276">
        <v>7</v>
      </c>
      <c r="K9276">
        <v>65</v>
      </c>
      <c r="L9276">
        <v>4</v>
      </c>
      <c r="M9276">
        <v>1</v>
      </c>
      <c r="N9276">
        <v>5</v>
      </c>
    </row>
    <row r="9277" spans="1:14">
      <c r="A9277">
        <v>17706</v>
      </c>
      <c r="B9277" t="s">
        <v>18086</v>
      </c>
      <c r="C9277">
        <v>1780</v>
      </c>
      <c r="D9277">
        <v>1800</v>
      </c>
      <c r="E9277" t="s">
        <v>105</v>
      </c>
      <c r="F9277">
        <v>2</v>
      </c>
      <c r="G9277">
        <v>91</v>
      </c>
      <c r="H9277">
        <v>8</v>
      </c>
      <c r="I9277">
        <v>1</v>
      </c>
      <c r="J9277">
        <v>6</v>
      </c>
      <c r="K9277">
        <v>92</v>
      </c>
      <c r="L9277">
        <v>2</v>
      </c>
      <c r="M9277">
        <v>5</v>
      </c>
      <c r="N9277">
        <v>8</v>
      </c>
    </row>
    <row r="9278" spans="1:14">
      <c r="A9278">
        <v>3207</v>
      </c>
      <c r="B9278" t="s">
        <v>3521</v>
      </c>
      <c r="C9278">
        <v>1780</v>
      </c>
      <c r="D9278">
        <v>1805</v>
      </c>
      <c r="E9278" t="s">
        <v>26</v>
      </c>
      <c r="F9278">
        <v>8</v>
      </c>
      <c r="G9278">
        <v>51</v>
      </c>
      <c r="H9278">
        <v>4</v>
      </c>
      <c r="I9278">
        <v>2</v>
      </c>
      <c r="J9278">
        <v>4</v>
      </c>
      <c r="K9278">
        <v>62</v>
      </c>
      <c r="L9278">
        <v>7</v>
      </c>
      <c r="M9278">
        <v>5</v>
      </c>
      <c r="N9278">
        <v>4</v>
      </c>
    </row>
    <row r="9279" spans="1:14">
      <c r="A9279">
        <v>4062</v>
      </c>
      <c r="B9279" t="s">
        <v>4398</v>
      </c>
      <c r="C9279">
        <v>1780</v>
      </c>
      <c r="D9279">
        <v>1805</v>
      </c>
      <c r="E9279" t="s">
        <v>36</v>
      </c>
      <c r="F9279">
        <v>2</v>
      </c>
      <c r="G9279">
        <v>65</v>
      </c>
      <c r="H9279">
        <v>0</v>
      </c>
      <c r="I9279">
        <v>1</v>
      </c>
      <c r="J9279">
        <v>1</v>
      </c>
      <c r="K9279">
        <v>17</v>
      </c>
      <c r="L9279">
        <v>1</v>
      </c>
      <c r="M9279">
        <v>1</v>
      </c>
      <c r="N9279">
        <v>0</v>
      </c>
    </row>
    <row r="9280" spans="1:14">
      <c r="A9280">
        <v>10072</v>
      </c>
      <c r="B9280" t="s">
        <v>10454</v>
      </c>
      <c r="C9280">
        <v>1780</v>
      </c>
      <c r="D9280">
        <v>1817</v>
      </c>
      <c r="E9280" t="s">
        <v>121</v>
      </c>
      <c r="F9280">
        <v>5</v>
      </c>
      <c r="G9280">
        <v>52</v>
      </c>
      <c r="H9280">
        <v>7</v>
      </c>
      <c r="I9280">
        <v>1</v>
      </c>
      <c r="J9280">
        <v>2</v>
      </c>
      <c r="K9280">
        <v>28</v>
      </c>
      <c r="L9280">
        <v>4</v>
      </c>
      <c r="M9280">
        <v>2</v>
      </c>
      <c r="N9280">
        <v>0</v>
      </c>
    </row>
    <row r="9281" spans="1:14">
      <c r="A9281">
        <v>4561</v>
      </c>
      <c r="B9281" t="s">
        <v>4899</v>
      </c>
      <c r="C9281">
        <v>1780</v>
      </c>
      <c r="D9281">
        <v>1819</v>
      </c>
      <c r="E9281" t="s">
        <v>3080</v>
      </c>
      <c r="F9281">
        <v>10</v>
      </c>
      <c r="G9281">
        <v>62</v>
      </c>
      <c r="H9281">
        <v>2</v>
      </c>
      <c r="I9281">
        <v>1</v>
      </c>
      <c r="J9281">
        <v>1</v>
      </c>
      <c r="K9281">
        <v>9</v>
      </c>
      <c r="L9281">
        <v>0</v>
      </c>
      <c r="M9281">
        <v>0</v>
      </c>
      <c r="N9281">
        <v>0</v>
      </c>
    </row>
    <row r="9282" spans="1:14">
      <c r="A9282">
        <v>8810</v>
      </c>
      <c r="B9282" t="s">
        <v>9182</v>
      </c>
      <c r="C9282">
        <v>1780</v>
      </c>
      <c r="D9282">
        <v>1834</v>
      </c>
      <c r="E9282" t="s">
        <v>411</v>
      </c>
      <c r="F9282">
        <v>4</v>
      </c>
      <c r="G9282">
        <v>63</v>
      </c>
      <c r="H9282">
        <v>2</v>
      </c>
      <c r="I9282">
        <v>3</v>
      </c>
      <c r="J9282">
        <v>3</v>
      </c>
      <c r="K9282">
        <v>48</v>
      </c>
      <c r="L9282">
        <v>1</v>
      </c>
      <c r="M9282">
        <v>1</v>
      </c>
      <c r="N9282">
        <v>4</v>
      </c>
    </row>
    <row r="9283" spans="1:14">
      <c r="A9283">
        <v>5526</v>
      </c>
      <c r="B9283" t="s">
        <v>5879</v>
      </c>
      <c r="C9283">
        <v>1780</v>
      </c>
      <c r="D9283">
        <v>1835</v>
      </c>
      <c r="E9283" t="s">
        <v>195</v>
      </c>
      <c r="F9283">
        <v>10</v>
      </c>
      <c r="G9283">
        <v>108</v>
      </c>
      <c r="H9283">
        <v>3</v>
      </c>
      <c r="I9283">
        <v>0</v>
      </c>
      <c r="J9283">
        <v>5</v>
      </c>
      <c r="K9283">
        <v>142</v>
      </c>
      <c r="L9283">
        <v>2</v>
      </c>
      <c r="M9283">
        <v>2</v>
      </c>
      <c r="N9283">
        <v>4</v>
      </c>
    </row>
    <row r="9284" spans="1:14">
      <c r="A9284">
        <v>15605</v>
      </c>
      <c r="B9284" t="s">
        <v>15988</v>
      </c>
      <c r="C9284">
        <v>1780</v>
      </c>
      <c r="D9284">
        <v>1871</v>
      </c>
      <c r="E9284" t="s">
        <v>167</v>
      </c>
      <c r="F9284">
        <v>5</v>
      </c>
      <c r="G9284">
        <v>77</v>
      </c>
      <c r="H9284">
        <v>5</v>
      </c>
      <c r="I9284">
        <v>0</v>
      </c>
      <c r="J9284">
        <v>3</v>
      </c>
      <c r="K9284">
        <v>122</v>
      </c>
      <c r="L9284">
        <v>5</v>
      </c>
      <c r="M9284">
        <v>0</v>
      </c>
      <c r="N9284">
        <v>4</v>
      </c>
    </row>
    <row r="9285" spans="1:14">
      <c r="A9285">
        <v>10044</v>
      </c>
      <c r="B9285" t="s">
        <v>10425</v>
      </c>
      <c r="C9285">
        <v>1780</v>
      </c>
      <c r="D9285">
        <v>1875</v>
      </c>
      <c r="E9285" t="s">
        <v>1010</v>
      </c>
      <c r="F9285">
        <v>7</v>
      </c>
      <c r="G9285">
        <v>15</v>
      </c>
      <c r="H9285">
        <v>0</v>
      </c>
      <c r="I9285">
        <v>0</v>
      </c>
      <c r="J9285">
        <v>0</v>
      </c>
      <c r="K9285">
        <v>39</v>
      </c>
      <c r="L9285">
        <v>5</v>
      </c>
      <c r="M9285">
        <v>0</v>
      </c>
      <c r="N9285">
        <v>1</v>
      </c>
    </row>
    <row r="9286" spans="1:14">
      <c r="A9286">
        <v>11726</v>
      </c>
      <c r="B9286" t="s">
        <v>12115</v>
      </c>
      <c r="C9286">
        <v>1780</v>
      </c>
      <c r="D9286">
        <v>1877</v>
      </c>
      <c r="E9286" t="s">
        <v>315</v>
      </c>
      <c r="F9286">
        <v>4</v>
      </c>
      <c r="G9286">
        <v>134</v>
      </c>
      <c r="H9286">
        <v>3</v>
      </c>
      <c r="I9286">
        <v>2</v>
      </c>
      <c r="J9286">
        <v>4</v>
      </c>
      <c r="K9286">
        <v>102</v>
      </c>
      <c r="L9286">
        <v>4</v>
      </c>
      <c r="M9286">
        <v>0</v>
      </c>
      <c r="N9286">
        <v>2</v>
      </c>
    </row>
    <row r="9287" spans="1:14">
      <c r="A9287">
        <v>12940</v>
      </c>
      <c r="B9287" t="s">
        <v>13330</v>
      </c>
      <c r="C9287">
        <v>1780</v>
      </c>
      <c r="D9287">
        <v>1906</v>
      </c>
      <c r="E9287" t="s">
        <v>64</v>
      </c>
      <c r="F9287">
        <v>5</v>
      </c>
      <c r="G9287">
        <v>45</v>
      </c>
      <c r="H9287">
        <v>4</v>
      </c>
      <c r="I9287">
        <v>1</v>
      </c>
      <c r="J9287">
        <v>1</v>
      </c>
      <c r="K9287">
        <v>75</v>
      </c>
      <c r="L9287">
        <v>4</v>
      </c>
      <c r="M9287">
        <v>2</v>
      </c>
      <c r="N9287">
        <v>3</v>
      </c>
    </row>
    <row r="9288" spans="1:14">
      <c r="A9288">
        <v>5113</v>
      </c>
      <c r="B9288" t="s">
        <v>5461</v>
      </c>
      <c r="C9288">
        <v>1780</v>
      </c>
      <c r="D9288">
        <v>1907</v>
      </c>
      <c r="E9288" t="s">
        <v>2450</v>
      </c>
      <c r="F9288">
        <v>9</v>
      </c>
      <c r="G9288">
        <v>28</v>
      </c>
      <c r="H9288">
        <v>2</v>
      </c>
      <c r="I9288">
        <v>1</v>
      </c>
      <c r="J9288">
        <v>0</v>
      </c>
      <c r="K9288">
        <v>72</v>
      </c>
      <c r="L9288">
        <v>4</v>
      </c>
      <c r="M9288">
        <v>3</v>
      </c>
      <c r="N9288">
        <v>1</v>
      </c>
    </row>
    <row r="9289" spans="1:14">
      <c r="A9289">
        <v>7363</v>
      </c>
      <c r="B9289" t="s">
        <v>7725</v>
      </c>
      <c r="C9289">
        <v>1781</v>
      </c>
      <c r="D9289">
        <v>1459</v>
      </c>
      <c r="E9289" t="s">
        <v>184</v>
      </c>
      <c r="F9289">
        <v>4</v>
      </c>
      <c r="G9289">
        <v>135</v>
      </c>
      <c r="H9289">
        <v>3</v>
      </c>
      <c r="I9289">
        <v>4</v>
      </c>
      <c r="J9289">
        <v>6</v>
      </c>
      <c r="K9289">
        <v>167</v>
      </c>
      <c r="L9289">
        <v>4</v>
      </c>
      <c r="M9289">
        <v>1</v>
      </c>
      <c r="N9289">
        <v>11</v>
      </c>
    </row>
    <row r="9290" spans="1:14">
      <c r="A9290">
        <v>14998</v>
      </c>
      <c r="B9290" t="s">
        <v>15386</v>
      </c>
      <c r="C9290">
        <v>1781</v>
      </c>
      <c r="D9290">
        <v>1516</v>
      </c>
      <c r="E9290" t="s">
        <v>953</v>
      </c>
      <c r="F9290">
        <v>11</v>
      </c>
      <c r="G9290">
        <v>15</v>
      </c>
      <c r="H9290">
        <v>0</v>
      </c>
      <c r="I9290">
        <v>2</v>
      </c>
      <c r="J9290">
        <v>0</v>
      </c>
      <c r="K9290">
        <v>35</v>
      </c>
      <c r="L9290">
        <v>4</v>
      </c>
      <c r="M9290">
        <v>1</v>
      </c>
      <c r="N9290">
        <v>1</v>
      </c>
    </row>
    <row r="9291" spans="1:14">
      <c r="A9291">
        <v>15291</v>
      </c>
      <c r="B9291" t="s">
        <v>15386</v>
      </c>
      <c r="C9291">
        <v>1781</v>
      </c>
      <c r="D9291">
        <v>1516</v>
      </c>
      <c r="E9291" t="s">
        <v>953</v>
      </c>
      <c r="F9291">
        <v>11</v>
      </c>
      <c r="G9291">
        <v>15</v>
      </c>
      <c r="H9291">
        <v>0</v>
      </c>
      <c r="I9291">
        <v>2</v>
      </c>
      <c r="J9291">
        <v>0</v>
      </c>
      <c r="K9291">
        <v>35</v>
      </c>
      <c r="L9291">
        <v>4</v>
      </c>
      <c r="M9291">
        <v>1</v>
      </c>
      <c r="N9291">
        <v>1</v>
      </c>
    </row>
    <row r="9292" spans="1:14">
      <c r="A9292">
        <v>9247</v>
      </c>
      <c r="B9292" t="s">
        <v>9623</v>
      </c>
      <c r="C9292">
        <v>1781</v>
      </c>
      <c r="D9292">
        <v>1711</v>
      </c>
      <c r="E9292" t="s">
        <v>103</v>
      </c>
      <c r="F9292">
        <v>3</v>
      </c>
      <c r="G9292">
        <v>47</v>
      </c>
      <c r="H9292">
        <v>4</v>
      </c>
      <c r="I9292">
        <v>1</v>
      </c>
      <c r="J9292">
        <v>1</v>
      </c>
      <c r="K9292">
        <v>84</v>
      </c>
      <c r="L9292">
        <v>4</v>
      </c>
      <c r="M9292">
        <v>3</v>
      </c>
      <c r="N9292">
        <v>2</v>
      </c>
    </row>
    <row r="9293" spans="1:14">
      <c r="A9293">
        <v>5977</v>
      </c>
      <c r="B9293" t="s">
        <v>6335</v>
      </c>
      <c r="C9293">
        <v>1781</v>
      </c>
      <c r="D9293">
        <v>1734</v>
      </c>
      <c r="E9293" t="s">
        <v>222</v>
      </c>
      <c r="F9293">
        <v>2</v>
      </c>
      <c r="G9293">
        <v>79</v>
      </c>
      <c r="H9293">
        <v>6</v>
      </c>
      <c r="I9293">
        <v>2</v>
      </c>
      <c r="J9293">
        <v>2</v>
      </c>
      <c r="K9293">
        <v>50</v>
      </c>
      <c r="L9293">
        <v>3</v>
      </c>
      <c r="M9293">
        <v>0</v>
      </c>
      <c r="N9293">
        <v>2</v>
      </c>
    </row>
    <row r="9294" spans="1:14">
      <c r="A9294">
        <v>9220</v>
      </c>
      <c r="B9294" t="s">
        <v>9595</v>
      </c>
      <c r="C9294">
        <v>1781</v>
      </c>
      <c r="D9294">
        <v>1756</v>
      </c>
      <c r="E9294" t="s">
        <v>121</v>
      </c>
      <c r="F9294">
        <v>5</v>
      </c>
      <c r="G9294">
        <v>56</v>
      </c>
      <c r="H9294">
        <v>0</v>
      </c>
      <c r="I9294">
        <v>0</v>
      </c>
      <c r="J9294">
        <v>2</v>
      </c>
      <c r="K9294">
        <v>11</v>
      </c>
      <c r="L9294">
        <v>2</v>
      </c>
      <c r="M9294">
        <v>0</v>
      </c>
      <c r="N9294">
        <v>0</v>
      </c>
    </row>
    <row r="9295" spans="1:14">
      <c r="A9295">
        <v>15761</v>
      </c>
      <c r="B9295" t="s">
        <v>16144</v>
      </c>
      <c r="C9295">
        <v>1781</v>
      </c>
      <c r="D9295">
        <v>1787</v>
      </c>
      <c r="E9295" t="s">
        <v>84</v>
      </c>
      <c r="F9295">
        <v>6</v>
      </c>
      <c r="G9295">
        <v>82</v>
      </c>
      <c r="H9295">
        <v>9</v>
      </c>
      <c r="I9295">
        <v>3</v>
      </c>
      <c r="J9295">
        <v>4</v>
      </c>
      <c r="K9295">
        <v>64</v>
      </c>
      <c r="L9295">
        <v>5</v>
      </c>
      <c r="M9295">
        <v>2</v>
      </c>
      <c r="N9295">
        <v>4</v>
      </c>
    </row>
    <row r="9296" spans="1:14">
      <c r="A9296">
        <v>6365</v>
      </c>
      <c r="B9296" t="s">
        <v>6725</v>
      </c>
      <c r="C9296">
        <v>1781</v>
      </c>
      <c r="D9296">
        <v>1788</v>
      </c>
      <c r="E9296" t="s">
        <v>70</v>
      </c>
      <c r="F9296">
        <v>2</v>
      </c>
      <c r="G9296">
        <v>103</v>
      </c>
      <c r="H9296">
        <v>6</v>
      </c>
      <c r="I9296">
        <v>4</v>
      </c>
      <c r="J9296">
        <v>6</v>
      </c>
      <c r="K9296">
        <v>89</v>
      </c>
      <c r="L9296">
        <v>7</v>
      </c>
      <c r="M9296">
        <v>3</v>
      </c>
      <c r="N9296">
        <v>6</v>
      </c>
    </row>
    <row r="9297" spans="1:14">
      <c r="A9297">
        <v>2554</v>
      </c>
      <c r="B9297" t="s">
        <v>2848</v>
      </c>
      <c r="C9297">
        <v>1781</v>
      </c>
      <c r="D9297">
        <v>1789</v>
      </c>
      <c r="E9297" t="s">
        <v>28</v>
      </c>
      <c r="F9297">
        <v>5</v>
      </c>
      <c r="G9297">
        <v>110</v>
      </c>
      <c r="H9297">
        <v>5</v>
      </c>
      <c r="I9297">
        <v>1</v>
      </c>
      <c r="J9297">
        <v>6</v>
      </c>
      <c r="K9297">
        <v>140</v>
      </c>
      <c r="L9297">
        <v>3</v>
      </c>
      <c r="M9297">
        <v>2</v>
      </c>
      <c r="N9297">
        <v>8</v>
      </c>
    </row>
    <row r="9298" spans="1:14">
      <c r="A9298">
        <v>3442</v>
      </c>
      <c r="B9298" t="s">
        <v>3763</v>
      </c>
      <c r="C9298">
        <v>1781</v>
      </c>
      <c r="D9298">
        <v>1793</v>
      </c>
      <c r="E9298" t="s">
        <v>333</v>
      </c>
      <c r="F9298">
        <v>10</v>
      </c>
      <c r="G9298">
        <v>90</v>
      </c>
      <c r="H9298">
        <v>2</v>
      </c>
      <c r="I9298">
        <v>4</v>
      </c>
      <c r="J9298">
        <v>7</v>
      </c>
      <c r="K9298">
        <v>109</v>
      </c>
      <c r="L9298">
        <v>3</v>
      </c>
      <c r="M9298">
        <v>8</v>
      </c>
      <c r="N9298">
        <v>6</v>
      </c>
    </row>
    <row r="9299" spans="1:14">
      <c r="A9299">
        <v>5810</v>
      </c>
      <c r="B9299" t="s">
        <v>6167</v>
      </c>
      <c r="C9299">
        <v>1781</v>
      </c>
      <c r="D9299">
        <v>1803</v>
      </c>
      <c r="E9299" t="s">
        <v>402</v>
      </c>
      <c r="F9299">
        <v>9</v>
      </c>
      <c r="G9299">
        <v>76</v>
      </c>
      <c r="H9299">
        <v>1</v>
      </c>
      <c r="I9299">
        <v>1</v>
      </c>
      <c r="J9299">
        <v>2</v>
      </c>
      <c r="K9299">
        <v>130</v>
      </c>
      <c r="L9299">
        <v>3</v>
      </c>
      <c r="M9299">
        <v>0</v>
      </c>
      <c r="N9299">
        <v>1</v>
      </c>
    </row>
    <row r="9300" spans="1:14">
      <c r="A9300">
        <v>7624</v>
      </c>
      <c r="B9300" t="s">
        <v>7989</v>
      </c>
      <c r="C9300">
        <v>1781</v>
      </c>
      <c r="D9300">
        <v>1808</v>
      </c>
      <c r="E9300" t="s">
        <v>68</v>
      </c>
      <c r="F9300">
        <v>3</v>
      </c>
      <c r="G9300">
        <v>22</v>
      </c>
      <c r="H9300">
        <v>0</v>
      </c>
      <c r="I9300">
        <v>0</v>
      </c>
      <c r="J9300">
        <v>0</v>
      </c>
      <c r="K9300">
        <v>52</v>
      </c>
      <c r="L9300">
        <v>0</v>
      </c>
      <c r="M9300">
        <v>1</v>
      </c>
      <c r="N9300">
        <v>1</v>
      </c>
    </row>
    <row r="9301" spans="1:14">
      <c r="A9301">
        <v>7122</v>
      </c>
      <c r="B9301" t="s">
        <v>7483</v>
      </c>
      <c r="C9301">
        <v>1781</v>
      </c>
      <c r="D9301">
        <v>1827</v>
      </c>
      <c r="E9301" t="s">
        <v>256</v>
      </c>
      <c r="F9301">
        <v>5</v>
      </c>
      <c r="G9301">
        <v>24</v>
      </c>
      <c r="H9301">
        <v>0</v>
      </c>
      <c r="I9301">
        <v>0</v>
      </c>
      <c r="J9301">
        <v>1</v>
      </c>
      <c r="K9301">
        <v>3</v>
      </c>
      <c r="L9301">
        <v>0</v>
      </c>
      <c r="M9301">
        <v>0</v>
      </c>
      <c r="N9301">
        <v>0</v>
      </c>
    </row>
    <row r="9302" spans="1:14">
      <c r="A9302">
        <v>12784</v>
      </c>
      <c r="B9302" t="s">
        <v>13174</v>
      </c>
      <c r="C9302">
        <v>1781</v>
      </c>
      <c r="D9302">
        <v>1832</v>
      </c>
      <c r="E9302" t="s">
        <v>164</v>
      </c>
      <c r="F9302">
        <v>7</v>
      </c>
      <c r="G9302">
        <v>96</v>
      </c>
      <c r="H9302">
        <v>3</v>
      </c>
      <c r="I9302">
        <v>4</v>
      </c>
      <c r="J9302">
        <v>6</v>
      </c>
      <c r="K9302">
        <v>103</v>
      </c>
      <c r="L9302">
        <v>7</v>
      </c>
      <c r="M9302">
        <v>4</v>
      </c>
      <c r="N9302">
        <v>5</v>
      </c>
    </row>
    <row r="9303" spans="1:14">
      <c r="A9303">
        <v>12759</v>
      </c>
      <c r="B9303" t="s">
        <v>13149</v>
      </c>
      <c r="C9303">
        <v>1781</v>
      </c>
      <c r="D9303">
        <v>1838</v>
      </c>
      <c r="E9303" t="s">
        <v>852</v>
      </c>
      <c r="F9303">
        <v>6</v>
      </c>
      <c r="G9303">
        <v>44</v>
      </c>
      <c r="H9303">
        <v>4</v>
      </c>
      <c r="I9303">
        <v>0</v>
      </c>
      <c r="J9303">
        <v>1</v>
      </c>
      <c r="K9303">
        <v>18</v>
      </c>
      <c r="L9303">
        <v>0</v>
      </c>
      <c r="M9303">
        <v>2</v>
      </c>
      <c r="N9303">
        <v>0</v>
      </c>
    </row>
    <row r="9304" spans="1:14">
      <c r="A9304">
        <v>15670</v>
      </c>
      <c r="B9304" t="s">
        <v>16053</v>
      </c>
      <c r="C9304">
        <v>1781</v>
      </c>
      <c r="D9304">
        <v>1898</v>
      </c>
      <c r="E9304" t="s">
        <v>646</v>
      </c>
      <c r="F9304">
        <v>9</v>
      </c>
      <c r="G9304">
        <v>35</v>
      </c>
      <c r="H9304">
        <v>0</v>
      </c>
      <c r="I9304">
        <v>0</v>
      </c>
      <c r="J9304">
        <v>1</v>
      </c>
      <c r="K9304">
        <v>70</v>
      </c>
      <c r="L9304">
        <v>2</v>
      </c>
      <c r="M9304">
        <v>2</v>
      </c>
      <c r="N9304">
        <v>2</v>
      </c>
    </row>
    <row r="9305" spans="1:14">
      <c r="A9305">
        <v>16464</v>
      </c>
      <c r="B9305" t="s">
        <v>16849</v>
      </c>
      <c r="C9305">
        <v>1781</v>
      </c>
      <c r="D9305">
        <v>1930</v>
      </c>
      <c r="E9305" t="s">
        <v>745</v>
      </c>
      <c r="F9305">
        <v>3</v>
      </c>
      <c r="G9305">
        <v>55</v>
      </c>
      <c r="H9305">
        <v>5</v>
      </c>
      <c r="I9305">
        <v>1</v>
      </c>
      <c r="J9305">
        <v>2</v>
      </c>
      <c r="K9305">
        <v>27</v>
      </c>
      <c r="L9305">
        <v>2</v>
      </c>
      <c r="M9305">
        <v>2</v>
      </c>
      <c r="N9305">
        <v>2</v>
      </c>
    </row>
    <row r="9306" spans="1:14">
      <c r="A9306">
        <v>1367</v>
      </c>
      <c r="B9306" t="s">
        <v>1606</v>
      </c>
      <c r="C9306">
        <v>1781</v>
      </c>
      <c r="D9306">
        <v>1996</v>
      </c>
      <c r="E9306" t="s">
        <v>36</v>
      </c>
      <c r="F9306">
        <v>3</v>
      </c>
      <c r="G9306">
        <v>119</v>
      </c>
      <c r="H9306">
        <v>0</v>
      </c>
      <c r="I9306">
        <v>1</v>
      </c>
      <c r="J9306">
        <v>1</v>
      </c>
      <c r="K9306">
        <v>6</v>
      </c>
      <c r="L9306">
        <v>0</v>
      </c>
      <c r="M9306">
        <v>0</v>
      </c>
      <c r="N9306">
        <v>0</v>
      </c>
    </row>
    <row r="9307" spans="1:14">
      <c r="A9307">
        <v>4349</v>
      </c>
      <c r="B9307" t="s">
        <v>4685</v>
      </c>
      <c r="C9307">
        <v>1781</v>
      </c>
      <c r="D9307">
        <v>2079</v>
      </c>
      <c r="E9307" t="s">
        <v>466</v>
      </c>
      <c r="F9307">
        <v>10</v>
      </c>
      <c r="G9307">
        <v>61</v>
      </c>
      <c r="H9307">
        <v>4</v>
      </c>
      <c r="I9307">
        <v>2</v>
      </c>
      <c r="J9307">
        <v>2</v>
      </c>
      <c r="K9307">
        <v>37</v>
      </c>
      <c r="L9307">
        <v>2</v>
      </c>
      <c r="M9307">
        <v>3</v>
      </c>
      <c r="N9307">
        <v>1</v>
      </c>
    </row>
    <row r="9308" spans="1:14">
      <c r="A9308">
        <v>13199</v>
      </c>
      <c r="B9308" t="s">
        <v>13587</v>
      </c>
      <c r="C9308">
        <v>1782</v>
      </c>
      <c r="D9308">
        <v>1358</v>
      </c>
      <c r="E9308" t="s">
        <v>116</v>
      </c>
      <c r="F9308">
        <v>5</v>
      </c>
      <c r="G9308">
        <v>10</v>
      </c>
      <c r="H9308">
        <v>0</v>
      </c>
      <c r="I9308">
        <v>0</v>
      </c>
      <c r="J9308">
        <v>0</v>
      </c>
      <c r="K9308">
        <v>93</v>
      </c>
      <c r="L9308">
        <v>1</v>
      </c>
      <c r="M9308">
        <v>1</v>
      </c>
      <c r="N9308">
        <v>1</v>
      </c>
    </row>
    <row r="9309" spans="1:14">
      <c r="A9309">
        <v>17932</v>
      </c>
      <c r="B9309" t="s">
        <v>18313</v>
      </c>
      <c r="C9309">
        <v>1782</v>
      </c>
      <c r="D9309">
        <v>1500</v>
      </c>
      <c r="E9309" t="s">
        <v>384</v>
      </c>
      <c r="F9309">
        <v>5</v>
      </c>
      <c r="G9309">
        <v>110</v>
      </c>
      <c r="H9309">
        <v>2</v>
      </c>
      <c r="I9309">
        <v>1</v>
      </c>
      <c r="J9309">
        <v>3</v>
      </c>
      <c r="K9309">
        <v>59</v>
      </c>
      <c r="L9309">
        <v>1</v>
      </c>
      <c r="M9309">
        <v>1</v>
      </c>
      <c r="N9309">
        <v>1</v>
      </c>
    </row>
    <row r="9310" spans="1:14">
      <c r="A9310">
        <v>13479</v>
      </c>
      <c r="B9310" t="s">
        <v>13866</v>
      </c>
      <c r="C9310">
        <v>1782</v>
      </c>
      <c r="D9310">
        <v>1731</v>
      </c>
      <c r="E9310" t="s">
        <v>259</v>
      </c>
      <c r="F9310">
        <v>5</v>
      </c>
      <c r="G9310">
        <v>141</v>
      </c>
      <c r="H9310">
        <v>2</v>
      </c>
      <c r="I9310">
        <v>1</v>
      </c>
      <c r="J9310">
        <v>7</v>
      </c>
      <c r="K9310">
        <v>111</v>
      </c>
      <c r="L9310">
        <v>5</v>
      </c>
      <c r="M9310">
        <v>0</v>
      </c>
      <c r="N9310">
        <v>5</v>
      </c>
    </row>
    <row r="9311" spans="1:14">
      <c r="A9311">
        <v>14214</v>
      </c>
      <c r="B9311" t="s">
        <v>14602</v>
      </c>
      <c r="C9311">
        <v>1782</v>
      </c>
      <c r="D9311">
        <v>1743</v>
      </c>
      <c r="E9311" t="s">
        <v>109</v>
      </c>
      <c r="F9311">
        <v>4</v>
      </c>
      <c r="G9311">
        <v>104</v>
      </c>
      <c r="H9311">
        <v>8</v>
      </c>
      <c r="I9311">
        <v>1</v>
      </c>
      <c r="J9311">
        <v>5</v>
      </c>
      <c r="K9311">
        <v>112</v>
      </c>
      <c r="L9311">
        <v>6</v>
      </c>
      <c r="M9311">
        <v>2</v>
      </c>
      <c r="N9311">
        <v>5</v>
      </c>
    </row>
    <row r="9312" spans="1:14">
      <c r="A9312">
        <v>12338</v>
      </c>
      <c r="B9312" t="s">
        <v>12731</v>
      </c>
      <c r="C9312">
        <v>1782</v>
      </c>
      <c r="D9312">
        <v>1766</v>
      </c>
      <c r="E9312" t="s">
        <v>335</v>
      </c>
      <c r="F9312">
        <v>2</v>
      </c>
      <c r="G9312">
        <v>48</v>
      </c>
      <c r="H9312">
        <v>1</v>
      </c>
      <c r="I9312">
        <v>1</v>
      </c>
      <c r="J9312">
        <v>2</v>
      </c>
      <c r="K9312">
        <v>14</v>
      </c>
      <c r="L9312">
        <v>0</v>
      </c>
      <c r="M9312">
        <v>1</v>
      </c>
      <c r="N9312">
        <v>0</v>
      </c>
    </row>
    <row r="9313" spans="1:14">
      <c r="A9313">
        <v>15251</v>
      </c>
      <c r="B9313" t="s">
        <v>15639</v>
      </c>
      <c r="C9313">
        <v>1782</v>
      </c>
      <c r="D9313">
        <v>1776</v>
      </c>
      <c r="E9313" t="s">
        <v>411</v>
      </c>
      <c r="F9313">
        <v>4</v>
      </c>
      <c r="G9313">
        <v>47</v>
      </c>
      <c r="H9313">
        <v>1</v>
      </c>
      <c r="I9313">
        <v>2</v>
      </c>
      <c r="J9313">
        <v>1</v>
      </c>
      <c r="K9313">
        <v>81</v>
      </c>
      <c r="L9313">
        <v>3</v>
      </c>
      <c r="M9313">
        <v>6</v>
      </c>
      <c r="N9313">
        <v>1</v>
      </c>
    </row>
    <row r="9314" spans="1:14">
      <c r="A9314">
        <v>12934</v>
      </c>
      <c r="B9314" t="s">
        <v>13324</v>
      </c>
      <c r="C9314">
        <v>1782</v>
      </c>
      <c r="D9314">
        <v>1780</v>
      </c>
      <c r="E9314" t="s">
        <v>259</v>
      </c>
      <c r="F9314">
        <v>4</v>
      </c>
      <c r="G9314">
        <v>85</v>
      </c>
      <c r="H9314">
        <v>4</v>
      </c>
      <c r="I9314">
        <v>0</v>
      </c>
      <c r="J9314">
        <v>4</v>
      </c>
      <c r="K9314">
        <v>59</v>
      </c>
      <c r="L9314">
        <v>0</v>
      </c>
      <c r="M9314">
        <v>4</v>
      </c>
      <c r="N9314">
        <v>2</v>
      </c>
    </row>
    <row r="9315" spans="1:14">
      <c r="A9315">
        <v>5038</v>
      </c>
      <c r="B9315" t="s">
        <v>5385</v>
      </c>
      <c r="C9315">
        <v>1782</v>
      </c>
      <c r="D9315">
        <v>1792</v>
      </c>
      <c r="E9315" t="s">
        <v>89</v>
      </c>
      <c r="F9315">
        <v>7</v>
      </c>
      <c r="G9315">
        <v>22</v>
      </c>
      <c r="H9315">
        <v>2</v>
      </c>
      <c r="I9315">
        <v>1</v>
      </c>
      <c r="J9315">
        <v>1</v>
      </c>
      <c r="K9315">
        <v>25</v>
      </c>
      <c r="L9315">
        <v>3</v>
      </c>
      <c r="M9315">
        <v>0</v>
      </c>
      <c r="N9315">
        <v>1</v>
      </c>
    </row>
    <row r="9316" spans="1:14">
      <c r="A9316">
        <v>13321</v>
      </c>
      <c r="B9316" t="s">
        <v>13708</v>
      </c>
      <c r="C9316">
        <v>1782</v>
      </c>
      <c r="D9316">
        <v>1799</v>
      </c>
      <c r="E9316" t="s">
        <v>167</v>
      </c>
      <c r="F9316">
        <v>4</v>
      </c>
      <c r="G9316">
        <v>179</v>
      </c>
      <c r="H9316">
        <v>0</v>
      </c>
      <c r="I9316">
        <v>0</v>
      </c>
      <c r="J9316">
        <v>2</v>
      </c>
      <c r="K9316">
        <v>21</v>
      </c>
      <c r="L9316">
        <v>1</v>
      </c>
      <c r="M9316">
        <v>0</v>
      </c>
      <c r="N9316">
        <v>0</v>
      </c>
    </row>
    <row r="9317" spans="1:14">
      <c r="A9317">
        <v>7576</v>
      </c>
      <c r="B9317" t="s">
        <v>7941</v>
      </c>
      <c r="C9317">
        <v>1782</v>
      </c>
      <c r="D9317">
        <v>1804</v>
      </c>
      <c r="E9317" t="s">
        <v>105</v>
      </c>
      <c r="F9317">
        <v>2</v>
      </c>
      <c r="G9317">
        <v>69</v>
      </c>
      <c r="H9317">
        <v>3</v>
      </c>
      <c r="I9317">
        <v>2</v>
      </c>
      <c r="J9317">
        <v>3</v>
      </c>
      <c r="K9317">
        <v>45</v>
      </c>
      <c r="L9317">
        <v>2</v>
      </c>
      <c r="M9317">
        <v>0</v>
      </c>
      <c r="N9317">
        <v>2</v>
      </c>
    </row>
    <row r="9318" spans="1:14">
      <c r="A9318">
        <v>16393</v>
      </c>
      <c r="B9318" t="s">
        <v>16778</v>
      </c>
      <c r="C9318">
        <v>1782</v>
      </c>
      <c r="D9318">
        <v>1810</v>
      </c>
      <c r="E9318" t="s">
        <v>363</v>
      </c>
      <c r="F9318">
        <v>5</v>
      </c>
      <c r="G9318">
        <v>10</v>
      </c>
      <c r="H9318">
        <v>1</v>
      </c>
      <c r="I9318">
        <v>0</v>
      </c>
      <c r="J9318">
        <v>0</v>
      </c>
      <c r="K9318">
        <v>71</v>
      </c>
      <c r="L9318">
        <v>1</v>
      </c>
      <c r="M9318">
        <v>2</v>
      </c>
      <c r="N9318">
        <v>2</v>
      </c>
    </row>
    <row r="9319" spans="1:14">
      <c r="A9319">
        <v>12673</v>
      </c>
      <c r="B9319" t="s">
        <v>13066</v>
      </c>
      <c r="C9319">
        <v>1782</v>
      </c>
      <c r="D9319">
        <v>1839</v>
      </c>
      <c r="E9319" t="s">
        <v>13067</v>
      </c>
      <c r="F9319">
        <v>11</v>
      </c>
      <c r="G9319">
        <v>40</v>
      </c>
      <c r="H9319">
        <v>2</v>
      </c>
      <c r="I9319">
        <v>3</v>
      </c>
      <c r="J9319">
        <v>0</v>
      </c>
      <c r="K9319">
        <v>20</v>
      </c>
      <c r="L9319">
        <v>3</v>
      </c>
      <c r="M9319">
        <v>1</v>
      </c>
      <c r="N9319">
        <v>0</v>
      </c>
    </row>
    <row r="9320" spans="1:14">
      <c r="A9320">
        <v>17329</v>
      </c>
      <c r="B9320" t="s">
        <v>17709</v>
      </c>
      <c r="C9320">
        <v>1782</v>
      </c>
      <c r="D9320">
        <v>1891</v>
      </c>
      <c r="E9320" t="s">
        <v>103</v>
      </c>
      <c r="F9320">
        <v>6</v>
      </c>
      <c r="G9320">
        <v>49</v>
      </c>
      <c r="H9320">
        <v>3</v>
      </c>
      <c r="I9320">
        <v>1</v>
      </c>
      <c r="J9320">
        <v>1</v>
      </c>
      <c r="K9320">
        <v>24</v>
      </c>
      <c r="L9320">
        <v>4</v>
      </c>
      <c r="M9320">
        <v>0</v>
      </c>
      <c r="N9320">
        <v>0</v>
      </c>
    </row>
    <row r="9321" spans="1:14">
      <c r="A9321">
        <v>2856</v>
      </c>
      <c r="B9321" t="s">
        <v>3160</v>
      </c>
      <c r="C9321">
        <v>1782</v>
      </c>
      <c r="D9321">
        <v>1903</v>
      </c>
      <c r="E9321" t="s">
        <v>36</v>
      </c>
      <c r="F9321">
        <v>3</v>
      </c>
      <c r="G9321">
        <v>88</v>
      </c>
      <c r="H9321">
        <v>5</v>
      </c>
      <c r="I9321">
        <v>3</v>
      </c>
      <c r="J9321">
        <v>3</v>
      </c>
      <c r="K9321">
        <v>60</v>
      </c>
      <c r="L9321">
        <v>7</v>
      </c>
      <c r="M9321">
        <v>1</v>
      </c>
      <c r="N9321">
        <v>2</v>
      </c>
    </row>
    <row r="9322" spans="1:14">
      <c r="A9322">
        <v>13619</v>
      </c>
      <c r="B9322" t="s">
        <v>14007</v>
      </c>
      <c r="C9322">
        <v>1782</v>
      </c>
      <c r="D9322">
        <v>1926</v>
      </c>
      <c r="E9322" t="s">
        <v>164</v>
      </c>
      <c r="F9322">
        <v>8</v>
      </c>
      <c r="G9322">
        <v>59</v>
      </c>
      <c r="H9322">
        <v>6</v>
      </c>
      <c r="I9322">
        <v>1</v>
      </c>
      <c r="J9322">
        <v>1</v>
      </c>
      <c r="K9322">
        <v>64</v>
      </c>
      <c r="L9322">
        <v>3</v>
      </c>
      <c r="M9322">
        <v>0</v>
      </c>
      <c r="N9322">
        <v>2</v>
      </c>
    </row>
    <row r="9323" spans="1:14">
      <c r="A9323">
        <v>10074</v>
      </c>
      <c r="B9323" t="s">
        <v>10456</v>
      </c>
      <c r="C9323">
        <v>1782</v>
      </c>
      <c r="D9323">
        <v>1930</v>
      </c>
      <c r="E9323" t="s">
        <v>14</v>
      </c>
      <c r="F9323">
        <v>3</v>
      </c>
      <c r="G9323">
        <v>119</v>
      </c>
      <c r="H9323">
        <v>9</v>
      </c>
      <c r="I9323">
        <v>0</v>
      </c>
      <c r="J9323">
        <v>6</v>
      </c>
      <c r="K9323">
        <v>92</v>
      </c>
      <c r="L9323">
        <v>5</v>
      </c>
      <c r="M9323">
        <v>5</v>
      </c>
      <c r="N9323">
        <v>4</v>
      </c>
    </row>
    <row r="9324" spans="1:14">
      <c r="A9324">
        <v>14633</v>
      </c>
      <c r="B9324" t="s">
        <v>15021</v>
      </c>
      <c r="C9324">
        <v>1782</v>
      </c>
      <c r="D9324">
        <v>1963</v>
      </c>
      <c r="E9324" t="s">
        <v>304</v>
      </c>
      <c r="F9324">
        <v>7</v>
      </c>
      <c r="G9324">
        <v>37</v>
      </c>
      <c r="H9324">
        <v>6</v>
      </c>
      <c r="I9324">
        <v>0</v>
      </c>
      <c r="J9324">
        <v>2</v>
      </c>
      <c r="K9324">
        <v>50</v>
      </c>
      <c r="L9324">
        <v>5</v>
      </c>
      <c r="M9324">
        <v>3</v>
      </c>
      <c r="N9324">
        <v>2</v>
      </c>
    </row>
    <row r="9325" spans="1:14">
      <c r="A9325">
        <v>3349</v>
      </c>
      <c r="B9325" t="s">
        <v>3664</v>
      </c>
      <c r="C9325">
        <v>1783</v>
      </c>
      <c r="D9325">
        <v>1427</v>
      </c>
      <c r="E9325" t="s">
        <v>64</v>
      </c>
      <c r="F9325">
        <v>6</v>
      </c>
      <c r="G9325">
        <v>50</v>
      </c>
      <c r="H9325">
        <v>4</v>
      </c>
      <c r="I9325">
        <v>1</v>
      </c>
      <c r="J9325">
        <v>1</v>
      </c>
      <c r="K9325">
        <v>11</v>
      </c>
      <c r="L9325">
        <v>1</v>
      </c>
      <c r="M9325">
        <v>0</v>
      </c>
      <c r="N9325">
        <v>0</v>
      </c>
    </row>
    <row r="9326" spans="1:14">
      <c r="A9326">
        <v>6640</v>
      </c>
      <c r="B9326" t="s">
        <v>7001</v>
      </c>
      <c r="C9326">
        <v>1783</v>
      </c>
      <c r="D9326">
        <v>1573</v>
      </c>
      <c r="E9326" t="s">
        <v>84</v>
      </c>
      <c r="F9326">
        <v>5</v>
      </c>
      <c r="G9326">
        <v>107</v>
      </c>
      <c r="H9326">
        <v>2</v>
      </c>
      <c r="I9326">
        <v>1</v>
      </c>
      <c r="J9326">
        <v>2</v>
      </c>
      <c r="K9326">
        <v>43</v>
      </c>
      <c r="L9326">
        <v>1</v>
      </c>
      <c r="M9326">
        <v>2</v>
      </c>
      <c r="N9326">
        <v>1</v>
      </c>
    </row>
    <row r="9327" spans="1:14">
      <c r="A9327">
        <v>5082</v>
      </c>
      <c r="B9327" t="s">
        <v>5430</v>
      </c>
      <c r="C9327">
        <v>1783</v>
      </c>
      <c r="D9327">
        <v>1582</v>
      </c>
      <c r="E9327" t="s">
        <v>84</v>
      </c>
      <c r="F9327">
        <v>5</v>
      </c>
      <c r="G9327">
        <v>120</v>
      </c>
      <c r="H9327">
        <v>2</v>
      </c>
      <c r="I9327">
        <v>0</v>
      </c>
      <c r="J9327">
        <v>1</v>
      </c>
      <c r="K9327">
        <v>31</v>
      </c>
      <c r="L9327">
        <v>2</v>
      </c>
      <c r="M9327">
        <v>0</v>
      </c>
      <c r="N9327">
        <v>1</v>
      </c>
    </row>
    <row r="9328" spans="1:14">
      <c r="A9328">
        <v>3467</v>
      </c>
      <c r="B9328" t="s">
        <v>3788</v>
      </c>
      <c r="C9328">
        <v>1783</v>
      </c>
      <c r="D9328">
        <v>1680</v>
      </c>
      <c r="E9328" t="s">
        <v>256</v>
      </c>
      <c r="F9328">
        <v>4</v>
      </c>
      <c r="G9328">
        <v>91</v>
      </c>
      <c r="H9328">
        <v>4</v>
      </c>
      <c r="I9328">
        <v>2</v>
      </c>
      <c r="J9328">
        <v>2</v>
      </c>
      <c r="K9328">
        <v>61</v>
      </c>
      <c r="L9328">
        <v>6</v>
      </c>
      <c r="M9328">
        <v>3</v>
      </c>
      <c r="N9328">
        <v>0</v>
      </c>
    </row>
    <row r="9329" spans="1:14">
      <c r="A9329">
        <v>13616</v>
      </c>
      <c r="B9329" t="s">
        <v>14004</v>
      </c>
      <c r="C9329">
        <v>1783</v>
      </c>
      <c r="D9329">
        <v>1696</v>
      </c>
      <c r="E9329" t="s">
        <v>691</v>
      </c>
      <c r="F9329">
        <v>5</v>
      </c>
      <c r="G9329">
        <v>39</v>
      </c>
      <c r="H9329">
        <v>8</v>
      </c>
      <c r="I9329">
        <v>6</v>
      </c>
      <c r="J9329">
        <v>1</v>
      </c>
      <c r="K9329">
        <v>53</v>
      </c>
      <c r="L9329">
        <v>10</v>
      </c>
      <c r="M9329">
        <v>2</v>
      </c>
      <c r="N9329">
        <v>3</v>
      </c>
    </row>
    <row r="9330" spans="1:14">
      <c r="A9330">
        <v>9250</v>
      </c>
      <c r="B9330" t="s">
        <v>9626</v>
      </c>
      <c r="C9330">
        <v>1783</v>
      </c>
      <c r="D9330">
        <v>1750</v>
      </c>
      <c r="E9330" t="s">
        <v>103</v>
      </c>
      <c r="F9330">
        <v>2</v>
      </c>
      <c r="G9330">
        <v>69</v>
      </c>
      <c r="H9330">
        <v>4</v>
      </c>
      <c r="I9330">
        <v>2</v>
      </c>
      <c r="J9330">
        <v>3</v>
      </c>
      <c r="K9330">
        <v>40</v>
      </c>
      <c r="L9330">
        <v>4</v>
      </c>
      <c r="M9330">
        <v>2</v>
      </c>
      <c r="N9330">
        <v>1</v>
      </c>
    </row>
    <row r="9331" spans="1:14">
      <c r="A9331">
        <v>5730</v>
      </c>
      <c r="B9331" t="s">
        <v>6085</v>
      </c>
      <c r="C9331">
        <v>1783</v>
      </c>
      <c r="D9331">
        <v>1755</v>
      </c>
      <c r="E9331" t="s">
        <v>347</v>
      </c>
      <c r="F9331">
        <v>4</v>
      </c>
      <c r="G9331">
        <v>80</v>
      </c>
      <c r="H9331">
        <v>4</v>
      </c>
      <c r="I9331">
        <v>0</v>
      </c>
      <c r="J9331">
        <v>3</v>
      </c>
      <c r="K9331">
        <v>34</v>
      </c>
      <c r="L9331">
        <v>2</v>
      </c>
      <c r="M9331">
        <v>1</v>
      </c>
      <c r="N9331">
        <v>1</v>
      </c>
    </row>
    <row r="9332" spans="1:14">
      <c r="A9332">
        <v>1489</v>
      </c>
      <c r="B9332" t="s">
        <v>1737</v>
      </c>
      <c r="C9332">
        <v>1783</v>
      </c>
      <c r="D9332">
        <v>1760</v>
      </c>
      <c r="E9332" t="s">
        <v>1320</v>
      </c>
      <c r="F9332">
        <v>4</v>
      </c>
      <c r="G9332">
        <v>39</v>
      </c>
      <c r="H9332">
        <v>1</v>
      </c>
      <c r="I9332">
        <v>1</v>
      </c>
      <c r="J9332">
        <v>1</v>
      </c>
      <c r="K9332">
        <v>81</v>
      </c>
      <c r="L9332">
        <v>5</v>
      </c>
      <c r="M9332">
        <v>1</v>
      </c>
      <c r="N9332">
        <v>1</v>
      </c>
    </row>
    <row r="9333" spans="1:14">
      <c r="A9333">
        <v>3892</v>
      </c>
      <c r="B9333" t="s">
        <v>4220</v>
      </c>
      <c r="C9333">
        <v>1783</v>
      </c>
      <c r="D9333">
        <v>1767</v>
      </c>
      <c r="E9333" t="s">
        <v>68</v>
      </c>
      <c r="F9333">
        <v>9</v>
      </c>
      <c r="G9333">
        <v>34</v>
      </c>
      <c r="H9333">
        <v>1</v>
      </c>
      <c r="I9333">
        <v>0</v>
      </c>
      <c r="J9333">
        <v>1</v>
      </c>
      <c r="K9333">
        <v>77</v>
      </c>
      <c r="L9333">
        <v>2</v>
      </c>
      <c r="M9333">
        <v>0</v>
      </c>
      <c r="N9333">
        <v>2</v>
      </c>
    </row>
    <row r="9334" spans="1:14">
      <c r="A9334">
        <v>3632</v>
      </c>
      <c r="B9334" t="s">
        <v>3952</v>
      </c>
      <c r="C9334">
        <v>1783</v>
      </c>
      <c r="D9334">
        <v>1776</v>
      </c>
      <c r="E9334" t="s">
        <v>64</v>
      </c>
      <c r="F9334">
        <v>7</v>
      </c>
      <c r="G9334">
        <v>46</v>
      </c>
      <c r="H9334">
        <v>2</v>
      </c>
      <c r="I9334">
        <v>0</v>
      </c>
      <c r="J9334">
        <v>2</v>
      </c>
      <c r="K9334">
        <v>16</v>
      </c>
      <c r="L9334">
        <v>1</v>
      </c>
      <c r="M9334">
        <v>1</v>
      </c>
      <c r="N9334">
        <v>0</v>
      </c>
    </row>
    <row r="9335" spans="1:14">
      <c r="A9335">
        <v>1355</v>
      </c>
      <c r="B9335" t="s">
        <v>1594</v>
      </c>
      <c r="C9335">
        <v>1783</v>
      </c>
      <c r="D9335">
        <v>1785</v>
      </c>
      <c r="E9335" t="s">
        <v>593</v>
      </c>
      <c r="F9335">
        <v>5</v>
      </c>
      <c r="G9335">
        <v>68</v>
      </c>
      <c r="H9335">
        <v>2</v>
      </c>
      <c r="I9335">
        <v>3</v>
      </c>
      <c r="J9335">
        <v>5</v>
      </c>
      <c r="K9335">
        <v>102</v>
      </c>
      <c r="L9335">
        <v>8</v>
      </c>
      <c r="M9335">
        <v>2</v>
      </c>
      <c r="N9335">
        <v>4</v>
      </c>
    </row>
    <row r="9336" spans="1:14">
      <c r="A9336">
        <v>15412</v>
      </c>
      <c r="B9336" t="s">
        <v>15797</v>
      </c>
      <c r="C9336">
        <v>1783</v>
      </c>
      <c r="D9336">
        <v>1787</v>
      </c>
      <c r="E9336" t="s">
        <v>815</v>
      </c>
      <c r="F9336">
        <v>10</v>
      </c>
      <c r="G9336">
        <v>22</v>
      </c>
      <c r="H9336">
        <v>3</v>
      </c>
      <c r="I9336">
        <v>3</v>
      </c>
      <c r="J9336">
        <v>3</v>
      </c>
      <c r="K9336">
        <v>21</v>
      </c>
      <c r="L9336">
        <v>8</v>
      </c>
      <c r="M9336">
        <v>4</v>
      </c>
      <c r="N9336">
        <v>1</v>
      </c>
    </row>
    <row r="9337" spans="1:14">
      <c r="A9337">
        <v>12482</v>
      </c>
      <c r="B9337" t="s">
        <v>12873</v>
      </c>
      <c r="C9337">
        <v>1783</v>
      </c>
      <c r="D9337">
        <v>1789</v>
      </c>
      <c r="E9337" t="s">
        <v>937</v>
      </c>
      <c r="F9337">
        <v>9</v>
      </c>
      <c r="G9337">
        <v>12</v>
      </c>
      <c r="H9337">
        <v>0</v>
      </c>
      <c r="I9337">
        <v>0</v>
      </c>
      <c r="J9337">
        <v>0</v>
      </c>
      <c r="K9337">
        <v>42</v>
      </c>
      <c r="L9337">
        <v>3</v>
      </c>
      <c r="M9337">
        <v>1</v>
      </c>
      <c r="N9337">
        <v>0</v>
      </c>
    </row>
    <row r="9338" spans="1:14">
      <c r="A9338">
        <v>13070</v>
      </c>
      <c r="B9338" t="s">
        <v>13459</v>
      </c>
      <c r="C9338">
        <v>1783</v>
      </c>
      <c r="D9338">
        <v>1796</v>
      </c>
      <c r="E9338" t="s">
        <v>347</v>
      </c>
      <c r="F9338">
        <v>4</v>
      </c>
      <c r="G9338">
        <v>75</v>
      </c>
      <c r="H9338">
        <v>3</v>
      </c>
      <c r="I9338">
        <v>1</v>
      </c>
      <c r="J9338">
        <v>1</v>
      </c>
      <c r="K9338">
        <v>36</v>
      </c>
      <c r="L9338">
        <v>4</v>
      </c>
      <c r="M9338">
        <v>0</v>
      </c>
      <c r="N9338">
        <v>1</v>
      </c>
    </row>
    <row r="9339" spans="1:14">
      <c r="A9339">
        <v>8625</v>
      </c>
      <c r="B9339" t="s">
        <v>8995</v>
      </c>
      <c r="C9339">
        <v>1783</v>
      </c>
      <c r="D9339">
        <v>1805</v>
      </c>
      <c r="E9339" t="s">
        <v>32</v>
      </c>
      <c r="F9339">
        <v>4</v>
      </c>
      <c r="G9339">
        <v>94</v>
      </c>
      <c r="H9339">
        <v>5</v>
      </c>
      <c r="I9339">
        <v>1</v>
      </c>
      <c r="J9339">
        <v>8</v>
      </c>
      <c r="K9339">
        <v>65</v>
      </c>
      <c r="L9339">
        <v>3</v>
      </c>
      <c r="M9339">
        <v>2</v>
      </c>
      <c r="N9339">
        <v>4</v>
      </c>
    </row>
    <row r="9340" spans="1:14">
      <c r="A9340">
        <v>1374</v>
      </c>
      <c r="B9340" t="s">
        <v>1613</v>
      </c>
      <c r="C9340">
        <v>1783</v>
      </c>
      <c r="D9340">
        <v>1807</v>
      </c>
      <c r="E9340" t="s">
        <v>84</v>
      </c>
      <c r="F9340">
        <v>8</v>
      </c>
      <c r="G9340">
        <v>20</v>
      </c>
      <c r="H9340">
        <v>1</v>
      </c>
      <c r="I9340">
        <v>1</v>
      </c>
      <c r="J9340">
        <v>0</v>
      </c>
      <c r="K9340">
        <v>37</v>
      </c>
      <c r="L9340">
        <v>3</v>
      </c>
      <c r="M9340">
        <v>2</v>
      </c>
      <c r="N9340">
        <v>2</v>
      </c>
    </row>
    <row r="9341" spans="1:14">
      <c r="A9341">
        <v>2557</v>
      </c>
      <c r="B9341" t="s">
        <v>2851</v>
      </c>
      <c r="C9341">
        <v>1783</v>
      </c>
      <c r="D9341">
        <v>1811</v>
      </c>
      <c r="E9341" t="s">
        <v>109</v>
      </c>
      <c r="F9341">
        <v>5</v>
      </c>
      <c r="G9341">
        <v>36</v>
      </c>
      <c r="H9341">
        <v>0</v>
      </c>
      <c r="I9341">
        <v>2</v>
      </c>
      <c r="J9341">
        <v>1</v>
      </c>
      <c r="K9341">
        <v>126</v>
      </c>
      <c r="L9341">
        <v>6</v>
      </c>
      <c r="M9341">
        <v>0</v>
      </c>
      <c r="N9341">
        <v>1</v>
      </c>
    </row>
    <row r="9342" spans="1:14">
      <c r="A9342">
        <v>7119</v>
      </c>
      <c r="B9342" t="s">
        <v>7479</v>
      </c>
      <c r="C9342">
        <v>1783</v>
      </c>
      <c r="D9342">
        <v>1816</v>
      </c>
      <c r="E9342" t="s">
        <v>7480</v>
      </c>
      <c r="F9342">
        <v>15</v>
      </c>
      <c r="G9342">
        <v>71</v>
      </c>
      <c r="H9342">
        <v>3</v>
      </c>
      <c r="I9342">
        <v>1</v>
      </c>
      <c r="J9342">
        <v>4</v>
      </c>
      <c r="K9342">
        <v>95</v>
      </c>
      <c r="L9342">
        <v>4</v>
      </c>
      <c r="M9342">
        <v>1</v>
      </c>
      <c r="N9342">
        <v>8</v>
      </c>
    </row>
    <row r="9343" spans="1:14">
      <c r="A9343">
        <v>16558</v>
      </c>
      <c r="B9343" t="s">
        <v>16943</v>
      </c>
      <c r="C9343">
        <v>1783</v>
      </c>
      <c r="D9343">
        <v>1823</v>
      </c>
      <c r="E9343" t="s">
        <v>36</v>
      </c>
      <c r="F9343">
        <v>3</v>
      </c>
      <c r="G9343">
        <v>29</v>
      </c>
      <c r="H9343">
        <v>8</v>
      </c>
      <c r="I9343">
        <v>0</v>
      </c>
      <c r="J9343">
        <v>1</v>
      </c>
      <c r="K9343">
        <v>30</v>
      </c>
      <c r="L9343">
        <v>4</v>
      </c>
      <c r="M9343">
        <v>3</v>
      </c>
      <c r="N9343">
        <v>0</v>
      </c>
    </row>
    <row r="9344" spans="1:14">
      <c r="A9344">
        <v>6566</v>
      </c>
      <c r="B9344" t="s">
        <v>6927</v>
      </c>
      <c r="C9344">
        <v>1783</v>
      </c>
      <c r="D9344">
        <v>1835</v>
      </c>
      <c r="E9344" t="s">
        <v>523</v>
      </c>
      <c r="F9344">
        <v>4</v>
      </c>
      <c r="G9344">
        <v>93</v>
      </c>
      <c r="H9344">
        <v>7</v>
      </c>
      <c r="I9344">
        <v>2</v>
      </c>
      <c r="J9344">
        <v>5</v>
      </c>
      <c r="K9344">
        <v>113</v>
      </c>
      <c r="L9344">
        <v>4</v>
      </c>
      <c r="M9344">
        <v>5</v>
      </c>
      <c r="N9344">
        <v>6</v>
      </c>
    </row>
    <row r="9345" spans="1:14">
      <c r="A9345">
        <v>16171</v>
      </c>
      <c r="B9345" t="s">
        <v>16556</v>
      </c>
      <c r="C9345">
        <v>1783</v>
      </c>
      <c r="D9345">
        <v>1848</v>
      </c>
      <c r="E9345" t="s">
        <v>111</v>
      </c>
      <c r="F9345">
        <v>2</v>
      </c>
      <c r="G9345">
        <v>112</v>
      </c>
      <c r="H9345">
        <v>3</v>
      </c>
      <c r="I9345">
        <v>3</v>
      </c>
      <c r="J9345">
        <v>5</v>
      </c>
      <c r="K9345">
        <v>89</v>
      </c>
      <c r="L9345">
        <v>2</v>
      </c>
      <c r="M9345">
        <v>3</v>
      </c>
      <c r="N9345">
        <v>6</v>
      </c>
    </row>
    <row r="9346" spans="1:14">
      <c r="A9346">
        <v>3811</v>
      </c>
      <c r="B9346" t="s">
        <v>4135</v>
      </c>
      <c r="C9346">
        <v>1783</v>
      </c>
      <c r="D9346">
        <v>1876</v>
      </c>
      <c r="E9346" t="s">
        <v>36</v>
      </c>
      <c r="F9346">
        <v>3</v>
      </c>
      <c r="G9346">
        <v>15</v>
      </c>
      <c r="H9346">
        <v>3</v>
      </c>
      <c r="I9346">
        <v>1</v>
      </c>
      <c r="J9346">
        <v>0</v>
      </c>
      <c r="K9346">
        <v>44</v>
      </c>
      <c r="L9346">
        <v>4</v>
      </c>
      <c r="M9346">
        <v>0</v>
      </c>
      <c r="N9346">
        <v>1</v>
      </c>
    </row>
    <row r="9347" spans="1:14">
      <c r="A9347">
        <v>6780</v>
      </c>
      <c r="B9347" t="s">
        <v>7141</v>
      </c>
      <c r="C9347">
        <v>1783</v>
      </c>
      <c r="D9347">
        <v>1955</v>
      </c>
      <c r="E9347" t="s">
        <v>68</v>
      </c>
      <c r="F9347">
        <v>9</v>
      </c>
      <c r="G9347">
        <v>65</v>
      </c>
      <c r="H9347">
        <v>4</v>
      </c>
      <c r="I9347">
        <v>5</v>
      </c>
      <c r="J9347">
        <v>2</v>
      </c>
      <c r="K9347">
        <v>68</v>
      </c>
      <c r="L9347">
        <v>2</v>
      </c>
      <c r="M9347">
        <v>4</v>
      </c>
      <c r="N9347">
        <v>3</v>
      </c>
    </row>
    <row r="9348" spans="1:14">
      <c r="A9348">
        <v>15693</v>
      </c>
      <c r="B9348" t="s">
        <v>16076</v>
      </c>
      <c r="C9348">
        <v>1783</v>
      </c>
      <c r="D9348">
        <v>1962</v>
      </c>
      <c r="E9348" t="s">
        <v>4234</v>
      </c>
      <c r="F9348">
        <v>10</v>
      </c>
      <c r="G9348">
        <v>82</v>
      </c>
      <c r="H9348">
        <v>7</v>
      </c>
      <c r="I9348">
        <v>1</v>
      </c>
      <c r="J9348">
        <v>2</v>
      </c>
      <c r="K9348">
        <v>60</v>
      </c>
      <c r="L9348">
        <v>3</v>
      </c>
      <c r="M9348">
        <v>2</v>
      </c>
      <c r="N9348">
        <v>2</v>
      </c>
    </row>
    <row r="9349" spans="1:14">
      <c r="A9349">
        <v>15048</v>
      </c>
      <c r="B9349" t="s">
        <v>15436</v>
      </c>
      <c r="C9349">
        <v>1783</v>
      </c>
      <c r="D9349">
        <v>1986</v>
      </c>
      <c r="E9349" t="s">
        <v>1140</v>
      </c>
      <c r="F9349">
        <v>13</v>
      </c>
      <c r="G9349">
        <v>39</v>
      </c>
      <c r="H9349">
        <v>7</v>
      </c>
      <c r="I9349">
        <v>4</v>
      </c>
      <c r="J9349">
        <v>1</v>
      </c>
      <c r="K9349">
        <v>64</v>
      </c>
      <c r="L9349">
        <v>5</v>
      </c>
      <c r="M9349">
        <v>1</v>
      </c>
      <c r="N9349">
        <v>3</v>
      </c>
    </row>
    <row r="9350" spans="1:14">
      <c r="A9350">
        <v>329</v>
      </c>
      <c r="B9350" t="s">
        <v>459</v>
      </c>
      <c r="C9350">
        <v>1783</v>
      </c>
      <c r="D9350">
        <v>2010</v>
      </c>
      <c r="E9350" t="s">
        <v>256</v>
      </c>
      <c r="F9350">
        <v>4</v>
      </c>
      <c r="G9350">
        <v>77</v>
      </c>
      <c r="H9350">
        <v>1</v>
      </c>
      <c r="I9350">
        <v>3</v>
      </c>
      <c r="J9350">
        <v>3</v>
      </c>
      <c r="K9350">
        <v>50</v>
      </c>
      <c r="L9350">
        <v>1</v>
      </c>
      <c r="M9350">
        <v>1</v>
      </c>
      <c r="N9350">
        <v>3</v>
      </c>
    </row>
    <row r="9351" spans="1:14">
      <c r="A9351">
        <v>10293</v>
      </c>
      <c r="B9351" t="s">
        <v>10675</v>
      </c>
      <c r="C9351">
        <v>1783</v>
      </c>
      <c r="D9351">
        <v>2189</v>
      </c>
      <c r="E9351" t="s">
        <v>84</v>
      </c>
      <c r="F9351">
        <v>8</v>
      </c>
      <c r="G9351">
        <v>20</v>
      </c>
      <c r="H9351">
        <v>1</v>
      </c>
      <c r="I9351">
        <v>0</v>
      </c>
      <c r="J9351">
        <v>0</v>
      </c>
      <c r="K9351">
        <v>67</v>
      </c>
      <c r="L9351">
        <v>3</v>
      </c>
      <c r="M9351">
        <v>1</v>
      </c>
      <c r="N9351">
        <v>1</v>
      </c>
    </row>
    <row r="9352" spans="1:14">
      <c r="A9352">
        <v>4651</v>
      </c>
      <c r="B9352" t="s">
        <v>4989</v>
      </c>
      <c r="C9352">
        <v>1784</v>
      </c>
      <c r="D9352">
        <v>1442</v>
      </c>
      <c r="E9352" t="s">
        <v>57</v>
      </c>
      <c r="F9352">
        <v>4</v>
      </c>
      <c r="G9352">
        <v>69</v>
      </c>
      <c r="H9352">
        <v>3</v>
      </c>
      <c r="I9352">
        <v>0</v>
      </c>
      <c r="J9352">
        <v>1</v>
      </c>
      <c r="K9352">
        <v>21</v>
      </c>
      <c r="L9352">
        <v>1</v>
      </c>
      <c r="M9352">
        <v>0</v>
      </c>
      <c r="N9352">
        <v>0</v>
      </c>
    </row>
    <row r="9353" spans="1:14">
      <c r="A9353">
        <v>13400</v>
      </c>
      <c r="B9353" t="s">
        <v>13787</v>
      </c>
      <c r="C9353">
        <v>1784</v>
      </c>
      <c r="D9353">
        <v>1505</v>
      </c>
      <c r="E9353" t="s">
        <v>517</v>
      </c>
      <c r="F9353">
        <v>7</v>
      </c>
      <c r="G9353">
        <v>30</v>
      </c>
      <c r="H9353">
        <v>3</v>
      </c>
      <c r="I9353">
        <v>0</v>
      </c>
      <c r="J9353">
        <v>1</v>
      </c>
      <c r="K9353">
        <v>69</v>
      </c>
      <c r="L9353">
        <v>2</v>
      </c>
      <c r="M9353">
        <v>0</v>
      </c>
      <c r="N9353">
        <v>2</v>
      </c>
    </row>
    <row r="9354" spans="1:14">
      <c r="A9354">
        <v>3511</v>
      </c>
      <c r="B9354" t="s">
        <v>3832</v>
      </c>
      <c r="C9354">
        <v>1784</v>
      </c>
      <c r="D9354">
        <v>1695</v>
      </c>
      <c r="E9354" t="s">
        <v>982</v>
      </c>
      <c r="F9354">
        <v>5</v>
      </c>
      <c r="G9354">
        <v>31</v>
      </c>
      <c r="H9354">
        <v>1</v>
      </c>
      <c r="I9354">
        <v>3</v>
      </c>
      <c r="J9354">
        <v>0</v>
      </c>
      <c r="K9354">
        <v>61</v>
      </c>
      <c r="L9354">
        <v>3</v>
      </c>
      <c r="M9354">
        <v>3</v>
      </c>
      <c r="N9354">
        <v>3</v>
      </c>
    </row>
    <row r="9355" spans="1:14">
      <c r="A9355">
        <v>16858</v>
      </c>
      <c r="B9355" t="s">
        <v>17241</v>
      </c>
      <c r="C9355">
        <v>1784</v>
      </c>
      <c r="D9355">
        <v>1695</v>
      </c>
      <c r="E9355" t="s">
        <v>328</v>
      </c>
      <c r="F9355">
        <v>3</v>
      </c>
      <c r="G9355">
        <v>13</v>
      </c>
      <c r="H9355">
        <v>1</v>
      </c>
      <c r="I9355">
        <v>0</v>
      </c>
      <c r="J9355">
        <v>0</v>
      </c>
      <c r="K9355">
        <v>41</v>
      </c>
      <c r="L9355">
        <v>1</v>
      </c>
      <c r="M9355">
        <v>3</v>
      </c>
      <c r="N9355">
        <v>0</v>
      </c>
    </row>
    <row r="9356" spans="1:14">
      <c r="A9356">
        <v>14186</v>
      </c>
      <c r="B9356" t="s">
        <v>14574</v>
      </c>
      <c r="C9356">
        <v>1784</v>
      </c>
      <c r="D9356">
        <v>1727</v>
      </c>
      <c r="E9356" t="s">
        <v>191</v>
      </c>
      <c r="F9356">
        <v>1</v>
      </c>
      <c r="G9356">
        <v>63</v>
      </c>
      <c r="H9356">
        <v>2</v>
      </c>
      <c r="I9356">
        <v>0</v>
      </c>
      <c r="J9356">
        <v>4</v>
      </c>
      <c r="K9356">
        <v>96</v>
      </c>
      <c r="L9356">
        <v>5</v>
      </c>
      <c r="M9356">
        <v>1</v>
      </c>
      <c r="N9356">
        <v>5</v>
      </c>
    </row>
    <row r="9357" spans="1:14">
      <c r="A9357">
        <v>2882</v>
      </c>
      <c r="B9357" t="s">
        <v>3187</v>
      </c>
      <c r="C9357">
        <v>1784</v>
      </c>
      <c r="D9357">
        <v>1728</v>
      </c>
      <c r="E9357" t="s">
        <v>36</v>
      </c>
      <c r="F9357">
        <v>3</v>
      </c>
      <c r="G9357">
        <v>11</v>
      </c>
      <c r="H9357">
        <v>0</v>
      </c>
      <c r="I9357">
        <v>0</v>
      </c>
      <c r="J9357">
        <v>0</v>
      </c>
      <c r="K9357">
        <v>51</v>
      </c>
      <c r="L9357">
        <v>3</v>
      </c>
      <c r="M9357">
        <v>1</v>
      </c>
      <c r="N9357">
        <v>0</v>
      </c>
    </row>
    <row r="9358" spans="1:14">
      <c r="A9358">
        <v>7566</v>
      </c>
      <c r="B9358" t="s">
        <v>7931</v>
      </c>
      <c r="C9358">
        <v>1784</v>
      </c>
      <c r="D9358">
        <v>1738</v>
      </c>
      <c r="E9358" t="s">
        <v>68</v>
      </c>
      <c r="F9358">
        <v>3</v>
      </c>
      <c r="G9358">
        <v>144</v>
      </c>
      <c r="H9358">
        <v>1</v>
      </c>
      <c r="I9358">
        <v>0</v>
      </c>
      <c r="J9358">
        <v>2</v>
      </c>
      <c r="K9358">
        <v>84</v>
      </c>
      <c r="L9358">
        <v>1</v>
      </c>
      <c r="M9358">
        <v>1</v>
      </c>
      <c r="N9358">
        <v>2</v>
      </c>
    </row>
    <row r="9359" spans="1:14">
      <c r="A9359">
        <v>5842</v>
      </c>
      <c r="B9359" t="s">
        <v>6199</v>
      </c>
      <c r="C9359">
        <v>1784</v>
      </c>
      <c r="D9359">
        <v>1739</v>
      </c>
      <c r="E9359" t="s">
        <v>790</v>
      </c>
      <c r="F9359">
        <v>4</v>
      </c>
      <c r="G9359">
        <v>92</v>
      </c>
      <c r="H9359">
        <v>3</v>
      </c>
      <c r="I9359">
        <v>1</v>
      </c>
      <c r="J9359">
        <v>1</v>
      </c>
      <c r="K9359">
        <v>39</v>
      </c>
      <c r="L9359">
        <v>3</v>
      </c>
      <c r="M9359">
        <v>1</v>
      </c>
      <c r="N9359">
        <v>0</v>
      </c>
    </row>
    <row r="9360" spans="1:14">
      <c r="A9360">
        <v>15041</v>
      </c>
      <c r="B9360" t="s">
        <v>15429</v>
      </c>
      <c r="C9360">
        <v>1784</v>
      </c>
      <c r="D9360">
        <v>1745</v>
      </c>
      <c r="E9360" t="s">
        <v>121</v>
      </c>
      <c r="F9360">
        <v>5</v>
      </c>
      <c r="G9360">
        <v>15</v>
      </c>
      <c r="H9360">
        <v>2</v>
      </c>
      <c r="I9360">
        <v>0</v>
      </c>
      <c r="J9360">
        <v>0</v>
      </c>
      <c r="K9360">
        <v>40</v>
      </c>
      <c r="L9360">
        <v>5</v>
      </c>
      <c r="M9360">
        <v>2</v>
      </c>
      <c r="N9360">
        <v>0</v>
      </c>
    </row>
    <row r="9361" spans="1:14">
      <c r="A9361">
        <v>2259</v>
      </c>
      <c r="B9361" t="s">
        <v>2541</v>
      </c>
      <c r="C9361">
        <v>1784</v>
      </c>
      <c r="D9361">
        <v>1773</v>
      </c>
      <c r="E9361" t="s">
        <v>132</v>
      </c>
      <c r="F9361">
        <v>2</v>
      </c>
      <c r="G9361">
        <v>82</v>
      </c>
      <c r="H9361">
        <v>2</v>
      </c>
      <c r="I9361">
        <v>1</v>
      </c>
      <c r="J9361">
        <v>3</v>
      </c>
      <c r="K9361">
        <v>40</v>
      </c>
      <c r="L9361">
        <v>5</v>
      </c>
      <c r="M9361">
        <v>0</v>
      </c>
      <c r="N9361">
        <v>2</v>
      </c>
    </row>
    <row r="9362" spans="1:14">
      <c r="A9362">
        <v>12339</v>
      </c>
      <c r="B9362" t="s">
        <v>12732</v>
      </c>
      <c r="C9362">
        <v>1784</v>
      </c>
      <c r="D9362">
        <v>1776</v>
      </c>
      <c r="E9362" t="s">
        <v>245</v>
      </c>
      <c r="F9362">
        <v>4</v>
      </c>
      <c r="G9362">
        <v>130</v>
      </c>
      <c r="H9362">
        <v>1</v>
      </c>
      <c r="I9362">
        <v>0</v>
      </c>
      <c r="J9362">
        <v>2</v>
      </c>
      <c r="K9362">
        <v>85</v>
      </c>
      <c r="L9362">
        <v>2</v>
      </c>
      <c r="M9362">
        <v>3</v>
      </c>
      <c r="N9362">
        <v>0</v>
      </c>
    </row>
    <row r="9363" spans="1:14">
      <c r="A9363">
        <v>11530</v>
      </c>
      <c r="B9363" t="s">
        <v>11917</v>
      </c>
      <c r="C9363">
        <v>1784</v>
      </c>
      <c r="D9363">
        <v>1782</v>
      </c>
      <c r="E9363" t="s">
        <v>105</v>
      </c>
      <c r="F9363">
        <v>2</v>
      </c>
      <c r="G9363">
        <v>17</v>
      </c>
      <c r="H9363">
        <v>0</v>
      </c>
      <c r="I9363">
        <v>1</v>
      </c>
      <c r="J9363">
        <v>0</v>
      </c>
      <c r="K9363">
        <v>43</v>
      </c>
      <c r="L9363">
        <v>7</v>
      </c>
      <c r="M9363">
        <v>0</v>
      </c>
      <c r="N9363">
        <v>1</v>
      </c>
    </row>
    <row r="9364" spans="1:14">
      <c r="A9364">
        <v>18377</v>
      </c>
      <c r="B9364" t="s">
        <v>18756</v>
      </c>
      <c r="C9364">
        <v>1784</v>
      </c>
      <c r="D9364">
        <v>1798</v>
      </c>
      <c r="E9364" t="s">
        <v>191</v>
      </c>
      <c r="F9364">
        <v>1</v>
      </c>
      <c r="G9364">
        <v>75</v>
      </c>
      <c r="H9364">
        <v>7</v>
      </c>
      <c r="I9364">
        <v>4</v>
      </c>
      <c r="J9364">
        <v>2</v>
      </c>
      <c r="K9364">
        <v>45</v>
      </c>
      <c r="L9364">
        <v>6</v>
      </c>
      <c r="M9364">
        <v>2</v>
      </c>
      <c r="N9364">
        <v>1</v>
      </c>
    </row>
    <row r="9365" spans="1:14">
      <c r="A9365">
        <v>4105</v>
      </c>
      <c r="B9365" t="s">
        <v>4442</v>
      </c>
      <c r="C9365">
        <v>1784</v>
      </c>
      <c r="D9365">
        <v>1802</v>
      </c>
      <c r="E9365" t="s">
        <v>103</v>
      </c>
      <c r="F9365">
        <v>4</v>
      </c>
      <c r="G9365">
        <v>30</v>
      </c>
      <c r="H9365">
        <v>5</v>
      </c>
      <c r="I9365">
        <v>0</v>
      </c>
      <c r="J9365">
        <v>0</v>
      </c>
      <c r="K9365">
        <v>62</v>
      </c>
      <c r="L9365">
        <v>4</v>
      </c>
      <c r="M9365">
        <v>1</v>
      </c>
      <c r="N9365">
        <v>1</v>
      </c>
    </row>
    <row r="9366" spans="1:14">
      <c r="A9366">
        <v>1554</v>
      </c>
      <c r="B9366" t="s">
        <v>1805</v>
      </c>
      <c r="C9366">
        <v>1784</v>
      </c>
      <c r="D9366">
        <v>1823</v>
      </c>
      <c r="E9366" t="s">
        <v>62</v>
      </c>
      <c r="F9366">
        <v>1</v>
      </c>
      <c r="G9366">
        <v>144</v>
      </c>
      <c r="H9366">
        <v>3</v>
      </c>
      <c r="I9366">
        <v>1</v>
      </c>
      <c r="J9366">
        <v>3</v>
      </c>
      <c r="K9366">
        <v>201</v>
      </c>
      <c r="L9366">
        <v>3</v>
      </c>
      <c r="M9366">
        <v>1</v>
      </c>
      <c r="N9366">
        <v>4</v>
      </c>
    </row>
    <row r="9367" spans="1:14">
      <c r="A9367">
        <v>2192</v>
      </c>
      <c r="B9367" t="s">
        <v>2473</v>
      </c>
      <c r="C9367">
        <v>1784</v>
      </c>
      <c r="D9367">
        <v>1830</v>
      </c>
      <c r="E9367" t="s">
        <v>116</v>
      </c>
      <c r="F9367">
        <v>5</v>
      </c>
      <c r="G9367">
        <v>30</v>
      </c>
      <c r="H9367">
        <v>5</v>
      </c>
      <c r="I9367">
        <v>0</v>
      </c>
      <c r="J9367">
        <v>5</v>
      </c>
      <c r="K9367">
        <v>45</v>
      </c>
      <c r="L9367">
        <v>4</v>
      </c>
      <c r="M9367">
        <v>0</v>
      </c>
      <c r="N9367">
        <v>5</v>
      </c>
    </row>
    <row r="9368" spans="1:14">
      <c r="A9368">
        <v>3869</v>
      </c>
      <c r="B9368" t="s">
        <v>4195</v>
      </c>
      <c r="C9368">
        <v>1784</v>
      </c>
      <c r="D9368">
        <v>1852</v>
      </c>
      <c r="E9368" t="s">
        <v>68</v>
      </c>
      <c r="F9368">
        <v>3</v>
      </c>
      <c r="G9368">
        <v>49</v>
      </c>
      <c r="H9368">
        <v>6</v>
      </c>
      <c r="I9368">
        <v>1</v>
      </c>
      <c r="J9368">
        <v>0</v>
      </c>
      <c r="K9368">
        <v>21</v>
      </c>
      <c r="L9368">
        <v>2</v>
      </c>
      <c r="M9368">
        <v>0</v>
      </c>
      <c r="N9368">
        <v>0</v>
      </c>
    </row>
    <row r="9369" spans="1:14">
      <c r="A9369">
        <v>13736</v>
      </c>
      <c r="B9369" t="s">
        <v>14124</v>
      </c>
      <c r="C9369">
        <v>1784</v>
      </c>
      <c r="D9369">
        <v>1889</v>
      </c>
      <c r="E9369" t="s">
        <v>2450</v>
      </c>
      <c r="F9369">
        <v>8</v>
      </c>
      <c r="G9369">
        <v>50</v>
      </c>
      <c r="H9369">
        <v>3</v>
      </c>
      <c r="I9369">
        <v>0</v>
      </c>
      <c r="J9369">
        <v>2</v>
      </c>
      <c r="K9369">
        <v>19</v>
      </c>
      <c r="L9369">
        <v>1</v>
      </c>
      <c r="M9369">
        <v>0</v>
      </c>
      <c r="N9369">
        <v>0</v>
      </c>
    </row>
    <row r="9370" spans="1:14">
      <c r="A9370">
        <v>2808</v>
      </c>
      <c r="B9370" t="s">
        <v>3112</v>
      </c>
      <c r="C9370">
        <v>1784</v>
      </c>
      <c r="D9370">
        <v>1891</v>
      </c>
      <c r="E9370" t="s">
        <v>84</v>
      </c>
      <c r="F9370">
        <v>9</v>
      </c>
      <c r="G9370">
        <v>25</v>
      </c>
      <c r="H9370">
        <v>1</v>
      </c>
      <c r="I9370">
        <v>1</v>
      </c>
      <c r="J9370">
        <v>0</v>
      </c>
      <c r="K9370">
        <v>62</v>
      </c>
      <c r="L9370">
        <v>2</v>
      </c>
      <c r="M9370">
        <v>0</v>
      </c>
      <c r="N9370">
        <v>1</v>
      </c>
    </row>
    <row r="9371" spans="1:14">
      <c r="A9371">
        <v>9850</v>
      </c>
      <c r="B9371" t="s">
        <v>10231</v>
      </c>
      <c r="C9371">
        <v>1784</v>
      </c>
      <c r="D9371">
        <v>1920</v>
      </c>
      <c r="E9371" t="s">
        <v>191</v>
      </c>
      <c r="F9371">
        <v>1</v>
      </c>
      <c r="G9371">
        <v>23</v>
      </c>
      <c r="H9371">
        <v>1</v>
      </c>
      <c r="I9371">
        <v>0</v>
      </c>
      <c r="J9371">
        <v>0</v>
      </c>
      <c r="K9371">
        <v>74</v>
      </c>
      <c r="L9371">
        <v>2</v>
      </c>
      <c r="M9371">
        <v>0</v>
      </c>
      <c r="N9371">
        <v>1</v>
      </c>
    </row>
    <row r="9372" spans="1:14">
      <c r="A9372">
        <v>12898</v>
      </c>
      <c r="B9372" t="s">
        <v>13288</v>
      </c>
      <c r="C9372">
        <v>1784</v>
      </c>
      <c r="D9372">
        <v>1982</v>
      </c>
      <c r="E9372" t="s">
        <v>1286</v>
      </c>
      <c r="F9372">
        <v>11</v>
      </c>
      <c r="G9372">
        <v>60</v>
      </c>
      <c r="H9372">
        <v>5</v>
      </c>
      <c r="I9372">
        <v>2</v>
      </c>
      <c r="J9372">
        <v>2</v>
      </c>
      <c r="K9372">
        <v>34</v>
      </c>
      <c r="L9372">
        <v>7</v>
      </c>
      <c r="M9372">
        <v>2</v>
      </c>
      <c r="N9372">
        <v>1</v>
      </c>
    </row>
    <row r="9373" spans="1:14">
      <c r="A9373">
        <v>11669</v>
      </c>
      <c r="B9373" t="s">
        <v>12058</v>
      </c>
      <c r="C9373">
        <v>1784</v>
      </c>
      <c r="D9373">
        <v>2005</v>
      </c>
      <c r="E9373" t="s">
        <v>276</v>
      </c>
      <c r="F9373">
        <v>7</v>
      </c>
      <c r="G9373">
        <v>51</v>
      </c>
      <c r="H9373">
        <v>1</v>
      </c>
      <c r="I9373">
        <v>0</v>
      </c>
      <c r="J9373">
        <v>1</v>
      </c>
      <c r="K9373">
        <v>6</v>
      </c>
      <c r="L9373">
        <v>1</v>
      </c>
      <c r="M9373">
        <v>0</v>
      </c>
      <c r="N9373">
        <v>0</v>
      </c>
    </row>
    <row r="9374" spans="1:14">
      <c r="A9374">
        <v>2761</v>
      </c>
      <c r="B9374" t="s">
        <v>3064</v>
      </c>
      <c r="C9374">
        <v>1784</v>
      </c>
      <c r="D9374">
        <v>2121</v>
      </c>
      <c r="E9374" t="s">
        <v>1451</v>
      </c>
      <c r="F9374">
        <v>9</v>
      </c>
      <c r="G9374">
        <v>23</v>
      </c>
      <c r="H9374">
        <v>3</v>
      </c>
      <c r="I9374">
        <v>1</v>
      </c>
      <c r="J9374">
        <v>0</v>
      </c>
      <c r="K9374">
        <v>34</v>
      </c>
      <c r="L9374">
        <v>3</v>
      </c>
      <c r="M9374">
        <v>1</v>
      </c>
      <c r="N9374">
        <v>1</v>
      </c>
    </row>
    <row r="9375" spans="1:14">
      <c r="A9375">
        <v>10527</v>
      </c>
      <c r="B9375" t="s">
        <v>10909</v>
      </c>
      <c r="C9375">
        <v>1784</v>
      </c>
      <c r="D9375">
        <v>2152</v>
      </c>
      <c r="E9375" t="s">
        <v>64</v>
      </c>
      <c r="F9375">
        <v>7</v>
      </c>
      <c r="G9375">
        <v>33</v>
      </c>
      <c r="H9375">
        <v>5</v>
      </c>
      <c r="I9375">
        <v>2</v>
      </c>
      <c r="J9375">
        <v>1</v>
      </c>
      <c r="K9375">
        <v>20</v>
      </c>
      <c r="L9375">
        <v>5</v>
      </c>
      <c r="M9375">
        <v>0</v>
      </c>
      <c r="N9375">
        <v>1</v>
      </c>
    </row>
    <row r="9376" spans="1:14">
      <c r="A9376">
        <v>9481</v>
      </c>
      <c r="B9376" t="s">
        <v>9859</v>
      </c>
      <c r="C9376">
        <v>1784</v>
      </c>
      <c r="D9376">
        <v>2174</v>
      </c>
      <c r="E9376" t="s">
        <v>57</v>
      </c>
      <c r="F9376">
        <v>6</v>
      </c>
      <c r="G9376">
        <v>51</v>
      </c>
      <c r="H9376">
        <v>3</v>
      </c>
      <c r="I9376">
        <v>1</v>
      </c>
      <c r="J9376">
        <v>3</v>
      </c>
      <c r="K9376">
        <v>26</v>
      </c>
      <c r="L9376">
        <v>1</v>
      </c>
      <c r="M9376">
        <v>1</v>
      </c>
      <c r="N9376">
        <v>1</v>
      </c>
    </row>
    <row r="9377" spans="1:14">
      <c r="A9377">
        <v>9011</v>
      </c>
      <c r="B9377" t="s">
        <v>9383</v>
      </c>
      <c r="C9377">
        <v>1784</v>
      </c>
      <c r="D9377">
        <v>2276</v>
      </c>
      <c r="E9377" t="s">
        <v>105</v>
      </c>
      <c r="F9377">
        <v>2</v>
      </c>
      <c r="G9377">
        <v>51</v>
      </c>
      <c r="H9377">
        <v>1</v>
      </c>
      <c r="I9377">
        <v>0</v>
      </c>
      <c r="J9377">
        <v>2</v>
      </c>
      <c r="K9377">
        <v>10</v>
      </c>
      <c r="L9377">
        <v>0</v>
      </c>
      <c r="M9377">
        <v>0</v>
      </c>
      <c r="N9377">
        <v>0</v>
      </c>
    </row>
    <row r="9378" spans="1:14">
      <c r="A9378">
        <v>4940</v>
      </c>
      <c r="B9378" t="s">
        <v>5286</v>
      </c>
      <c r="C9378">
        <v>1785</v>
      </c>
      <c r="D9378">
        <v>1434</v>
      </c>
      <c r="E9378" t="s">
        <v>36</v>
      </c>
      <c r="F9378">
        <v>3</v>
      </c>
      <c r="G9378">
        <v>44</v>
      </c>
      <c r="H9378">
        <v>6</v>
      </c>
      <c r="I9378">
        <v>0</v>
      </c>
      <c r="J9378">
        <v>2</v>
      </c>
      <c r="K9378">
        <v>75</v>
      </c>
      <c r="L9378">
        <v>3</v>
      </c>
      <c r="M9378">
        <v>2</v>
      </c>
      <c r="N9378">
        <v>3</v>
      </c>
    </row>
    <row r="9379" spans="1:14">
      <c r="A9379">
        <v>8233</v>
      </c>
      <c r="B9379" t="s">
        <v>8602</v>
      </c>
      <c r="C9379">
        <v>1785</v>
      </c>
      <c r="D9379">
        <v>1457</v>
      </c>
      <c r="E9379" t="s">
        <v>157</v>
      </c>
      <c r="F9379">
        <v>6</v>
      </c>
      <c r="G9379">
        <v>33</v>
      </c>
      <c r="H9379">
        <v>6</v>
      </c>
      <c r="I9379">
        <v>2</v>
      </c>
      <c r="J9379">
        <v>1</v>
      </c>
      <c r="K9379">
        <v>64</v>
      </c>
      <c r="L9379">
        <v>6</v>
      </c>
      <c r="M9379">
        <v>1</v>
      </c>
      <c r="N9379">
        <v>4</v>
      </c>
    </row>
    <row r="9380" spans="1:14">
      <c r="A9380">
        <v>10385</v>
      </c>
      <c r="B9380" t="s">
        <v>10767</v>
      </c>
      <c r="C9380">
        <v>1785</v>
      </c>
      <c r="D9380">
        <v>1583</v>
      </c>
      <c r="E9380" t="s">
        <v>523</v>
      </c>
      <c r="F9380">
        <v>3</v>
      </c>
      <c r="G9380">
        <v>54</v>
      </c>
      <c r="H9380">
        <v>6</v>
      </c>
      <c r="I9380">
        <v>2</v>
      </c>
      <c r="J9380">
        <v>4</v>
      </c>
      <c r="K9380">
        <v>77</v>
      </c>
      <c r="L9380">
        <v>4</v>
      </c>
      <c r="M9380">
        <v>4</v>
      </c>
      <c r="N9380">
        <v>3</v>
      </c>
    </row>
    <row r="9381" spans="1:14">
      <c r="A9381">
        <v>8947</v>
      </c>
      <c r="B9381" t="s">
        <v>9319</v>
      </c>
      <c r="C9381">
        <v>1785</v>
      </c>
      <c r="D9381">
        <v>1610</v>
      </c>
      <c r="E9381" t="s">
        <v>109</v>
      </c>
      <c r="F9381">
        <v>5</v>
      </c>
      <c r="G9381">
        <v>26</v>
      </c>
      <c r="H9381">
        <v>2</v>
      </c>
      <c r="I9381">
        <v>2</v>
      </c>
      <c r="J9381">
        <v>2</v>
      </c>
      <c r="K9381">
        <v>21</v>
      </c>
      <c r="L9381">
        <v>3</v>
      </c>
      <c r="M9381">
        <v>1</v>
      </c>
      <c r="N9381">
        <v>2</v>
      </c>
    </row>
    <row r="9382" spans="1:14">
      <c r="A9382">
        <v>12841</v>
      </c>
      <c r="B9382" t="s">
        <v>13231</v>
      </c>
      <c r="C9382">
        <v>1785</v>
      </c>
      <c r="D9382">
        <v>1678</v>
      </c>
      <c r="E9382" t="s">
        <v>248</v>
      </c>
      <c r="F9382">
        <v>8</v>
      </c>
      <c r="G9382">
        <v>22</v>
      </c>
      <c r="H9382">
        <v>1</v>
      </c>
      <c r="I9382">
        <v>1</v>
      </c>
      <c r="J9382">
        <v>2</v>
      </c>
      <c r="K9382">
        <v>49</v>
      </c>
      <c r="L9382">
        <v>2</v>
      </c>
      <c r="M9382">
        <v>2</v>
      </c>
      <c r="N9382">
        <v>2</v>
      </c>
    </row>
    <row r="9383" spans="1:14">
      <c r="A9383">
        <v>2637</v>
      </c>
      <c r="B9383" t="s">
        <v>2935</v>
      </c>
      <c r="C9383">
        <v>1785</v>
      </c>
      <c r="D9383">
        <v>1701</v>
      </c>
      <c r="E9383" t="s">
        <v>36</v>
      </c>
      <c r="F9383">
        <v>3</v>
      </c>
      <c r="G9383">
        <v>48</v>
      </c>
      <c r="H9383">
        <v>6</v>
      </c>
      <c r="I9383">
        <v>0</v>
      </c>
      <c r="J9383">
        <v>5</v>
      </c>
      <c r="K9383">
        <v>59</v>
      </c>
      <c r="L9383">
        <v>5</v>
      </c>
      <c r="M9383">
        <v>0</v>
      </c>
      <c r="N9383">
        <v>6</v>
      </c>
    </row>
    <row r="9384" spans="1:14">
      <c r="A9384">
        <v>2892</v>
      </c>
      <c r="B9384" t="s">
        <v>3197</v>
      </c>
      <c r="C9384">
        <v>1785</v>
      </c>
      <c r="D9384">
        <v>1723</v>
      </c>
      <c r="E9384" t="s">
        <v>62</v>
      </c>
      <c r="F9384">
        <v>2</v>
      </c>
      <c r="G9384">
        <v>123</v>
      </c>
      <c r="H9384">
        <v>9</v>
      </c>
      <c r="I9384">
        <v>1</v>
      </c>
      <c r="J9384">
        <v>8</v>
      </c>
      <c r="K9384">
        <v>104</v>
      </c>
      <c r="L9384">
        <v>11</v>
      </c>
      <c r="M9384">
        <v>3</v>
      </c>
      <c r="N9384">
        <v>5</v>
      </c>
    </row>
    <row r="9385" spans="1:14">
      <c r="A9385">
        <v>7300</v>
      </c>
      <c r="B9385" t="s">
        <v>7662</v>
      </c>
      <c r="C9385">
        <v>1785</v>
      </c>
      <c r="D9385">
        <v>1724</v>
      </c>
      <c r="E9385" t="s">
        <v>105</v>
      </c>
      <c r="F9385">
        <v>4</v>
      </c>
      <c r="G9385">
        <v>129</v>
      </c>
      <c r="H9385">
        <v>3</v>
      </c>
      <c r="I9385">
        <v>3</v>
      </c>
      <c r="J9385">
        <v>10</v>
      </c>
      <c r="K9385">
        <v>107</v>
      </c>
      <c r="L9385">
        <v>6</v>
      </c>
      <c r="M9385">
        <v>3</v>
      </c>
      <c r="N9385">
        <v>8</v>
      </c>
    </row>
    <row r="9386" spans="1:14">
      <c r="A9386">
        <v>8103</v>
      </c>
      <c r="B9386" t="s">
        <v>8472</v>
      </c>
      <c r="C9386">
        <v>1785</v>
      </c>
      <c r="D9386">
        <v>1740</v>
      </c>
      <c r="E9386" t="s">
        <v>49</v>
      </c>
      <c r="F9386">
        <v>2</v>
      </c>
      <c r="G9386">
        <v>29</v>
      </c>
      <c r="H9386">
        <v>3</v>
      </c>
      <c r="I9386">
        <v>1</v>
      </c>
      <c r="J9386">
        <v>0</v>
      </c>
      <c r="K9386">
        <v>63</v>
      </c>
      <c r="L9386">
        <v>7</v>
      </c>
      <c r="M9386">
        <v>1</v>
      </c>
      <c r="N9386">
        <v>1</v>
      </c>
    </row>
    <row r="9387" spans="1:14">
      <c r="A9387">
        <v>14882</v>
      </c>
      <c r="B9387" t="s">
        <v>15270</v>
      </c>
      <c r="C9387">
        <v>1785</v>
      </c>
      <c r="D9387">
        <v>1747</v>
      </c>
      <c r="E9387" t="s">
        <v>132</v>
      </c>
      <c r="F9387">
        <v>6</v>
      </c>
      <c r="G9387">
        <v>71</v>
      </c>
      <c r="H9387">
        <v>0</v>
      </c>
      <c r="I9387">
        <v>0</v>
      </c>
      <c r="J9387">
        <v>2</v>
      </c>
      <c r="K9387">
        <v>43</v>
      </c>
      <c r="L9387">
        <v>2</v>
      </c>
      <c r="M9387">
        <v>1</v>
      </c>
      <c r="N9387">
        <v>1</v>
      </c>
    </row>
    <row r="9388" spans="1:14">
      <c r="A9388">
        <v>12337</v>
      </c>
      <c r="B9388" t="s">
        <v>12730</v>
      </c>
      <c r="C9388">
        <v>1785</v>
      </c>
      <c r="D9388">
        <v>1776</v>
      </c>
      <c r="E9388" t="s">
        <v>245</v>
      </c>
      <c r="F9388">
        <v>3</v>
      </c>
      <c r="G9388">
        <v>14</v>
      </c>
      <c r="H9388">
        <v>0</v>
      </c>
      <c r="I9388">
        <v>0</v>
      </c>
      <c r="J9388">
        <v>0</v>
      </c>
      <c r="K9388">
        <v>36</v>
      </c>
      <c r="L9388">
        <v>5</v>
      </c>
      <c r="M9388">
        <v>0</v>
      </c>
      <c r="N9388">
        <v>1</v>
      </c>
    </row>
    <row r="9389" spans="1:14">
      <c r="A9389">
        <v>11699</v>
      </c>
      <c r="B9389" t="s">
        <v>12088</v>
      </c>
      <c r="C9389">
        <v>1785</v>
      </c>
      <c r="D9389">
        <v>1778</v>
      </c>
      <c r="E9389" t="s">
        <v>264</v>
      </c>
      <c r="F9389">
        <v>10</v>
      </c>
      <c r="G9389">
        <v>57</v>
      </c>
      <c r="H9389">
        <v>5</v>
      </c>
      <c r="I9389">
        <v>1</v>
      </c>
      <c r="J9389">
        <v>4</v>
      </c>
      <c r="K9389">
        <v>80</v>
      </c>
      <c r="L9389">
        <v>3</v>
      </c>
      <c r="M9389">
        <v>2</v>
      </c>
      <c r="N9389">
        <v>5</v>
      </c>
    </row>
    <row r="9390" spans="1:14">
      <c r="A9390">
        <v>10624</v>
      </c>
      <c r="B9390" t="s">
        <v>11006</v>
      </c>
      <c r="C9390">
        <v>1785</v>
      </c>
      <c r="D9390">
        <v>1783</v>
      </c>
      <c r="E9390" t="s">
        <v>211</v>
      </c>
      <c r="F9390">
        <v>4</v>
      </c>
      <c r="G9390">
        <v>94</v>
      </c>
      <c r="H9390">
        <v>3</v>
      </c>
      <c r="I9390">
        <v>3</v>
      </c>
      <c r="J9390">
        <v>6</v>
      </c>
      <c r="K9390">
        <v>77</v>
      </c>
      <c r="L9390">
        <v>3</v>
      </c>
      <c r="M9390">
        <v>2</v>
      </c>
      <c r="N9390">
        <v>5</v>
      </c>
    </row>
    <row r="9391" spans="1:14">
      <c r="A9391">
        <v>14035</v>
      </c>
      <c r="B9391" t="s">
        <v>14423</v>
      </c>
      <c r="C9391">
        <v>1785</v>
      </c>
      <c r="D9391">
        <v>1783</v>
      </c>
      <c r="E9391" t="s">
        <v>132</v>
      </c>
      <c r="F9391">
        <v>2</v>
      </c>
      <c r="G9391">
        <v>60</v>
      </c>
      <c r="H9391">
        <v>4</v>
      </c>
      <c r="I9391">
        <v>0</v>
      </c>
      <c r="J9391">
        <v>1</v>
      </c>
      <c r="K9391">
        <v>86</v>
      </c>
      <c r="L9391">
        <v>3</v>
      </c>
      <c r="M9391">
        <v>2</v>
      </c>
      <c r="N9391">
        <v>3</v>
      </c>
    </row>
    <row r="9392" spans="1:14">
      <c r="A9392">
        <v>13316</v>
      </c>
      <c r="B9392" t="s">
        <v>13703</v>
      </c>
      <c r="C9392">
        <v>1785</v>
      </c>
      <c r="D9392">
        <v>1785</v>
      </c>
      <c r="E9392" t="s">
        <v>84</v>
      </c>
      <c r="F9392">
        <v>8</v>
      </c>
      <c r="G9392">
        <v>46</v>
      </c>
      <c r="H9392">
        <v>7</v>
      </c>
      <c r="I9392">
        <v>0</v>
      </c>
      <c r="J9392">
        <v>1</v>
      </c>
      <c r="K9392">
        <v>86</v>
      </c>
      <c r="L9392">
        <v>5</v>
      </c>
      <c r="M9392">
        <v>2</v>
      </c>
      <c r="N9392">
        <v>1</v>
      </c>
    </row>
    <row r="9393" spans="1:14">
      <c r="A9393">
        <v>17742</v>
      </c>
      <c r="B9393" t="s">
        <v>18122</v>
      </c>
      <c r="C9393">
        <v>1785</v>
      </c>
      <c r="D9393">
        <v>1785</v>
      </c>
      <c r="E9393" t="s">
        <v>68</v>
      </c>
      <c r="F9393">
        <v>2</v>
      </c>
      <c r="G9393">
        <v>16</v>
      </c>
      <c r="H9393">
        <v>1</v>
      </c>
      <c r="I9393">
        <v>0</v>
      </c>
      <c r="J9393">
        <v>0</v>
      </c>
      <c r="K9393">
        <v>94</v>
      </c>
      <c r="L9393">
        <v>2</v>
      </c>
      <c r="M9393">
        <v>0</v>
      </c>
      <c r="N9393">
        <v>2</v>
      </c>
    </row>
    <row r="9394" spans="1:14">
      <c r="A9394">
        <v>9713</v>
      </c>
      <c r="B9394" t="s">
        <v>10092</v>
      </c>
      <c r="C9394">
        <v>1785</v>
      </c>
      <c r="D9394">
        <v>1787</v>
      </c>
      <c r="E9394" t="s">
        <v>55</v>
      </c>
      <c r="F9394">
        <v>8</v>
      </c>
      <c r="G9394">
        <v>42</v>
      </c>
      <c r="H9394">
        <v>4</v>
      </c>
      <c r="I9394">
        <v>1</v>
      </c>
      <c r="J9394">
        <v>2</v>
      </c>
      <c r="K9394">
        <v>78</v>
      </c>
      <c r="L9394">
        <v>5</v>
      </c>
      <c r="M9394">
        <v>3</v>
      </c>
      <c r="N9394">
        <v>2</v>
      </c>
    </row>
    <row r="9395" spans="1:14">
      <c r="A9395">
        <v>7727</v>
      </c>
      <c r="B9395" t="s">
        <v>8090</v>
      </c>
      <c r="C9395">
        <v>1785</v>
      </c>
      <c r="D9395">
        <v>1795</v>
      </c>
      <c r="E9395" t="s">
        <v>51</v>
      </c>
      <c r="F9395">
        <v>3</v>
      </c>
      <c r="G9395">
        <v>71</v>
      </c>
      <c r="H9395">
        <v>2</v>
      </c>
      <c r="I9395">
        <v>3</v>
      </c>
      <c r="J9395">
        <v>0</v>
      </c>
      <c r="K9395">
        <v>99</v>
      </c>
      <c r="L9395">
        <v>0</v>
      </c>
      <c r="M9395">
        <v>4</v>
      </c>
      <c r="N9395">
        <v>2</v>
      </c>
    </row>
    <row r="9396" spans="1:14">
      <c r="A9396">
        <v>10626</v>
      </c>
      <c r="B9396" t="s">
        <v>11008</v>
      </c>
      <c r="C9396">
        <v>1785</v>
      </c>
      <c r="D9396">
        <v>1797</v>
      </c>
      <c r="E9396" t="s">
        <v>189</v>
      </c>
      <c r="F9396">
        <v>4</v>
      </c>
      <c r="G9396">
        <v>73</v>
      </c>
      <c r="H9396">
        <v>4</v>
      </c>
      <c r="I9396">
        <v>4</v>
      </c>
      <c r="J9396">
        <v>6</v>
      </c>
      <c r="K9396">
        <v>61</v>
      </c>
      <c r="L9396">
        <v>2</v>
      </c>
      <c r="M9396">
        <v>1</v>
      </c>
      <c r="N9396">
        <v>7</v>
      </c>
    </row>
    <row r="9397" spans="1:14">
      <c r="A9397">
        <v>13919</v>
      </c>
      <c r="B9397" t="s">
        <v>14307</v>
      </c>
      <c r="C9397">
        <v>1785</v>
      </c>
      <c r="D9397">
        <v>1816</v>
      </c>
      <c r="E9397" t="s">
        <v>78</v>
      </c>
      <c r="F9397">
        <v>2</v>
      </c>
      <c r="G9397">
        <v>76</v>
      </c>
      <c r="H9397">
        <v>4</v>
      </c>
      <c r="I9397">
        <v>3</v>
      </c>
      <c r="J9397">
        <v>5</v>
      </c>
      <c r="K9397">
        <v>52</v>
      </c>
      <c r="L9397">
        <v>6</v>
      </c>
      <c r="M9397">
        <v>3</v>
      </c>
      <c r="N9397">
        <v>1</v>
      </c>
    </row>
    <row r="9398" spans="1:14">
      <c r="A9398">
        <v>16477</v>
      </c>
      <c r="B9398" t="s">
        <v>16862</v>
      </c>
      <c r="C9398">
        <v>1785</v>
      </c>
      <c r="D9398">
        <v>1817</v>
      </c>
      <c r="E9398" t="s">
        <v>132</v>
      </c>
      <c r="F9398">
        <v>2</v>
      </c>
      <c r="G9398">
        <v>47</v>
      </c>
      <c r="H9398">
        <v>0</v>
      </c>
      <c r="I9398">
        <v>2</v>
      </c>
      <c r="J9398">
        <v>2</v>
      </c>
      <c r="K9398">
        <v>73</v>
      </c>
      <c r="L9398">
        <v>4</v>
      </c>
      <c r="M9398">
        <v>2</v>
      </c>
      <c r="N9398">
        <v>3</v>
      </c>
    </row>
    <row r="9399" spans="1:14">
      <c r="A9399">
        <v>3755</v>
      </c>
      <c r="B9399" t="s">
        <v>4078</v>
      </c>
      <c r="C9399">
        <v>1785</v>
      </c>
      <c r="D9399">
        <v>1829</v>
      </c>
      <c r="E9399" t="s">
        <v>328</v>
      </c>
      <c r="F9399">
        <v>4</v>
      </c>
      <c r="G9399">
        <v>93</v>
      </c>
      <c r="H9399">
        <v>4</v>
      </c>
      <c r="I9399">
        <v>2</v>
      </c>
      <c r="J9399">
        <v>4</v>
      </c>
      <c r="K9399">
        <v>130</v>
      </c>
      <c r="L9399">
        <v>3</v>
      </c>
      <c r="M9399">
        <v>4</v>
      </c>
      <c r="N9399">
        <v>6</v>
      </c>
    </row>
    <row r="9400" spans="1:14">
      <c r="A9400">
        <v>9908</v>
      </c>
      <c r="B9400" t="s">
        <v>10289</v>
      </c>
      <c r="C9400">
        <v>1785</v>
      </c>
      <c r="D9400">
        <v>1834</v>
      </c>
      <c r="E9400" t="s">
        <v>211</v>
      </c>
      <c r="F9400">
        <v>5</v>
      </c>
      <c r="G9400">
        <v>64</v>
      </c>
      <c r="H9400">
        <v>6</v>
      </c>
      <c r="I9400">
        <v>5</v>
      </c>
      <c r="J9400">
        <v>4</v>
      </c>
      <c r="K9400">
        <v>48</v>
      </c>
      <c r="L9400">
        <v>2</v>
      </c>
      <c r="M9400">
        <v>4</v>
      </c>
      <c r="N9400">
        <v>5</v>
      </c>
    </row>
    <row r="9401" spans="1:14">
      <c r="A9401">
        <v>4143</v>
      </c>
      <c r="B9401" t="s">
        <v>4480</v>
      </c>
      <c r="C9401">
        <v>1785</v>
      </c>
      <c r="D9401">
        <v>1886</v>
      </c>
      <c r="E9401" t="s">
        <v>26</v>
      </c>
      <c r="F9401">
        <v>6</v>
      </c>
      <c r="G9401">
        <v>82</v>
      </c>
      <c r="H9401">
        <v>1</v>
      </c>
      <c r="I9401">
        <v>2</v>
      </c>
      <c r="J9401">
        <v>1</v>
      </c>
      <c r="K9401">
        <v>138</v>
      </c>
      <c r="L9401">
        <v>2</v>
      </c>
      <c r="M9401">
        <v>1</v>
      </c>
      <c r="N9401">
        <v>3</v>
      </c>
    </row>
    <row r="9402" spans="1:14">
      <c r="A9402">
        <v>7360</v>
      </c>
      <c r="B9402" t="s">
        <v>7722</v>
      </c>
      <c r="C9402">
        <v>1785</v>
      </c>
      <c r="D9402">
        <v>1899</v>
      </c>
      <c r="E9402" t="s">
        <v>580</v>
      </c>
      <c r="F9402">
        <v>10</v>
      </c>
      <c r="G9402">
        <v>69</v>
      </c>
      <c r="H9402">
        <v>3</v>
      </c>
      <c r="I9402">
        <v>2</v>
      </c>
      <c r="J9402">
        <v>3</v>
      </c>
      <c r="K9402">
        <v>51</v>
      </c>
      <c r="L9402">
        <v>6</v>
      </c>
      <c r="M9402">
        <v>2</v>
      </c>
      <c r="N9402">
        <v>2</v>
      </c>
    </row>
    <row r="9403" spans="1:14">
      <c r="A9403">
        <v>15554</v>
      </c>
      <c r="B9403" t="s">
        <v>15940</v>
      </c>
      <c r="C9403">
        <v>1785</v>
      </c>
      <c r="D9403">
        <v>1907</v>
      </c>
      <c r="E9403" t="s">
        <v>580</v>
      </c>
      <c r="F9403">
        <v>12</v>
      </c>
      <c r="G9403">
        <v>42</v>
      </c>
      <c r="H9403">
        <v>1</v>
      </c>
      <c r="I9403">
        <v>0</v>
      </c>
      <c r="J9403">
        <v>1</v>
      </c>
      <c r="K9403">
        <v>8</v>
      </c>
      <c r="L9403">
        <v>0</v>
      </c>
      <c r="M9403">
        <v>0</v>
      </c>
      <c r="N9403">
        <v>0</v>
      </c>
    </row>
    <row r="9404" spans="1:14">
      <c r="A9404">
        <v>15440</v>
      </c>
      <c r="B9404" t="s">
        <v>15825</v>
      </c>
      <c r="C9404">
        <v>1785</v>
      </c>
      <c r="D9404">
        <v>2059</v>
      </c>
      <c r="E9404" t="s">
        <v>384</v>
      </c>
      <c r="F9404">
        <v>5</v>
      </c>
      <c r="G9404">
        <v>76</v>
      </c>
      <c r="H9404">
        <v>4</v>
      </c>
      <c r="I9404">
        <v>1</v>
      </c>
      <c r="J9404">
        <v>5</v>
      </c>
      <c r="K9404">
        <v>46</v>
      </c>
      <c r="L9404">
        <v>0</v>
      </c>
      <c r="M9404">
        <v>3</v>
      </c>
      <c r="N9404">
        <v>2</v>
      </c>
    </row>
    <row r="9405" spans="1:14">
      <c r="A9405">
        <v>5343</v>
      </c>
      <c r="B9405" t="s">
        <v>5693</v>
      </c>
      <c r="C9405">
        <v>1785</v>
      </c>
      <c r="D9405">
        <v>2096</v>
      </c>
      <c r="E9405" t="s">
        <v>26</v>
      </c>
      <c r="F9405">
        <v>5</v>
      </c>
      <c r="G9405">
        <v>16</v>
      </c>
      <c r="H9405">
        <v>1</v>
      </c>
      <c r="I9405">
        <v>0</v>
      </c>
      <c r="J9405">
        <v>0</v>
      </c>
      <c r="K9405">
        <v>57</v>
      </c>
      <c r="L9405">
        <v>5</v>
      </c>
      <c r="M9405">
        <v>1</v>
      </c>
      <c r="N9405">
        <v>1</v>
      </c>
    </row>
    <row r="9406" spans="1:14">
      <c r="A9406">
        <v>775</v>
      </c>
      <c r="B9406" t="s">
        <v>967</v>
      </c>
      <c r="C9406">
        <v>1785</v>
      </c>
      <c r="D9406">
        <v>2119</v>
      </c>
      <c r="E9406" t="s">
        <v>28</v>
      </c>
      <c r="F9406">
        <v>6</v>
      </c>
      <c r="G9406">
        <v>30</v>
      </c>
      <c r="H9406">
        <v>11</v>
      </c>
      <c r="I9406">
        <v>2</v>
      </c>
      <c r="J9406">
        <v>2</v>
      </c>
      <c r="K9406">
        <v>28</v>
      </c>
      <c r="L9406">
        <v>6</v>
      </c>
      <c r="M9406">
        <v>1</v>
      </c>
      <c r="N9406">
        <v>1</v>
      </c>
    </row>
    <row r="9407" spans="1:14">
      <c r="A9407">
        <v>14038</v>
      </c>
      <c r="B9407" t="s">
        <v>14426</v>
      </c>
      <c r="C9407">
        <v>1785</v>
      </c>
      <c r="D9407">
        <v>2285</v>
      </c>
      <c r="E9407" t="s">
        <v>38</v>
      </c>
      <c r="F9407">
        <v>3</v>
      </c>
      <c r="G9407">
        <v>60</v>
      </c>
      <c r="H9407">
        <v>7</v>
      </c>
      <c r="I9407">
        <v>1</v>
      </c>
      <c r="J9407">
        <v>6</v>
      </c>
      <c r="K9407">
        <v>45</v>
      </c>
      <c r="L9407">
        <v>9</v>
      </c>
      <c r="M9407">
        <v>1</v>
      </c>
      <c r="N9407">
        <v>7</v>
      </c>
    </row>
    <row r="9408" spans="1:14">
      <c r="A9408">
        <v>16470</v>
      </c>
      <c r="B9408" t="s">
        <v>16855</v>
      </c>
      <c r="C9408">
        <v>1786</v>
      </c>
      <c r="D9408">
        <v>1403</v>
      </c>
      <c r="E9408" t="s">
        <v>24</v>
      </c>
      <c r="F9408">
        <v>2</v>
      </c>
      <c r="G9408">
        <v>87</v>
      </c>
      <c r="H9408">
        <v>1</v>
      </c>
      <c r="I9408">
        <v>4</v>
      </c>
      <c r="J9408">
        <v>4</v>
      </c>
      <c r="K9408">
        <v>116</v>
      </c>
      <c r="L9408">
        <v>4</v>
      </c>
      <c r="M9408">
        <v>3</v>
      </c>
      <c r="N9408">
        <v>8</v>
      </c>
    </row>
    <row r="9409" spans="1:14">
      <c r="A9409">
        <v>17702</v>
      </c>
      <c r="B9409" t="s">
        <v>18082</v>
      </c>
      <c r="C9409">
        <v>1786</v>
      </c>
      <c r="D9409">
        <v>1500</v>
      </c>
      <c r="E9409" t="s">
        <v>157</v>
      </c>
      <c r="F9409">
        <v>6</v>
      </c>
      <c r="G9409">
        <v>28</v>
      </c>
      <c r="H9409">
        <v>2</v>
      </c>
      <c r="I9409">
        <v>2</v>
      </c>
      <c r="J9409">
        <v>1</v>
      </c>
      <c r="K9409">
        <v>26</v>
      </c>
      <c r="L9409">
        <v>2</v>
      </c>
      <c r="M9409">
        <v>1</v>
      </c>
      <c r="N9409">
        <v>1</v>
      </c>
    </row>
    <row r="9410" spans="1:14">
      <c r="A9410">
        <v>5686</v>
      </c>
      <c r="B9410" t="s">
        <v>6041</v>
      </c>
      <c r="C9410">
        <v>1786</v>
      </c>
      <c r="D9410">
        <v>1554</v>
      </c>
      <c r="E9410" t="s">
        <v>64</v>
      </c>
      <c r="F9410">
        <v>5</v>
      </c>
      <c r="G9410">
        <v>107</v>
      </c>
      <c r="H9410">
        <v>3</v>
      </c>
      <c r="I9410">
        <v>3</v>
      </c>
      <c r="J9410">
        <v>5</v>
      </c>
      <c r="K9410">
        <v>76</v>
      </c>
      <c r="L9410">
        <v>4</v>
      </c>
      <c r="M9410">
        <v>2</v>
      </c>
      <c r="N9410">
        <v>4</v>
      </c>
    </row>
    <row r="9411" spans="1:14">
      <c r="A9411">
        <v>1133</v>
      </c>
      <c r="B9411" t="s">
        <v>1356</v>
      </c>
      <c r="C9411">
        <v>1786</v>
      </c>
      <c r="D9411">
        <v>1630</v>
      </c>
      <c r="E9411" t="s">
        <v>377</v>
      </c>
      <c r="F9411">
        <v>2</v>
      </c>
      <c r="G9411">
        <v>54</v>
      </c>
      <c r="H9411">
        <v>2</v>
      </c>
      <c r="I9411">
        <v>1</v>
      </c>
      <c r="J9411">
        <v>1</v>
      </c>
      <c r="K9411">
        <v>27</v>
      </c>
      <c r="L9411">
        <v>0</v>
      </c>
      <c r="M9411">
        <v>0</v>
      </c>
      <c r="N9411">
        <v>0</v>
      </c>
    </row>
    <row r="9412" spans="1:14">
      <c r="A9412">
        <v>8427</v>
      </c>
      <c r="B9412" t="s">
        <v>8796</v>
      </c>
      <c r="C9412">
        <v>1786</v>
      </c>
      <c r="D9412">
        <v>1659</v>
      </c>
      <c r="E9412" t="s">
        <v>68</v>
      </c>
      <c r="F9412">
        <v>3</v>
      </c>
      <c r="G9412">
        <v>58</v>
      </c>
      <c r="H9412">
        <v>11</v>
      </c>
      <c r="I9412">
        <v>4</v>
      </c>
      <c r="J9412">
        <v>4</v>
      </c>
      <c r="K9412">
        <v>46</v>
      </c>
      <c r="L9412">
        <v>12</v>
      </c>
      <c r="M9412">
        <v>5</v>
      </c>
      <c r="N9412">
        <v>2</v>
      </c>
    </row>
    <row r="9413" spans="1:14">
      <c r="A9413">
        <v>6563</v>
      </c>
      <c r="B9413" t="s">
        <v>6924</v>
      </c>
      <c r="C9413">
        <v>1786</v>
      </c>
      <c r="D9413">
        <v>1683</v>
      </c>
      <c r="E9413" t="s">
        <v>1010</v>
      </c>
      <c r="F9413">
        <v>7</v>
      </c>
      <c r="G9413">
        <v>66</v>
      </c>
      <c r="H9413">
        <v>2</v>
      </c>
      <c r="I9413">
        <v>0</v>
      </c>
      <c r="J9413">
        <v>2</v>
      </c>
      <c r="K9413">
        <v>19</v>
      </c>
      <c r="L9413">
        <v>1</v>
      </c>
      <c r="M9413">
        <v>0</v>
      </c>
      <c r="N9413">
        <v>0</v>
      </c>
    </row>
    <row r="9414" spans="1:14">
      <c r="A9414">
        <v>11489</v>
      </c>
      <c r="B9414" t="s">
        <v>11876</v>
      </c>
      <c r="C9414">
        <v>1786</v>
      </c>
      <c r="D9414">
        <v>1711</v>
      </c>
      <c r="E9414" t="s">
        <v>38</v>
      </c>
      <c r="F9414">
        <v>5</v>
      </c>
      <c r="G9414">
        <v>86</v>
      </c>
      <c r="H9414">
        <v>3</v>
      </c>
      <c r="I9414">
        <v>2</v>
      </c>
      <c r="J9414">
        <v>3</v>
      </c>
      <c r="K9414">
        <v>62</v>
      </c>
      <c r="L9414">
        <v>3</v>
      </c>
      <c r="M9414">
        <v>1</v>
      </c>
      <c r="N9414">
        <v>3</v>
      </c>
    </row>
    <row r="9415" spans="1:14">
      <c r="A9415">
        <v>9003</v>
      </c>
      <c r="B9415" t="s">
        <v>9375</v>
      </c>
      <c r="C9415">
        <v>1786</v>
      </c>
      <c r="D9415">
        <v>1749</v>
      </c>
      <c r="E9415" t="s">
        <v>70</v>
      </c>
      <c r="F9415">
        <v>2</v>
      </c>
      <c r="G9415">
        <v>43</v>
      </c>
      <c r="H9415">
        <v>1</v>
      </c>
      <c r="I9415">
        <v>1</v>
      </c>
      <c r="J9415">
        <v>1</v>
      </c>
      <c r="K9415">
        <v>93</v>
      </c>
      <c r="L9415">
        <v>4</v>
      </c>
      <c r="M9415">
        <v>1</v>
      </c>
      <c r="N9415">
        <v>2</v>
      </c>
    </row>
    <row r="9416" spans="1:14">
      <c r="A9416">
        <v>6036</v>
      </c>
      <c r="B9416" t="s">
        <v>6394</v>
      </c>
      <c r="C9416">
        <v>1786</v>
      </c>
      <c r="D9416">
        <v>1758</v>
      </c>
      <c r="E9416" t="s">
        <v>36</v>
      </c>
      <c r="F9416">
        <v>5</v>
      </c>
      <c r="G9416">
        <v>60</v>
      </c>
      <c r="H9416">
        <v>3</v>
      </c>
      <c r="I9416">
        <v>2</v>
      </c>
      <c r="J9416">
        <v>3</v>
      </c>
      <c r="K9416">
        <v>37</v>
      </c>
      <c r="L9416">
        <v>1</v>
      </c>
      <c r="M9416">
        <v>3</v>
      </c>
      <c r="N9416">
        <v>2</v>
      </c>
    </row>
    <row r="9417" spans="1:14">
      <c r="A9417">
        <v>12868</v>
      </c>
      <c r="B9417" t="s">
        <v>13258</v>
      </c>
      <c r="C9417">
        <v>1786</v>
      </c>
      <c r="D9417">
        <v>1768</v>
      </c>
      <c r="E9417" t="s">
        <v>68</v>
      </c>
      <c r="F9417">
        <v>3</v>
      </c>
      <c r="G9417">
        <v>92</v>
      </c>
      <c r="H9417">
        <v>7</v>
      </c>
      <c r="I9417">
        <v>0</v>
      </c>
      <c r="J9417">
        <v>4</v>
      </c>
      <c r="K9417">
        <v>123</v>
      </c>
      <c r="L9417">
        <v>4</v>
      </c>
      <c r="M9417">
        <v>0</v>
      </c>
      <c r="N9417">
        <v>7</v>
      </c>
    </row>
    <row r="9418" spans="1:14">
      <c r="A9418">
        <v>14781</v>
      </c>
      <c r="B9418" t="s">
        <v>15171</v>
      </c>
      <c r="C9418">
        <v>1786</v>
      </c>
      <c r="D9418">
        <v>1769</v>
      </c>
      <c r="E9418" t="s">
        <v>164</v>
      </c>
      <c r="F9418">
        <v>7</v>
      </c>
      <c r="G9418">
        <v>70</v>
      </c>
      <c r="H9418">
        <v>2</v>
      </c>
      <c r="I9418">
        <v>2</v>
      </c>
      <c r="J9418">
        <v>2</v>
      </c>
      <c r="K9418">
        <v>107</v>
      </c>
      <c r="L9418">
        <v>3</v>
      </c>
      <c r="M9418">
        <v>3</v>
      </c>
      <c r="N9418">
        <v>3</v>
      </c>
    </row>
    <row r="9419" spans="1:14">
      <c r="A9419">
        <v>2551</v>
      </c>
      <c r="B9419" t="s">
        <v>2845</v>
      </c>
      <c r="C9419">
        <v>1786</v>
      </c>
      <c r="D9419">
        <v>1774</v>
      </c>
      <c r="E9419" t="s">
        <v>234</v>
      </c>
      <c r="F9419">
        <v>3</v>
      </c>
      <c r="G9419">
        <v>126</v>
      </c>
      <c r="H9419">
        <v>3</v>
      </c>
      <c r="I9419">
        <v>1</v>
      </c>
      <c r="J9419">
        <v>10</v>
      </c>
      <c r="K9419">
        <v>111</v>
      </c>
      <c r="L9419">
        <v>3</v>
      </c>
      <c r="M9419">
        <v>2</v>
      </c>
      <c r="N9419">
        <v>8</v>
      </c>
    </row>
    <row r="9420" spans="1:14">
      <c r="A9420">
        <v>14069</v>
      </c>
      <c r="B9420" t="s">
        <v>14457</v>
      </c>
      <c r="C9420">
        <v>1786</v>
      </c>
      <c r="D9420">
        <v>1778</v>
      </c>
      <c r="E9420" t="s">
        <v>28</v>
      </c>
      <c r="F9420">
        <v>6</v>
      </c>
      <c r="G9420">
        <v>77</v>
      </c>
      <c r="H9420">
        <v>4</v>
      </c>
      <c r="I9420">
        <v>2</v>
      </c>
      <c r="J9420">
        <v>3</v>
      </c>
      <c r="K9420">
        <v>69</v>
      </c>
      <c r="L9420">
        <v>6</v>
      </c>
      <c r="M9420">
        <v>3</v>
      </c>
      <c r="N9420">
        <v>2</v>
      </c>
    </row>
    <row r="9421" spans="1:14">
      <c r="A9421">
        <v>13917</v>
      </c>
      <c r="B9421" t="s">
        <v>14305</v>
      </c>
      <c r="C9421">
        <v>1786</v>
      </c>
      <c r="D9421">
        <v>1786</v>
      </c>
      <c r="E9421" t="s">
        <v>36</v>
      </c>
      <c r="F9421">
        <v>3</v>
      </c>
      <c r="G9421">
        <v>18</v>
      </c>
      <c r="H9421">
        <v>3</v>
      </c>
      <c r="I9421">
        <v>2</v>
      </c>
      <c r="J9421">
        <v>1</v>
      </c>
      <c r="K9421">
        <v>18</v>
      </c>
      <c r="L9421">
        <v>7</v>
      </c>
      <c r="M9421">
        <v>3</v>
      </c>
      <c r="N9421">
        <v>0</v>
      </c>
    </row>
    <row r="9422" spans="1:14">
      <c r="A9422">
        <v>7732</v>
      </c>
      <c r="B9422" t="s">
        <v>8095</v>
      </c>
      <c r="C9422">
        <v>1786</v>
      </c>
      <c r="D9422">
        <v>1789</v>
      </c>
      <c r="E9422" t="s">
        <v>549</v>
      </c>
      <c r="F9422">
        <v>3</v>
      </c>
      <c r="G9422">
        <v>61</v>
      </c>
      <c r="H9422">
        <v>5</v>
      </c>
      <c r="I9422">
        <v>3</v>
      </c>
      <c r="J9422">
        <v>1</v>
      </c>
      <c r="K9422">
        <v>96</v>
      </c>
      <c r="L9422">
        <v>3</v>
      </c>
      <c r="M9422">
        <v>1</v>
      </c>
      <c r="N9422">
        <v>6</v>
      </c>
    </row>
    <row r="9423" spans="1:14">
      <c r="A9423">
        <v>17499</v>
      </c>
      <c r="B9423" t="s">
        <v>17878</v>
      </c>
      <c r="C9423">
        <v>1786</v>
      </c>
      <c r="D9423">
        <v>1800</v>
      </c>
      <c r="E9423" t="s">
        <v>24</v>
      </c>
      <c r="F9423">
        <v>1</v>
      </c>
      <c r="G9423">
        <v>19</v>
      </c>
      <c r="H9423">
        <v>0</v>
      </c>
      <c r="I9423">
        <v>1</v>
      </c>
      <c r="J9423">
        <v>0</v>
      </c>
      <c r="K9423">
        <v>52</v>
      </c>
      <c r="L9423">
        <v>3</v>
      </c>
      <c r="M9423">
        <v>3</v>
      </c>
      <c r="N9423">
        <v>0</v>
      </c>
    </row>
    <row r="9424" spans="1:14">
      <c r="A9424">
        <v>11799</v>
      </c>
      <c r="B9424" t="s">
        <v>12188</v>
      </c>
      <c r="C9424">
        <v>1786</v>
      </c>
      <c r="D9424">
        <v>1801</v>
      </c>
      <c r="E9424" t="s">
        <v>222</v>
      </c>
      <c r="F9424">
        <v>3</v>
      </c>
      <c r="G9424">
        <v>99</v>
      </c>
      <c r="H9424">
        <v>4</v>
      </c>
      <c r="I9424">
        <v>4</v>
      </c>
      <c r="J9424">
        <v>1</v>
      </c>
      <c r="K9424">
        <v>64</v>
      </c>
      <c r="L9424">
        <v>1</v>
      </c>
      <c r="M9424">
        <v>2</v>
      </c>
      <c r="N9424">
        <v>0</v>
      </c>
    </row>
    <row r="9425" spans="1:14">
      <c r="A9425">
        <v>10933</v>
      </c>
      <c r="B9425" t="s">
        <v>11318</v>
      </c>
      <c r="C9425">
        <v>1786</v>
      </c>
      <c r="D9425">
        <v>1804</v>
      </c>
      <c r="E9425" t="s">
        <v>121</v>
      </c>
      <c r="F9425">
        <v>5</v>
      </c>
      <c r="G9425">
        <v>91</v>
      </c>
      <c r="H9425">
        <v>1</v>
      </c>
      <c r="I9425">
        <v>0</v>
      </c>
      <c r="J9425">
        <v>2</v>
      </c>
      <c r="K9425">
        <v>46</v>
      </c>
      <c r="L9425">
        <v>3</v>
      </c>
      <c r="M9425">
        <v>1</v>
      </c>
      <c r="N9425">
        <v>1</v>
      </c>
    </row>
    <row r="9426" spans="1:14">
      <c r="A9426">
        <v>17072</v>
      </c>
      <c r="B9426" t="s">
        <v>17454</v>
      </c>
      <c r="C9426">
        <v>1786</v>
      </c>
      <c r="D9426">
        <v>1805</v>
      </c>
      <c r="E9426" t="s">
        <v>256</v>
      </c>
      <c r="F9426">
        <v>4</v>
      </c>
      <c r="G9426">
        <v>53</v>
      </c>
      <c r="H9426">
        <v>3</v>
      </c>
      <c r="I9426">
        <v>3</v>
      </c>
      <c r="J9426">
        <v>2</v>
      </c>
      <c r="K9426">
        <v>75</v>
      </c>
      <c r="L9426">
        <v>5</v>
      </c>
      <c r="M9426">
        <v>3</v>
      </c>
      <c r="N9426">
        <v>3</v>
      </c>
    </row>
    <row r="9427" spans="1:14">
      <c r="A9427">
        <v>11800</v>
      </c>
      <c r="B9427" t="s">
        <v>12189</v>
      </c>
      <c r="C9427">
        <v>1786</v>
      </c>
      <c r="D9427">
        <v>1808</v>
      </c>
      <c r="E9427" t="s">
        <v>36</v>
      </c>
      <c r="F9427">
        <v>3</v>
      </c>
      <c r="G9427">
        <v>123</v>
      </c>
      <c r="H9427">
        <v>6</v>
      </c>
      <c r="I9427">
        <v>6</v>
      </c>
      <c r="J9427">
        <v>6</v>
      </c>
      <c r="K9427">
        <v>145</v>
      </c>
      <c r="L9427">
        <v>6</v>
      </c>
      <c r="M9427">
        <v>5</v>
      </c>
      <c r="N9427">
        <v>8</v>
      </c>
    </row>
    <row r="9428" spans="1:14">
      <c r="A9428">
        <v>4847</v>
      </c>
      <c r="B9428" t="s">
        <v>5190</v>
      </c>
      <c r="C9428">
        <v>1786</v>
      </c>
      <c r="D9428">
        <v>1811</v>
      </c>
      <c r="E9428" t="s">
        <v>64</v>
      </c>
      <c r="F9428">
        <v>5</v>
      </c>
      <c r="G9428">
        <v>88</v>
      </c>
      <c r="H9428">
        <v>2</v>
      </c>
      <c r="I9428">
        <v>1</v>
      </c>
      <c r="J9428">
        <v>3</v>
      </c>
      <c r="K9428">
        <v>71</v>
      </c>
      <c r="L9428">
        <v>1</v>
      </c>
      <c r="M9428">
        <v>0</v>
      </c>
      <c r="N9428">
        <v>1</v>
      </c>
    </row>
    <row r="9429" spans="1:14">
      <c r="A9429">
        <v>8724</v>
      </c>
      <c r="B9429" t="s">
        <v>9095</v>
      </c>
      <c r="C9429">
        <v>1786</v>
      </c>
      <c r="D9429">
        <v>1812</v>
      </c>
      <c r="E9429" t="s">
        <v>121</v>
      </c>
      <c r="F9429">
        <v>5</v>
      </c>
      <c r="G9429">
        <v>87</v>
      </c>
      <c r="H9429">
        <v>2</v>
      </c>
      <c r="I9429">
        <v>2</v>
      </c>
      <c r="J9429">
        <v>1</v>
      </c>
      <c r="K9429">
        <v>49</v>
      </c>
      <c r="L9429">
        <v>4</v>
      </c>
      <c r="M9429">
        <v>3</v>
      </c>
      <c r="N9429">
        <v>0</v>
      </c>
    </row>
    <row r="9430" spans="1:14">
      <c r="A9430">
        <v>4103</v>
      </c>
      <c r="B9430" t="s">
        <v>4440</v>
      </c>
      <c r="C9430">
        <v>1786</v>
      </c>
      <c r="D9430">
        <v>1817</v>
      </c>
      <c r="E9430" t="s">
        <v>1782</v>
      </c>
      <c r="F9430">
        <v>10</v>
      </c>
      <c r="G9430">
        <v>57</v>
      </c>
      <c r="H9430">
        <v>3</v>
      </c>
      <c r="I9430">
        <v>0</v>
      </c>
      <c r="J9430">
        <v>1</v>
      </c>
      <c r="K9430">
        <v>19</v>
      </c>
      <c r="L9430">
        <v>2</v>
      </c>
      <c r="M9430">
        <v>0</v>
      </c>
      <c r="N9430">
        <v>0</v>
      </c>
    </row>
    <row r="9431" spans="1:14">
      <c r="A9431">
        <v>15765</v>
      </c>
      <c r="B9431" t="s">
        <v>16148</v>
      </c>
      <c r="C9431">
        <v>1786</v>
      </c>
      <c r="D9431">
        <v>1894</v>
      </c>
      <c r="E9431" t="s">
        <v>245</v>
      </c>
      <c r="F9431">
        <v>5</v>
      </c>
      <c r="G9431">
        <v>45</v>
      </c>
      <c r="H9431">
        <v>6</v>
      </c>
      <c r="I9431">
        <v>1</v>
      </c>
      <c r="J9431">
        <v>0</v>
      </c>
      <c r="K9431">
        <v>13</v>
      </c>
      <c r="L9431">
        <v>1</v>
      </c>
      <c r="M9431">
        <v>0</v>
      </c>
      <c r="N9431">
        <v>0</v>
      </c>
    </row>
    <row r="9432" spans="1:14">
      <c r="A9432">
        <v>5547</v>
      </c>
      <c r="B9432" t="s">
        <v>5900</v>
      </c>
      <c r="C9432">
        <v>1786</v>
      </c>
      <c r="D9432">
        <v>2106</v>
      </c>
      <c r="E9432" t="s">
        <v>347</v>
      </c>
      <c r="F9432">
        <v>5</v>
      </c>
      <c r="G9432">
        <v>37</v>
      </c>
      <c r="H9432">
        <v>4</v>
      </c>
      <c r="I9432">
        <v>1</v>
      </c>
      <c r="J9432">
        <v>1</v>
      </c>
      <c r="K9432">
        <v>71</v>
      </c>
      <c r="L9432">
        <v>2</v>
      </c>
      <c r="M9432">
        <v>1</v>
      </c>
      <c r="N9432">
        <v>2</v>
      </c>
    </row>
    <row r="9433" spans="1:14">
      <c r="A9433">
        <v>3152</v>
      </c>
      <c r="B9433" t="s">
        <v>3465</v>
      </c>
      <c r="C9433">
        <v>1786</v>
      </c>
      <c r="D9433">
        <v>2107</v>
      </c>
      <c r="E9433" t="s">
        <v>64</v>
      </c>
      <c r="F9433">
        <v>5</v>
      </c>
      <c r="G9433">
        <v>54</v>
      </c>
      <c r="H9433">
        <v>2</v>
      </c>
      <c r="I9433">
        <v>2</v>
      </c>
      <c r="J9433">
        <v>3</v>
      </c>
      <c r="K9433">
        <v>91</v>
      </c>
      <c r="L9433">
        <v>2</v>
      </c>
      <c r="M9433">
        <v>2</v>
      </c>
      <c r="N9433">
        <v>3</v>
      </c>
    </row>
    <row r="9434" spans="1:14">
      <c r="A9434">
        <v>9646</v>
      </c>
      <c r="B9434" t="s">
        <v>10024</v>
      </c>
      <c r="C9434">
        <v>1786</v>
      </c>
      <c r="D9434">
        <v>2145</v>
      </c>
      <c r="E9434" t="s">
        <v>347</v>
      </c>
      <c r="F9434">
        <v>3</v>
      </c>
      <c r="G9434">
        <v>40</v>
      </c>
      <c r="H9434">
        <v>6</v>
      </c>
      <c r="I9434">
        <v>0</v>
      </c>
      <c r="J9434">
        <v>1</v>
      </c>
      <c r="K9434">
        <v>12</v>
      </c>
      <c r="L9434">
        <v>2</v>
      </c>
      <c r="M9434">
        <v>0</v>
      </c>
      <c r="N9434">
        <v>0</v>
      </c>
    </row>
    <row r="9435" spans="1:14">
      <c r="A9435">
        <v>17034</v>
      </c>
      <c r="B9435" t="s">
        <v>17416</v>
      </c>
      <c r="C9435">
        <v>1787</v>
      </c>
      <c r="D9435">
        <v>956</v>
      </c>
      <c r="E9435" t="s">
        <v>132</v>
      </c>
      <c r="F9435">
        <v>4</v>
      </c>
      <c r="G9435">
        <v>3</v>
      </c>
      <c r="H9435">
        <v>1</v>
      </c>
      <c r="I9435">
        <v>0</v>
      </c>
      <c r="J9435">
        <v>0</v>
      </c>
      <c r="K9435">
        <v>25</v>
      </c>
      <c r="L9435">
        <v>2</v>
      </c>
      <c r="M9435">
        <v>0</v>
      </c>
      <c r="N9435">
        <v>1</v>
      </c>
    </row>
    <row r="9436" spans="1:14">
      <c r="A9436">
        <v>150</v>
      </c>
      <c r="B9436" t="s">
        <v>242</v>
      </c>
      <c r="C9436">
        <v>1787</v>
      </c>
      <c r="D9436">
        <v>1296</v>
      </c>
      <c r="E9436" t="s">
        <v>36</v>
      </c>
      <c r="F9436">
        <v>3</v>
      </c>
      <c r="G9436">
        <v>142</v>
      </c>
      <c r="H9436">
        <v>2</v>
      </c>
      <c r="I9436">
        <v>2</v>
      </c>
      <c r="J9436">
        <v>3</v>
      </c>
      <c r="K9436">
        <v>229</v>
      </c>
      <c r="L9436">
        <v>1</v>
      </c>
      <c r="M9436">
        <v>1</v>
      </c>
      <c r="N9436">
        <v>5</v>
      </c>
    </row>
    <row r="9437" spans="1:14">
      <c r="A9437">
        <v>11260</v>
      </c>
      <c r="B9437" t="s">
        <v>242</v>
      </c>
      <c r="C9437">
        <v>1787</v>
      </c>
      <c r="D9437">
        <v>1296</v>
      </c>
      <c r="E9437" t="s">
        <v>36</v>
      </c>
      <c r="F9437">
        <v>3</v>
      </c>
      <c r="G9437">
        <v>142</v>
      </c>
      <c r="H9437">
        <v>2</v>
      </c>
      <c r="I9437">
        <v>2</v>
      </c>
      <c r="J9437">
        <v>3</v>
      </c>
      <c r="K9437">
        <v>229</v>
      </c>
      <c r="L9437">
        <v>1</v>
      </c>
      <c r="M9437">
        <v>1</v>
      </c>
      <c r="N9437">
        <v>5</v>
      </c>
    </row>
    <row r="9438" spans="1:14">
      <c r="A9438">
        <v>14254</v>
      </c>
      <c r="B9438" t="s">
        <v>14642</v>
      </c>
      <c r="C9438">
        <v>1787</v>
      </c>
      <c r="D9438">
        <v>1435</v>
      </c>
      <c r="E9438" t="s">
        <v>1069</v>
      </c>
      <c r="F9438">
        <v>10</v>
      </c>
      <c r="G9438">
        <v>64</v>
      </c>
      <c r="H9438">
        <v>3</v>
      </c>
      <c r="I9438">
        <v>2</v>
      </c>
      <c r="J9438">
        <v>3</v>
      </c>
      <c r="K9438">
        <v>43</v>
      </c>
      <c r="L9438">
        <v>5</v>
      </c>
      <c r="M9438">
        <v>4</v>
      </c>
      <c r="N9438">
        <v>1</v>
      </c>
    </row>
    <row r="9439" spans="1:14">
      <c r="A9439">
        <v>11261</v>
      </c>
      <c r="B9439" t="s">
        <v>11647</v>
      </c>
      <c r="C9439">
        <v>1787</v>
      </c>
      <c r="D9439">
        <v>1500</v>
      </c>
      <c r="E9439" t="s">
        <v>121</v>
      </c>
      <c r="F9439">
        <v>5</v>
      </c>
      <c r="G9439">
        <v>45</v>
      </c>
      <c r="H9439">
        <v>3</v>
      </c>
      <c r="I9439">
        <v>0</v>
      </c>
      <c r="J9439">
        <v>2</v>
      </c>
      <c r="K9439">
        <v>43</v>
      </c>
      <c r="L9439">
        <v>4</v>
      </c>
      <c r="M9439">
        <v>0</v>
      </c>
      <c r="N9439">
        <v>2</v>
      </c>
    </row>
    <row r="9440" spans="1:14">
      <c r="A9440">
        <v>2006</v>
      </c>
      <c r="B9440" t="s">
        <v>2275</v>
      </c>
      <c r="C9440">
        <v>1787</v>
      </c>
      <c r="D9440">
        <v>1551</v>
      </c>
      <c r="E9440" t="s">
        <v>132</v>
      </c>
      <c r="F9440">
        <v>2</v>
      </c>
      <c r="G9440">
        <v>100</v>
      </c>
      <c r="H9440">
        <v>6</v>
      </c>
      <c r="I9440">
        <v>3</v>
      </c>
      <c r="J9440">
        <v>4</v>
      </c>
      <c r="K9440">
        <v>75</v>
      </c>
      <c r="L9440">
        <v>8</v>
      </c>
      <c r="M9440">
        <v>4</v>
      </c>
      <c r="N9440">
        <v>3</v>
      </c>
    </row>
    <row r="9441" spans="1:14">
      <c r="A9441">
        <v>5527</v>
      </c>
      <c r="B9441" t="s">
        <v>5880</v>
      </c>
      <c r="C9441">
        <v>1787</v>
      </c>
      <c r="D9441">
        <v>1620</v>
      </c>
      <c r="E9441" t="s">
        <v>68</v>
      </c>
      <c r="F9441">
        <v>3</v>
      </c>
      <c r="G9441">
        <v>108</v>
      </c>
      <c r="H9441">
        <v>7</v>
      </c>
      <c r="I9441">
        <v>1</v>
      </c>
      <c r="J9441">
        <v>8</v>
      </c>
      <c r="K9441">
        <v>127</v>
      </c>
      <c r="L9441">
        <v>9</v>
      </c>
      <c r="M9441">
        <v>5</v>
      </c>
      <c r="N9441">
        <v>7</v>
      </c>
    </row>
    <row r="9442" spans="1:14">
      <c r="A9442">
        <v>16039</v>
      </c>
      <c r="B9442" t="s">
        <v>16422</v>
      </c>
      <c r="C9442">
        <v>1787</v>
      </c>
      <c r="D9442">
        <v>1675</v>
      </c>
      <c r="E9442" t="s">
        <v>116</v>
      </c>
      <c r="F9442">
        <v>7</v>
      </c>
      <c r="G9442">
        <v>98</v>
      </c>
      <c r="H9442">
        <v>3</v>
      </c>
      <c r="I9442">
        <v>1</v>
      </c>
      <c r="J9442">
        <v>8</v>
      </c>
      <c r="K9442">
        <v>82</v>
      </c>
      <c r="L9442">
        <v>11</v>
      </c>
      <c r="M9442">
        <v>1</v>
      </c>
      <c r="N9442">
        <v>5</v>
      </c>
    </row>
    <row r="9443" spans="1:14">
      <c r="A9443">
        <v>17033</v>
      </c>
      <c r="B9443" t="s">
        <v>17415</v>
      </c>
      <c r="C9443">
        <v>1787</v>
      </c>
      <c r="D9443">
        <v>1675</v>
      </c>
      <c r="E9443" t="s">
        <v>87</v>
      </c>
      <c r="F9443">
        <v>9</v>
      </c>
      <c r="G9443">
        <v>40</v>
      </c>
      <c r="H9443">
        <v>3</v>
      </c>
      <c r="I9443">
        <v>1</v>
      </c>
      <c r="J9443">
        <v>0</v>
      </c>
      <c r="K9443">
        <v>65</v>
      </c>
      <c r="L9443">
        <v>6</v>
      </c>
      <c r="M9443">
        <v>1</v>
      </c>
      <c r="N9443">
        <v>2</v>
      </c>
    </row>
    <row r="9444" spans="1:14">
      <c r="A9444">
        <v>4430</v>
      </c>
      <c r="B9444" t="s">
        <v>4767</v>
      </c>
      <c r="C9444">
        <v>1787</v>
      </c>
      <c r="D9444">
        <v>1680</v>
      </c>
      <c r="E9444" t="s">
        <v>304</v>
      </c>
      <c r="F9444">
        <v>8</v>
      </c>
      <c r="G9444">
        <v>58</v>
      </c>
      <c r="H9444">
        <v>0</v>
      </c>
      <c r="I9444">
        <v>0</v>
      </c>
      <c r="J9444">
        <v>1</v>
      </c>
      <c r="K9444">
        <v>17</v>
      </c>
      <c r="L9444">
        <v>1</v>
      </c>
      <c r="M9444">
        <v>0</v>
      </c>
      <c r="N9444">
        <v>0</v>
      </c>
    </row>
    <row r="9445" spans="1:14">
      <c r="A9445">
        <v>4350</v>
      </c>
      <c r="B9445" t="s">
        <v>4686</v>
      </c>
      <c r="C9445">
        <v>1787</v>
      </c>
      <c r="D9445">
        <v>1701</v>
      </c>
      <c r="E9445" t="s">
        <v>167</v>
      </c>
      <c r="F9445">
        <v>4</v>
      </c>
      <c r="G9445">
        <v>46</v>
      </c>
      <c r="H9445">
        <v>1</v>
      </c>
      <c r="I9445">
        <v>0</v>
      </c>
      <c r="J9445">
        <v>3</v>
      </c>
      <c r="K9445">
        <v>67</v>
      </c>
      <c r="L9445">
        <v>0</v>
      </c>
      <c r="M9445">
        <v>1</v>
      </c>
      <c r="N9445">
        <v>4</v>
      </c>
    </row>
    <row r="9446" spans="1:14">
      <c r="A9446">
        <v>13003</v>
      </c>
      <c r="B9446" t="s">
        <v>13392</v>
      </c>
      <c r="C9446">
        <v>1787</v>
      </c>
      <c r="D9446">
        <v>1733</v>
      </c>
      <c r="E9446" t="s">
        <v>32</v>
      </c>
      <c r="F9446">
        <v>4</v>
      </c>
      <c r="G9446">
        <v>33</v>
      </c>
      <c r="H9446">
        <v>7</v>
      </c>
      <c r="I9446">
        <v>3</v>
      </c>
      <c r="J9446">
        <v>4</v>
      </c>
      <c r="K9446">
        <v>33</v>
      </c>
      <c r="L9446">
        <v>7</v>
      </c>
      <c r="M9446">
        <v>1</v>
      </c>
      <c r="N9446">
        <v>6</v>
      </c>
    </row>
    <row r="9447" spans="1:14">
      <c r="A9447">
        <v>5442</v>
      </c>
      <c r="B9447" t="s">
        <v>5793</v>
      </c>
      <c r="C9447">
        <v>1787</v>
      </c>
      <c r="D9447">
        <v>1767</v>
      </c>
      <c r="E9447" t="s">
        <v>3056</v>
      </c>
      <c r="F9447">
        <v>8</v>
      </c>
      <c r="G9447">
        <v>47</v>
      </c>
      <c r="H9447">
        <v>2</v>
      </c>
      <c r="I9447">
        <v>0</v>
      </c>
      <c r="J9447">
        <v>1</v>
      </c>
      <c r="K9447">
        <v>9</v>
      </c>
      <c r="L9447">
        <v>0</v>
      </c>
      <c r="M9447">
        <v>0</v>
      </c>
      <c r="N9447">
        <v>0</v>
      </c>
    </row>
    <row r="9448" spans="1:14">
      <c r="A9448">
        <v>2174</v>
      </c>
      <c r="B9448" t="s">
        <v>2454</v>
      </c>
      <c r="C9448">
        <v>1787</v>
      </c>
      <c r="D9448">
        <v>1773</v>
      </c>
      <c r="E9448" t="s">
        <v>105</v>
      </c>
      <c r="F9448">
        <v>2</v>
      </c>
      <c r="G9448">
        <v>86</v>
      </c>
      <c r="H9448">
        <v>2</v>
      </c>
      <c r="I9448">
        <v>4</v>
      </c>
      <c r="J9448">
        <v>5</v>
      </c>
      <c r="K9448">
        <v>120</v>
      </c>
      <c r="L9448">
        <v>4</v>
      </c>
      <c r="M9448">
        <v>2</v>
      </c>
      <c r="N9448">
        <v>7</v>
      </c>
    </row>
    <row r="9449" spans="1:14">
      <c r="A9449">
        <v>14079</v>
      </c>
      <c r="B9449" t="s">
        <v>14467</v>
      </c>
      <c r="C9449">
        <v>1787</v>
      </c>
      <c r="D9449">
        <v>1775</v>
      </c>
      <c r="E9449" t="s">
        <v>191</v>
      </c>
      <c r="F9449">
        <v>1</v>
      </c>
      <c r="G9449">
        <v>77</v>
      </c>
      <c r="H9449">
        <v>3</v>
      </c>
      <c r="I9449">
        <v>2</v>
      </c>
      <c r="J9449">
        <v>3</v>
      </c>
      <c r="K9449">
        <v>115</v>
      </c>
      <c r="L9449">
        <v>4</v>
      </c>
      <c r="M9449">
        <v>1</v>
      </c>
      <c r="N9449">
        <v>4</v>
      </c>
    </row>
    <row r="9450" spans="1:14">
      <c r="A9450">
        <v>2591</v>
      </c>
      <c r="B9450" t="s">
        <v>2890</v>
      </c>
      <c r="C9450">
        <v>1787</v>
      </c>
      <c r="D9450">
        <v>1779</v>
      </c>
      <c r="E9450" t="s">
        <v>109</v>
      </c>
      <c r="F9450">
        <v>5</v>
      </c>
      <c r="G9450">
        <v>69</v>
      </c>
      <c r="H9450">
        <v>1</v>
      </c>
      <c r="I9450">
        <v>4</v>
      </c>
      <c r="J9450">
        <v>5</v>
      </c>
      <c r="K9450">
        <v>89</v>
      </c>
      <c r="L9450">
        <v>1</v>
      </c>
      <c r="M9450">
        <v>5</v>
      </c>
      <c r="N9450">
        <v>6</v>
      </c>
    </row>
    <row r="9451" spans="1:14">
      <c r="A9451">
        <v>9734</v>
      </c>
      <c r="B9451" t="s">
        <v>10114</v>
      </c>
      <c r="C9451">
        <v>1787</v>
      </c>
      <c r="D9451">
        <v>1799</v>
      </c>
      <c r="E9451" t="s">
        <v>57</v>
      </c>
      <c r="F9451">
        <v>4</v>
      </c>
      <c r="G9451">
        <v>58</v>
      </c>
      <c r="H9451">
        <v>2</v>
      </c>
      <c r="I9451">
        <v>0</v>
      </c>
      <c r="J9451">
        <v>1</v>
      </c>
      <c r="K9451">
        <v>74</v>
      </c>
      <c r="L9451">
        <v>0</v>
      </c>
      <c r="M9451">
        <v>0</v>
      </c>
      <c r="N9451">
        <v>3</v>
      </c>
    </row>
    <row r="9452" spans="1:14">
      <c r="A9452">
        <v>13488</v>
      </c>
      <c r="B9452" t="s">
        <v>13875</v>
      </c>
      <c r="C9452">
        <v>1787</v>
      </c>
      <c r="D9452">
        <v>1813</v>
      </c>
      <c r="E9452" t="s">
        <v>103</v>
      </c>
      <c r="F9452">
        <v>4</v>
      </c>
      <c r="G9452">
        <v>14</v>
      </c>
      <c r="H9452">
        <v>0</v>
      </c>
      <c r="I9452">
        <v>0</v>
      </c>
      <c r="J9452">
        <v>0</v>
      </c>
      <c r="K9452">
        <v>66</v>
      </c>
      <c r="L9452">
        <v>2</v>
      </c>
      <c r="M9452">
        <v>0</v>
      </c>
      <c r="N9452">
        <v>2</v>
      </c>
    </row>
    <row r="9453" spans="1:14">
      <c r="A9453">
        <v>6788</v>
      </c>
      <c r="B9453" t="s">
        <v>7149</v>
      </c>
      <c r="C9453">
        <v>1787</v>
      </c>
      <c r="D9453">
        <v>1816</v>
      </c>
      <c r="E9453" t="s">
        <v>195</v>
      </c>
      <c r="F9453">
        <v>9</v>
      </c>
      <c r="G9453">
        <v>96</v>
      </c>
      <c r="H9453">
        <v>1</v>
      </c>
      <c r="I9453">
        <v>2</v>
      </c>
      <c r="J9453">
        <v>2</v>
      </c>
      <c r="K9453">
        <v>27</v>
      </c>
      <c r="L9453">
        <v>0</v>
      </c>
      <c r="M9453">
        <v>2</v>
      </c>
      <c r="N9453">
        <v>0</v>
      </c>
    </row>
    <row r="9454" spans="1:14">
      <c r="A9454">
        <v>2558</v>
      </c>
      <c r="B9454" t="s">
        <v>2852</v>
      </c>
      <c r="C9454">
        <v>1787</v>
      </c>
      <c r="D9454">
        <v>1822</v>
      </c>
      <c r="E9454" t="s">
        <v>256</v>
      </c>
      <c r="F9454">
        <v>4</v>
      </c>
      <c r="G9454">
        <v>26</v>
      </c>
      <c r="H9454">
        <v>0</v>
      </c>
      <c r="I9454">
        <v>1</v>
      </c>
      <c r="J9454">
        <v>0</v>
      </c>
      <c r="K9454">
        <v>92</v>
      </c>
      <c r="L9454">
        <v>1</v>
      </c>
      <c r="M9454">
        <v>1</v>
      </c>
      <c r="N9454">
        <v>1</v>
      </c>
    </row>
    <row r="9455" spans="1:14">
      <c r="A9455">
        <v>3517</v>
      </c>
      <c r="B9455" t="s">
        <v>2852</v>
      </c>
      <c r="C9455">
        <v>1787</v>
      </c>
      <c r="D9455">
        <v>1822</v>
      </c>
      <c r="E9455" t="s">
        <v>256</v>
      </c>
      <c r="F9455">
        <v>4</v>
      </c>
      <c r="G9455">
        <v>26</v>
      </c>
      <c r="H9455">
        <v>0</v>
      </c>
      <c r="I9455">
        <v>1</v>
      </c>
      <c r="J9455">
        <v>0</v>
      </c>
      <c r="K9455">
        <v>92</v>
      </c>
      <c r="L9455">
        <v>1</v>
      </c>
      <c r="M9455">
        <v>1</v>
      </c>
      <c r="N9455">
        <v>1</v>
      </c>
    </row>
    <row r="9456" spans="1:14">
      <c r="A9456">
        <v>9201</v>
      </c>
      <c r="B9456" t="s">
        <v>9575</v>
      </c>
      <c r="C9456">
        <v>1787</v>
      </c>
      <c r="D9456">
        <v>1824</v>
      </c>
      <c r="E9456" t="s">
        <v>384</v>
      </c>
      <c r="F9456">
        <v>5</v>
      </c>
      <c r="G9456">
        <v>35</v>
      </c>
      <c r="H9456">
        <v>3</v>
      </c>
      <c r="I9456">
        <v>0</v>
      </c>
      <c r="J9456">
        <v>0</v>
      </c>
      <c r="K9456">
        <v>71</v>
      </c>
      <c r="L9456">
        <v>3</v>
      </c>
      <c r="M9456">
        <v>3</v>
      </c>
      <c r="N9456">
        <v>2</v>
      </c>
    </row>
    <row r="9457" spans="1:14">
      <c r="A9457">
        <v>12911</v>
      </c>
      <c r="B9457" t="s">
        <v>13301</v>
      </c>
      <c r="C9457">
        <v>1787</v>
      </c>
      <c r="D9457">
        <v>1825</v>
      </c>
      <c r="E9457" t="s">
        <v>309</v>
      </c>
      <c r="F9457">
        <v>3</v>
      </c>
      <c r="G9457">
        <v>54</v>
      </c>
      <c r="H9457">
        <v>5</v>
      </c>
      <c r="I9457">
        <v>2</v>
      </c>
      <c r="J9457">
        <v>2</v>
      </c>
      <c r="K9457">
        <v>31</v>
      </c>
      <c r="L9457">
        <v>3</v>
      </c>
      <c r="M9457">
        <v>3</v>
      </c>
      <c r="N9457">
        <v>0</v>
      </c>
    </row>
    <row r="9458" spans="1:14">
      <c r="A9458">
        <v>9650</v>
      </c>
      <c r="B9458" t="s">
        <v>10028</v>
      </c>
      <c r="C9458">
        <v>1787</v>
      </c>
      <c r="D9458">
        <v>1828</v>
      </c>
      <c r="E9458" t="s">
        <v>16</v>
      </c>
      <c r="F9458">
        <v>7</v>
      </c>
      <c r="G9458">
        <v>67</v>
      </c>
      <c r="H9458">
        <v>0</v>
      </c>
      <c r="I9458">
        <v>2</v>
      </c>
      <c r="J9458">
        <v>1</v>
      </c>
      <c r="K9458">
        <v>129</v>
      </c>
      <c r="L9458">
        <v>0</v>
      </c>
      <c r="M9458">
        <v>2</v>
      </c>
      <c r="N9458">
        <v>2</v>
      </c>
    </row>
    <row r="9459" spans="1:14">
      <c r="A9459">
        <v>18336</v>
      </c>
      <c r="B9459" t="s">
        <v>18715</v>
      </c>
      <c r="C9459">
        <v>1787</v>
      </c>
      <c r="D9459">
        <v>1830</v>
      </c>
      <c r="E9459" t="s">
        <v>57</v>
      </c>
      <c r="F9459">
        <v>4</v>
      </c>
      <c r="G9459">
        <v>60</v>
      </c>
      <c r="H9459">
        <v>2</v>
      </c>
      <c r="I9459">
        <v>4</v>
      </c>
      <c r="J9459">
        <v>2</v>
      </c>
      <c r="K9459">
        <v>29</v>
      </c>
      <c r="L9459">
        <v>5</v>
      </c>
      <c r="M9459">
        <v>0</v>
      </c>
      <c r="N9459">
        <v>2</v>
      </c>
    </row>
    <row r="9460" spans="1:14">
      <c r="A9460">
        <v>399</v>
      </c>
      <c r="B9460" t="s">
        <v>540</v>
      </c>
      <c r="C9460">
        <v>1787</v>
      </c>
      <c r="D9460">
        <v>1865</v>
      </c>
      <c r="E9460" t="s">
        <v>105</v>
      </c>
      <c r="F9460">
        <v>2</v>
      </c>
      <c r="G9460">
        <v>51</v>
      </c>
      <c r="H9460">
        <v>4</v>
      </c>
      <c r="I9460">
        <v>2</v>
      </c>
      <c r="J9460">
        <v>7</v>
      </c>
      <c r="K9460">
        <v>64</v>
      </c>
      <c r="L9460">
        <v>5</v>
      </c>
      <c r="M9460">
        <v>1</v>
      </c>
      <c r="N9460">
        <v>8</v>
      </c>
    </row>
    <row r="9461" spans="1:14">
      <c r="A9461">
        <v>17972</v>
      </c>
      <c r="B9461" t="s">
        <v>18353</v>
      </c>
      <c r="C9461">
        <v>1787</v>
      </c>
      <c r="D9461">
        <v>1889</v>
      </c>
      <c r="E9461" t="s">
        <v>189</v>
      </c>
      <c r="F9461">
        <v>4</v>
      </c>
      <c r="G9461">
        <v>26</v>
      </c>
      <c r="H9461">
        <v>4</v>
      </c>
      <c r="I9461">
        <v>1</v>
      </c>
      <c r="J9461">
        <v>0</v>
      </c>
      <c r="K9461">
        <v>53</v>
      </c>
      <c r="L9461">
        <v>2</v>
      </c>
      <c r="M9461">
        <v>2</v>
      </c>
      <c r="N9461">
        <v>2</v>
      </c>
    </row>
    <row r="9462" spans="1:14">
      <c r="A9462">
        <v>190</v>
      </c>
      <c r="B9462" t="s">
        <v>290</v>
      </c>
      <c r="C9462">
        <v>1787</v>
      </c>
      <c r="D9462">
        <v>1908</v>
      </c>
      <c r="E9462" t="s">
        <v>291</v>
      </c>
      <c r="F9462">
        <v>8</v>
      </c>
      <c r="G9462">
        <v>55</v>
      </c>
      <c r="H9462">
        <v>3</v>
      </c>
      <c r="I9462">
        <v>5</v>
      </c>
      <c r="J9462">
        <v>3</v>
      </c>
      <c r="K9462">
        <v>31</v>
      </c>
      <c r="L9462">
        <v>4</v>
      </c>
      <c r="M9462">
        <v>1</v>
      </c>
      <c r="N9462">
        <v>1</v>
      </c>
    </row>
    <row r="9463" spans="1:14">
      <c r="A9463">
        <v>1102</v>
      </c>
      <c r="B9463" t="s">
        <v>1324</v>
      </c>
      <c r="C9463">
        <v>1787</v>
      </c>
      <c r="D9463">
        <v>1993</v>
      </c>
      <c r="E9463" t="s">
        <v>55</v>
      </c>
      <c r="F9463">
        <v>8</v>
      </c>
      <c r="G9463">
        <v>51</v>
      </c>
      <c r="H9463">
        <v>3</v>
      </c>
      <c r="I9463">
        <v>2</v>
      </c>
      <c r="J9463">
        <v>1</v>
      </c>
      <c r="K9463">
        <v>11</v>
      </c>
      <c r="L9463">
        <v>1</v>
      </c>
      <c r="M9463">
        <v>0</v>
      </c>
      <c r="N9463">
        <v>0</v>
      </c>
    </row>
    <row r="9464" spans="1:14">
      <c r="A9464">
        <v>824</v>
      </c>
      <c r="B9464" t="s">
        <v>1021</v>
      </c>
      <c r="C9464">
        <v>1787</v>
      </c>
      <c r="D9464">
        <v>1998</v>
      </c>
      <c r="E9464" t="s">
        <v>70</v>
      </c>
      <c r="F9464">
        <v>4</v>
      </c>
      <c r="G9464">
        <v>37</v>
      </c>
      <c r="H9464">
        <v>3</v>
      </c>
      <c r="I9464">
        <v>0</v>
      </c>
      <c r="J9464">
        <v>2</v>
      </c>
      <c r="K9464">
        <v>67</v>
      </c>
      <c r="L9464">
        <v>3</v>
      </c>
      <c r="M9464">
        <v>0</v>
      </c>
      <c r="N9464">
        <v>3</v>
      </c>
    </row>
    <row r="9465" spans="1:14">
      <c r="A9465">
        <v>4014</v>
      </c>
      <c r="B9465" t="s">
        <v>4349</v>
      </c>
      <c r="C9465">
        <v>1787</v>
      </c>
      <c r="D9465">
        <v>2123</v>
      </c>
      <c r="E9465" t="s">
        <v>2289</v>
      </c>
      <c r="F9465">
        <v>7</v>
      </c>
      <c r="G9465">
        <v>20</v>
      </c>
      <c r="H9465">
        <v>2</v>
      </c>
      <c r="I9465">
        <v>0</v>
      </c>
      <c r="J9465">
        <v>0</v>
      </c>
      <c r="K9465">
        <v>159</v>
      </c>
      <c r="L9465">
        <v>0</v>
      </c>
      <c r="M9465">
        <v>0</v>
      </c>
      <c r="N9465">
        <v>2</v>
      </c>
    </row>
    <row r="9466" spans="1:14">
      <c r="A9466">
        <v>9714</v>
      </c>
      <c r="B9466" t="s">
        <v>10093</v>
      </c>
      <c r="C9466">
        <v>1787</v>
      </c>
      <c r="D9466">
        <v>2281</v>
      </c>
      <c r="E9466" t="s">
        <v>328</v>
      </c>
      <c r="F9466">
        <v>3</v>
      </c>
      <c r="G9466">
        <v>58</v>
      </c>
      <c r="H9466">
        <v>1</v>
      </c>
      <c r="I9466">
        <v>0</v>
      </c>
      <c r="J9466">
        <v>3</v>
      </c>
      <c r="K9466">
        <v>35</v>
      </c>
      <c r="L9466">
        <v>1</v>
      </c>
      <c r="M9466">
        <v>0</v>
      </c>
      <c r="N9466">
        <v>1</v>
      </c>
    </row>
    <row r="9467" spans="1:14">
      <c r="A9467">
        <v>4250</v>
      </c>
      <c r="B9467" t="s">
        <v>4586</v>
      </c>
      <c r="C9467">
        <v>1788</v>
      </c>
      <c r="D9467">
        <v>1249</v>
      </c>
      <c r="E9467" t="s">
        <v>109</v>
      </c>
      <c r="F9467">
        <v>4</v>
      </c>
      <c r="G9467">
        <v>32</v>
      </c>
      <c r="H9467">
        <v>3</v>
      </c>
      <c r="I9467">
        <v>1</v>
      </c>
      <c r="J9467">
        <v>2</v>
      </c>
      <c r="K9467">
        <v>57</v>
      </c>
      <c r="L9467">
        <v>4</v>
      </c>
      <c r="M9467">
        <v>1</v>
      </c>
      <c r="N9467">
        <v>2</v>
      </c>
    </row>
    <row r="9468" spans="1:14">
      <c r="A9468">
        <v>12767</v>
      </c>
      <c r="B9468" t="s">
        <v>13157</v>
      </c>
      <c r="C9468">
        <v>1788</v>
      </c>
      <c r="D9468">
        <v>1578</v>
      </c>
      <c r="E9468" t="s">
        <v>57</v>
      </c>
      <c r="F9468">
        <v>4</v>
      </c>
      <c r="G9468">
        <v>30</v>
      </c>
      <c r="H9468">
        <v>2</v>
      </c>
      <c r="I9468">
        <v>0</v>
      </c>
      <c r="J9468">
        <v>0</v>
      </c>
      <c r="K9468">
        <v>83</v>
      </c>
      <c r="L9468">
        <v>0</v>
      </c>
      <c r="M9468">
        <v>2</v>
      </c>
      <c r="N9468">
        <v>1</v>
      </c>
    </row>
    <row r="9469" spans="1:14">
      <c r="A9469">
        <v>16455</v>
      </c>
      <c r="B9469" t="s">
        <v>16840</v>
      </c>
      <c r="C9469">
        <v>1788</v>
      </c>
      <c r="D9469">
        <v>1664</v>
      </c>
      <c r="E9469" t="s">
        <v>191</v>
      </c>
      <c r="F9469">
        <v>1</v>
      </c>
      <c r="G9469">
        <v>54</v>
      </c>
      <c r="H9469">
        <v>5</v>
      </c>
      <c r="I9469">
        <v>1</v>
      </c>
      <c r="J9469">
        <v>1</v>
      </c>
      <c r="K9469">
        <v>73</v>
      </c>
      <c r="L9469">
        <v>8</v>
      </c>
      <c r="M9469">
        <v>0</v>
      </c>
      <c r="N9469">
        <v>2</v>
      </c>
    </row>
    <row r="9470" spans="1:14">
      <c r="A9470">
        <v>18121</v>
      </c>
      <c r="B9470" t="s">
        <v>18501</v>
      </c>
      <c r="C9470">
        <v>1788</v>
      </c>
      <c r="D9470">
        <v>1687</v>
      </c>
      <c r="E9470" t="s">
        <v>57</v>
      </c>
      <c r="F9470">
        <v>10</v>
      </c>
      <c r="G9470">
        <v>8</v>
      </c>
      <c r="H9470">
        <v>0</v>
      </c>
      <c r="I9470">
        <v>0</v>
      </c>
      <c r="J9470">
        <v>0</v>
      </c>
      <c r="K9470">
        <v>34</v>
      </c>
      <c r="L9470">
        <v>0</v>
      </c>
      <c r="M9470">
        <v>1</v>
      </c>
      <c r="N9470">
        <v>1</v>
      </c>
    </row>
    <row r="9471" spans="1:14">
      <c r="A9471">
        <v>3444</v>
      </c>
      <c r="B9471" t="s">
        <v>3765</v>
      </c>
      <c r="C9471">
        <v>1788</v>
      </c>
      <c r="D9471">
        <v>1761</v>
      </c>
      <c r="E9471" t="s">
        <v>384</v>
      </c>
      <c r="F9471">
        <v>5</v>
      </c>
      <c r="G9471">
        <v>115</v>
      </c>
      <c r="H9471">
        <v>6</v>
      </c>
      <c r="I9471">
        <v>1</v>
      </c>
      <c r="J9471">
        <v>3</v>
      </c>
      <c r="K9471">
        <v>159</v>
      </c>
      <c r="L9471">
        <v>5</v>
      </c>
      <c r="M9471">
        <v>3</v>
      </c>
      <c r="N9471">
        <v>4</v>
      </c>
    </row>
    <row r="9472" spans="1:14">
      <c r="A9472">
        <v>14880</v>
      </c>
      <c r="B9472" t="s">
        <v>15268</v>
      </c>
      <c r="C9472">
        <v>1788</v>
      </c>
      <c r="D9472">
        <v>1786</v>
      </c>
      <c r="E9472" t="s">
        <v>68</v>
      </c>
      <c r="F9472">
        <v>3</v>
      </c>
      <c r="G9472">
        <v>38</v>
      </c>
      <c r="H9472">
        <v>0</v>
      </c>
      <c r="I9472">
        <v>0</v>
      </c>
      <c r="J9472">
        <v>1</v>
      </c>
      <c r="K9472">
        <v>9</v>
      </c>
      <c r="L9472">
        <v>0</v>
      </c>
      <c r="M9472">
        <v>0</v>
      </c>
      <c r="N9472">
        <v>0</v>
      </c>
    </row>
    <row r="9473" spans="1:14">
      <c r="A9473">
        <v>16041</v>
      </c>
      <c r="B9473" t="s">
        <v>16424</v>
      </c>
      <c r="C9473">
        <v>1788</v>
      </c>
      <c r="D9473">
        <v>1801</v>
      </c>
      <c r="E9473" t="s">
        <v>57</v>
      </c>
      <c r="F9473">
        <v>8</v>
      </c>
      <c r="G9473">
        <v>62</v>
      </c>
      <c r="H9473">
        <v>4</v>
      </c>
      <c r="I9473">
        <v>1</v>
      </c>
      <c r="J9473">
        <v>4</v>
      </c>
      <c r="K9473">
        <v>49</v>
      </c>
      <c r="L9473">
        <v>4</v>
      </c>
      <c r="M9473">
        <v>2</v>
      </c>
      <c r="N9473">
        <v>2</v>
      </c>
    </row>
    <row r="9474" spans="1:14">
      <c r="A9474">
        <v>17200</v>
      </c>
      <c r="B9474" t="s">
        <v>17582</v>
      </c>
      <c r="C9474">
        <v>1788</v>
      </c>
      <c r="D9474">
        <v>1802</v>
      </c>
      <c r="E9474" t="s">
        <v>64</v>
      </c>
      <c r="F9474">
        <v>6</v>
      </c>
      <c r="G9474">
        <v>44</v>
      </c>
      <c r="H9474">
        <v>5</v>
      </c>
      <c r="I9474">
        <v>2</v>
      </c>
      <c r="J9474">
        <v>3</v>
      </c>
      <c r="K9474">
        <v>35</v>
      </c>
      <c r="L9474">
        <v>4</v>
      </c>
      <c r="M9474">
        <v>1</v>
      </c>
      <c r="N9474">
        <v>3</v>
      </c>
    </row>
    <row r="9475" spans="1:14">
      <c r="A9475">
        <v>4104</v>
      </c>
      <c r="B9475" t="s">
        <v>4441</v>
      </c>
      <c r="C9475">
        <v>1788</v>
      </c>
      <c r="D9475">
        <v>1806</v>
      </c>
      <c r="E9475" t="s">
        <v>55</v>
      </c>
      <c r="F9475">
        <v>5</v>
      </c>
      <c r="G9475">
        <v>127</v>
      </c>
      <c r="H9475">
        <v>5</v>
      </c>
      <c r="I9475">
        <v>2</v>
      </c>
      <c r="J9475">
        <v>6</v>
      </c>
      <c r="K9475">
        <v>111</v>
      </c>
      <c r="L9475">
        <v>3</v>
      </c>
      <c r="M9475">
        <v>1</v>
      </c>
      <c r="N9475">
        <v>4</v>
      </c>
    </row>
    <row r="9476" spans="1:14">
      <c r="A9476">
        <v>4246</v>
      </c>
      <c r="B9476" t="s">
        <v>4582</v>
      </c>
      <c r="C9476">
        <v>1788</v>
      </c>
      <c r="D9476">
        <v>1813</v>
      </c>
      <c r="E9476" t="s">
        <v>36</v>
      </c>
      <c r="F9476">
        <v>3</v>
      </c>
      <c r="G9476">
        <v>20</v>
      </c>
      <c r="H9476">
        <v>3</v>
      </c>
      <c r="I9476">
        <v>2</v>
      </c>
      <c r="J9476">
        <v>0</v>
      </c>
      <c r="K9476">
        <v>37</v>
      </c>
      <c r="L9476">
        <v>4</v>
      </c>
      <c r="M9476">
        <v>2</v>
      </c>
      <c r="N9476">
        <v>1</v>
      </c>
    </row>
    <row r="9477" spans="1:14">
      <c r="A9477">
        <v>16555</v>
      </c>
      <c r="B9477" t="s">
        <v>16940</v>
      </c>
      <c r="C9477">
        <v>1788</v>
      </c>
      <c r="D9477">
        <v>1821</v>
      </c>
      <c r="E9477" t="s">
        <v>109</v>
      </c>
      <c r="F9477">
        <v>4</v>
      </c>
      <c r="G9477">
        <v>26</v>
      </c>
      <c r="H9477">
        <v>4</v>
      </c>
      <c r="I9477">
        <v>1</v>
      </c>
      <c r="J9477">
        <v>0</v>
      </c>
      <c r="K9477">
        <v>51</v>
      </c>
      <c r="L9477">
        <v>10</v>
      </c>
      <c r="M9477">
        <v>1</v>
      </c>
      <c r="N9477">
        <v>3</v>
      </c>
    </row>
    <row r="9478" spans="1:14">
      <c r="A9478">
        <v>17846</v>
      </c>
      <c r="B9478" t="s">
        <v>18227</v>
      </c>
      <c r="C9478">
        <v>1788</v>
      </c>
      <c r="D9478">
        <v>1896</v>
      </c>
      <c r="E9478" t="s">
        <v>315</v>
      </c>
      <c r="F9478">
        <v>3</v>
      </c>
      <c r="G9478">
        <v>93</v>
      </c>
      <c r="H9478">
        <v>3</v>
      </c>
      <c r="I9478">
        <v>0</v>
      </c>
      <c r="J9478">
        <v>1</v>
      </c>
      <c r="K9478">
        <v>52</v>
      </c>
      <c r="L9478">
        <v>4</v>
      </c>
      <c r="M9478">
        <v>1</v>
      </c>
      <c r="N9478">
        <v>0</v>
      </c>
    </row>
    <row r="9479" spans="1:14">
      <c r="A9479">
        <v>3812</v>
      </c>
      <c r="B9479" t="s">
        <v>4136</v>
      </c>
      <c r="C9479">
        <v>1788</v>
      </c>
      <c r="D9479">
        <v>1952</v>
      </c>
      <c r="E9479" t="s">
        <v>103</v>
      </c>
      <c r="F9479">
        <v>2</v>
      </c>
      <c r="G9479">
        <v>64</v>
      </c>
      <c r="H9479">
        <v>4</v>
      </c>
      <c r="I9479">
        <v>2</v>
      </c>
      <c r="J9479">
        <v>7</v>
      </c>
      <c r="K9479">
        <v>64</v>
      </c>
      <c r="L9479">
        <v>2</v>
      </c>
      <c r="M9479">
        <v>4</v>
      </c>
      <c r="N9479">
        <v>4</v>
      </c>
    </row>
    <row r="9480" spans="1:14">
      <c r="A9480">
        <v>10618</v>
      </c>
      <c r="B9480" t="s">
        <v>11000</v>
      </c>
      <c r="C9480">
        <v>1788</v>
      </c>
      <c r="D9480">
        <v>2040</v>
      </c>
      <c r="E9480" t="s">
        <v>26</v>
      </c>
      <c r="F9480">
        <v>4</v>
      </c>
      <c r="G9480">
        <v>68</v>
      </c>
      <c r="H9480">
        <v>1</v>
      </c>
      <c r="I9480">
        <v>3</v>
      </c>
      <c r="J9480">
        <v>4</v>
      </c>
      <c r="K9480">
        <v>79</v>
      </c>
      <c r="L9480">
        <v>6</v>
      </c>
      <c r="M9480">
        <v>4</v>
      </c>
      <c r="N9480">
        <v>2</v>
      </c>
    </row>
    <row r="9481" spans="1:14">
      <c r="A9481">
        <v>5312</v>
      </c>
      <c r="B9481" t="s">
        <v>5662</v>
      </c>
      <c r="C9481">
        <v>1788</v>
      </c>
      <c r="D9481">
        <v>2067</v>
      </c>
      <c r="E9481" t="s">
        <v>219</v>
      </c>
      <c r="F9481">
        <v>5</v>
      </c>
      <c r="G9481">
        <v>48</v>
      </c>
      <c r="H9481">
        <v>2</v>
      </c>
      <c r="I9481">
        <v>0</v>
      </c>
      <c r="J9481">
        <v>1</v>
      </c>
      <c r="K9481">
        <v>16</v>
      </c>
      <c r="L9481">
        <v>0</v>
      </c>
      <c r="M9481">
        <v>0</v>
      </c>
      <c r="N9481">
        <v>0</v>
      </c>
    </row>
    <row r="9482" spans="1:14">
      <c r="A9482">
        <v>5933</v>
      </c>
      <c r="B9482" t="s">
        <v>6291</v>
      </c>
      <c r="C9482">
        <v>1788</v>
      </c>
      <c r="D9482">
        <v>2231</v>
      </c>
      <c r="E9482" t="s">
        <v>245</v>
      </c>
      <c r="F9482">
        <v>4</v>
      </c>
      <c r="G9482">
        <v>30</v>
      </c>
      <c r="H9482">
        <v>3</v>
      </c>
      <c r="I9482">
        <v>1</v>
      </c>
      <c r="J9482">
        <v>1</v>
      </c>
      <c r="K9482">
        <v>4</v>
      </c>
      <c r="L9482">
        <v>0</v>
      </c>
      <c r="M9482">
        <v>0</v>
      </c>
      <c r="N9482">
        <v>0</v>
      </c>
    </row>
    <row r="9483" spans="1:14">
      <c r="A9483">
        <v>11657</v>
      </c>
      <c r="B9483" t="s">
        <v>12045</v>
      </c>
      <c r="C9483">
        <v>1789</v>
      </c>
      <c r="D9483">
        <v>1593</v>
      </c>
      <c r="E9483" t="s">
        <v>53</v>
      </c>
      <c r="F9483">
        <v>8</v>
      </c>
      <c r="G9483">
        <v>20</v>
      </c>
      <c r="H9483">
        <v>0</v>
      </c>
      <c r="I9483">
        <v>0</v>
      </c>
      <c r="J9483">
        <v>0</v>
      </c>
      <c r="K9483">
        <v>42</v>
      </c>
      <c r="L9483">
        <v>1</v>
      </c>
      <c r="M9483">
        <v>1</v>
      </c>
      <c r="N9483">
        <v>1</v>
      </c>
    </row>
    <row r="9484" spans="1:14">
      <c r="A9484">
        <v>9185</v>
      </c>
      <c r="B9484" t="s">
        <v>9559</v>
      </c>
      <c r="C9484">
        <v>1789</v>
      </c>
      <c r="D9484">
        <v>1645</v>
      </c>
      <c r="E9484" t="s">
        <v>28</v>
      </c>
      <c r="F9484">
        <v>6</v>
      </c>
      <c r="G9484">
        <v>39</v>
      </c>
      <c r="H9484">
        <v>2</v>
      </c>
      <c r="I9484">
        <v>0</v>
      </c>
      <c r="J9484">
        <v>1</v>
      </c>
      <c r="K9484">
        <v>20</v>
      </c>
      <c r="L9484">
        <v>0</v>
      </c>
      <c r="M9484">
        <v>0</v>
      </c>
      <c r="N9484">
        <v>1</v>
      </c>
    </row>
    <row r="9485" spans="1:14">
      <c r="A9485">
        <v>16021</v>
      </c>
      <c r="B9485" t="s">
        <v>16404</v>
      </c>
      <c r="C9485">
        <v>1789</v>
      </c>
      <c r="D9485">
        <v>1715</v>
      </c>
      <c r="E9485" t="s">
        <v>222</v>
      </c>
      <c r="F9485">
        <v>3</v>
      </c>
      <c r="G9485">
        <v>76</v>
      </c>
      <c r="H9485">
        <v>5</v>
      </c>
      <c r="I9485">
        <v>1</v>
      </c>
      <c r="J9485">
        <v>4</v>
      </c>
      <c r="K9485">
        <v>46</v>
      </c>
      <c r="L9485">
        <v>3</v>
      </c>
      <c r="M9485">
        <v>2</v>
      </c>
      <c r="N9485">
        <v>2</v>
      </c>
    </row>
    <row r="9486" spans="1:14">
      <c r="A9486">
        <v>4661</v>
      </c>
      <c r="B9486" t="s">
        <v>4999</v>
      </c>
      <c r="C9486">
        <v>1789</v>
      </c>
      <c r="D9486">
        <v>1725</v>
      </c>
      <c r="E9486" t="s">
        <v>562</v>
      </c>
      <c r="F9486">
        <v>8</v>
      </c>
      <c r="G9486">
        <v>19</v>
      </c>
      <c r="H9486">
        <v>1</v>
      </c>
      <c r="I9486">
        <v>0</v>
      </c>
      <c r="J9486">
        <v>1</v>
      </c>
      <c r="K9486">
        <v>37</v>
      </c>
      <c r="L9486">
        <v>5</v>
      </c>
      <c r="M9486">
        <v>2</v>
      </c>
      <c r="N9486">
        <v>1</v>
      </c>
    </row>
    <row r="9487" spans="1:14">
      <c r="A9487">
        <v>1002</v>
      </c>
      <c r="B9487" t="s">
        <v>1215</v>
      </c>
      <c r="C9487">
        <v>1789</v>
      </c>
      <c r="D9487">
        <v>1734</v>
      </c>
      <c r="E9487" t="s">
        <v>411</v>
      </c>
      <c r="F9487">
        <v>4</v>
      </c>
      <c r="G9487">
        <v>21</v>
      </c>
      <c r="H9487">
        <v>4</v>
      </c>
      <c r="I9487">
        <v>0</v>
      </c>
      <c r="J9487">
        <v>2</v>
      </c>
      <c r="K9487">
        <v>21</v>
      </c>
      <c r="L9487">
        <v>1</v>
      </c>
      <c r="M9487">
        <v>0</v>
      </c>
      <c r="N9487">
        <v>2</v>
      </c>
    </row>
    <row r="9488" spans="1:14">
      <c r="A9488">
        <v>5729</v>
      </c>
      <c r="B9488" t="s">
        <v>6084</v>
      </c>
      <c r="C9488">
        <v>1789</v>
      </c>
      <c r="D9488">
        <v>1774</v>
      </c>
      <c r="E9488" t="s">
        <v>259</v>
      </c>
      <c r="F9488">
        <v>5</v>
      </c>
      <c r="G9488">
        <v>20</v>
      </c>
      <c r="H9488">
        <v>1</v>
      </c>
      <c r="I9488">
        <v>1</v>
      </c>
      <c r="J9488">
        <v>0</v>
      </c>
      <c r="K9488">
        <v>74</v>
      </c>
      <c r="L9488">
        <v>2</v>
      </c>
      <c r="M9488">
        <v>1</v>
      </c>
      <c r="N9488">
        <v>2</v>
      </c>
    </row>
    <row r="9489" spans="1:14">
      <c r="A9489">
        <v>4432</v>
      </c>
      <c r="B9489" t="s">
        <v>4769</v>
      </c>
      <c r="C9489">
        <v>1789</v>
      </c>
      <c r="D9489">
        <v>1775</v>
      </c>
      <c r="E9489" t="s">
        <v>57</v>
      </c>
      <c r="F9489">
        <v>4</v>
      </c>
      <c r="G9489">
        <v>32</v>
      </c>
      <c r="H9489">
        <v>1</v>
      </c>
      <c r="I9489">
        <v>0</v>
      </c>
      <c r="J9489">
        <v>1</v>
      </c>
      <c r="K9489">
        <v>106</v>
      </c>
      <c r="L9489">
        <v>1</v>
      </c>
      <c r="M9489">
        <v>0</v>
      </c>
      <c r="N9489">
        <v>1</v>
      </c>
    </row>
    <row r="9490" spans="1:14">
      <c r="A9490">
        <v>5286</v>
      </c>
      <c r="B9490" t="s">
        <v>5636</v>
      </c>
      <c r="C9490">
        <v>1789</v>
      </c>
      <c r="D9490">
        <v>1776</v>
      </c>
      <c r="E9490" t="s">
        <v>189</v>
      </c>
      <c r="F9490">
        <v>5</v>
      </c>
      <c r="G9490">
        <v>3</v>
      </c>
      <c r="H9490">
        <v>0</v>
      </c>
      <c r="I9490">
        <v>0</v>
      </c>
      <c r="J9490">
        <v>0</v>
      </c>
      <c r="K9490">
        <v>6</v>
      </c>
      <c r="L9490">
        <v>0</v>
      </c>
      <c r="M9490">
        <v>0</v>
      </c>
      <c r="N9490">
        <v>0</v>
      </c>
    </row>
    <row r="9491" spans="1:14">
      <c r="A9491">
        <v>16770</v>
      </c>
      <c r="B9491" t="s">
        <v>17154</v>
      </c>
      <c r="C9491">
        <v>1789</v>
      </c>
      <c r="D9491">
        <v>1800</v>
      </c>
      <c r="E9491" t="s">
        <v>64</v>
      </c>
      <c r="F9491">
        <v>6</v>
      </c>
      <c r="G9491">
        <v>51</v>
      </c>
      <c r="H9491">
        <v>5</v>
      </c>
      <c r="I9491">
        <v>3</v>
      </c>
      <c r="J9491">
        <v>2</v>
      </c>
      <c r="K9491">
        <v>39</v>
      </c>
      <c r="L9491">
        <v>6</v>
      </c>
      <c r="M9491">
        <v>1</v>
      </c>
      <c r="N9491">
        <v>0</v>
      </c>
    </row>
    <row r="9492" spans="1:14">
      <c r="A9492">
        <v>3897</v>
      </c>
      <c r="B9492" t="s">
        <v>4225</v>
      </c>
      <c r="C9492">
        <v>1789</v>
      </c>
      <c r="D9492">
        <v>1809</v>
      </c>
      <c r="E9492" t="s">
        <v>38</v>
      </c>
      <c r="F9492">
        <v>4</v>
      </c>
      <c r="G9492">
        <v>42</v>
      </c>
      <c r="H9492">
        <v>3</v>
      </c>
      <c r="I9492">
        <v>1</v>
      </c>
      <c r="J9492">
        <v>2</v>
      </c>
      <c r="K9492">
        <v>63</v>
      </c>
      <c r="L9492">
        <v>9</v>
      </c>
      <c r="M9492">
        <v>1</v>
      </c>
      <c r="N9492">
        <v>2</v>
      </c>
    </row>
    <row r="9493" spans="1:14">
      <c r="A9493">
        <v>4249</v>
      </c>
      <c r="B9493" t="s">
        <v>4585</v>
      </c>
      <c r="C9493">
        <v>1789</v>
      </c>
      <c r="D9493">
        <v>1815</v>
      </c>
      <c r="E9493" t="s">
        <v>189</v>
      </c>
      <c r="F9493">
        <v>4</v>
      </c>
      <c r="G9493">
        <v>20</v>
      </c>
      <c r="H9493">
        <v>4</v>
      </c>
      <c r="I9493">
        <v>0</v>
      </c>
      <c r="J9493">
        <v>0</v>
      </c>
      <c r="K9493">
        <v>69</v>
      </c>
      <c r="L9493">
        <v>3</v>
      </c>
      <c r="M9493">
        <v>0</v>
      </c>
      <c r="N9493">
        <v>1</v>
      </c>
    </row>
    <row r="9494" spans="1:14">
      <c r="A9494">
        <v>13025</v>
      </c>
      <c r="B9494" t="s">
        <v>13414</v>
      </c>
      <c r="C9494">
        <v>1789</v>
      </c>
      <c r="D9494">
        <v>1817</v>
      </c>
      <c r="E9494" t="s">
        <v>167</v>
      </c>
      <c r="F9494">
        <v>6</v>
      </c>
      <c r="G9494">
        <v>16</v>
      </c>
      <c r="H9494">
        <v>2</v>
      </c>
      <c r="I9494">
        <v>0</v>
      </c>
      <c r="J9494">
        <v>0</v>
      </c>
      <c r="K9494">
        <v>44</v>
      </c>
      <c r="L9494">
        <v>3</v>
      </c>
      <c r="M9494">
        <v>2</v>
      </c>
      <c r="N9494">
        <v>1</v>
      </c>
    </row>
    <row r="9495" spans="1:14">
      <c r="A9495">
        <v>1548</v>
      </c>
      <c r="B9495" t="s">
        <v>1798</v>
      </c>
      <c r="C9495">
        <v>1789</v>
      </c>
      <c r="D9495">
        <v>1899</v>
      </c>
      <c r="E9495" t="s">
        <v>1799</v>
      </c>
      <c r="F9495">
        <v>11</v>
      </c>
      <c r="G9495">
        <v>73</v>
      </c>
      <c r="H9495">
        <v>9</v>
      </c>
      <c r="I9495">
        <v>0</v>
      </c>
      <c r="J9495">
        <v>1</v>
      </c>
      <c r="K9495">
        <v>44</v>
      </c>
      <c r="L9495">
        <v>5</v>
      </c>
      <c r="M9495">
        <v>0</v>
      </c>
      <c r="N9495">
        <v>1</v>
      </c>
    </row>
    <row r="9496" spans="1:14">
      <c r="A9496">
        <v>4118</v>
      </c>
      <c r="B9496" t="s">
        <v>4455</v>
      </c>
      <c r="C9496">
        <v>1789</v>
      </c>
      <c r="D9496">
        <v>1909</v>
      </c>
      <c r="E9496" t="s">
        <v>164</v>
      </c>
      <c r="F9496">
        <v>7</v>
      </c>
      <c r="G9496">
        <v>89</v>
      </c>
      <c r="H9496">
        <v>3</v>
      </c>
      <c r="I9496">
        <v>2</v>
      </c>
      <c r="J9496">
        <v>6</v>
      </c>
      <c r="K9496">
        <v>120</v>
      </c>
      <c r="L9496">
        <v>6</v>
      </c>
      <c r="M9496">
        <v>4</v>
      </c>
      <c r="N9496">
        <v>6</v>
      </c>
    </row>
    <row r="9497" spans="1:14">
      <c r="A9497">
        <v>5210</v>
      </c>
      <c r="B9497" t="s">
        <v>5559</v>
      </c>
      <c r="C9497">
        <v>1789</v>
      </c>
      <c r="D9497">
        <v>1913</v>
      </c>
      <c r="E9497" t="s">
        <v>111</v>
      </c>
      <c r="F9497">
        <v>2</v>
      </c>
      <c r="G9497">
        <v>60</v>
      </c>
      <c r="H9497">
        <v>3</v>
      </c>
      <c r="I9497">
        <v>1</v>
      </c>
      <c r="J9497">
        <v>4</v>
      </c>
      <c r="K9497">
        <v>88</v>
      </c>
      <c r="L9497">
        <v>4</v>
      </c>
      <c r="M9497">
        <v>1</v>
      </c>
      <c r="N9497">
        <v>5</v>
      </c>
    </row>
    <row r="9498" spans="1:14">
      <c r="A9498">
        <v>17779</v>
      </c>
      <c r="B9498" t="s">
        <v>18159</v>
      </c>
      <c r="C9498">
        <v>1789</v>
      </c>
      <c r="D9498">
        <v>1940</v>
      </c>
      <c r="E9498" t="s">
        <v>239</v>
      </c>
      <c r="F9498">
        <v>3</v>
      </c>
      <c r="G9498">
        <v>32</v>
      </c>
      <c r="H9498">
        <v>0</v>
      </c>
      <c r="I9498">
        <v>0</v>
      </c>
      <c r="J9498">
        <v>1</v>
      </c>
      <c r="K9498">
        <v>20</v>
      </c>
      <c r="L9498">
        <v>1</v>
      </c>
      <c r="M9498">
        <v>0</v>
      </c>
      <c r="N9498">
        <v>0</v>
      </c>
    </row>
    <row r="9499" spans="1:14">
      <c r="A9499">
        <v>12884</v>
      </c>
      <c r="B9499" t="s">
        <v>13274</v>
      </c>
      <c r="C9499">
        <v>1789</v>
      </c>
      <c r="D9499">
        <v>1982</v>
      </c>
      <c r="E9499" t="s">
        <v>70</v>
      </c>
      <c r="F9499">
        <v>2</v>
      </c>
      <c r="G9499">
        <v>45</v>
      </c>
      <c r="H9499">
        <v>10</v>
      </c>
      <c r="I9499">
        <v>1</v>
      </c>
      <c r="J9499">
        <v>2</v>
      </c>
      <c r="K9499">
        <v>32</v>
      </c>
      <c r="L9499">
        <v>6</v>
      </c>
      <c r="M9499">
        <v>3</v>
      </c>
      <c r="N9499">
        <v>0</v>
      </c>
    </row>
    <row r="9500" spans="1:14">
      <c r="A9500">
        <v>17953</v>
      </c>
      <c r="B9500" t="s">
        <v>18334</v>
      </c>
      <c r="C9500">
        <v>1789</v>
      </c>
      <c r="D9500">
        <v>2061</v>
      </c>
      <c r="E9500" t="s">
        <v>659</v>
      </c>
      <c r="F9500">
        <v>5</v>
      </c>
      <c r="G9500">
        <v>13</v>
      </c>
      <c r="H9500">
        <v>2</v>
      </c>
      <c r="I9500">
        <v>0</v>
      </c>
      <c r="J9500">
        <v>0</v>
      </c>
      <c r="K9500">
        <v>45</v>
      </c>
      <c r="L9500">
        <v>5</v>
      </c>
      <c r="M9500">
        <v>1</v>
      </c>
      <c r="N9500">
        <v>1</v>
      </c>
    </row>
    <row r="9501" spans="1:14">
      <c r="A9501">
        <v>15766</v>
      </c>
      <c r="B9501" t="s">
        <v>16149</v>
      </c>
      <c r="C9501">
        <v>1789</v>
      </c>
      <c r="D9501">
        <v>2069</v>
      </c>
      <c r="E9501" t="s">
        <v>62</v>
      </c>
      <c r="F9501">
        <v>1</v>
      </c>
      <c r="G9501">
        <v>41</v>
      </c>
      <c r="H9501">
        <v>2</v>
      </c>
      <c r="I9501">
        <v>0</v>
      </c>
      <c r="J9501">
        <v>1</v>
      </c>
      <c r="K9501">
        <v>15</v>
      </c>
      <c r="L9501">
        <v>1</v>
      </c>
      <c r="M9501">
        <v>0</v>
      </c>
      <c r="N9501">
        <v>0</v>
      </c>
    </row>
    <row r="9502" spans="1:14">
      <c r="A9502">
        <v>2110</v>
      </c>
      <c r="B9502" t="s">
        <v>2386</v>
      </c>
      <c r="C9502">
        <v>1789</v>
      </c>
      <c r="D9502">
        <v>2090</v>
      </c>
      <c r="E9502" t="s">
        <v>116</v>
      </c>
      <c r="F9502">
        <v>7</v>
      </c>
      <c r="G9502">
        <v>70</v>
      </c>
      <c r="H9502">
        <v>4</v>
      </c>
      <c r="I9502">
        <v>2</v>
      </c>
      <c r="J9502">
        <v>2</v>
      </c>
      <c r="K9502">
        <v>29</v>
      </c>
      <c r="L9502">
        <v>1</v>
      </c>
      <c r="M9502">
        <v>2</v>
      </c>
      <c r="N9502">
        <v>0</v>
      </c>
    </row>
    <row r="9503" spans="1:14">
      <c r="A9503">
        <v>10178</v>
      </c>
      <c r="B9503" t="s">
        <v>10561</v>
      </c>
      <c r="C9503">
        <v>1789</v>
      </c>
      <c r="D9503">
        <v>2115</v>
      </c>
      <c r="E9503" t="s">
        <v>309</v>
      </c>
      <c r="F9503">
        <v>6</v>
      </c>
      <c r="G9503">
        <v>52</v>
      </c>
      <c r="H9503">
        <v>1</v>
      </c>
      <c r="I9503">
        <v>1</v>
      </c>
      <c r="J9503">
        <v>1</v>
      </c>
      <c r="K9503">
        <v>31</v>
      </c>
      <c r="L9503">
        <v>2</v>
      </c>
      <c r="M9503">
        <v>0</v>
      </c>
      <c r="N9503">
        <v>0</v>
      </c>
    </row>
    <row r="9504" spans="1:14">
      <c r="A9504">
        <v>5214</v>
      </c>
      <c r="B9504" t="s">
        <v>5563</v>
      </c>
      <c r="C9504">
        <v>1789</v>
      </c>
      <c r="D9504">
        <v>2196</v>
      </c>
      <c r="E9504" t="s">
        <v>64</v>
      </c>
      <c r="F9504">
        <v>7</v>
      </c>
      <c r="G9504">
        <v>63</v>
      </c>
      <c r="H9504">
        <v>1</v>
      </c>
      <c r="I9504">
        <v>1</v>
      </c>
      <c r="J9504">
        <v>5</v>
      </c>
      <c r="K9504">
        <v>92</v>
      </c>
      <c r="L9504">
        <v>2</v>
      </c>
      <c r="M9504">
        <v>3</v>
      </c>
      <c r="N9504">
        <v>5</v>
      </c>
    </row>
    <row r="9505" spans="1:14">
      <c r="A9505">
        <v>8661</v>
      </c>
      <c r="B9505" t="s">
        <v>9032</v>
      </c>
      <c r="C9505">
        <v>1790</v>
      </c>
      <c r="D9505">
        <v>1517</v>
      </c>
      <c r="E9505" t="s">
        <v>103</v>
      </c>
      <c r="F9505">
        <v>2</v>
      </c>
      <c r="G9505">
        <v>71</v>
      </c>
      <c r="H9505">
        <v>2</v>
      </c>
      <c r="I9505">
        <v>4</v>
      </c>
      <c r="J9505">
        <v>3</v>
      </c>
      <c r="K9505">
        <v>89</v>
      </c>
      <c r="L9505">
        <v>11</v>
      </c>
      <c r="M9505">
        <v>2</v>
      </c>
      <c r="N9505">
        <v>4</v>
      </c>
    </row>
    <row r="9506" spans="1:14">
      <c r="A9506">
        <v>861</v>
      </c>
      <c r="B9506" t="s">
        <v>1060</v>
      </c>
      <c r="C9506">
        <v>1790</v>
      </c>
      <c r="D9506">
        <v>1642</v>
      </c>
      <c r="E9506" t="s">
        <v>28</v>
      </c>
      <c r="F9506">
        <v>5</v>
      </c>
      <c r="G9506">
        <v>32</v>
      </c>
      <c r="H9506">
        <v>2</v>
      </c>
      <c r="I9506">
        <v>0</v>
      </c>
      <c r="J9506">
        <v>1</v>
      </c>
      <c r="K9506">
        <v>49</v>
      </c>
      <c r="L9506">
        <v>3</v>
      </c>
      <c r="M9506">
        <v>3</v>
      </c>
      <c r="N9506">
        <v>1</v>
      </c>
    </row>
    <row r="9507" spans="1:14">
      <c r="A9507">
        <v>16383</v>
      </c>
      <c r="B9507" t="s">
        <v>16768</v>
      </c>
      <c r="C9507">
        <v>1790</v>
      </c>
      <c r="D9507">
        <v>1718</v>
      </c>
      <c r="E9507" t="s">
        <v>222</v>
      </c>
      <c r="F9507">
        <v>3</v>
      </c>
      <c r="G9507">
        <v>22</v>
      </c>
      <c r="H9507">
        <v>4</v>
      </c>
      <c r="I9507">
        <v>1</v>
      </c>
      <c r="J9507">
        <v>1</v>
      </c>
      <c r="K9507">
        <v>38</v>
      </c>
      <c r="L9507">
        <v>6</v>
      </c>
      <c r="M9507">
        <v>1</v>
      </c>
      <c r="N9507">
        <v>3</v>
      </c>
    </row>
    <row r="9508" spans="1:14">
      <c r="A9508">
        <v>14879</v>
      </c>
      <c r="B9508" t="s">
        <v>15267</v>
      </c>
      <c r="C9508">
        <v>1790</v>
      </c>
      <c r="D9508">
        <v>1780</v>
      </c>
      <c r="E9508" t="s">
        <v>366</v>
      </c>
      <c r="F9508">
        <v>5</v>
      </c>
      <c r="G9508">
        <v>33</v>
      </c>
      <c r="H9508">
        <v>6</v>
      </c>
      <c r="I9508">
        <v>0</v>
      </c>
      <c r="J9508">
        <v>0</v>
      </c>
      <c r="K9508">
        <v>51</v>
      </c>
      <c r="L9508">
        <v>2</v>
      </c>
      <c r="M9508">
        <v>3</v>
      </c>
      <c r="N9508">
        <v>1</v>
      </c>
    </row>
    <row r="9509" spans="1:14">
      <c r="A9509">
        <v>16090</v>
      </c>
      <c r="B9509" t="s">
        <v>16475</v>
      </c>
      <c r="C9509">
        <v>1790</v>
      </c>
      <c r="D9509">
        <v>1797</v>
      </c>
      <c r="E9509" t="s">
        <v>111</v>
      </c>
      <c r="F9509">
        <v>2</v>
      </c>
      <c r="G9509">
        <v>83</v>
      </c>
      <c r="H9509">
        <v>2</v>
      </c>
      <c r="I9509">
        <v>2</v>
      </c>
      <c r="J9509">
        <v>6</v>
      </c>
      <c r="K9509">
        <v>108</v>
      </c>
      <c r="L9509">
        <v>3</v>
      </c>
      <c r="M9509">
        <v>0</v>
      </c>
      <c r="N9509">
        <v>5</v>
      </c>
    </row>
    <row r="9510" spans="1:14">
      <c r="A9510">
        <v>14304</v>
      </c>
      <c r="B9510" t="s">
        <v>14692</v>
      </c>
      <c r="C9510">
        <v>1790</v>
      </c>
      <c r="D9510">
        <v>1823</v>
      </c>
      <c r="E9510" t="s">
        <v>28</v>
      </c>
      <c r="F9510">
        <v>5</v>
      </c>
      <c r="G9510">
        <v>53</v>
      </c>
      <c r="H9510">
        <v>0</v>
      </c>
      <c r="I9510">
        <v>2</v>
      </c>
      <c r="J9510">
        <v>1</v>
      </c>
      <c r="K9510">
        <v>87</v>
      </c>
      <c r="L9510">
        <v>5</v>
      </c>
      <c r="M9510">
        <v>5</v>
      </c>
      <c r="N9510">
        <v>1</v>
      </c>
    </row>
    <row r="9511" spans="1:14">
      <c r="A9511">
        <v>1942</v>
      </c>
      <c r="B9511" t="s">
        <v>2205</v>
      </c>
      <c r="C9511">
        <v>1790</v>
      </c>
      <c r="D9511">
        <v>1853</v>
      </c>
      <c r="E9511" t="s">
        <v>1069</v>
      </c>
      <c r="F9511">
        <v>10</v>
      </c>
      <c r="G9511">
        <v>98</v>
      </c>
      <c r="H9511">
        <v>0</v>
      </c>
      <c r="I9511">
        <v>0</v>
      </c>
      <c r="J9511">
        <v>3</v>
      </c>
      <c r="K9511">
        <v>60</v>
      </c>
      <c r="L9511">
        <v>5</v>
      </c>
      <c r="M9511">
        <v>1</v>
      </c>
      <c r="N9511">
        <v>1</v>
      </c>
    </row>
    <row r="9512" spans="1:14">
      <c r="A9512">
        <v>18011</v>
      </c>
      <c r="B9512" t="s">
        <v>18392</v>
      </c>
      <c r="C9512">
        <v>1790</v>
      </c>
      <c r="D9512">
        <v>1858</v>
      </c>
      <c r="E9512" t="s">
        <v>191</v>
      </c>
      <c r="F9512">
        <v>3</v>
      </c>
      <c r="G9512">
        <v>38</v>
      </c>
      <c r="H9512">
        <v>4</v>
      </c>
      <c r="I9512">
        <v>1</v>
      </c>
      <c r="J9512">
        <v>1</v>
      </c>
      <c r="K9512">
        <v>70</v>
      </c>
      <c r="L9512">
        <v>6</v>
      </c>
      <c r="M9512">
        <v>1</v>
      </c>
      <c r="N9512">
        <v>2</v>
      </c>
    </row>
    <row r="9513" spans="1:14">
      <c r="A9513">
        <v>1698</v>
      </c>
      <c r="B9513" t="s">
        <v>1956</v>
      </c>
      <c r="C9513">
        <v>1790</v>
      </c>
      <c r="D9513">
        <v>1882</v>
      </c>
      <c r="E9513" t="s">
        <v>377</v>
      </c>
      <c r="F9513">
        <v>2</v>
      </c>
      <c r="G9513">
        <v>78</v>
      </c>
      <c r="H9513">
        <v>1</v>
      </c>
      <c r="I9513">
        <v>3</v>
      </c>
      <c r="J9513">
        <v>1</v>
      </c>
      <c r="K9513">
        <v>29</v>
      </c>
      <c r="L9513">
        <v>3</v>
      </c>
      <c r="M9513">
        <v>2</v>
      </c>
      <c r="N9513">
        <v>0</v>
      </c>
    </row>
    <row r="9514" spans="1:14">
      <c r="A9514">
        <v>18135</v>
      </c>
      <c r="B9514" t="s">
        <v>18515</v>
      </c>
      <c r="C9514">
        <v>1790</v>
      </c>
      <c r="D9514">
        <v>1911</v>
      </c>
      <c r="E9514" t="s">
        <v>132</v>
      </c>
      <c r="F9514">
        <v>1</v>
      </c>
      <c r="G9514">
        <v>52</v>
      </c>
      <c r="H9514">
        <v>5</v>
      </c>
      <c r="I9514">
        <v>3</v>
      </c>
      <c r="J9514">
        <v>2</v>
      </c>
      <c r="K9514">
        <v>77</v>
      </c>
      <c r="L9514">
        <v>6</v>
      </c>
      <c r="M9514">
        <v>2</v>
      </c>
      <c r="N9514">
        <v>3</v>
      </c>
    </row>
    <row r="9515" spans="1:14">
      <c r="A9515">
        <v>13290</v>
      </c>
      <c r="B9515" t="s">
        <v>13677</v>
      </c>
      <c r="C9515">
        <v>1790</v>
      </c>
      <c r="D9515">
        <v>2056</v>
      </c>
      <c r="E9515" t="s">
        <v>264</v>
      </c>
      <c r="F9515">
        <v>9</v>
      </c>
      <c r="G9515">
        <v>18</v>
      </c>
      <c r="H9515">
        <v>3</v>
      </c>
      <c r="I9515">
        <v>0</v>
      </c>
      <c r="J9515">
        <v>0</v>
      </c>
      <c r="K9515">
        <v>44</v>
      </c>
      <c r="L9515">
        <v>5</v>
      </c>
      <c r="M9515">
        <v>0</v>
      </c>
      <c r="N9515">
        <v>2</v>
      </c>
    </row>
    <row r="9516" spans="1:14">
      <c r="A9516">
        <v>8644</v>
      </c>
      <c r="B9516" t="s">
        <v>9015</v>
      </c>
      <c r="C9516">
        <v>1790</v>
      </c>
      <c r="D9516">
        <v>2121</v>
      </c>
      <c r="E9516" t="s">
        <v>222</v>
      </c>
      <c r="F9516">
        <v>3</v>
      </c>
      <c r="G9516">
        <v>63</v>
      </c>
      <c r="H9516">
        <v>3</v>
      </c>
      <c r="I9516">
        <v>0</v>
      </c>
      <c r="J9516">
        <v>1</v>
      </c>
      <c r="K9516">
        <v>18</v>
      </c>
      <c r="L9516">
        <v>2</v>
      </c>
      <c r="M9516">
        <v>0</v>
      </c>
      <c r="N9516">
        <v>0</v>
      </c>
    </row>
    <row r="9517" spans="1:14">
      <c r="A9517">
        <v>741</v>
      </c>
      <c r="B9517" t="s">
        <v>925</v>
      </c>
      <c r="C9517">
        <v>1791</v>
      </c>
      <c r="D9517">
        <v>1282</v>
      </c>
      <c r="E9517" t="s">
        <v>68</v>
      </c>
      <c r="F9517">
        <v>3</v>
      </c>
      <c r="G9517">
        <v>48</v>
      </c>
      <c r="H9517">
        <v>2</v>
      </c>
      <c r="I9517">
        <v>1</v>
      </c>
      <c r="J9517">
        <v>1</v>
      </c>
      <c r="K9517">
        <v>95</v>
      </c>
      <c r="L9517">
        <v>1</v>
      </c>
      <c r="M9517">
        <v>3</v>
      </c>
      <c r="N9517">
        <v>2</v>
      </c>
    </row>
    <row r="9518" spans="1:14">
      <c r="A9518">
        <v>11848</v>
      </c>
      <c r="B9518" t="s">
        <v>12237</v>
      </c>
      <c r="C9518">
        <v>1791</v>
      </c>
      <c r="D9518">
        <v>1380</v>
      </c>
      <c r="E9518" t="s">
        <v>397</v>
      </c>
      <c r="F9518">
        <v>6</v>
      </c>
      <c r="G9518">
        <v>20</v>
      </c>
      <c r="H9518">
        <v>3</v>
      </c>
      <c r="I9518">
        <v>0</v>
      </c>
      <c r="J9518">
        <v>0</v>
      </c>
      <c r="K9518">
        <v>39</v>
      </c>
      <c r="L9518">
        <v>3</v>
      </c>
      <c r="M9518">
        <v>1</v>
      </c>
      <c r="N9518">
        <v>2</v>
      </c>
    </row>
    <row r="9519" spans="1:14">
      <c r="A9519">
        <v>1222</v>
      </c>
      <c r="B9519" t="s">
        <v>1452</v>
      </c>
      <c r="C9519">
        <v>1791</v>
      </c>
      <c r="D9519">
        <v>1569</v>
      </c>
      <c r="E9519" t="s">
        <v>16</v>
      </c>
      <c r="F9519">
        <v>5</v>
      </c>
      <c r="G9519">
        <v>56</v>
      </c>
      <c r="H9519">
        <v>8</v>
      </c>
      <c r="I9519">
        <v>1</v>
      </c>
      <c r="J9519">
        <v>2</v>
      </c>
      <c r="K9519">
        <v>82</v>
      </c>
      <c r="L9519">
        <v>2</v>
      </c>
      <c r="M9519">
        <v>0</v>
      </c>
      <c r="N9519">
        <v>6</v>
      </c>
    </row>
    <row r="9520" spans="1:14">
      <c r="A9520">
        <v>8865</v>
      </c>
      <c r="B9520" t="s">
        <v>9237</v>
      </c>
      <c r="C9520">
        <v>1791</v>
      </c>
      <c r="D9520">
        <v>1634</v>
      </c>
      <c r="E9520" t="s">
        <v>259</v>
      </c>
      <c r="F9520">
        <v>5</v>
      </c>
      <c r="G9520">
        <v>60</v>
      </c>
      <c r="H9520">
        <v>3</v>
      </c>
      <c r="I9520">
        <v>2</v>
      </c>
      <c r="J9520">
        <v>2</v>
      </c>
      <c r="K9520">
        <v>103</v>
      </c>
      <c r="L9520">
        <v>5</v>
      </c>
      <c r="M9520">
        <v>1</v>
      </c>
      <c r="N9520">
        <v>6</v>
      </c>
    </row>
    <row r="9521" spans="1:14">
      <c r="A9521">
        <v>12877</v>
      </c>
      <c r="B9521" t="s">
        <v>13267</v>
      </c>
      <c r="C9521">
        <v>1791</v>
      </c>
      <c r="D9521">
        <v>1667</v>
      </c>
      <c r="E9521" t="s">
        <v>315</v>
      </c>
      <c r="F9521">
        <v>4</v>
      </c>
      <c r="G9521">
        <v>15</v>
      </c>
      <c r="H9521">
        <v>0</v>
      </c>
      <c r="I9521">
        <v>0</v>
      </c>
      <c r="J9521">
        <v>0</v>
      </c>
      <c r="K9521">
        <v>55</v>
      </c>
      <c r="L9521">
        <v>3</v>
      </c>
      <c r="M9521">
        <v>2</v>
      </c>
      <c r="N9521">
        <v>0</v>
      </c>
    </row>
    <row r="9522" spans="1:14">
      <c r="A9522">
        <v>8726</v>
      </c>
      <c r="B9522" t="s">
        <v>9097</v>
      </c>
      <c r="C9522">
        <v>1791</v>
      </c>
      <c r="D9522">
        <v>1690</v>
      </c>
      <c r="E9522" t="s">
        <v>1683</v>
      </c>
      <c r="F9522">
        <v>8</v>
      </c>
      <c r="G9522">
        <v>42</v>
      </c>
      <c r="H9522">
        <v>6</v>
      </c>
      <c r="I9522">
        <v>2</v>
      </c>
      <c r="J9522">
        <v>0</v>
      </c>
      <c r="K9522">
        <v>76</v>
      </c>
      <c r="L9522">
        <v>2</v>
      </c>
      <c r="M9522">
        <v>3</v>
      </c>
      <c r="N9522">
        <v>2</v>
      </c>
    </row>
    <row r="9523" spans="1:14">
      <c r="A9523">
        <v>7777</v>
      </c>
      <c r="B9523" t="s">
        <v>8139</v>
      </c>
      <c r="C9523">
        <v>1791</v>
      </c>
      <c r="D9523">
        <v>1707</v>
      </c>
      <c r="E9523" t="s">
        <v>43</v>
      </c>
      <c r="F9523">
        <v>8</v>
      </c>
      <c r="G9523">
        <v>49</v>
      </c>
      <c r="H9523">
        <v>2</v>
      </c>
      <c r="I9523">
        <v>3</v>
      </c>
      <c r="J9523">
        <v>2</v>
      </c>
      <c r="K9523">
        <v>29</v>
      </c>
      <c r="L9523">
        <v>4</v>
      </c>
      <c r="M9523">
        <v>2</v>
      </c>
      <c r="N9523">
        <v>2</v>
      </c>
    </row>
    <row r="9524" spans="1:14">
      <c r="A9524">
        <v>16181</v>
      </c>
      <c r="B9524" t="s">
        <v>16566</v>
      </c>
      <c r="C9524">
        <v>1791</v>
      </c>
      <c r="D9524">
        <v>1737</v>
      </c>
      <c r="E9524" t="s">
        <v>28</v>
      </c>
      <c r="F9524">
        <v>6</v>
      </c>
      <c r="G9524">
        <v>19</v>
      </c>
      <c r="H9524">
        <v>7</v>
      </c>
      <c r="I9524">
        <v>2</v>
      </c>
      <c r="J9524">
        <v>0</v>
      </c>
      <c r="K9524">
        <v>38</v>
      </c>
      <c r="L9524">
        <v>10</v>
      </c>
      <c r="M9524">
        <v>1</v>
      </c>
      <c r="N9524">
        <v>1</v>
      </c>
    </row>
    <row r="9525" spans="1:14">
      <c r="A9525">
        <v>2357</v>
      </c>
      <c r="B9525" t="s">
        <v>2640</v>
      </c>
      <c r="C9525">
        <v>1791</v>
      </c>
      <c r="D9525">
        <v>1743</v>
      </c>
      <c r="E9525" t="s">
        <v>28</v>
      </c>
      <c r="F9525">
        <v>8</v>
      </c>
      <c r="G9525">
        <v>37</v>
      </c>
      <c r="H9525">
        <v>3</v>
      </c>
      <c r="I9525">
        <v>5</v>
      </c>
      <c r="J9525">
        <v>0</v>
      </c>
      <c r="K9525">
        <v>70</v>
      </c>
      <c r="L9525">
        <v>7</v>
      </c>
      <c r="M9525">
        <v>3</v>
      </c>
      <c r="N9525">
        <v>1</v>
      </c>
    </row>
    <row r="9526" spans="1:14">
      <c r="A9526">
        <v>13525</v>
      </c>
      <c r="B9526" t="s">
        <v>13912</v>
      </c>
      <c r="C9526">
        <v>1791</v>
      </c>
      <c r="D9526">
        <v>1767</v>
      </c>
      <c r="E9526" t="s">
        <v>523</v>
      </c>
      <c r="F9526">
        <v>4</v>
      </c>
      <c r="G9526">
        <v>90</v>
      </c>
      <c r="H9526">
        <v>4</v>
      </c>
      <c r="I9526">
        <v>1</v>
      </c>
      <c r="J9526">
        <v>5</v>
      </c>
      <c r="K9526">
        <v>119</v>
      </c>
      <c r="L9526">
        <v>2</v>
      </c>
      <c r="M9526">
        <v>2</v>
      </c>
      <c r="N9526">
        <v>6</v>
      </c>
    </row>
    <row r="9527" spans="1:14">
      <c r="A9527">
        <v>9939</v>
      </c>
      <c r="B9527" t="s">
        <v>10320</v>
      </c>
      <c r="C9527">
        <v>1791</v>
      </c>
      <c r="D9527">
        <v>1774</v>
      </c>
      <c r="E9527" t="s">
        <v>132</v>
      </c>
      <c r="F9527">
        <v>2</v>
      </c>
      <c r="G9527">
        <v>57</v>
      </c>
      <c r="H9527">
        <v>1</v>
      </c>
      <c r="I9527">
        <v>0</v>
      </c>
      <c r="J9527">
        <v>2</v>
      </c>
      <c r="K9527">
        <v>36</v>
      </c>
      <c r="L9527">
        <v>1</v>
      </c>
      <c r="M9527">
        <v>1</v>
      </c>
      <c r="N9527">
        <v>1</v>
      </c>
    </row>
    <row r="9528" spans="1:14">
      <c r="A9528">
        <v>11953</v>
      </c>
      <c r="B9528" t="s">
        <v>12344</v>
      </c>
      <c r="C9528">
        <v>1791</v>
      </c>
      <c r="D9528">
        <v>1774</v>
      </c>
      <c r="E9528" t="s">
        <v>28</v>
      </c>
      <c r="F9528">
        <v>5</v>
      </c>
      <c r="G9528">
        <v>34</v>
      </c>
      <c r="H9528">
        <v>1</v>
      </c>
      <c r="I9528">
        <v>1</v>
      </c>
      <c r="J9528">
        <v>0</v>
      </c>
      <c r="K9528">
        <v>69</v>
      </c>
      <c r="L9528">
        <v>3</v>
      </c>
      <c r="M9528">
        <v>4</v>
      </c>
      <c r="N9528">
        <v>0</v>
      </c>
    </row>
    <row r="9529" spans="1:14">
      <c r="A9529">
        <v>14075</v>
      </c>
      <c r="B9529" t="s">
        <v>14463</v>
      </c>
      <c r="C9529">
        <v>1791</v>
      </c>
      <c r="D9529">
        <v>1782</v>
      </c>
      <c r="E9529" t="s">
        <v>191</v>
      </c>
      <c r="F9529">
        <v>1</v>
      </c>
      <c r="G9529">
        <v>134</v>
      </c>
      <c r="H9529">
        <v>3</v>
      </c>
      <c r="I9529">
        <v>0</v>
      </c>
      <c r="J9529">
        <v>2</v>
      </c>
      <c r="K9529">
        <v>32</v>
      </c>
      <c r="L9529">
        <v>1</v>
      </c>
      <c r="M9529">
        <v>0</v>
      </c>
      <c r="N9529">
        <v>1</v>
      </c>
    </row>
    <row r="9530" spans="1:14">
      <c r="A9530">
        <v>12343</v>
      </c>
      <c r="B9530" t="s">
        <v>12736</v>
      </c>
      <c r="C9530">
        <v>1791</v>
      </c>
      <c r="D9530">
        <v>1792</v>
      </c>
      <c r="E9530" t="s">
        <v>55</v>
      </c>
      <c r="F9530">
        <v>4</v>
      </c>
      <c r="G9530">
        <v>49</v>
      </c>
      <c r="H9530">
        <v>3</v>
      </c>
      <c r="I9530">
        <v>5</v>
      </c>
      <c r="J9530">
        <v>0</v>
      </c>
      <c r="K9530">
        <v>76</v>
      </c>
      <c r="L9530">
        <v>2</v>
      </c>
      <c r="M9530">
        <v>1</v>
      </c>
      <c r="N9530">
        <v>3</v>
      </c>
    </row>
    <row r="9531" spans="1:14">
      <c r="A9531">
        <v>10863</v>
      </c>
      <c r="B9531" t="s">
        <v>11248</v>
      </c>
      <c r="C9531">
        <v>1791</v>
      </c>
      <c r="D9531">
        <v>1805</v>
      </c>
      <c r="E9531" t="s">
        <v>84</v>
      </c>
      <c r="F9531">
        <v>5</v>
      </c>
      <c r="G9531">
        <v>43</v>
      </c>
      <c r="H9531">
        <v>1</v>
      </c>
      <c r="I9531">
        <v>1</v>
      </c>
      <c r="J9531">
        <v>1</v>
      </c>
      <c r="K9531">
        <v>97</v>
      </c>
      <c r="L9531">
        <v>2</v>
      </c>
      <c r="M9531">
        <v>3</v>
      </c>
      <c r="N9531">
        <v>2</v>
      </c>
    </row>
    <row r="9532" spans="1:14">
      <c r="A9532">
        <v>7573</v>
      </c>
      <c r="B9532" t="s">
        <v>7938</v>
      </c>
      <c r="C9532">
        <v>1791</v>
      </c>
      <c r="D9532">
        <v>1806</v>
      </c>
      <c r="E9532" t="s">
        <v>103</v>
      </c>
      <c r="F9532">
        <v>2</v>
      </c>
      <c r="G9532">
        <v>54</v>
      </c>
      <c r="H9532">
        <v>3</v>
      </c>
      <c r="I9532">
        <v>1</v>
      </c>
      <c r="J9532">
        <v>0</v>
      </c>
      <c r="K9532">
        <v>216</v>
      </c>
      <c r="L9532">
        <v>0</v>
      </c>
      <c r="M9532">
        <v>0</v>
      </c>
      <c r="N9532">
        <v>2</v>
      </c>
    </row>
    <row r="9533" spans="1:14">
      <c r="A9533">
        <v>13640</v>
      </c>
      <c r="B9533" t="s">
        <v>14028</v>
      </c>
      <c r="C9533">
        <v>1791</v>
      </c>
      <c r="D9533">
        <v>1821</v>
      </c>
      <c r="E9533" t="s">
        <v>84</v>
      </c>
      <c r="F9533">
        <v>9</v>
      </c>
      <c r="G9533">
        <v>10</v>
      </c>
      <c r="H9533">
        <v>0</v>
      </c>
      <c r="I9533">
        <v>0</v>
      </c>
      <c r="J9533">
        <v>0</v>
      </c>
      <c r="K9533">
        <v>55</v>
      </c>
      <c r="L9533">
        <v>0</v>
      </c>
      <c r="M9533">
        <v>4</v>
      </c>
      <c r="N9533">
        <v>1</v>
      </c>
    </row>
    <row r="9534" spans="1:14">
      <c r="A9534">
        <v>8166</v>
      </c>
      <c r="B9534" t="s">
        <v>8535</v>
      </c>
      <c r="C9534">
        <v>1791</v>
      </c>
      <c r="D9534">
        <v>1867</v>
      </c>
      <c r="E9534" t="s">
        <v>70</v>
      </c>
      <c r="F9534">
        <v>2</v>
      </c>
      <c r="G9534">
        <v>53</v>
      </c>
      <c r="H9534">
        <v>3</v>
      </c>
      <c r="I9534">
        <v>2</v>
      </c>
      <c r="J9534">
        <v>3</v>
      </c>
      <c r="K9534">
        <v>53</v>
      </c>
      <c r="L9534">
        <v>4</v>
      </c>
      <c r="M9534">
        <v>0</v>
      </c>
      <c r="N9534">
        <v>1</v>
      </c>
    </row>
    <row r="9535" spans="1:14">
      <c r="A9535">
        <v>10625</v>
      </c>
      <c r="B9535" t="s">
        <v>11007</v>
      </c>
      <c r="C9535">
        <v>1791</v>
      </c>
      <c r="D9535">
        <v>1889</v>
      </c>
      <c r="E9535" t="s">
        <v>84</v>
      </c>
      <c r="F9535">
        <v>5</v>
      </c>
      <c r="G9535">
        <v>88</v>
      </c>
      <c r="H9535">
        <v>0</v>
      </c>
      <c r="I9535">
        <v>3</v>
      </c>
      <c r="J9535">
        <v>2</v>
      </c>
      <c r="K9535">
        <v>37</v>
      </c>
      <c r="L9535">
        <v>0</v>
      </c>
      <c r="M9535">
        <v>0</v>
      </c>
      <c r="N9535">
        <v>1</v>
      </c>
    </row>
    <row r="9536" spans="1:14">
      <c r="A9536">
        <v>17918</v>
      </c>
      <c r="B9536" t="s">
        <v>18299</v>
      </c>
      <c r="C9536">
        <v>1791</v>
      </c>
      <c r="D9536">
        <v>1923</v>
      </c>
      <c r="E9536" t="s">
        <v>715</v>
      </c>
      <c r="F9536">
        <v>2</v>
      </c>
      <c r="G9536">
        <v>140</v>
      </c>
      <c r="H9536">
        <v>2</v>
      </c>
      <c r="I9536">
        <v>2</v>
      </c>
      <c r="J9536">
        <v>3</v>
      </c>
      <c r="K9536">
        <v>103</v>
      </c>
      <c r="L9536">
        <v>1</v>
      </c>
      <c r="M9536">
        <v>0</v>
      </c>
      <c r="N9536">
        <v>3</v>
      </c>
    </row>
    <row r="9537" spans="1:14">
      <c r="A9537">
        <v>864</v>
      </c>
      <c r="B9537" t="s">
        <v>1063</v>
      </c>
      <c r="C9537">
        <v>1791</v>
      </c>
      <c r="D9537">
        <v>1925</v>
      </c>
      <c r="E9537" t="s">
        <v>291</v>
      </c>
      <c r="F9537">
        <v>8</v>
      </c>
      <c r="G9537">
        <v>61</v>
      </c>
      <c r="H9537">
        <v>2</v>
      </c>
      <c r="I9537">
        <v>1</v>
      </c>
      <c r="J9537">
        <v>1</v>
      </c>
      <c r="K9537">
        <v>18</v>
      </c>
      <c r="L9537">
        <v>3</v>
      </c>
      <c r="M9537">
        <v>0</v>
      </c>
      <c r="N9537">
        <v>0</v>
      </c>
    </row>
    <row r="9538" spans="1:14">
      <c r="A9538">
        <v>10019</v>
      </c>
      <c r="B9538" t="s">
        <v>10400</v>
      </c>
      <c r="C9538">
        <v>1791</v>
      </c>
      <c r="D9538">
        <v>2343</v>
      </c>
      <c r="E9538" t="s">
        <v>70</v>
      </c>
      <c r="F9538">
        <v>2</v>
      </c>
      <c r="G9538">
        <v>48</v>
      </c>
      <c r="H9538">
        <v>3</v>
      </c>
      <c r="I9538">
        <v>0</v>
      </c>
      <c r="J9538">
        <v>4</v>
      </c>
      <c r="K9538">
        <v>22</v>
      </c>
      <c r="L9538">
        <v>4</v>
      </c>
      <c r="M9538">
        <v>1</v>
      </c>
      <c r="N9538">
        <v>0</v>
      </c>
    </row>
    <row r="9539" spans="1:14">
      <c r="A9539">
        <v>6672</v>
      </c>
      <c r="B9539" t="s">
        <v>7033</v>
      </c>
      <c r="C9539">
        <v>1791</v>
      </c>
      <c r="D9539">
        <v>2516</v>
      </c>
      <c r="E9539" t="s">
        <v>109</v>
      </c>
      <c r="F9539">
        <v>4</v>
      </c>
      <c r="G9539">
        <v>8</v>
      </c>
      <c r="H9539">
        <v>0</v>
      </c>
      <c r="I9539">
        <v>0</v>
      </c>
      <c r="J9539">
        <v>0</v>
      </c>
      <c r="K9539">
        <v>45</v>
      </c>
      <c r="L9539">
        <v>3</v>
      </c>
      <c r="M9539">
        <v>0</v>
      </c>
      <c r="N9539">
        <v>1</v>
      </c>
    </row>
    <row r="9540" spans="1:14">
      <c r="A9540">
        <v>740</v>
      </c>
      <c r="B9540" t="s">
        <v>924</v>
      </c>
      <c r="C9540">
        <v>1792</v>
      </c>
      <c r="D9540">
        <v>1359</v>
      </c>
      <c r="E9540" t="s">
        <v>68</v>
      </c>
      <c r="F9540">
        <v>3</v>
      </c>
      <c r="G9540">
        <v>4</v>
      </c>
      <c r="H9540">
        <v>0</v>
      </c>
      <c r="I9540">
        <v>0</v>
      </c>
      <c r="J9540">
        <v>0</v>
      </c>
      <c r="K9540">
        <v>35</v>
      </c>
      <c r="L9540">
        <v>3</v>
      </c>
      <c r="M9540">
        <v>2</v>
      </c>
      <c r="N9540">
        <v>1</v>
      </c>
    </row>
    <row r="9541" spans="1:14">
      <c r="A9541">
        <v>17692</v>
      </c>
      <c r="B9541" t="s">
        <v>18072</v>
      </c>
      <c r="C9541">
        <v>1792</v>
      </c>
      <c r="D9541">
        <v>1581</v>
      </c>
      <c r="E9541" t="s">
        <v>129</v>
      </c>
      <c r="F9541">
        <v>10</v>
      </c>
      <c r="G9541">
        <v>41</v>
      </c>
      <c r="H9541">
        <v>3</v>
      </c>
      <c r="I9541">
        <v>0</v>
      </c>
      <c r="J9541">
        <v>1</v>
      </c>
      <c r="K9541">
        <v>7</v>
      </c>
      <c r="L9541">
        <v>0</v>
      </c>
      <c r="M9541">
        <v>0</v>
      </c>
      <c r="N9541">
        <v>0</v>
      </c>
    </row>
    <row r="9542" spans="1:14">
      <c r="A9542">
        <v>17071</v>
      </c>
      <c r="B9542" t="s">
        <v>17453</v>
      </c>
      <c r="C9542">
        <v>1792</v>
      </c>
      <c r="D9542">
        <v>1587</v>
      </c>
      <c r="E9542" t="s">
        <v>28</v>
      </c>
      <c r="F9542">
        <v>6</v>
      </c>
      <c r="G9542">
        <v>40</v>
      </c>
      <c r="H9542">
        <v>4</v>
      </c>
      <c r="I9542">
        <v>1</v>
      </c>
      <c r="J9542">
        <v>1</v>
      </c>
      <c r="K9542">
        <v>77</v>
      </c>
      <c r="L9542">
        <v>5</v>
      </c>
      <c r="M9542">
        <v>4</v>
      </c>
      <c r="N9542">
        <v>1</v>
      </c>
    </row>
    <row r="9543" spans="1:14">
      <c r="A9543">
        <v>16289</v>
      </c>
      <c r="B9543" t="s">
        <v>16674</v>
      </c>
      <c r="C9543">
        <v>1792</v>
      </c>
      <c r="D9543">
        <v>1615</v>
      </c>
      <c r="E9543" t="s">
        <v>26</v>
      </c>
      <c r="F9543">
        <v>6</v>
      </c>
      <c r="G9543">
        <v>57</v>
      </c>
      <c r="H9543">
        <v>7</v>
      </c>
      <c r="I9543">
        <v>1</v>
      </c>
      <c r="J9543">
        <v>4</v>
      </c>
      <c r="K9543">
        <v>71</v>
      </c>
      <c r="L9543">
        <v>6</v>
      </c>
      <c r="M9543">
        <v>3</v>
      </c>
      <c r="N9543">
        <v>4</v>
      </c>
    </row>
    <row r="9544" spans="1:14">
      <c r="A9544">
        <v>3230</v>
      </c>
      <c r="B9544" t="s">
        <v>3544</v>
      </c>
      <c r="C9544">
        <v>1792</v>
      </c>
      <c r="D9544">
        <v>1638</v>
      </c>
      <c r="E9544" t="s">
        <v>222</v>
      </c>
      <c r="F9544">
        <v>3</v>
      </c>
      <c r="G9544">
        <v>36</v>
      </c>
      <c r="H9544">
        <v>5</v>
      </c>
      <c r="I9544">
        <v>0</v>
      </c>
      <c r="J9544">
        <v>1</v>
      </c>
      <c r="K9544">
        <v>10</v>
      </c>
      <c r="L9544">
        <v>0</v>
      </c>
      <c r="M9544">
        <v>0</v>
      </c>
      <c r="N9544">
        <v>0</v>
      </c>
    </row>
    <row r="9545" spans="1:14">
      <c r="A9545">
        <v>13618</v>
      </c>
      <c r="B9545" t="s">
        <v>14006</v>
      </c>
      <c r="C9545">
        <v>1792</v>
      </c>
      <c r="D9545">
        <v>1650</v>
      </c>
      <c r="E9545" t="s">
        <v>116</v>
      </c>
      <c r="F9545">
        <v>5</v>
      </c>
      <c r="G9545">
        <v>31</v>
      </c>
      <c r="H9545">
        <v>1</v>
      </c>
      <c r="I9545">
        <v>2</v>
      </c>
      <c r="J9545">
        <v>1</v>
      </c>
      <c r="K9545">
        <v>70</v>
      </c>
      <c r="L9545">
        <v>4</v>
      </c>
      <c r="M9545">
        <v>4</v>
      </c>
      <c r="N9545">
        <v>1</v>
      </c>
    </row>
    <row r="9546" spans="1:14">
      <c r="A9546">
        <v>11795</v>
      </c>
      <c r="B9546" t="s">
        <v>12184</v>
      </c>
      <c r="C9546">
        <v>1792</v>
      </c>
      <c r="D9546">
        <v>1691</v>
      </c>
      <c r="E9546" t="s">
        <v>76</v>
      </c>
      <c r="F9546">
        <v>2</v>
      </c>
      <c r="G9546">
        <v>91</v>
      </c>
      <c r="H9546">
        <v>6</v>
      </c>
      <c r="I9546">
        <v>2</v>
      </c>
      <c r="J9546">
        <v>6</v>
      </c>
      <c r="K9546">
        <v>116</v>
      </c>
      <c r="L9546">
        <v>6</v>
      </c>
      <c r="M9546">
        <v>0</v>
      </c>
      <c r="N9546">
        <v>8</v>
      </c>
    </row>
    <row r="9547" spans="1:14">
      <c r="A9547">
        <v>13093</v>
      </c>
      <c r="B9547" t="s">
        <v>13483</v>
      </c>
      <c r="C9547">
        <v>1792</v>
      </c>
      <c r="D9547">
        <v>1691</v>
      </c>
      <c r="E9547" t="s">
        <v>121</v>
      </c>
      <c r="F9547">
        <v>7</v>
      </c>
      <c r="G9547">
        <v>33</v>
      </c>
      <c r="H9547">
        <v>3</v>
      </c>
      <c r="I9547">
        <v>1</v>
      </c>
      <c r="J9547">
        <v>1</v>
      </c>
      <c r="K9547">
        <v>54</v>
      </c>
      <c r="L9547">
        <v>2</v>
      </c>
      <c r="M9547">
        <v>2</v>
      </c>
      <c r="N9547">
        <v>2</v>
      </c>
    </row>
    <row r="9548" spans="1:14">
      <c r="A9548">
        <v>16092</v>
      </c>
      <c r="B9548" t="s">
        <v>16477</v>
      </c>
      <c r="C9548">
        <v>1792</v>
      </c>
      <c r="D9548">
        <v>1698</v>
      </c>
      <c r="E9548" t="s">
        <v>164</v>
      </c>
      <c r="F9548">
        <v>8</v>
      </c>
      <c r="G9548">
        <v>31</v>
      </c>
      <c r="H9548">
        <v>1</v>
      </c>
      <c r="I9548">
        <v>1</v>
      </c>
      <c r="J9548">
        <v>0</v>
      </c>
      <c r="K9548">
        <v>70</v>
      </c>
      <c r="L9548">
        <v>1</v>
      </c>
      <c r="M9548">
        <v>1</v>
      </c>
      <c r="N9548">
        <v>1</v>
      </c>
    </row>
    <row r="9549" spans="1:14">
      <c r="A9549">
        <v>1800</v>
      </c>
      <c r="B9549" t="s">
        <v>2058</v>
      </c>
      <c r="C9549">
        <v>1792</v>
      </c>
      <c r="D9549">
        <v>1763</v>
      </c>
      <c r="E9549" t="s">
        <v>164</v>
      </c>
      <c r="F9549">
        <v>7</v>
      </c>
      <c r="G9549">
        <v>78</v>
      </c>
      <c r="H9549">
        <v>4</v>
      </c>
      <c r="I9549">
        <v>2</v>
      </c>
      <c r="J9549">
        <v>7</v>
      </c>
      <c r="K9549">
        <v>101</v>
      </c>
      <c r="L9549">
        <v>7</v>
      </c>
      <c r="M9549">
        <v>1</v>
      </c>
      <c r="N9549">
        <v>7</v>
      </c>
    </row>
    <row r="9550" spans="1:14">
      <c r="A9550">
        <v>5253</v>
      </c>
      <c r="B9550" t="s">
        <v>5602</v>
      </c>
      <c r="C9550">
        <v>1792</v>
      </c>
      <c r="D9550">
        <v>1766</v>
      </c>
      <c r="E9550" t="s">
        <v>59</v>
      </c>
      <c r="F9550">
        <v>5</v>
      </c>
      <c r="G9550">
        <v>52</v>
      </c>
      <c r="H9550">
        <v>4</v>
      </c>
      <c r="I9550">
        <v>0</v>
      </c>
      <c r="J9550">
        <v>2</v>
      </c>
      <c r="K9550">
        <v>16</v>
      </c>
      <c r="L9550">
        <v>1</v>
      </c>
      <c r="M9550">
        <v>0</v>
      </c>
      <c r="N9550">
        <v>0</v>
      </c>
    </row>
    <row r="9551" spans="1:14">
      <c r="A9551">
        <v>14430</v>
      </c>
      <c r="B9551" t="s">
        <v>14818</v>
      </c>
      <c r="C9551">
        <v>1792</v>
      </c>
      <c r="D9551">
        <v>1769</v>
      </c>
      <c r="E9551" t="s">
        <v>264</v>
      </c>
      <c r="F9551">
        <v>7</v>
      </c>
      <c r="G9551">
        <v>24</v>
      </c>
      <c r="H9551">
        <v>0</v>
      </c>
      <c r="I9551">
        <v>1</v>
      </c>
      <c r="J9551">
        <v>0</v>
      </c>
      <c r="K9551">
        <v>80</v>
      </c>
      <c r="L9551">
        <v>4</v>
      </c>
      <c r="M9551">
        <v>0</v>
      </c>
      <c r="N9551">
        <v>2</v>
      </c>
    </row>
    <row r="9552" spans="1:14">
      <c r="A9552">
        <v>2556</v>
      </c>
      <c r="B9552" t="s">
        <v>2850</v>
      </c>
      <c r="C9552">
        <v>1792</v>
      </c>
      <c r="D9552">
        <v>1781</v>
      </c>
      <c r="E9552" t="s">
        <v>157</v>
      </c>
      <c r="F9552">
        <v>6</v>
      </c>
      <c r="G9552">
        <v>71</v>
      </c>
      <c r="H9552">
        <v>5</v>
      </c>
      <c r="I9552">
        <v>4</v>
      </c>
      <c r="J9552">
        <v>1</v>
      </c>
      <c r="K9552">
        <v>34</v>
      </c>
      <c r="L9552">
        <v>8</v>
      </c>
      <c r="M9552">
        <v>0</v>
      </c>
      <c r="N9552">
        <v>0</v>
      </c>
    </row>
    <row r="9553" spans="1:14">
      <c r="A9553">
        <v>16630</v>
      </c>
      <c r="B9553" t="s">
        <v>17015</v>
      </c>
      <c r="C9553">
        <v>1792</v>
      </c>
      <c r="D9553">
        <v>1782</v>
      </c>
      <c r="E9553" t="s">
        <v>812</v>
      </c>
      <c r="F9553">
        <v>7</v>
      </c>
      <c r="G9553">
        <v>32</v>
      </c>
      <c r="H9553">
        <v>1</v>
      </c>
      <c r="I9553">
        <v>0</v>
      </c>
      <c r="J9553">
        <v>0</v>
      </c>
      <c r="K9553">
        <v>165</v>
      </c>
      <c r="L9553">
        <v>0</v>
      </c>
      <c r="M9553">
        <v>0</v>
      </c>
      <c r="N9553">
        <v>2</v>
      </c>
    </row>
    <row r="9554" spans="1:14">
      <c r="A9554">
        <v>2632</v>
      </c>
      <c r="B9554" t="s">
        <v>2929</v>
      </c>
      <c r="C9554">
        <v>1792</v>
      </c>
      <c r="D9554">
        <v>1784</v>
      </c>
      <c r="E9554" t="s">
        <v>64</v>
      </c>
      <c r="F9554">
        <v>7</v>
      </c>
      <c r="G9554">
        <v>78</v>
      </c>
      <c r="H9554">
        <v>4</v>
      </c>
      <c r="I9554">
        <v>0</v>
      </c>
      <c r="J9554">
        <v>3</v>
      </c>
      <c r="K9554">
        <v>73</v>
      </c>
      <c r="L9554">
        <v>1</v>
      </c>
      <c r="M9554">
        <v>1</v>
      </c>
      <c r="N9554">
        <v>2</v>
      </c>
    </row>
    <row r="9555" spans="1:14">
      <c r="A9555">
        <v>6789</v>
      </c>
      <c r="B9555" t="s">
        <v>7150</v>
      </c>
      <c r="C9555">
        <v>1792</v>
      </c>
      <c r="D9555">
        <v>1787</v>
      </c>
      <c r="E9555" t="s">
        <v>264</v>
      </c>
      <c r="F9555">
        <v>11</v>
      </c>
      <c r="G9555">
        <v>16</v>
      </c>
      <c r="H9555">
        <v>2</v>
      </c>
      <c r="I9555">
        <v>0</v>
      </c>
      <c r="J9555">
        <v>0</v>
      </c>
      <c r="K9555">
        <v>35</v>
      </c>
      <c r="L9555">
        <v>1</v>
      </c>
      <c r="M9555">
        <v>0</v>
      </c>
      <c r="N9555">
        <v>1</v>
      </c>
    </row>
    <row r="9556" spans="1:14">
      <c r="A9556">
        <v>4158</v>
      </c>
      <c r="B9556" t="s">
        <v>4495</v>
      </c>
      <c r="C9556">
        <v>1792</v>
      </c>
      <c r="D9556">
        <v>1793</v>
      </c>
      <c r="E9556" t="s">
        <v>28</v>
      </c>
      <c r="F9556">
        <v>9</v>
      </c>
      <c r="G9556">
        <v>96</v>
      </c>
      <c r="H9556">
        <v>4</v>
      </c>
      <c r="I9556">
        <v>4</v>
      </c>
      <c r="J9556">
        <v>6</v>
      </c>
      <c r="K9556">
        <v>81</v>
      </c>
      <c r="L9556">
        <v>5</v>
      </c>
      <c r="M9556">
        <v>3</v>
      </c>
      <c r="N9556">
        <v>7</v>
      </c>
    </row>
    <row r="9557" spans="1:14">
      <c r="A9557">
        <v>12076</v>
      </c>
      <c r="B9557" t="s">
        <v>12468</v>
      </c>
      <c r="C9557">
        <v>1792</v>
      </c>
      <c r="D9557">
        <v>1803</v>
      </c>
      <c r="E9557" t="s">
        <v>105</v>
      </c>
      <c r="F9557">
        <v>2</v>
      </c>
      <c r="G9557">
        <v>33</v>
      </c>
      <c r="H9557">
        <v>3</v>
      </c>
      <c r="I9557">
        <v>1</v>
      </c>
      <c r="J9557">
        <v>1</v>
      </c>
      <c r="K9557">
        <v>31</v>
      </c>
      <c r="L9557">
        <v>3</v>
      </c>
      <c r="M9557">
        <v>1</v>
      </c>
      <c r="N9557">
        <v>1</v>
      </c>
    </row>
    <row r="9558" spans="1:14">
      <c r="A9558">
        <v>4848</v>
      </c>
      <c r="B9558" t="s">
        <v>5191</v>
      </c>
      <c r="C9558">
        <v>1792</v>
      </c>
      <c r="D9558">
        <v>1807</v>
      </c>
      <c r="E9558" t="s">
        <v>16</v>
      </c>
      <c r="F9558">
        <v>5</v>
      </c>
      <c r="G9558">
        <v>105</v>
      </c>
      <c r="H9558">
        <v>6</v>
      </c>
      <c r="I9558">
        <v>5</v>
      </c>
      <c r="J9558">
        <v>5</v>
      </c>
      <c r="K9558">
        <v>74</v>
      </c>
      <c r="L9558">
        <v>5</v>
      </c>
      <c r="M9558">
        <v>3</v>
      </c>
      <c r="N9558">
        <v>4</v>
      </c>
    </row>
    <row r="9559" spans="1:14">
      <c r="A9559">
        <v>10790</v>
      </c>
      <c r="B9559" t="s">
        <v>11175</v>
      </c>
      <c r="C9559">
        <v>1792</v>
      </c>
      <c r="D9559">
        <v>1810</v>
      </c>
      <c r="E9559" t="s">
        <v>84</v>
      </c>
      <c r="F9559">
        <v>5</v>
      </c>
      <c r="G9559">
        <v>85</v>
      </c>
      <c r="H9559">
        <v>2</v>
      </c>
      <c r="I9559">
        <v>3</v>
      </c>
      <c r="J9559">
        <v>2</v>
      </c>
      <c r="K9559">
        <v>130</v>
      </c>
      <c r="L9559">
        <v>2</v>
      </c>
      <c r="M9559">
        <v>1</v>
      </c>
      <c r="N9559">
        <v>4</v>
      </c>
    </row>
    <row r="9560" spans="1:14">
      <c r="A9560">
        <v>6222</v>
      </c>
      <c r="B9560" t="s">
        <v>6581</v>
      </c>
      <c r="C9560">
        <v>1792</v>
      </c>
      <c r="D9560">
        <v>1812</v>
      </c>
      <c r="E9560" t="s">
        <v>189</v>
      </c>
      <c r="F9560">
        <v>4</v>
      </c>
      <c r="G9560">
        <v>91</v>
      </c>
      <c r="H9560">
        <v>3</v>
      </c>
      <c r="I9560">
        <v>0</v>
      </c>
      <c r="J9560">
        <v>4</v>
      </c>
      <c r="K9560">
        <v>54</v>
      </c>
      <c r="L9560">
        <v>5</v>
      </c>
      <c r="M9560">
        <v>0</v>
      </c>
      <c r="N9560">
        <v>2</v>
      </c>
    </row>
    <row r="9561" spans="1:14">
      <c r="A9561">
        <v>12449</v>
      </c>
      <c r="B9561" t="s">
        <v>12840</v>
      </c>
      <c r="C9561">
        <v>1792</v>
      </c>
      <c r="D9561">
        <v>1866</v>
      </c>
      <c r="E9561" t="s">
        <v>363</v>
      </c>
      <c r="F9561">
        <v>6</v>
      </c>
      <c r="G9561">
        <v>41</v>
      </c>
      <c r="H9561">
        <v>6</v>
      </c>
      <c r="I9561">
        <v>2</v>
      </c>
      <c r="J9561">
        <v>1</v>
      </c>
      <c r="K9561">
        <v>15</v>
      </c>
      <c r="L9561">
        <v>7</v>
      </c>
      <c r="M9561">
        <v>0</v>
      </c>
      <c r="N9561">
        <v>0</v>
      </c>
    </row>
    <row r="9562" spans="1:14">
      <c r="A9562">
        <v>16189</v>
      </c>
      <c r="B9562" t="s">
        <v>16574</v>
      </c>
      <c r="C9562">
        <v>1792</v>
      </c>
      <c r="D9562">
        <v>1881</v>
      </c>
      <c r="E9562" t="s">
        <v>36</v>
      </c>
      <c r="F9562">
        <v>3</v>
      </c>
      <c r="G9562">
        <v>38</v>
      </c>
      <c r="H9562">
        <v>5</v>
      </c>
      <c r="I9562">
        <v>1</v>
      </c>
      <c r="J9562">
        <v>2</v>
      </c>
      <c r="K9562">
        <v>37</v>
      </c>
      <c r="L9562">
        <v>4</v>
      </c>
      <c r="M9562">
        <v>3</v>
      </c>
      <c r="N9562">
        <v>1</v>
      </c>
    </row>
    <row r="9563" spans="1:14">
      <c r="A9563">
        <v>12935</v>
      </c>
      <c r="B9563" t="s">
        <v>13325</v>
      </c>
      <c r="C9563">
        <v>1792</v>
      </c>
      <c r="D9563">
        <v>1888</v>
      </c>
      <c r="E9563" t="s">
        <v>87</v>
      </c>
      <c r="F9563">
        <v>11</v>
      </c>
      <c r="G9563">
        <v>125</v>
      </c>
      <c r="H9563">
        <v>4</v>
      </c>
      <c r="I9563">
        <v>5</v>
      </c>
      <c r="J9563">
        <v>7</v>
      </c>
      <c r="K9563">
        <v>109</v>
      </c>
      <c r="L9563">
        <v>5</v>
      </c>
      <c r="M9563">
        <v>5</v>
      </c>
      <c r="N9563">
        <v>7</v>
      </c>
    </row>
    <row r="9564" spans="1:14">
      <c r="A9564">
        <v>16314</v>
      </c>
      <c r="B9564" t="s">
        <v>16699</v>
      </c>
      <c r="C9564">
        <v>1792</v>
      </c>
      <c r="D9564">
        <v>1888</v>
      </c>
      <c r="E9564" t="s">
        <v>55</v>
      </c>
      <c r="F9564">
        <v>8</v>
      </c>
      <c r="G9564">
        <v>43</v>
      </c>
      <c r="H9564">
        <v>6</v>
      </c>
      <c r="I9564">
        <v>1</v>
      </c>
      <c r="J9564">
        <v>0</v>
      </c>
      <c r="K9564">
        <v>7</v>
      </c>
      <c r="L9564">
        <v>0</v>
      </c>
      <c r="M9564">
        <v>0</v>
      </c>
      <c r="N9564">
        <v>0</v>
      </c>
    </row>
    <row r="9565" spans="1:14">
      <c r="A9565">
        <v>4439</v>
      </c>
      <c r="B9565" t="s">
        <v>4776</v>
      </c>
      <c r="C9565">
        <v>1792</v>
      </c>
      <c r="D9565">
        <v>1903</v>
      </c>
      <c r="E9565" t="s">
        <v>105</v>
      </c>
      <c r="F9565">
        <v>2</v>
      </c>
      <c r="G9565">
        <v>37</v>
      </c>
      <c r="H9565">
        <v>4</v>
      </c>
      <c r="I9565">
        <v>0</v>
      </c>
      <c r="J9565">
        <v>2</v>
      </c>
      <c r="K9565">
        <v>30</v>
      </c>
      <c r="L9565">
        <v>2</v>
      </c>
      <c r="M9565">
        <v>0</v>
      </c>
      <c r="N9565">
        <v>1</v>
      </c>
    </row>
    <row r="9566" spans="1:14">
      <c r="A9566">
        <v>4438</v>
      </c>
      <c r="B9566" t="s">
        <v>4775</v>
      </c>
      <c r="C9566">
        <v>1792</v>
      </c>
      <c r="D9566">
        <v>2091</v>
      </c>
      <c r="E9566" t="s">
        <v>715</v>
      </c>
      <c r="F9566">
        <v>2</v>
      </c>
      <c r="G9566">
        <v>35</v>
      </c>
      <c r="H9566">
        <v>2</v>
      </c>
      <c r="I9566">
        <v>1</v>
      </c>
      <c r="J9566">
        <v>1</v>
      </c>
      <c r="K9566">
        <v>4</v>
      </c>
      <c r="L9566">
        <v>0</v>
      </c>
      <c r="M9566">
        <v>0</v>
      </c>
      <c r="N9566">
        <v>0</v>
      </c>
    </row>
    <row r="9567" spans="1:14">
      <c r="A9567">
        <v>16112</v>
      </c>
      <c r="B9567" t="s">
        <v>16497</v>
      </c>
      <c r="C9567">
        <v>1792</v>
      </c>
      <c r="D9567">
        <v>2146</v>
      </c>
      <c r="E9567" t="s">
        <v>589</v>
      </c>
      <c r="F9567">
        <v>6</v>
      </c>
      <c r="G9567">
        <v>95</v>
      </c>
      <c r="H9567">
        <v>6</v>
      </c>
      <c r="I9567">
        <v>1</v>
      </c>
      <c r="J9567">
        <v>2</v>
      </c>
      <c r="K9567">
        <v>52</v>
      </c>
      <c r="L9567">
        <v>4</v>
      </c>
      <c r="M9567">
        <v>2</v>
      </c>
      <c r="N9567">
        <v>1</v>
      </c>
    </row>
    <row r="9568" spans="1:14">
      <c r="A9568">
        <v>4440</v>
      </c>
      <c r="B9568" t="s">
        <v>4777</v>
      </c>
      <c r="C9568">
        <v>1792</v>
      </c>
      <c r="D9568">
        <v>2240</v>
      </c>
      <c r="E9568" t="s">
        <v>715</v>
      </c>
      <c r="F9568">
        <v>4</v>
      </c>
      <c r="G9568">
        <v>41</v>
      </c>
      <c r="H9568">
        <v>4</v>
      </c>
      <c r="I9568">
        <v>3</v>
      </c>
      <c r="J9568">
        <v>0</v>
      </c>
      <c r="K9568">
        <v>7</v>
      </c>
      <c r="L9568">
        <v>1</v>
      </c>
      <c r="M9568">
        <v>0</v>
      </c>
      <c r="N9568">
        <v>0</v>
      </c>
    </row>
    <row r="9569" spans="1:14">
      <c r="A9569">
        <v>18068</v>
      </c>
      <c r="B9569" t="s">
        <v>18448</v>
      </c>
      <c r="C9569">
        <v>1792</v>
      </c>
      <c r="D9569">
        <v>2260</v>
      </c>
      <c r="E9569" t="s">
        <v>230</v>
      </c>
      <c r="F9569">
        <v>9</v>
      </c>
      <c r="G9569">
        <v>60</v>
      </c>
      <c r="H9569">
        <v>7</v>
      </c>
      <c r="I9569">
        <v>0</v>
      </c>
      <c r="J9569">
        <v>2</v>
      </c>
      <c r="K9569">
        <v>35</v>
      </c>
      <c r="L9569">
        <v>3</v>
      </c>
      <c r="M9569">
        <v>1</v>
      </c>
      <c r="N9569">
        <v>0</v>
      </c>
    </row>
    <row r="9570" spans="1:14">
      <c r="A9570">
        <v>14185</v>
      </c>
      <c r="B9570" t="s">
        <v>14573</v>
      </c>
      <c r="C9570">
        <v>1793</v>
      </c>
      <c r="D9570">
        <v>1595</v>
      </c>
      <c r="E9570" t="s">
        <v>191</v>
      </c>
      <c r="F9570">
        <v>1</v>
      </c>
      <c r="G9570">
        <v>66</v>
      </c>
      <c r="H9570">
        <v>4</v>
      </c>
      <c r="I9570">
        <v>2</v>
      </c>
      <c r="J9570">
        <v>5</v>
      </c>
      <c r="K9570">
        <v>86</v>
      </c>
      <c r="L9570">
        <v>4</v>
      </c>
      <c r="M9570">
        <v>2</v>
      </c>
      <c r="N9570">
        <v>7</v>
      </c>
    </row>
    <row r="9571" spans="1:14">
      <c r="A9571">
        <v>18572</v>
      </c>
      <c r="B9571" t="s">
        <v>18950</v>
      </c>
      <c r="C9571">
        <v>1793</v>
      </c>
      <c r="D9571">
        <v>1596</v>
      </c>
      <c r="E9571" t="s">
        <v>3320</v>
      </c>
      <c r="F9571">
        <v>7</v>
      </c>
      <c r="G9571">
        <v>59</v>
      </c>
      <c r="H9571">
        <v>2</v>
      </c>
      <c r="I9571">
        <v>1</v>
      </c>
      <c r="J9571">
        <v>2</v>
      </c>
      <c r="K9571">
        <v>21</v>
      </c>
      <c r="L9571">
        <v>0</v>
      </c>
      <c r="M9571">
        <v>0</v>
      </c>
      <c r="N9571">
        <v>1</v>
      </c>
    </row>
    <row r="9572" spans="1:14">
      <c r="A9572">
        <v>1360</v>
      </c>
      <c r="B9572" t="s">
        <v>1599</v>
      </c>
      <c r="C9572">
        <v>1793</v>
      </c>
      <c r="D9572">
        <v>1606</v>
      </c>
      <c r="E9572" t="s">
        <v>132</v>
      </c>
      <c r="F9572">
        <v>2</v>
      </c>
      <c r="G9572">
        <v>185</v>
      </c>
      <c r="H9572">
        <v>1</v>
      </c>
      <c r="I9572">
        <v>0</v>
      </c>
      <c r="J9572">
        <v>4</v>
      </c>
      <c r="K9572">
        <v>128</v>
      </c>
      <c r="L9572">
        <v>2</v>
      </c>
      <c r="M9572">
        <v>0</v>
      </c>
      <c r="N9572">
        <v>3</v>
      </c>
    </row>
    <row r="9573" spans="1:14">
      <c r="A9573">
        <v>1052</v>
      </c>
      <c r="B9573" t="s">
        <v>1268</v>
      </c>
      <c r="C9573">
        <v>1793</v>
      </c>
      <c r="D9573">
        <v>1630</v>
      </c>
      <c r="E9573" t="s">
        <v>16</v>
      </c>
      <c r="F9573">
        <v>5</v>
      </c>
      <c r="G9573">
        <v>43</v>
      </c>
      <c r="H9573">
        <v>1</v>
      </c>
      <c r="I9573">
        <v>1</v>
      </c>
      <c r="J9573">
        <v>0</v>
      </c>
      <c r="K9573">
        <v>95</v>
      </c>
      <c r="L9573">
        <v>4</v>
      </c>
      <c r="M9573">
        <v>1</v>
      </c>
      <c r="N9573">
        <v>2</v>
      </c>
    </row>
    <row r="9574" spans="1:14">
      <c r="A9574">
        <v>3891</v>
      </c>
      <c r="B9574" t="s">
        <v>4219</v>
      </c>
      <c r="C9574">
        <v>1793</v>
      </c>
      <c r="D9574">
        <v>1661</v>
      </c>
      <c r="E9574" t="s">
        <v>116</v>
      </c>
      <c r="F9574">
        <v>5</v>
      </c>
      <c r="G9574">
        <v>18</v>
      </c>
      <c r="H9574">
        <v>0</v>
      </c>
      <c r="I9574">
        <v>1</v>
      </c>
      <c r="J9574">
        <v>0</v>
      </c>
      <c r="K9574">
        <v>75</v>
      </c>
      <c r="L9574">
        <v>3</v>
      </c>
      <c r="M9574">
        <v>1</v>
      </c>
      <c r="N9574">
        <v>1</v>
      </c>
    </row>
    <row r="9575" spans="1:14">
      <c r="A9575">
        <v>12517</v>
      </c>
      <c r="B9575" t="s">
        <v>12909</v>
      </c>
      <c r="C9575">
        <v>1793</v>
      </c>
      <c r="D9575">
        <v>1676</v>
      </c>
      <c r="E9575" t="s">
        <v>544</v>
      </c>
      <c r="F9575">
        <v>13</v>
      </c>
      <c r="G9575">
        <v>39</v>
      </c>
      <c r="H9575">
        <v>1</v>
      </c>
      <c r="I9575">
        <v>1</v>
      </c>
      <c r="J9575">
        <v>2</v>
      </c>
      <c r="K9575">
        <v>55</v>
      </c>
      <c r="L9575">
        <v>4</v>
      </c>
      <c r="M9575">
        <v>1</v>
      </c>
      <c r="N9575">
        <v>2</v>
      </c>
    </row>
    <row r="9576" spans="1:14">
      <c r="A9576">
        <v>1373</v>
      </c>
      <c r="B9576" t="s">
        <v>1612</v>
      </c>
      <c r="C9576">
        <v>1793</v>
      </c>
      <c r="D9576">
        <v>1677</v>
      </c>
      <c r="E9576" t="s">
        <v>347</v>
      </c>
      <c r="F9576">
        <v>4</v>
      </c>
      <c r="G9576">
        <v>113</v>
      </c>
      <c r="H9576">
        <v>2</v>
      </c>
      <c r="I9576">
        <v>2</v>
      </c>
      <c r="J9576">
        <v>4</v>
      </c>
      <c r="K9576">
        <v>73</v>
      </c>
      <c r="L9576">
        <v>3</v>
      </c>
      <c r="M9576">
        <v>1</v>
      </c>
      <c r="N9576">
        <v>1</v>
      </c>
    </row>
    <row r="9577" spans="1:14">
      <c r="A9577">
        <v>9689</v>
      </c>
      <c r="B9577" t="s">
        <v>10068</v>
      </c>
      <c r="C9577">
        <v>1793</v>
      </c>
      <c r="D9577">
        <v>1699</v>
      </c>
      <c r="E9577" t="s">
        <v>745</v>
      </c>
      <c r="F9577">
        <v>3</v>
      </c>
      <c r="G9577">
        <v>40</v>
      </c>
      <c r="H9577">
        <v>3</v>
      </c>
      <c r="I9577">
        <v>2</v>
      </c>
      <c r="J9577">
        <v>0</v>
      </c>
      <c r="K9577">
        <v>10</v>
      </c>
      <c r="L9577">
        <v>0</v>
      </c>
      <c r="M9577">
        <v>0</v>
      </c>
      <c r="N9577">
        <v>0</v>
      </c>
    </row>
    <row r="9578" spans="1:14">
      <c r="A9578">
        <v>5839</v>
      </c>
      <c r="B9578" t="s">
        <v>6196</v>
      </c>
      <c r="C9578">
        <v>1793</v>
      </c>
      <c r="D9578">
        <v>1755</v>
      </c>
      <c r="E9578" t="s">
        <v>347</v>
      </c>
      <c r="F9578">
        <v>3</v>
      </c>
      <c r="G9578">
        <v>47</v>
      </c>
      <c r="H9578">
        <v>0</v>
      </c>
      <c r="I9578">
        <v>1</v>
      </c>
      <c r="J9578">
        <v>1</v>
      </c>
      <c r="K9578">
        <v>11</v>
      </c>
      <c r="L9578">
        <v>0</v>
      </c>
      <c r="M9578">
        <v>0</v>
      </c>
      <c r="N9578">
        <v>0</v>
      </c>
    </row>
    <row r="9579" spans="1:14">
      <c r="A9579">
        <v>3625</v>
      </c>
      <c r="B9579" t="s">
        <v>3945</v>
      </c>
      <c r="C9579">
        <v>1793</v>
      </c>
      <c r="D9579">
        <v>1766</v>
      </c>
      <c r="E9579" t="s">
        <v>994</v>
      </c>
      <c r="F9579">
        <v>6</v>
      </c>
      <c r="G9579">
        <v>53</v>
      </c>
      <c r="H9579">
        <v>4</v>
      </c>
      <c r="I9579">
        <v>0</v>
      </c>
      <c r="J9579">
        <v>0</v>
      </c>
      <c r="K9579">
        <v>87</v>
      </c>
      <c r="L9579">
        <v>4</v>
      </c>
      <c r="M9579">
        <v>2</v>
      </c>
      <c r="N9579">
        <v>2</v>
      </c>
    </row>
    <row r="9580" spans="1:14">
      <c r="A9580">
        <v>763</v>
      </c>
      <c r="B9580" t="s">
        <v>951</v>
      </c>
      <c r="C9580">
        <v>1793</v>
      </c>
      <c r="D9580">
        <v>1772</v>
      </c>
      <c r="E9580" t="s">
        <v>36</v>
      </c>
      <c r="F9580">
        <v>4</v>
      </c>
      <c r="G9580">
        <v>59</v>
      </c>
      <c r="H9580">
        <v>3</v>
      </c>
      <c r="I9580">
        <v>1</v>
      </c>
      <c r="J9580">
        <v>2</v>
      </c>
      <c r="K9580">
        <v>24</v>
      </c>
      <c r="L9580">
        <v>3</v>
      </c>
      <c r="M9580">
        <v>0</v>
      </c>
      <c r="N9580">
        <v>0</v>
      </c>
    </row>
    <row r="9581" spans="1:14">
      <c r="A9581">
        <v>18594</v>
      </c>
      <c r="B9581" t="s">
        <v>18972</v>
      </c>
      <c r="C9581">
        <v>1793</v>
      </c>
      <c r="D9581">
        <v>1773</v>
      </c>
      <c r="E9581" t="s">
        <v>1320</v>
      </c>
      <c r="F9581">
        <v>3</v>
      </c>
      <c r="G9581">
        <v>57</v>
      </c>
      <c r="H9581">
        <v>3</v>
      </c>
      <c r="I9581">
        <v>1</v>
      </c>
      <c r="J9581">
        <v>2</v>
      </c>
      <c r="K9581">
        <v>82</v>
      </c>
      <c r="L9581">
        <v>2</v>
      </c>
      <c r="M9581">
        <v>2</v>
      </c>
      <c r="N9581">
        <v>3</v>
      </c>
    </row>
    <row r="9582" spans="1:14">
      <c r="A9582">
        <v>13178</v>
      </c>
      <c r="B9582" t="s">
        <v>13566</v>
      </c>
      <c r="C9582">
        <v>1793</v>
      </c>
      <c r="D9582">
        <v>1774</v>
      </c>
      <c r="E9582" t="s">
        <v>121</v>
      </c>
      <c r="F9582">
        <v>5</v>
      </c>
      <c r="G9582">
        <v>58</v>
      </c>
      <c r="H9582">
        <v>1</v>
      </c>
      <c r="I9582">
        <v>4</v>
      </c>
      <c r="J9582">
        <v>3</v>
      </c>
      <c r="K9582">
        <v>86</v>
      </c>
      <c r="L9582">
        <v>2</v>
      </c>
      <c r="M9582">
        <v>3</v>
      </c>
      <c r="N9582">
        <v>4</v>
      </c>
    </row>
    <row r="9583" spans="1:14">
      <c r="A9583">
        <v>1916</v>
      </c>
      <c r="B9583" t="s">
        <v>2179</v>
      </c>
      <c r="C9583">
        <v>1793</v>
      </c>
      <c r="D9583">
        <v>1778</v>
      </c>
      <c r="E9583" t="s">
        <v>103</v>
      </c>
      <c r="F9583">
        <v>2</v>
      </c>
      <c r="G9583">
        <v>50</v>
      </c>
      <c r="H9583">
        <v>3</v>
      </c>
      <c r="I9583">
        <v>2</v>
      </c>
      <c r="J9583">
        <v>1</v>
      </c>
      <c r="K9583">
        <v>72</v>
      </c>
      <c r="L9583">
        <v>6</v>
      </c>
      <c r="M9583">
        <v>0</v>
      </c>
      <c r="N9583">
        <v>1</v>
      </c>
    </row>
    <row r="9584" spans="1:14">
      <c r="A9584">
        <v>8460</v>
      </c>
      <c r="B9584" t="s">
        <v>8829</v>
      </c>
      <c r="C9584">
        <v>1793</v>
      </c>
      <c r="D9584">
        <v>1778</v>
      </c>
      <c r="E9584" t="s">
        <v>1069</v>
      </c>
      <c r="F9584">
        <v>7</v>
      </c>
      <c r="G9584">
        <v>20</v>
      </c>
      <c r="H9584">
        <v>2</v>
      </c>
      <c r="I9584">
        <v>0</v>
      </c>
      <c r="J9584">
        <v>0</v>
      </c>
      <c r="K9584">
        <v>22</v>
      </c>
      <c r="L9584">
        <v>1</v>
      </c>
      <c r="M9584">
        <v>0</v>
      </c>
      <c r="N9584">
        <v>0</v>
      </c>
    </row>
    <row r="9585" spans="1:14">
      <c r="A9585">
        <v>13907</v>
      </c>
      <c r="B9585" t="s">
        <v>14295</v>
      </c>
      <c r="C9585">
        <v>1793</v>
      </c>
      <c r="D9585">
        <v>1780</v>
      </c>
      <c r="E9585" t="s">
        <v>57</v>
      </c>
      <c r="F9585">
        <v>2</v>
      </c>
      <c r="G9585">
        <v>35</v>
      </c>
      <c r="H9585">
        <v>3</v>
      </c>
      <c r="I9585">
        <v>3</v>
      </c>
      <c r="J9585">
        <v>3</v>
      </c>
      <c r="K9585">
        <v>58</v>
      </c>
      <c r="L9585">
        <v>3</v>
      </c>
      <c r="M9585">
        <v>3</v>
      </c>
      <c r="N9585">
        <v>4</v>
      </c>
    </row>
    <row r="9586" spans="1:14">
      <c r="A9586">
        <v>5222</v>
      </c>
      <c r="B9586" t="s">
        <v>5571</v>
      </c>
      <c r="C9586">
        <v>1793</v>
      </c>
      <c r="D9586">
        <v>1782</v>
      </c>
      <c r="E9586" t="s">
        <v>57</v>
      </c>
      <c r="F9586">
        <v>2</v>
      </c>
      <c r="G9586">
        <v>79</v>
      </c>
      <c r="H9586">
        <v>2</v>
      </c>
      <c r="I9586">
        <v>4</v>
      </c>
      <c r="J9586">
        <v>1</v>
      </c>
      <c r="K9586">
        <v>53</v>
      </c>
      <c r="L9586">
        <v>6</v>
      </c>
      <c r="M9586">
        <v>1</v>
      </c>
      <c r="N9586">
        <v>3</v>
      </c>
    </row>
    <row r="9587" spans="1:14">
      <c r="A9587">
        <v>2555</v>
      </c>
      <c r="B9587" t="s">
        <v>2849</v>
      </c>
      <c r="C9587">
        <v>1793</v>
      </c>
      <c r="D9587">
        <v>1786</v>
      </c>
      <c r="E9587" t="s">
        <v>259</v>
      </c>
      <c r="F9587">
        <v>4</v>
      </c>
      <c r="G9587">
        <v>66</v>
      </c>
      <c r="H9587">
        <v>4</v>
      </c>
      <c r="I9587">
        <v>1</v>
      </c>
      <c r="J9587">
        <v>2</v>
      </c>
      <c r="K9587">
        <v>109</v>
      </c>
      <c r="L9587">
        <v>5</v>
      </c>
      <c r="M9587">
        <v>1</v>
      </c>
      <c r="N9587">
        <v>4</v>
      </c>
    </row>
    <row r="9588" spans="1:14">
      <c r="A9588">
        <v>6600</v>
      </c>
      <c r="B9588" t="s">
        <v>6961</v>
      </c>
      <c r="C9588">
        <v>1793</v>
      </c>
      <c r="D9588">
        <v>1789</v>
      </c>
      <c r="E9588" t="s">
        <v>132</v>
      </c>
      <c r="F9588">
        <v>6</v>
      </c>
      <c r="G9588">
        <v>141</v>
      </c>
      <c r="H9588">
        <v>5</v>
      </c>
      <c r="I9588">
        <v>2</v>
      </c>
      <c r="J9588">
        <v>14</v>
      </c>
      <c r="K9588">
        <v>146</v>
      </c>
      <c r="L9588">
        <v>4</v>
      </c>
      <c r="M9588">
        <v>3</v>
      </c>
      <c r="N9588">
        <v>14</v>
      </c>
    </row>
    <row r="9589" spans="1:14">
      <c r="A9589">
        <v>7228</v>
      </c>
      <c r="B9589" t="s">
        <v>7590</v>
      </c>
      <c r="C9589">
        <v>1793</v>
      </c>
      <c r="D9589">
        <v>1817</v>
      </c>
      <c r="E9589" t="s">
        <v>309</v>
      </c>
      <c r="F9589">
        <v>3</v>
      </c>
      <c r="G9589">
        <v>48</v>
      </c>
      <c r="H9589">
        <v>3</v>
      </c>
      <c r="I9589">
        <v>0</v>
      </c>
      <c r="J9589">
        <v>4</v>
      </c>
      <c r="K9589">
        <v>69</v>
      </c>
      <c r="L9589">
        <v>1</v>
      </c>
      <c r="M9589">
        <v>2</v>
      </c>
      <c r="N9589">
        <v>5</v>
      </c>
    </row>
    <row r="9590" spans="1:14">
      <c r="A9590">
        <v>9000</v>
      </c>
      <c r="B9590" t="s">
        <v>9372</v>
      </c>
      <c r="C9590">
        <v>1793</v>
      </c>
      <c r="D9590">
        <v>1818</v>
      </c>
      <c r="E9590" t="s">
        <v>790</v>
      </c>
      <c r="F9590">
        <v>4</v>
      </c>
      <c r="G9590">
        <v>56</v>
      </c>
      <c r="H9590">
        <v>2</v>
      </c>
      <c r="I9590">
        <v>2</v>
      </c>
      <c r="J9590">
        <v>0</v>
      </c>
      <c r="K9590">
        <v>92</v>
      </c>
      <c r="L9590">
        <v>2</v>
      </c>
      <c r="M9590">
        <v>0</v>
      </c>
      <c r="N9590">
        <v>1</v>
      </c>
    </row>
    <row r="9591" spans="1:14">
      <c r="A9591">
        <v>14319</v>
      </c>
      <c r="B9591" t="s">
        <v>14707</v>
      </c>
      <c r="C9591">
        <v>1793</v>
      </c>
      <c r="D9591">
        <v>1819</v>
      </c>
      <c r="E9591" t="s">
        <v>9124</v>
      </c>
      <c r="F9591">
        <v>9</v>
      </c>
      <c r="G9591">
        <v>62</v>
      </c>
      <c r="H9591">
        <v>5</v>
      </c>
      <c r="I9591">
        <v>4</v>
      </c>
      <c r="J9591">
        <v>2</v>
      </c>
      <c r="K9591">
        <v>40</v>
      </c>
      <c r="L9591">
        <v>2</v>
      </c>
      <c r="M9591">
        <v>2</v>
      </c>
      <c r="N9591">
        <v>1</v>
      </c>
    </row>
    <row r="9592" spans="1:14">
      <c r="A9592">
        <v>3728</v>
      </c>
      <c r="B9592" t="s">
        <v>4051</v>
      </c>
      <c r="C9592">
        <v>1793</v>
      </c>
      <c r="D9592">
        <v>1831</v>
      </c>
      <c r="E9592" t="s">
        <v>963</v>
      </c>
      <c r="F9592">
        <v>5</v>
      </c>
      <c r="G9592">
        <v>22</v>
      </c>
      <c r="H9592">
        <v>2</v>
      </c>
      <c r="I9592">
        <v>0</v>
      </c>
      <c r="J9592">
        <v>2</v>
      </c>
      <c r="K9592">
        <v>32</v>
      </c>
      <c r="L9592">
        <v>3</v>
      </c>
      <c r="M9592">
        <v>0</v>
      </c>
      <c r="N9592">
        <v>2</v>
      </c>
    </row>
    <row r="9593" spans="1:14">
      <c r="A9593">
        <v>17240</v>
      </c>
      <c r="B9593" t="s">
        <v>17621</v>
      </c>
      <c r="C9593">
        <v>1793</v>
      </c>
      <c r="D9593">
        <v>1838</v>
      </c>
      <c r="E9593" t="s">
        <v>24</v>
      </c>
      <c r="F9593">
        <v>5</v>
      </c>
      <c r="G9593">
        <v>84</v>
      </c>
      <c r="H9593">
        <v>2</v>
      </c>
      <c r="I9593">
        <v>2</v>
      </c>
      <c r="J9593">
        <v>2</v>
      </c>
      <c r="K9593">
        <v>128</v>
      </c>
      <c r="L9593">
        <v>3</v>
      </c>
      <c r="M9593">
        <v>0</v>
      </c>
      <c r="N9593">
        <v>5</v>
      </c>
    </row>
    <row r="9594" spans="1:14">
      <c r="A9594">
        <v>12341</v>
      </c>
      <c r="B9594" t="s">
        <v>12734</v>
      </c>
      <c r="C9594">
        <v>1793</v>
      </c>
      <c r="D9594">
        <v>1840</v>
      </c>
      <c r="E9594" t="s">
        <v>28</v>
      </c>
      <c r="F9594">
        <v>6</v>
      </c>
      <c r="G9594">
        <v>66</v>
      </c>
      <c r="H9594">
        <v>6</v>
      </c>
      <c r="I9594">
        <v>1</v>
      </c>
      <c r="J9594">
        <v>3</v>
      </c>
      <c r="K9594">
        <v>52</v>
      </c>
      <c r="L9594">
        <v>3</v>
      </c>
      <c r="M9594">
        <v>0</v>
      </c>
      <c r="N9594">
        <v>3</v>
      </c>
    </row>
    <row r="9595" spans="1:14">
      <c r="A9595">
        <v>12566</v>
      </c>
      <c r="B9595" t="s">
        <v>12958</v>
      </c>
      <c r="C9595">
        <v>1793</v>
      </c>
      <c r="D9595">
        <v>1883</v>
      </c>
      <c r="E9595" t="s">
        <v>9124</v>
      </c>
      <c r="F9595">
        <v>8</v>
      </c>
      <c r="G9595">
        <v>23</v>
      </c>
      <c r="H9595">
        <v>5</v>
      </c>
      <c r="I9595">
        <v>4</v>
      </c>
      <c r="J9595">
        <v>1</v>
      </c>
      <c r="K9595">
        <v>20</v>
      </c>
      <c r="L9595">
        <v>2</v>
      </c>
      <c r="M9595">
        <v>3</v>
      </c>
      <c r="N9595">
        <v>2</v>
      </c>
    </row>
    <row r="9596" spans="1:14">
      <c r="A9596">
        <v>11243</v>
      </c>
      <c r="B9596" t="s">
        <v>11630</v>
      </c>
      <c r="C9596">
        <v>1793</v>
      </c>
      <c r="D9596">
        <v>1886</v>
      </c>
      <c r="E9596" t="s">
        <v>132</v>
      </c>
      <c r="F9596">
        <v>2</v>
      </c>
      <c r="G9596">
        <v>77</v>
      </c>
      <c r="H9596">
        <v>4</v>
      </c>
      <c r="I9596">
        <v>1</v>
      </c>
      <c r="J9596">
        <v>2</v>
      </c>
      <c r="K9596">
        <v>31</v>
      </c>
      <c r="L9596">
        <v>2</v>
      </c>
      <c r="M9596">
        <v>2</v>
      </c>
      <c r="N9596">
        <v>0</v>
      </c>
    </row>
    <row r="9597" spans="1:14">
      <c r="A9597">
        <v>7662</v>
      </c>
      <c r="B9597" t="s">
        <v>8027</v>
      </c>
      <c r="C9597">
        <v>1793</v>
      </c>
      <c r="D9597">
        <v>1891</v>
      </c>
      <c r="E9597" t="s">
        <v>309</v>
      </c>
      <c r="F9597">
        <v>5</v>
      </c>
      <c r="G9597">
        <v>70</v>
      </c>
      <c r="H9597">
        <v>6</v>
      </c>
      <c r="I9597">
        <v>2</v>
      </c>
      <c r="J9597">
        <v>4</v>
      </c>
      <c r="K9597">
        <v>58</v>
      </c>
      <c r="L9597">
        <v>7</v>
      </c>
      <c r="M9597">
        <v>1</v>
      </c>
      <c r="N9597">
        <v>3</v>
      </c>
    </row>
    <row r="9598" spans="1:14">
      <c r="A9598">
        <v>11345</v>
      </c>
      <c r="B9598" t="s">
        <v>11731</v>
      </c>
      <c r="C9598">
        <v>1793</v>
      </c>
      <c r="D9598">
        <v>1893</v>
      </c>
      <c r="E9598" t="s">
        <v>309</v>
      </c>
      <c r="F9598">
        <v>3</v>
      </c>
      <c r="G9598">
        <v>17</v>
      </c>
      <c r="H9598">
        <v>0</v>
      </c>
      <c r="I9598">
        <v>0</v>
      </c>
      <c r="J9598">
        <v>0</v>
      </c>
      <c r="K9598">
        <v>60</v>
      </c>
      <c r="L9598">
        <v>2</v>
      </c>
      <c r="M9598">
        <v>2</v>
      </c>
      <c r="N9598">
        <v>0</v>
      </c>
    </row>
    <row r="9599" spans="1:14">
      <c r="A9599">
        <v>10433</v>
      </c>
      <c r="B9599" t="s">
        <v>10815</v>
      </c>
      <c r="C9599">
        <v>1793</v>
      </c>
      <c r="D9599">
        <v>1939</v>
      </c>
      <c r="E9599" t="s">
        <v>982</v>
      </c>
      <c r="F9599">
        <v>5</v>
      </c>
      <c r="G9599">
        <v>51</v>
      </c>
      <c r="H9599">
        <v>0</v>
      </c>
      <c r="I9599">
        <v>2</v>
      </c>
      <c r="J9599">
        <v>2</v>
      </c>
      <c r="K9599">
        <v>28</v>
      </c>
      <c r="L9599">
        <v>1</v>
      </c>
      <c r="M9599">
        <v>1</v>
      </c>
      <c r="N9599">
        <v>1</v>
      </c>
    </row>
    <row r="9600" spans="1:14">
      <c r="A9600">
        <v>8390</v>
      </c>
      <c r="B9600" t="s">
        <v>8758</v>
      </c>
      <c r="C9600">
        <v>1793</v>
      </c>
      <c r="D9600">
        <v>1946</v>
      </c>
      <c r="E9600" t="s">
        <v>129</v>
      </c>
      <c r="F9600">
        <v>10</v>
      </c>
      <c r="G9600">
        <v>82</v>
      </c>
      <c r="H9600">
        <v>2</v>
      </c>
      <c r="I9600">
        <v>1</v>
      </c>
      <c r="J9600">
        <v>3</v>
      </c>
      <c r="K9600">
        <v>108</v>
      </c>
      <c r="L9600">
        <v>2</v>
      </c>
      <c r="M9600">
        <v>0</v>
      </c>
      <c r="N9600">
        <v>4</v>
      </c>
    </row>
    <row r="9601" spans="1:14">
      <c r="A9601">
        <v>8231</v>
      </c>
      <c r="B9601" t="s">
        <v>8600</v>
      </c>
      <c r="C9601">
        <v>1793</v>
      </c>
      <c r="D9601">
        <v>1978</v>
      </c>
      <c r="E9601" t="s">
        <v>111</v>
      </c>
      <c r="F9601">
        <v>3</v>
      </c>
      <c r="G9601">
        <v>108</v>
      </c>
      <c r="H9601">
        <v>5</v>
      </c>
      <c r="I9601">
        <v>1</v>
      </c>
      <c r="J9601">
        <v>2</v>
      </c>
      <c r="K9601">
        <v>56</v>
      </c>
      <c r="L9601">
        <v>2</v>
      </c>
      <c r="M9601">
        <v>1</v>
      </c>
      <c r="N9601">
        <v>1</v>
      </c>
    </row>
    <row r="9602" spans="1:14">
      <c r="A9602">
        <v>7321</v>
      </c>
      <c r="B9602" t="s">
        <v>7683</v>
      </c>
      <c r="C9602">
        <v>1793</v>
      </c>
      <c r="D9602">
        <v>2102</v>
      </c>
      <c r="E9602" t="s">
        <v>222</v>
      </c>
      <c r="F9602">
        <v>3</v>
      </c>
      <c r="G9602">
        <v>82</v>
      </c>
      <c r="H9602">
        <v>9</v>
      </c>
      <c r="I9602">
        <v>0</v>
      </c>
      <c r="J9602">
        <v>4</v>
      </c>
      <c r="K9602">
        <v>65</v>
      </c>
      <c r="L9602">
        <v>2</v>
      </c>
      <c r="M9602">
        <v>2</v>
      </c>
      <c r="N9602">
        <v>4</v>
      </c>
    </row>
    <row r="9603" spans="1:14">
      <c r="A9603">
        <v>16253</v>
      </c>
      <c r="B9603" t="s">
        <v>16639</v>
      </c>
      <c r="C9603">
        <v>1793</v>
      </c>
      <c r="D9603">
        <v>2201</v>
      </c>
      <c r="E9603" t="s">
        <v>384</v>
      </c>
      <c r="F9603">
        <v>5</v>
      </c>
      <c r="G9603">
        <v>41</v>
      </c>
      <c r="H9603">
        <v>1</v>
      </c>
      <c r="I9603">
        <v>0</v>
      </c>
      <c r="J9603">
        <v>1</v>
      </c>
      <c r="K9603">
        <v>14</v>
      </c>
      <c r="L9603">
        <v>0</v>
      </c>
      <c r="M9603">
        <v>0</v>
      </c>
      <c r="N9603">
        <v>0</v>
      </c>
    </row>
    <row r="9604" spans="1:14">
      <c r="A9604">
        <v>9213</v>
      </c>
      <c r="B9604" t="s">
        <v>9588</v>
      </c>
      <c r="C9604">
        <v>1794</v>
      </c>
      <c r="D9604">
        <v>1481</v>
      </c>
      <c r="E9604" t="s">
        <v>28</v>
      </c>
      <c r="F9604">
        <v>8</v>
      </c>
      <c r="G9604">
        <v>12</v>
      </c>
      <c r="H9604">
        <v>0</v>
      </c>
      <c r="I9604">
        <v>0</v>
      </c>
      <c r="J9604">
        <v>0</v>
      </c>
      <c r="K9604">
        <v>52</v>
      </c>
      <c r="L9604">
        <v>2</v>
      </c>
      <c r="M9604">
        <v>2</v>
      </c>
      <c r="N9604">
        <v>0</v>
      </c>
    </row>
    <row r="9605" spans="1:14">
      <c r="A9605">
        <v>10030</v>
      </c>
      <c r="B9605" t="s">
        <v>10411</v>
      </c>
      <c r="C9605">
        <v>1794</v>
      </c>
      <c r="D9605">
        <v>1607</v>
      </c>
      <c r="E9605" t="s">
        <v>691</v>
      </c>
      <c r="F9605">
        <v>5</v>
      </c>
      <c r="G9605">
        <v>68</v>
      </c>
      <c r="H9605">
        <v>2</v>
      </c>
      <c r="I9605">
        <v>0</v>
      </c>
      <c r="J9605">
        <v>3</v>
      </c>
      <c r="K9605">
        <v>33</v>
      </c>
      <c r="L9605">
        <v>2</v>
      </c>
      <c r="M9605">
        <v>1</v>
      </c>
      <c r="N9605">
        <v>1</v>
      </c>
    </row>
    <row r="9606" spans="1:14">
      <c r="A9606">
        <v>1132</v>
      </c>
      <c r="B9606" t="s">
        <v>1355</v>
      </c>
      <c r="C9606">
        <v>1794</v>
      </c>
      <c r="D9606">
        <v>1629</v>
      </c>
      <c r="E9606" t="s">
        <v>116</v>
      </c>
      <c r="F9606">
        <v>5</v>
      </c>
      <c r="G9606">
        <v>101</v>
      </c>
      <c r="H9606">
        <v>2</v>
      </c>
      <c r="I9606">
        <v>0</v>
      </c>
      <c r="J9606">
        <v>3</v>
      </c>
      <c r="K9606">
        <v>142</v>
      </c>
      <c r="L9606">
        <v>3</v>
      </c>
      <c r="M9606">
        <v>3</v>
      </c>
      <c r="N9606">
        <v>4</v>
      </c>
    </row>
    <row r="9607" spans="1:14">
      <c r="A9607">
        <v>10035</v>
      </c>
      <c r="B9607" t="s">
        <v>10416</v>
      </c>
      <c r="C9607">
        <v>1794</v>
      </c>
      <c r="D9607">
        <v>1646</v>
      </c>
      <c r="E9607" t="s">
        <v>28</v>
      </c>
      <c r="F9607">
        <v>6</v>
      </c>
      <c r="G9607">
        <v>63</v>
      </c>
      <c r="H9607">
        <v>3</v>
      </c>
      <c r="I9607">
        <v>0</v>
      </c>
      <c r="J9607">
        <v>3</v>
      </c>
      <c r="K9607">
        <v>100</v>
      </c>
      <c r="L9607">
        <v>3</v>
      </c>
      <c r="M9607">
        <v>1</v>
      </c>
      <c r="N9607">
        <v>3</v>
      </c>
    </row>
    <row r="9608" spans="1:14">
      <c r="A9608">
        <v>473</v>
      </c>
      <c r="B9608" t="s">
        <v>625</v>
      </c>
      <c r="C9608">
        <v>1794</v>
      </c>
      <c r="D9608">
        <v>1676</v>
      </c>
      <c r="E9608" t="s">
        <v>309</v>
      </c>
      <c r="F9608">
        <v>5</v>
      </c>
      <c r="G9608">
        <v>38</v>
      </c>
      <c r="H9608">
        <v>2</v>
      </c>
      <c r="I9608">
        <v>0</v>
      </c>
      <c r="J9608">
        <v>1</v>
      </c>
      <c r="K9608">
        <v>70</v>
      </c>
      <c r="L9608">
        <v>3</v>
      </c>
      <c r="M9608">
        <v>1</v>
      </c>
      <c r="N9608">
        <v>2</v>
      </c>
    </row>
    <row r="9609" spans="1:14">
      <c r="A9609">
        <v>14074</v>
      </c>
      <c r="B9609" t="s">
        <v>14462</v>
      </c>
      <c r="C9609">
        <v>1794</v>
      </c>
      <c r="D9609">
        <v>1700</v>
      </c>
      <c r="E9609" t="s">
        <v>103</v>
      </c>
      <c r="F9609">
        <v>4</v>
      </c>
      <c r="G9609">
        <v>91</v>
      </c>
      <c r="H9609">
        <v>1</v>
      </c>
      <c r="I9609">
        <v>1</v>
      </c>
      <c r="J9609">
        <v>4</v>
      </c>
      <c r="K9609">
        <v>60</v>
      </c>
      <c r="L9609">
        <v>3</v>
      </c>
      <c r="M9609">
        <v>3</v>
      </c>
      <c r="N9609">
        <v>1</v>
      </c>
    </row>
    <row r="9610" spans="1:14">
      <c r="A9610">
        <v>5739</v>
      </c>
      <c r="B9610" t="s">
        <v>6094</v>
      </c>
      <c r="C9610">
        <v>1794</v>
      </c>
      <c r="D9610">
        <v>1714</v>
      </c>
      <c r="E9610" t="s">
        <v>1286</v>
      </c>
      <c r="F9610">
        <v>11</v>
      </c>
      <c r="G9610">
        <v>49</v>
      </c>
      <c r="H9610">
        <v>1</v>
      </c>
      <c r="I9610">
        <v>4</v>
      </c>
      <c r="J9610">
        <v>2</v>
      </c>
      <c r="K9610">
        <v>43</v>
      </c>
      <c r="L9610">
        <v>5</v>
      </c>
      <c r="M9610">
        <v>0</v>
      </c>
      <c r="N9610">
        <v>3</v>
      </c>
    </row>
    <row r="9611" spans="1:14">
      <c r="A9611">
        <v>15915</v>
      </c>
      <c r="B9611" t="s">
        <v>16298</v>
      </c>
      <c r="C9611">
        <v>1794</v>
      </c>
      <c r="D9611">
        <v>1727</v>
      </c>
      <c r="E9611" t="s">
        <v>53</v>
      </c>
      <c r="F9611">
        <v>8</v>
      </c>
      <c r="G9611">
        <v>10</v>
      </c>
      <c r="H9611">
        <v>1</v>
      </c>
      <c r="I9611">
        <v>0</v>
      </c>
      <c r="J9611">
        <v>0</v>
      </c>
      <c r="K9611">
        <v>65</v>
      </c>
      <c r="L9611">
        <v>5</v>
      </c>
      <c r="M9611">
        <v>0</v>
      </c>
      <c r="N9611">
        <v>1</v>
      </c>
    </row>
    <row r="9612" spans="1:14">
      <c r="A9612">
        <v>14631</v>
      </c>
      <c r="B9612" t="s">
        <v>15019</v>
      </c>
      <c r="C9612">
        <v>1794</v>
      </c>
      <c r="D9612">
        <v>1764</v>
      </c>
      <c r="E9612" t="s">
        <v>84</v>
      </c>
      <c r="F9612">
        <v>5</v>
      </c>
      <c r="G9612">
        <v>42</v>
      </c>
      <c r="H9612">
        <v>4</v>
      </c>
      <c r="I9612">
        <v>4</v>
      </c>
      <c r="J9612">
        <v>0</v>
      </c>
      <c r="K9612">
        <v>52</v>
      </c>
      <c r="L9612">
        <v>5</v>
      </c>
      <c r="M9612">
        <v>2</v>
      </c>
      <c r="N9612">
        <v>1</v>
      </c>
    </row>
    <row r="9613" spans="1:14">
      <c r="A9613">
        <v>12846</v>
      </c>
      <c r="B9613" t="s">
        <v>13236</v>
      </c>
      <c r="C9613">
        <v>1794</v>
      </c>
      <c r="D9613">
        <v>1782</v>
      </c>
      <c r="E9613" t="s">
        <v>616</v>
      </c>
      <c r="F9613">
        <v>11</v>
      </c>
      <c r="G9613">
        <v>86</v>
      </c>
      <c r="H9613">
        <v>1</v>
      </c>
      <c r="I9613">
        <v>0</v>
      </c>
      <c r="J9613">
        <v>2</v>
      </c>
      <c r="K9613">
        <v>67</v>
      </c>
      <c r="L9613">
        <v>0</v>
      </c>
      <c r="M9613">
        <v>1</v>
      </c>
      <c r="N9613">
        <v>1</v>
      </c>
    </row>
    <row r="9614" spans="1:14">
      <c r="A9614">
        <v>44</v>
      </c>
      <c r="B9614" t="s">
        <v>94</v>
      </c>
      <c r="C9614">
        <v>1794</v>
      </c>
      <c r="D9614">
        <v>1784</v>
      </c>
      <c r="E9614" t="s">
        <v>28</v>
      </c>
      <c r="F9614">
        <v>6</v>
      </c>
      <c r="G9614">
        <v>103</v>
      </c>
      <c r="H9614">
        <v>3</v>
      </c>
      <c r="I9614">
        <v>5</v>
      </c>
      <c r="J9614">
        <v>6</v>
      </c>
      <c r="K9614">
        <v>79</v>
      </c>
      <c r="L9614">
        <v>3</v>
      </c>
      <c r="M9614">
        <v>3</v>
      </c>
      <c r="N9614">
        <v>6</v>
      </c>
    </row>
    <row r="9615" spans="1:14">
      <c r="A9615">
        <v>5753</v>
      </c>
      <c r="B9615" t="s">
        <v>6108</v>
      </c>
      <c r="C9615">
        <v>1794</v>
      </c>
      <c r="D9615">
        <v>1791</v>
      </c>
      <c r="E9615" t="s">
        <v>248</v>
      </c>
      <c r="F9615">
        <v>8</v>
      </c>
      <c r="G9615">
        <v>51</v>
      </c>
      <c r="H9615">
        <v>4</v>
      </c>
      <c r="I9615">
        <v>0</v>
      </c>
      <c r="J9615">
        <v>1</v>
      </c>
      <c r="K9615">
        <v>72</v>
      </c>
      <c r="L9615">
        <v>4</v>
      </c>
      <c r="M9615">
        <v>0</v>
      </c>
      <c r="N9615">
        <v>2</v>
      </c>
    </row>
    <row r="9616" spans="1:14">
      <c r="A9616">
        <v>14249</v>
      </c>
      <c r="B9616" t="s">
        <v>14637</v>
      </c>
      <c r="C9616">
        <v>1794</v>
      </c>
      <c r="D9616">
        <v>1795</v>
      </c>
      <c r="E9616" t="s">
        <v>149</v>
      </c>
      <c r="F9616">
        <v>9</v>
      </c>
      <c r="G9616">
        <v>50</v>
      </c>
      <c r="H9616">
        <v>3</v>
      </c>
      <c r="I9616">
        <v>0</v>
      </c>
      <c r="J9616">
        <v>1</v>
      </c>
      <c r="K9616">
        <v>3</v>
      </c>
      <c r="L9616">
        <v>0</v>
      </c>
      <c r="M9616">
        <v>0</v>
      </c>
      <c r="N9616">
        <v>0</v>
      </c>
    </row>
    <row r="9617" spans="1:14">
      <c r="A9617">
        <v>2900</v>
      </c>
      <c r="B9617" t="s">
        <v>3205</v>
      </c>
      <c r="C9617">
        <v>1794</v>
      </c>
      <c r="D9617">
        <v>1811</v>
      </c>
      <c r="E9617" t="s">
        <v>111</v>
      </c>
      <c r="F9617">
        <v>2</v>
      </c>
      <c r="G9617">
        <v>76</v>
      </c>
      <c r="H9617">
        <v>2</v>
      </c>
      <c r="I9617">
        <v>0</v>
      </c>
      <c r="J9617">
        <v>5</v>
      </c>
      <c r="K9617">
        <v>53</v>
      </c>
      <c r="L9617">
        <v>4</v>
      </c>
      <c r="M9617">
        <v>2</v>
      </c>
      <c r="N9617">
        <v>1</v>
      </c>
    </row>
    <row r="9618" spans="1:14">
      <c r="A9618">
        <v>15362</v>
      </c>
      <c r="B9618" t="s">
        <v>15748</v>
      </c>
      <c r="C9618">
        <v>1794</v>
      </c>
      <c r="D9618">
        <v>1814</v>
      </c>
      <c r="E9618" t="s">
        <v>1320</v>
      </c>
      <c r="F9618">
        <v>3</v>
      </c>
      <c r="G9618">
        <v>107</v>
      </c>
      <c r="H9618">
        <v>5</v>
      </c>
      <c r="I9618">
        <v>2</v>
      </c>
      <c r="J9618">
        <v>8</v>
      </c>
      <c r="K9618">
        <v>126</v>
      </c>
      <c r="L9618">
        <v>6</v>
      </c>
      <c r="M9618">
        <v>0</v>
      </c>
      <c r="N9618">
        <v>9</v>
      </c>
    </row>
    <row r="9619" spans="1:14">
      <c r="A9619">
        <v>14815</v>
      </c>
      <c r="B9619" t="s">
        <v>15204</v>
      </c>
      <c r="C9619">
        <v>1794</v>
      </c>
      <c r="D9619">
        <v>1823</v>
      </c>
      <c r="E9619" t="s">
        <v>159</v>
      </c>
      <c r="F9619">
        <v>8</v>
      </c>
      <c r="G9619">
        <v>51</v>
      </c>
      <c r="H9619">
        <v>3</v>
      </c>
      <c r="I9619">
        <v>0</v>
      </c>
      <c r="J9619">
        <v>1</v>
      </c>
      <c r="K9619">
        <v>22</v>
      </c>
      <c r="L9619">
        <v>0</v>
      </c>
      <c r="M9619">
        <v>0</v>
      </c>
      <c r="N9619">
        <v>0</v>
      </c>
    </row>
    <row r="9620" spans="1:14">
      <c r="A9620">
        <v>14306</v>
      </c>
      <c r="B9620" t="s">
        <v>14694</v>
      </c>
      <c r="C9620">
        <v>1794</v>
      </c>
      <c r="D9620">
        <v>1825</v>
      </c>
      <c r="E9620" t="s">
        <v>59</v>
      </c>
      <c r="F9620">
        <v>4</v>
      </c>
      <c r="G9620">
        <v>44</v>
      </c>
      <c r="H9620">
        <v>3</v>
      </c>
      <c r="I9620">
        <v>0</v>
      </c>
      <c r="J9620">
        <v>1</v>
      </c>
      <c r="K9620">
        <v>80</v>
      </c>
      <c r="L9620">
        <v>5</v>
      </c>
      <c r="M9620">
        <v>1</v>
      </c>
      <c r="N9620">
        <v>2</v>
      </c>
    </row>
    <row r="9621" spans="1:14">
      <c r="A9621">
        <v>4594</v>
      </c>
      <c r="B9621" t="s">
        <v>4932</v>
      </c>
      <c r="C9621">
        <v>1794</v>
      </c>
      <c r="D9621">
        <v>1861</v>
      </c>
      <c r="E9621" t="s">
        <v>68</v>
      </c>
      <c r="F9621">
        <v>3</v>
      </c>
      <c r="G9621">
        <v>52</v>
      </c>
      <c r="H9621">
        <v>5</v>
      </c>
      <c r="I9621">
        <v>4</v>
      </c>
      <c r="J9621">
        <v>5</v>
      </c>
      <c r="K9621">
        <v>66</v>
      </c>
      <c r="L9621">
        <v>8</v>
      </c>
      <c r="M9621">
        <v>2</v>
      </c>
      <c r="N9621">
        <v>8</v>
      </c>
    </row>
    <row r="9622" spans="1:14">
      <c r="A9622">
        <v>2059</v>
      </c>
      <c r="B9622" t="s">
        <v>2330</v>
      </c>
      <c r="C9622">
        <v>1794</v>
      </c>
      <c r="D9622">
        <v>1885</v>
      </c>
      <c r="E9622" t="s">
        <v>70</v>
      </c>
      <c r="F9622">
        <v>2</v>
      </c>
      <c r="G9622">
        <v>116</v>
      </c>
      <c r="H9622">
        <v>2</v>
      </c>
      <c r="I9622">
        <v>2</v>
      </c>
      <c r="J9622">
        <v>10</v>
      </c>
      <c r="K9622">
        <v>139</v>
      </c>
      <c r="L9622">
        <v>4</v>
      </c>
      <c r="M9622">
        <v>5</v>
      </c>
      <c r="N9622">
        <v>9</v>
      </c>
    </row>
    <row r="9623" spans="1:14">
      <c r="A9623">
        <v>17335</v>
      </c>
      <c r="B9623" t="s">
        <v>17714</v>
      </c>
      <c r="C9623">
        <v>1794</v>
      </c>
      <c r="D9623">
        <v>1895</v>
      </c>
      <c r="E9623" t="s">
        <v>191</v>
      </c>
      <c r="F9623">
        <v>1</v>
      </c>
      <c r="G9623">
        <v>10</v>
      </c>
      <c r="H9623">
        <v>0</v>
      </c>
      <c r="I9623">
        <v>0</v>
      </c>
      <c r="J9623">
        <v>0</v>
      </c>
      <c r="K9623">
        <v>62</v>
      </c>
      <c r="L9623">
        <v>4</v>
      </c>
      <c r="M9623">
        <v>0</v>
      </c>
      <c r="N9623">
        <v>2</v>
      </c>
    </row>
    <row r="9624" spans="1:14">
      <c r="A9624">
        <v>18250</v>
      </c>
      <c r="B9624" t="s">
        <v>18629</v>
      </c>
      <c r="C9624">
        <v>1794</v>
      </c>
      <c r="D9624">
        <v>1911</v>
      </c>
      <c r="E9624" t="s">
        <v>471</v>
      </c>
      <c r="F9624">
        <v>5</v>
      </c>
      <c r="G9624">
        <v>46</v>
      </c>
      <c r="H9624">
        <v>3</v>
      </c>
      <c r="I9624">
        <v>1</v>
      </c>
      <c r="J9624">
        <v>3</v>
      </c>
      <c r="K9624">
        <v>47</v>
      </c>
      <c r="L9624">
        <v>1</v>
      </c>
      <c r="M9624">
        <v>2</v>
      </c>
      <c r="N9624">
        <v>1</v>
      </c>
    </row>
    <row r="9625" spans="1:14">
      <c r="A9625">
        <v>9957</v>
      </c>
      <c r="B9625" t="s">
        <v>10338</v>
      </c>
      <c r="C9625">
        <v>1794</v>
      </c>
      <c r="D9625">
        <v>2085</v>
      </c>
      <c r="E9625" t="s">
        <v>116</v>
      </c>
      <c r="F9625">
        <v>4</v>
      </c>
      <c r="G9625">
        <v>73</v>
      </c>
      <c r="H9625">
        <v>2</v>
      </c>
      <c r="I9625">
        <v>2</v>
      </c>
      <c r="J9625">
        <v>2</v>
      </c>
      <c r="K9625">
        <v>22</v>
      </c>
      <c r="L9625">
        <v>1</v>
      </c>
      <c r="M9625">
        <v>2</v>
      </c>
      <c r="N9625">
        <v>0</v>
      </c>
    </row>
    <row r="9626" spans="1:14">
      <c r="A9626">
        <v>865</v>
      </c>
      <c r="B9626" t="s">
        <v>1064</v>
      </c>
      <c r="C9626">
        <v>1794</v>
      </c>
      <c r="D9626">
        <v>2103</v>
      </c>
      <c r="E9626" t="s">
        <v>1065</v>
      </c>
      <c r="F9626">
        <v>6</v>
      </c>
      <c r="G9626">
        <v>42</v>
      </c>
      <c r="H9626">
        <v>5</v>
      </c>
      <c r="I9626">
        <v>1</v>
      </c>
      <c r="J9626">
        <v>2</v>
      </c>
      <c r="K9626">
        <v>23</v>
      </c>
      <c r="L9626">
        <v>5</v>
      </c>
      <c r="M9626">
        <v>1</v>
      </c>
      <c r="N9626">
        <v>0</v>
      </c>
    </row>
    <row r="9627" spans="1:14">
      <c r="A9627">
        <v>739</v>
      </c>
      <c r="B9627" t="s">
        <v>923</v>
      </c>
      <c r="C9627">
        <v>1795</v>
      </c>
      <c r="D9627">
        <v>1301</v>
      </c>
      <c r="E9627" t="s">
        <v>132</v>
      </c>
      <c r="F9627">
        <v>2</v>
      </c>
      <c r="G9627">
        <v>81</v>
      </c>
      <c r="H9627">
        <v>3</v>
      </c>
      <c r="I9627">
        <v>1</v>
      </c>
      <c r="J9627">
        <v>4</v>
      </c>
      <c r="K9627">
        <v>98</v>
      </c>
      <c r="L9627">
        <v>6</v>
      </c>
      <c r="M9627">
        <v>1</v>
      </c>
      <c r="N9627">
        <v>6</v>
      </c>
    </row>
    <row r="9628" spans="1:14">
      <c r="A9628">
        <v>8857</v>
      </c>
      <c r="B9628" t="s">
        <v>9229</v>
      </c>
      <c r="C9628">
        <v>1795</v>
      </c>
      <c r="D9628">
        <v>1690</v>
      </c>
      <c r="E9628" t="s">
        <v>256</v>
      </c>
      <c r="F9628">
        <v>4</v>
      </c>
      <c r="G9628">
        <v>41</v>
      </c>
      <c r="H9628">
        <v>9</v>
      </c>
      <c r="I9628">
        <v>0</v>
      </c>
      <c r="J9628">
        <v>0</v>
      </c>
      <c r="K9628">
        <v>57</v>
      </c>
      <c r="L9628">
        <v>12</v>
      </c>
      <c r="M9628">
        <v>4</v>
      </c>
      <c r="N9628">
        <v>0</v>
      </c>
    </row>
    <row r="9629" spans="1:14">
      <c r="A9629">
        <v>15916</v>
      </c>
      <c r="B9629" t="s">
        <v>16299</v>
      </c>
      <c r="C9629">
        <v>1795</v>
      </c>
      <c r="D9629">
        <v>1700</v>
      </c>
      <c r="E9629" t="s">
        <v>84</v>
      </c>
      <c r="F9629">
        <v>9</v>
      </c>
      <c r="G9629">
        <v>9</v>
      </c>
      <c r="H9629">
        <v>0</v>
      </c>
      <c r="I9629">
        <v>0</v>
      </c>
      <c r="J9629">
        <v>0</v>
      </c>
      <c r="K9629">
        <v>62</v>
      </c>
      <c r="L9629">
        <v>0</v>
      </c>
      <c r="M9629">
        <v>1</v>
      </c>
      <c r="N9629">
        <v>1</v>
      </c>
    </row>
    <row r="9630" spans="1:14">
      <c r="A9630">
        <v>1487</v>
      </c>
      <c r="B9630" t="s">
        <v>1735</v>
      </c>
      <c r="C9630">
        <v>1795</v>
      </c>
      <c r="D9630">
        <v>1747</v>
      </c>
      <c r="E9630" t="s">
        <v>132</v>
      </c>
      <c r="F9630">
        <v>2</v>
      </c>
      <c r="G9630">
        <v>135</v>
      </c>
      <c r="H9630">
        <v>7</v>
      </c>
      <c r="I9630">
        <v>2</v>
      </c>
      <c r="J9630">
        <v>5</v>
      </c>
      <c r="K9630">
        <v>104</v>
      </c>
      <c r="L9630">
        <v>7</v>
      </c>
      <c r="M9630">
        <v>2</v>
      </c>
      <c r="N9630">
        <v>5</v>
      </c>
    </row>
    <row r="9631" spans="1:14">
      <c r="A9631">
        <v>4470</v>
      </c>
      <c r="B9631" t="s">
        <v>4807</v>
      </c>
      <c r="C9631">
        <v>1795</v>
      </c>
      <c r="D9631">
        <v>1750</v>
      </c>
      <c r="E9631" t="s">
        <v>36</v>
      </c>
      <c r="F9631">
        <v>4</v>
      </c>
      <c r="G9631">
        <v>43</v>
      </c>
      <c r="H9631">
        <v>5</v>
      </c>
      <c r="I9631">
        <v>2</v>
      </c>
      <c r="J9631">
        <v>3</v>
      </c>
      <c r="K9631">
        <v>62</v>
      </c>
      <c r="L9631">
        <v>1</v>
      </c>
      <c r="M9631">
        <v>5</v>
      </c>
      <c r="N9631">
        <v>5</v>
      </c>
    </row>
    <row r="9632" spans="1:14">
      <c r="A9632">
        <v>5838</v>
      </c>
      <c r="B9632" t="s">
        <v>6195</v>
      </c>
      <c r="C9632">
        <v>1795</v>
      </c>
      <c r="D9632">
        <v>1759</v>
      </c>
      <c r="E9632" t="s">
        <v>1782</v>
      </c>
      <c r="F9632">
        <v>10</v>
      </c>
      <c r="G9632">
        <v>21</v>
      </c>
      <c r="H9632">
        <v>0</v>
      </c>
      <c r="I9632">
        <v>0</v>
      </c>
      <c r="J9632">
        <v>0</v>
      </c>
      <c r="K9632">
        <v>72</v>
      </c>
      <c r="L9632">
        <v>1</v>
      </c>
      <c r="M9632">
        <v>1</v>
      </c>
      <c r="N9632">
        <v>1</v>
      </c>
    </row>
    <row r="9633" spans="1:14">
      <c r="A9633">
        <v>8713</v>
      </c>
      <c r="B9633" t="s">
        <v>9084</v>
      </c>
      <c r="C9633">
        <v>1795</v>
      </c>
      <c r="D9633">
        <v>1760</v>
      </c>
      <c r="E9633" t="s">
        <v>38</v>
      </c>
      <c r="F9633">
        <v>5</v>
      </c>
      <c r="G9633">
        <v>62</v>
      </c>
      <c r="H9633">
        <v>0</v>
      </c>
      <c r="I9633">
        <v>4</v>
      </c>
      <c r="J9633">
        <v>1</v>
      </c>
      <c r="K9633">
        <v>10</v>
      </c>
      <c r="L9633">
        <v>1</v>
      </c>
      <c r="M9633">
        <v>0</v>
      </c>
      <c r="N9633">
        <v>0</v>
      </c>
    </row>
    <row r="9634" spans="1:14">
      <c r="A9634">
        <v>1671</v>
      </c>
      <c r="B9634" t="s">
        <v>1929</v>
      </c>
      <c r="C9634">
        <v>1795</v>
      </c>
      <c r="D9634">
        <v>1783</v>
      </c>
      <c r="E9634" t="s">
        <v>167</v>
      </c>
      <c r="F9634">
        <v>3</v>
      </c>
      <c r="G9634">
        <v>22</v>
      </c>
      <c r="H9634">
        <v>2</v>
      </c>
      <c r="I9634">
        <v>0</v>
      </c>
      <c r="J9634">
        <v>0</v>
      </c>
      <c r="K9634">
        <v>54</v>
      </c>
      <c r="L9634">
        <v>3</v>
      </c>
      <c r="M9634">
        <v>1</v>
      </c>
      <c r="N9634">
        <v>1</v>
      </c>
    </row>
    <row r="9635" spans="1:14">
      <c r="A9635">
        <v>11357</v>
      </c>
      <c r="B9635" t="s">
        <v>11743</v>
      </c>
      <c r="C9635">
        <v>1795</v>
      </c>
      <c r="D9635">
        <v>1783</v>
      </c>
      <c r="E9635" t="s">
        <v>347</v>
      </c>
      <c r="F9635">
        <v>5</v>
      </c>
      <c r="G9635">
        <v>36</v>
      </c>
      <c r="H9635">
        <v>3</v>
      </c>
      <c r="I9635">
        <v>0</v>
      </c>
      <c r="J9635">
        <v>1</v>
      </c>
      <c r="K9635">
        <v>74</v>
      </c>
      <c r="L9635">
        <v>5</v>
      </c>
      <c r="M9635">
        <v>3</v>
      </c>
      <c r="N9635">
        <v>1</v>
      </c>
    </row>
    <row r="9636" spans="1:14">
      <c r="A9636">
        <v>6299</v>
      </c>
      <c r="B9636" t="s">
        <v>6659</v>
      </c>
      <c r="C9636">
        <v>1795</v>
      </c>
      <c r="D9636">
        <v>1805</v>
      </c>
      <c r="E9636" t="s">
        <v>350</v>
      </c>
      <c r="F9636">
        <v>8</v>
      </c>
      <c r="G9636">
        <v>65</v>
      </c>
      <c r="H9636">
        <v>1</v>
      </c>
      <c r="I9636">
        <v>0</v>
      </c>
      <c r="J9636">
        <v>5</v>
      </c>
      <c r="K9636">
        <v>86</v>
      </c>
      <c r="L9636">
        <v>2</v>
      </c>
      <c r="M9636">
        <v>3</v>
      </c>
      <c r="N9636">
        <v>5</v>
      </c>
    </row>
    <row r="9637" spans="1:14">
      <c r="A9637">
        <v>6824</v>
      </c>
      <c r="B9637" t="s">
        <v>7186</v>
      </c>
      <c r="C9637">
        <v>1795</v>
      </c>
      <c r="D9637">
        <v>1835</v>
      </c>
      <c r="E9637" t="s">
        <v>57</v>
      </c>
      <c r="F9637">
        <v>4</v>
      </c>
      <c r="G9637">
        <v>10</v>
      </c>
      <c r="H9637">
        <v>1</v>
      </c>
      <c r="I9637">
        <v>0</v>
      </c>
      <c r="J9637">
        <v>0</v>
      </c>
      <c r="K9637">
        <v>56</v>
      </c>
      <c r="L9637">
        <v>1</v>
      </c>
      <c r="M9637">
        <v>0</v>
      </c>
      <c r="N9637">
        <v>1</v>
      </c>
    </row>
    <row r="9638" spans="1:14">
      <c r="A9638">
        <v>5156</v>
      </c>
      <c r="B9638" t="s">
        <v>5505</v>
      </c>
      <c r="C9638">
        <v>1795</v>
      </c>
      <c r="D9638">
        <v>1860</v>
      </c>
      <c r="E9638" t="s">
        <v>132</v>
      </c>
      <c r="F9638">
        <v>2</v>
      </c>
      <c r="G9638">
        <v>60</v>
      </c>
      <c r="H9638">
        <v>4</v>
      </c>
      <c r="I9638">
        <v>0</v>
      </c>
      <c r="J9638">
        <v>2</v>
      </c>
      <c r="K9638">
        <v>101</v>
      </c>
      <c r="L9638">
        <v>4</v>
      </c>
      <c r="M9638">
        <v>1</v>
      </c>
      <c r="N9638">
        <v>4</v>
      </c>
    </row>
    <row r="9639" spans="1:14">
      <c r="A9639">
        <v>17816</v>
      </c>
      <c r="B9639" t="s">
        <v>18196</v>
      </c>
      <c r="C9639">
        <v>1795</v>
      </c>
      <c r="D9639">
        <v>1930</v>
      </c>
      <c r="E9639" t="s">
        <v>64</v>
      </c>
      <c r="F9639">
        <v>4</v>
      </c>
      <c r="G9639">
        <v>10</v>
      </c>
      <c r="H9639">
        <v>0</v>
      </c>
      <c r="I9639">
        <v>0</v>
      </c>
      <c r="J9639">
        <v>0</v>
      </c>
      <c r="K9639">
        <v>55</v>
      </c>
      <c r="L9639">
        <v>3</v>
      </c>
      <c r="M9639">
        <v>2</v>
      </c>
      <c r="N9639">
        <v>0</v>
      </c>
    </row>
    <row r="9640" spans="1:14">
      <c r="A9640">
        <v>18378</v>
      </c>
      <c r="B9640" t="s">
        <v>18757</v>
      </c>
      <c r="C9640">
        <v>1795</v>
      </c>
      <c r="D9640">
        <v>1955</v>
      </c>
      <c r="E9640" t="s">
        <v>57</v>
      </c>
      <c r="F9640">
        <v>4</v>
      </c>
      <c r="G9640">
        <v>9</v>
      </c>
      <c r="H9640">
        <v>1</v>
      </c>
      <c r="I9640">
        <v>0</v>
      </c>
      <c r="J9640">
        <v>0</v>
      </c>
      <c r="K9640">
        <v>33</v>
      </c>
      <c r="L9640">
        <v>3</v>
      </c>
      <c r="M9640">
        <v>1</v>
      </c>
      <c r="N9640">
        <v>0</v>
      </c>
    </row>
    <row r="9641" spans="1:14">
      <c r="A9641">
        <v>13072</v>
      </c>
      <c r="B9641" t="s">
        <v>13461</v>
      </c>
      <c r="C9641">
        <v>1795</v>
      </c>
      <c r="D9641">
        <v>2013</v>
      </c>
      <c r="E9641" t="s">
        <v>994</v>
      </c>
      <c r="F9641">
        <v>6</v>
      </c>
      <c r="G9641">
        <v>62</v>
      </c>
      <c r="H9641">
        <v>1</v>
      </c>
      <c r="I9641">
        <v>0</v>
      </c>
      <c r="J9641">
        <v>1</v>
      </c>
      <c r="K9641">
        <v>13</v>
      </c>
      <c r="L9641">
        <v>1</v>
      </c>
      <c r="M9641">
        <v>0</v>
      </c>
      <c r="N9641">
        <v>0</v>
      </c>
    </row>
    <row r="9642" spans="1:14">
      <c r="A9642">
        <v>652</v>
      </c>
      <c r="B9642" t="s">
        <v>827</v>
      </c>
      <c r="C9642">
        <v>1795</v>
      </c>
      <c r="D9642">
        <v>2068</v>
      </c>
      <c r="E9642" t="s">
        <v>828</v>
      </c>
      <c r="F9642">
        <v>8</v>
      </c>
      <c r="G9642">
        <v>76</v>
      </c>
      <c r="H9642">
        <v>2</v>
      </c>
      <c r="I9642">
        <v>1</v>
      </c>
      <c r="J9642">
        <v>2</v>
      </c>
      <c r="K9642">
        <v>37</v>
      </c>
      <c r="L9642">
        <v>1</v>
      </c>
      <c r="M9642">
        <v>0</v>
      </c>
      <c r="N9642">
        <v>0</v>
      </c>
    </row>
    <row r="9643" spans="1:14">
      <c r="A9643">
        <v>13826</v>
      </c>
      <c r="B9643" t="s">
        <v>14214</v>
      </c>
      <c r="C9643">
        <v>1795</v>
      </c>
      <c r="D9643">
        <v>2143</v>
      </c>
      <c r="E9643" t="s">
        <v>191</v>
      </c>
      <c r="F9643">
        <v>1</v>
      </c>
      <c r="G9643">
        <v>49</v>
      </c>
      <c r="H9643">
        <v>2</v>
      </c>
      <c r="I9643">
        <v>1</v>
      </c>
      <c r="J9643">
        <v>2</v>
      </c>
      <c r="K9643">
        <v>69</v>
      </c>
      <c r="L9643">
        <v>5</v>
      </c>
      <c r="M9643">
        <v>1</v>
      </c>
      <c r="N9643">
        <v>4</v>
      </c>
    </row>
    <row r="9644" spans="1:14">
      <c r="A9644">
        <v>14784</v>
      </c>
      <c r="B9644" t="s">
        <v>15174</v>
      </c>
      <c r="C9644">
        <v>1795</v>
      </c>
      <c r="D9644">
        <v>2218</v>
      </c>
      <c r="E9644" t="s">
        <v>256</v>
      </c>
      <c r="F9644">
        <v>5</v>
      </c>
      <c r="G9644">
        <v>36</v>
      </c>
      <c r="H9644">
        <v>3</v>
      </c>
      <c r="I9644">
        <v>0</v>
      </c>
      <c r="J9644">
        <v>1</v>
      </c>
      <c r="K9644">
        <v>15</v>
      </c>
      <c r="L9644">
        <v>2</v>
      </c>
      <c r="M9644">
        <v>0</v>
      </c>
      <c r="N9644">
        <v>0</v>
      </c>
    </row>
    <row r="9645" spans="1:14">
      <c r="A9645">
        <v>4034</v>
      </c>
      <c r="B9645" t="s">
        <v>4369</v>
      </c>
      <c r="C9645">
        <v>1796</v>
      </c>
      <c r="D9645">
        <v>1583</v>
      </c>
      <c r="E9645" t="s">
        <v>59</v>
      </c>
      <c r="F9645">
        <v>4</v>
      </c>
      <c r="G9645">
        <v>84</v>
      </c>
      <c r="H9645">
        <v>3</v>
      </c>
      <c r="I9645">
        <v>3</v>
      </c>
      <c r="J9645">
        <v>1</v>
      </c>
      <c r="K9645">
        <v>22</v>
      </c>
      <c r="L9645">
        <v>0</v>
      </c>
      <c r="M9645">
        <v>0</v>
      </c>
      <c r="N9645">
        <v>0</v>
      </c>
    </row>
    <row r="9646" spans="1:14">
      <c r="A9646">
        <v>105</v>
      </c>
      <c r="B9646" t="s">
        <v>181</v>
      </c>
      <c r="C9646">
        <v>1796</v>
      </c>
      <c r="D9646">
        <v>1626</v>
      </c>
      <c r="E9646" t="s">
        <v>43</v>
      </c>
      <c r="F9646">
        <v>7</v>
      </c>
      <c r="G9646">
        <v>34</v>
      </c>
      <c r="H9646">
        <v>5</v>
      </c>
      <c r="I9646">
        <v>1</v>
      </c>
      <c r="J9646">
        <v>3</v>
      </c>
      <c r="K9646">
        <v>54</v>
      </c>
      <c r="L9646">
        <v>3</v>
      </c>
      <c r="M9646">
        <v>2</v>
      </c>
      <c r="N9646">
        <v>5</v>
      </c>
    </row>
    <row r="9647" spans="1:14">
      <c r="A9647">
        <v>17878</v>
      </c>
      <c r="B9647" t="s">
        <v>18259</v>
      </c>
      <c r="C9647">
        <v>1796</v>
      </c>
      <c r="D9647">
        <v>1667</v>
      </c>
      <c r="E9647" t="s">
        <v>259</v>
      </c>
      <c r="F9647">
        <v>5</v>
      </c>
      <c r="G9647">
        <v>30</v>
      </c>
      <c r="H9647">
        <v>4</v>
      </c>
      <c r="I9647">
        <v>1</v>
      </c>
      <c r="J9647">
        <v>1</v>
      </c>
      <c r="K9647">
        <v>50</v>
      </c>
      <c r="L9647">
        <v>6</v>
      </c>
      <c r="M9647">
        <v>1</v>
      </c>
      <c r="N9647">
        <v>1</v>
      </c>
    </row>
    <row r="9648" spans="1:14">
      <c r="A9648">
        <v>10041</v>
      </c>
      <c r="B9648" t="s">
        <v>10422</v>
      </c>
      <c r="C9648">
        <v>1796</v>
      </c>
      <c r="D9648">
        <v>1680</v>
      </c>
      <c r="E9648" t="s">
        <v>164</v>
      </c>
      <c r="F9648">
        <v>8</v>
      </c>
      <c r="G9648">
        <v>71</v>
      </c>
      <c r="H9648">
        <v>1</v>
      </c>
      <c r="I9648">
        <v>2</v>
      </c>
      <c r="J9648">
        <v>2</v>
      </c>
      <c r="K9648">
        <v>14</v>
      </c>
      <c r="L9648">
        <v>0</v>
      </c>
      <c r="M9648">
        <v>0</v>
      </c>
      <c r="N9648">
        <v>0</v>
      </c>
    </row>
    <row r="9649" spans="1:14">
      <c r="A9649">
        <v>11529</v>
      </c>
      <c r="B9649" t="s">
        <v>11916</v>
      </c>
      <c r="C9649">
        <v>1796</v>
      </c>
      <c r="D9649">
        <v>1698</v>
      </c>
      <c r="E9649" t="s">
        <v>191</v>
      </c>
      <c r="F9649">
        <v>3</v>
      </c>
      <c r="G9649">
        <v>23</v>
      </c>
      <c r="H9649">
        <v>1</v>
      </c>
      <c r="I9649">
        <v>0</v>
      </c>
      <c r="J9649">
        <v>0</v>
      </c>
      <c r="K9649">
        <v>60</v>
      </c>
      <c r="L9649">
        <v>2</v>
      </c>
      <c r="M9649">
        <v>4</v>
      </c>
      <c r="N9649">
        <v>0</v>
      </c>
    </row>
    <row r="9650" spans="1:14">
      <c r="A9650">
        <v>13780</v>
      </c>
      <c r="B9650" t="s">
        <v>14168</v>
      </c>
      <c r="C9650">
        <v>1796</v>
      </c>
      <c r="D9650">
        <v>1699</v>
      </c>
      <c r="E9650" t="s">
        <v>105</v>
      </c>
      <c r="F9650">
        <v>2</v>
      </c>
      <c r="G9650">
        <v>45</v>
      </c>
      <c r="H9650">
        <v>4</v>
      </c>
      <c r="I9650">
        <v>2</v>
      </c>
      <c r="J9650">
        <v>2</v>
      </c>
      <c r="K9650">
        <v>73</v>
      </c>
      <c r="L9650">
        <v>2</v>
      </c>
      <c r="M9650">
        <v>2</v>
      </c>
      <c r="N9650">
        <v>3</v>
      </c>
    </row>
    <row r="9651" spans="1:14">
      <c r="A9651">
        <v>18138</v>
      </c>
      <c r="B9651" t="s">
        <v>18518</v>
      </c>
      <c r="C9651">
        <v>1796</v>
      </c>
      <c r="D9651">
        <v>1707</v>
      </c>
      <c r="E9651" t="s">
        <v>384</v>
      </c>
      <c r="F9651">
        <v>10</v>
      </c>
      <c r="G9651">
        <v>61</v>
      </c>
      <c r="H9651">
        <v>5</v>
      </c>
      <c r="I9651">
        <v>5</v>
      </c>
      <c r="J9651">
        <v>5</v>
      </c>
      <c r="K9651">
        <v>81</v>
      </c>
      <c r="L9651">
        <v>5</v>
      </c>
      <c r="M9651">
        <v>1</v>
      </c>
      <c r="N9651">
        <v>6</v>
      </c>
    </row>
    <row r="9652" spans="1:14">
      <c r="A9652">
        <v>14965</v>
      </c>
      <c r="B9652" t="s">
        <v>15353</v>
      </c>
      <c r="C9652">
        <v>1796</v>
      </c>
      <c r="D9652">
        <v>1714</v>
      </c>
      <c r="E9652" t="s">
        <v>103</v>
      </c>
      <c r="F9652">
        <v>2</v>
      </c>
      <c r="G9652">
        <v>91</v>
      </c>
      <c r="H9652">
        <v>4</v>
      </c>
      <c r="I9652">
        <v>3</v>
      </c>
      <c r="J9652">
        <v>3</v>
      </c>
      <c r="K9652">
        <v>128</v>
      </c>
      <c r="L9652">
        <v>7</v>
      </c>
      <c r="M9652">
        <v>2</v>
      </c>
      <c r="N9652">
        <v>4</v>
      </c>
    </row>
    <row r="9653" spans="1:14">
      <c r="A9653">
        <v>11358</v>
      </c>
      <c r="B9653" t="s">
        <v>11744</v>
      </c>
      <c r="C9653">
        <v>1796</v>
      </c>
      <c r="D9653">
        <v>1733</v>
      </c>
      <c r="E9653" t="s">
        <v>84</v>
      </c>
      <c r="F9653">
        <v>5</v>
      </c>
      <c r="G9653">
        <v>92</v>
      </c>
      <c r="H9653">
        <v>2</v>
      </c>
      <c r="I9653">
        <v>1</v>
      </c>
      <c r="J9653">
        <v>4</v>
      </c>
      <c r="K9653">
        <v>55</v>
      </c>
      <c r="L9653">
        <v>1</v>
      </c>
      <c r="M9653">
        <v>2</v>
      </c>
      <c r="N9653">
        <v>2</v>
      </c>
    </row>
    <row r="9654" spans="1:14">
      <c r="A9654">
        <v>16628</v>
      </c>
      <c r="B9654" t="s">
        <v>17013</v>
      </c>
      <c r="C9654">
        <v>1796</v>
      </c>
      <c r="D9654">
        <v>1733</v>
      </c>
      <c r="E9654" t="s">
        <v>26</v>
      </c>
      <c r="F9654">
        <v>5</v>
      </c>
      <c r="G9654">
        <v>58</v>
      </c>
      <c r="H9654">
        <v>4</v>
      </c>
      <c r="I9654">
        <v>2</v>
      </c>
      <c r="J9654">
        <v>1</v>
      </c>
      <c r="K9654">
        <v>87</v>
      </c>
      <c r="L9654">
        <v>5</v>
      </c>
      <c r="M9654">
        <v>2</v>
      </c>
      <c r="N9654">
        <v>2</v>
      </c>
    </row>
    <row r="9655" spans="1:14">
      <c r="A9655">
        <v>10937</v>
      </c>
      <c r="B9655" t="s">
        <v>11322</v>
      </c>
      <c r="C9655">
        <v>1796</v>
      </c>
      <c r="D9655">
        <v>1738</v>
      </c>
      <c r="E9655" t="s">
        <v>36</v>
      </c>
      <c r="F9655">
        <v>3</v>
      </c>
      <c r="G9655">
        <v>83</v>
      </c>
      <c r="H9655">
        <v>7</v>
      </c>
      <c r="I9655">
        <v>5</v>
      </c>
      <c r="J9655">
        <v>8</v>
      </c>
      <c r="K9655">
        <v>65</v>
      </c>
      <c r="L9655">
        <v>10</v>
      </c>
      <c r="M9655">
        <v>5</v>
      </c>
      <c r="N9655">
        <v>4</v>
      </c>
    </row>
    <row r="9656" spans="1:14">
      <c r="A9656">
        <v>14508</v>
      </c>
      <c r="B9656" t="s">
        <v>14895</v>
      </c>
      <c r="C9656">
        <v>1796</v>
      </c>
      <c r="D9656">
        <v>1765</v>
      </c>
      <c r="E9656" t="s">
        <v>59</v>
      </c>
      <c r="F9656">
        <v>3</v>
      </c>
      <c r="G9656">
        <v>46</v>
      </c>
      <c r="H9656">
        <v>4</v>
      </c>
      <c r="I9656">
        <v>5</v>
      </c>
      <c r="J9656">
        <v>1</v>
      </c>
      <c r="K9656">
        <v>69</v>
      </c>
      <c r="L9656">
        <v>7</v>
      </c>
      <c r="M9656">
        <v>3</v>
      </c>
      <c r="N9656">
        <v>3</v>
      </c>
    </row>
    <row r="9657" spans="1:14">
      <c r="A9657">
        <v>2306</v>
      </c>
      <c r="B9657" t="s">
        <v>2589</v>
      </c>
      <c r="C9657">
        <v>1796</v>
      </c>
      <c r="D9657">
        <v>1802</v>
      </c>
      <c r="E9657" t="s">
        <v>36</v>
      </c>
      <c r="F9657">
        <v>3</v>
      </c>
      <c r="G9657">
        <v>168</v>
      </c>
      <c r="H9657">
        <v>2</v>
      </c>
      <c r="I9657">
        <v>1</v>
      </c>
      <c r="J9657">
        <v>6</v>
      </c>
      <c r="K9657">
        <v>139</v>
      </c>
      <c r="L9657">
        <v>4</v>
      </c>
      <c r="M9657">
        <v>2</v>
      </c>
      <c r="N9657">
        <v>6</v>
      </c>
    </row>
    <row r="9658" spans="1:14">
      <c r="A9658">
        <v>1440</v>
      </c>
      <c r="B9658" t="s">
        <v>1685</v>
      </c>
      <c r="C9658">
        <v>1796</v>
      </c>
      <c r="D9658">
        <v>1856</v>
      </c>
      <c r="E9658" t="s">
        <v>68</v>
      </c>
      <c r="F9658">
        <v>3</v>
      </c>
      <c r="G9658">
        <v>42</v>
      </c>
      <c r="H9658">
        <v>4</v>
      </c>
      <c r="I9658">
        <v>2</v>
      </c>
      <c r="J9658">
        <v>1</v>
      </c>
      <c r="K9658">
        <v>85</v>
      </c>
      <c r="L9658">
        <v>3</v>
      </c>
      <c r="M9658">
        <v>0</v>
      </c>
      <c r="N9658">
        <v>4</v>
      </c>
    </row>
    <row r="9659" spans="1:14">
      <c r="A9659">
        <v>5426</v>
      </c>
      <c r="B9659" t="s">
        <v>5777</v>
      </c>
      <c r="C9659">
        <v>1796</v>
      </c>
      <c r="D9659">
        <v>1857</v>
      </c>
      <c r="E9659" t="s">
        <v>286</v>
      </c>
      <c r="F9659">
        <v>5</v>
      </c>
      <c r="G9659">
        <v>60</v>
      </c>
      <c r="H9659">
        <v>4</v>
      </c>
      <c r="I9659">
        <v>2</v>
      </c>
      <c r="J9659">
        <v>4</v>
      </c>
      <c r="K9659">
        <v>44</v>
      </c>
      <c r="L9659">
        <v>5</v>
      </c>
      <c r="M9659">
        <v>2</v>
      </c>
      <c r="N9659">
        <v>2</v>
      </c>
    </row>
    <row r="9660" spans="1:14">
      <c r="A9660">
        <v>4044</v>
      </c>
      <c r="B9660" t="s">
        <v>4379</v>
      </c>
      <c r="C9660">
        <v>1796</v>
      </c>
      <c r="D9660">
        <v>1978</v>
      </c>
      <c r="E9660" t="s">
        <v>28</v>
      </c>
      <c r="F9660">
        <v>6</v>
      </c>
      <c r="G9660">
        <v>72</v>
      </c>
      <c r="H9660">
        <v>1</v>
      </c>
      <c r="I9660">
        <v>1</v>
      </c>
      <c r="J9660">
        <v>2</v>
      </c>
      <c r="K9660">
        <v>19</v>
      </c>
      <c r="L9660">
        <v>1</v>
      </c>
      <c r="M9660">
        <v>0</v>
      </c>
      <c r="N9660">
        <v>0</v>
      </c>
    </row>
    <row r="9661" spans="1:14">
      <c r="A9661">
        <v>6401</v>
      </c>
      <c r="B9661" t="s">
        <v>6761</v>
      </c>
      <c r="C9661">
        <v>1797</v>
      </c>
      <c r="D9661">
        <v>1512</v>
      </c>
      <c r="E9661" t="s">
        <v>1069</v>
      </c>
      <c r="F9661">
        <v>5</v>
      </c>
      <c r="G9661">
        <v>88</v>
      </c>
      <c r="H9661">
        <v>3</v>
      </c>
      <c r="I9661">
        <v>4</v>
      </c>
      <c r="J9661">
        <v>1</v>
      </c>
      <c r="K9661">
        <v>58</v>
      </c>
      <c r="L9661">
        <v>2</v>
      </c>
      <c r="M9661">
        <v>2</v>
      </c>
      <c r="N9661">
        <v>2</v>
      </c>
    </row>
    <row r="9662" spans="1:14">
      <c r="A9662">
        <v>10568</v>
      </c>
      <c r="B9662" t="s">
        <v>10950</v>
      </c>
      <c r="C9662">
        <v>1797</v>
      </c>
      <c r="D9662">
        <v>1562</v>
      </c>
      <c r="E9662" t="s">
        <v>189</v>
      </c>
      <c r="F9662">
        <v>4</v>
      </c>
      <c r="G9662">
        <v>35</v>
      </c>
      <c r="H9662">
        <v>6</v>
      </c>
      <c r="I9662">
        <v>1</v>
      </c>
      <c r="J9662">
        <v>0</v>
      </c>
      <c r="K9662">
        <v>61</v>
      </c>
      <c r="L9662">
        <v>4</v>
      </c>
      <c r="M9662">
        <v>2</v>
      </c>
      <c r="N9662">
        <v>2</v>
      </c>
    </row>
    <row r="9663" spans="1:14">
      <c r="A9663">
        <v>15602</v>
      </c>
      <c r="B9663" t="s">
        <v>15985</v>
      </c>
      <c r="C9663">
        <v>1797</v>
      </c>
      <c r="D9663">
        <v>1587</v>
      </c>
      <c r="E9663" t="s">
        <v>49</v>
      </c>
      <c r="F9663">
        <v>4</v>
      </c>
      <c r="G9663">
        <v>104</v>
      </c>
      <c r="H9663">
        <v>6</v>
      </c>
      <c r="I9663">
        <v>0</v>
      </c>
      <c r="J9663">
        <v>5</v>
      </c>
      <c r="K9663">
        <v>71</v>
      </c>
      <c r="L9663">
        <v>2</v>
      </c>
      <c r="M9663">
        <v>1</v>
      </c>
      <c r="N9663">
        <v>4</v>
      </c>
    </row>
    <row r="9664" spans="1:14">
      <c r="A9664">
        <v>18050</v>
      </c>
      <c r="B9664" t="s">
        <v>18430</v>
      </c>
      <c r="C9664">
        <v>1797</v>
      </c>
      <c r="D9664">
        <v>1629</v>
      </c>
      <c r="E9664" t="s">
        <v>43</v>
      </c>
      <c r="F9664">
        <v>8</v>
      </c>
      <c r="G9664">
        <v>38</v>
      </c>
      <c r="H9664">
        <v>6</v>
      </c>
      <c r="I9664">
        <v>0</v>
      </c>
      <c r="J9664">
        <v>0</v>
      </c>
      <c r="K9664">
        <v>10</v>
      </c>
      <c r="L9664">
        <v>0</v>
      </c>
      <c r="M9664">
        <v>0</v>
      </c>
      <c r="N9664">
        <v>0</v>
      </c>
    </row>
    <row r="9665" spans="1:14">
      <c r="A9665">
        <v>5873</v>
      </c>
      <c r="B9665" t="s">
        <v>6231</v>
      </c>
      <c r="C9665">
        <v>1797</v>
      </c>
      <c r="D9665">
        <v>1654</v>
      </c>
      <c r="E9665" t="s">
        <v>259</v>
      </c>
      <c r="F9665">
        <v>5</v>
      </c>
      <c r="G9665">
        <v>44</v>
      </c>
      <c r="H9665">
        <v>3</v>
      </c>
      <c r="I9665">
        <v>0</v>
      </c>
      <c r="J9665">
        <v>1</v>
      </c>
      <c r="K9665">
        <v>74</v>
      </c>
      <c r="L9665">
        <v>7</v>
      </c>
      <c r="M9665">
        <v>2</v>
      </c>
      <c r="N9665">
        <v>2</v>
      </c>
    </row>
    <row r="9666" spans="1:14">
      <c r="A9666">
        <v>3508</v>
      </c>
      <c r="B9666" t="s">
        <v>3829</v>
      </c>
      <c r="C9666">
        <v>1797</v>
      </c>
      <c r="D9666">
        <v>1659</v>
      </c>
      <c r="E9666" t="s">
        <v>116</v>
      </c>
      <c r="F9666">
        <v>7</v>
      </c>
      <c r="G9666">
        <v>39</v>
      </c>
      <c r="H9666">
        <v>1</v>
      </c>
      <c r="I9666">
        <v>2</v>
      </c>
      <c r="J9666">
        <v>1</v>
      </c>
      <c r="K9666">
        <v>85</v>
      </c>
      <c r="L9666">
        <v>3</v>
      </c>
      <c r="M9666">
        <v>2</v>
      </c>
      <c r="N9666">
        <v>2</v>
      </c>
    </row>
    <row r="9667" spans="1:14">
      <c r="A9667">
        <v>10001</v>
      </c>
      <c r="B9667" t="s">
        <v>10382</v>
      </c>
      <c r="C9667">
        <v>1797</v>
      </c>
      <c r="D9667">
        <v>1710</v>
      </c>
      <c r="E9667" t="s">
        <v>219</v>
      </c>
      <c r="F9667">
        <v>6</v>
      </c>
      <c r="G9667">
        <v>44</v>
      </c>
      <c r="H9667">
        <v>6</v>
      </c>
      <c r="I9667">
        <v>4</v>
      </c>
      <c r="J9667">
        <v>2</v>
      </c>
      <c r="K9667">
        <v>58</v>
      </c>
      <c r="L9667">
        <v>3</v>
      </c>
      <c r="M9667">
        <v>4</v>
      </c>
      <c r="N9667">
        <v>2</v>
      </c>
    </row>
    <row r="9668" spans="1:14">
      <c r="A9668">
        <v>14986</v>
      </c>
      <c r="B9668" t="s">
        <v>15374</v>
      </c>
      <c r="C9668">
        <v>1797</v>
      </c>
      <c r="D9668">
        <v>1729</v>
      </c>
      <c r="E9668" t="s">
        <v>549</v>
      </c>
      <c r="F9668">
        <v>4</v>
      </c>
      <c r="G9668">
        <v>109</v>
      </c>
      <c r="H9668">
        <v>3</v>
      </c>
      <c r="I9668">
        <v>0</v>
      </c>
      <c r="J9668">
        <v>2</v>
      </c>
      <c r="K9668">
        <v>31</v>
      </c>
      <c r="L9668">
        <v>1</v>
      </c>
      <c r="M9668">
        <v>0</v>
      </c>
      <c r="N9668">
        <v>1</v>
      </c>
    </row>
    <row r="9669" spans="1:14">
      <c r="A9669">
        <v>11620</v>
      </c>
      <c r="B9669" t="s">
        <v>12007</v>
      </c>
      <c r="C9669">
        <v>1797</v>
      </c>
      <c r="D9669">
        <v>1745</v>
      </c>
      <c r="E9669" t="s">
        <v>347</v>
      </c>
      <c r="F9669">
        <v>4</v>
      </c>
      <c r="G9669">
        <v>22</v>
      </c>
      <c r="H9669">
        <v>0</v>
      </c>
      <c r="I9669">
        <v>2</v>
      </c>
      <c r="J9669">
        <v>1</v>
      </c>
      <c r="K9669">
        <v>48</v>
      </c>
      <c r="L9669">
        <v>1</v>
      </c>
      <c r="M9669">
        <v>1</v>
      </c>
      <c r="N9669">
        <v>3</v>
      </c>
    </row>
    <row r="9670" spans="1:14">
      <c r="A9670">
        <v>8146</v>
      </c>
      <c r="B9670" t="s">
        <v>8515</v>
      </c>
      <c r="C9670">
        <v>1797</v>
      </c>
      <c r="D9670">
        <v>1778</v>
      </c>
      <c r="E9670" t="s">
        <v>121</v>
      </c>
      <c r="F9670">
        <v>5</v>
      </c>
      <c r="G9670">
        <v>79</v>
      </c>
      <c r="H9670">
        <v>0</v>
      </c>
      <c r="I9670">
        <v>1</v>
      </c>
      <c r="J9670">
        <v>2</v>
      </c>
      <c r="K9670">
        <v>32</v>
      </c>
      <c r="L9670">
        <v>4</v>
      </c>
      <c r="M9670">
        <v>0</v>
      </c>
      <c r="N9670">
        <v>0</v>
      </c>
    </row>
    <row r="9671" spans="1:14">
      <c r="A9671">
        <v>2916</v>
      </c>
      <c r="B9671" t="s">
        <v>3221</v>
      </c>
      <c r="C9671">
        <v>1797</v>
      </c>
      <c r="D9671">
        <v>1793</v>
      </c>
      <c r="E9671" t="s">
        <v>68</v>
      </c>
      <c r="F9671">
        <v>3</v>
      </c>
      <c r="G9671">
        <v>8</v>
      </c>
      <c r="H9671">
        <v>0</v>
      </c>
      <c r="I9671">
        <v>0</v>
      </c>
      <c r="J9671">
        <v>0</v>
      </c>
      <c r="K9671">
        <v>101</v>
      </c>
      <c r="L9671">
        <v>1</v>
      </c>
      <c r="M9671">
        <v>2</v>
      </c>
      <c r="N9671">
        <v>1</v>
      </c>
    </row>
    <row r="9672" spans="1:14">
      <c r="A9672">
        <v>15361</v>
      </c>
      <c r="B9672" t="s">
        <v>15747</v>
      </c>
      <c r="C9672">
        <v>1797</v>
      </c>
      <c r="D9672">
        <v>1797</v>
      </c>
      <c r="E9672" t="s">
        <v>132</v>
      </c>
      <c r="F9672">
        <v>1</v>
      </c>
      <c r="G9672">
        <v>91</v>
      </c>
      <c r="H9672">
        <v>3</v>
      </c>
      <c r="I9672">
        <v>3</v>
      </c>
      <c r="J9672">
        <v>7</v>
      </c>
      <c r="K9672">
        <v>110</v>
      </c>
      <c r="L9672">
        <v>7</v>
      </c>
      <c r="M9672">
        <v>1</v>
      </c>
      <c r="N9672">
        <v>8</v>
      </c>
    </row>
    <row r="9673" spans="1:14">
      <c r="A9673">
        <v>6825</v>
      </c>
      <c r="B9673" t="s">
        <v>7187</v>
      </c>
      <c r="C9673">
        <v>1797</v>
      </c>
      <c r="D9673">
        <v>1799</v>
      </c>
      <c r="E9673" t="s">
        <v>36</v>
      </c>
      <c r="F9673">
        <v>3</v>
      </c>
      <c r="G9673">
        <v>41</v>
      </c>
      <c r="H9673">
        <v>2</v>
      </c>
      <c r="I9673">
        <v>3</v>
      </c>
      <c r="J9673">
        <v>1</v>
      </c>
      <c r="K9673">
        <v>49</v>
      </c>
      <c r="L9673">
        <v>3</v>
      </c>
      <c r="M9673">
        <v>2</v>
      </c>
      <c r="N9673">
        <v>2</v>
      </c>
    </row>
    <row r="9674" spans="1:14">
      <c r="A9674">
        <v>9513</v>
      </c>
      <c r="B9674" t="s">
        <v>9891</v>
      </c>
      <c r="C9674">
        <v>1797</v>
      </c>
      <c r="D9674">
        <v>1802</v>
      </c>
      <c r="E9674" t="s">
        <v>103</v>
      </c>
      <c r="F9674">
        <v>2</v>
      </c>
      <c r="G9674">
        <v>121</v>
      </c>
      <c r="H9674">
        <v>3</v>
      </c>
      <c r="I9674">
        <v>1</v>
      </c>
      <c r="J9674">
        <v>3</v>
      </c>
      <c r="K9674">
        <v>97</v>
      </c>
      <c r="L9674">
        <v>5</v>
      </c>
      <c r="M9674">
        <v>0</v>
      </c>
      <c r="N9674">
        <v>4</v>
      </c>
    </row>
    <row r="9675" spans="1:14">
      <c r="A9675">
        <v>9212</v>
      </c>
      <c r="B9675" t="s">
        <v>9587</v>
      </c>
      <c r="C9675">
        <v>1797</v>
      </c>
      <c r="D9675">
        <v>1824</v>
      </c>
      <c r="E9675" t="s">
        <v>157</v>
      </c>
      <c r="F9675">
        <v>6</v>
      </c>
      <c r="G9675">
        <v>9</v>
      </c>
      <c r="H9675">
        <v>0</v>
      </c>
      <c r="I9675">
        <v>0</v>
      </c>
      <c r="J9675">
        <v>0</v>
      </c>
      <c r="K9675">
        <v>50</v>
      </c>
      <c r="L9675">
        <v>1</v>
      </c>
      <c r="M9675">
        <v>2</v>
      </c>
      <c r="N9675">
        <v>0</v>
      </c>
    </row>
    <row r="9676" spans="1:14">
      <c r="A9676">
        <v>5390</v>
      </c>
      <c r="B9676" t="s">
        <v>5741</v>
      </c>
      <c r="C9676">
        <v>1797</v>
      </c>
      <c r="D9676">
        <v>1829</v>
      </c>
      <c r="E9676" t="s">
        <v>109</v>
      </c>
      <c r="F9676">
        <v>6</v>
      </c>
      <c r="G9676">
        <v>65</v>
      </c>
      <c r="H9676">
        <v>3</v>
      </c>
      <c r="I9676">
        <v>2</v>
      </c>
      <c r="J9676">
        <v>4</v>
      </c>
      <c r="K9676">
        <v>46</v>
      </c>
      <c r="L9676">
        <v>4</v>
      </c>
      <c r="M9676">
        <v>2</v>
      </c>
      <c r="N9676">
        <v>1</v>
      </c>
    </row>
    <row r="9677" spans="1:14">
      <c r="A9677">
        <v>16556</v>
      </c>
      <c r="B9677" t="s">
        <v>16941</v>
      </c>
      <c r="C9677">
        <v>1797</v>
      </c>
      <c r="D9677">
        <v>1859</v>
      </c>
      <c r="E9677" t="s">
        <v>55</v>
      </c>
      <c r="F9677">
        <v>4</v>
      </c>
      <c r="G9677">
        <v>64</v>
      </c>
      <c r="H9677">
        <v>3</v>
      </c>
      <c r="I9677">
        <v>1</v>
      </c>
      <c r="J9677">
        <v>2</v>
      </c>
      <c r="K9677">
        <v>51</v>
      </c>
      <c r="L9677">
        <v>2</v>
      </c>
      <c r="M9677">
        <v>1</v>
      </c>
      <c r="N9677">
        <v>3</v>
      </c>
    </row>
    <row r="9678" spans="1:14">
      <c r="A9678">
        <v>13865</v>
      </c>
      <c r="B9678" t="s">
        <v>14253</v>
      </c>
      <c r="C9678">
        <v>1797</v>
      </c>
      <c r="D9678">
        <v>1865</v>
      </c>
      <c r="E9678" t="s">
        <v>121</v>
      </c>
      <c r="F9678">
        <v>5</v>
      </c>
      <c r="G9678">
        <v>47</v>
      </c>
      <c r="H9678">
        <v>4</v>
      </c>
      <c r="I9678">
        <v>4</v>
      </c>
      <c r="J9678">
        <v>1</v>
      </c>
      <c r="K9678">
        <v>21</v>
      </c>
      <c r="L9678">
        <v>1</v>
      </c>
      <c r="M9678">
        <v>2</v>
      </c>
      <c r="N9678">
        <v>0</v>
      </c>
    </row>
    <row r="9679" spans="1:14">
      <c r="A9679">
        <v>1553</v>
      </c>
      <c r="B9679" t="s">
        <v>1804</v>
      </c>
      <c r="C9679">
        <v>1797</v>
      </c>
      <c r="D9679">
        <v>1877</v>
      </c>
      <c r="E9679" t="s">
        <v>377</v>
      </c>
      <c r="F9679">
        <v>2</v>
      </c>
      <c r="G9679">
        <v>62</v>
      </c>
      <c r="H9679">
        <v>1</v>
      </c>
      <c r="I9679">
        <v>0</v>
      </c>
      <c r="J9679">
        <v>2</v>
      </c>
      <c r="K9679">
        <v>27</v>
      </c>
      <c r="L9679">
        <v>2</v>
      </c>
      <c r="M9679">
        <v>0</v>
      </c>
      <c r="N9679">
        <v>0</v>
      </c>
    </row>
    <row r="9680" spans="1:14">
      <c r="A9680">
        <v>6437</v>
      </c>
      <c r="B9680" t="s">
        <v>6798</v>
      </c>
      <c r="C9680">
        <v>1797</v>
      </c>
      <c r="D9680">
        <v>1877</v>
      </c>
      <c r="E9680" t="s">
        <v>24</v>
      </c>
      <c r="F9680">
        <v>5</v>
      </c>
      <c r="G9680">
        <v>30</v>
      </c>
      <c r="H9680">
        <v>5</v>
      </c>
      <c r="I9680">
        <v>3</v>
      </c>
      <c r="J9680">
        <v>3</v>
      </c>
      <c r="K9680">
        <v>46</v>
      </c>
      <c r="L9680">
        <v>10</v>
      </c>
      <c r="M9680">
        <v>4</v>
      </c>
      <c r="N9680">
        <v>3</v>
      </c>
    </row>
    <row r="9681" spans="1:14">
      <c r="A9681">
        <v>13749</v>
      </c>
      <c r="B9681" t="s">
        <v>14137</v>
      </c>
      <c r="C9681">
        <v>1797</v>
      </c>
      <c r="D9681">
        <v>1892</v>
      </c>
      <c r="E9681" t="s">
        <v>347</v>
      </c>
      <c r="F9681">
        <v>4</v>
      </c>
      <c r="G9681">
        <v>19</v>
      </c>
      <c r="H9681">
        <v>5</v>
      </c>
      <c r="I9681">
        <v>0</v>
      </c>
      <c r="J9681">
        <v>2</v>
      </c>
      <c r="K9681">
        <v>5</v>
      </c>
      <c r="L9681">
        <v>3</v>
      </c>
      <c r="M9681">
        <v>0</v>
      </c>
      <c r="N9681">
        <v>0</v>
      </c>
    </row>
    <row r="9682" spans="1:14">
      <c r="A9682">
        <v>15651</v>
      </c>
      <c r="B9682" t="s">
        <v>16034</v>
      </c>
      <c r="C9682">
        <v>1797</v>
      </c>
      <c r="D9682">
        <v>1893</v>
      </c>
      <c r="E9682" t="s">
        <v>571</v>
      </c>
      <c r="F9682">
        <v>12</v>
      </c>
      <c r="G9682">
        <v>53</v>
      </c>
      <c r="H9682">
        <v>3</v>
      </c>
      <c r="I9682">
        <v>1</v>
      </c>
      <c r="J9682">
        <v>2</v>
      </c>
      <c r="K9682">
        <v>19</v>
      </c>
      <c r="L9682">
        <v>5</v>
      </c>
      <c r="M9682">
        <v>0</v>
      </c>
      <c r="N9682">
        <v>0</v>
      </c>
    </row>
    <row r="9683" spans="1:14">
      <c r="A9683">
        <v>275</v>
      </c>
      <c r="B9683" t="s">
        <v>398</v>
      </c>
      <c r="C9683">
        <v>1797</v>
      </c>
      <c r="D9683">
        <v>1895</v>
      </c>
      <c r="E9683" t="s">
        <v>132</v>
      </c>
      <c r="F9683">
        <v>2</v>
      </c>
      <c r="G9683">
        <v>104</v>
      </c>
      <c r="H9683">
        <v>2</v>
      </c>
      <c r="I9683">
        <v>4</v>
      </c>
      <c r="J9683">
        <v>2</v>
      </c>
      <c r="K9683">
        <v>59</v>
      </c>
      <c r="L9683">
        <v>1</v>
      </c>
      <c r="M9683">
        <v>1</v>
      </c>
      <c r="N9683">
        <v>3</v>
      </c>
    </row>
    <row r="9684" spans="1:14">
      <c r="A9684">
        <v>9186</v>
      </c>
      <c r="B9684" t="s">
        <v>9560</v>
      </c>
      <c r="C9684">
        <v>1797</v>
      </c>
      <c r="D9684">
        <v>1899</v>
      </c>
      <c r="E9684" t="s">
        <v>57</v>
      </c>
      <c r="F9684">
        <v>8</v>
      </c>
      <c r="G9684">
        <v>14</v>
      </c>
      <c r="H9684">
        <v>0</v>
      </c>
      <c r="I9684">
        <v>1</v>
      </c>
      <c r="J9684">
        <v>0</v>
      </c>
      <c r="K9684">
        <v>34</v>
      </c>
      <c r="L9684">
        <v>2</v>
      </c>
      <c r="M9684">
        <v>0</v>
      </c>
      <c r="N9684">
        <v>1</v>
      </c>
    </row>
    <row r="9685" spans="1:14">
      <c r="A9685">
        <v>7428</v>
      </c>
      <c r="B9685" t="s">
        <v>7790</v>
      </c>
      <c r="C9685">
        <v>1797</v>
      </c>
      <c r="D9685">
        <v>1901</v>
      </c>
      <c r="E9685" t="s">
        <v>264</v>
      </c>
      <c r="F9685">
        <v>7</v>
      </c>
      <c r="G9685">
        <v>71</v>
      </c>
      <c r="H9685">
        <v>6</v>
      </c>
      <c r="I9685">
        <v>1</v>
      </c>
      <c r="J9685">
        <v>7</v>
      </c>
      <c r="K9685">
        <v>58</v>
      </c>
      <c r="L9685">
        <v>0</v>
      </c>
      <c r="M9685">
        <v>2</v>
      </c>
      <c r="N9685">
        <v>6</v>
      </c>
    </row>
    <row r="9686" spans="1:14">
      <c r="A9686">
        <v>4443</v>
      </c>
      <c r="B9686" t="s">
        <v>4780</v>
      </c>
      <c r="C9686">
        <v>1797</v>
      </c>
      <c r="D9686">
        <v>1913</v>
      </c>
      <c r="E9686" t="s">
        <v>76</v>
      </c>
      <c r="F9686">
        <v>2</v>
      </c>
      <c r="G9686">
        <v>83</v>
      </c>
      <c r="H9686">
        <v>3</v>
      </c>
      <c r="I9686">
        <v>0</v>
      </c>
      <c r="J9686">
        <v>2</v>
      </c>
      <c r="K9686">
        <v>18</v>
      </c>
      <c r="L9686">
        <v>1</v>
      </c>
      <c r="M9686">
        <v>0</v>
      </c>
      <c r="N9686">
        <v>0</v>
      </c>
    </row>
    <row r="9687" spans="1:14">
      <c r="A9687">
        <v>860</v>
      </c>
      <c r="B9687" t="s">
        <v>1059</v>
      </c>
      <c r="C9687">
        <v>1797</v>
      </c>
      <c r="D9687">
        <v>1946</v>
      </c>
      <c r="E9687" t="s">
        <v>28</v>
      </c>
      <c r="F9687">
        <v>8</v>
      </c>
      <c r="G9687">
        <v>44</v>
      </c>
      <c r="H9687">
        <v>3</v>
      </c>
      <c r="I9687">
        <v>3</v>
      </c>
      <c r="J9687">
        <v>1</v>
      </c>
      <c r="K9687">
        <v>71</v>
      </c>
      <c r="L9687">
        <v>3</v>
      </c>
      <c r="M9687">
        <v>3</v>
      </c>
      <c r="N9687">
        <v>3</v>
      </c>
    </row>
    <row r="9688" spans="1:14">
      <c r="A9688">
        <v>18510</v>
      </c>
      <c r="B9688" t="s">
        <v>18888</v>
      </c>
      <c r="C9688">
        <v>1797</v>
      </c>
      <c r="D9688">
        <v>1954</v>
      </c>
      <c r="E9688" t="s">
        <v>70</v>
      </c>
      <c r="F9688">
        <v>2</v>
      </c>
      <c r="G9688">
        <v>86</v>
      </c>
      <c r="H9688">
        <v>7</v>
      </c>
      <c r="I9688">
        <v>1</v>
      </c>
      <c r="J9688">
        <v>1</v>
      </c>
      <c r="K9688">
        <v>39</v>
      </c>
      <c r="L9688">
        <v>2</v>
      </c>
      <c r="M9688">
        <v>1</v>
      </c>
      <c r="N9688">
        <v>0</v>
      </c>
    </row>
    <row r="9689" spans="1:14">
      <c r="A9689">
        <v>7780</v>
      </c>
      <c r="B9689" t="s">
        <v>8142</v>
      </c>
      <c r="C9689">
        <v>1797</v>
      </c>
      <c r="D9689">
        <v>2084</v>
      </c>
      <c r="E9689" t="s">
        <v>43</v>
      </c>
      <c r="F9689">
        <v>10</v>
      </c>
      <c r="G9689">
        <v>9</v>
      </c>
      <c r="H9689">
        <v>0</v>
      </c>
      <c r="I9689">
        <v>0</v>
      </c>
      <c r="J9689">
        <v>0</v>
      </c>
      <c r="K9689">
        <v>46</v>
      </c>
      <c r="L9689">
        <v>2</v>
      </c>
      <c r="M9689">
        <v>0</v>
      </c>
      <c r="N9689">
        <v>1</v>
      </c>
    </row>
    <row r="9690" spans="1:14">
      <c r="A9690">
        <v>17807</v>
      </c>
      <c r="B9690" t="s">
        <v>18187</v>
      </c>
      <c r="C9690">
        <v>1797</v>
      </c>
      <c r="D9690">
        <v>2112</v>
      </c>
      <c r="E9690" t="s">
        <v>72</v>
      </c>
      <c r="F9690">
        <v>8</v>
      </c>
      <c r="G9690">
        <v>88</v>
      </c>
      <c r="H9690">
        <v>2</v>
      </c>
      <c r="I9690">
        <v>1</v>
      </c>
      <c r="J9690">
        <v>7</v>
      </c>
      <c r="K9690">
        <v>112</v>
      </c>
      <c r="L9690">
        <v>4</v>
      </c>
      <c r="M9690">
        <v>1</v>
      </c>
      <c r="N9690">
        <v>5</v>
      </c>
    </row>
    <row r="9691" spans="1:14">
      <c r="A9691">
        <v>13578</v>
      </c>
      <c r="B9691" t="s">
        <v>13965</v>
      </c>
      <c r="C9691">
        <v>1798</v>
      </c>
      <c r="D9691">
        <v>1296</v>
      </c>
      <c r="E9691" t="s">
        <v>26</v>
      </c>
      <c r="F9691">
        <v>9</v>
      </c>
      <c r="G9691">
        <v>42</v>
      </c>
      <c r="H9691">
        <v>1</v>
      </c>
      <c r="I9691">
        <v>0</v>
      </c>
      <c r="J9691">
        <v>0</v>
      </c>
      <c r="K9691">
        <v>151</v>
      </c>
      <c r="L9691">
        <v>1</v>
      </c>
      <c r="M9691">
        <v>2</v>
      </c>
      <c r="N9691">
        <v>1</v>
      </c>
    </row>
    <row r="9692" spans="1:14">
      <c r="A9692">
        <v>3566</v>
      </c>
      <c r="B9692" t="s">
        <v>3886</v>
      </c>
      <c r="C9692">
        <v>1798</v>
      </c>
      <c r="D9692">
        <v>1376</v>
      </c>
      <c r="E9692" t="s">
        <v>239</v>
      </c>
      <c r="F9692">
        <v>3</v>
      </c>
      <c r="G9692">
        <v>22</v>
      </c>
      <c r="H9692">
        <v>3</v>
      </c>
      <c r="I9692">
        <v>0</v>
      </c>
      <c r="J9692">
        <v>2</v>
      </c>
      <c r="K9692">
        <v>34</v>
      </c>
      <c r="L9692">
        <v>4</v>
      </c>
      <c r="M9692">
        <v>0</v>
      </c>
      <c r="N9692">
        <v>2</v>
      </c>
    </row>
    <row r="9693" spans="1:14">
      <c r="A9693">
        <v>12014</v>
      </c>
      <c r="B9693" t="s">
        <v>12406</v>
      </c>
      <c r="C9693">
        <v>1798</v>
      </c>
      <c r="D9693">
        <v>1516</v>
      </c>
      <c r="E9693" t="s">
        <v>691</v>
      </c>
      <c r="F9693">
        <v>5</v>
      </c>
      <c r="G9693">
        <v>29</v>
      </c>
      <c r="H9693">
        <v>3</v>
      </c>
      <c r="I9693">
        <v>1</v>
      </c>
      <c r="J9693">
        <v>1</v>
      </c>
      <c r="K9693">
        <v>45</v>
      </c>
      <c r="L9693">
        <v>8</v>
      </c>
      <c r="M9693">
        <v>1</v>
      </c>
      <c r="N9693">
        <v>2</v>
      </c>
    </row>
    <row r="9694" spans="1:14">
      <c r="A9694">
        <v>14347</v>
      </c>
      <c r="B9694" t="s">
        <v>14735</v>
      </c>
      <c r="C9694">
        <v>1798</v>
      </c>
      <c r="D9694">
        <v>1554</v>
      </c>
      <c r="E9694" t="s">
        <v>191</v>
      </c>
      <c r="F9694">
        <v>1</v>
      </c>
      <c r="G9694">
        <v>72</v>
      </c>
      <c r="H9694">
        <v>5</v>
      </c>
      <c r="I9694">
        <v>2</v>
      </c>
      <c r="J9694">
        <v>4</v>
      </c>
      <c r="K9694">
        <v>104</v>
      </c>
      <c r="L9694">
        <v>2</v>
      </c>
      <c r="M9694">
        <v>3</v>
      </c>
      <c r="N9694">
        <v>6</v>
      </c>
    </row>
    <row r="9695" spans="1:14">
      <c r="A9695">
        <v>1414</v>
      </c>
      <c r="B9695" t="s">
        <v>1656</v>
      </c>
      <c r="C9695">
        <v>1798</v>
      </c>
      <c r="D9695">
        <v>1586</v>
      </c>
      <c r="E9695" t="s">
        <v>164</v>
      </c>
      <c r="F9695">
        <v>7</v>
      </c>
      <c r="G9695">
        <v>29</v>
      </c>
      <c r="H9695">
        <v>1</v>
      </c>
      <c r="I9695">
        <v>0</v>
      </c>
      <c r="J9695">
        <v>3</v>
      </c>
      <c r="K9695">
        <v>51</v>
      </c>
      <c r="L9695">
        <v>5</v>
      </c>
      <c r="M9695">
        <v>1</v>
      </c>
      <c r="N9695">
        <v>3</v>
      </c>
    </row>
    <row r="9696" spans="1:14">
      <c r="A9696">
        <v>9336</v>
      </c>
      <c r="B9696" t="s">
        <v>9713</v>
      </c>
      <c r="C9696">
        <v>1798</v>
      </c>
      <c r="D9696">
        <v>1690</v>
      </c>
      <c r="E9696" t="s">
        <v>164</v>
      </c>
      <c r="F9696">
        <v>7</v>
      </c>
      <c r="G9696">
        <v>49</v>
      </c>
      <c r="H9696">
        <v>4</v>
      </c>
      <c r="I9696">
        <v>2</v>
      </c>
      <c r="J9696">
        <v>2</v>
      </c>
      <c r="K9696">
        <v>66</v>
      </c>
      <c r="L9696">
        <v>6</v>
      </c>
      <c r="M9696">
        <v>4</v>
      </c>
      <c r="N9696">
        <v>5</v>
      </c>
    </row>
    <row r="9697" spans="1:14">
      <c r="A9697">
        <v>14483</v>
      </c>
      <c r="B9697" t="s">
        <v>14870</v>
      </c>
      <c r="C9697">
        <v>1798</v>
      </c>
      <c r="D9697">
        <v>1720</v>
      </c>
      <c r="E9697" t="s">
        <v>370</v>
      </c>
      <c r="F9697">
        <v>11</v>
      </c>
      <c r="G9697">
        <v>61</v>
      </c>
      <c r="H9697">
        <v>1</v>
      </c>
      <c r="I9697">
        <v>0</v>
      </c>
      <c r="J9697">
        <v>1</v>
      </c>
      <c r="K9697">
        <v>5</v>
      </c>
      <c r="L9697">
        <v>0</v>
      </c>
      <c r="M9697">
        <v>0</v>
      </c>
      <c r="N9697">
        <v>0</v>
      </c>
    </row>
    <row r="9698" spans="1:14">
      <c r="A9698">
        <v>18366</v>
      </c>
      <c r="B9698" t="s">
        <v>18745</v>
      </c>
      <c r="C9698">
        <v>1798</v>
      </c>
      <c r="D9698">
        <v>1724</v>
      </c>
      <c r="E9698" t="s">
        <v>397</v>
      </c>
      <c r="F9698">
        <v>5</v>
      </c>
      <c r="G9698">
        <v>50</v>
      </c>
      <c r="H9698">
        <v>2</v>
      </c>
      <c r="I9698">
        <v>1</v>
      </c>
      <c r="J9698">
        <v>2</v>
      </c>
      <c r="K9698">
        <v>37</v>
      </c>
      <c r="L9698">
        <v>4</v>
      </c>
      <c r="M9698">
        <v>1</v>
      </c>
      <c r="N9698">
        <v>1</v>
      </c>
    </row>
    <row r="9699" spans="1:14">
      <c r="A9699">
        <v>14078</v>
      </c>
      <c r="B9699" t="s">
        <v>14466</v>
      </c>
      <c r="C9699">
        <v>1798</v>
      </c>
      <c r="D9699">
        <v>1763</v>
      </c>
      <c r="E9699" t="s">
        <v>26</v>
      </c>
      <c r="F9699">
        <v>6</v>
      </c>
      <c r="G9699">
        <v>73</v>
      </c>
      <c r="H9699">
        <v>1</v>
      </c>
      <c r="I9699">
        <v>0</v>
      </c>
      <c r="J9699">
        <v>1</v>
      </c>
      <c r="K9699">
        <v>9</v>
      </c>
      <c r="L9699">
        <v>0</v>
      </c>
      <c r="M9699">
        <v>0</v>
      </c>
      <c r="N9699">
        <v>0</v>
      </c>
    </row>
    <row r="9700" spans="1:14">
      <c r="A9700">
        <v>18156</v>
      </c>
      <c r="B9700" t="s">
        <v>18536</v>
      </c>
      <c r="C9700">
        <v>1798</v>
      </c>
      <c r="D9700">
        <v>1778</v>
      </c>
      <c r="E9700" t="s">
        <v>20</v>
      </c>
      <c r="F9700">
        <v>5</v>
      </c>
      <c r="G9700">
        <v>124</v>
      </c>
      <c r="H9700">
        <v>2</v>
      </c>
      <c r="I9700">
        <v>0</v>
      </c>
      <c r="J9700">
        <v>4</v>
      </c>
      <c r="K9700">
        <v>184</v>
      </c>
      <c r="L9700">
        <v>1</v>
      </c>
      <c r="M9700">
        <v>0</v>
      </c>
      <c r="N9700">
        <v>6</v>
      </c>
    </row>
    <row r="9701" spans="1:14">
      <c r="A9701">
        <v>2917</v>
      </c>
      <c r="B9701" t="s">
        <v>3222</v>
      </c>
      <c r="C9701">
        <v>1798</v>
      </c>
      <c r="D9701">
        <v>1779</v>
      </c>
      <c r="E9701" t="s">
        <v>28</v>
      </c>
      <c r="F9701">
        <v>8</v>
      </c>
      <c r="G9701">
        <v>62</v>
      </c>
      <c r="H9701">
        <v>3</v>
      </c>
      <c r="I9701">
        <v>1</v>
      </c>
      <c r="J9701">
        <v>2</v>
      </c>
      <c r="K9701">
        <v>34</v>
      </c>
      <c r="L9701">
        <v>2</v>
      </c>
      <c r="M9701">
        <v>3</v>
      </c>
      <c r="N9701">
        <v>0</v>
      </c>
    </row>
    <row r="9702" spans="1:14">
      <c r="A9702">
        <v>11361</v>
      </c>
      <c r="B9702" t="s">
        <v>11747</v>
      </c>
      <c r="C9702">
        <v>1798</v>
      </c>
      <c r="D9702">
        <v>1790</v>
      </c>
      <c r="E9702" t="s">
        <v>116</v>
      </c>
      <c r="F9702">
        <v>5</v>
      </c>
      <c r="G9702">
        <v>22</v>
      </c>
      <c r="H9702">
        <v>0</v>
      </c>
      <c r="I9702">
        <v>1</v>
      </c>
      <c r="J9702">
        <v>0</v>
      </c>
      <c r="K9702">
        <v>44</v>
      </c>
      <c r="L9702">
        <v>3</v>
      </c>
      <c r="M9702">
        <v>0</v>
      </c>
      <c r="N9702">
        <v>2</v>
      </c>
    </row>
    <row r="9703" spans="1:14">
      <c r="A9703">
        <v>14429</v>
      </c>
      <c r="B9703" t="s">
        <v>14817</v>
      </c>
      <c r="C9703">
        <v>1798</v>
      </c>
      <c r="D9703">
        <v>1795</v>
      </c>
      <c r="E9703" t="s">
        <v>16</v>
      </c>
      <c r="F9703">
        <v>7</v>
      </c>
      <c r="G9703">
        <v>122</v>
      </c>
      <c r="H9703">
        <v>1</v>
      </c>
      <c r="I9703">
        <v>0</v>
      </c>
      <c r="J9703">
        <v>6</v>
      </c>
      <c r="K9703">
        <v>85</v>
      </c>
      <c r="L9703">
        <v>1</v>
      </c>
      <c r="M9703">
        <v>1</v>
      </c>
      <c r="N9703">
        <v>3</v>
      </c>
    </row>
    <row r="9704" spans="1:14">
      <c r="A9704">
        <v>14315</v>
      </c>
      <c r="B9704" t="s">
        <v>14703</v>
      </c>
      <c r="C9704">
        <v>1798</v>
      </c>
      <c r="D9704">
        <v>1814</v>
      </c>
      <c r="E9704" t="s">
        <v>9124</v>
      </c>
      <c r="F9704">
        <v>9</v>
      </c>
      <c r="G9704">
        <v>43</v>
      </c>
      <c r="H9704">
        <v>1</v>
      </c>
      <c r="I9704">
        <v>1</v>
      </c>
      <c r="J9704">
        <v>1</v>
      </c>
      <c r="K9704">
        <v>11</v>
      </c>
      <c r="L9704">
        <v>1</v>
      </c>
      <c r="M9704">
        <v>0</v>
      </c>
      <c r="N9704">
        <v>0</v>
      </c>
    </row>
    <row r="9705" spans="1:14">
      <c r="A9705">
        <v>9002</v>
      </c>
      <c r="B9705" t="s">
        <v>9374</v>
      </c>
      <c r="C9705">
        <v>1798</v>
      </c>
      <c r="D9705">
        <v>1821</v>
      </c>
      <c r="E9705" t="s">
        <v>68</v>
      </c>
      <c r="F9705">
        <v>3</v>
      </c>
      <c r="G9705">
        <v>87</v>
      </c>
      <c r="H9705">
        <v>3</v>
      </c>
      <c r="I9705">
        <v>0</v>
      </c>
      <c r="J9705">
        <v>6</v>
      </c>
      <c r="K9705">
        <v>67</v>
      </c>
      <c r="L9705">
        <v>4</v>
      </c>
      <c r="M9705">
        <v>0</v>
      </c>
      <c r="N9705">
        <v>4</v>
      </c>
    </row>
    <row r="9706" spans="1:14">
      <c r="A9706">
        <v>16479</v>
      </c>
      <c r="B9706" t="s">
        <v>16864</v>
      </c>
      <c r="C9706">
        <v>1798</v>
      </c>
      <c r="D9706">
        <v>1826</v>
      </c>
      <c r="E9706" t="s">
        <v>132</v>
      </c>
      <c r="F9706">
        <v>6</v>
      </c>
      <c r="G9706">
        <v>35</v>
      </c>
      <c r="H9706">
        <v>2</v>
      </c>
      <c r="I9706">
        <v>0</v>
      </c>
      <c r="J9706">
        <v>1</v>
      </c>
      <c r="K9706">
        <v>17</v>
      </c>
      <c r="L9706">
        <v>1</v>
      </c>
      <c r="M9706">
        <v>0</v>
      </c>
      <c r="N9706">
        <v>1</v>
      </c>
    </row>
    <row r="9707" spans="1:14">
      <c r="A9707">
        <v>590</v>
      </c>
      <c r="B9707" t="s">
        <v>760</v>
      </c>
      <c r="C9707">
        <v>1798</v>
      </c>
      <c r="D9707">
        <v>1831</v>
      </c>
      <c r="E9707" t="s">
        <v>761</v>
      </c>
      <c r="F9707">
        <v>5</v>
      </c>
      <c r="G9707">
        <v>71</v>
      </c>
      <c r="H9707">
        <v>2</v>
      </c>
      <c r="I9707">
        <v>3</v>
      </c>
      <c r="J9707">
        <v>2</v>
      </c>
      <c r="K9707">
        <v>48</v>
      </c>
      <c r="L9707">
        <v>4</v>
      </c>
      <c r="M9707">
        <v>2</v>
      </c>
      <c r="N9707">
        <v>0</v>
      </c>
    </row>
    <row r="9708" spans="1:14">
      <c r="A9708">
        <v>14580</v>
      </c>
      <c r="B9708" t="s">
        <v>14967</v>
      </c>
      <c r="C9708">
        <v>1798</v>
      </c>
      <c r="D9708">
        <v>1920</v>
      </c>
      <c r="E9708" t="s">
        <v>36</v>
      </c>
      <c r="F9708">
        <v>3</v>
      </c>
      <c r="G9708">
        <v>66</v>
      </c>
      <c r="H9708">
        <v>5</v>
      </c>
      <c r="I9708">
        <v>1</v>
      </c>
      <c r="J9708">
        <v>2</v>
      </c>
      <c r="K9708">
        <v>36</v>
      </c>
      <c r="L9708">
        <v>4</v>
      </c>
      <c r="M9708">
        <v>1</v>
      </c>
      <c r="N9708">
        <v>0</v>
      </c>
    </row>
    <row r="9709" spans="1:14">
      <c r="A9709">
        <v>5230</v>
      </c>
      <c r="B9709" t="s">
        <v>5579</v>
      </c>
      <c r="C9709">
        <v>1798</v>
      </c>
      <c r="D9709">
        <v>1998</v>
      </c>
      <c r="E9709" t="s">
        <v>397</v>
      </c>
      <c r="F9709">
        <v>5</v>
      </c>
      <c r="G9709">
        <v>53</v>
      </c>
      <c r="H9709">
        <v>0</v>
      </c>
      <c r="I9709">
        <v>0</v>
      </c>
      <c r="J9709">
        <v>2</v>
      </c>
      <c r="K9709">
        <v>22</v>
      </c>
      <c r="L9709">
        <v>0</v>
      </c>
      <c r="M9709">
        <v>0</v>
      </c>
      <c r="N9709">
        <v>0</v>
      </c>
    </row>
    <row r="9710" spans="1:14">
      <c r="A9710">
        <v>18248</v>
      </c>
      <c r="B9710" t="s">
        <v>18628</v>
      </c>
      <c r="C9710">
        <v>1798</v>
      </c>
      <c r="D9710">
        <v>2010</v>
      </c>
      <c r="E9710" t="s">
        <v>1819</v>
      </c>
      <c r="F9710">
        <v>6</v>
      </c>
      <c r="G9710">
        <v>46</v>
      </c>
      <c r="H9710">
        <v>7</v>
      </c>
      <c r="I9710">
        <v>1</v>
      </c>
      <c r="J9710">
        <v>2</v>
      </c>
      <c r="K9710">
        <v>21</v>
      </c>
      <c r="L9710">
        <v>3</v>
      </c>
      <c r="M9710">
        <v>0</v>
      </c>
      <c r="N9710">
        <v>1</v>
      </c>
    </row>
    <row r="9711" spans="1:14">
      <c r="A9711">
        <v>11642</v>
      </c>
      <c r="B9711" t="s">
        <v>12030</v>
      </c>
      <c r="C9711">
        <v>1798</v>
      </c>
      <c r="D9711">
        <v>2014</v>
      </c>
      <c r="E9711" t="s">
        <v>70</v>
      </c>
      <c r="F9711">
        <v>2</v>
      </c>
      <c r="G9711">
        <v>30</v>
      </c>
      <c r="H9711">
        <v>3</v>
      </c>
      <c r="I9711">
        <v>0</v>
      </c>
      <c r="J9711">
        <v>1</v>
      </c>
      <c r="K9711">
        <v>52</v>
      </c>
      <c r="L9711">
        <v>3</v>
      </c>
      <c r="M9711">
        <v>5</v>
      </c>
      <c r="N9711">
        <v>1</v>
      </c>
    </row>
    <row r="9712" spans="1:14">
      <c r="A9712">
        <v>6526</v>
      </c>
      <c r="B9712" t="s">
        <v>6887</v>
      </c>
      <c r="C9712">
        <v>1798</v>
      </c>
      <c r="D9712">
        <v>2043</v>
      </c>
      <c r="E9712" t="s">
        <v>28</v>
      </c>
      <c r="F9712">
        <v>6</v>
      </c>
      <c r="G9712">
        <v>71</v>
      </c>
      <c r="H9712">
        <v>2</v>
      </c>
      <c r="I9712">
        <v>2</v>
      </c>
      <c r="J9712">
        <v>1</v>
      </c>
      <c r="K9712">
        <v>47</v>
      </c>
      <c r="L9712">
        <v>3</v>
      </c>
      <c r="M9712">
        <v>0</v>
      </c>
      <c r="N9712">
        <v>1</v>
      </c>
    </row>
    <row r="9713" spans="1:14">
      <c r="A9713">
        <v>13131</v>
      </c>
      <c r="B9713" t="s">
        <v>13521</v>
      </c>
      <c r="C9713">
        <v>1798</v>
      </c>
      <c r="D9713">
        <v>2128</v>
      </c>
      <c r="E9713" t="s">
        <v>571</v>
      </c>
      <c r="F9713">
        <v>9</v>
      </c>
      <c r="G9713">
        <v>75</v>
      </c>
      <c r="H9713">
        <v>0</v>
      </c>
      <c r="I9713">
        <v>1</v>
      </c>
      <c r="J9713">
        <v>1</v>
      </c>
      <c r="K9713">
        <v>31</v>
      </c>
      <c r="L9713">
        <v>0</v>
      </c>
      <c r="M9713">
        <v>0</v>
      </c>
      <c r="N9713">
        <v>0</v>
      </c>
    </row>
    <row r="9714" spans="1:14">
      <c r="A9714">
        <v>14420</v>
      </c>
      <c r="B9714" t="s">
        <v>14808</v>
      </c>
      <c r="C9714">
        <v>1798</v>
      </c>
      <c r="D9714">
        <v>2148</v>
      </c>
      <c r="E9714" t="s">
        <v>1444</v>
      </c>
      <c r="F9714">
        <v>8</v>
      </c>
      <c r="G9714">
        <v>66</v>
      </c>
      <c r="H9714">
        <v>0</v>
      </c>
      <c r="I9714">
        <v>3</v>
      </c>
      <c r="J9714">
        <v>2</v>
      </c>
      <c r="K9714">
        <v>92</v>
      </c>
      <c r="L9714">
        <v>4</v>
      </c>
      <c r="M9714">
        <v>1</v>
      </c>
      <c r="N9714">
        <v>1</v>
      </c>
    </row>
    <row r="9715" spans="1:14">
      <c r="A9715">
        <v>18246</v>
      </c>
      <c r="B9715" t="s">
        <v>18626</v>
      </c>
      <c r="C9715">
        <v>1798</v>
      </c>
      <c r="D9715">
        <v>2190</v>
      </c>
      <c r="E9715" t="s">
        <v>16</v>
      </c>
      <c r="F9715">
        <v>5</v>
      </c>
      <c r="G9715">
        <v>12</v>
      </c>
      <c r="H9715">
        <v>2</v>
      </c>
      <c r="I9715">
        <v>0</v>
      </c>
      <c r="J9715">
        <v>0</v>
      </c>
      <c r="K9715">
        <v>12</v>
      </c>
      <c r="L9715">
        <v>2</v>
      </c>
      <c r="M9715">
        <v>1</v>
      </c>
      <c r="N9715">
        <v>0</v>
      </c>
    </row>
    <row r="9716" spans="1:14">
      <c r="A9716">
        <v>12285</v>
      </c>
      <c r="B9716" t="s">
        <v>12677</v>
      </c>
      <c r="C9716">
        <v>1799</v>
      </c>
      <c r="D9716">
        <v>1549</v>
      </c>
      <c r="E9716" t="s">
        <v>103</v>
      </c>
      <c r="F9716">
        <v>2</v>
      </c>
      <c r="G9716">
        <v>28</v>
      </c>
      <c r="H9716">
        <v>0</v>
      </c>
      <c r="I9716">
        <v>1</v>
      </c>
      <c r="J9716">
        <v>0</v>
      </c>
      <c r="K9716">
        <v>72</v>
      </c>
      <c r="L9716">
        <v>2</v>
      </c>
      <c r="M9716">
        <v>2</v>
      </c>
      <c r="N9716">
        <v>1</v>
      </c>
    </row>
    <row r="9717" spans="1:14">
      <c r="A9717">
        <v>4975</v>
      </c>
      <c r="B9717" t="s">
        <v>5321</v>
      </c>
      <c r="C9717">
        <v>1799</v>
      </c>
      <c r="D9717">
        <v>1601</v>
      </c>
      <c r="E9717" t="s">
        <v>64</v>
      </c>
      <c r="F9717">
        <v>7</v>
      </c>
      <c r="G9717">
        <v>29</v>
      </c>
      <c r="H9717">
        <v>3</v>
      </c>
      <c r="I9717">
        <v>0</v>
      </c>
      <c r="J9717">
        <v>0</v>
      </c>
      <c r="K9717">
        <v>18</v>
      </c>
      <c r="L9717">
        <v>1</v>
      </c>
      <c r="M9717">
        <v>0</v>
      </c>
      <c r="N9717">
        <v>0</v>
      </c>
    </row>
    <row r="9718" spans="1:14">
      <c r="A9718">
        <v>17073</v>
      </c>
      <c r="B9718" t="s">
        <v>17455</v>
      </c>
      <c r="C9718">
        <v>1799</v>
      </c>
      <c r="D9718">
        <v>1602</v>
      </c>
      <c r="E9718" t="s">
        <v>211</v>
      </c>
      <c r="F9718">
        <v>4</v>
      </c>
      <c r="G9718">
        <v>33</v>
      </c>
      <c r="H9718">
        <v>2</v>
      </c>
      <c r="I9718">
        <v>2</v>
      </c>
      <c r="J9718">
        <v>2</v>
      </c>
      <c r="K9718">
        <v>53</v>
      </c>
      <c r="L9718">
        <v>5</v>
      </c>
      <c r="M9718">
        <v>3</v>
      </c>
      <c r="N9718">
        <v>2</v>
      </c>
    </row>
    <row r="9719" spans="1:14">
      <c r="A9719">
        <v>762</v>
      </c>
      <c r="B9719" t="s">
        <v>950</v>
      </c>
      <c r="C9719">
        <v>1799</v>
      </c>
      <c r="D9719">
        <v>1606</v>
      </c>
      <c r="E9719" t="s">
        <v>36</v>
      </c>
      <c r="F9719">
        <v>4</v>
      </c>
      <c r="G9719">
        <v>23</v>
      </c>
      <c r="H9719">
        <v>2</v>
      </c>
      <c r="I9719">
        <v>0</v>
      </c>
      <c r="J9719">
        <v>0</v>
      </c>
      <c r="K9719">
        <v>49</v>
      </c>
      <c r="L9719">
        <v>2</v>
      </c>
      <c r="M9719">
        <v>2</v>
      </c>
      <c r="N9719">
        <v>1</v>
      </c>
    </row>
    <row r="9720" spans="1:14">
      <c r="A9720">
        <v>1585</v>
      </c>
      <c r="B9720" t="s">
        <v>1839</v>
      </c>
      <c r="C9720">
        <v>1799</v>
      </c>
      <c r="D9720">
        <v>1634</v>
      </c>
      <c r="E9720" t="s">
        <v>222</v>
      </c>
      <c r="F9720">
        <v>3</v>
      </c>
      <c r="G9720">
        <v>40</v>
      </c>
      <c r="H9720">
        <v>5</v>
      </c>
      <c r="I9720">
        <v>0</v>
      </c>
      <c r="J9720">
        <v>1</v>
      </c>
      <c r="K9720">
        <v>18</v>
      </c>
      <c r="L9720">
        <v>5</v>
      </c>
      <c r="M9720">
        <v>0</v>
      </c>
      <c r="N9720">
        <v>0</v>
      </c>
    </row>
    <row r="9721" spans="1:14">
      <c r="A9721">
        <v>5951</v>
      </c>
      <c r="B9721" t="s">
        <v>6309</v>
      </c>
      <c r="C9721">
        <v>1799</v>
      </c>
      <c r="D9721">
        <v>1671</v>
      </c>
      <c r="E9721" t="s">
        <v>256</v>
      </c>
      <c r="F9721">
        <v>4</v>
      </c>
      <c r="G9721">
        <v>15</v>
      </c>
      <c r="H9721">
        <v>2</v>
      </c>
      <c r="I9721">
        <v>0</v>
      </c>
      <c r="J9721">
        <v>0</v>
      </c>
      <c r="K9721">
        <v>55</v>
      </c>
      <c r="L9721">
        <v>0</v>
      </c>
      <c r="M9721">
        <v>4</v>
      </c>
      <c r="N9721">
        <v>0</v>
      </c>
    </row>
    <row r="9722" spans="1:14">
      <c r="A9722">
        <v>14751</v>
      </c>
      <c r="B9722" t="s">
        <v>15141</v>
      </c>
      <c r="C9722">
        <v>1799</v>
      </c>
      <c r="D9722">
        <v>1681</v>
      </c>
      <c r="E9722" t="s">
        <v>549</v>
      </c>
      <c r="F9722">
        <v>4</v>
      </c>
      <c r="G9722">
        <v>40</v>
      </c>
      <c r="H9722">
        <v>6</v>
      </c>
      <c r="I9722">
        <v>1</v>
      </c>
      <c r="J9722">
        <v>0</v>
      </c>
      <c r="K9722">
        <v>71</v>
      </c>
      <c r="L9722">
        <v>5</v>
      </c>
      <c r="M9722">
        <v>2</v>
      </c>
      <c r="N9722">
        <v>3</v>
      </c>
    </row>
    <row r="9723" spans="1:14">
      <c r="A9723">
        <v>10586</v>
      </c>
      <c r="B9723" t="s">
        <v>10968</v>
      </c>
      <c r="C9723">
        <v>1799</v>
      </c>
      <c r="D9723">
        <v>1696</v>
      </c>
      <c r="E9723" t="s">
        <v>32</v>
      </c>
      <c r="F9723">
        <v>2</v>
      </c>
      <c r="G9723">
        <v>28</v>
      </c>
      <c r="H9723">
        <v>1</v>
      </c>
      <c r="I9723">
        <v>1</v>
      </c>
      <c r="J9723">
        <v>0</v>
      </c>
      <c r="K9723">
        <v>70</v>
      </c>
      <c r="L9723">
        <v>3</v>
      </c>
      <c r="M9723">
        <v>0</v>
      </c>
      <c r="N9723">
        <v>2</v>
      </c>
    </row>
    <row r="9724" spans="1:14">
      <c r="A9724">
        <v>2901</v>
      </c>
      <c r="B9724" t="s">
        <v>3206</v>
      </c>
      <c r="C9724">
        <v>1799</v>
      </c>
      <c r="D9724">
        <v>1706</v>
      </c>
      <c r="E9724" t="s">
        <v>815</v>
      </c>
      <c r="F9724">
        <v>10</v>
      </c>
      <c r="G9724">
        <v>15</v>
      </c>
      <c r="H9724">
        <v>0</v>
      </c>
      <c r="I9724">
        <v>0</v>
      </c>
      <c r="J9724">
        <v>0</v>
      </c>
      <c r="K9724">
        <v>46</v>
      </c>
      <c r="L9724">
        <v>2</v>
      </c>
      <c r="M9724">
        <v>0</v>
      </c>
      <c r="N9724">
        <v>1</v>
      </c>
    </row>
    <row r="9725" spans="1:14">
      <c r="A9725">
        <v>10344</v>
      </c>
      <c r="B9725" t="s">
        <v>10726</v>
      </c>
      <c r="C9725">
        <v>1799</v>
      </c>
      <c r="D9725">
        <v>1719</v>
      </c>
      <c r="E9725" t="s">
        <v>43</v>
      </c>
      <c r="F9725">
        <v>7</v>
      </c>
      <c r="G9725">
        <v>91</v>
      </c>
      <c r="H9725">
        <v>7</v>
      </c>
      <c r="I9725">
        <v>3</v>
      </c>
      <c r="J9725">
        <v>3</v>
      </c>
      <c r="K9725">
        <v>76</v>
      </c>
      <c r="L9725">
        <v>4</v>
      </c>
      <c r="M9725">
        <v>3</v>
      </c>
      <c r="N9725">
        <v>3</v>
      </c>
    </row>
    <row r="9726" spans="1:14">
      <c r="A9726">
        <v>16584</v>
      </c>
      <c r="B9726" t="s">
        <v>16969</v>
      </c>
      <c r="C9726">
        <v>1799</v>
      </c>
      <c r="D9726">
        <v>1740</v>
      </c>
      <c r="E9726" t="s">
        <v>2952</v>
      </c>
      <c r="F9726">
        <v>9</v>
      </c>
      <c r="G9726">
        <v>83</v>
      </c>
      <c r="H9726">
        <v>2</v>
      </c>
      <c r="I9726">
        <v>1</v>
      </c>
      <c r="J9726">
        <v>4</v>
      </c>
      <c r="K9726">
        <v>53</v>
      </c>
      <c r="L9726">
        <v>2</v>
      </c>
      <c r="M9726">
        <v>0</v>
      </c>
      <c r="N9726">
        <v>4</v>
      </c>
    </row>
    <row r="9727" spans="1:14">
      <c r="A9727">
        <v>2438</v>
      </c>
      <c r="B9727" t="s">
        <v>2726</v>
      </c>
      <c r="C9727">
        <v>1799</v>
      </c>
      <c r="D9727">
        <v>1746</v>
      </c>
      <c r="E9727" t="s">
        <v>116</v>
      </c>
      <c r="F9727">
        <v>6</v>
      </c>
      <c r="G9727">
        <v>27</v>
      </c>
      <c r="H9727">
        <v>2</v>
      </c>
      <c r="I9727">
        <v>0</v>
      </c>
      <c r="J9727">
        <v>2</v>
      </c>
      <c r="K9727">
        <v>58</v>
      </c>
      <c r="L9727">
        <v>6</v>
      </c>
      <c r="M9727">
        <v>3</v>
      </c>
      <c r="N9727">
        <v>2</v>
      </c>
    </row>
    <row r="9728" spans="1:14">
      <c r="A9728">
        <v>9809</v>
      </c>
      <c r="B9728" t="s">
        <v>10190</v>
      </c>
      <c r="C9728">
        <v>1799</v>
      </c>
      <c r="D9728">
        <v>1756</v>
      </c>
      <c r="E9728" t="s">
        <v>347</v>
      </c>
      <c r="F9728">
        <v>3</v>
      </c>
      <c r="G9728">
        <v>40</v>
      </c>
      <c r="H9728">
        <v>2</v>
      </c>
      <c r="I9728">
        <v>3</v>
      </c>
      <c r="J9728">
        <v>1</v>
      </c>
      <c r="K9728">
        <v>60</v>
      </c>
      <c r="L9728">
        <v>1</v>
      </c>
      <c r="M9728">
        <v>2</v>
      </c>
      <c r="N9728">
        <v>2</v>
      </c>
    </row>
    <row r="9729" spans="1:14">
      <c r="A9729">
        <v>6035</v>
      </c>
      <c r="B9729" t="s">
        <v>6393</v>
      </c>
      <c r="C9729">
        <v>1799</v>
      </c>
      <c r="D9729">
        <v>1757</v>
      </c>
      <c r="E9729" t="s">
        <v>28</v>
      </c>
      <c r="F9729">
        <v>6</v>
      </c>
      <c r="G9729">
        <v>47</v>
      </c>
      <c r="H9729">
        <v>3</v>
      </c>
      <c r="I9729">
        <v>2</v>
      </c>
      <c r="J9729">
        <v>0</v>
      </c>
      <c r="K9729">
        <v>77</v>
      </c>
      <c r="L9729">
        <v>2</v>
      </c>
      <c r="M9729">
        <v>4</v>
      </c>
      <c r="N9729">
        <v>2</v>
      </c>
    </row>
    <row r="9730" spans="1:14">
      <c r="A9730">
        <v>12213</v>
      </c>
      <c r="B9730" t="s">
        <v>12605</v>
      </c>
      <c r="C9730">
        <v>1799</v>
      </c>
      <c r="D9730">
        <v>1761</v>
      </c>
      <c r="E9730" t="s">
        <v>222</v>
      </c>
      <c r="F9730">
        <v>3</v>
      </c>
      <c r="G9730">
        <v>65</v>
      </c>
      <c r="H9730">
        <v>2</v>
      </c>
      <c r="I9730">
        <v>2</v>
      </c>
      <c r="J9730">
        <v>4</v>
      </c>
      <c r="K9730">
        <v>103</v>
      </c>
      <c r="L9730">
        <v>5</v>
      </c>
      <c r="M9730">
        <v>2</v>
      </c>
      <c r="N9730">
        <v>3</v>
      </c>
    </row>
    <row r="9731" spans="1:14">
      <c r="A9731">
        <v>14082</v>
      </c>
      <c r="B9731" t="s">
        <v>14470</v>
      </c>
      <c r="C9731">
        <v>1799</v>
      </c>
      <c r="D9731">
        <v>1764</v>
      </c>
      <c r="E9731" t="s">
        <v>571</v>
      </c>
      <c r="F9731">
        <v>12</v>
      </c>
      <c r="G9731">
        <v>49</v>
      </c>
      <c r="H9731">
        <v>0</v>
      </c>
      <c r="I9731">
        <v>2</v>
      </c>
      <c r="J9731">
        <v>2</v>
      </c>
      <c r="K9731">
        <v>25</v>
      </c>
      <c r="L9731">
        <v>1</v>
      </c>
      <c r="M9731">
        <v>0</v>
      </c>
      <c r="N9731">
        <v>1</v>
      </c>
    </row>
    <row r="9732" spans="1:14">
      <c r="A9732">
        <v>12277</v>
      </c>
      <c r="B9732" t="s">
        <v>12669</v>
      </c>
      <c r="C9732">
        <v>1799</v>
      </c>
      <c r="D9732">
        <v>1769</v>
      </c>
      <c r="E9732" t="s">
        <v>109</v>
      </c>
      <c r="F9732">
        <v>6</v>
      </c>
      <c r="G9732">
        <v>114</v>
      </c>
      <c r="H9732">
        <v>5</v>
      </c>
      <c r="I9732">
        <v>1</v>
      </c>
      <c r="J9732">
        <v>5</v>
      </c>
      <c r="K9732">
        <v>89</v>
      </c>
      <c r="L9732">
        <v>4</v>
      </c>
      <c r="M9732">
        <v>2</v>
      </c>
      <c r="N9732">
        <v>4</v>
      </c>
    </row>
    <row r="9733" spans="1:14">
      <c r="A9733">
        <v>2260</v>
      </c>
      <c r="B9733" t="s">
        <v>2542</v>
      </c>
      <c r="C9733">
        <v>1799</v>
      </c>
      <c r="D9733">
        <v>1771</v>
      </c>
      <c r="E9733" t="s">
        <v>36</v>
      </c>
      <c r="F9733">
        <v>4</v>
      </c>
      <c r="G9733">
        <v>83</v>
      </c>
      <c r="H9733">
        <v>2</v>
      </c>
      <c r="I9733">
        <v>0</v>
      </c>
      <c r="J9733">
        <v>2</v>
      </c>
      <c r="K9733">
        <v>48</v>
      </c>
      <c r="L9733">
        <v>3</v>
      </c>
      <c r="M9733">
        <v>0</v>
      </c>
      <c r="N9733">
        <v>2</v>
      </c>
    </row>
    <row r="9734" spans="1:14">
      <c r="A9734">
        <v>9273</v>
      </c>
      <c r="B9734" t="s">
        <v>9649</v>
      </c>
      <c r="C9734">
        <v>1799</v>
      </c>
      <c r="D9734">
        <v>1778</v>
      </c>
      <c r="E9734" t="s">
        <v>523</v>
      </c>
      <c r="F9734">
        <v>4</v>
      </c>
      <c r="G9734">
        <v>23</v>
      </c>
      <c r="H9734">
        <v>2</v>
      </c>
      <c r="I9734">
        <v>1</v>
      </c>
      <c r="J9734">
        <v>1</v>
      </c>
      <c r="K9734">
        <v>47</v>
      </c>
      <c r="L9734">
        <v>4</v>
      </c>
      <c r="M9734">
        <v>3</v>
      </c>
      <c r="N9734">
        <v>2</v>
      </c>
    </row>
    <row r="9735" spans="1:14">
      <c r="A9735">
        <v>16183</v>
      </c>
      <c r="B9735" t="s">
        <v>16568</v>
      </c>
      <c r="C9735">
        <v>1799</v>
      </c>
      <c r="D9735">
        <v>1784</v>
      </c>
      <c r="E9735" t="s">
        <v>24</v>
      </c>
      <c r="F9735">
        <v>5</v>
      </c>
      <c r="G9735">
        <v>89</v>
      </c>
      <c r="H9735">
        <v>8</v>
      </c>
      <c r="I9735">
        <v>3</v>
      </c>
      <c r="J9735">
        <v>7</v>
      </c>
      <c r="K9735">
        <v>103</v>
      </c>
      <c r="L9735">
        <v>6</v>
      </c>
      <c r="M9735">
        <v>4</v>
      </c>
      <c r="N9735">
        <v>8</v>
      </c>
    </row>
    <row r="9736" spans="1:14">
      <c r="A9736">
        <v>6620</v>
      </c>
      <c r="B9736" t="s">
        <v>6981</v>
      </c>
      <c r="C9736">
        <v>1799</v>
      </c>
      <c r="D9736">
        <v>1795</v>
      </c>
      <c r="E9736" t="s">
        <v>64</v>
      </c>
      <c r="F9736">
        <v>7</v>
      </c>
      <c r="G9736">
        <v>68</v>
      </c>
      <c r="H9736">
        <v>4</v>
      </c>
      <c r="I9736">
        <v>3</v>
      </c>
      <c r="J9736">
        <v>1</v>
      </c>
      <c r="K9736">
        <v>34</v>
      </c>
      <c r="L9736">
        <v>3</v>
      </c>
      <c r="M9736">
        <v>2</v>
      </c>
      <c r="N9736">
        <v>0</v>
      </c>
    </row>
    <row r="9737" spans="1:14">
      <c r="A9737">
        <v>11853</v>
      </c>
      <c r="B9737" t="s">
        <v>12242</v>
      </c>
      <c r="C9737">
        <v>1799</v>
      </c>
      <c r="D9737">
        <v>1811</v>
      </c>
      <c r="E9737" t="s">
        <v>64</v>
      </c>
      <c r="F9737">
        <v>7</v>
      </c>
      <c r="G9737">
        <v>62</v>
      </c>
      <c r="H9737">
        <v>4</v>
      </c>
      <c r="I9737">
        <v>2</v>
      </c>
      <c r="J9737">
        <v>1</v>
      </c>
      <c r="K9737">
        <v>13</v>
      </c>
      <c r="L9737">
        <v>0</v>
      </c>
      <c r="M9737">
        <v>1</v>
      </c>
      <c r="N9737">
        <v>0</v>
      </c>
    </row>
    <row r="9738" spans="1:14">
      <c r="A9738">
        <v>13416</v>
      </c>
      <c r="B9738" t="s">
        <v>13803</v>
      </c>
      <c r="C9738">
        <v>1799</v>
      </c>
      <c r="D9738">
        <v>1812</v>
      </c>
      <c r="E9738" t="s">
        <v>116</v>
      </c>
      <c r="F9738">
        <v>6</v>
      </c>
      <c r="G9738">
        <v>31</v>
      </c>
      <c r="H9738">
        <v>2</v>
      </c>
      <c r="I9738">
        <v>0</v>
      </c>
      <c r="J9738">
        <v>1</v>
      </c>
      <c r="K9738">
        <v>57</v>
      </c>
      <c r="L9738">
        <v>6</v>
      </c>
      <c r="M9738">
        <v>0</v>
      </c>
      <c r="N9738">
        <v>3</v>
      </c>
    </row>
    <row r="9739" spans="1:14">
      <c r="A9739">
        <v>15147</v>
      </c>
      <c r="B9739" t="s">
        <v>15535</v>
      </c>
      <c r="C9739">
        <v>1799</v>
      </c>
      <c r="D9739">
        <v>1823</v>
      </c>
      <c r="E9739" t="s">
        <v>1512</v>
      </c>
      <c r="F9739">
        <v>3</v>
      </c>
      <c r="G9739">
        <v>51</v>
      </c>
      <c r="H9739">
        <v>6</v>
      </c>
      <c r="I9739">
        <v>2</v>
      </c>
      <c r="J9739">
        <v>4</v>
      </c>
      <c r="K9739">
        <v>53</v>
      </c>
      <c r="L9739">
        <v>12</v>
      </c>
      <c r="M9739">
        <v>1</v>
      </c>
      <c r="N9739">
        <v>3</v>
      </c>
    </row>
    <row r="9740" spans="1:14">
      <c r="A9740">
        <v>8734</v>
      </c>
      <c r="B9740" t="s">
        <v>9105</v>
      </c>
      <c r="C9740">
        <v>1799</v>
      </c>
      <c r="D9740">
        <v>1874</v>
      </c>
      <c r="E9740" t="s">
        <v>28</v>
      </c>
      <c r="F9740">
        <v>6</v>
      </c>
      <c r="G9740">
        <v>57</v>
      </c>
      <c r="H9740">
        <v>6</v>
      </c>
      <c r="I9740">
        <v>1</v>
      </c>
      <c r="J9740">
        <v>2</v>
      </c>
      <c r="K9740">
        <v>99</v>
      </c>
      <c r="L9740">
        <v>3</v>
      </c>
      <c r="M9740">
        <v>4</v>
      </c>
      <c r="N9740">
        <v>1</v>
      </c>
    </row>
    <row r="9741" spans="1:14">
      <c r="A9741">
        <v>10717</v>
      </c>
      <c r="B9741" t="s">
        <v>11102</v>
      </c>
      <c r="C9741">
        <v>1799</v>
      </c>
      <c r="D9741">
        <v>1910</v>
      </c>
      <c r="E9741" t="s">
        <v>466</v>
      </c>
      <c r="F9741">
        <v>11</v>
      </c>
      <c r="G9741">
        <v>48</v>
      </c>
      <c r="H9741">
        <v>1</v>
      </c>
      <c r="I9741">
        <v>0</v>
      </c>
      <c r="J9741">
        <v>3</v>
      </c>
      <c r="K9741">
        <v>12</v>
      </c>
      <c r="L9741">
        <v>0</v>
      </c>
      <c r="M9741">
        <v>0</v>
      </c>
      <c r="N9741">
        <v>0</v>
      </c>
    </row>
    <row r="9742" spans="1:14">
      <c r="A9742">
        <v>6409</v>
      </c>
      <c r="B9742" t="s">
        <v>6769</v>
      </c>
      <c r="C9742">
        <v>1799</v>
      </c>
      <c r="D9742">
        <v>1923</v>
      </c>
      <c r="E9742" t="s">
        <v>24</v>
      </c>
      <c r="F9742">
        <v>1</v>
      </c>
      <c r="G9742">
        <v>106</v>
      </c>
      <c r="H9742">
        <v>3</v>
      </c>
      <c r="I9742">
        <v>1</v>
      </c>
      <c r="J9742">
        <v>2</v>
      </c>
      <c r="K9742">
        <v>53</v>
      </c>
      <c r="L9742">
        <v>1</v>
      </c>
      <c r="M9742">
        <v>0</v>
      </c>
      <c r="N9742">
        <v>2</v>
      </c>
    </row>
    <row r="9743" spans="1:14">
      <c r="A9743">
        <v>17102</v>
      </c>
      <c r="B9743" t="s">
        <v>17484</v>
      </c>
      <c r="C9743">
        <v>1799</v>
      </c>
      <c r="D9743">
        <v>2054</v>
      </c>
      <c r="E9743" t="s">
        <v>57</v>
      </c>
      <c r="F9743">
        <v>6</v>
      </c>
      <c r="G9743">
        <v>59</v>
      </c>
      <c r="H9743">
        <v>3</v>
      </c>
      <c r="I9743">
        <v>0</v>
      </c>
      <c r="J9743">
        <v>2</v>
      </c>
      <c r="K9743">
        <v>12</v>
      </c>
      <c r="L9743">
        <v>1</v>
      </c>
      <c r="M9743">
        <v>0</v>
      </c>
      <c r="N9743">
        <v>0</v>
      </c>
    </row>
    <row r="9744" spans="1:14">
      <c r="A9744">
        <v>10714</v>
      </c>
      <c r="B9744" t="s">
        <v>11099</v>
      </c>
      <c r="C9744">
        <v>1799</v>
      </c>
      <c r="D9744">
        <v>2193</v>
      </c>
      <c r="E9744" t="s">
        <v>384</v>
      </c>
      <c r="F9744">
        <v>10</v>
      </c>
      <c r="G9744">
        <v>19</v>
      </c>
      <c r="H9744">
        <v>1</v>
      </c>
      <c r="I9744">
        <v>0</v>
      </c>
      <c r="J9744">
        <v>0</v>
      </c>
      <c r="K9744">
        <v>8</v>
      </c>
      <c r="L9744">
        <v>0</v>
      </c>
      <c r="M9744">
        <v>0</v>
      </c>
      <c r="N9744">
        <v>0</v>
      </c>
    </row>
    <row r="9745" spans="1:14">
      <c r="A9745">
        <v>10716</v>
      </c>
      <c r="B9745" t="s">
        <v>11101</v>
      </c>
      <c r="C9745">
        <v>1799</v>
      </c>
      <c r="D9745">
        <v>2193</v>
      </c>
      <c r="E9745" t="s">
        <v>36</v>
      </c>
      <c r="F9745">
        <v>3</v>
      </c>
      <c r="G9745">
        <v>50</v>
      </c>
      <c r="H9745">
        <v>0</v>
      </c>
      <c r="I9745">
        <v>0</v>
      </c>
      <c r="J9745">
        <v>1</v>
      </c>
      <c r="K9745">
        <v>6</v>
      </c>
      <c r="L9745">
        <v>0</v>
      </c>
      <c r="M9745">
        <v>0</v>
      </c>
      <c r="N9745">
        <v>0</v>
      </c>
    </row>
    <row r="9746" spans="1:14">
      <c r="A9746">
        <v>14755</v>
      </c>
      <c r="B9746" t="s">
        <v>15145</v>
      </c>
      <c r="C9746">
        <v>1800</v>
      </c>
      <c r="D9746">
        <v>1508</v>
      </c>
      <c r="E9746" t="s">
        <v>26</v>
      </c>
      <c r="F9746">
        <v>5</v>
      </c>
      <c r="G9746">
        <v>31</v>
      </c>
      <c r="H9746">
        <v>5</v>
      </c>
      <c r="I9746">
        <v>0</v>
      </c>
      <c r="J9746">
        <v>1</v>
      </c>
      <c r="K9746">
        <v>56</v>
      </c>
      <c r="L9746">
        <v>9</v>
      </c>
      <c r="M9746">
        <v>1</v>
      </c>
      <c r="N9746">
        <v>2</v>
      </c>
    </row>
    <row r="9747" spans="1:14">
      <c r="A9747">
        <v>2763</v>
      </c>
      <c r="B9747" t="s">
        <v>3066</v>
      </c>
      <c r="C9747">
        <v>1800</v>
      </c>
      <c r="D9747">
        <v>1565</v>
      </c>
      <c r="E9747" t="s">
        <v>256</v>
      </c>
      <c r="F9747">
        <v>4</v>
      </c>
      <c r="G9747">
        <v>72</v>
      </c>
      <c r="H9747">
        <v>7</v>
      </c>
      <c r="I9747">
        <v>5</v>
      </c>
      <c r="J9747">
        <v>4</v>
      </c>
      <c r="K9747">
        <v>53</v>
      </c>
      <c r="L9747">
        <v>5</v>
      </c>
      <c r="M9747">
        <v>3</v>
      </c>
      <c r="N9747">
        <v>3</v>
      </c>
    </row>
    <row r="9748" spans="1:14">
      <c r="A9748">
        <v>13021</v>
      </c>
      <c r="B9748" t="s">
        <v>13410</v>
      </c>
      <c r="C9748">
        <v>1800</v>
      </c>
      <c r="D9748">
        <v>1626</v>
      </c>
      <c r="E9748" t="s">
        <v>18</v>
      </c>
      <c r="F9748">
        <v>9</v>
      </c>
      <c r="G9748">
        <v>125</v>
      </c>
      <c r="H9748">
        <v>2</v>
      </c>
      <c r="I9748">
        <v>3</v>
      </c>
      <c r="J9748">
        <v>4</v>
      </c>
      <c r="K9748">
        <v>161</v>
      </c>
      <c r="L9748">
        <v>7</v>
      </c>
      <c r="M9748">
        <v>1</v>
      </c>
      <c r="N9748">
        <v>5</v>
      </c>
    </row>
    <row r="9749" spans="1:14">
      <c r="A9749">
        <v>17934</v>
      </c>
      <c r="B9749" t="s">
        <v>18315</v>
      </c>
      <c r="C9749">
        <v>1800</v>
      </c>
      <c r="D9749">
        <v>1655</v>
      </c>
      <c r="E9749" t="s">
        <v>121</v>
      </c>
      <c r="F9749">
        <v>7</v>
      </c>
      <c r="G9749">
        <v>56</v>
      </c>
      <c r="H9749">
        <v>1</v>
      </c>
      <c r="I9749">
        <v>1</v>
      </c>
      <c r="J9749">
        <v>3</v>
      </c>
      <c r="K9749">
        <v>51</v>
      </c>
      <c r="L9749">
        <v>2</v>
      </c>
      <c r="M9749">
        <v>3</v>
      </c>
      <c r="N9749">
        <v>1</v>
      </c>
    </row>
    <row r="9750" spans="1:14">
      <c r="A9750">
        <v>13486</v>
      </c>
      <c r="B9750" t="s">
        <v>13873</v>
      </c>
      <c r="C9750">
        <v>1800</v>
      </c>
      <c r="D9750">
        <v>1667</v>
      </c>
      <c r="E9750" t="s">
        <v>304</v>
      </c>
      <c r="F9750">
        <v>6</v>
      </c>
      <c r="G9750">
        <v>42</v>
      </c>
      <c r="H9750">
        <v>3</v>
      </c>
      <c r="I9750">
        <v>3</v>
      </c>
      <c r="J9750">
        <v>3</v>
      </c>
      <c r="K9750">
        <v>61</v>
      </c>
      <c r="L9750">
        <v>6</v>
      </c>
      <c r="M9750">
        <v>3</v>
      </c>
      <c r="N9750">
        <v>5</v>
      </c>
    </row>
    <row r="9751" spans="1:14">
      <c r="A9751">
        <v>3316</v>
      </c>
      <c r="B9751" t="s">
        <v>3630</v>
      </c>
      <c r="C9751">
        <v>1800</v>
      </c>
      <c r="D9751">
        <v>1750</v>
      </c>
      <c r="E9751" t="s">
        <v>1010</v>
      </c>
      <c r="F9751">
        <v>6</v>
      </c>
      <c r="G9751">
        <v>135</v>
      </c>
      <c r="H9751">
        <v>3</v>
      </c>
      <c r="I9751">
        <v>2</v>
      </c>
      <c r="J9751">
        <v>7</v>
      </c>
      <c r="K9751">
        <v>131</v>
      </c>
      <c r="L9751">
        <v>7</v>
      </c>
      <c r="M9751">
        <v>5</v>
      </c>
      <c r="N9751">
        <v>6</v>
      </c>
    </row>
    <row r="9752" spans="1:14">
      <c r="A9752">
        <v>3535</v>
      </c>
      <c r="B9752" t="s">
        <v>3855</v>
      </c>
      <c r="C9752">
        <v>1800</v>
      </c>
      <c r="D9752">
        <v>1753</v>
      </c>
      <c r="E9752" t="s">
        <v>211</v>
      </c>
      <c r="F9752">
        <v>7</v>
      </c>
      <c r="G9752">
        <v>44</v>
      </c>
      <c r="H9752">
        <v>1</v>
      </c>
      <c r="I9752">
        <v>0</v>
      </c>
      <c r="J9752">
        <v>3</v>
      </c>
      <c r="K9752">
        <v>86</v>
      </c>
      <c r="L9752">
        <v>3</v>
      </c>
      <c r="M9752">
        <v>2</v>
      </c>
      <c r="N9752">
        <v>2</v>
      </c>
    </row>
    <row r="9753" spans="1:14">
      <c r="A9753">
        <v>166</v>
      </c>
      <c r="B9753" t="s">
        <v>262</v>
      </c>
      <c r="C9753">
        <v>1800</v>
      </c>
      <c r="D9753">
        <v>1760</v>
      </c>
      <c r="E9753" t="s">
        <v>68</v>
      </c>
      <c r="F9753">
        <v>3</v>
      </c>
      <c r="G9753">
        <v>47</v>
      </c>
      <c r="H9753">
        <v>8</v>
      </c>
      <c r="I9753">
        <v>0</v>
      </c>
      <c r="J9753">
        <v>3</v>
      </c>
      <c r="K9753">
        <v>28</v>
      </c>
      <c r="L9753">
        <v>7</v>
      </c>
      <c r="M9753">
        <v>0</v>
      </c>
      <c r="N9753">
        <v>0</v>
      </c>
    </row>
    <row r="9754" spans="1:14">
      <c r="A9754">
        <v>3896</v>
      </c>
      <c r="B9754" t="s">
        <v>4224</v>
      </c>
      <c r="C9754">
        <v>1800</v>
      </c>
      <c r="D9754">
        <v>1789</v>
      </c>
      <c r="E9754" t="s">
        <v>132</v>
      </c>
      <c r="F9754">
        <v>2</v>
      </c>
      <c r="G9754">
        <v>39</v>
      </c>
      <c r="H9754">
        <v>5</v>
      </c>
      <c r="I9754">
        <v>2</v>
      </c>
      <c r="J9754">
        <v>0</v>
      </c>
      <c r="K9754">
        <v>24</v>
      </c>
      <c r="L9754">
        <v>2</v>
      </c>
      <c r="M9754">
        <v>1</v>
      </c>
      <c r="N9754">
        <v>0</v>
      </c>
    </row>
    <row r="9755" spans="1:14">
      <c r="A9755">
        <v>14346</v>
      </c>
      <c r="B9755" t="s">
        <v>14734</v>
      </c>
      <c r="C9755">
        <v>1800</v>
      </c>
      <c r="D9755">
        <v>1795</v>
      </c>
      <c r="E9755" t="s">
        <v>191</v>
      </c>
      <c r="F9755">
        <v>1</v>
      </c>
      <c r="G9755">
        <v>99</v>
      </c>
      <c r="H9755">
        <v>1</v>
      </c>
      <c r="I9755">
        <v>1</v>
      </c>
      <c r="J9755">
        <v>2</v>
      </c>
      <c r="K9755">
        <v>55</v>
      </c>
      <c r="L9755">
        <v>2</v>
      </c>
      <c r="M9755">
        <v>1</v>
      </c>
      <c r="N9755">
        <v>0</v>
      </c>
    </row>
    <row r="9756" spans="1:14">
      <c r="A9756">
        <v>7730</v>
      </c>
      <c r="B9756" t="s">
        <v>8093</v>
      </c>
      <c r="C9756">
        <v>1800</v>
      </c>
      <c r="D9756">
        <v>1801</v>
      </c>
      <c r="E9756" t="s">
        <v>1782</v>
      </c>
      <c r="F9756">
        <v>10</v>
      </c>
      <c r="G9756">
        <v>84</v>
      </c>
      <c r="H9756">
        <v>1</v>
      </c>
      <c r="I9756">
        <v>3</v>
      </c>
      <c r="J9756">
        <v>3</v>
      </c>
      <c r="K9756">
        <v>54</v>
      </c>
      <c r="L9756">
        <v>2</v>
      </c>
      <c r="M9756">
        <v>2</v>
      </c>
      <c r="N9756">
        <v>3</v>
      </c>
    </row>
    <row r="9757" spans="1:14">
      <c r="A9757">
        <v>11472</v>
      </c>
      <c r="B9757" t="s">
        <v>11859</v>
      </c>
      <c r="C9757">
        <v>1800</v>
      </c>
      <c r="D9757">
        <v>1801</v>
      </c>
      <c r="E9757" t="s">
        <v>103</v>
      </c>
      <c r="F9757">
        <v>2</v>
      </c>
      <c r="G9757">
        <v>172</v>
      </c>
      <c r="H9757">
        <v>0</v>
      </c>
      <c r="I9757">
        <v>2</v>
      </c>
      <c r="J9757">
        <v>2</v>
      </c>
      <c r="K9757">
        <v>60</v>
      </c>
      <c r="L9757">
        <v>0</v>
      </c>
      <c r="M9757">
        <v>2</v>
      </c>
      <c r="N9757">
        <v>1</v>
      </c>
    </row>
    <row r="9758" spans="1:14">
      <c r="A9758">
        <v>5837</v>
      </c>
      <c r="B9758" t="s">
        <v>6194</v>
      </c>
      <c r="C9758">
        <v>1800</v>
      </c>
      <c r="D9758">
        <v>1804</v>
      </c>
      <c r="E9758" t="s">
        <v>5915</v>
      </c>
      <c r="F9758">
        <v>12</v>
      </c>
      <c r="G9758">
        <v>40</v>
      </c>
      <c r="H9758">
        <v>7</v>
      </c>
      <c r="I9758">
        <v>0</v>
      </c>
      <c r="J9758">
        <v>3</v>
      </c>
      <c r="K9758">
        <v>20</v>
      </c>
      <c r="L9758">
        <v>2</v>
      </c>
      <c r="M9758">
        <v>4</v>
      </c>
      <c r="N9758">
        <v>0</v>
      </c>
    </row>
    <row r="9759" spans="1:14">
      <c r="A9759">
        <v>16817</v>
      </c>
      <c r="B9759" t="s">
        <v>17201</v>
      </c>
      <c r="C9759">
        <v>1800</v>
      </c>
      <c r="D9759">
        <v>1818</v>
      </c>
      <c r="E9759" t="s">
        <v>164</v>
      </c>
      <c r="F9759">
        <v>7</v>
      </c>
      <c r="G9759">
        <v>95</v>
      </c>
      <c r="H9759">
        <v>4</v>
      </c>
      <c r="I9759">
        <v>2</v>
      </c>
      <c r="J9759">
        <v>5</v>
      </c>
      <c r="K9759">
        <v>76</v>
      </c>
      <c r="L9759">
        <v>3</v>
      </c>
      <c r="M9759">
        <v>4</v>
      </c>
      <c r="N9759">
        <v>3</v>
      </c>
    </row>
    <row r="9760" spans="1:14">
      <c r="A9760">
        <v>9004</v>
      </c>
      <c r="B9760" t="s">
        <v>9376</v>
      </c>
      <c r="C9760">
        <v>1800</v>
      </c>
      <c r="D9760">
        <v>1821</v>
      </c>
      <c r="E9760" t="s">
        <v>132</v>
      </c>
      <c r="F9760">
        <v>2</v>
      </c>
      <c r="G9760">
        <v>55</v>
      </c>
      <c r="H9760">
        <v>1</v>
      </c>
      <c r="I9760">
        <v>2</v>
      </c>
      <c r="J9760">
        <v>1</v>
      </c>
      <c r="K9760">
        <v>19</v>
      </c>
      <c r="L9760">
        <v>1</v>
      </c>
      <c r="M9760">
        <v>0</v>
      </c>
      <c r="N9760">
        <v>0</v>
      </c>
    </row>
    <row r="9761" spans="1:14">
      <c r="A9761">
        <v>16554</v>
      </c>
      <c r="B9761" t="s">
        <v>16939</v>
      </c>
      <c r="C9761">
        <v>1800</v>
      </c>
      <c r="D9761">
        <v>1831</v>
      </c>
      <c r="E9761" t="s">
        <v>105</v>
      </c>
      <c r="F9761">
        <v>2</v>
      </c>
      <c r="G9761">
        <v>37</v>
      </c>
      <c r="H9761">
        <v>5</v>
      </c>
      <c r="I9761">
        <v>0</v>
      </c>
      <c r="J9761">
        <v>0</v>
      </c>
      <c r="K9761">
        <v>49</v>
      </c>
      <c r="L9761">
        <v>9</v>
      </c>
      <c r="M9761">
        <v>2</v>
      </c>
      <c r="N9761">
        <v>0</v>
      </c>
    </row>
    <row r="9762" spans="1:14">
      <c r="A9762">
        <v>5874</v>
      </c>
      <c r="B9762" t="s">
        <v>6232</v>
      </c>
      <c r="C9762">
        <v>1800</v>
      </c>
      <c r="D9762">
        <v>1839</v>
      </c>
      <c r="E9762" t="s">
        <v>222</v>
      </c>
      <c r="F9762">
        <v>3</v>
      </c>
      <c r="G9762">
        <v>104</v>
      </c>
      <c r="H9762">
        <v>6</v>
      </c>
      <c r="I9762">
        <v>1</v>
      </c>
      <c r="J9762">
        <v>8</v>
      </c>
      <c r="K9762">
        <v>86</v>
      </c>
      <c r="L9762">
        <v>4</v>
      </c>
      <c r="M9762">
        <v>5</v>
      </c>
      <c r="N9762">
        <v>7</v>
      </c>
    </row>
    <row r="9763" spans="1:14">
      <c r="A9763">
        <v>17272</v>
      </c>
      <c r="B9763" t="s">
        <v>17652</v>
      </c>
      <c r="C9763">
        <v>1800</v>
      </c>
      <c r="D9763">
        <v>1851</v>
      </c>
      <c r="E9763" t="s">
        <v>70</v>
      </c>
      <c r="F9763">
        <v>2</v>
      </c>
      <c r="G9763">
        <v>74</v>
      </c>
      <c r="H9763">
        <v>3</v>
      </c>
      <c r="I9763">
        <v>3</v>
      </c>
      <c r="J9763">
        <v>2</v>
      </c>
      <c r="K9763">
        <v>34</v>
      </c>
      <c r="L9763">
        <v>1</v>
      </c>
      <c r="M9763">
        <v>2</v>
      </c>
      <c r="N9763">
        <v>0</v>
      </c>
    </row>
    <row r="9764" spans="1:14">
      <c r="A9764">
        <v>13860</v>
      </c>
      <c r="B9764" t="s">
        <v>14248</v>
      </c>
      <c r="C9764">
        <v>1800</v>
      </c>
      <c r="D9764">
        <v>1890</v>
      </c>
      <c r="E9764" t="s">
        <v>43</v>
      </c>
      <c r="F9764">
        <v>7</v>
      </c>
      <c r="G9764">
        <v>116</v>
      </c>
      <c r="H9764">
        <v>1</v>
      </c>
      <c r="I9764">
        <v>2</v>
      </c>
      <c r="J9764">
        <v>5</v>
      </c>
      <c r="K9764">
        <v>88</v>
      </c>
      <c r="L9764">
        <v>4</v>
      </c>
      <c r="M9764">
        <v>0</v>
      </c>
      <c r="N9764">
        <v>3</v>
      </c>
    </row>
    <row r="9765" spans="1:14">
      <c r="A9765">
        <v>15720</v>
      </c>
      <c r="B9765" t="s">
        <v>16103</v>
      </c>
      <c r="C9765">
        <v>1800</v>
      </c>
      <c r="D9765">
        <v>1920</v>
      </c>
      <c r="E9765" t="s">
        <v>222</v>
      </c>
      <c r="F9765">
        <v>3</v>
      </c>
      <c r="G9765">
        <v>68</v>
      </c>
      <c r="H9765">
        <v>8</v>
      </c>
      <c r="I9765">
        <v>0</v>
      </c>
      <c r="J9765">
        <v>4</v>
      </c>
      <c r="K9765">
        <v>51</v>
      </c>
      <c r="L9765">
        <v>3</v>
      </c>
      <c r="M9765">
        <v>1</v>
      </c>
      <c r="N9765">
        <v>3</v>
      </c>
    </row>
    <row r="9766" spans="1:14">
      <c r="A9766">
        <v>3031</v>
      </c>
      <c r="B9766" t="s">
        <v>3341</v>
      </c>
      <c r="C9766">
        <v>1800</v>
      </c>
      <c r="D9766">
        <v>2125</v>
      </c>
      <c r="E9766" t="s">
        <v>309</v>
      </c>
      <c r="F9766">
        <v>3</v>
      </c>
      <c r="G9766">
        <v>58</v>
      </c>
      <c r="H9766">
        <v>6</v>
      </c>
      <c r="I9766">
        <v>3</v>
      </c>
      <c r="J9766">
        <v>2</v>
      </c>
      <c r="K9766">
        <v>33</v>
      </c>
      <c r="L9766">
        <v>3</v>
      </c>
      <c r="M9766">
        <v>1</v>
      </c>
      <c r="N9766">
        <v>1</v>
      </c>
    </row>
    <row r="9767" spans="1:14">
      <c r="A9767">
        <v>790</v>
      </c>
      <c r="B9767" t="s">
        <v>983</v>
      </c>
      <c r="C9767">
        <v>1800</v>
      </c>
      <c r="D9767">
        <v>2260</v>
      </c>
      <c r="E9767" t="s">
        <v>16</v>
      </c>
      <c r="F9767">
        <v>9</v>
      </c>
      <c r="G9767">
        <v>51</v>
      </c>
      <c r="H9767">
        <v>2</v>
      </c>
      <c r="I9767">
        <v>1</v>
      </c>
      <c r="J9767">
        <v>1</v>
      </c>
      <c r="K9767">
        <v>7</v>
      </c>
      <c r="L9767">
        <v>0</v>
      </c>
      <c r="M9767">
        <v>0</v>
      </c>
      <c r="N9767">
        <v>0</v>
      </c>
    </row>
    <row r="9768" spans="1:14">
      <c r="A9768">
        <v>8636</v>
      </c>
      <c r="B9768" t="s">
        <v>9006</v>
      </c>
      <c r="C9768">
        <v>1800</v>
      </c>
      <c r="D9768">
        <v>2276</v>
      </c>
      <c r="E9768" t="s">
        <v>9007</v>
      </c>
      <c r="F9768">
        <v>9</v>
      </c>
      <c r="G9768">
        <v>44</v>
      </c>
      <c r="H9768">
        <v>4</v>
      </c>
      <c r="I9768">
        <v>2</v>
      </c>
      <c r="J9768">
        <v>0</v>
      </c>
      <c r="K9768">
        <v>13</v>
      </c>
      <c r="L9768">
        <v>0</v>
      </c>
      <c r="M9768">
        <v>0</v>
      </c>
      <c r="N9768">
        <v>0</v>
      </c>
    </row>
    <row r="9769" spans="1:14">
      <c r="A9769">
        <v>3424</v>
      </c>
      <c r="B9769" t="s">
        <v>3742</v>
      </c>
      <c r="C9769">
        <v>1800</v>
      </c>
      <c r="D9769">
        <v>2418</v>
      </c>
      <c r="E9769" t="s">
        <v>715</v>
      </c>
      <c r="F9769">
        <v>2</v>
      </c>
      <c r="G9769">
        <v>58</v>
      </c>
      <c r="H9769">
        <v>2</v>
      </c>
      <c r="I9769">
        <v>1</v>
      </c>
      <c r="J9769">
        <v>1</v>
      </c>
      <c r="K9769">
        <v>20</v>
      </c>
      <c r="L9769">
        <v>1</v>
      </c>
      <c r="M9769">
        <v>0</v>
      </c>
      <c r="N9769">
        <v>0</v>
      </c>
    </row>
    <row r="9770" spans="1:14">
      <c r="A9770">
        <v>4945</v>
      </c>
      <c r="B9770" t="s">
        <v>5291</v>
      </c>
      <c r="C9770">
        <v>1801</v>
      </c>
      <c r="D9770">
        <v>1297</v>
      </c>
      <c r="E9770" t="s">
        <v>107</v>
      </c>
      <c r="F9770">
        <v>5</v>
      </c>
      <c r="G9770">
        <v>25</v>
      </c>
      <c r="H9770">
        <v>3</v>
      </c>
      <c r="I9770">
        <v>0</v>
      </c>
      <c r="J9770">
        <v>0</v>
      </c>
      <c r="K9770">
        <v>79</v>
      </c>
      <c r="L9770">
        <v>6</v>
      </c>
      <c r="M9770">
        <v>2</v>
      </c>
      <c r="N9770">
        <v>1</v>
      </c>
    </row>
    <row r="9771" spans="1:14">
      <c r="A9771">
        <v>12336</v>
      </c>
      <c r="B9771" t="s">
        <v>12729</v>
      </c>
      <c r="C9771">
        <v>1801</v>
      </c>
      <c r="D9771">
        <v>1535</v>
      </c>
      <c r="E9771" t="s">
        <v>28</v>
      </c>
      <c r="F9771">
        <v>6</v>
      </c>
      <c r="G9771">
        <v>26</v>
      </c>
      <c r="H9771">
        <v>3</v>
      </c>
      <c r="I9771">
        <v>0</v>
      </c>
      <c r="J9771">
        <v>3</v>
      </c>
      <c r="K9771">
        <v>41</v>
      </c>
      <c r="L9771">
        <v>3</v>
      </c>
      <c r="M9771">
        <v>3</v>
      </c>
      <c r="N9771">
        <v>3</v>
      </c>
    </row>
    <row r="9772" spans="1:14">
      <c r="A9772">
        <v>18480</v>
      </c>
      <c r="B9772" t="s">
        <v>18858</v>
      </c>
      <c r="C9772">
        <v>1801</v>
      </c>
      <c r="D9772">
        <v>1544</v>
      </c>
      <c r="E9772" t="s">
        <v>812</v>
      </c>
      <c r="F9772">
        <v>7</v>
      </c>
      <c r="G9772">
        <v>33</v>
      </c>
      <c r="H9772">
        <v>4</v>
      </c>
      <c r="I9772">
        <v>0</v>
      </c>
      <c r="J9772">
        <v>1</v>
      </c>
      <c r="K9772">
        <v>59</v>
      </c>
      <c r="L9772">
        <v>3</v>
      </c>
      <c r="M9772">
        <v>4</v>
      </c>
      <c r="N9772">
        <v>2</v>
      </c>
    </row>
    <row r="9773" spans="1:14">
      <c r="A9773">
        <v>6604</v>
      </c>
      <c r="B9773" t="s">
        <v>6965</v>
      </c>
      <c r="C9773">
        <v>1801</v>
      </c>
      <c r="D9773">
        <v>1600</v>
      </c>
      <c r="E9773" t="s">
        <v>70</v>
      </c>
      <c r="F9773">
        <v>2</v>
      </c>
      <c r="G9773">
        <v>50</v>
      </c>
      <c r="H9773">
        <v>4</v>
      </c>
      <c r="I9773">
        <v>2</v>
      </c>
      <c r="J9773">
        <v>4</v>
      </c>
      <c r="K9773">
        <v>70</v>
      </c>
      <c r="L9773">
        <v>7</v>
      </c>
      <c r="M9773">
        <v>3</v>
      </c>
      <c r="N9773">
        <v>3</v>
      </c>
    </row>
    <row r="9774" spans="1:14">
      <c r="A9774">
        <v>5373</v>
      </c>
      <c r="B9774" t="s">
        <v>5723</v>
      </c>
      <c r="C9774">
        <v>1801</v>
      </c>
      <c r="D9774">
        <v>1620</v>
      </c>
      <c r="E9774" t="s">
        <v>1901</v>
      </c>
      <c r="F9774">
        <v>5</v>
      </c>
      <c r="G9774">
        <v>82</v>
      </c>
      <c r="H9774">
        <v>3</v>
      </c>
      <c r="I9774">
        <v>4</v>
      </c>
      <c r="J9774">
        <v>3</v>
      </c>
      <c r="K9774">
        <v>56</v>
      </c>
      <c r="L9774">
        <v>1</v>
      </c>
      <c r="M9774">
        <v>2</v>
      </c>
      <c r="N9774">
        <v>3</v>
      </c>
    </row>
    <row r="9775" spans="1:14">
      <c r="A9775">
        <v>3448</v>
      </c>
      <c r="B9775" t="s">
        <v>3769</v>
      </c>
      <c r="C9775">
        <v>1801</v>
      </c>
      <c r="D9775">
        <v>1632</v>
      </c>
      <c r="E9775" t="s">
        <v>335</v>
      </c>
      <c r="F9775">
        <v>2</v>
      </c>
      <c r="G9775">
        <v>62</v>
      </c>
      <c r="H9775">
        <v>1</v>
      </c>
      <c r="I9775">
        <v>0</v>
      </c>
      <c r="J9775">
        <v>3</v>
      </c>
      <c r="K9775">
        <v>85</v>
      </c>
      <c r="L9775">
        <v>4</v>
      </c>
      <c r="M9775">
        <v>3</v>
      </c>
      <c r="N9775">
        <v>2</v>
      </c>
    </row>
    <row r="9776" spans="1:14">
      <c r="A9776">
        <v>12630</v>
      </c>
      <c r="B9776" t="s">
        <v>13022</v>
      </c>
      <c r="C9776">
        <v>1801</v>
      </c>
      <c r="D9776">
        <v>1712</v>
      </c>
      <c r="E9776" t="s">
        <v>32</v>
      </c>
      <c r="F9776">
        <v>4</v>
      </c>
      <c r="G9776">
        <v>35</v>
      </c>
      <c r="H9776">
        <v>0</v>
      </c>
      <c r="I9776">
        <v>2</v>
      </c>
      <c r="J9776">
        <v>0</v>
      </c>
      <c r="K9776">
        <v>100</v>
      </c>
      <c r="L9776">
        <v>2</v>
      </c>
      <c r="M9776">
        <v>2</v>
      </c>
      <c r="N9776">
        <v>2</v>
      </c>
    </row>
    <row r="9777" spans="1:14">
      <c r="A9777">
        <v>12008</v>
      </c>
      <c r="B9777" t="s">
        <v>12400</v>
      </c>
      <c r="C9777">
        <v>1801</v>
      </c>
      <c r="D9777">
        <v>1744</v>
      </c>
      <c r="E9777" t="s">
        <v>70</v>
      </c>
      <c r="F9777">
        <v>2</v>
      </c>
      <c r="G9777">
        <v>54</v>
      </c>
      <c r="H9777">
        <v>10</v>
      </c>
      <c r="I9777">
        <v>3</v>
      </c>
      <c r="J9777">
        <v>2</v>
      </c>
      <c r="K9777">
        <v>71</v>
      </c>
      <c r="L9777">
        <v>4</v>
      </c>
      <c r="M9777">
        <v>3</v>
      </c>
      <c r="N9777">
        <v>3</v>
      </c>
    </row>
    <row r="9778" spans="1:14">
      <c r="A9778">
        <v>4458</v>
      </c>
      <c r="B9778" t="s">
        <v>4795</v>
      </c>
      <c r="C9778">
        <v>1801</v>
      </c>
      <c r="D9778">
        <v>1766</v>
      </c>
      <c r="E9778" t="s">
        <v>68</v>
      </c>
      <c r="F9778">
        <v>2</v>
      </c>
      <c r="G9778">
        <v>21</v>
      </c>
      <c r="H9778">
        <v>3</v>
      </c>
      <c r="I9778">
        <v>0</v>
      </c>
      <c r="J9778">
        <v>0</v>
      </c>
      <c r="K9778">
        <v>72</v>
      </c>
      <c r="L9778">
        <v>2</v>
      </c>
      <c r="M9778">
        <v>1</v>
      </c>
      <c r="N9778">
        <v>2</v>
      </c>
    </row>
    <row r="9779" spans="1:14">
      <c r="A9779">
        <v>18155</v>
      </c>
      <c r="B9779" t="s">
        <v>18535</v>
      </c>
      <c r="C9779">
        <v>1801</v>
      </c>
      <c r="D9779">
        <v>1775</v>
      </c>
      <c r="E9779" t="s">
        <v>121</v>
      </c>
      <c r="F9779">
        <v>7</v>
      </c>
      <c r="G9779">
        <v>46</v>
      </c>
      <c r="H9779">
        <v>5</v>
      </c>
      <c r="I9779">
        <v>1</v>
      </c>
      <c r="J9779">
        <v>1</v>
      </c>
      <c r="K9779">
        <v>15</v>
      </c>
      <c r="L9779">
        <v>4</v>
      </c>
      <c r="M9779">
        <v>2</v>
      </c>
      <c r="N9779">
        <v>0</v>
      </c>
    </row>
    <row r="9780" spans="1:14">
      <c r="A9780">
        <v>1205</v>
      </c>
      <c r="B9780" t="s">
        <v>1433</v>
      </c>
      <c r="C9780">
        <v>1801</v>
      </c>
      <c r="D9780">
        <v>1778</v>
      </c>
      <c r="E9780" t="s">
        <v>347</v>
      </c>
      <c r="F9780">
        <v>3</v>
      </c>
      <c r="G9780">
        <v>46</v>
      </c>
      <c r="H9780">
        <v>4</v>
      </c>
      <c r="I9780">
        <v>1</v>
      </c>
      <c r="J9780">
        <v>0</v>
      </c>
      <c r="K9780">
        <v>15</v>
      </c>
      <c r="L9780">
        <v>0</v>
      </c>
      <c r="M9780">
        <v>0</v>
      </c>
      <c r="N9780">
        <v>0</v>
      </c>
    </row>
    <row r="9781" spans="1:14">
      <c r="A9781">
        <v>9236</v>
      </c>
      <c r="B9781" t="s">
        <v>9612</v>
      </c>
      <c r="C9781">
        <v>1801</v>
      </c>
      <c r="D9781">
        <v>1798</v>
      </c>
      <c r="E9781" t="s">
        <v>91</v>
      </c>
      <c r="F9781">
        <v>8</v>
      </c>
      <c r="G9781">
        <v>29</v>
      </c>
      <c r="H9781">
        <v>4</v>
      </c>
      <c r="I9781">
        <v>0</v>
      </c>
      <c r="J9781">
        <v>0</v>
      </c>
      <c r="K9781">
        <v>64</v>
      </c>
      <c r="L9781">
        <v>4</v>
      </c>
      <c r="M9781">
        <v>2</v>
      </c>
      <c r="N9781">
        <v>1</v>
      </c>
    </row>
    <row r="9782" spans="1:14">
      <c r="A9782">
        <v>13906</v>
      </c>
      <c r="B9782" t="s">
        <v>14294</v>
      </c>
      <c r="C9782">
        <v>1801</v>
      </c>
      <c r="D9782">
        <v>1799</v>
      </c>
      <c r="E9782" t="s">
        <v>105</v>
      </c>
      <c r="F9782">
        <v>2</v>
      </c>
      <c r="G9782">
        <v>65</v>
      </c>
      <c r="H9782">
        <v>3</v>
      </c>
      <c r="I9782">
        <v>3</v>
      </c>
      <c r="J9782">
        <v>4</v>
      </c>
      <c r="K9782">
        <v>82</v>
      </c>
      <c r="L9782">
        <v>7</v>
      </c>
      <c r="M9782">
        <v>3</v>
      </c>
      <c r="N9782">
        <v>6</v>
      </c>
    </row>
    <row r="9783" spans="1:14">
      <c r="A9783">
        <v>11906</v>
      </c>
      <c r="B9783" t="s">
        <v>12296</v>
      </c>
      <c r="C9783">
        <v>1801</v>
      </c>
      <c r="D9783">
        <v>1802</v>
      </c>
      <c r="E9783" t="s">
        <v>164</v>
      </c>
      <c r="F9783">
        <v>8</v>
      </c>
      <c r="G9783">
        <v>40</v>
      </c>
      <c r="H9783">
        <v>2</v>
      </c>
      <c r="I9783">
        <v>3</v>
      </c>
      <c r="J9783">
        <v>1</v>
      </c>
      <c r="K9783">
        <v>73</v>
      </c>
      <c r="L9783">
        <v>3</v>
      </c>
      <c r="M9783">
        <v>1</v>
      </c>
      <c r="N9783">
        <v>3</v>
      </c>
    </row>
    <row r="9784" spans="1:14">
      <c r="A9784">
        <v>6047</v>
      </c>
      <c r="B9784" t="s">
        <v>6405</v>
      </c>
      <c r="C9784">
        <v>1801</v>
      </c>
      <c r="D9784">
        <v>1808</v>
      </c>
      <c r="E9784" t="s">
        <v>164</v>
      </c>
      <c r="F9784">
        <v>10</v>
      </c>
      <c r="G9784">
        <v>156</v>
      </c>
      <c r="H9784">
        <v>0</v>
      </c>
      <c r="I9784">
        <v>1</v>
      </c>
      <c r="J9784">
        <v>1</v>
      </c>
      <c r="K9784">
        <v>13</v>
      </c>
      <c r="L9784">
        <v>0</v>
      </c>
      <c r="M9784">
        <v>0</v>
      </c>
      <c r="N9784">
        <v>0</v>
      </c>
    </row>
    <row r="9785" spans="1:14">
      <c r="A9785">
        <v>4245</v>
      </c>
      <c r="B9785" t="s">
        <v>4581</v>
      </c>
      <c r="C9785">
        <v>1801</v>
      </c>
      <c r="D9785">
        <v>1811</v>
      </c>
      <c r="E9785" t="s">
        <v>149</v>
      </c>
      <c r="F9785">
        <v>9</v>
      </c>
      <c r="G9785">
        <v>23</v>
      </c>
      <c r="H9785">
        <v>1</v>
      </c>
      <c r="I9785">
        <v>1</v>
      </c>
      <c r="J9785">
        <v>2</v>
      </c>
      <c r="K9785">
        <v>45</v>
      </c>
      <c r="L9785">
        <v>4</v>
      </c>
      <c r="M9785">
        <v>3</v>
      </c>
      <c r="N9785">
        <v>2</v>
      </c>
    </row>
    <row r="9786" spans="1:14">
      <c r="A9786">
        <v>9911</v>
      </c>
      <c r="B9786" t="s">
        <v>10292</v>
      </c>
      <c r="C9786">
        <v>1801</v>
      </c>
      <c r="D9786">
        <v>1817</v>
      </c>
      <c r="E9786" t="s">
        <v>36</v>
      </c>
      <c r="F9786">
        <v>2</v>
      </c>
      <c r="G9786">
        <v>53</v>
      </c>
      <c r="H9786">
        <v>6</v>
      </c>
      <c r="I9786">
        <v>0</v>
      </c>
      <c r="J9786">
        <v>1</v>
      </c>
      <c r="K9786">
        <v>34</v>
      </c>
      <c r="L9786">
        <v>0</v>
      </c>
      <c r="M9786">
        <v>1</v>
      </c>
      <c r="N9786">
        <v>2</v>
      </c>
    </row>
    <row r="9787" spans="1:14">
      <c r="A9787">
        <v>4172</v>
      </c>
      <c r="B9787" t="s">
        <v>4509</v>
      </c>
      <c r="C9787">
        <v>1801</v>
      </c>
      <c r="D9787">
        <v>1825</v>
      </c>
      <c r="E9787" t="s">
        <v>36</v>
      </c>
      <c r="F9787">
        <v>2</v>
      </c>
      <c r="G9787">
        <v>54</v>
      </c>
      <c r="H9787">
        <v>2</v>
      </c>
      <c r="I9787">
        <v>0</v>
      </c>
      <c r="J9787">
        <v>1</v>
      </c>
      <c r="K9787">
        <v>17</v>
      </c>
      <c r="L9787">
        <v>2</v>
      </c>
      <c r="M9787">
        <v>1</v>
      </c>
      <c r="N9787">
        <v>0</v>
      </c>
    </row>
    <row r="9788" spans="1:14">
      <c r="A9788">
        <v>12075</v>
      </c>
      <c r="B9788" t="s">
        <v>12467</v>
      </c>
      <c r="C9788">
        <v>1801</v>
      </c>
      <c r="D9788">
        <v>1826</v>
      </c>
      <c r="E9788" t="s">
        <v>315</v>
      </c>
      <c r="F9788">
        <v>2</v>
      </c>
      <c r="G9788">
        <v>54</v>
      </c>
      <c r="H9788">
        <v>4</v>
      </c>
      <c r="I9788">
        <v>1</v>
      </c>
      <c r="J9788">
        <v>1</v>
      </c>
      <c r="K9788">
        <v>85</v>
      </c>
      <c r="L9788">
        <v>3</v>
      </c>
      <c r="M9788">
        <v>3</v>
      </c>
      <c r="N9788">
        <v>2</v>
      </c>
    </row>
    <row r="9789" spans="1:14">
      <c r="A9789">
        <v>12074</v>
      </c>
      <c r="B9789" t="s">
        <v>12466</v>
      </c>
      <c r="C9789">
        <v>1801</v>
      </c>
      <c r="D9789">
        <v>1838</v>
      </c>
      <c r="E9789" t="s">
        <v>366</v>
      </c>
      <c r="F9789">
        <v>5</v>
      </c>
      <c r="G9789">
        <v>45</v>
      </c>
      <c r="H9789">
        <v>2</v>
      </c>
      <c r="I9789">
        <v>2</v>
      </c>
      <c r="J9789">
        <v>2</v>
      </c>
      <c r="K9789">
        <v>59</v>
      </c>
      <c r="L9789">
        <v>3</v>
      </c>
      <c r="M9789">
        <v>3</v>
      </c>
      <c r="N9789">
        <v>2</v>
      </c>
    </row>
    <row r="9790" spans="1:14">
      <c r="A9790">
        <v>2019</v>
      </c>
      <c r="B9790" t="s">
        <v>2288</v>
      </c>
      <c r="C9790">
        <v>1801</v>
      </c>
      <c r="D9790">
        <v>1839</v>
      </c>
      <c r="E9790" t="s">
        <v>2289</v>
      </c>
      <c r="F9790">
        <v>7</v>
      </c>
      <c r="G9790">
        <v>116</v>
      </c>
      <c r="H9790">
        <v>5</v>
      </c>
      <c r="I9790">
        <v>4</v>
      </c>
      <c r="J9790">
        <v>6</v>
      </c>
      <c r="K9790">
        <v>88</v>
      </c>
      <c r="L9790">
        <v>4</v>
      </c>
      <c r="M9790">
        <v>2</v>
      </c>
      <c r="N9790">
        <v>6</v>
      </c>
    </row>
    <row r="9791" spans="1:14">
      <c r="A9791">
        <v>1131</v>
      </c>
      <c r="B9791" t="s">
        <v>1354</v>
      </c>
      <c r="C9791">
        <v>1801</v>
      </c>
      <c r="D9791">
        <v>1849</v>
      </c>
      <c r="E9791" t="s">
        <v>377</v>
      </c>
      <c r="F9791">
        <v>2</v>
      </c>
      <c r="G9791">
        <v>52</v>
      </c>
      <c r="H9791">
        <v>3</v>
      </c>
      <c r="I9791">
        <v>4</v>
      </c>
      <c r="J9791">
        <v>1</v>
      </c>
      <c r="K9791">
        <v>23</v>
      </c>
      <c r="L9791">
        <v>2</v>
      </c>
      <c r="M9791">
        <v>1</v>
      </c>
      <c r="N9791">
        <v>1</v>
      </c>
    </row>
    <row r="9792" spans="1:14">
      <c r="A9792">
        <v>12342</v>
      </c>
      <c r="B9792" t="s">
        <v>12735</v>
      </c>
      <c r="C9792">
        <v>1801</v>
      </c>
      <c r="D9792">
        <v>1856</v>
      </c>
      <c r="E9792" t="s">
        <v>43</v>
      </c>
      <c r="F9792">
        <v>9</v>
      </c>
      <c r="G9792">
        <v>44</v>
      </c>
      <c r="H9792">
        <v>1</v>
      </c>
      <c r="I9792">
        <v>1</v>
      </c>
      <c r="J9792">
        <v>1</v>
      </c>
      <c r="K9792">
        <v>12</v>
      </c>
      <c r="L9792">
        <v>1</v>
      </c>
      <c r="M9792">
        <v>0</v>
      </c>
      <c r="N9792">
        <v>0</v>
      </c>
    </row>
    <row r="9793" spans="1:14">
      <c r="A9793">
        <v>1941</v>
      </c>
      <c r="B9793" t="s">
        <v>2204</v>
      </c>
      <c r="C9793">
        <v>1801</v>
      </c>
      <c r="D9793">
        <v>1863</v>
      </c>
      <c r="E9793" t="s">
        <v>1726</v>
      </c>
      <c r="F9793">
        <v>4</v>
      </c>
      <c r="G9793">
        <v>25</v>
      </c>
      <c r="H9793">
        <v>3</v>
      </c>
      <c r="I9793">
        <v>0</v>
      </c>
      <c r="J9793">
        <v>1</v>
      </c>
      <c r="K9793">
        <v>26</v>
      </c>
      <c r="L9793">
        <v>1</v>
      </c>
      <c r="M9793">
        <v>1</v>
      </c>
      <c r="N9793">
        <v>1</v>
      </c>
    </row>
    <row r="9794" spans="1:14">
      <c r="A9794">
        <v>14281</v>
      </c>
      <c r="B9794" t="s">
        <v>14669</v>
      </c>
      <c r="C9794">
        <v>1801</v>
      </c>
      <c r="D9794">
        <v>1885</v>
      </c>
      <c r="E9794" t="s">
        <v>43</v>
      </c>
      <c r="F9794">
        <v>8</v>
      </c>
      <c r="G9794">
        <v>84</v>
      </c>
      <c r="H9794">
        <v>1</v>
      </c>
      <c r="I9794">
        <v>1</v>
      </c>
      <c r="J9794">
        <v>1</v>
      </c>
      <c r="K9794">
        <v>51</v>
      </c>
      <c r="L9794">
        <v>0</v>
      </c>
      <c r="M9794">
        <v>0</v>
      </c>
      <c r="N9794">
        <v>1</v>
      </c>
    </row>
    <row r="9795" spans="1:14">
      <c r="A9795">
        <v>5503</v>
      </c>
      <c r="B9795" t="s">
        <v>5854</v>
      </c>
      <c r="C9795">
        <v>1801</v>
      </c>
      <c r="D9795">
        <v>1906</v>
      </c>
      <c r="E9795" t="s">
        <v>26</v>
      </c>
      <c r="F9795">
        <v>7</v>
      </c>
      <c r="G9795">
        <v>38</v>
      </c>
      <c r="H9795">
        <v>3</v>
      </c>
      <c r="I9795">
        <v>0</v>
      </c>
      <c r="J9795">
        <v>0</v>
      </c>
      <c r="K9795">
        <v>107</v>
      </c>
      <c r="L9795">
        <v>2</v>
      </c>
      <c r="M9795">
        <v>0</v>
      </c>
      <c r="N9795">
        <v>2</v>
      </c>
    </row>
    <row r="9796" spans="1:14">
      <c r="A9796">
        <v>2120</v>
      </c>
      <c r="B9796" t="s">
        <v>2397</v>
      </c>
      <c r="C9796">
        <v>1801</v>
      </c>
      <c r="D9796">
        <v>2063</v>
      </c>
      <c r="E9796" t="s">
        <v>189</v>
      </c>
      <c r="F9796">
        <v>4</v>
      </c>
      <c r="G9796">
        <v>105</v>
      </c>
      <c r="H9796">
        <v>6</v>
      </c>
      <c r="I9796">
        <v>2</v>
      </c>
      <c r="J9796">
        <v>6</v>
      </c>
      <c r="K9796">
        <v>79</v>
      </c>
      <c r="L9796">
        <v>5</v>
      </c>
      <c r="M9796">
        <v>2</v>
      </c>
      <c r="N9796">
        <v>4</v>
      </c>
    </row>
    <row r="9797" spans="1:14">
      <c r="A9797">
        <v>14582</v>
      </c>
      <c r="B9797" t="s">
        <v>14969</v>
      </c>
      <c r="C9797">
        <v>1801</v>
      </c>
      <c r="D9797">
        <v>2132</v>
      </c>
      <c r="E9797" t="s">
        <v>347</v>
      </c>
      <c r="F9797">
        <v>3</v>
      </c>
      <c r="G9797">
        <v>42</v>
      </c>
      <c r="H9797">
        <v>6</v>
      </c>
      <c r="I9797">
        <v>2</v>
      </c>
      <c r="J9797">
        <v>3</v>
      </c>
      <c r="K9797">
        <v>60</v>
      </c>
      <c r="L9797">
        <v>7</v>
      </c>
      <c r="M9797">
        <v>4</v>
      </c>
      <c r="N9797">
        <v>5</v>
      </c>
    </row>
    <row r="9798" spans="1:14">
      <c r="A9798">
        <v>2154</v>
      </c>
      <c r="B9798" t="s">
        <v>2432</v>
      </c>
      <c r="C9798">
        <v>1801</v>
      </c>
      <c r="D9798">
        <v>2202</v>
      </c>
      <c r="E9798" t="s">
        <v>57</v>
      </c>
      <c r="F9798">
        <v>6</v>
      </c>
      <c r="G9798">
        <v>12</v>
      </c>
      <c r="H9798">
        <v>0</v>
      </c>
      <c r="I9798">
        <v>0</v>
      </c>
      <c r="J9798">
        <v>0</v>
      </c>
      <c r="K9798">
        <v>43</v>
      </c>
      <c r="L9798">
        <v>1</v>
      </c>
      <c r="M9798">
        <v>1</v>
      </c>
      <c r="N9798">
        <v>1</v>
      </c>
    </row>
    <row r="9799" spans="1:14">
      <c r="A9799">
        <v>18219</v>
      </c>
      <c r="B9799" t="s">
        <v>18599</v>
      </c>
      <c r="C9799">
        <v>1802</v>
      </c>
      <c r="D9799">
        <v>1463</v>
      </c>
      <c r="E9799" t="s">
        <v>1173</v>
      </c>
      <c r="F9799">
        <v>11</v>
      </c>
      <c r="G9799">
        <v>54</v>
      </c>
      <c r="H9799">
        <v>1</v>
      </c>
      <c r="I9799">
        <v>2</v>
      </c>
      <c r="J9799">
        <v>1</v>
      </c>
      <c r="K9799">
        <v>99</v>
      </c>
      <c r="L9799">
        <v>0</v>
      </c>
      <c r="M9799">
        <v>0</v>
      </c>
      <c r="N9799">
        <v>2</v>
      </c>
    </row>
    <row r="9800" spans="1:14">
      <c r="A9800">
        <v>3399</v>
      </c>
      <c r="B9800" t="s">
        <v>3715</v>
      </c>
      <c r="C9800">
        <v>1802</v>
      </c>
      <c r="D9800">
        <v>1484</v>
      </c>
      <c r="E9800" t="s">
        <v>517</v>
      </c>
      <c r="F9800">
        <v>4</v>
      </c>
      <c r="G9800">
        <v>33</v>
      </c>
      <c r="H9800">
        <v>2</v>
      </c>
      <c r="I9800">
        <v>0</v>
      </c>
      <c r="J9800">
        <v>1</v>
      </c>
      <c r="K9800">
        <v>71</v>
      </c>
      <c r="L9800">
        <v>3</v>
      </c>
      <c r="M9800">
        <v>1</v>
      </c>
      <c r="N9800">
        <v>2</v>
      </c>
    </row>
    <row r="9801" spans="1:14">
      <c r="A9801">
        <v>10384</v>
      </c>
      <c r="B9801" t="s">
        <v>10766</v>
      </c>
      <c r="C9801">
        <v>1802</v>
      </c>
      <c r="D9801">
        <v>1582</v>
      </c>
      <c r="E9801" t="s">
        <v>216</v>
      </c>
      <c r="F9801">
        <v>6</v>
      </c>
      <c r="G9801">
        <v>63</v>
      </c>
      <c r="H9801">
        <v>3</v>
      </c>
      <c r="I9801">
        <v>0</v>
      </c>
      <c r="J9801">
        <v>0</v>
      </c>
      <c r="K9801">
        <v>101</v>
      </c>
      <c r="L9801">
        <v>1</v>
      </c>
      <c r="M9801">
        <v>0</v>
      </c>
      <c r="N9801">
        <v>4</v>
      </c>
    </row>
    <row r="9802" spans="1:14">
      <c r="A9802">
        <v>11265</v>
      </c>
      <c r="B9802" t="s">
        <v>11651</v>
      </c>
      <c r="C9802">
        <v>1802</v>
      </c>
      <c r="D9802">
        <v>1584</v>
      </c>
      <c r="E9802" t="s">
        <v>167</v>
      </c>
      <c r="F9802">
        <v>4</v>
      </c>
      <c r="G9802">
        <v>14</v>
      </c>
      <c r="H9802">
        <v>2</v>
      </c>
      <c r="I9802">
        <v>1</v>
      </c>
      <c r="J9802">
        <v>0</v>
      </c>
      <c r="K9802">
        <v>49</v>
      </c>
      <c r="L9802">
        <v>1</v>
      </c>
      <c r="M9802">
        <v>1</v>
      </c>
      <c r="N9802">
        <v>1</v>
      </c>
    </row>
    <row r="9803" spans="1:14">
      <c r="A9803">
        <v>7222</v>
      </c>
      <c r="B9803" t="s">
        <v>7584</v>
      </c>
      <c r="C9803">
        <v>1802</v>
      </c>
      <c r="D9803">
        <v>1618</v>
      </c>
      <c r="E9803" t="s">
        <v>24</v>
      </c>
      <c r="F9803">
        <v>2</v>
      </c>
      <c r="G9803">
        <v>81</v>
      </c>
      <c r="H9803">
        <v>8</v>
      </c>
      <c r="I9803">
        <v>3</v>
      </c>
      <c r="J9803">
        <v>4</v>
      </c>
      <c r="K9803">
        <v>61</v>
      </c>
      <c r="L9803">
        <v>4</v>
      </c>
      <c r="M9803">
        <v>1</v>
      </c>
      <c r="N9803">
        <v>2</v>
      </c>
    </row>
    <row r="9804" spans="1:14">
      <c r="A9804">
        <v>4036</v>
      </c>
      <c r="B9804" t="s">
        <v>4371</v>
      </c>
      <c r="C9804">
        <v>1802</v>
      </c>
      <c r="D9804">
        <v>1622</v>
      </c>
      <c r="E9804" t="s">
        <v>68</v>
      </c>
      <c r="F9804">
        <v>3</v>
      </c>
      <c r="G9804">
        <v>97</v>
      </c>
      <c r="H9804">
        <v>0</v>
      </c>
      <c r="I9804">
        <v>0</v>
      </c>
      <c r="J9804">
        <v>3</v>
      </c>
      <c r="K9804">
        <v>67</v>
      </c>
      <c r="L9804">
        <v>2</v>
      </c>
      <c r="M9804">
        <v>0</v>
      </c>
      <c r="N9804">
        <v>4</v>
      </c>
    </row>
    <row r="9805" spans="1:14">
      <c r="A9805">
        <v>9851</v>
      </c>
      <c r="B9805" t="s">
        <v>10232</v>
      </c>
      <c r="C9805">
        <v>1802</v>
      </c>
      <c r="D9805">
        <v>1753</v>
      </c>
      <c r="E9805" t="s">
        <v>103</v>
      </c>
      <c r="F9805">
        <v>2</v>
      </c>
      <c r="G9805">
        <v>134</v>
      </c>
      <c r="H9805">
        <v>2</v>
      </c>
      <c r="I9805">
        <v>1</v>
      </c>
      <c r="J9805">
        <v>3</v>
      </c>
      <c r="K9805">
        <v>81</v>
      </c>
      <c r="L9805">
        <v>3</v>
      </c>
      <c r="M9805">
        <v>2</v>
      </c>
      <c r="N9805">
        <v>1</v>
      </c>
    </row>
    <row r="9806" spans="1:14">
      <c r="A9806">
        <v>16456</v>
      </c>
      <c r="B9806" t="s">
        <v>16841</v>
      </c>
      <c r="C9806">
        <v>1802</v>
      </c>
      <c r="D9806">
        <v>1757</v>
      </c>
      <c r="E9806" t="s">
        <v>191</v>
      </c>
      <c r="F9806">
        <v>1</v>
      </c>
      <c r="G9806">
        <v>101</v>
      </c>
      <c r="H9806">
        <v>4</v>
      </c>
      <c r="I9806">
        <v>0</v>
      </c>
      <c r="J9806">
        <v>5</v>
      </c>
      <c r="K9806">
        <v>70</v>
      </c>
      <c r="L9806">
        <v>3</v>
      </c>
      <c r="M9806">
        <v>2</v>
      </c>
      <c r="N9806">
        <v>3</v>
      </c>
    </row>
    <row r="9807" spans="1:14">
      <c r="A9807">
        <v>3451</v>
      </c>
      <c r="B9807" t="s">
        <v>3772</v>
      </c>
      <c r="C9807">
        <v>1802</v>
      </c>
      <c r="D9807">
        <v>1758</v>
      </c>
      <c r="E9807" t="s">
        <v>121</v>
      </c>
      <c r="F9807">
        <v>5</v>
      </c>
      <c r="G9807">
        <v>61</v>
      </c>
      <c r="H9807">
        <v>2</v>
      </c>
      <c r="I9807">
        <v>1</v>
      </c>
      <c r="J9807">
        <v>2</v>
      </c>
      <c r="K9807">
        <v>23</v>
      </c>
      <c r="L9807">
        <v>4</v>
      </c>
      <c r="M9807">
        <v>0</v>
      </c>
      <c r="N9807">
        <v>1</v>
      </c>
    </row>
    <row r="9808" spans="1:14">
      <c r="A9808">
        <v>11948</v>
      </c>
      <c r="B9808" t="s">
        <v>12338</v>
      </c>
      <c r="C9808">
        <v>1802</v>
      </c>
      <c r="D9808">
        <v>1762</v>
      </c>
      <c r="E9808" t="s">
        <v>103</v>
      </c>
      <c r="F9808">
        <v>2</v>
      </c>
      <c r="G9808">
        <v>69</v>
      </c>
      <c r="H9808">
        <v>1</v>
      </c>
      <c r="I9808">
        <v>5</v>
      </c>
      <c r="J9808">
        <v>1</v>
      </c>
      <c r="K9808">
        <v>122</v>
      </c>
      <c r="L9808">
        <v>4</v>
      </c>
      <c r="M9808">
        <v>5</v>
      </c>
      <c r="N9808">
        <v>3</v>
      </c>
    </row>
    <row r="9809" spans="1:14">
      <c r="A9809">
        <v>1315</v>
      </c>
      <c r="B9809" t="s">
        <v>1550</v>
      </c>
      <c r="C9809">
        <v>1802</v>
      </c>
      <c r="D9809">
        <v>1765</v>
      </c>
      <c r="E9809" t="s">
        <v>211</v>
      </c>
      <c r="F9809">
        <v>4</v>
      </c>
      <c r="G9809">
        <v>60</v>
      </c>
      <c r="H9809">
        <v>5</v>
      </c>
      <c r="I9809">
        <v>4</v>
      </c>
      <c r="J9809">
        <v>2</v>
      </c>
      <c r="K9809">
        <v>33</v>
      </c>
      <c r="L9809">
        <v>4</v>
      </c>
      <c r="M9809">
        <v>2</v>
      </c>
      <c r="N9809">
        <v>2</v>
      </c>
    </row>
    <row r="9810" spans="1:14">
      <c r="A9810">
        <v>717</v>
      </c>
      <c r="B9810" t="s">
        <v>901</v>
      </c>
      <c r="C9810">
        <v>1802</v>
      </c>
      <c r="D9810">
        <v>1777</v>
      </c>
      <c r="E9810" t="s">
        <v>32</v>
      </c>
      <c r="F9810">
        <v>4</v>
      </c>
      <c r="G9810">
        <v>72</v>
      </c>
      <c r="H9810">
        <v>6</v>
      </c>
      <c r="I9810">
        <v>4</v>
      </c>
      <c r="J9810">
        <v>4</v>
      </c>
      <c r="K9810">
        <v>54</v>
      </c>
      <c r="L9810">
        <v>2</v>
      </c>
      <c r="M9810">
        <v>3</v>
      </c>
      <c r="N9810">
        <v>3</v>
      </c>
    </row>
    <row r="9811" spans="1:14">
      <c r="A9811">
        <v>14506</v>
      </c>
      <c r="B9811" t="s">
        <v>14893</v>
      </c>
      <c r="C9811">
        <v>1802</v>
      </c>
      <c r="D9811">
        <v>1795</v>
      </c>
      <c r="E9811" t="s">
        <v>109</v>
      </c>
      <c r="F9811">
        <v>6</v>
      </c>
      <c r="G9811">
        <v>69</v>
      </c>
      <c r="H9811">
        <v>1</v>
      </c>
      <c r="I9811">
        <v>5</v>
      </c>
      <c r="J9811">
        <v>1</v>
      </c>
      <c r="K9811">
        <v>56</v>
      </c>
      <c r="L9811">
        <v>1</v>
      </c>
      <c r="M9811">
        <v>3</v>
      </c>
      <c r="N9811">
        <v>1</v>
      </c>
    </row>
    <row r="9812" spans="1:14">
      <c r="A9812">
        <v>7726</v>
      </c>
      <c r="B9812" t="s">
        <v>8089</v>
      </c>
      <c r="C9812">
        <v>1802</v>
      </c>
      <c r="D9812">
        <v>1802</v>
      </c>
      <c r="E9812" t="s">
        <v>57</v>
      </c>
      <c r="F9812">
        <v>6</v>
      </c>
      <c r="G9812">
        <v>56</v>
      </c>
      <c r="H9812">
        <v>3</v>
      </c>
      <c r="I9812">
        <v>2</v>
      </c>
      <c r="J9812">
        <v>4</v>
      </c>
      <c r="K9812">
        <v>33</v>
      </c>
      <c r="L9812">
        <v>3</v>
      </c>
      <c r="M9812">
        <v>2</v>
      </c>
      <c r="N9812">
        <v>1</v>
      </c>
    </row>
    <row r="9813" spans="1:14">
      <c r="A9813">
        <v>5437</v>
      </c>
      <c r="B9813" t="s">
        <v>5788</v>
      </c>
      <c r="C9813">
        <v>1802</v>
      </c>
      <c r="D9813">
        <v>1806</v>
      </c>
      <c r="E9813" t="s">
        <v>113</v>
      </c>
      <c r="F9813">
        <v>5</v>
      </c>
      <c r="G9813">
        <v>14</v>
      </c>
      <c r="H9813">
        <v>1</v>
      </c>
      <c r="I9813">
        <v>0</v>
      </c>
      <c r="J9813">
        <v>0</v>
      </c>
      <c r="K9813">
        <v>39</v>
      </c>
      <c r="L9813">
        <v>3</v>
      </c>
      <c r="M9813">
        <v>2</v>
      </c>
      <c r="N9813">
        <v>0</v>
      </c>
    </row>
    <row r="9814" spans="1:14">
      <c r="A9814">
        <v>7843</v>
      </c>
      <c r="B9814" t="s">
        <v>8205</v>
      </c>
      <c r="C9814">
        <v>1802</v>
      </c>
      <c r="D9814">
        <v>1818</v>
      </c>
      <c r="E9814" t="s">
        <v>36</v>
      </c>
      <c r="F9814">
        <v>4</v>
      </c>
      <c r="G9814">
        <v>55</v>
      </c>
      <c r="H9814">
        <v>3</v>
      </c>
      <c r="I9814">
        <v>1</v>
      </c>
      <c r="J9814">
        <v>3</v>
      </c>
      <c r="K9814">
        <v>88</v>
      </c>
      <c r="L9814">
        <v>3</v>
      </c>
      <c r="M9814">
        <v>2</v>
      </c>
      <c r="N9814">
        <v>2</v>
      </c>
    </row>
    <row r="9815" spans="1:14">
      <c r="A9815">
        <v>5360</v>
      </c>
      <c r="B9815" t="s">
        <v>5710</v>
      </c>
      <c r="C9815">
        <v>1802</v>
      </c>
      <c r="D9815">
        <v>1834</v>
      </c>
      <c r="E9815" t="s">
        <v>184</v>
      </c>
      <c r="F9815">
        <v>4</v>
      </c>
      <c r="G9815">
        <v>51</v>
      </c>
      <c r="H9815">
        <v>3</v>
      </c>
      <c r="I9815">
        <v>2</v>
      </c>
      <c r="J9815">
        <v>2</v>
      </c>
      <c r="K9815">
        <v>27</v>
      </c>
      <c r="L9815">
        <v>3</v>
      </c>
      <c r="M9815">
        <v>2</v>
      </c>
      <c r="N9815">
        <v>1</v>
      </c>
    </row>
    <row r="9816" spans="1:14">
      <c r="A9816">
        <v>18242</v>
      </c>
      <c r="B9816" t="s">
        <v>18622</v>
      </c>
      <c r="C9816">
        <v>1802</v>
      </c>
      <c r="D9816">
        <v>1836</v>
      </c>
      <c r="E9816" t="s">
        <v>109</v>
      </c>
      <c r="F9816">
        <v>4</v>
      </c>
      <c r="G9816">
        <v>28</v>
      </c>
      <c r="H9816">
        <v>5</v>
      </c>
      <c r="I9816">
        <v>2</v>
      </c>
      <c r="J9816">
        <v>0</v>
      </c>
      <c r="K9816">
        <v>13</v>
      </c>
      <c r="L9816">
        <v>0</v>
      </c>
      <c r="M9816">
        <v>0</v>
      </c>
      <c r="N9816">
        <v>0</v>
      </c>
    </row>
    <row r="9817" spans="1:14">
      <c r="A9817">
        <v>4914</v>
      </c>
      <c r="B9817" t="s">
        <v>5260</v>
      </c>
      <c r="C9817">
        <v>1802</v>
      </c>
      <c r="D9817">
        <v>1840</v>
      </c>
      <c r="E9817" t="s">
        <v>1173</v>
      </c>
      <c r="F9817">
        <v>13</v>
      </c>
      <c r="G9817">
        <v>43</v>
      </c>
      <c r="H9817">
        <v>3</v>
      </c>
      <c r="I9817">
        <v>2</v>
      </c>
      <c r="J9817">
        <v>1</v>
      </c>
      <c r="K9817">
        <v>10</v>
      </c>
      <c r="L9817">
        <v>1</v>
      </c>
      <c r="M9817">
        <v>0</v>
      </c>
      <c r="N9817">
        <v>0</v>
      </c>
    </row>
    <row r="9818" spans="1:14">
      <c r="A9818">
        <v>13023</v>
      </c>
      <c r="B9818" t="s">
        <v>13412</v>
      </c>
      <c r="C9818">
        <v>1802</v>
      </c>
      <c r="D9818">
        <v>1840</v>
      </c>
      <c r="E9818" t="s">
        <v>43</v>
      </c>
      <c r="F9818">
        <v>9</v>
      </c>
      <c r="G9818">
        <v>15</v>
      </c>
      <c r="H9818">
        <v>0</v>
      </c>
      <c r="I9818">
        <v>0</v>
      </c>
      <c r="J9818">
        <v>0</v>
      </c>
      <c r="K9818">
        <v>75</v>
      </c>
      <c r="L9818">
        <v>0</v>
      </c>
      <c r="M9818">
        <v>0</v>
      </c>
      <c r="N9818">
        <v>2</v>
      </c>
    </row>
    <row r="9819" spans="1:14">
      <c r="A9819">
        <v>17213</v>
      </c>
      <c r="B9819" t="s">
        <v>17594</v>
      </c>
      <c r="C9819">
        <v>1802</v>
      </c>
      <c r="D9819">
        <v>1841</v>
      </c>
      <c r="E9819" t="s">
        <v>28</v>
      </c>
      <c r="F9819">
        <v>9</v>
      </c>
      <c r="G9819">
        <v>46</v>
      </c>
      <c r="H9819">
        <v>5</v>
      </c>
      <c r="I9819">
        <v>0</v>
      </c>
      <c r="J9819">
        <v>1</v>
      </c>
      <c r="K9819">
        <v>71</v>
      </c>
      <c r="L9819">
        <v>7</v>
      </c>
      <c r="M9819">
        <v>1</v>
      </c>
      <c r="N9819">
        <v>2</v>
      </c>
    </row>
    <row r="9820" spans="1:14">
      <c r="A9820">
        <v>14545</v>
      </c>
      <c r="B9820" t="s">
        <v>14934</v>
      </c>
      <c r="C9820">
        <v>1802</v>
      </c>
      <c r="D9820">
        <v>1870</v>
      </c>
      <c r="E9820" t="s">
        <v>309</v>
      </c>
      <c r="F9820">
        <v>5</v>
      </c>
      <c r="G9820">
        <v>15</v>
      </c>
      <c r="H9820">
        <v>2</v>
      </c>
      <c r="I9820">
        <v>0</v>
      </c>
      <c r="J9820">
        <v>0</v>
      </c>
      <c r="K9820">
        <v>55</v>
      </c>
      <c r="L9820">
        <v>2</v>
      </c>
      <c r="M9820">
        <v>2</v>
      </c>
      <c r="N9820">
        <v>1</v>
      </c>
    </row>
    <row r="9821" spans="1:14">
      <c r="A9821">
        <v>3516</v>
      </c>
      <c r="B9821" t="s">
        <v>3837</v>
      </c>
      <c r="C9821">
        <v>1802</v>
      </c>
      <c r="D9821">
        <v>1879</v>
      </c>
      <c r="E9821" t="s">
        <v>994</v>
      </c>
      <c r="F9821">
        <v>7</v>
      </c>
      <c r="G9821">
        <v>178</v>
      </c>
      <c r="H9821">
        <v>2</v>
      </c>
      <c r="I9821">
        <v>2</v>
      </c>
      <c r="J9821">
        <v>6</v>
      </c>
      <c r="K9821">
        <v>144</v>
      </c>
      <c r="L9821">
        <v>1</v>
      </c>
      <c r="M9821">
        <v>2</v>
      </c>
      <c r="N9821">
        <v>2</v>
      </c>
    </row>
    <row r="9822" spans="1:14">
      <c r="A9822">
        <v>7891</v>
      </c>
      <c r="B9822" t="s">
        <v>8253</v>
      </c>
      <c r="C9822">
        <v>1802</v>
      </c>
      <c r="D9822">
        <v>1891</v>
      </c>
      <c r="E9822" t="s">
        <v>191</v>
      </c>
      <c r="F9822">
        <v>1</v>
      </c>
      <c r="G9822">
        <v>56</v>
      </c>
      <c r="H9822">
        <v>4</v>
      </c>
      <c r="I9822">
        <v>5</v>
      </c>
      <c r="J9822">
        <v>2</v>
      </c>
      <c r="K9822">
        <v>29</v>
      </c>
      <c r="L9822">
        <v>0</v>
      </c>
      <c r="M9822">
        <v>1</v>
      </c>
      <c r="N9822">
        <v>2</v>
      </c>
    </row>
    <row r="9823" spans="1:14">
      <c r="A9823">
        <v>375</v>
      </c>
      <c r="B9823" t="s">
        <v>514</v>
      </c>
      <c r="C9823">
        <v>1802</v>
      </c>
      <c r="D9823">
        <v>1914</v>
      </c>
      <c r="E9823" t="s">
        <v>335</v>
      </c>
      <c r="F9823">
        <v>2</v>
      </c>
      <c r="G9823">
        <v>68</v>
      </c>
      <c r="H9823">
        <v>3</v>
      </c>
      <c r="I9823">
        <v>1</v>
      </c>
      <c r="J9823">
        <v>2</v>
      </c>
      <c r="K9823">
        <v>14</v>
      </c>
      <c r="L9823">
        <v>0</v>
      </c>
      <c r="M9823">
        <v>0</v>
      </c>
      <c r="N9823">
        <v>0</v>
      </c>
    </row>
    <row r="9824" spans="1:14">
      <c r="A9824">
        <v>10894</v>
      </c>
      <c r="B9824" t="s">
        <v>11279</v>
      </c>
      <c r="C9824">
        <v>1802</v>
      </c>
      <c r="D9824">
        <v>1988</v>
      </c>
      <c r="E9824" t="s">
        <v>68</v>
      </c>
      <c r="F9824">
        <v>4</v>
      </c>
      <c r="G9824">
        <v>12</v>
      </c>
      <c r="H9824">
        <v>0</v>
      </c>
      <c r="I9824">
        <v>0</v>
      </c>
      <c r="J9824">
        <v>0</v>
      </c>
      <c r="K9824">
        <v>73</v>
      </c>
      <c r="L9824">
        <v>2</v>
      </c>
      <c r="M9824">
        <v>1</v>
      </c>
      <c r="N9824">
        <v>1</v>
      </c>
    </row>
    <row r="9825" spans="1:14">
      <c r="A9825">
        <v>17970</v>
      </c>
      <c r="B9825" t="s">
        <v>18351</v>
      </c>
      <c r="C9825">
        <v>1802</v>
      </c>
      <c r="D9825">
        <v>2146</v>
      </c>
      <c r="E9825" t="s">
        <v>64</v>
      </c>
      <c r="F9825">
        <v>7</v>
      </c>
      <c r="G9825">
        <v>101</v>
      </c>
      <c r="H9825">
        <v>9</v>
      </c>
      <c r="I9825">
        <v>4</v>
      </c>
      <c r="J9825">
        <v>7</v>
      </c>
      <c r="K9825">
        <v>128</v>
      </c>
      <c r="L9825">
        <v>7</v>
      </c>
      <c r="M9825">
        <v>1</v>
      </c>
      <c r="N9825">
        <v>9</v>
      </c>
    </row>
    <row r="9826" spans="1:14">
      <c r="A9826">
        <v>6895</v>
      </c>
      <c r="B9826" t="s">
        <v>7257</v>
      </c>
      <c r="C9826">
        <v>1803</v>
      </c>
      <c r="D9826">
        <v>1376</v>
      </c>
      <c r="E9826" t="s">
        <v>68</v>
      </c>
      <c r="F9826">
        <v>3</v>
      </c>
      <c r="G9826">
        <v>25</v>
      </c>
      <c r="H9826">
        <v>3</v>
      </c>
      <c r="I9826">
        <v>3</v>
      </c>
      <c r="J9826">
        <v>0</v>
      </c>
      <c r="K9826">
        <v>68</v>
      </c>
      <c r="L9826">
        <v>1</v>
      </c>
      <c r="M9826">
        <v>4</v>
      </c>
      <c r="N9826">
        <v>2</v>
      </c>
    </row>
    <row r="9827" spans="1:14">
      <c r="A9827">
        <v>8067</v>
      </c>
      <c r="B9827" t="s">
        <v>8436</v>
      </c>
      <c r="C9827">
        <v>1803</v>
      </c>
      <c r="D9827">
        <v>1606</v>
      </c>
      <c r="E9827" t="s">
        <v>68</v>
      </c>
      <c r="F9827">
        <v>3</v>
      </c>
      <c r="G9827">
        <v>48</v>
      </c>
      <c r="H9827">
        <v>5</v>
      </c>
      <c r="I9827">
        <v>0</v>
      </c>
      <c r="J9827">
        <v>2</v>
      </c>
      <c r="K9827">
        <v>5</v>
      </c>
      <c r="L9827">
        <v>2</v>
      </c>
      <c r="M9827">
        <v>0</v>
      </c>
      <c r="N9827">
        <v>0</v>
      </c>
    </row>
    <row r="9828" spans="1:14">
      <c r="A9828">
        <v>5870</v>
      </c>
      <c r="B9828" t="s">
        <v>6228</v>
      </c>
      <c r="C9828">
        <v>1803</v>
      </c>
      <c r="D9828">
        <v>1624</v>
      </c>
      <c r="E9828" t="s">
        <v>191</v>
      </c>
      <c r="F9828">
        <v>1</v>
      </c>
      <c r="G9828">
        <v>94</v>
      </c>
      <c r="H9828">
        <v>12</v>
      </c>
      <c r="I9828">
        <v>2</v>
      </c>
      <c r="J9828">
        <v>4</v>
      </c>
      <c r="K9828">
        <v>64</v>
      </c>
      <c r="L9828">
        <v>7</v>
      </c>
      <c r="M9828">
        <v>1</v>
      </c>
      <c r="N9828">
        <v>1</v>
      </c>
    </row>
    <row r="9829" spans="1:14">
      <c r="A9829">
        <v>7953</v>
      </c>
      <c r="B9829" t="s">
        <v>8316</v>
      </c>
      <c r="C9829">
        <v>1803</v>
      </c>
      <c r="D9829">
        <v>1627</v>
      </c>
      <c r="E9829" t="s">
        <v>256</v>
      </c>
      <c r="F9829">
        <v>5</v>
      </c>
      <c r="G9829">
        <v>41</v>
      </c>
      <c r="H9829">
        <v>3</v>
      </c>
      <c r="I9829">
        <v>2</v>
      </c>
      <c r="J9829">
        <v>1</v>
      </c>
      <c r="K9829">
        <v>77</v>
      </c>
      <c r="L9829">
        <v>5</v>
      </c>
      <c r="M9829">
        <v>2</v>
      </c>
      <c r="N9829">
        <v>1</v>
      </c>
    </row>
    <row r="9830" spans="1:14">
      <c r="A9830">
        <v>18593</v>
      </c>
      <c r="B9830" t="s">
        <v>18971</v>
      </c>
      <c r="C9830">
        <v>1803</v>
      </c>
      <c r="D9830">
        <v>1664</v>
      </c>
      <c r="E9830" t="s">
        <v>239</v>
      </c>
      <c r="F9830">
        <v>4</v>
      </c>
      <c r="G9830">
        <v>36</v>
      </c>
      <c r="H9830">
        <v>2</v>
      </c>
      <c r="I9830">
        <v>0</v>
      </c>
      <c r="J9830">
        <v>2</v>
      </c>
      <c r="K9830">
        <v>54</v>
      </c>
      <c r="L9830">
        <v>5</v>
      </c>
      <c r="M9830">
        <v>1</v>
      </c>
      <c r="N9830">
        <v>2</v>
      </c>
    </row>
    <row r="9831" spans="1:14">
      <c r="A9831">
        <v>16772</v>
      </c>
      <c r="B9831" t="s">
        <v>17156</v>
      </c>
      <c r="C9831">
        <v>1803</v>
      </c>
      <c r="D9831">
        <v>1698</v>
      </c>
      <c r="E9831" t="s">
        <v>68</v>
      </c>
      <c r="F9831">
        <v>3</v>
      </c>
      <c r="G9831">
        <v>89</v>
      </c>
      <c r="H9831">
        <v>4</v>
      </c>
      <c r="I9831">
        <v>1</v>
      </c>
      <c r="J9831">
        <v>5</v>
      </c>
      <c r="K9831">
        <v>67</v>
      </c>
      <c r="L9831">
        <v>2</v>
      </c>
      <c r="M9831">
        <v>1</v>
      </c>
      <c r="N9831">
        <v>4</v>
      </c>
    </row>
    <row r="9832" spans="1:14">
      <c r="A9832">
        <v>14215</v>
      </c>
      <c r="B9832" t="s">
        <v>14603</v>
      </c>
      <c r="C9832">
        <v>1803</v>
      </c>
      <c r="D9832">
        <v>1711</v>
      </c>
      <c r="E9832" t="s">
        <v>659</v>
      </c>
      <c r="F9832">
        <v>5</v>
      </c>
      <c r="G9832">
        <v>73</v>
      </c>
      <c r="H9832">
        <v>4</v>
      </c>
      <c r="I9832">
        <v>4</v>
      </c>
      <c r="J9832">
        <v>2</v>
      </c>
      <c r="K9832">
        <v>43</v>
      </c>
      <c r="L9832">
        <v>3</v>
      </c>
      <c r="M9832">
        <v>4</v>
      </c>
      <c r="N9832">
        <v>0</v>
      </c>
    </row>
    <row r="9833" spans="1:14">
      <c r="A9833">
        <v>14934</v>
      </c>
      <c r="B9833" t="s">
        <v>15322</v>
      </c>
      <c r="C9833">
        <v>1803</v>
      </c>
      <c r="D9833">
        <v>1730</v>
      </c>
      <c r="E9833" t="s">
        <v>84</v>
      </c>
      <c r="F9833">
        <v>5</v>
      </c>
      <c r="G9833">
        <v>92</v>
      </c>
      <c r="H9833">
        <v>7</v>
      </c>
      <c r="I9833">
        <v>5</v>
      </c>
      <c r="J9833">
        <v>3</v>
      </c>
      <c r="K9833">
        <v>63</v>
      </c>
      <c r="L9833">
        <v>4</v>
      </c>
      <c r="M9833">
        <v>1</v>
      </c>
      <c r="N9833">
        <v>2</v>
      </c>
    </row>
    <row r="9834" spans="1:14">
      <c r="A9834">
        <v>5318</v>
      </c>
      <c r="B9834" t="s">
        <v>5668</v>
      </c>
      <c r="C9834">
        <v>1803</v>
      </c>
      <c r="D9834">
        <v>1748</v>
      </c>
      <c r="E9834" t="s">
        <v>59</v>
      </c>
      <c r="F9834">
        <v>3</v>
      </c>
      <c r="G9834">
        <v>35</v>
      </c>
      <c r="H9834">
        <v>2</v>
      </c>
      <c r="I9834">
        <v>1</v>
      </c>
      <c r="J9834">
        <v>0</v>
      </c>
      <c r="K9834">
        <v>73</v>
      </c>
      <c r="L9834">
        <v>3</v>
      </c>
      <c r="M9834">
        <v>1</v>
      </c>
      <c r="N9834">
        <v>2</v>
      </c>
    </row>
    <row r="9835" spans="1:14">
      <c r="A9835">
        <v>12088</v>
      </c>
      <c r="B9835" t="s">
        <v>12480</v>
      </c>
      <c r="C9835">
        <v>1803</v>
      </c>
      <c r="D9835">
        <v>1750</v>
      </c>
      <c r="E9835" t="s">
        <v>51</v>
      </c>
      <c r="F9835">
        <v>6</v>
      </c>
      <c r="G9835">
        <v>48</v>
      </c>
      <c r="H9835">
        <v>1</v>
      </c>
      <c r="I9835">
        <v>0</v>
      </c>
      <c r="J9835">
        <v>1</v>
      </c>
      <c r="K9835">
        <v>81</v>
      </c>
      <c r="L9835">
        <v>2</v>
      </c>
      <c r="M9835">
        <v>0</v>
      </c>
      <c r="N9835">
        <v>1</v>
      </c>
    </row>
    <row r="9836" spans="1:14">
      <c r="A9836">
        <v>16094</v>
      </c>
      <c r="B9836" t="s">
        <v>16479</v>
      </c>
      <c r="C9836">
        <v>1803</v>
      </c>
      <c r="D9836">
        <v>1757</v>
      </c>
      <c r="E9836" t="s">
        <v>28</v>
      </c>
      <c r="F9836">
        <v>6</v>
      </c>
      <c r="G9836">
        <v>76</v>
      </c>
      <c r="H9836">
        <v>0</v>
      </c>
      <c r="I9836">
        <v>8</v>
      </c>
      <c r="J9836">
        <v>2</v>
      </c>
      <c r="K9836">
        <v>45</v>
      </c>
      <c r="L9836">
        <v>3</v>
      </c>
      <c r="M9836">
        <v>2</v>
      </c>
      <c r="N9836">
        <v>2</v>
      </c>
    </row>
    <row r="9837" spans="1:14">
      <c r="A9837">
        <v>7414</v>
      </c>
      <c r="B9837" t="s">
        <v>7776</v>
      </c>
      <c r="C9837">
        <v>1803</v>
      </c>
      <c r="D9837">
        <v>1763</v>
      </c>
      <c r="E9837" t="s">
        <v>68</v>
      </c>
      <c r="F9837">
        <v>3</v>
      </c>
      <c r="G9837">
        <v>51</v>
      </c>
      <c r="H9837">
        <v>2</v>
      </c>
      <c r="I9837">
        <v>4</v>
      </c>
      <c r="J9837">
        <v>1</v>
      </c>
      <c r="K9837">
        <v>37</v>
      </c>
      <c r="L9837">
        <v>4</v>
      </c>
      <c r="M9837">
        <v>1</v>
      </c>
      <c r="N9837">
        <v>1</v>
      </c>
    </row>
    <row r="9838" spans="1:14">
      <c r="A9838">
        <v>6827</v>
      </c>
      <c r="B9838" t="s">
        <v>7189</v>
      </c>
      <c r="C9838">
        <v>1803</v>
      </c>
      <c r="D9838">
        <v>1764</v>
      </c>
      <c r="E9838" t="s">
        <v>366</v>
      </c>
      <c r="F9838">
        <v>4</v>
      </c>
      <c r="G9838">
        <v>56</v>
      </c>
      <c r="H9838">
        <v>2</v>
      </c>
      <c r="I9838">
        <v>0</v>
      </c>
      <c r="J9838">
        <v>2</v>
      </c>
      <c r="K9838">
        <v>26</v>
      </c>
      <c r="L9838">
        <v>1</v>
      </c>
      <c r="M9838">
        <v>1</v>
      </c>
      <c r="N9838">
        <v>1</v>
      </c>
    </row>
    <row r="9839" spans="1:14">
      <c r="A9839">
        <v>15546</v>
      </c>
      <c r="B9839" t="s">
        <v>15932</v>
      </c>
      <c r="C9839">
        <v>1803</v>
      </c>
      <c r="D9839">
        <v>1768</v>
      </c>
      <c r="E9839" t="s">
        <v>107</v>
      </c>
      <c r="F9839">
        <v>7</v>
      </c>
      <c r="G9839">
        <v>18</v>
      </c>
      <c r="H9839">
        <v>0</v>
      </c>
      <c r="I9839">
        <v>0</v>
      </c>
      <c r="J9839">
        <v>0</v>
      </c>
      <c r="K9839">
        <v>38</v>
      </c>
      <c r="L9839">
        <v>0</v>
      </c>
      <c r="M9839">
        <v>0</v>
      </c>
      <c r="N9839">
        <v>2</v>
      </c>
    </row>
    <row r="9840" spans="1:14">
      <c r="A9840">
        <v>16590</v>
      </c>
      <c r="B9840" t="s">
        <v>16975</v>
      </c>
      <c r="C9840">
        <v>1803</v>
      </c>
      <c r="D9840">
        <v>1780</v>
      </c>
      <c r="E9840" t="s">
        <v>3320</v>
      </c>
      <c r="F9840">
        <v>7</v>
      </c>
      <c r="G9840">
        <v>62</v>
      </c>
      <c r="H9840">
        <v>14</v>
      </c>
      <c r="I9840">
        <v>2</v>
      </c>
      <c r="J9840">
        <v>3</v>
      </c>
      <c r="K9840">
        <v>55</v>
      </c>
      <c r="L9840">
        <v>8</v>
      </c>
      <c r="M9840">
        <v>5</v>
      </c>
      <c r="N9840">
        <v>3</v>
      </c>
    </row>
    <row r="9841" spans="1:14">
      <c r="A9841">
        <v>10938</v>
      </c>
      <c r="B9841" t="s">
        <v>11323</v>
      </c>
      <c r="C9841">
        <v>1803</v>
      </c>
      <c r="D9841">
        <v>1785</v>
      </c>
      <c r="E9841" t="s">
        <v>57</v>
      </c>
      <c r="F9841">
        <v>8</v>
      </c>
      <c r="G9841">
        <v>83</v>
      </c>
      <c r="H9841">
        <v>3</v>
      </c>
      <c r="I9841">
        <v>0</v>
      </c>
      <c r="J9841">
        <v>2</v>
      </c>
      <c r="K9841">
        <v>53</v>
      </c>
      <c r="L9841">
        <v>3</v>
      </c>
      <c r="M9841">
        <v>0</v>
      </c>
      <c r="N9841">
        <v>1</v>
      </c>
    </row>
    <row r="9842" spans="1:14">
      <c r="A9842">
        <v>11188</v>
      </c>
      <c r="B9842" t="s">
        <v>11575</v>
      </c>
      <c r="C9842">
        <v>1803</v>
      </c>
      <c r="D9842">
        <v>1786</v>
      </c>
      <c r="E9842" t="s">
        <v>315</v>
      </c>
      <c r="F9842">
        <v>3</v>
      </c>
      <c r="G9842">
        <v>82</v>
      </c>
      <c r="H9842">
        <v>4</v>
      </c>
      <c r="I9842">
        <v>2</v>
      </c>
      <c r="J9842">
        <v>1</v>
      </c>
      <c r="K9842">
        <v>38</v>
      </c>
      <c r="L9842">
        <v>1</v>
      </c>
      <c r="M9842">
        <v>1</v>
      </c>
      <c r="N9842">
        <v>1</v>
      </c>
    </row>
    <row r="9843" spans="1:14">
      <c r="A9843">
        <v>7578</v>
      </c>
      <c r="B9843" t="s">
        <v>7943</v>
      </c>
      <c r="C9843">
        <v>1803</v>
      </c>
      <c r="D9843">
        <v>1798</v>
      </c>
      <c r="E9843" t="s">
        <v>103</v>
      </c>
      <c r="F9843">
        <v>2</v>
      </c>
      <c r="G9843">
        <v>66</v>
      </c>
      <c r="H9843">
        <v>8</v>
      </c>
      <c r="I9843">
        <v>3</v>
      </c>
      <c r="J9843">
        <v>9</v>
      </c>
      <c r="K9843">
        <v>51</v>
      </c>
      <c r="L9843">
        <v>4</v>
      </c>
      <c r="M9843">
        <v>0</v>
      </c>
      <c r="N9843">
        <v>4</v>
      </c>
    </row>
    <row r="9844" spans="1:14">
      <c r="A9844">
        <v>4963</v>
      </c>
      <c r="B9844" t="s">
        <v>5309</v>
      </c>
      <c r="C9844">
        <v>1803</v>
      </c>
      <c r="D9844">
        <v>1835</v>
      </c>
      <c r="E9844" t="s">
        <v>189</v>
      </c>
      <c r="F9844">
        <v>4</v>
      </c>
      <c r="G9844">
        <v>94</v>
      </c>
      <c r="H9844">
        <v>3</v>
      </c>
      <c r="I9844">
        <v>4</v>
      </c>
      <c r="J9844">
        <v>8</v>
      </c>
      <c r="K9844">
        <v>73</v>
      </c>
      <c r="L9844">
        <v>6</v>
      </c>
      <c r="M9844">
        <v>4</v>
      </c>
      <c r="N9844">
        <v>4</v>
      </c>
    </row>
    <row r="9845" spans="1:14">
      <c r="A9845">
        <v>10144</v>
      </c>
      <c r="B9845" t="s">
        <v>10527</v>
      </c>
      <c r="C9845">
        <v>1803</v>
      </c>
      <c r="D9845">
        <v>1844</v>
      </c>
      <c r="E9845" t="s">
        <v>562</v>
      </c>
      <c r="F9845">
        <v>8</v>
      </c>
      <c r="G9845">
        <v>20</v>
      </c>
      <c r="H9845">
        <v>1</v>
      </c>
      <c r="I9845">
        <v>1</v>
      </c>
      <c r="J9845">
        <v>0</v>
      </c>
      <c r="K9845">
        <v>60</v>
      </c>
      <c r="L9845">
        <v>2</v>
      </c>
      <c r="M9845">
        <v>2</v>
      </c>
      <c r="N9845">
        <v>1</v>
      </c>
    </row>
    <row r="9846" spans="1:14">
      <c r="A9846">
        <v>6855</v>
      </c>
      <c r="B9846" t="s">
        <v>7217</v>
      </c>
      <c r="C9846">
        <v>1803</v>
      </c>
      <c r="D9846">
        <v>1851</v>
      </c>
      <c r="E9846" t="s">
        <v>43</v>
      </c>
      <c r="F9846">
        <v>8</v>
      </c>
      <c r="G9846">
        <v>57</v>
      </c>
      <c r="H9846">
        <v>7</v>
      </c>
      <c r="I9846">
        <v>3</v>
      </c>
      <c r="J9846">
        <v>2</v>
      </c>
      <c r="K9846">
        <v>36</v>
      </c>
      <c r="L9846">
        <v>3</v>
      </c>
      <c r="M9846">
        <v>0</v>
      </c>
      <c r="N9846">
        <v>1</v>
      </c>
    </row>
    <row r="9847" spans="1:14">
      <c r="A9847">
        <v>17401</v>
      </c>
      <c r="B9847" t="s">
        <v>17780</v>
      </c>
      <c r="C9847">
        <v>1803</v>
      </c>
      <c r="D9847">
        <v>1855</v>
      </c>
      <c r="E9847" t="s">
        <v>36</v>
      </c>
      <c r="F9847">
        <v>4</v>
      </c>
      <c r="G9847">
        <v>59</v>
      </c>
      <c r="H9847">
        <v>3</v>
      </c>
      <c r="I9847">
        <v>3</v>
      </c>
      <c r="J9847">
        <v>5</v>
      </c>
      <c r="K9847">
        <v>80</v>
      </c>
      <c r="L9847">
        <v>9</v>
      </c>
      <c r="M9847">
        <v>2</v>
      </c>
      <c r="N9847">
        <v>5</v>
      </c>
    </row>
    <row r="9848" spans="1:14">
      <c r="A9848">
        <v>7728</v>
      </c>
      <c r="B9848" t="s">
        <v>8091</v>
      </c>
      <c r="C9848">
        <v>1803</v>
      </c>
      <c r="D9848">
        <v>1859</v>
      </c>
      <c r="E9848" t="s">
        <v>109</v>
      </c>
      <c r="F9848">
        <v>5</v>
      </c>
      <c r="G9848">
        <v>40</v>
      </c>
      <c r="H9848">
        <v>1</v>
      </c>
      <c r="I9848">
        <v>0</v>
      </c>
      <c r="J9848">
        <v>1</v>
      </c>
      <c r="K9848">
        <v>15</v>
      </c>
      <c r="L9848">
        <v>0</v>
      </c>
      <c r="M9848">
        <v>0</v>
      </c>
      <c r="N9848">
        <v>0</v>
      </c>
    </row>
    <row r="9849" spans="1:14">
      <c r="A9849">
        <v>2918</v>
      </c>
      <c r="B9849" t="s">
        <v>3223</v>
      </c>
      <c r="C9849">
        <v>1803</v>
      </c>
      <c r="D9849">
        <v>1891</v>
      </c>
      <c r="E9849" t="s">
        <v>28</v>
      </c>
      <c r="F9849">
        <v>7</v>
      </c>
      <c r="G9849">
        <v>112</v>
      </c>
      <c r="H9849">
        <v>0</v>
      </c>
      <c r="I9849">
        <v>3</v>
      </c>
      <c r="J9849">
        <v>2</v>
      </c>
      <c r="K9849">
        <v>62</v>
      </c>
      <c r="L9849">
        <v>3</v>
      </c>
      <c r="M9849">
        <v>1</v>
      </c>
      <c r="N9849">
        <v>1</v>
      </c>
    </row>
    <row r="9850" spans="1:14">
      <c r="A9850">
        <v>4969</v>
      </c>
      <c r="B9850" t="s">
        <v>5315</v>
      </c>
      <c r="C9850">
        <v>1803</v>
      </c>
      <c r="D9850">
        <v>1907</v>
      </c>
      <c r="E9850" t="s">
        <v>1043</v>
      </c>
      <c r="F9850">
        <v>7</v>
      </c>
      <c r="G9850">
        <v>106</v>
      </c>
      <c r="H9850">
        <v>1</v>
      </c>
      <c r="I9850">
        <v>0</v>
      </c>
      <c r="J9850">
        <v>5</v>
      </c>
      <c r="K9850">
        <v>154</v>
      </c>
      <c r="L9850">
        <v>3</v>
      </c>
      <c r="M9850">
        <v>0</v>
      </c>
      <c r="N9850">
        <v>3</v>
      </c>
    </row>
    <row r="9851" spans="1:14">
      <c r="A9851">
        <v>11525</v>
      </c>
      <c r="B9851" t="s">
        <v>11912</v>
      </c>
      <c r="C9851">
        <v>1803</v>
      </c>
      <c r="D9851">
        <v>1938</v>
      </c>
      <c r="E9851" t="s">
        <v>812</v>
      </c>
      <c r="F9851">
        <v>8</v>
      </c>
      <c r="G9851">
        <v>66</v>
      </c>
      <c r="H9851">
        <v>3</v>
      </c>
      <c r="I9851">
        <v>2</v>
      </c>
      <c r="J9851">
        <v>1</v>
      </c>
      <c r="K9851">
        <v>24</v>
      </c>
      <c r="L9851">
        <v>1</v>
      </c>
      <c r="M9851">
        <v>1</v>
      </c>
      <c r="N9851">
        <v>0</v>
      </c>
    </row>
    <row r="9852" spans="1:14">
      <c r="A9852">
        <v>11674</v>
      </c>
      <c r="B9852" t="s">
        <v>12063</v>
      </c>
      <c r="C9852">
        <v>1803</v>
      </c>
      <c r="D9852">
        <v>2036</v>
      </c>
      <c r="E9852" t="s">
        <v>16</v>
      </c>
      <c r="F9852">
        <v>6</v>
      </c>
      <c r="G9852">
        <v>59</v>
      </c>
      <c r="H9852">
        <v>4</v>
      </c>
      <c r="I9852">
        <v>1</v>
      </c>
      <c r="J9852">
        <v>1</v>
      </c>
      <c r="K9852">
        <v>20</v>
      </c>
      <c r="L9852">
        <v>3</v>
      </c>
      <c r="M9852">
        <v>0</v>
      </c>
      <c r="N9852">
        <v>0</v>
      </c>
    </row>
    <row r="9853" spans="1:14">
      <c r="A9853">
        <v>9731</v>
      </c>
      <c r="B9853" t="s">
        <v>10111</v>
      </c>
      <c r="C9853">
        <v>1803</v>
      </c>
      <c r="D9853">
        <v>2131</v>
      </c>
      <c r="E9853" t="s">
        <v>2450</v>
      </c>
      <c r="F9853">
        <v>8</v>
      </c>
      <c r="G9853">
        <v>38</v>
      </c>
      <c r="H9853">
        <v>5</v>
      </c>
      <c r="I9853">
        <v>3</v>
      </c>
      <c r="J9853">
        <v>2</v>
      </c>
      <c r="K9853">
        <v>55</v>
      </c>
      <c r="L9853">
        <v>2</v>
      </c>
      <c r="M9853">
        <v>3</v>
      </c>
      <c r="N9853">
        <v>4</v>
      </c>
    </row>
    <row r="9854" spans="1:14">
      <c r="A9854">
        <v>13102</v>
      </c>
      <c r="B9854" t="s">
        <v>13492</v>
      </c>
      <c r="C9854">
        <v>1803</v>
      </c>
      <c r="D9854">
        <v>2138</v>
      </c>
      <c r="E9854" t="s">
        <v>335</v>
      </c>
      <c r="F9854">
        <v>2</v>
      </c>
      <c r="G9854">
        <v>61</v>
      </c>
      <c r="H9854">
        <v>3</v>
      </c>
      <c r="I9854">
        <v>2</v>
      </c>
      <c r="J9854">
        <v>3</v>
      </c>
      <c r="K9854">
        <v>64</v>
      </c>
      <c r="L9854">
        <v>5</v>
      </c>
      <c r="M9854">
        <v>1</v>
      </c>
      <c r="N9854">
        <v>5</v>
      </c>
    </row>
    <row r="9855" spans="1:14">
      <c r="A9855">
        <v>5041</v>
      </c>
      <c r="B9855" t="s">
        <v>5388</v>
      </c>
      <c r="C9855">
        <v>1803</v>
      </c>
      <c r="D9855">
        <v>2215</v>
      </c>
      <c r="E9855" t="s">
        <v>5389</v>
      </c>
      <c r="F9855">
        <v>7</v>
      </c>
      <c r="G9855">
        <v>30</v>
      </c>
      <c r="H9855">
        <v>5</v>
      </c>
      <c r="I9855">
        <v>0</v>
      </c>
      <c r="J9855">
        <v>0</v>
      </c>
      <c r="K9855">
        <v>10</v>
      </c>
      <c r="L9855">
        <v>0</v>
      </c>
      <c r="M9855">
        <v>0</v>
      </c>
      <c r="N9855">
        <v>0</v>
      </c>
    </row>
    <row r="9856" spans="1:14">
      <c r="A9856">
        <v>13663</v>
      </c>
      <c r="B9856" t="s">
        <v>14051</v>
      </c>
      <c r="C9856">
        <v>1803</v>
      </c>
      <c r="D9856">
        <v>2306</v>
      </c>
      <c r="E9856" t="s">
        <v>43</v>
      </c>
      <c r="F9856">
        <v>6</v>
      </c>
      <c r="G9856">
        <v>40</v>
      </c>
      <c r="H9856">
        <v>5</v>
      </c>
      <c r="I9856">
        <v>1</v>
      </c>
      <c r="J9856">
        <v>3</v>
      </c>
      <c r="K9856">
        <v>40</v>
      </c>
      <c r="L9856">
        <v>5</v>
      </c>
      <c r="M9856">
        <v>1</v>
      </c>
      <c r="N9856">
        <v>2</v>
      </c>
    </row>
    <row r="9857" spans="1:14">
      <c r="A9857">
        <v>3291</v>
      </c>
      <c r="B9857" t="s">
        <v>3605</v>
      </c>
      <c r="C9857">
        <v>1804</v>
      </c>
      <c r="D9857">
        <v>1399</v>
      </c>
      <c r="E9857" t="s">
        <v>363</v>
      </c>
      <c r="F9857">
        <v>6</v>
      </c>
      <c r="G9857">
        <v>91</v>
      </c>
      <c r="H9857">
        <v>2</v>
      </c>
      <c r="I9857">
        <v>1</v>
      </c>
      <c r="J9857">
        <v>2</v>
      </c>
      <c r="K9857">
        <v>141</v>
      </c>
      <c r="L9857">
        <v>2</v>
      </c>
      <c r="M9857">
        <v>2</v>
      </c>
      <c r="N9857">
        <v>3</v>
      </c>
    </row>
    <row r="9858" spans="1:14">
      <c r="A9858">
        <v>7744</v>
      </c>
      <c r="B9858" t="s">
        <v>8107</v>
      </c>
      <c r="C9858">
        <v>1804</v>
      </c>
      <c r="D9858">
        <v>1551</v>
      </c>
      <c r="E9858" t="s">
        <v>363</v>
      </c>
      <c r="F9858">
        <v>6</v>
      </c>
      <c r="G9858">
        <v>54</v>
      </c>
      <c r="H9858">
        <v>2</v>
      </c>
      <c r="I9858">
        <v>1</v>
      </c>
      <c r="J9858">
        <v>3</v>
      </c>
      <c r="K9858">
        <v>38</v>
      </c>
      <c r="L9858">
        <v>3</v>
      </c>
      <c r="M9858">
        <v>2</v>
      </c>
      <c r="N9858">
        <v>1</v>
      </c>
    </row>
    <row r="9859" spans="1:14">
      <c r="A9859">
        <v>12235</v>
      </c>
      <c r="B9859" t="s">
        <v>12627</v>
      </c>
      <c r="C9859">
        <v>1804</v>
      </c>
      <c r="D9859">
        <v>1634</v>
      </c>
      <c r="E9859" t="s">
        <v>256</v>
      </c>
      <c r="F9859">
        <v>4</v>
      </c>
      <c r="G9859">
        <v>66</v>
      </c>
      <c r="H9859">
        <v>5</v>
      </c>
      <c r="I9859">
        <v>3</v>
      </c>
      <c r="J9859">
        <v>3</v>
      </c>
      <c r="K9859">
        <v>84</v>
      </c>
      <c r="L9859">
        <v>5</v>
      </c>
      <c r="M9859">
        <v>2</v>
      </c>
      <c r="N9859">
        <v>3</v>
      </c>
    </row>
    <row r="9860" spans="1:14">
      <c r="A9860">
        <v>474</v>
      </c>
      <c r="B9860" t="s">
        <v>626</v>
      </c>
      <c r="C9860">
        <v>1804</v>
      </c>
      <c r="D9860">
        <v>1737</v>
      </c>
      <c r="E9860" t="s">
        <v>36</v>
      </c>
      <c r="F9860">
        <v>3</v>
      </c>
      <c r="G9860">
        <v>44</v>
      </c>
      <c r="H9860">
        <v>5</v>
      </c>
      <c r="I9860">
        <v>1</v>
      </c>
      <c r="J9860">
        <v>3</v>
      </c>
      <c r="K9860">
        <v>27</v>
      </c>
      <c r="L9860">
        <v>3</v>
      </c>
      <c r="M9860">
        <v>1</v>
      </c>
      <c r="N9860">
        <v>2</v>
      </c>
    </row>
    <row r="9861" spans="1:14">
      <c r="A9861">
        <v>16177</v>
      </c>
      <c r="B9861" t="s">
        <v>16562</v>
      </c>
      <c r="C9861">
        <v>1804</v>
      </c>
      <c r="D9861">
        <v>1737</v>
      </c>
      <c r="E9861" t="s">
        <v>3472</v>
      </c>
      <c r="F9861">
        <v>12</v>
      </c>
      <c r="G9861">
        <v>81</v>
      </c>
      <c r="H9861">
        <v>3</v>
      </c>
      <c r="I9861">
        <v>0</v>
      </c>
      <c r="J9861">
        <v>1</v>
      </c>
      <c r="K9861">
        <v>23</v>
      </c>
      <c r="L9861">
        <v>1</v>
      </c>
      <c r="M9861">
        <v>0</v>
      </c>
      <c r="N9861">
        <v>0</v>
      </c>
    </row>
    <row r="9862" spans="1:14">
      <c r="A9862">
        <v>724</v>
      </c>
      <c r="B9862" t="s">
        <v>908</v>
      </c>
      <c r="C9862">
        <v>1804</v>
      </c>
      <c r="D9862">
        <v>1767</v>
      </c>
      <c r="E9862" t="s">
        <v>397</v>
      </c>
      <c r="F9862">
        <v>5</v>
      </c>
      <c r="G9862">
        <v>64</v>
      </c>
      <c r="H9862">
        <v>5</v>
      </c>
      <c r="I9862">
        <v>3</v>
      </c>
      <c r="J9862">
        <v>4</v>
      </c>
      <c r="K9862">
        <v>89</v>
      </c>
      <c r="L9862">
        <v>4</v>
      </c>
      <c r="M9862">
        <v>1</v>
      </c>
      <c r="N9862">
        <v>4</v>
      </c>
    </row>
    <row r="9863" spans="1:14">
      <c r="A9863">
        <v>7674</v>
      </c>
      <c r="B9863" t="s">
        <v>8039</v>
      </c>
      <c r="C9863">
        <v>1804</v>
      </c>
      <c r="D9863">
        <v>1768</v>
      </c>
      <c r="E9863" t="s">
        <v>26</v>
      </c>
      <c r="F9863">
        <v>8</v>
      </c>
      <c r="G9863">
        <v>41</v>
      </c>
      <c r="H9863">
        <v>4</v>
      </c>
      <c r="I9863">
        <v>0</v>
      </c>
      <c r="J9863">
        <v>1</v>
      </c>
      <c r="K9863">
        <v>74</v>
      </c>
      <c r="L9863">
        <v>6</v>
      </c>
      <c r="M9863">
        <v>1</v>
      </c>
      <c r="N9863">
        <v>2</v>
      </c>
    </row>
    <row r="9864" spans="1:14">
      <c r="A9864">
        <v>17201</v>
      </c>
      <c r="B9864" t="s">
        <v>17583</v>
      </c>
      <c r="C9864">
        <v>1804</v>
      </c>
      <c r="D9864">
        <v>1772</v>
      </c>
      <c r="E9864" t="s">
        <v>184</v>
      </c>
      <c r="F9864">
        <v>3</v>
      </c>
      <c r="G9864">
        <v>130</v>
      </c>
      <c r="H9864">
        <v>1</v>
      </c>
      <c r="I9864">
        <v>0</v>
      </c>
      <c r="J9864">
        <v>3</v>
      </c>
      <c r="K9864">
        <v>130</v>
      </c>
      <c r="L9864">
        <v>2</v>
      </c>
      <c r="M9864">
        <v>1</v>
      </c>
      <c r="N9864">
        <v>3</v>
      </c>
    </row>
    <row r="9865" spans="1:14">
      <c r="A9865">
        <v>8106</v>
      </c>
      <c r="B9865" t="s">
        <v>8475</v>
      </c>
      <c r="C9865">
        <v>1804</v>
      </c>
      <c r="D9865">
        <v>1792</v>
      </c>
      <c r="E9865" t="s">
        <v>28</v>
      </c>
      <c r="F9865">
        <v>6</v>
      </c>
      <c r="G9865">
        <v>34</v>
      </c>
      <c r="H9865">
        <v>6</v>
      </c>
      <c r="I9865">
        <v>3</v>
      </c>
      <c r="J9865">
        <v>1</v>
      </c>
      <c r="K9865">
        <v>23</v>
      </c>
      <c r="L9865">
        <v>6</v>
      </c>
      <c r="M9865">
        <v>0</v>
      </c>
      <c r="N9865">
        <v>1</v>
      </c>
    </row>
    <row r="9866" spans="1:14">
      <c r="A9866">
        <v>11471</v>
      </c>
      <c r="B9866" t="s">
        <v>11858</v>
      </c>
      <c r="C9866">
        <v>1804</v>
      </c>
      <c r="D9866">
        <v>1802</v>
      </c>
      <c r="E9866" t="s">
        <v>1006</v>
      </c>
      <c r="F9866">
        <v>8</v>
      </c>
      <c r="G9866">
        <v>76</v>
      </c>
      <c r="H9866">
        <v>5</v>
      </c>
      <c r="I9866">
        <v>4</v>
      </c>
      <c r="J9866">
        <v>1</v>
      </c>
      <c r="K9866">
        <v>55</v>
      </c>
      <c r="L9866">
        <v>2</v>
      </c>
      <c r="M9866">
        <v>2</v>
      </c>
      <c r="N9866">
        <v>0</v>
      </c>
    </row>
    <row r="9867" spans="1:14">
      <c r="A9867">
        <v>15459</v>
      </c>
      <c r="B9867" t="s">
        <v>15844</v>
      </c>
      <c r="C9867">
        <v>1804</v>
      </c>
      <c r="D9867">
        <v>1802</v>
      </c>
      <c r="E9867" t="s">
        <v>57</v>
      </c>
      <c r="F9867">
        <v>6</v>
      </c>
      <c r="G9867">
        <v>207</v>
      </c>
      <c r="H9867">
        <v>5</v>
      </c>
      <c r="I9867">
        <v>3</v>
      </c>
      <c r="J9867">
        <v>8</v>
      </c>
      <c r="K9867">
        <v>236</v>
      </c>
      <c r="L9867">
        <v>2</v>
      </c>
      <c r="M9867">
        <v>2</v>
      </c>
      <c r="N9867">
        <v>10</v>
      </c>
    </row>
    <row r="9868" spans="1:14">
      <c r="A9868">
        <v>10903</v>
      </c>
      <c r="B9868" t="s">
        <v>11288</v>
      </c>
      <c r="C9868">
        <v>1804</v>
      </c>
      <c r="D9868">
        <v>1806</v>
      </c>
      <c r="E9868" t="s">
        <v>1819</v>
      </c>
      <c r="F9868">
        <v>6</v>
      </c>
      <c r="G9868">
        <v>28</v>
      </c>
      <c r="H9868">
        <v>2</v>
      </c>
      <c r="I9868">
        <v>1</v>
      </c>
      <c r="J9868">
        <v>0</v>
      </c>
      <c r="K9868">
        <v>78</v>
      </c>
      <c r="L9868">
        <v>2</v>
      </c>
      <c r="M9868">
        <v>2</v>
      </c>
      <c r="N9868">
        <v>1</v>
      </c>
    </row>
    <row r="9869" spans="1:14">
      <c r="A9869">
        <v>18185</v>
      </c>
      <c r="B9869" t="s">
        <v>18565</v>
      </c>
      <c r="C9869">
        <v>1804</v>
      </c>
      <c r="D9869">
        <v>1816</v>
      </c>
      <c r="E9869" t="s">
        <v>164</v>
      </c>
      <c r="F9869">
        <v>7</v>
      </c>
      <c r="G9869">
        <v>71</v>
      </c>
      <c r="H9869">
        <v>1</v>
      </c>
      <c r="I9869">
        <v>0</v>
      </c>
      <c r="J9869">
        <v>3</v>
      </c>
      <c r="K9869">
        <v>36</v>
      </c>
      <c r="L9869">
        <v>3</v>
      </c>
      <c r="M9869">
        <v>2</v>
      </c>
      <c r="N9869">
        <v>1</v>
      </c>
    </row>
    <row r="9870" spans="1:14">
      <c r="A9870">
        <v>16229</v>
      </c>
      <c r="B9870" t="s">
        <v>16614</v>
      </c>
      <c r="C9870">
        <v>1804</v>
      </c>
      <c r="D9870">
        <v>1841</v>
      </c>
      <c r="E9870" t="s">
        <v>55</v>
      </c>
      <c r="F9870">
        <v>5</v>
      </c>
      <c r="G9870">
        <v>47</v>
      </c>
      <c r="H9870">
        <v>3</v>
      </c>
      <c r="I9870">
        <v>0</v>
      </c>
      <c r="J9870">
        <v>2</v>
      </c>
      <c r="K9870">
        <v>71</v>
      </c>
      <c r="L9870">
        <v>1</v>
      </c>
      <c r="M9870">
        <v>0</v>
      </c>
      <c r="N9870">
        <v>3</v>
      </c>
    </row>
    <row r="9871" spans="1:14">
      <c r="A9871">
        <v>4727</v>
      </c>
      <c r="B9871" t="s">
        <v>5067</v>
      </c>
      <c r="C9871">
        <v>1804</v>
      </c>
      <c r="D9871">
        <v>1872</v>
      </c>
      <c r="E9871" t="s">
        <v>111</v>
      </c>
      <c r="F9871">
        <v>2</v>
      </c>
      <c r="G9871">
        <v>81</v>
      </c>
      <c r="H9871">
        <v>4</v>
      </c>
      <c r="I9871">
        <v>2</v>
      </c>
      <c r="J9871">
        <v>1</v>
      </c>
      <c r="K9871">
        <v>43</v>
      </c>
      <c r="L9871">
        <v>3</v>
      </c>
      <c r="M9871">
        <v>1</v>
      </c>
      <c r="N9871">
        <v>1</v>
      </c>
    </row>
    <row r="9872" spans="1:14">
      <c r="A9872">
        <v>5872</v>
      </c>
      <c r="B9872" t="s">
        <v>6230</v>
      </c>
      <c r="C9872">
        <v>1804</v>
      </c>
      <c r="D9872">
        <v>1881</v>
      </c>
      <c r="E9872" t="s">
        <v>544</v>
      </c>
      <c r="F9872">
        <v>7</v>
      </c>
      <c r="G9872">
        <v>44</v>
      </c>
      <c r="H9872">
        <v>1</v>
      </c>
      <c r="I9872">
        <v>0</v>
      </c>
      <c r="J9872">
        <v>1</v>
      </c>
      <c r="K9872">
        <v>14</v>
      </c>
      <c r="L9872">
        <v>0</v>
      </c>
      <c r="M9872">
        <v>1</v>
      </c>
      <c r="N9872">
        <v>0</v>
      </c>
    </row>
    <row r="9873" spans="1:14">
      <c r="A9873">
        <v>12760</v>
      </c>
      <c r="B9873" t="s">
        <v>13150</v>
      </c>
      <c r="C9873">
        <v>1804</v>
      </c>
      <c r="D9873">
        <v>1895</v>
      </c>
      <c r="E9873" t="s">
        <v>36</v>
      </c>
      <c r="F9873">
        <v>4</v>
      </c>
      <c r="G9873">
        <v>66</v>
      </c>
      <c r="H9873">
        <v>19</v>
      </c>
      <c r="I9873">
        <v>1</v>
      </c>
      <c r="J9873">
        <v>2</v>
      </c>
      <c r="K9873">
        <v>50</v>
      </c>
      <c r="L9873">
        <v>9</v>
      </c>
      <c r="M9873">
        <v>1</v>
      </c>
      <c r="N9873">
        <v>0</v>
      </c>
    </row>
    <row r="9874" spans="1:14">
      <c r="A9874">
        <v>8813</v>
      </c>
      <c r="B9874" t="s">
        <v>9185</v>
      </c>
      <c r="C9874">
        <v>1804</v>
      </c>
      <c r="D9874">
        <v>1940</v>
      </c>
      <c r="E9874" t="s">
        <v>167</v>
      </c>
      <c r="F9874">
        <v>4</v>
      </c>
      <c r="G9874">
        <v>126</v>
      </c>
      <c r="H9874">
        <v>2</v>
      </c>
      <c r="I9874">
        <v>0</v>
      </c>
      <c r="J9874">
        <v>5</v>
      </c>
      <c r="K9874">
        <v>167</v>
      </c>
      <c r="L9874">
        <v>0</v>
      </c>
      <c r="M9874">
        <v>1</v>
      </c>
      <c r="N9874">
        <v>4</v>
      </c>
    </row>
    <row r="9875" spans="1:14">
      <c r="A9875">
        <v>10043</v>
      </c>
      <c r="B9875" t="s">
        <v>10424</v>
      </c>
      <c r="C9875">
        <v>1804</v>
      </c>
      <c r="D9875">
        <v>2005</v>
      </c>
      <c r="E9875" t="s">
        <v>36</v>
      </c>
      <c r="F9875">
        <v>3</v>
      </c>
      <c r="G9875">
        <v>11</v>
      </c>
      <c r="H9875">
        <v>0</v>
      </c>
      <c r="I9875">
        <v>0</v>
      </c>
      <c r="J9875">
        <v>0</v>
      </c>
      <c r="K9875">
        <v>56</v>
      </c>
      <c r="L9875">
        <v>2</v>
      </c>
      <c r="M9875">
        <v>1</v>
      </c>
      <c r="N9875">
        <v>1</v>
      </c>
    </row>
    <row r="9876" spans="1:14">
      <c r="A9876">
        <v>14782</v>
      </c>
      <c r="B9876" t="s">
        <v>15172</v>
      </c>
      <c r="C9876">
        <v>1804</v>
      </c>
      <c r="D9876">
        <v>2011</v>
      </c>
      <c r="E9876" t="s">
        <v>309</v>
      </c>
      <c r="F9876">
        <v>3</v>
      </c>
      <c r="G9876">
        <v>30</v>
      </c>
      <c r="H9876">
        <v>1</v>
      </c>
      <c r="I9876">
        <v>2</v>
      </c>
      <c r="J9876">
        <v>0</v>
      </c>
      <c r="K9876">
        <v>5</v>
      </c>
      <c r="L9876">
        <v>0</v>
      </c>
      <c r="M9876">
        <v>0</v>
      </c>
      <c r="N9876">
        <v>0</v>
      </c>
    </row>
    <row r="9877" spans="1:14">
      <c r="A9877">
        <v>16797</v>
      </c>
      <c r="B9877" t="s">
        <v>17181</v>
      </c>
      <c r="C9877">
        <v>1804</v>
      </c>
      <c r="D9877">
        <v>2053</v>
      </c>
      <c r="E9877" t="s">
        <v>36</v>
      </c>
      <c r="F9877">
        <v>3</v>
      </c>
      <c r="G9877">
        <v>41</v>
      </c>
      <c r="H9877">
        <v>4</v>
      </c>
      <c r="I9877">
        <v>1</v>
      </c>
      <c r="J9877">
        <v>1</v>
      </c>
      <c r="K9877">
        <v>3</v>
      </c>
      <c r="L9877">
        <v>2</v>
      </c>
      <c r="M9877">
        <v>0</v>
      </c>
      <c r="N9877">
        <v>0</v>
      </c>
    </row>
    <row r="9878" spans="1:14">
      <c r="A9878">
        <v>13604</v>
      </c>
      <c r="B9878" t="s">
        <v>13991</v>
      </c>
      <c r="C9878">
        <v>1804</v>
      </c>
      <c r="D9878">
        <v>2122</v>
      </c>
      <c r="E9878" t="s">
        <v>691</v>
      </c>
      <c r="F9878">
        <v>5</v>
      </c>
      <c r="G9878">
        <v>51</v>
      </c>
      <c r="H9878">
        <v>2</v>
      </c>
      <c r="I9878">
        <v>1</v>
      </c>
      <c r="J9878">
        <v>1</v>
      </c>
      <c r="K9878">
        <v>15</v>
      </c>
      <c r="L9878">
        <v>1</v>
      </c>
      <c r="M9878">
        <v>0</v>
      </c>
      <c r="N9878">
        <v>0</v>
      </c>
    </row>
    <row r="9879" spans="1:14">
      <c r="A9879">
        <v>15079</v>
      </c>
      <c r="B9879" t="s">
        <v>15467</v>
      </c>
      <c r="C9879">
        <v>1804</v>
      </c>
      <c r="D9879">
        <v>2257</v>
      </c>
      <c r="E9879" t="s">
        <v>28</v>
      </c>
      <c r="F9879">
        <v>8</v>
      </c>
      <c r="G9879">
        <v>40</v>
      </c>
      <c r="H9879">
        <v>0</v>
      </c>
      <c r="I9879">
        <v>0</v>
      </c>
      <c r="J9879">
        <v>2</v>
      </c>
      <c r="K9879">
        <v>13</v>
      </c>
      <c r="L9879">
        <v>0</v>
      </c>
      <c r="M9879">
        <v>1</v>
      </c>
      <c r="N9879">
        <v>0</v>
      </c>
    </row>
    <row r="9880" spans="1:14">
      <c r="A9880">
        <v>2542</v>
      </c>
      <c r="B9880" t="s">
        <v>2836</v>
      </c>
      <c r="C9880">
        <v>1805</v>
      </c>
      <c r="D9880">
        <v>1158</v>
      </c>
      <c r="E9880" t="s">
        <v>36</v>
      </c>
      <c r="F9880">
        <v>3</v>
      </c>
      <c r="G9880">
        <v>43</v>
      </c>
      <c r="H9880">
        <v>3</v>
      </c>
      <c r="I9880">
        <v>1</v>
      </c>
      <c r="J9880">
        <v>1</v>
      </c>
      <c r="K9880">
        <v>82</v>
      </c>
      <c r="L9880">
        <v>7</v>
      </c>
      <c r="M9880">
        <v>1</v>
      </c>
      <c r="N9880">
        <v>2</v>
      </c>
    </row>
    <row r="9881" spans="1:14">
      <c r="A9881">
        <v>13639</v>
      </c>
      <c r="B9881" t="s">
        <v>14027</v>
      </c>
      <c r="C9881">
        <v>1805</v>
      </c>
      <c r="D9881">
        <v>1498</v>
      </c>
      <c r="E9881" t="s">
        <v>84</v>
      </c>
      <c r="F9881">
        <v>9</v>
      </c>
      <c r="G9881">
        <v>5</v>
      </c>
      <c r="H9881">
        <v>0</v>
      </c>
      <c r="I9881">
        <v>0</v>
      </c>
      <c r="J9881">
        <v>0</v>
      </c>
      <c r="K9881">
        <v>72</v>
      </c>
      <c r="L9881">
        <v>2</v>
      </c>
      <c r="M9881">
        <v>0</v>
      </c>
      <c r="N9881">
        <v>1</v>
      </c>
    </row>
    <row r="9882" spans="1:14">
      <c r="A9882">
        <v>10888</v>
      </c>
      <c r="B9882" t="s">
        <v>11273</v>
      </c>
      <c r="C9882">
        <v>1805</v>
      </c>
      <c r="D9882">
        <v>1673</v>
      </c>
      <c r="E9882" t="s">
        <v>222</v>
      </c>
      <c r="F9882">
        <v>3</v>
      </c>
      <c r="G9882">
        <v>42</v>
      </c>
      <c r="H9882">
        <v>4</v>
      </c>
      <c r="I9882">
        <v>3</v>
      </c>
      <c r="J9882">
        <v>0</v>
      </c>
      <c r="K9882">
        <v>63</v>
      </c>
      <c r="L9882">
        <v>4</v>
      </c>
      <c r="M9882">
        <v>0</v>
      </c>
      <c r="N9882">
        <v>2</v>
      </c>
    </row>
    <row r="9883" spans="1:14">
      <c r="A9883">
        <v>11088</v>
      </c>
      <c r="B9883" t="s">
        <v>11474</v>
      </c>
      <c r="C9883">
        <v>1805</v>
      </c>
      <c r="D9883">
        <v>1724</v>
      </c>
      <c r="E9883" t="s">
        <v>57</v>
      </c>
      <c r="F9883">
        <v>6</v>
      </c>
      <c r="G9883">
        <v>47</v>
      </c>
      <c r="H9883">
        <v>5</v>
      </c>
      <c r="I9883">
        <v>0</v>
      </c>
      <c r="J9883">
        <v>8</v>
      </c>
      <c r="K9883">
        <v>37</v>
      </c>
      <c r="L9883">
        <v>5</v>
      </c>
      <c r="M9883">
        <v>1</v>
      </c>
      <c r="N9883">
        <v>6</v>
      </c>
    </row>
    <row r="9884" spans="1:14">
      <c r="A9884">
        <v>5254</v>
      </c>
      <c r="B9884" t="s">
        <v>5603</v>
      </c>
      <c r="C9884">
        <v>1805</v>
      </c>
      <c r="D9884">
        <v>1753</v>
      </c>
      <c r="E9884" t="s">
        <v>59</v>
      </c>
      <c r="F9884">
        <v>5</v>
      </c>
      <c r="G9884">
        <v>51</v>
      </c>
      <c r="H9884">
        <v>3</v>
      </c>
      <c r="I9884">
        <v>0</v>
      </c>
      <c r="J9884">
        <v>1</v>
      </c>
      <c r="K9884">
        <v>12</v>
      </c>
      <c r="L9884">
        <v>2</v>
      </c>
      <c r="M9884">
        <v>0</v>
      </c>
      <c r="N9884">
        <v>0</v>
      </c>
    </row>
    <row r="9885" spans="1:14">
      <c r="A9885">
        <v>4215</v>
      </c>
      <c r="B9885" t="s">
        <v>4552</v>
      </c>
      <c r="C9885">
        <v>1805</v>
      </c>
      <c r="D9885">
        <v>1769</v>
      </c>
      <c r="E9885" t="s">
        <v>84</v>
      </c>
      <c r="F9885">
        <v>9</v>
      </c>
      <c r="G9885">
        <v>56</v>
      </c>
      <c r="H9885">
        <v>0</v>
      </c>
      <c r="I9885">
        <v>0</v>
      </c>
      <c r="J9885">
        <v>1</v>
      </c>
      <c r="K9885">
        <v>7</v>
      </c>
      <c r="L9885">
        <v>0</v>
      </c>
      <c r="M9885">
        <v>0</v>
      </c>
      <c r="N9885">
        <v>0</v>
      </c>
    </row>
    <row r="9886" spans="1:14">
      <c r="A9886">
        <v>1160</v>
      </c>
      <c r="B9886" t="s">
        <v>1384</v>
      </c>
      <c r="C9886">
        <v>1805</v>
      </c>
      <c r="D9886">
        <v>1778</v>
      </c>
      <c r="E9886" t="s">
        <v>89</v>
      </c>
      <c r="F9886">
        <v>8</v>
      </c>
      <c r="G9886">
        <v>102</v>
      </c>
      <c r="H9886">
        <v>2</v>
      </c>
      <c r="I9886">
        <v>3</v>
      </c>
      <c r="J9886">
        <v>4</v>
      </c>
      <c r="K9886">
        <v>75</v>
      </c>
      <c r="L9886">
        <v>3</v>
      </c>
      <c r="M9886">
        <v>3</v>
      </c>
      <c r="N9886">
        <v>3</v>
      </c>
    </row>
    <row r="9887" spans="1:14">
      <c r="A9887">
        <v>10794</v>
      </c>
      <c r="B9887" t="s">
        <v>11179</v>
      </c>
      <c r="C9887">
        <v>1805</v>
      </c>
      <c r="D9887">
        <v>1787</v>
      </c>
      <c r="E9887" t="s">
        <v>315</v>
      </c>
      <c r="F9887">
        <v>2</v>
      </c>
      <c r="G9887">
        <v>19</v>
      </c>
      <c r="H9887">
        <v>1</v>
      </c>
      <c r="I9887">
        <v>0</v>
      </c>
      <c r="J9887">
        <v>1</v>
      </c>
      <c r="K9887">
        <v>49</v>
      </c>
      <c r="L9887">
        <v>4</v>
      </c>
      <c r="M9887">
        <v>2</v>
      </c>
      <c r="N9887">
        <v>1</v>
      </c>
    </row>
    <row r="9888" spans="1:14">
      <c r="A9888">
        <v>15959</v>
      </c>
      <c r="B9888" t="s">
        <v>16342</v>
      </c>
      <c r="C9888">
        <v>1805</v>
      </c>
      <c r="D9888">
        <v>1788</v>
      </c>
      <c r="E9888" t="s">
        <v>3056</v>
      </c>
      <c r="F9888">
        <v>10</v>
      </c>
      <c r="G9888">
        <v>13</v>
      </c>
      <c r="H9888">
        <v>1</v>
      </c>
      <c r="I9888">
        <v>0</v>
      </c>
      <c r="J9888">
        <v>0</v>
      </c>
      <c r="K9888">
        <v>24</v>
      </c>
      <c r="L9888">
        <v>0</v>
      </c>
      <c r="M9888">
        <v>1</v>
      </c>
      <c r="N9888">
        <v>0</v>
      </c>
    </row>
    <row r="9889" spans="1:14">
      <c r="A9889">
        <v>9706</v>
      </c>
      <c r="B9889" t="s">
        <v>10085</v>
      </c>
      <c r="C9889">
        <v>1805</v>
      </c>
      <c r="D9889">
        <v>1794</v>
      </c>
      <c r="E9889" t="s">
        <v>245</v>
      </c>
      <c r="F9889">
        <v>6</v>
      </c>
      <c r="G9889">
        <v>87</v>
      </c>
      <c r="H9889">
        <v>4</v>
      </c>
      <c r="I9889">
        <v>4</v>
      </c>
      <c r="J9889">
        <v>5</v>
      </c>
      <c r="K9889">
        <v>87</v>
      </c>
      <c r="L9889">
        <v>7</v>
      </c>
      <c r="M9889">
        <v>2</v>
      </c>
      <c r="N9889">
        <v>4</v>
      </c>
    </row>
    <row r="9890" spans="1:14">
      <c r="A9890">
        <v>11151</v>
      </c>
      <c r="B9890" t="s">
        <v>11538</v>
      </c>
      <c r="C9890">
        <v>1805</v>
      </c>
      <c r="D9890">
        <v>1797</v>
      </c>
      <c r="E9890" t="s">
        <v>28</v>
      </c>
      <c r="F9890">
        <v>6</v>
      </c>
      <c r="G9890">
        <v>86</v>
      </c>
      <c r="H9890">
        <v>2</v>
      </c>
      <c r="I9890">
        <v>1</v>
      </c>
      <c r="J9890">
        <v>8</v>
      </c>
      <c r="K9890">
        <v>105</v>
      </c>
      <c r="L9890">
        <v>3</v>
      </c>
      <c r="M9890">
        <v>2</v>
      </c>
      <c r="N9890">
        <v>7</v>
      </c>
    </row>
    <row r="9891" spans="1:14">
      <c r="A9891">
        <v>657</v>
      </c>
      <c r="B9891" t="s">
        <v>834</v>
      </c>
      <c r="C9891">
        <v>1805</v>
      </c>
      <c r="D9891">
        <v>1803</v>
      </c>
      <c r="E9891" t="s">
        <v>57</v>
      </c>
      <c r="F9891">
        <v>6</v>
      </c>
      <c r="G9891">
        <v>27</v>
      </c>
      <c r="H9891">
        <v>1</v>
      </c>
      <c r="I9891">
        <v>1</v>
      </c>
      <c r="J9891">
        <v>0</v>
      </c>
      <c r="K9891">
        <v>82</v>
      </c>
      <c r="L9891">
        <v>1</v>
      </c>
      <c r="M9891">
        <v>2</v>
      </c>
      <c r="N9891">
        <v>2</v>
      </c>
    </row>
    <row r="9892" spans="1:14">
      <c r="A9892">
        <v>45</v>
      </c>
      <c r="B9892" t="s">
        <v>95</v>
      </c>
      <c r="C9892">
        <v>1805</v>
      </c>
      <c r="D9892">
        <v>1805</v>
      </c>
      <c r="E9892" t="s">
        <v>28</v>
      </c>
      <c r="F9892">
        <v>6</v>
      </c>
      <c r="G9892">
        <v>93</v>
      </c>
      <c r="H9892">
        <v>3</v>
      </c>
      <c r="I9892">
        <v>0</v>
      </c>
      <c r="J9892">
        <v>2</v>
      </c>
      <c r="K9892">
        <v>54</v>
      </c>
      <c r="L9892">
        <v>2</v>
      </c>
      <c r="M9892">
        <v>1</v>
      </c>
      <c r="N9892">
        <v>2</v>
      </c>
    </row>
    <row r="9893" spans="1:14">
      <c r="A9893">
        <v>3454</v>
      </c>
      <c r="B9893" t="s">
        <v>3775</v>
      </c>
      <c r="C9893">
        <v>1805</v>
      </c>
      <c r="D9893">
        <v>1806</v>
      </c>
      <c r="E9893" t="s">
        <v>2314</v>
      </c>
      <c r="F9893">
        <v>4</v>
      </c>
      <c r="G9893">
        <v>99</v>
      </c>
      <c r="H9893">
        <v>6</v>
      </c>
      <c r="I9893">
        <v>2</v>
      </c>
      <c r="J9893">
        <v>3</v>
      </c>
      <c r="K9893">
        <v>92</v>
      </c>
      <c r="L9893">
        <v>3</v>
      </c>
      <c r="M9893">
        <v>0</v>
      </c>
      <c r="N9893">
        <v>4</v>
      </c>
    </row>
    <row r="9894" spans="1:14">
      <c r="A9894">
        <v>13216</v>
      </c>
      <c r="B9894" t="s">
        <v>13604</v>
      </c>
      <c r="C9894">
        <v>1805</v>
      </c>
      <c r="D9894">
        <v>1807</v>
      </c>
      <c r="E9894" t="s">
        <v>57</v>
      </c>
      <c r="F9894">
        <v>4</v>
      </c>
      <c r="G9894">
        <v>81</v>
      </c>
      <c r="H9894">
        <v>2</v>
      </c>
      <c r="I9894">
        <v>1</v>
      </c>
      <c r="J9894">
        <v>3</v>
      </c>
      <c r="K9894">
        <v>108</v>
      </c>
      <c r="L9894">
        <v>6</v>
      </c>
      <c r="M9894">
        <v>2</v>
      </c>
      <c r="N9894">
        <v>3</v>
      </c>
    </row>
    <row r="9895" spans="1:14">
      <c r="A9895">
        <v>11486</v>
      </c>
      <c r="B9895" t="s">
        <v>11873</v>
      </c>
      <c r="C9895">
        <v>1805</v>
      </c>
      <c r="D9895">
        <v>1812</v>
      </c>
      <c r="E9895" t="s">
        <v>580</v>
      </c>
      <c r="F9895">
        <v>9</v>
      </c>
      <c r="G9895">
        <v>87</v>
      </c>
      <c r="H9895">
        <v>1</v>
      </c>
      <c r="I9895">
        <v>2</v>
      </c>
      <c r="J9895">
        <v>2</v>
      </c>
      <c r="K9895">
        <v>45</v>
      </c>
      <c r="L9895">
        <v>2</v>
      </c>
      <c r="M9895">
        <v>0</v>
      </c>
      <c r="N9895">
        <v>1</v>
      </c>
    </row>
    <row r="9896" spans="1:14">
      <c r="A9896">
        <v>5902</v>
      </c>
      <c r="B9896" t="s">
        <v>6260</v>
      </c>
      <c r="C9896">
        <v>1805</v>
      </c>
      <c r="D9896">
        <v>1818</v>
      </c>
      <c r="E9896" t="s">
        <v>43</v>
      </c>
      <c r="F9896">
        <v>7</v>
      </c>
      <c r="G9896">
        <v>56</v>
      </c>
      <c r="H9896">
        <v>4</v>
      </c>
      <c r="I9896">
        <v>2</v>
      </c>
      <c r="J9896">
        <v>2</v>
      </c>
      <c r="K9896">
        <v>28</v>
      </c>
      <c r="L9896">
        <v>4</v>
      </c>
      <c r="M9896">
        <v>1</v>
      </c>
      <c r="N9896">
        <v>1</v>
      </c>
    </row>
    <row r="9897" spans="1:14">
      <c r="A9897">
        <v>331</v>
      </c>
      <c r="B9897" t="s">
        <v>461</v>
      </c>
      <c r="C9897">
        <v>1805</v>
      </c>
      <c r="D9897">
        <v>1838</v>
      </c>
      <c r="E9897" t="s">
        <v>132</v>
      </c>
      <c r="F9897">
        <v>2</v>
      </c>
      <c r="G9897">
        <v>16</v>
      </c>
      <c r="H9897">
        <v>7</v>
      </c>
      <c r="I9897">
        <v>0</v>
      </c>
      <c r="J9897">
        <v>0</v>
      </c>
      <c r="K9897">
        <v>28</v>
      </c>
      <c r="L9897">
        <v>9</v>
      </c>
      <c r="M9897">
        <v>1</v>
      </c>
      <c r="N9897">
        <v>2</v>
      </c>
    </row>
    <row r="9898" spans="1:14">
      <c r="A9898">
        <v>8786</v>
      </c>
      <c r="B9898" t="s">
        <v>9158</v>
      </c>
      <c r="C9898">
        <v>1805</v>
      </c>
      <c r="D9898">
        <v>1861</v>
      </c>
      <c r="E9898" t="s">
        <v>211</v>
      </c>
      <c r="F9898">
        <v>7</v>
      </c>
      <c r="G9898">
        <v>59</v>
      </c>
      <c r="H9898">
        <v>3</v>
      </c>
      <c r="I9898">
        <v>0</v>
      </c>
      <c r="J9898">
        <v>1</v>
      </c>
      <c r="K9898">
        <v>21</v>
      </c>
      <c r="L9898">
        <v>0</v>
      </c>
      <c r="M9898">
        <v>0</v>
      </c>
      <c r="N9898">
        <v>0</v>
      </c>
    </row>
    <row r="9899" spans="1:14">
      <c r="A9899">
        <v>4686</v>
      </c>
      <c r="B9899" t="s">
        <v>5025</v>
      </c>
      <c r="C9899">
        <v>1805</v>
      </c>
      <c r="D9899">
        <v>1869</v>
      </c>
      <c r="E9899" t="s">
        <v>28</v>
      </c>
      <c r="F9899">
        <v>6</v>
      </c>
      <c r="G9899">
        <v>51</v>
      </c>
      <c r="H9899">
        <v>1</v>
      </c>
      <c r="I9899">
        <v>1</v>
      </c>
      <c r="J9899">
        <v>3</v>
      </c>
      <c r="K9899">
        <v>76</v>
      </c>
      <c r="L9899">
        <v>5</v>
      </c>
      <c r="M9899">
        <v>0</v>
      </c>
      <c r="N9899">
        <v>3</v>
      </c>
    </row>
    <row r="9900" spans="1:14">
      <c r="A9900">
        <v>5096</v>
      </c>
      <c r="B9900" t="s">
        <v>5444</v>
      </c>
      <c r="C9900">
        <v>1805</v>
      </c>
      <c r="D9900">
        <v>1872</v>
      </c>
      <c r="E9900" t="s">
        <v>28</v>
      </c>
      <c r="F9900">
        <v>6</v>
      </c>
      <c r="G9900">
        <v>41</v>
      </c>
      <c r="H9900">
        <v>5</v>
      </c>
      <c r="I9900">
        <v>2</v>
      </c>
      <c r="J9900">
        <v>2</v>
      </c>
      <c r="K9900">
        <v>27</v>
      </c>
      <c r="L9900">
        <v>5</v>
      </c>
      <c r="M9900">
        <v>2</v>
      </c>
      <c r="N9900">
        <v>1</v>
      </c>
    </row>
    <row r="9901" spans="1:14">
      <c r="A9901">
        <v>660</v>
      </c>
      <c r="B9901" t="s">
        <v>837</v>
      </c>
      <c r="C9901">
        <v>1805</v>
      </c>
      <c r="D9901">
        <v>1879</v>
      </c>
      <c r="E9901" t="s">
        <v>222</v>
      </c>
      <c r="F9901">
        <v>2</v>
      </c>
      <c r="G9901">
        <v>41</v>
      </c>
      <c r="H9901">
        <v>1</v>
      </c>
      <c r="I9901">
        <v>2</v>
      </c>
      <c r="J9901">
        <v>3</v>
      </c>
      <c r="K9901">
        <v>61</v>
      </c>
      <c r="L9901">
        <v>2</v>
      </c>
      <c r="M9901">
        <v>1</v>
      </c>
      <c r="N9901">
        <v>5</v>
      </c>
    </row>
    <row r="9902" spans="1:14">
      <c r="A9902">
        <v>9858</v>
      </c>
      <c r="B9902" t="s">
        <v>10239</v>
      </c>
      <c r="C9902">
        <v>1805</v>
      </c>
      <c r="D9902">
        <v>1910</v>
      </c>
      <c r="E9902" t="s">
        <v>256</v>
      </c>
      <c r="F9902">
        <v>5</v>
      </c>
      <c r="G9902">
        <v>67</v>
      </c>
      <c r="H9902">
        <v>3</v>
      </c>
      <c r="I9902">
        <v>3</v>
      </c>
      <c r="J9902">
        <v>1</v>
      </c>
      <c r="K9902">
        <v>92</v>
      </c>
      <c r="L9902">
        <v>6</v>
      </c>
      <c r="M9902">
        <v>1</v>
      </c>
      <c r="N9902">
        <v>4</v>
      </c>
    </row>
    <row r="9903" spans="1:14">
      <c r="A9903">
        <v>11362</v>
      </c>
      <c r="B9903" t="s">
        <v>11748</v>
      </c>
      <c r="C9903">
        <v>1805</v>
      </c>
      <c r="D9903">
        <v>1953</v>
      </c>
      <c r="E9903" t="s">
        <v>370</v>
      </c>
      <c r="F9903">
        <v>15</v>
      </c>
      <c r="G9903">
        <v>37</v>
      </c>
      <c r="H9903">
        <v>2</v>
      </c>
      <c r="I9903">
        <v>2</v>
      </c>
      <c r="J9903">
        <v>1</v>
      </c>
      <c r="K9903">
        <v>14</v>
      </c>
      <c r="L9903">
        <v>2</v>
      </c>
      <c r="M9903">
        <v>1</v>
      </c>
      <c r="N9903">
        <v>0</v>
      </c>
    </row>
    <row r="9904" spans="1:14">
      <c r="A9904">
        <v>8366</v>
      </c>
      <c r="B9904" t="s">
        <v>8735</v>
      </c>
      <c r="C9904">
        <v>1805</v>
      </c>
      <c r="D9904">
        <v>2062</v>
      </c>
      <c r="E9904" t="s">
        <v>111</v>
      </c>
      <c r="F9904">
        <v>4</v>
      </c>
      <c r="G9904">
        <v>106</v>
      </c>
      <c r="H9904">
        <v>2</v>
      </c>
      <c r="I9904">
        <v>5</v>
      </c>
      <c r="J9904">
        <v>6</v>
      </c>
      <c r="K9904">
        <v>82</v>
      </c>
      <c r="L9904">
        <v>6</v>
      </c>
      <c r="M9904">
        <v>2</v>
      </c>
      <c r="N9904">
        <v>7</v>
      </c>
    </row>
    <row r="9905" spans="1:14">
      <c r="A9905">
        <v>13498</v>
      </c>
      <c r="B9905" t="s">
        <v>13885</v>
      </c>
      <c r="C9905">
        <v>1805</v>
      </c>
      <c r="D9905">
        <v>2078</v>
      </c>
      <c r="E9905" t="s">
        <v>107</v>
      </c>
      <c r="F9905">
        <v>5</v>
      </c>
      <c r="G9905">
        <v>86</v>
      </c>
      <c r="H9905">
        <v>1</v>
      </c>
      <c r="I9905">
        <v>0</v>
      </c>
      <c r="J9905">
        <v>2</v>
      </c>
      <c r="K9905">
        <v>21</v>
      </c>
      <c r="L9905">
        <v>1</v>
      </c>
      <c r="M9905">
        <v>0</v>
      </c>
      <c r="N9905">
        <v>0</v>
      </c>
    </row>
    <row r="9906" spans="1:14">
      <c r="A9906">
        <v>5310</v>
      </c>
      <c r="B9906" t="s">
        <v>5660</v>
      </c>
      <c r="C9906">
        <v>1805</v>
      </c>
      <c r="D9906">
        <v>2101</v>
      </c>
      <c r="E9906" t="s">
        <v>523</v>
      </c>
      <c r="F9906">
        <v>4</v>
      </c>
      <c r="G9906">
        <v>18</v>
      </c>
      <c r="H9906">
        <v>2</v>
      </c>
      <c r="I9906">
        <v>2</v>
      </c>
      <c r="J9906">
        <v>0</v>
      </c>
      <c r="K9906">
        <v>44</v>
      </c>
      <c r="L9906">
        <v>3</v>
      </c>
      <c r="M9906">
        <v>1</v>
      </c>
      <c r="N9906">
        <v>1</v>
      </c>
    </row>
    <row r="9907" spans="1:14">
      <c r="A9907">
        <v>9762</v>
      </c>
      <c r="B9907" t="s">
        <v>10143</v>
      </c>
      <c r="C9907">
        <v>1806</v>
      </c>
      <c r="D9907">
        <v>1447</v>
      </c>
      <c r="E9907" t="s">
        <v>245</v>
      </c>
      <c r="F9907">
        <v>3</v>
      </c>
      <c r="G9907">
        <v>11</v>
      </c>
      <c r="H9907">
        <v>0</v>
      </c>
      <c r="I9907">
        <v>0</v>
      </c>
      <c r="J9907">
        <v>1</v>
      </c>
      <c r="K9907">
        <v>49</v>
      </c>
      <c r="L9907">
        <v>3</v>
      </c>
      <c r="M9907">
        <v>2</v>
      </c>
      <c r="N9907">
        <v>1</v>
      </c>
    </row>
    <row r="9908" spans="1:14">
      <c r="A9908">
        <v>719</v>
      </c>
      <c r="B9908" t="s">
        <v>903</v>
      </c>
      <c r="C9908">
        <v>1806</v>
      </c>
      <c r="D9908">
        <v>1522</v>
      </c>
      <c r="E9908" t="s">
        <v>315</v>
      </c>
      <c r="F9908">
        <v>3</v>
      </c>
      <c r="G9908">
        <v>81</v>
      </c>
      <c r="H9908">
        <v>6</v>
      </c>
      <c r="I9908">
        <v>4</v>
      </c>
      <c r="J9908">
        <v>3</v>
      </c>
      <c r="K9908">
        <v>96</v>
      </c>
      <c r="L9908">
        <v>8</v>
      </c>
      <c r="M9908">
        <v>1</v>
      </c>
      <c r="N9908">
        <v>6</v>
      </c>
    </row>
    <row r="9909" spans="1:14">
      <c r="A9909">
        <v>17673</v>
      </c>
      <c r="B9909" t="s">
        <v>18053</v>
      </c>
      <c r="C9909">
        <v>1806</v>
      </c>
      <c r="D9909">
        <v>1553</v>
      </c>
      <c r="E9909" t="s">
        <v>132</v>
      </c>
      <c r="F9909">
        <v>2</v>
      </c>
      <c r="G9909">
        <v>37</v>
      </c>
      <c r="H9909">
        <v>5</v>
      </c>
      <c r="I9909">
        <v>0</v>
      </c>
      <c r="J9909">
        <v>1</v>
      </c>
      <c r="K9909">
        <v>73</v>
      </c>
      <c r="L9909">
        <v>6</v>
      </c>
      <c r="M9909">
        <v>2</v>
      </c>
      <c r="N9909">
        <v>1</v>
      </c>
    </row>
    <row r="9910" spans="1:14">
      <c r="A9910">
        <v>12765</v>
      </c>
      <c r="B9910" t="s">
        <v>13155</v>
      </c>
      <c r="C9910">
        <v>1806</v>
      </c>
      <c r="D9910">
        <v>1577</v>
      </c>
      <c r="E9910" t="s">
        <v>937</v>
      </c>
      <c r="F9910">
        <v>9</v>
      </c>
      <c r="G9910">
        <v>5</v>
      </c>
      <c r="H9910">
        <v>0</v>
      </c>
      <c r="I9910">
        <v>0</v>
      </c>
      <c r="J9910">
        <v>0</v>
      </c>
      <c r="K9910">
        <v>23</v>
      </c>
      <c r="L9910">
        <v>1</v>
      </c>
      <c r="M9910">
        <v>0</v>
      </c>
      <c r="N9910">
        <v>1</v>
      </c>
    </row>
    <row r="9911" spans="1:14">
      <c r="A9911">
        <v>395</v>
      </c>
      <c r="B9911" t="s">
        <v>536</v>
      </c>
      <c r="C9911">
        <v>1806</v>
      </c>
      <c r="D9911">
        <v>1612</v>
      </c>
      <c r="E9911" t="s">
        <v>103</v>
      </c>
      <c r="F9911">
        <v>4</v>
      </c>
      <c r="G9911">
        <v>73</v>
      </c>
      <c r="H9911">
        <v>1</v>
      </c>
      <c r="I9911">
        <v>3</v>
      </c>
      <c r="J9911">
        <v>3</v>
      </c>
      <c r="K9911">
        <v>124</v>
      </c>
      <c r="L9911">
        <v>2</v>
      </c>
      <c r="M9911">
        <v>2</v>
      </c>
      <c r="N9911">
        <v>4</v>
      </c>
    </row>
    <row r="9912" spans="1:14">
      <c r="A9912">
        <v>13268</v>
      </c>
      <c r="B9912" t="s">
        <v>13656</v>
      </c>
      <c r="C9912">
        <v>1806</v>
      </c>
      <c r="D9912">
        <v>1679</v>
      </c>
      <c r="E9912" t="s">
        <v>1683</v>
      </c>
      <c r="F9912">
        <v>8</v>
      </c>
      <c r="G9912">
        <v>42</v>
      </c>
      <c r="H9912">
        <v>6</v>
      </c>
      <c r="I9912">
        <v>1</v>
      </c>
      <c r="J9912">
        <v>2</v>
      </c>
      <c r="K9912">
        <v>22</v>
      </c>
      <c r="L9912">
        <v>0</v>
      </c>
      <c r="M9912">
        <v>0</v>
      </c>
      <c r="N9912">
        <v>1</v>
      </c>
    </row>
    <row r="9913" spans="1:14">
      <c r="A9913">
        <v>15436</v>
      </c>
      <c r="B9913" t="s">
        <v>15821</v>
      </c>
      <c r="C9913">
        <v>1806</v>
      </c>
      <c r="D9913">
        <v>1704</v>
      </c>
      <c r="E9913" t="s">
        <v>68</v>
      </c>
      <c r="F9913">
        <v>3</v>
      </c>
      <c r="G9913">
        <v>28</v>
      </c>
      <c r="H9913">
        <v>2</v>
      </c>
      <c r="I9913">
        <v>1</v>
      </c>
      <c r="J9913">
        <v>0</v>
      </c>
      <c r="K9913">
        <v>54</v>
      </c>
      <c r="L9913">
        <v>5</v>
      </c>
      <c r="M9913">
        <v>1</v>
      </c>
      <c r="N9913">
        <v>1</v>
      </c>
    </row>
    <row r="9914" spans="1:14">
      <c r="A9914">
        <v>12007</v>
      </c>
      <c r="B9914" t="s">
        <v>12399</v>
      </c>
      <c r="C9914">
        <v>1806</v>
      </c>
      <c r="D9914">
        <v>1740</v>
      </c>
      <c r="E9914" t="s">
        <v>70</v>
      </c>
      <c r="F9914">
        <v>2</v>
      </c>
      <c r="G9914">
        <v>21</v>
      </c>
      <c r="H9914">
        <v>0</v>
      </c>
      <c r="I9914">
        <v>1</v>
      </c>
      <c r="J9914">
        <v>0</v>
      </c>
      <c r="K9914">
        <v>58</v>
      </c>
      <c r="L9914">
        <v>1</v>
      </c>
      <c r="M9914">
        <v>0</v>
      </c>
      <c r="N9914">
        <v>2</v>
      </c>
    </row>
    <row r="9915" spans="1:14">
      <c r="A9915">
        <v>13642</v>
      </c>
      <c r="B9915" t="s">
        <v>14030</v>
      </c>
      <c r="C9915">
        <v>1806</v>
      </c>
      <c r="D9915">
        <v>1754</v>
      </c>
      <c r="E9915" t="s">
        <v>309</v>
      </c>
      <c r="F9915">
        <v>3</v>
      </c>
      <c r="G9915">
        <v>32</v>
      </c>
      <c r="H9915">
        <v>4</v>
      </c>
      <c r="I9915">
        <v>0</v>
      </c>
      <c r="J9915">
        <v>1</v>
      </c>
      <c r="K9915">
        <v>2</v>
      </c>
      <c r="L9915">
        <v>0</v>
      </c>
      <c r="M9915">
        <v>0</v>
      </c>
      <c r="N9915">
        <v>0</v>
      </c>
    </row>
    <row r="9916" spans="1:14">
      <c r="A9916">
        <v>4107</v>
      </c>
      <c r="B9916" t="s">
        <v>4444</v>
      </c>
      <c r="C9916">
        <v>1806</v>
      </c>
      <c r="D9916">
        <v>1778</v>
      </c>
      <c r="E9916" t="s">
        <v>132</v>
      </c>
      <c r="F9916">
        <v>2</v>
      </c>
      <c r="G9916">
        <v>57</v>
      </c>
      <c r="H9916">
        <v>8</v>
      </c>
      <c r="I9916">
        <v>0</v>
      </c>
      <c r="J9916">
        <v>4</v>
      </c>
      <c r="K9916">
        <v>35</v>
      </c>
      <c r="L9916">
        <v>5</v>
      </c>
      <c r="M9916">
        <v>0</v>
      </c>
      <c r="N9916">
        <v>4</v>
      </c>
    </row>
    <row r="9917" spans="1:14">
      <c r="A9917">
        <v>15679</v>
      </c>
      <c r="B9917" t="s">
        <v>16062</v>
      </c>
      <c r="C9917">
        <v>1806</v>
      </c>
      <c r="D9917">
        <v>1792</v>
      </c>
      <c r="E9917" t="s">
        <v>256</v>
      </c>
      <c r="F9917">
        <v>3</v>
      </c>
      <c r="G9917">
        <v>166</v>
      </c>
      <c r="H9917">
        <v>3</v>
      </c>
      <c r="I9917">
        <v>0</v>
      </c>
      <c r="J9917">
        <v>7</v>
      </c>
      <c r="K9917">
        <v>142</v>
      </c>
      <c r="L9917">
        <v>4</v>
      </c>
      <c r="M9917">
        <v>0</v>
      </c>
      <c r="N9917">
        <v>6</v>
      </c>
    </row>
    <row r="9918" spans="1:14">
      <c r="A9918">
        <v>17707</v>
      </c>
      <c r="B9918" t="s">
        <v>18087</v>
      </c>
      <c r="C9918">
        <v>1806</v>
      </c>
      <c r="D9918">
        <v>1806</v>
      </c>
      <c r="E9918" t="s">
        <v>36</v>
      </c>
      <c r="F9918">
        <v>4</v>
      </c>
      <c r="G9918">
        <v>67</v>
      </c>
      <c r="H9918">
        <v>5</v>
      </c>
      <c r="I9918">
        <v>0</v>
      </c>
      <c r="J9918">
        <v>7</v>
      </c>
      <c r="K9918">
        <v>92</v>
      </c>
      <c r="L9918">
        <v>7</v>
      </c>
      <c r="M9918">
        <v>1</v>
      </c>
      <c r="N9918">
        <v>6</v>
      </c>
    </row>
    <row r="9919" spans="1:14">
      <c r="A9919">
        <v>2880</v>
      </c>
      <c r="B9919" t="s">
        <v>3185</v>
      </c>
      <c r="C9919">
        <v>1806</v>
      </c>
      <c r="D9919">
        <v>1810</v>
      </c>
      <c r="E9919" t="s">
        <v>121</v>
      </c>
      <c r="F9919">
        <v>5</v>
      </c>
      <c r="G9919">
        <v>48</v>
      </c>
      <c r="H9919">
        <v>0</v>
      </c>
      <c r="I9919">
        <v>1</v>
      </c>
      <c r="J9919">
        <v>1</v>
      </c>
      <c r="K9919">
        <v>15</v>
      </c>
      <c r="L9919">
        <v>1</v>
      </c>
      <c r="M9919">
        <v>0</v>
      </c>
      <c r="N9919">
        <v>0</v>
      </c>
    </row>
    <row r="9920" spans="1:14">
      <c r="A9920">
        <v>3515</v>
      </c>
      <c r="B9920" t="s">
        <v>3836</v>
      </c>
      <c r="C9920">
        <v>1806</v>
      </c>
      <c r="D9920">
        <v>1825</v>
      </c>
      <c r="E9920" t="s">
        <v>994</v>
      </c>
      <c r="F9920">
        <v>9</v>
      </c>
      <c r="G9920">
        <v>11</v>
      </c>
      <c r="H9920">
        <v>0</v>
      </c>
      <c r="I9920">
        <v>0</v>
      </c>
      <c r="J9920">
        <v>0</v>
      </c>
      <c r="K9920">
        <v>55</v>
      </c>
      <c r="L9920">
        <v>2</v>
      </c>
      <c r="M9920">
        <v>0</v>
      </c>
      <c r="N9920">
        <v>1</v>
      </c>
    </row>
    <row r="9921" spans="1:14">
      <c r="A9921">
        <v>12797</v>
      </c>
      <c r="B9921" t="s">
        <v>13187</v>
      </c>
      <c r="C9921">
        <v>1806</v>
      </c>
      <c r="D9921">
        <v>1825</v>
      </c>
      <c r="E9921" t="s">
        <v>222</v>
      </c>
      <c r="F9921">
        <v>2</v>
      </c>
      <c r="G9921">
        <v>69</v>
      </c>
      <c r="H9921">
        <v>5</v>
      </c>
      <c r="I9921">
        <v>0</v>
      </c>
      <c r="J9921">
        <v>2</v>
      </c>
      <c r="K9921">
        <v>31</v>
      </c>
      <c r="L9921">
        <v>3</v>
      </c>
      <c r="M9921">
        <v>0</v>
      </c>
      <c r="N9921">
        <v>0</v>
      </c>
    </row>
    <row r="9922" spans="1:14">
      <c r="A9922">
        <v>15779</v>
      </c>
      <c r="B9922" t="s">
        <v>16162</v>
      </c>
      <c r="C9922">
        <v>1806</v>
      </c>
      <c r="D9922">
        <v>1881</v>
      </c>
      <c r="E9922" t="s">
        <v>24</v>
      </c>
      <c r="F9922">
        <v>2</v>
      </c>
      <c r="G9922">
        <v>66</v>
      </c>
      <c r="H9922">
        <v>4</v>
      </c>
      <c r="I9922">
        <v>0</v>
      </c>
      <c r="J9922">
        <v>2</v>
      </c>
      <c r="K9922">
        <v>105</v>
      </c>
      <c r="L9922">
        <v>1</v>
      </c>
      <c r="M9922">
        <v>0</v>
      </c>
      <c r="N9922">
        <v>2</v>
      </c>
    </row>
    <row r="9923" spans="1:14">
      <c r="A9923">
        <v>14415</v>
      </c>
      <c r="B9923" t="s">
        <v>14803</v>
      </c>
      <c r="C9923">
        <v>1806</v>
      </c>
      <c r="D9923">
        <v>1882</v>
      </c>
      <c r="E9923" t="s">
        <v>309</v>
      </c>
      <c r="F9923">
        <v>3</v>
      </c>
      <c r="G9923">
        <v>41</v>
      </c>
      <c r="H9923">
        <v>5</v>
      </c>
      <c r="I9923">
        <v>2</v>
      </c>
      <c r="J9923">
        <v>2</v>
      </c>
      <c r="K9923">
        <v>55</v>
      </c>
      <c r="L9923">
        <v>9</v>
      </c>
      <c r="M9923">
        <v>3</v>
      </c>
      <c r="N9923">
        <v>1</v>
      </c>
    </row>
    <row r="9924" spans="1:14">
      <c r="A9924">
        <v>17233</v>
      </c>
      <c r="B9924" t="s">
        <v>17614</v>
      </c>
      <c r="C9924">
        <v>1806</v>
      </c>
      <c r="D9924">
        <v>1908</v>
      </c>
      <c r="E9924" t="s">
        <v>377</v>
      </c>
      <c r="F9924">
        <v>2</v>
      </c>
      <c r="G9924">
        <v>100</v>
      </c>
      <c r="H9924">
        <v>3</v>
      </c>
      <c r="I9924">
        <v>3</v>
      </c>
      <c r="J9924">
        <v>5</v>
      </c>
      <c r="K9924">
        <v>76</v>
      </c>
      <c r="L9924">
        <v>0</v>
      </c>
      <c r="M9924">
        <v>0</v>
      </c>
      <c r="N9924">
        <v>7</v>
      </c>
    </row>
    <row r="9925" spans="1:14">
      <c r="A9925">
        <v>9436</v>
      </c>
      <c r="B9925" t="s">
        <v>9815</v>
      </c>
      <c r="C9925">
        <v>1806</v>
      </c>
      <c r="D9925">
        <v>1981</v>
      </c>
      <c r="E9925" t="s">
        <v>167</v>
      </c>
      <c r="F9925">
        <v>6</v>
      </c>
      <c r="G9925">
        <v>45</v>
      </c>
      <c r="H9925">
        <v>3</v>
      </c>
      <c r="I9925">
        <v>1</v>
      </c>
      <c r="J9925">
        <v>2</v>
      </c>
      <c r="K9925">
        <v>44</v>
      </c>
      <c r="L9925">
        <v>1</v>
      </c>
      <c r="M9925">
        <v>1</v>
      </c>
      <c r="N9925">
        <v>2</v>
      </c>
    </row>
    <row r="9926" spans="1:14">
      <c r="A9926">
        <v>5185</v>
      </c>
      <c r="B9926" t="s">
        <v>5534</v>
      </c>
      <c r="C9926">
        <v>1806</v>
      </c>
      <c r="D9926">
        <v>2020</v>
      </c>
      <c r="E9926" t="s">
        <v>309</v>
      </c>
      <c r="F9926">
        <v>3</v>
      </c>
      <c r="G9926">
        <v>72</v>
      </c>
      <c r="H9926">
        <v>3</v>
      </c>
      <c r="I9926">
        <v>3</v>
      </c>
      <c r="J9926">
        <v>2</v>
      </c>
      <c r="K9926">
        <v>59</v>
      </c>
      <c r="L9926">
        <v>5</v>
      </c>
      <c r="M9926">
        <v>3</v>
      </c>
      <c r="N9926">
        <v>0</v>
      </c>
    </row>
    <row r="9927" spans="1:14">
      <c r="A9927">
        <v>7903</v>
      </c>
      <c r="B9927" t="s">
        <v>8265</v>
      </c>
      <c r="C9927">
        <v>1806</v>
      </c>
      <c r="D9927">
        <v>2093</v>
      </c>
      <c r="E9927" t="s">
        <v>4201</v>
      </c>
      <c r="F9927">
        <v>8</v>
      </c>
      <c r="G9927">
        <v>88</v>
      </c>
      <c r="H9927">
        <v>1</v>
      </c>
      <c r="I9927">
        <v>1</v>
      </c>
      <c r="J9927">
        <v>4</v>
      </c>
      <c r="K9927">
        <v>62</v>
      </c>
      <c r="L9927">
        <v>1</v>
      </c>
      <c r="M9927">
        <v>0</v>
      </c>
      <c r="N9927">
        <v>2</v>
      </c>
    </row>
    <row r="9928" spans="1:14">
      <c r="A9928">
        <v>2541</v>
      </c>
      <c r="B9928" t="s">
        <v>2835</v>
      </c>
      <c r="C9928">
        <v>1807</v>
      </c>
      <c r="D9928">
        <v>1379</v>
      </c>
      <c r="E9928" t="s">
        <v>103</v>
      </c>
      <c r="F9928">
        <v>2</v>
      </c>
      <c r="G9928">
        <v>48</v>
      </c>
      <c r="H9928">
        <v>7</v>
      </c>
      <c r="I9928">
        <v>4</v>
      </c>
      <c r="J9928">
        <v>0</v>
      </c>
      <c r="K9928">
        <v>84</v>
      </c>
      <c r="L9928">
        <v>7</v>
      </c>
      <c r="M9928">
        <v>4</v>
      </c>
      <c r="N9928">
        <v>2</v>
      </c>
    </row>
    <row r="9929" spans="1:14">
      <c r="A9929">
        <v>12969</v>
      </c>
      <c r="B9929" t="s">
        <v>13359</v>
      </c>
      <c r="C9929">
        <v>1807</v>
      </c>
      <c r="D9929">
        <v>1402</v>
      </c>
      <c r="E9929" t="s">
        <v>259</v>
      </c>
      <c r="F9929">
        <v>5</v>
      </c>
      <c r="G9929">
        <v>37</v>
      </c>
      <c r="H9929">
        <v>5</v>
      </c>
      <c r="I9929">
        <v>1</v>
      </c>
      <c r="J9929">
        <v>1</v>
      </c>
      <c r="K9929">
        <v>64</v>
      </c>
      <c r="L9929">
        <v>7</v>
      </c>
      <c r="M9929">
        <v>2</v>
      </c>
      <c r="N9929">
        <v>3</v>
      </c>
    </row>
    <row r="9930" spans="1:14">
      <c r="A9930">
        <v>8725</v>
      </c>
      <c r="B9930" t="s">
        <v>9096</v>
      </c>
      <c r="C9930">
        <v>1807</v>
      </c>
      <c r="D9930">
        <v>1445</v>
      </c>
      <c r="E9930" t="s">
        <v>20</v>
      </c>
      <c r="F9930">
        <v>6</v>
      </c>
      <c r="G9930">
        <v>30</v>
      </c>
      <c r="H9930">
        <v>1</v>
      </c>
      <c r="I9930">
        <v>1</v>
      </c>
      <c r="J9930">
        <v>1</v>
      </c>
      <c r="K9930">
        <v>62</v>
      </c>
      <c r="L9930">
        <v>3</v>
      </c>
      <c r="M9930">
        <v>0</v>
      </c>
      <c r="N9930">
        <v>3</v>
      </c>
    </row>
    <row r="9931" spans="1:14">
      <c r="A9931">
        <v>4881</v>
      </c>
      <c r="B9931" t="s">
        <v>5225</v>
      </c>
      <c r="C9931">
        <v>1807</v>
      </c>
      <c r="D9931">
        <v>1500</v>
      </c>
      <c r="E9931" t="s">
        <v>109</v>
      </c>
      <c r="F9931">
        <v>5</v>
      </c>
      <c r="G9931">
        <v>53</v>
      </c>
      <c r="H9931">
        <v>3</v>
      </c>
      <c r="I9931">
        <v>2</v>
      </c>
      <c r="J9931">
        <v>1</v>
      </c>
      <c r="K9931">
        <v>29</v>
      </c>
      <c r="L9931">
        <v>6</v>
      </c>
      <c r="M9931">
        <v>0</v>
      </c>
      <c r="N9931">
        <v>0</v>
      </c>
    </row>
    <row r="9932" spans="1:14">
      <c r="A9932">
        <v>5772</v>
      </c>
      <c r="B9932" t="s">
        <v>6127</v>
      </c>
      <c r="C9932">
        <v>1807</v>
      </c>
      <c r="D9932">
        <v>1500</v>
      </c>
      <c r="E9932" t="s">
        <v>309</v>
      </c>
      <c r="F9932">
        <v>3</v>
      </c>
      <c r="G9932">
        <v>35</v>
      </c>
      <c r="H9932">
        <v>2</v>
      </c>
      <c r="I9932">
        <v>2</v>
      </c>
      <c r="J9932">
        <v>0</v>
      </c>
      <c r="K9932">
        <v>11</v>
      </c>
      <c r="L9932">
        <v>0</v>
      </c>
      <c r="M9932">
        <v>0</v>
      </c>
      <c r="N9932">
        <v>0</v>
      </c>
    </row>
    <row r="9933" spans="1:14">
      <c r="A9933">
        <v>13696</v>
      </c>
      <c r="B9933" t="s">
        <v>14084</v>
      </c>
      <c r="C9933">
        <v>1807</v>
      </c>
      <c r="D9933">
        <v>1523</v>
      </c>
      <c r="E9933" t="s">
        <v>195</v>
      </c>
      <c r="F9933">
        <v>11</v>
      </c>
      <c r="G9933">
        <v>53</v>
      </c>
      <c r="H9933">
        <v>11</v>
      </c>
      <c r="I9933">
        <v>1</v>
      </c>
      <c r="J9933">
        <v>1</v>
      </c>
      <c r="K9933">
        <v>28</v>
      </c>
      <c r="L9933">
        <v>3</v>
      </c>
      <c r="M9933">
        <v>0</v>
      </c>
      <c r="N9933">
        <v>1</v>
      </c>
    </row>
    <row r="9934" spans="1:14">
      <c r="A9934">
        <v>5774</v>
      </c>
      <c r="B9934" t="s">
        <v>6129</v>
      </c>
      <c r="C9934">
        <v>1807</v>
      </c>
      <c r="D9934">
        <v>1566</v>
      </c>
      <c r="E9934" t="s">
        <v>1213</v>
      </c>
      <c r="F9934">
        <v>7</v>
      </c>
      <c r="G9934">
        <v>10</v>
      </c>
      <c r="H9934">
        <v>0</v>
      </c>
      <c r="I9934">
        <v>0</v>
      </c>
      <c r="J9934">
        <v>0</v>
      </c>
      <c r="K9934">
        <v>53</v>
      </c>
      <c r="L9934">
        <v>3</v>
      </c>
      <c r="M9934">
        <v>0</v>
      </c>
      <c r="N9934">
        <v>1</v>
      </c>
    </row>
    <row r="9935" spans="1:14">
      <c r="A9935">
        <v>11656</v>
      </c>
      <c r="B9935" t="s">
        <v>12044</v>
      </c>
      <c r="C9935">
        <v>1807</v>
      </c>
      <c r="D9935">
        <v>1654</v>
      </c>
      <c r="E9935" t="s">
        <v>107</v>
      </c>
      <c r="F9935">
        <v>4</v>
      </c>
      <c r="G9935">
        <v>23</v>
      </c>
      <c r="H9935">
        <v>1</v>
      </c>
      <c r="I9935">
        <v>1</v>
      </c>
      <c r="J9935">
        <v>1</v>
      </c>
      <c r="K9935">
        <v>61</v>
      </c>
      <c r="L9935">
        <v>4</v>
      </c>
      <c r="M9935">
        <v>1</v>
      </c>
      <c r="N9935">
        <v>1</v>
      </c>
    </row>
    <row r="9936" spans="1:14">
      <c r="A9936">
        <v>7226</v>
      </c>
      <c r="B9936" t="s">
        <v>7588</v>
      </c>
      <c r="C9936">
        <v>1807</v>
      </c>
      <c r="D9936">
        <v>1691</v>
      </c>
      <c r="E9936" t="s">
        <v>53</v>
      </c>
      <c r="F9936">
        <v>8</v>
      </c>
      <c r="G9936">
        <v>6</v>
      </c>
      <c r="H9936">
        <v>0</v>
      </c>
      <c r="I9936">
        <v>0</v>
      </c>
      <c r="J9936">
        <v>0</v>
      </c>
      <c r="K9936">
        <v>6</v>
      </c>
      <c r="L9936">
        <v>0</v>
      </c>
      <c r="M9936">
        <v>0</v>
      </c>
      <c r="N9936">
        <v>0</v>
      </c>
    </row>
    <row r="9937" spans="1:14">
      <c r="A9937">
        <v>12869</v>
      </c>
      <c r="B9937" t="s">
        <v>13259</v>
      </c>
      <c r="C9937">
        <v>1807</v>
      </c>
      <c r="D9937">
        <v>1693</v>
      </c>
      <c r="E9937" t="s">
        <v>831</v>
      </c>
      <c r="F9937">
        <v>6</v>
      </c>
      <c r="G9937">
        <v>76</v>
      </c>
      <c r="H9937">
        <v>7</v>
      </c>
      <c r="I9937">
        <v>4</v>
      </c>
      <c r="J9937">
        <v>4</v>
      </c>
      <c r="K9937">
        <v>53</v>
      </c>
      <c r="L9937">
        <v>4</v>
      </c>
      <c r="M9937">
        <v>1</v>
      </c>
      <c r="N9937">
        <v>5</v>
      </c>
    </row>
    <row r="9938" spans="1:14">
      <c r="A9938">
        <v>13839</v>
      </c>
      <c r="B9938" t="s">
        <v>14227</v>
      </c>
      <c r="C9938">
        <v>1807</v>
      </c>
      <c r="D9938">
        <v>1701</v>
      </c>
      <c r="E9938" t="s">
        <v>1671</v>
      </c>
      <c r="F9938">
        <v>11</v>
      </c>
      <c r="G9938">
        <v>7</v>
      </c>
      <c r="H9938">
        <v>1</v>
      </c>
      <c r="I9938">
        <v>0</v>
      </c>
      <c r="J9938">
        <v>0</v>
      </c>
      <c r="K9938">
        <v>40</v>
      </c>
      <c r="L9938">
        <v>3</v>
      </c>
      <c r="M9938">
        <v>0</v>
      </c>
      <c r="N9938">
        <v>2</v>
      </c>
    </row>
    <row r="9939" spans="1:14">
      <c r="A9939">
        <v>18159</v>
      </c>
      <c r="B9939" t="s">
        <v>18539</v>
      </c>
      <c r="C9939">
        <v>1807</v>
      </c>
      <c r="D9939">
        <v>1746</v>
      </c>
      <c r="E9939" t="s">
        <v>103</v>
      </c>
      <c r="F9939">
        <v>2</v>
      </c>
      <c r="G9939">
        <v>112</v>
      </c>
      <c r="H9939">
        <v>1</v>
      </c>
      <c r="I9939">
        <v>2</v>
      </c>
      <c r="J9939">
        <v>4</v>
      </c>
      <c r="K9939">
        <v>59</v>
      </c>
      <c r="L9939">
        <v>1</v>
      </c>
      <c r="M9939">
        <v>2</v>
      </c>
      <c r="N9939">
        <v>2</v>
      </c>
    </row>
    <row r="9940" spans="1:14">
      <c r="A9940">
        <v>10036</v>
      </c>
      <c r="B9940" t="s">
        <v>10417</v>
      </c>
      <c r="C9940">
        <v>1807</v>
      </c>
      <c r="D9940">
        <v>1752</v>
      </c>
      <c r="E9940" t="s">
        <v>189</v>
      </c>
      <c r="F9940">
        <v>4</v>
      </c>
      <c r="G9940">
        <v>105</v>
      </c>
      <c r="H9940">
        <v>5</v>
      </c>
      <c r="I9940">
        <v>10</v>
      </c>
      <c r="J9940">
        <v>7</v>
      </c>
      <c r="K9940">
        <v>83</v>
      </c>
      <c r="L9940">
        <v>2</v>
      </c>
      <c r="M9940">
        <v>6</v>
      </c>
      <c r="N9940">
        <v>7</v>
      </c>
    </row>
    <row r="9941" spans="1:14">
      <c r="A9941">
        <v>3441</v>
      </c>
      <c r="B9941" t="s">
        <v>3762</v>
      </c>
      <c r="C9941">
        <v>1807</v>
      </c>
      <c r="D9941">
        <v>1756</v>
      </c>
      <c r="E9941" t="s">
        <v>2450</v>
      </c>
      <c r="F9941">
        <v>8</v>
      </c>
      <c r="G9941">
        <v>75</v>
      </c>
      <c r="H9941">
        <v>2</v>
      </c>
      <c r="I9941">
        <v>0</v>
      </c>
      <c r="J9941">
        <v>4</v>
      </c>
      <c r="K9941">
        <v>105</v>
      </c>
      <c r="L9941">
        <v>4</v>
      </c>
      <c r="M9941">
        <v>1</v>
      </c>
      <c r="N9941">
        <v>6</v>
      </c>
    </row>
    <row r="9942" spans="1:14">
      <c r="A9942">
        <v>16546</v>
      </c>
      <c r="B9942" t="s">
        <v>16931</v>
      </c>
      <c r="C9942">
        <v>1807</v>
      </c>
      <c r="D9942">
        <v>1777</v>
      </c>
      <c r="E9942" t="s">
        <v>57</v>
      </c>
      <c r="F9942">
        <v>4</v>
      </c>
      <c r="G9942">
        <v>72</v>
      </c>
      <c r="H9942">
        <v>5</v>
      </c>
      <c r="I9942">
        <v>2</v>
      </c>
      <c r="J9942">
        <v>2</v>
      </c>
      <c r="K9942">
        <v>128</v>
      </c>
      <c r="L9942">
        <v>5</v>
      </c>
      <c r="M9942">
        <v>1</v>
      </c>
      <c r="N9942">
        <v>3</v>
      </c>
    </row>
    <row r="9943" spans="1:14">
      <c r="A9943">
        <v>13166</v>
      </c>
      <c r="B9943" t="s">
        <v>13554</v>
      </c>
      <c r="C9943">
        <v>1807</v>
      </c>
      <c r="D9943">
        <v>1778</v>
      </c>
      <c r="E9943" t="s">
        <v>211</v>
      </c>
      <c r="F9943">
        <v>4</v>
      </c>
      <c r="G9943">
        <v>31</v>
      </c>
      <c r="H9943">
        <v>2</v>
      </c>
      <c r="I9943">
        <v>0</v>
      </c>
      <c r="J9943">
        <v>1</v>
      </c>
      <c r="K9943">
        <v>67</v>
      </c>
      <c r="L9943">
        <v>3</v>
      </c>
      <c r="M9943">
        <v>3</v>
      </c>
      <c r="N9943">
        <v>1</v>
      </c>
    </row>
    <row r="9944" spans="1:14">
      <c r="A9944">
        <v>9805</v>
      </c>
      <c r="B9944" t="s">
        <v>10186</v>
      </c>
      <c r="C9944">
        <v>1807</v>
      </c>
      <c r="D9944">
        <v>1786</v>
      </c>
      <c r="E9944" t="s">
        <v>2812</v>
      </c>
      <c r="F9944">
        <v>10</v>
      </c>
      <c r="G9944">
        <v>35</v>
      </c>
      <c r="H9944">
        <v>6</v>
      </c>
      <c r="I9944">
        <v>0</v>
      </c>
      <c r="J9944">
        <v>1</v>
      </c>
      <c r="K9944">
        <v>66</v>
      </c>
      <c r="L9944">
        <v>7</v>
      </c>
      <c r="M9944">
        <v>1</v>
      </c>
      <c r="N9944">
        <v>2</v>
      </c>
    </row>
    <row r="9945" spans="1:14">
      <c r="A9945">
        <v>17709</v>
      </c>
      <c r="B9945" t="s">
        <v>18089</v>
      </c>
      <c r="C9945">
        <v>1807</v>
      </c>
      <c r="D9945">
        <v>1793</v>
      </c>
      <c r="E9945" t="s">
        <v>191</v>
      </c>
      <c r="F9945">
        <v>1</v>
      </c>
      <c r="G9945">
        <v>109</v>
      </c>
      <c r="H9945">
        <v>1</v>
      </c>
      <c r="I9945">
        <v>2</v>
      </c>
      <c r="J9945">
        <v>5</v>
      </c>
      <c r="K9945">
        <v>85</v>
      </c>
      <c r="L9945">
        <v>1</v>
      </c>
      <c r="M9945">
        <v>3</v>
      </c>
      <c r="N9945">
        <v>4</v>
      </c>
    </row>
    <row r="9946" spans="1:14">
      <c r="A9946">
        <v>158</v>
      </c>
      <c r="B9946" t="s">
        <v>252</v>
      </c>
      <c r="C9946">
        <v>1807</v>
      </c>
      <c r="D9946">
        <v>1798</v>
      </c>
      <c r="E9946" t="s">
        <v>76</v>
      </c>
      <c r="F9946">
        <v>2</v>
      </c>
      <c r="G9946">
        <v>17</v>
      </c>
      <c r="H9946">
        <v>4</v>
      </c>
      <c r="I9946">
        <v>0</v>
      </c>
      <c r="J9946">
        <v>0</v>
      </c>
      <c r="K9946">
        <v>65</v>
      </c>
      <c r="L9946">
        <v>2</v>
      </c>
      <c r="M9946">
        <v>1</v>
      </c>
      <c r="N9946">
        <v>1</v>
      </c>
    </row>
    <row r="9947" spans="1:14">
      <c r="A9947">
        <v>18249</v>
      </c>
      <c r="B9947" t="s">
        <v>252</v>
      </c>
      <c r="C9947">
        <v>1807</v>
      </c>
      <c r="D9947">
        <v>1798</v>
      </c>
      <c r="E9947" t="s">
        <v>76</v>
      </c>
      <c r="F9947">
        <v>2</v>
      </c>
      <c r="G9947">
        <v>17</v>
      </c>
      <c r="H9947">
        <v>4</v>
      </c>
      <c r="I9947">
        <v>0</v>
      </c>
      <c r="J9947">
        <v>0</v>
      </c>
      <c r="K9947">
        <v>65</v>
      </c>
      <c r="L9947">
        <v>2</v>
      </c>
      <c r="M9947">
        <v>1</v>
      </c>
      <c r="N9947">
        <v>1</v>
      </c>
    </row>
    <row r="9948" spans="1:14">
      <c r="A9948">
        <v>3890</v>
      </c>
      <c r="B9948" t="s">
        <v>4218</v>
      </c>
      <c r="C9948">
        <v>1807</v>
      </c>
      <c r="D9948">
        <v>1799</v>
      </c>
      <c r="E9948" t="s">
        <v>309</v>
      </c>
      <c r="F9948">
        <v>3</v>
      </c>
      <c r="G9948">
        <v>73</v>
      </c>
      <c r="H9948">
        <v>1</v>
      </c>
      <c r="I9948">
        <v>1</v>
      </c>
      <c r="J9948">
        <v>2</v>
      </c>
      <c r="K9948">
        <v>25</v>
      </c>
      <c r="L9948">
        <v>2</v>
      </c>
      <c r="M9948">
        <v>0</v>
      </c>
      <c r="N9948">
        <v>0</v>
      </c>
    </row>
    <row r="9949" spans="1:14">
      <c r="A9949">
        <v>11485</v>
      </c>
      <c r="B9949" t="s">
        <v>11872</v>
      </c>
      <c r="C9949">
        <v>1807</v>
      </c>
      <c r="D9949">
        <v>1816</v>
      </c>
      <c r="E9949" t="s">
        <v>43</v>
      </c>
      <c r="F9949">
        <v>8</v>
      </c>
      <c r="G9949">
        <v>64</v>
      </c>
      <c r="H9949">
        <v>1</v>
      </c>
      <c r="I9949">
        <v>1</v>
      </c>
      <c r="J9949">
        <v>2</v>
      </c>
      <c r="K9949">
        <v>110</v>
      </c>
      <c r="L9949">
        <v>1</v>
      </c>
      <c r="M9949">
        <v>3</v>
      </c>
      <c r="N9949">
        <v>3</v>
      </c>
    </row>
    <row r="9950" spans="1:14">
      <c r="A9950">
        <v>13726</v>
      </c>
      <c r="B9950" t="s">
        <v>14114</v>
      </c>
      <c r="C9950">
        <v>1807</v>
      </c>
      <c r="D9950">
        <v>1828</v>
      </c>
      <c r="E9950" t="s">
        <v>304</v>
      </c>
      <c r="F9950">
        <v>8</v>
      </c>
      <c r="G9950">
        <v>24</v>
      </c>
      <c r="H9950">
        <v>7</v>
      </c>
      <c r="I9950">
        <v>2</v>
      </c>
      <c r="J9950">
        <v>0</v>
      </c>
      <c r="K9950">
        <v>48</v>
      </c>
      <c r="L9950">
        <v>9</v>
      </c>
      <c r="M9950">
        <v>3</v>
      </c>
      <c r="N9950">
        <v>2</v>
      </c>
    </row>
    <row r="9951" spans="1:14">
      <c r="A9951">
        <v>9077</v>
      </c>
      <c r="B9951" t="s">
        <v>9449</v>
      </c>
      <c r="C9951">
        <v>1807</v>
      </c>
      <c r="D9951">
        <v>1844</v>
      </c>
      <c r="E9951" t="s">
        <v>222</v>
      </c>
      <c r="F9951">
        <v>3</v>
      </c>
      <c r="G9951">
        <v>20</v>
      </c>
      <c r="H9951">
        <v>4</v>
      </c>
      <c r="I9951">
        <v>1</v>
      </c>
      <c r="J9951">
        <v>0</v>
      </c>
      <c r="K9951">
        <v>44</v>
      </c>
      <c r="L9951">
        <v>7</v>
      </c>
      <c r="M9951">
        <v>2</v>
      </c>
      <c r="N9951">
        <v>1</v>
      </c>
    </row>
    <row r="9952" spans="1:14">
      <c r="A9952">
        <v>8784</v>
      </c>
      <c r="B9952" t="s">
        <v>9156</v>
      </c>
      <c r="C9952">
        <v>1807</v>
      </c>
      <c r="D9952">
        <v>1845</v>
      </c>
      <c r="E9952" t="s">
        <v>28</v>
      </c>
      <c r="F9952">
        <v>8</v>
      </c>
      <c r="G9952">
        <v>49</v>
      </c>
      <c r="H9952">
        <v>2</v>
      </c>
      <c r="I9952">
        <v>1</v>
      </c>
      <c r="J9952">
        <v>1</v>
      </c>
      <c r="K9952">
        <v>20</v>
      </c>
      <c r="L9952">
        <v>3</v>
      </c>
      <c r="M9952">
        <v>0</v>
      </c>
      <c r="N9952">
        <v>0</v>
      </c>
    </row>
    <row r="9953" spans="1:14">
      <c r="A9953">
        <v>5164</v>
      </c>
      <c r="B9953" t="s">
        <v>5513</v>
      </c>
      <c r="C9953">
        <v>1807</v>
      </c>
      <c r="D9953">
        <v>1846</v>
      </c>
      <c r="E9953" t="s">
        <v>132</v>
      </c>
      <c r="F9953">
        <v>2</v>
      </c>
      <c r="G9953">
        <v>54</v>
      </c>
      <c r="H9953">
        <v>3</v>
      </c>
      <c r="I9953">
        <v>0</v>
      </c>
      <c r="J9953">
        <v>1</v>
      </c>
      <c r="K9953">
        <v>25</v>
      </c>
      <c r="L9953">
        <v>2</v>
      </c>
      <c r="M9953">
        <v>1</v>
      </c>
      <c r="N9953">
        <v>0</v>
      </c>
    </row>
    <row r="9954" spans="1:14">
      <c r="A9954">
        <v>4866</v>
      </c>
      <c r="B9954" t="s">
        <v>5209</v>
      </c>
      <c r="C9954">
        <v>1807</v>
      </c>
      <c r="D9954">
        <v>1850</v>
      </c>
      <c r="E9954" t="s">
        <v>105</v>
      </c>
      <c r="F9954">
        <v>2</v>
      </c>
      <c r="G9954">
        <v>61</v>
      </c>
      <c r="H9954">
        <v>1</v>
      </c>
      <c r="I9954">
        <v>0</v>
      </c>
      <c r="J9954">
        <v>3</v>
      </c>
      <c r="K9954">
        <v>75</v>
      </c>
      <c r="L9954">
        <v>2</v>
      </c>
      <c r="M9954">
        <v>0</v>
      </c>
      <c r="N9954">
        <v>3</v>
      </c>
    </row>
    <row r="9955" spans="1:14">
      <c r="A9955">
        <v>11264</v>
      </c>
      <c r="B9955" t="s">
        <v>11650</v>
      </c>
      <c r="C9955">
        <v>1807</v>
      </c>
      <c r="D9955">
        <v>1853</v>
      </c>
      <c r="E9955" t="s">
        <v>1782</v>
      </c>
      <c r="F9955">
        <v>10</v>
      </c>
      <c r="G9955">
        <v>43</v>
      </c>
      <c r="H9955">
        <v>2</v>
      </c>
      <c r="I9955">
        <v>0</v>
      </c>
      <c r="J9955">
        <v>1</v>
      </c>
      <c r="K9955">
        <v>18</v>
      </c>
      <c r="L9955">
        <v>1</v>
      </c>
      <c r="M9955">
        <v>0</v>
      </c>
      <c r="N9955">
        <v>0</v>
      </c>
    </row>
    <row r="9956" spans="1:14">
      <c r="A9956">
        <v>18015</v>
      </c>
      <c r="B9956" t="s">
        <v>18396</v>
      </c>
      <c r="C9956">
        <v>1807</v>
      </c>
      <c r="D9956">
        <v>1866</v>
      </c>
      <c r="E9956" t="s">
        <v>1069</v>
      </c>
      <c r="F9956">
        <v>7</v>
      </c>
      <c r="G9956">
        <v>69</v>
      </c>
      <c r="H9956">
        <v>5</v>
      </c>
      <c r="I9956">
        <v>0</v>
      </c>
      <c r="J9956">
        <v>3</v>
      </c>
      <c r="K9956">
        <v>54</v>
      </c>
      <c r="L9956">
        <v>5</v>
      </c>
      <c r="M9956">
        <v>0</v>
      </c>
      <c r="N9956">
        <v>1</v>
      </c>
    </row>
    <row r="9957" spans="1:14">
      <c r="A9957">
        <v>591</v>
      </c>
      <c r="B9957" t="s">
        <v>762</v>
      </c>
      <c r="C9957">
        <v>1807</v>
      </c>
      <c r="D9957">
        <v>1868</v>
      </c>
      <c r="E9957" t="s">
        <v>64</v>
      </c>
      <c r="F9957">
        <v>5</v>
      </c>
      <c r="G9957">
        <v>18</v>
      </c>
      <c r="H9957">
        <v>3</v>
      </c>
      <c r="I9957">
        <v>2</v>
      </c>
      <c r="J9957">
        <v>0</v>
      </c>
      <c r="K9957">
        <v>49</v>
      </c>
      <c r="L9957">
        <v>3</v>
      </c>
      <c r="M9957">
        <v>4</v>
      </c>
      <c r="N9957">
        <v>1</v>
      </c>
    </row>
    <row r="9958" spans="1:14">
      <c r="A9958">
        <v>14477</v>
      </c>
      <c r="B9958" t="s">
        <v>14864</v>
      </c>
      <c r="C9958">
        <v>1807</v>
      </c>
      <c r="D9958">
        <v>1891</v>
      </c>
      <c r="E9958" t="s">
        <v>790</v>
      </c>
      <c r="F9958">
        <v>4</v>
      </c>
      <c r="G9958">
        <v>84</v>
      </c>
      <c r="H9958">
        <v>6</v>
      </c>
      <c r="I9958">
        <v>0</v>
      </c>
      <c r="J9958">
        <v>2</v>
      </c>
      <c r="K9958">
        <v>37</v>
      </c>
      <c r="L9958">
        <v>1</v>
      </c>
      <c r="M9958">
        <v>1</v>
      </c>
      <c r="N9958">
        <v>2</v>
      </c>
    </row>
    <row r="9959" spans="1:14">
      <c r="A9959">
        <v>12321</v>
      </c>
      <c r="B9959" t="s">
        <v>12714</v>
      </c>
      <c r="C9959">
        <v>1807</v>
      </c>
      <c r="D9959">
        <v>1915</v>
      </c>
      <c r="E9959" t="s">
        <v>32</v>
      </c>
      <c r="F9959">
        <v>4</v>
      </c>
      <c r="G9959">
        <v>56</v>
      </c>
      <c r="H9959">
        <v>4</v>
      </c>
      <c r="I9959">
        <v>4</v>
      </c>
      <c r="J9959">
        <v>2</v>
      </c>
      <c r="K9959">
        <v>32</v>
      </c>
      <c r="L9959">
        <v>6</v>
      </c>
      <c r="M9959">
        <v>3</v>
      </c>
      <c r="N9959">
        <v>0</v>
      </c>
    </row>
    <row r="9960" spans="1:14">
      <c r="A9960">
        <v>11176</v>
      </c>
      <c r="B9960" t="s">
        <v>11563</v>
      </c>
      <c r="C9960">
        <v>1807</v>
      </c>
      <c r="D9960">
        <v>1953</v>
      </c>
      <c r="E9960" t="s">
        <v>309</v>
      </c>
      <c r="F9960">
        <v>5</v>
      </c>
      <c r="G9960">
        <v>41</v>
      </c>
      <c r="H9960">
        <v>7</v>
      </c>
      <c r="I9960">
        <v>2</v>
      </c>
      <c r="J9960">
        <v>1</v>
      </c>
      <c r="K9960">
        <v>19</v>
      </c>
      <c r="L9960">
        <v>3</v>
      </c>
      <c r="M9960">
        <v>1</v>
      </c>
      <c r="N9960">
        <v>0</v>
      </c>
    </row>
    <row r="9961" spans="1:14">
      <c r="A9961">
        <v>12162</v>
      </c>
      <c r="B9961" t="s">
        <v>12554</v>
      </c>
      <c r="C9961">
        <v>1807</v>
      </c>
      <c r="D9961">
        <v>2098</v>
      </c>
      <c r="E9961" t="s">
        <v>9722</v>
      </c>
      <c r="F9961">
        <v>8</v>
      </c>
      <c r="G9961">
        <v>26</v>
      </c>
      <c r="H9961">
        <v>3</v>
      </c>
      <c r="I9961">
        <v>1</v>
      </c>
      <c r="J9961">
        <v>0</v>
      </c>
      <c r="K9961">
        <v>46</v>
      </c>
      <c r="L9961">
        <v>5</v>
      </c>
      <c r="M9961">
        <v>0</v>
      </c>
      <c r="N9961">
        <v>1</v>
      </c>
    </row>
    <row r="9962" spans="1:14">
      <c r="A9962">
        <v>9150</v>
      </c>
      <c r="B9962" t="s">
        <v>9522</v>
      </c>
      <c r="C9962">
        <v>1807</v>
      </c>
      <c r="D9962">
        <v>2247</v>
      </c>
      <c r="E9962" t="s">
        <v>9523</v>
      </c>
      <c r="F9962">
        <v>9</v>
      </c>
      <c r="G9962">
        <v>50</v>
      </c>
      <c r="H9962">
        <v>3</v>
      </c>
      <c r="I9962">
        <v>0</v>
      </c>
      <c r="J9962">
        <v>4</v>
      </c>
      <c r="K9962">
        <v>29</v>
      </c>
      <c r="L9962">
        <v>5</v>
      </c>
      <c r="M9962">
        <v>3</v>
      </c>
      <c r="N9962">
        <v>0</v>
      </c>
    </row>
    <row r="9963" spans="1:14">
      <c r="A9963">
        <v>10444</v>
      </c>
      <c r="B9963" t="s">
        <v>10826</v>
      </c>
      <c r="C9963">
        <v>1807</v>
      </c>
      <c r="D9963">
        <v>2382</v>
      </c>
      <c r="E9963" t="s">
        <v>16</v>
      </c>
      <c r="F9963">
        <v>9</v>
      </c>
      <c r="G9963">
        <v>72</v>
      </c>
      <c r="H9963">
        <v>4</v>
      </c>
      <c r="I9963">
        <v>1</v>
      </c>
      <c r="J9963">
        <v>5</v>
      </c>
      <c r="K9963">
        <v>47</v>
      </c>
      <c r="L9963">
        <v>4</v>
      </c>
      <c r="M9963">
        <v>1</v>
      </c>
      <c r="N9963">
        <v>1</v>
      </c>
    </row>
    <row r="9964" spans="1:14">
      <c r="A9964">
        <v>13785</v>
      </c>
      <c r="B9964" t="s">
        <v>14173</v>
      </c>
      <c r="C9964">
        <v>1808</v>
      </c>
      <c r="D9964">
        <v>1585</v>
      </c>
      <c r="E9964" t="s">
        <v>2450</v>
      </c>
      <c r="F9964">
        <v>8</v>
      </c>
      <c r="G9964">
        <v>85</v>
      </c>
      <c r="H9964">
        <v>4</v>
      </c>
      <c r="I9964">
        <v>2</v>
      </c>
      <c r="J9964">
        <v>3</v>
      </c>
      <c r="K9964">
        <v>57</v>
      </c>
      <c r="L9964">
        <v>3</v>
      </c>
      <c r="M9964">
        <v>1</v>
      </c>
      <c r="N9964">
        <v>2</v>
      </c>
    </row>
    <row r="9965" spans="1:14">
      <c r="A9965">
        <v>6298</v>
      </c>
      <c r="B9965" t="s">
        <v>6658</v>
      </c>
      <c r="C9965">
        <v>1808</v>
      </c>
      <c r="D9965">
        <v>1734</v>
      </c>
      <c r="E9965" t="s">
        <v>245</v>
      </c>
      <c r="F9965">
        <v>3</v>
      </c>
      <c r="G9965">
        <v>97</v>
      </c>
      <c r="H9965">
        <v>3</v>
      </c>
      <c r="I9965">
        <v>3</v>
      </c>
      <c r="J9965">
        <v>7</v>
      </c>
      <c r="K9965">
        <v>120</v>
      </c>
      <c r="L9965">
        <v>2</v>
      </c>
      <c r="M9965">
        <v>5</v>
      </c>
      <c r="N9965">
        <v>7</v>
      </c>
    </row>
    <row r="9966" spans="1:14">
      <c r="A9966">
        <v>2356</v>
      </c>
      <c r="B9966" t="s">
        <v>2639</v>
      </c>
      <c r="C9966">
        <v>1808</v>
      </c>
      <c r="D9966">
        <v>1735</v>
      </c>
      <c r="E9966" t="s">
        <v>111</v>
      </c>
      <c r="F9966">
        <v>2</v>
      </c>
      <c r="G9966">
        <v>79</v>
      </c>
      <c r="H9966">
        <v>5</v>
      </c>
      <c r="I9966">
        <v>0</v>
      </c>
      <c r="J9966">
        <v>6</v>
      </c>
      <c r="K9966">
        <v>79</v>
      </c>
      <c r="L9966">
        <v>3</v>
      </c>
      <c r="M9966">
        <v>2</v>
      </c>
      <c r="N9966">
        <v>6</v>
      </c>
    </row>
    <row r="9967" spans="1:14">
      <c r="A9967">
        <v>4559</v>
      </c>
      <c r="B9967" t="s">
        <v>4897</v>
      </c>
      <c r="C9967">
        <v>1808</v>
      </c>
      <c r="D9967">
        <v>1752</v>
      </c>
      <c r="E9967" t="s">
        <v>70</v>
      </c>
      <c r="F9967">
        <v>3</v>
      </c>
      <c r="G9967">
        <v>68</v>
      </c>
      <c r="H9967">
        <v>2</v>
      </c>
      <c r="I9967">
        <v>1</v>
      </c>
      <c r="J9967">
        <v>5</v>
      </c>
      <c r="K9967">
        <v>46</v>
      </c>
      <c r="L9967">
        <v>2</v>
      </c>
      <c r="M9967">
        <v>1</v>
      </c>
      <c r="N9967">
        <v>4</v>
      </c>
    </row>
    <row r="9968" spans="1:14">
      <c r="A9968">
        <v>7295</v>
      </c>
      <c r="B9968" t="s">
        <v>7657</v>
      </c>
      <c r="C9968">
        <v>1808</v>
      </c>
      <c r="D9968">
        <v>1766</v>
      </c>
      <c r="E9968" t="s">
        <v>256</v>
      </c>
      <c r="F9968">
        <v>3</v>
      </c>
      <c r="G9968">
        <v>30</v>
      </c>
      <c r="H9968">
        <v>2</v>
      </c>
      <c r="I9968">
        <v>1</v>
      </c>
      <c r="J9968">
        <v>0</v>
      </c>
      <c r="K9968">
        <v>81</v>
      </c>
      <c r="L9968">
        <v>4</v>
      </c>
      <c r="M9968">
        <v>2</v>
      </c>
      <c r="N9968">
        <v>1</v>
      </c>
    </row>
    <row r="9969" spans="1:14">
      <c r="A9969">
        <v>2552</v>
      </c>
      <c r="B9969" t="s">
        <v>2846</v>
      </c>
      <c r="C9969">
        <v>1808</v>
      </c>
      <c r="D9969">
        <v>1785</v>
      </c>
      <c r="E9969" t="s">
        <v>191</v>
      </c>
      <c r="F9969">
        <v>1</v>
      </c>
      <c r="G9969">
        <v>97</v>
      </c>
      <c r="H9969">
        <v>3</v>
      </c>
      <c r="I9969">
        <v>0</v>
      </c>
      <c r="J9969">
        <v>4</v>
      </c>
      <c r="K9969">
        <v>61</v>
      </c>
      <c r="L9969">
        <v>2</v>
      </c>
      <c r="M9969">
        <v>0</v>
      </c>
      <c r="N9969">
        <v>2</v>
      </c>
    </row>
    <row r="9970" spans="1:14">
      <c r="A9970">
        <v>16552</v>
      </c>
      <c r="B9970" t="s">
        <v>16937</v>
      </c>
      <c r="C9970">
        <v>1808</v>
      </c>
      <c r="D9970">
        <v>1794</v>
      </c>
      <c r="E9970" t="s">
        <v>36</v>
      </c>
      <c r="F9970">
        <v>4</v>
      </c>
      <c r="G9970">
        <v>46</v>
      </c>
      <c r="H9970">
        <v>1</v>
      </c>
      <c r="I9970">
        <v>1</v>
      </c>
      <c r="J9970">
        <v>4</v>
      </c>
      <c r="K9970">
        <v>69</v>
      </c>
      <c r="L9970">
        <v>5</v>
      </c>
      <c r="M9970">
        <v>1</v>
      </c>
      <c r="N9970">
        <v>5</v>
      </c>
    </row>
    <row r="9971" spans="1:14">
      <c r="A9971">
        <v>4991</v>
      </c>
      <c r="B9971" t="s">
        <v>5337</v>
      </c>
      <c r="C9971">
        <v>1808</v>
      </c>
      <c r="D9971">
        <v>1804</v>
      </c>
      <c r="E9971" t="s">
        <v>28</v>
      </c>
      <c r="F9971">
        <v>6</v>
      </c>
      <c r="G9971">
        <v>44</v>
      </c>
      <c r="H9971">
        <v>2</v>
      </c>
      <c r="I9971">
        <v>0</v>
      </c>
      <c r="J9971">
        <v>2</v>
      </c>
      <c r="K9971">
        <v>66</v>
      </c>
      <c r="L9971">
        <v>5</v>
      </c>
      <c r="M9971">
        <v>1</v>
      </c>
      <c r="N9971">
        <v>3</v>
      </c>
    </row>
    <row r="9972" spans="1:14">
      <c r="A9972">
        <v>12374</v>
      </c>
      <c r="B9972" t="s">
        <v>12767</v>
      </c>
      <c r="C9972">
        <v>1808</v>
      </c>
      <c r="D9972">
        <v>1806</v>
      </c>
      <c r="E9972" t="s">
        <v>715</v>
      </c>
      <c r="F9972">
        <v>4</v>
      </c>
      <c r="G9972">
        <v>32</v>
      </c>
      <c r="H9972">
        <v>8</v>
      </c>
      <c r="I9972">
        <v>4</v>
      </c>
      <c r="J9972">
        <v>2</v>
      </c>
      <c r="K9972">
        <v>43</v>
      </c>
      <c r="L9972">
        <v>13</v>
      </c>
      <c r="M9972">
        <v>7</v>
      </c>
      <c r="N9972">
        <v>3</v>
      </c>
    </row>
    <row r="9973" spans="1:14">
      <c r="A9973">
        <v>16284</v>
      </c>
      <c r="B9973" t="s">
        <v>16669</v>
      </c>
      <c r="C9973">
        <v>1808</v>
      </c>
      <c r="D9973">
        <v>1810</v>
      </c>
      <c r="E9973" t="s">
        <v>68</v>
      </c>
      <c r="F9973">
        <v>6</v>
      </c>
      <c r="G9973">
        <v>44</v>
      </c>
      <c r="H9973">
        <v>3</v>
      </c>
      <c r="I9973">
        <v>2</v>
      </c>
      <c r="J9973">
        <v>2</v>
      </c>
      <c r="K9973">
        <v>68</v>
      </c>
      <c r="L9973">
        <v>3</v>
      </c>
      <c r="M9973">
        <v>1</v>
      </c>
      <c r="N9973">
        <v>5</v>
      </c>
    </row>
    <row r="9974" spans="1:14">
      <c r="A9974">
        <v>17069</v>
      </c>
      <c r="B9974" t="s">
        <v>17451</v>
      </c>
      <c r="C9974">
        <v>1808</v>
      </c>
      <c r="D9974">
        <v>1815</v>
      </c>
      <c r="E9974" t="s">
        <v>222</v>
      </c>
      <c r="F9974">
        <v>3</v>
      </c>
      <c r="G9974">
        <v>47</v>
      </c>
      <c r="H9974">
        <v>3</v>
      </c>
      <c r="I9974">
        <v>1</v>
      </c>
      <c r="J9974">
        <v>1</v>
      </c>
      <c r="K9974">
        <v>83</v>
      </c>
      <c r="L9974">
        <v>4</v>
      </c>
      <c r="M9974">
        <v>0</v>
      </c>
      <c r="N9974">
        <v>4</v>
      </c>
    </row>
    <row r="9975" spans="1:14">
      <c r="A9975">
        <v>17542</v>
      </c>
      <c r="B9975" t="s">
        <v>17921</v>
      </c>
      <c r="C9975">
        <v>1808</v>
      </c>
      <c r="D9975">
        <v>1817</v>
      </c>
      <c r="E9975" t="s">
        <v>347</v>
      </c>
      <c r="F9975">
        <v>5</v>
      </c>
      <c r="G9975">
        <v>59</v>
      </c>
      <c r="H9975">
        <v>1</v>
      </c>
      <c r="I9975">
        <v>1</v>
      </c>
      <c r="J9975">
        <v>2</v>
      </c>
      <c r="K9975">
        <v>29</v>
      </c>
      <c r="L9975">
        <v>4</v>
      </c>
      <c r="M9975">
        <v>2</v>
      </c>
      <c r="N9975">
        <v>0</v>
      </c>
    </row>
    <row r="9976" spans="1:14">
      <c r="A9976">
        <v>15740</v>
      </c>
      <c r="B9976" t="s">
        <v>16123</v>
      </c>
      <c r="C9976">
        <v>1808</v>
      </c>
      <c r="D9976">
        <v>1833</v>
      </c>
      <c r="E9976" t="s">
        <v>1444</v>
      </c>
      <c r="F9976">
        <v>8</v>
      </c>
      <c r="G9976">
        <v>14</v>
      </c>
      <c r="H9976">
        <v>2</v>
      </c>
      <c r="I9976">
        <v>1</v>
      </c>
      <c r="J9976">
        <v>0</v>
      </c>
      <c r="K9976">
        <v>47</v>
      </c>
      <c r="L9976">
        <v>2</v>
      </c>
      <c r="M9976">
        <v>0</v>
      </c>
      <c r="N9976">
        <v>1</v>
      </c>
    </row>
    <row r="9977" spans="1:14">
      <c r="A9977">
        <v>10786</v>
      </c>
      <c r="B9977" t="s">
        <v>11171</v>
      </c>
      <c r="C9977">
        <v>1808</v>
      </c>
      <c r="D9977">
        <v>1836</v>
      </c>
      <c r="E9977" t="s">
        <v>189</v>
      </c>
      <c r="F9977">
        <v>4</v>
      </c>
      <c r="G9977">
        <v>22</v>
      </c>
      <c r="H9977">
        <v>7</v>
      </c>
      <c r="I9977">
        <v>0</v>
      </c>
      <c r="J9977">
        <v>0</v>
      </c>
      <c r="K9977">
        <v>44</v>
      </c>
      <c r="L9977">
        <v>10</v>
      </c>
      <c r="M9977">
        <v>0</v>
      </c>
      <c r="N9977">
        <v>2</v>
      </c>
    </row>
    <row r="9978" spans="1:14">
      <c r="A9978">
        <v>2224</v>
      </c>
      <c r="B9978" t="s">
        <v>2506</v>
      </c>
      <c r="C9978">
        <v>1808</v>
      </c>
      <c r="D9978">
        <v>1847</v>
      </c>
      <c r="E9978" t="s">
        <v>26</v>
      </c>
      <c r="F9978">
        <v>5</v>
      </c>
      <c r="G9978">
        <v>27</v>
      </c>
      <c r="H9978">
        <v>1</v>
      </c>
      <c r="I9978">
        <v>0</v>
      </c>
      <c r="J9978">
        <v>1</v>
      </c>
      <c r="K9978">
        <v>81</v>
      </c>
      <c r="L9978">
        <v>1</v>
      </c>
      <c r="M9978">
        <v>0</v>
      </c>
      <c r="N9978">
        <v>2</v>
      </c>
    </row>
    <row r="9979" spans="1:14">
      <c r="A9979">
        <v>7584</v>
      </c>
      <c r="B9979" t="s">
        <v>7949</v>
      </c>
      <c r="C9979">
        <v>1808</v>
      </c>
      <c r="D9979">
        <v>1854</v>
      </c>
      <c r="E9979" t="s">
        <v>157</v>
      </c>
      <c r="F9979">
        <v>6</v>
      </c>
      <c r="G9979">
        <v>9</v>
      </c>
      <c r="H9979">
        <v>0</v>
      </c>
      <c r="I9979">
        <v>0</v>
      </c>
      <c r="J9979">
        <v>0</v>
      </c>
      <c r="K9979">
        <v>47</v>
      </c>
      <c r="L9979">
        <v>3</v>
      </c>
      <c r="M9979">
        <v>2</v>
      </c>
      <c r="N9979">
        <v>0</v>
      </c>
    </row>
    <row r="9980" spans="1:14">
      <c r="A9980">
        <v>11758</v>
      </c>
      <c r="B9980" t="s">
        <v>12147</v>
      </c>
      <c r="C9980">
        <v>1808</v>
      </c>
      <c r="D9980">
        <v>1855</v>
      </c>
      <c r="E9980" t="s">
        <v>68</v>
      </c>
      <c r="F9980">
        <v>3</v>
      </c>
      <c r="G9980">
        <v>50</v>
      </c>
      <c r="H9980">
        <v>8</v>
      </c>
      <c r="I9980">
        <v>2</v>
      </c>
      <c r="J9980">
        <v>4</v>
      </c>
      <c r="K9980">
        <v>67</v>
      </c>
      <c r="L9980">
        <v>4</v>
      </c>
      <c r="M9980">
        <v>2</v>
      </c>
      <c r="N9980">
        <v>5</v>
      </c>
    </row>
    <row r="9981" spans="1:14">
      <c r="A9981">
        <v>2899</v>
      </c>
      <c r="B9981" t="s">
        <v>3204</v>
      </c>
      <c r="C9981">
        <v>1808</v>
      </c>
      <c r="D9981">
        <v>1894</v>
      </c>
      <c r="E9981" t="s">
        <v>1069</v>
      </c>
      <c r="F9981">
        <v>5</v>
      </c>
      <c r="G9981">
        <v>16</v>
      </c>
      <c r="H9981">
        <v>5</v>
      </c>
      <c r="I9981">
        <v>1</v>
      </c>
      <c r="J9981">
        <v>0</v>
      </c>
      <c r="K9981">
        <v>42</v>
      </c>
      <c r="L9981">
        <v>4</v>
      </c>
      <c r="M9981">
        <v>1</v>
      </c>
      <c r="N9981">
        <v>2</v>
      </c>
    </row>
    <row r="9982" spans="1:14">
      <c r="A9982">
        <v>13039</v>
      </c>
      <c r="B9982" t="s">
        <v>13428</v>
      </c>
      <c r="C9982">
        <v>1808</v>
      </c>
      <c r="D9982">
        <v>1897</v>
      </c>
      <c r="E9982" t="s">
        <v>87</v>
      </c>
      <c r="F9982">
        <v>9</v>
      </c>
      <c r="G9982">
        <v>52</v>
      </c>
      <c r="H9982">
        <v>1</v>
      </c>
      <c r="I9982">
        <v>1</v>
      </c>
      <c r="J9982">
        <v>3</v>
      </c>
      <c r="K9982">
        <v>23</v>
      </c>
      <c r="L9982">
        <v>2</v>
      </c>
      <c r="M9982">
        <v>1</v>
      </c>
      <c r="N9982">
        <v>0</v>
      </c>
    </row>
    <row r="9983" spans="1:14">
      <c r="A9983">
        <v>9061</v>
      </c>
      <c r="B9983" t="s">
        <v>9433</v>
      </c>
      <c r="C9983">
        <v>1808</v>
      </c>
      <c r="D9983">
        <v>1908</v>
      </c>
      <c r="E9983" t="s">
        <v>132</v>
      </c>
      <c r="F9983">
        <v>2</v>
      </c>
      <c r="G9983">
        <v>32</v>
      </c>
      <c r="H9983">
        <v>4</v>
      </c>
      <c r="I9983">
        <v>2</v>
      </c>
      <c r="J9983">
        <v>1</v>
      </c>
      <c r="K9983">
        <v>60</v>
      </c>
      <c r="L9983">
        <v>5</v>
      </c>
      <c r="M9983">
        <v>2</v>
      </c>
      <c r="N9983">
        <v>2</v>
      </c>
    </row>
    <row r="9984" spans="1:14">
      <c r="A9984">
        <v>16585</v>
      </c>
      <c r="B9984" t="s">
        <v>16970</v>
      </c>
      <c r="C9984">
        <v>1808</v>
      </c>
      <c r="D9984">
        <v>1950</v>
      </c>
      <c r="E9984" t="s">
        <v>3472</v>
      </c>
      <c r="F9984">
        <v>12</v>
      </c>
      <c r="G9984">
        <v>48</v>
      </c>
      <c r="H9984">
        <v>5</v>
      </c>
      <c r="I9984">
        <v>1</v>
      </c>
      <c r="J9984">
        <v>2</v>
      </c>
      <c r="K9984">
        <v>27</v>
      </c>
      <c r="L9984">
        <v>1</v>
      </c>
      <c r="M9984">
        <v>1</v>
      </c>
      <c r="N9984">
        <v>1</v>
      </c>
    </row>
    <row r="9985" spans="1:14">
      <c r="A9985">
        <v>1356</v>
      </c>
      <c r="B9985" t="s">
        <v>1595</v>
      </c>
      <c r="C9985">
        <v>1808</v>
      </c>
      <c r="D9985">
        <v>1960</v>
      </c>
      <c r="E9985" t="s">
        <v>68</v>
      </c>
      <c r="F9985">
        <v>3</v>
      </c>
      <c r="G9985">
        <v>59</v>
      </c>
      <c r="H9985">
        <v>5</v>
      </c>
      <c r="I9985">
        <v>0</v>
      </c>
      <c r="J9985">
        <v>2</v>
      </c>
      <c r="K9985">
        <v>28</v>
      </c>
      <c r="L9985">
        <v>3</v>
      </c>
      <c r="M9985">
        <v>2</v>
      </c>
      <c r="N9985">
        <v>1</v>
      </c>
    </row>
    <row r="9986" spans="1:14">
      <c r="A9986">
        <v>10037</v>
      </c>
      <c r="B9986" t="s">
        <v>10418</v>
      </c>
      <c r="C9986">
        <v>1808</v>
      </c>
      <c r="D9986">
        <v>1986</v>
      </c>
      <c r="E9986" t="s">
        <v>57</v>
      </c>
      <c r="F9986">
        <v>4</v>
      </c>
      <c r="G9986">
        <v>50</v>
      </c>
      <c r="H9986">
        <v>4</v>
      </c>
      <c r="I9986">
        <v>2</v>
      </c>
      <c r="J9986">
        <v>1</v>
      </c>
      <c r="K9986">
        <v>23</v>
      </c>
      <c r="L9986">
        <v>2</v>
      </c>
      <c r="M9986">
        <v>3</v>
      </c>
      <c r="N9986">
        <v>0</v>
      </c>
    </row>
    <row r="9987" spans="1:14">
      <c r="A9987">
        <v>16395</v>
      </c>
      <c r="B9987" t="s">
        <v>16780</v>
      </c>
      <c r="C9987">
        <v>1808</v>
      </c>
      <c r="D9987">
        <v>2003</v>
      </c>
      <c r="E9987" t="s">
        <v>84</v>
      </c>
      <c r="F9987">
        <v>5</v>
      </c>
      <c r="G9987">
        <v>80</v>
      </c>
      <c r="H9987">
        <v>4</v>
      </c>
      <c r="I9987">
        <v>0</v>
      </c>
      <c r="J9987">
        <v>2</v>
      </c>
      <c r="K9987">
        <v>43</v>
      </c>
      <c r="L9987">
        <v>2</v>
      </c>
      <c r="M9987">
        <v>1</v>
      </c>
      <c r="N9987">
        <v>1</v>
      </c>
    </row>
    <row r="9988" spans="1:14">
      <c r="A9988">
        <v>3151</v>
      </c>
      <c r="B9988" t="s">
        <v>3464</v>
      </c>
      <c r="C9988">
        <v>1808</v>
      </c>
      <c r="D9988">
        <v>2075</v>
      </c>
      <c r="E9988" t="s">
        <v>397</v>
      </c>
      <c r="F9988">
        <v>5</v>
      </c>
      <c r="G9988">
        <v>63</v>
      </c>
      <c r="H9988">
        <v>6</v>
      </c>
      <c r="I9988">
        <v>1</v>
      </c>
      <c r="J9988">
        <v>4</v>
      </c>
      <c r="K9988">
        <v>41</v>
      </c>
      <c r="L9988">
        <v>6</v>
      </c>
      <c r="M9988">
        <v>1</v>
      </c>
      <c r="N9988">
        <v>1</v>
      </c>
    </row>
    <row r="9989" spans="1:14">
      <c r="A9989">
        <v>18</v>
      </c>
      <c r="B9989" t="s">
        <v>50</v>
      </c>
      <c r="C9989">
        <v>1808</v>
      </c>
      <c r="D9989">
        <v>2175</v>
      </c>
      <c r="E9989" t="s">
        <v>51</v>
      </c>
      <c r="F9989">
        <v>8</v>
      </c>
      <c r="G9989">
        <v>65</v>
      </c>
      <c r="H9989">
        <v>0</v>
      </c>
      <c r="I9989">
        <v>0</v>
      </c>
      <c r="J9989">
        <v>1</v>
      </c>
      <c r="K9989">
        <v>12</v>
      </c>
      <c r="L9989">
        <v>0</v>
      </c>
      <c r="M9989">
        <v>0</v>
      </c>
      <c r="N9989">
        <v>0</v>
      </c>
    </row>
    <row r="9990" spans="1:14">
      <c r="A9990">
        <v>1050</v>
      </c>
      <c r="B9990" t="s">
        <v>1265</v>
      </c>
      <c r="C9990">
        <v>1809</v>
      </c>
      <c r="D9990">
        <v>920</v>
      </c>
      <c r="E9990" t="s">
        <v>264</v>
      </c>
      <c r="F9990">
        <v>7</v>
      </c>
      <c r="G9990">
        <v>28</v>
      </c>
      <c r="H9990">
        <v>0</v>
      </c>
      <c r="I9990">
        <v>0</v>
      </c>
      <c r="J9990">
        <v>1</v>
      </c>
      <c r="K9990">
        <v>57</v>
      </c>
      <c r="L9990">
        <v>1</v>
      </c>
      <c r="M9990">
        <v>2</v>
      </c>
      <c r="N9990">
        <v>2</v>
      </c>
    </row>
    <row r="9991" spans="1:14">
      <c r="A9991">
        <v>743</v>
      </c>
      <c r="B9991" t="s">
        <v>927</v>
      </c>
      <c r="C9991">
        <v>1809</v>
      </c>
      <c r="D9991">
        <v>1389</v>
      </c>
      <c r="E9991" t="s">
        <v>68</v>
      </c>
      <c r="F9991">
        <v>3</v>
      </c>
      <c r="G9991">
        <v>108</v>
      </c>
      <c r="H9991">
        <v>5</v>
      </c>
      <c r="I9991">
        <v>0</v>
      </c>
      <c r="J9991">
        <v>3</v>
      </c>
      <c r="K9991">
        <v>144</v>
      </c>
      <c r="L9991">
        <v>1</v>
      </c>
      <c r="M9991">
        <v>2</v>
      </c>
      <c r="N9991">
        <v>4</v>
      </c>
    </row>
    <row r="9992" spans="1:14">
      <c r="A9992">
        <v>7048</v>
      </c>
      <c r="B9992" t="s">
        <v>7409</v>
      </c>
      <c r="C9992">
        <v>1809</v>
      </c>
      <c r="D9992">
        <v>1404</v>
      </c>
      <c r="E9992" t="s">
        <v>715</v>
      </c>
      <c r="F9992">
        <v>2</v>
      </c>
      <c r="G9992">
        <v>25</v>
      </c>
      <c r="H9992">
        <v>0</v>
      </c>
      <c r="I9992">
        <v>0</v>
      </c>
      <c r="J9992">
        <v>0</v>
      </c>
      <c r="K9992">
        <v>68</v>
      </c>
      <c r="L9992">
        <v>4</v>
      </c>
      <c r="M9992">
        <v>0</v>
      </c>
      <c r="N9992">
        <v>1</v>
      </c>
    </row>
    <row r="9993" spans="1:14">
      <c r="A9993">
        <v>6958</v>
      </c>
      <c r="B9993" t="s">
        <v>7320</v>
      </c>
      <c r="C9993">
        <v>1809</v>
      </c>
      <c r="D9993">
        <v>1662</v>
      </c>
      <c r="E9993" t="s">
        <v>28</v>
      </c>
      <c r="F9993">
        <v>9</v>
      </c>
      <c r="G9993">
        <v>50</v>
      </c>
      <c r="H9993">
        <v>7</v>
      </c>
      <c r="I9993">
        <v>1</v>
      </c>
      <c r="J9993">
        <v>0</v>
      </c>
      <c r="K9993">
        <v>11</v>
      </c>
      <c r="L9993">
        <v>0</v>
      </c>
      <c r="M9993">
        <v>0</v>
      </c>
      <c r="N9993">
        <v>0</v>
      </c>
    </row>
    <row r="9994" spans="1:14">
      <c r="A9994">
        <v>4269</v>
      </c>
      <c r="B9994" t="s">
        <v>4605</v>
      </c>
      <c r="C9994">
        <v>1809</v>
      </c>
      <c r="D9994">
        <v>1681</v>
      </c>
      <c r="E9994" t="s">
        <v>411</v>
      </c>
      <c r="F9994">
        <v>4</v>
      </c>
      <c r="G9994">
        <v>48</v>
      </c>
      <c r="H9994">
        <v>2</v>
      </c>
      <c r="I9994">
        <v>0</v>
      </c>
      <c r="J9994">
        <v>1</v>
      </c>
      <c r="K9994">
        <v>24</v>
      </c>
      <c r="L9994">
        <v>1</v>
      </c>
      <c r="M9994">
        <v>0</v>
      </c>
      <c r="N9994">
        <v>0</v>
      </c>
    </row>
    <row r="9995" spans="1:14">
      <c r="A9995">
        <v>16818</v>
      </c>
      <c r="B9995" t="s">
        <v>17202</v>
      </c>
      <c r="C9995">
        <v>1809</v>
      </c>
      <c r="D9995">
        <v>1717</v>
      </c>
      <c r="E9995" t="s">
        <v>103</v>
      </c>
      <c r="F9995">
        <v>2</v>
      </c>
      <c r="G9995">
        <v>59</v>
      </c>
      <c r="H9995">
        <v>2</v>
      </c>
      <c r="I9995">
        <v>1</v>
      </c>
      <c r="J9995">
        <v>3</v>
      </c>
      <c r="K9995">
        <v>99</v>
      </c>
      <c r="L9995">
        <v>4</v>
      </c>
      <c r="M9995">
        <v>3</v>
      </c>
      <c r="N9995">
        <v>2</v>
      </c>
    </row>
    <row r="9996" spans="1:14">
      <c r="A9996">
        <v>9383</v>
      </c>
      <c r="B9996" t="s">
        <v>9762</v>
      </c>
      <c r="C9996">
        <v>1809</v>
      </c>
      <c r="D9996">
        <v>1724</v>
      </c>
      <c r="E9996" t="s">
        <v>84</v>
      </c>
      <c r="F9996">
        <v>5</v>
      </c>
      <c r="G9996">
        <v>32</v>
      </c>
      <c r="H9996">
        <v>1</v>
      </c>
      <c r="I9996">
        <v>0</v>
      </c>
      <c r="J9996">
        <v>0</v>
      </c>
      <c r="K9996">
        <v>62</v>
      </c>
      <c r="L9996">
        <v>1</v>
      </c>
      <c r="M9996">
        <v>2</v>
      </c>
      <c r="N9996">
        <v>1</v>
      </c>
    </row>
    <row r="9997" spans="1:14">
      <c r="A9997">
        <v>5097</v>
      </c>
      <c r="B9997" t="s">
        <v>5445</v>
      </c>
      <c r="C9997">
        <v>1809</v>
      </c>
      <c r="D9997">
        <v>1732</v>
      </c>
      <c r="E9997" t="s">
        <v>264</v>
      </c>
      <c r="F9997">
        <v>7</v>
      </c>
      <c r="G9997">
        <v>43</v>
      </c>
      <c r="H9997">
        <v>2</v>
      </c>
      <c r="I9997">
        <v>0</v>
      </c>
      <c r="J9997">
        <v>1</v>
      </c>
      <c r="K9997">
        <v>80</v>
      </c>
      <c r="L9997">
        <v>2</v>
      </c>
      <c r="M9997">
        <v>1</v>
      </c>
      <c r="N9997">
        <v>3</v>
      </c>
    </row>
    <row r="9998" spans="1:14">
      <c r="A9998">
        <v>11546</v>
      </c>
      <c r="B9998" t="s">
        <v>11933</v>
      </c>
      <c r="C9998">
        <v>1809</v>
      </c>
      <c r="D9998">
        <v>1737</v>
      </c>
      <c r="E9998" t="s">
        <v>691</v>
      </c>
      <c r="F9998">
        <v>5</v>
      </c>
      <c r="G9998">
        <v>81</v>
      </c>
      <c r="H9998">
        <v>3</v>
      </c>
      <c r="I9998">
        <v>1</v>
      </c>
      <c r="J9998">
        <v>2</v>
      </c>
      <c r="K9998">
        <v>119</v>
      </c>
      <c r="L9998">
        <v>2</v>
      </c>
      <c r="M9998">
        <v>1</v>
      </c>
      <c r="N9998">
        <v>3</v>
      </c>
    </row>
    <row r="9999" spans="1:14">
      <c r="A9999">
        <v>10788</v>
      </c>
      <c r="B9999" t="s">
        <v>11173</v>
      </c>
      <c r="C9999">
        <v>1809</v>
      </c>
      <c r="D9999">
        <v>1765</v>
      </c>
      <c r="E9999" t="s">
        <v>109</v>
      </c>
      <c r="F9999">
        <v>4</v>
      </c>
      <c r="G9999">
        <v>105</v>
      </c>
      <c r="H9999">
        <v>3</v>
      </c>
      <c r="I9999">
        <v>1</v>
      </c>
      <c r="J9999">
        <v>2</v>
      </c>
      <c r="K9999">
        <v>138</v>
      </c>
      <c r="L9999">
        <v>2</v>
      </c>
      <c r="M9999">
        <v>3</v>
      </c>
      <c r="N9999">
        <v>3</v>
      </c>
    </row>
    <row r="10000" spans="1:14">
      <c r="A10000">
        <v>9384</v>
      </c>
      <c r="B10000" t="s">
        <v>9763</v>
      </c>
      <c r="C10000">
        <v>1809</v>
      </c>
      <c r="D10000">
        <v>1770</v>
      </c>
      <c r="E10000" t="s">
        <v>28</v>
      </c>
      <c r="F10000">
        <v>6</v>
      </c>
      <c r="G10000">
        <v>56</v>
      </c>
      <c r="H10000">
        <v>5</v>
      </c>
      <c r="I10000">
        <v>0</v>
      </c>
      <c r="J10000">
        <v>1</v>
      </c>
      <c r="K10000">
        <v>11</v>
      </c>
      <c r="L10000">
        <v>0</v>
      </c>
      <c r="M10000">
        <v>0</v>
      </c>
      <c r="N10000">
        <v>0</v>
      </c>
    </row>
    <row r="10001" spans="1:14">
      <c r="A10001">
        <v>17204</v>
      </c>
      <c r="B10001" t="s">
        <v>17586</v>
      </c>
      <c r="C10001">
        <v>1809</v>
      </c>
      <c r="D10001">
        <v>1770</v>
      </c>
      <c r="E10001" t="s">
        <v>184</v>
      </c>
      <c r="F10001">
        <v>3</v>
      </c>
      <c r="G10001">
        <v>109</v>
      </c>
      <c r="H10001">
        <v>7</v>
      </c>
      <c r="I10001">
        <v>1</v>
      </c>
      <c r="J10001">
        <v>2</v>
      </c>
      <c r="K10001">
        <v>80</v>
      </c>
      <c r="L10001">
        <v>4</v>
      </c>
      <c r="M10001">
        <v>2</v>
      </c>
      <c r="N10001">
        <v>0</v>
      </c>
    </row>
    <row r="10002" spans="1:14">
      <c r="A10002">
        <v>18189</v>
      </c>
      <c r="B10002" t="s">
        <v>18569</v>
      </c>
      <c r="C10002">
        <v>1809</v>
      </c>
      <c r="D10002">
        <v>1824</v>
      </c>
      <c r="E10002" t="s">
        <v>57</v>
      </c>
      <c r="F10002">
        <v>2</v>
      </c>
      <c r="G10002">
        <v>91</v>
      </c>
      <c r="H10002">
        <v>0</v>
      </c>
      <c r="I10002">
        <v>1</v>
      </c>
      <c r="J10002">
        <v>3</v>
      </c>
      <c r="K10002">
        <v>129</v>
      </c>
      <c r="L10002">
        <v>3</v>
      </c>
      <c r="M10002">
        <v>2</v>
      </c>
      <c r="N10002">
        <v>3</v>
      </c>
    </row>
    <row r="10003" spans="1:14">
      <c r="A10003">
        <v>13638</v>
      </c>
      <c r="B10003" t="s">
        <v>14026</v>
      </c>
      <c r="C10003">
        <v>1809</v>
      </c>
      <c r="D10003">
        <v>1853</v>
      </c>
      <c r="E10003" t="s">
        <v>55</v>
      </c>
      <c r="F10003">
        <v>4</v>
      </c>
      <c r="G10003">
        <v>8</v>
      </c>
      <c r="H10003">
        <v>0</v>
      </c>
      <c r="I10003">
        <v>0</v>
      </c>
      <c r="J10003">
        <v>0</v>
      </c>
      <c r="K10003">
        <v>29</v>
      </c>
      <c r="L10003">
        <v>1</v>
      </c>
      <c r="M10003">
        <v>0</v>
      </c>
      <c r="N10003">
        <v>1</v>
      </c>
    </row>
    <row r="10004" spans="1:14">
      <c r="A10004">
        <v>11562</v>
      </c>
      <c r="B10004" t="s">
        <v>11949</v>
      </c>
      <c r="C10004">
        <v>1809</v>
      </c>
      <c r="D10004">
        <v>1860</v>
      </c>
      <c r="E10004" t="s">
        <v>55</v>
      </c>
      <c r="F10004">
        <v>5</v>
      </c>
      <c r="G10004">
        <v>67</v>
      </c>
      <c r="H10004">
        <v>3</v>
      </c>
      <c r="I10004">
        <v>2</v>
      </c>
      <c r="J10004">
        <v>2</v>
      </c>
      <c r="K10004">
        <v>107</v>
      </c>
      <c r="L10004">
        <v>4</v>
      </c>
      <c r="M10004">
        <v>2</v>
      </c>
      <c r="N10004">
        <v>2</v>
      </c>
    </row>
    <row r="10005" spans="1:14">
      <c r="A10005">
        <v>17616</v>
      </c>
      <c r="B10005" t="s">
        <v>17995</v>
      </c>
      <c r="C10005">
        <v>1809</v>
      </c>
      <c r="D10005">
        <v>1862</v>
      </c>
      <c r="E10005" t="s">
        <v>109</v>
      </c>
      <c r="F10005">
        <v>4</v>
      </c>
      <c r="G10005">
        <v>64</v>
      </c>
      <c r="H10005">
        <v>2</v>
      </c>
      <c r="I10005">
        <v>1</v>
      </c>
      <c r="J10005">
        <v>2</v>
      </c>
      <c r="K10005">
        <v>76</v>
      </c>
      <c r="L10005">
        <v>3</v>
      </c>
      <c r="M10005">
        <v>1</v>
      </c>
      <c r="N10005">
        <v>6</v>
      </c>
    </row>
    <row r="10006" spans="1:14">
      <c r="A10006">
        <v>17777</v>
      </c>
      <c r="B10006" t="s">
        <v>18157</v>
      </c>
      <c r="C10006">
        <v>1809</v>
      </c>
      <c r="D10006">
        <v>1898</v>
      </c>
      <c r="E10006" t="s">
        <v>164</v>
      </c>
      <c r="F10006">
        <v>8</v>
      </c>
      <c r="G10006">
        <v>72</v>
      </c>
      <c r="H10006">
        <v>5</v>
      </c>
      <c r="I10006">
        <v>0</v>
      </c>
      <c r="J10006">
        <v>2</v>
      </c>
      <c r="K10006">
        <v>55</v>
      </c>
      <c r="L10006">
        <v>3</v>
      </c>
      <c r="M10006">
        <v>0</v>
      </c>
      <c r="N10006">
        <v>1</v>
      </c>
    </row>
    <row r="10007" spans="1:14">
      <c r="A10007">
        <v>11461</v>
      </c>
      <c r="B10007" t="s">
        <v>11848</v>
      </c>
      <c r="C10007">
        <v>1809</v>
      </c>
      <c r="D10007">
        <v>1904</v>
      </c>
      <c r="E10007" t="s">
        <v>211</v>
      </c>
      <c r="F10007">
        <v>4</v>
      </c>
      <c r="G10007">
        <v>85</v>
      </c>
      <c r="H10007">
        <v>3</v>
      </c>
      <c r="I10007">
        <v>6</v>
      </c>
      <c r="J10007">
        <v>9</v>
      </c>
      <c r="K10007">
        <v>78</v>
      </c>
      <c r="L10007">
        <v>5</v>
      </c>
      <c r="M10007">
        <v>4</v>
      </c>
      <c r="N10007">
        <v>8</v>
      </c>
    </row>
    <row r="10008" spans="1:14">
      <c r="A10008">
        <v>2758</v>
      </c>
      <c r="B10008" t="s">
        <v>3061</v>
      </c>
      <c r="C10008">
        <v>1809</v>
      </c>
      <c r="D10008">
        <v>1925</v>
      </c>
      <c r="E10008" t="s">
        <v>87</v>
      </c>
      <c r="F10008">
        <v>9</v>
      </c>
      <c r="G10008">
        <v>50</v>
      </c>
      <c r="H10008">
        <v>2</v>
      </c>
      <c r="I10008">
        <v>1</v>
      </c>
      <c r="J10008">
        <v>1</v>
      </c>
      <c r="K10008">
        <v>17</v>
      </c>
      <c r="L10008">
        <v>0</v>
      </c>
      <c r="M10008">
        <v>0</v>
      </c>
      <c r="N10008">
        <v>0</v>
      </c>
    </row>
    <row r="10009" spans="1:14">
      <c r="A10009">
        <v>17501</v>
      </c>
      <c r="B10009" t="s">
        <v>17880</v>
      </c>
      <c r="C10009">
        <v>1809</v>
      </c>
      <c r="D10009">
        <v>2058</v>
      </c>
      <c r="E10009" t="s">
        <v>2380</v>
      </c>
      <c r="F10009">
        <v>8</v>
      </c>
      <c r="G10009">
        <v>43</v>
      </c>
      <c r="H10009">
        <v>4</v>
      </c>
      <c r="I10009">
        <v>2</v>
      </c>
      <c r="J10009">
        <v>1</v>
      </c>
      <c r="K10009">
        <v>19</v>
      </c>
      <c r="L10009">
        <v>1</v>
      </c>
      <c r="M10009">
        <v>1</v>
      </c>
      <c r="N10009">
        <v>0</v>
      </c>
    </row>
    <row r="10010" spans="1:14">
      <c r="A10010">
        <v>11821</v>
      </c>
      <c r="B10010" t="s">
        <v>12210</v>
      </c>
      <c r="C10010">
        <v>1809</v>
      </c>
      <c r="D10010">
        <v>2384</v>
      </c>
      <c r="E10010" t="s">
        <v>3734</v>
      </c>
      <c r="F10010">
        <v>10</v>
      </c>
      <c r="G10010">
        <v>45</v>
      </c>
      <c r="H10010">
        <v>4</v>
      </c>
      <c r="I10010">
        <v>1</v>
      </c>
      <c r="J10010">
        <v>3</v>
      </c>
      <c r="K10010">
        <v>26</v>
      </c>
      <c r="L10010">
        <v>2</v>
      </c>
      <c r="M10010">
        <v>1</v>
      </c>
      <c r="N10010">
        <v>0</v>
      </c>
    </row>
    <row r="10011" spans="1:14">
      <c r="A10011">
        <v>7569</v>
      </c>
      <c r="B10011" t="s">
        <v>7934</v>
      </c>
      <c r="C10011">
        <v>1810</v>
      </c>
      <c r="D10011">
        <v>1404</v>
      </c>
      <c r="E10011" t="s">
        <v>55</v>
      </c>
      <c r="F10011">
        <v>6</v>
      </c>
      <c r="G10011">
        <v>59</v>
      </c>
      <c r="H10011">
        <v>4</v>
      </c>
      <c r="I10011">
        <v>2</v>
      </c>
      <c r="J10011">
        <v>2</v>
      </c>
      <c r="K10011">
        <v>52</v>
      </c>
      <c r="L10011">
        <v>6</v>
      </c>
      <c r="M10011">
        <v>0</v>
      </c>
      <c r="N10011">
        <v>1</v>
      </c>
    </row>
    <row r="10012" spans="1:14">
      <c r="A10012">
        <v>8266</v>
      </c>
      <c r="B10012" t="s">
        <v>8635</v>
      </c>
      <c r="C10012">
        <v>1810</v>
      </c>
      <c r="D10012">
        <v>1473</v>
      </c>
      <c r="E10012" t="s">
        <v>14</v>
      </c>
      <c r="F10012">
        <v>2</v>
      </c>
      <c r="G10012">
        <v>54</v>
      </c>
      <c r="H10012">
        <v>2</v>
      </c>
      <c r="I10012">
        <v>1</v>
      </c>
      <c r="J10012">
        <v>4</v>
      </c>
      <c r="K10012">
        <v>25</v>
      </c>
      <c r="L10012">
        <v>0</v>
      </c>
      <c r="M10012">
        <v>2</v>
      </c>
      <c r="N10012">
        <v>1</v>
      </c>
    </row>
    <row r="10013" spans="1:14">
      <c r="A10013">
        <v>18556</v>
      </c>
      <c r="B10013" t="s">
        <v>18934</v>
      </c>
      <c r="C10013">
        <v>1810</v>
      </c>
      <c r="D10013">
        <v>1555</v>
      </c>
      <c r="E10013" t="s">
        <v>335</v>
      </c>
      <c r="F10013">
        <v>4</v>
      </c>
      <c r="G10013">
        <v>53</v>
      </c>
      <c r="H10013">
        <v>3</v>
      </c>
      <c r="I10013">
        <v>0</v>
      </c>
      <c r="J10013">
        <v>1</v>
      </c>
      <c r="K10013">
        <v>82</v>
      </c>
      <c r="L10013">
        <v>2</v>
      </c>
      <c r="M10013">
        <v>1</v>
      </c>
      <c r="N10013">
        <v>2</v>
      </c>
    </row>
    <row r="10014" spans="1:14">
      <c r="A10014">
        <v>5786</v>
      </c>
      <c r="B10014" t="s">
        <v>6142</v>
      </c>
      <c r="C10014">
        <v>1810</v>
      </c>
      <c r="D10014">
        <v>1561</v>
      </c>
      <c r="E10014" t="s">
        <v>164</v>
      </c>
      <c r="F10014">
        <v>7</v>
      </c>
      <c r="G10014">
        <v>19</v>
      </c>
      <c r="H10014">
        <v>1</v>
      </c>
      <c r="I10014">
        <v>0</v>
      </c>
      <c r="J10014">
        <v>1</v>
      </c>
      <c r="K10014">
        <v>49</v>
      </c>
      <c r="L10014">
        <v>2</v>
      </c>
      <c r="M10014">
        <v>0</v>
      </c>
      <c r="N10014">
        <v>2</v>
      </c>
    </row>
    <row r="10015" spans="1:14">
      <c r="A10015">
        <v>1176</v>
      </c>
      <c r="B10015" t="s">
        <v>1402</v>
      </c>
      <c r="C10015">
        <v>1810</v>
      </c>
      <c r="D10015">
        <v>1607</v>
      </c>
      <c r="E10015" t="s">
        <v>857</v>
      </c>
      <c r="F10015">
        <v>5</v>
      </c>
      <c r="G10015">
        <v>24</v>
      </c>
      <c r="H10015">
        <v>2</v>
      </c>
      <c r="I10015">
        <v>0</v>
      </c>
      <c r="J10015">
        <v>1</v>
      </c>
      <c r="K10015">
        <v>54</v>
      </c>
      <c r="L10015">
        <v>1</v>
      </c>
      <c r="M10015">
        <v>0</v>
      </c>
      <c r="N10015">
        <v>3</v>
      </c>
    </row>
    <row r="10016" spans="1:14">
      <c r="A10016">
        <v>13428</v>
      </c>
      <c r="B10016" t="s">
        <v>13815</v>
      </c>
      <c r="C10016">
        <v>1810</v>
      </c>
      <c r="D10016">
        <v>1695</v>
      </c>
      <c r="E10016" t="s">
        <v>164</v>
      </c>
      <c r="F10016">
        <v>9</v>
      </c>
      <c r="G10016">
        <v>13</v>
      </c>
      <c r="H10016">
        <v>1</v>
      </c>
      <c r="I10016">
        <v>0</v>
      </c>
      <c r="J10016">
        <v>0</v>
      </c>
      <c r="K10016">
        <v>57</v>
      </c>
      <c r="L10016">
        <v>0</v>
      </c>
      <c r="M10016">
        <v>0</v>
      </c>
      <c r="N10016">
        <v>1</v>
      </c>
    </row>
    <row r="10017" spans="1:14">
      <c r="A10017">
        <v>4209</v>
      </c>
      <c r="B10017" t="s">
        <v>4546</v>
      </c>
      <c r="C10017">
        <v>1810</v>
      </c>
      <c r="D10017">
        <v>1723</v>
      </c>
      <c r="E10017" t="s">
        <v>1286</v>
      </c>
      <c r="F10017">
        <v>11</v>
      </c>
      <c r="G10017">
        <v>20</v>
      </c>
      <c r="H10017">
        <v>1</v>
      </c>
      <c r="I10017">
        <v>0</v>
      </c>
      <c r="J10017">
        <v>0</v>
      </c>
      <c r="K10017">
        <v>45</v>
      </c>
      <c r="L10017">
        <v>3</v>
      </c>
      <c r="M10017">
        <v>1</v>
      </c>
      <c r="N10017">
        <v>1</v>
      </c>
    </row>
    <row r="10018" spans="1:14">
      <c r="A10018">
        <v>5610</v>
      </c>
      <c r="B10018" t="s">
        <v>5963</v>
      </c>
      <c r="C10018">
        <v>1810</v>
      </c>
      <c r="D10018">
        <v>1727</v>
      </c>
      <c r="E10018" t="s">
        <v>36</v>
      </c>
      <c r="F10018">
        <v>3</v>
      </c>
      <c r="G10018">
        <v>35</v>
      </c>
      <c r="H10018">
        <v>4</v>
      </c>
      <c r="I10018">
        <v>0</v>
      </c>
      <c r="J10018">
        <v>1</v>
      </c>
      <c r="K10018">
        <v>65</v>
      </c>
      <c r="L10018">
        <v>2</v>
      </c>
      <c r="M10018">
        <v>1</v>
      </c>
      <c r="N10018">
        <v>2</v>
      </c>
    </row>
    <row r="10019" spans="1:14">
      <c r="A10019">
        <v>3206</v>
      </c>
      <c r="B10019" t="s">
        <v>3520</v>
      </c>
      <c r="C10019">
        <v>1810</v>
      </c>
      <c r="D10019">
        <v>1729</v>
      </c>
      <c r="E10019" t="s">
        <v>116</v>
      </c>
      <c r="F10019">
        <v>7</v>
      </c>
      <c r="G10019">
        <v>39</v>
      </c>
      <c r="H10019">
        <v>2</v>
      </c>
      <c r="I10019">
        <v>2</v>
      </c>
      <c r="J10019">
        <v>1</v>
      </c>
      <c r="K10019">
        <v>62</v>
      </c>
      <c r="L10019">
        <v>5</v>
      </c>
      <c r="M10019">
        <v>3</v>
      </c>
      <c r="N10019">
        <v>2</v>
      </c>
    </row>
    <row r="10020" spans="1:14">
      <c r="A10020">
        <v>12486</v>
      </c>
      <c r="B10020" t="s">
        <v>12877</v>
      </c>
      <c r="C10020">
        <v>1810</v>
      </c>
      <c r="D10020">
        <v>1763</v>
      </c>
      <c r="E10020" t="s">
        <v>234</v>
      </c>
      <c r="F10020">
        <v>3</v>
      </c>
      <c r="G10020">
        <v>69</v>
      </c>
      <c r="H10020">
        <v>4</v>
      </c>
      <c r="I10020">
        <v>1</v>
      </c>
      <c r="J10020">
        <v>2</v>
      </c>
      <c r="K10020">
        <v>45</v>
      </c>
      <c r="L10020">
        <v>4</v>
      </c>
      <c r="M10020">
        <v>0</v>
      </c>
      <c r="N10020">
        <v>0</v>
      </c>
    </row>
    <row r="10021" spans="1:14">
      <c r="A10021">
        <v>8822</v>
      </c>
      <c r="B10021" t="s">
        <v>9194</v>
      </c>
      <c r="C10021">
        <v>1810</v>
      </c>
      <c r="D10021">
        <v>1768</v>
      </c>
      <c r="E10021" t="s">
        <v>725</v>
      </c>
      <c r="F10021">
        <v>6</v>
      </c>
      <c r="G10021">
        <v>56</v>
      </c>
      <c r="H10021">
        <v>3</v>
      </c>
      <c r="I10021">
        <v>0</v>
      </c>
      <c r="J10021">
        <v>5</v>
      </c>
      <c r="K10021">
        <v>79</v>
      </c>
      <c r="L10021">
        <v>4</v>
      </c>
      <c r="M10021">
        <v>2</v>
      </c>
      <c r="N10021">
        <v>4</v>
      </c>
    </row>
    <row r="10022" spans="1:14">
      <c r="A10022">
        <v>3889</v>
      </c>
      <c r="B10022" t="s">
        <v>4217</v>
      </c>
      <c r="C10022">
        <v>1810</v>
      </c>
      <c r="D10022">
        <v>1770</v>
      </c>
      <c r="E10022" t="s">
        <v>132</v>
      </c>
      <c r="F10022">
        <v>2</v>
      </c>
      <c r="G10022">
        <v>62</v>
      </c>
      <c r="H10022">
        <v>2</v>
      </c>
      <c r="I10022">
        <v>3</v>
      </c>
      <c r="J10022">
        <v>3</v>
      </c>
      <c r="K10022">
        <v>30</v>
      </c>
      <c r="L10022">
        <v>2</v>
      </c>
      <c r="M10022">
        <v>1</v>
      </c>
      <c r="N10022">
        <v>1</v>
      </c>
    </row>
    <row r="10023" spans="1:14">
      <c r="A10023">
        <v>3962</v>
      </c>
      <c r="B10023" t="s">
        <v>4296</v>
      </c>
      <c r="C10023">
        <v>1810</v>
      </c>
      <c r="D10023">
        <v>1771</v>
      </c>
      <c r="E10023" t="s">
        <v>994</v>
      </c>
      <c r="F10023">
        <v>9</v>
      </c>
      <c r="G10023">
        <v>47</v>
      </c>
      <c r="H10023">
        <v>6</v>
      </c>
      <c r="I10023">
        <v>4</v>
      </c>
      <c r="J10023">
        <v>2</v>
      </c>
      <c r="K10023">
        <v>46</v>
      </c>
      <c r="L10023">
        <v>11</v>
      </c>
      <c r="M10023">
        <v>2</v>
      </c>
      <c r="N10023">
        <v>2</v>
      </c>
    </row>
    <row r="10024" spans="1:14">
      <c r="A10024">
        <v>8479</v>
      </c>
      <c r="B10024" t="s">
        <v>8848</v>
      </c>
      <c r="C10024">
        <v>1810</v>
      </c>
      <c r="D10024">
        <v>1787</v>
      </c>
      <c r="E10024" t="s">
        <v>16</v>
      </c>
      <c r="F10024">
        <v>7</v>
      </c>
      <c r="G10024">
        <v>70</v>
      </c>
      <c r="H10024">
        <v>3</v>
      </c>
      <c r="I10024">
        <v>0</v>
      </c>
      <c r="J10024">
        <v>3</v>
      </c>
      <c r="K10024">
        <v>44</v>
      </c>
      <c r="L10024">
        <v>1</v>
      </c>
      <c r="M10024">
        <v>0</v>
      </c>
      <c r="N10024">
        <v>2</v>
      </c>
    </row>
    <row r="10025" spans="1:14">
      <c r="A10025">
        <v>15629</v>
      </c>
      <c r="B10025" t="s">
        <v>16012</v>
      </c>
      <c r="C10025">
        <v>1810</v>
      </c>
      <c r="D10025">
        <v>1799</v>
      </c>
      <c r="E10025" t="s">
        <v>28</v>
      </c>
      <c r="F10025">
        <v>6</v>
      </c>
      <c r="G10025">
        <v>35</v>
      </c>
      <c r="H10025">
        <v>1</v>
      </c>
      <c r="I10025">
        <v>1</v>
      </c>
      <c r="J10025">
        <v>1</v>
      </c>
      <c r="K10025">
        <v>84</v>
      </c>
      <c r="L10025">
        <v>2</v>
      </c>
      <c r="M10025">
        <v>2</v>
      </c>
      <c r="N10025">
        <v>1</v>
      </c>
    </row>
    <row r="10026" spans="1:14">
      <c r="A10026">
        <v>6405</v>
      </c>
      <c r="B10026" t="s">
        <v>6765</v>
      </c>
      <c r="C10026">
        <v>1810</v>
      </c>
      <c r="D10026">
        <v>1806</v>
      </c>
      <c r="E10026" t="s">
        <v>32</v>
      </c>
      <c r="F10026">
        <v>5</v>
      </c>
      <c r="G10026">
        <v>102</v>
      </c>
      <c r="H10026">
        <v>6</v>
      </c>
      <c r="I10026">
        <v>5</v>
      </c>
      <c r="J10026">
        <v>7</v>
      </c>
      <c r="K10026">
        <v>123</v>
      </c>
      <c r="L10026">
        <v>6</v>
      </c>
      <c r="M10026">
        <v>3</v>
      </c>
      <c r="N10026">
        <v>9</v>
      </c>
    </row>
    <row r="10027" spans="1:14">
      <c r="A10027">
        <v>11360</v>
      </c>
      <c r="B10027" t="s">
        <v>11746</v>
      </c>
      <c r="C10027">
        <v>1810</v>
      </c>
      <c r="D10027">
        <v>1809</v>
      </c>
      <c r="E10027" t="s">
        <v>411</v>
      </c>
      <c r="F10027">
        <v>4</v>
      </c>
      <c r="G10027">
        <v>20</v>
      </c>
      <c r="H10027">
        <v>3</v>
      </c>
      <c r="I10027">
        <v>0</v>
      </c>
      <c r="J10027">
        <v>2</v>
      </c>
      <c r="K10027">
        <v>20</v>
      </c>
      <c r="L10027">
        <v>2</v>
      </c>
      <c r="M10027">
        <v>2</v>
      </c>
      <c r="N10027">
        <v>1</v>
      </c>
    </row>
    <row r="10028" spans="1:14">
      <c r="A10028">
        <v>18186</v>
      </c>
      <c r="B10028" t="s">
        <v>18566</v>
      </c>
      <c r="C10028">
        <v>1810</v>
      </c>
      <c r="D10028">
        <v>1816</v>
      </c>
      <c r="E10028" t="s">
        <v>453</v>
      </c>
      <c r="F10028">
        <v>11</v>
      </c>
      <c r="G10028">
        <v>57</v>
      </c>
      <c r="H10028">
        <v>2</v>
      </c>
      <c r="I10028">
        <v>0</v>
      </c>
      <c r="J10028">
        <v>2</v>
      </c>
      <c r="K10028">
        <v>24</v>
      </c>
      <c r="L10028">
        <v>0</v>
      </c>
      <c r="M10028">
        <v>2</v>
      </c>
      <c r="N10028">
        <v>2</v>
      </c>
    </row>
    <row r="10029" spans="1:14">
      <c r="A10029">
        <v>4013</v>
      </c>
      <c r="B10029" t="s">
        <v>4348</v>
      </c>
      <c r="C10029">
        <v>1810</v>
      </c>
      <c r="D10029">
        <v>1823</v>
      </c>
      <c r="E10029" t="s">
        <v>304</v>
      </c>
      <c r="F10029">
        <v>8</v>
      </c>
      <c r="G10029">
        <v>7</v>
      </c>
      <c r="H10029">
        <v>0</v>
      </c>
      <c r="I10029">
        <v>0</v>
      </c>
      <c r="J10029">
        <v>0</v>
      </c>
      <c r="K10029">
        <v>33</v>
      </c>
      <c r="L10029">
        <v>5</v>
      </c>
      <c r="M10029">
        <v>0</v>
      </c>
      <c r="N10029">
        <v>0</v>
      </c>
    </row>
    <row r="10030" spans="1:14">
      <c r="A10030">
        <v>5155</v>
      </c>
      <c r="B10030" t="s">
        <v>5504</v>
      </c>
      <c r="C10030">
        <v>1810</v>
      </c>
      <c r="D10030">
        <v>1831</v>
      </c>
      <c r="E10030" t="s">
        <v>49</v>
      </c>
      <c r="F10030">
        <v>2</v>
      </c>
      <c r="G10030">
        <v>52</v>
      </c>
      <c r="H10030">
        <v>7</v>
      </c>
      <c r="I10030">
        <v>4</v>
      </c>
      <c r="J10030">
        <v>2</v>
      </c>
      <c r="K10030">
        <v>73</v>
      </c>
      <c r="L10030">
        <v>8</v>
      </c>
      <c r="M10030">
        <v>4</v>
      </c>
      <c r="N10030">
        <v>4</v>
      </c>
    </row>
    <row r="10031" spans="1:14">
      <c r="A10031">
        <v>6352</v>
      </c>
      <c r="B10031" t="s">
        <v>6712</v>
      </c>
      <c r="C10031">
        <v>1810</v>
      </c>
      <c r="D10031">
        <v>1838</v>
      </c>
      <c r="E10031" t="s">
        <v>116</v>
      </c>
      <c r="F10031">
        <v>5</v>
      </c>
      <c r="G10031">
        <v>9</v>
      </c>
      <c r="H10031">
        <v>0</v>
      </c>
      <c r="I10031">
        <v>0</v>
      </c>
      <c r="J10031">
        <v>0</v>
      </c>
      <c r="K10031">
        <v>73</v>
      </c>
      <c r="L10031">
        <v>4</v>
      </c>
      <c r="M10031">
        <v>1</v>
      </c>
      <c r="N10031">
        <v>0</v>
      </c>
    </row>
    <row r="10032" spans="1:14">
      <c r="A10032">
        <v>13217</v>
      </c>
      <c r="B10032" t="s">
        <v>13605</v>
      </c>
      <c r="C10032">
        <v>1810</v>
      </c>
      <c r="D10032">
        <v>1846</v>
      </c>
      <c r="E10032" t="s">
        <v>36</v>
      </c>
      <c r="F10032">
        <v>3</v>
      </c>
      <c r="G10032">
        <v>72</v>
      </c>
      <c r="H10032">
        <v>14</v>
      </c>
      <c r="I10032">
        <v>4</v>
      </c>
      <c r="J10032">
        <v>5</v>
      </c>
      <c r="K10032">
        <v>55</v>
      </c>
      <c r="L10032">
        <v>5</v>
      </c>
      <c r="M10032">
        <v>2</v>
      </c>
      <c r="N10032">
        <v>6</v>
      </c>
    </row>
    <row r="10033" spans="1:14">
      <c r="A10033">
        <v>10810</v>
      </c>
      <c r="B10033" t="s">
        <v>11195</v>
      </c>
      <c r="C10033">
        <v>1810</v>
      </c>
      <c r="D10033">
        <v>1847</v>
      </c>
      <c r="E10033" t="s">
        <v>111</v>
      </c>
      <c r="F10033">
        <v>2</v>
      </c>
      <c r="G10033">
        <v>52</v>
      </c>
      <c r="H10033">
        <v>8</v>
      </c>
      <c r="I10033">
        <v>1</v>
      </c>
      <c r="J10033">
        <v>1</v>
      </c>
      <c r="K10033">
        <v>26</v>
      </c>
      <c r="L10033">
        <v>4</v>
      </c>
      <c r="M10033">
        <v>1</v>
      </c>
      <c r="N10033">
        <v>1</v>
      </c>
    </row>
    <row r="10034" spans="1:14">
      <c r="A10034">
        <v>4960</v>
      </c>
      <c r="B10034" t="s">
        <v>5306</v>
      </c>
      <c r="C10034">
        <v>1810</v>
      </c>
      <c r="D10034">
        <v>1855</v>
      </c>
      <c r="E10034" t="s">
        <v>70</v>
      </c>
      <c r="F10034">
        <v>8</v>
      </c>
      <c r="G10034">
        <v>103</v>
      </c>
      <c r="H10034">
        <v>6</v>
      </c>
      <c r="I10034">
        <v>3</v>
      </c>
      <c r="J10034">
        <v>4</v>
      </c>
      <c r="K10034">
        <v>65</v>
      </c>
      <c r="L10034">
        <v>8</v>
      </c>
      <c r="M10034">
        <v>2</v>
      </c>
      <c r="N10034">
        <v>2</v>
      </c>
    </row>
    <row r="10035" spans="1:14">
      <c r="A10035">
        <v>11218</v>
      </c>
      <c r="B10035" t="s">
        <v>11605</v>
      </c>
      <c r="C10035">
        <v>1810</v>
      </c>
      <c r="D10035">
        <v>1866</v>
      </c>
      <c r="E10035" t="s">
        <v>3056</v>
      </c>
      <c r="F10035">
        <v>8</v>
      </c>
      <c r="G10035">
        <v>4</v>
      </c>
      <c r="H10035">
        <v>0</v>
      </c>
      <c r="I10035">
        <v>0</v>
      </c>
      <c r="J10035">
        <v>0</v>
      </c>
      <c r="K10035">
        <v>58</v>
      </c>
      <c r="L10035">
        <v>3</v>
      </c>
      <c r="M10035">
        <v>1</v>
      </c>
      <c r="N10035">
        <v>1</v>
      </c>
    </row>
    <row r="10036" spans="1:14">
      <c r="A10036">
        <v>11220</v>
      </c>
      <c r="B10036" t="s">
        <v>11607</v>
      </c>
      <c r="C10036">
        <v>1810</v>
      </c>
      <c r="D10036">
        <v>1866</v>
      </c>
      <c r="E10036" t="s">
        <v>191</v>
      </c>
      <c r="F10036">
        <v>1</v>
      </c>
      <c r="G10036">
        <v>48</v>
      </c>
      <c r="H10036">
        <v>5</v>
      </c>
      <c r="I10036">
        <v>2</v>
      </c>
      <c r="J10036">
        <v>1</v>
      </c>
      <c r="K10036">
        <v>28</v>
      </c>
      <c r="L10036">
        <v>5</v>
      </c>
      <c r="M10036">
        <v>1</v>
      </c>
      <c r="N10036">
        <v>0</v>
      </c>
    </row>
    <row r="10037" spans="1:14">
      <c r="A10037">
        <v>7577</v>
      </c>
      <c r="B10037" t="s">
        <v>7942</v>
      </c>
      <c r="C10037">
        <v>1810</v>
      </c>
      <c r="D10037">
        <v>1885</v>
      </c>
      <c r="E10037" t="s">
        <v>189</v>
      </c>
      <c r="F10037">
        <v>4</v>
      </c>
      <c r="G10037">
        <v>143</v>
      </c>
      <c r="H10037">
        <v>1</v>
      </c>
      <c r="I10037">
        <v>1</v>
      </c>
      <c r="J10037">
        <v>2</v>
      </c>
      <c r="K10037">
        <v>67</v>
      </c>
      <c r="L10037">
        <v>0</v>
      </c>
      <c r="M10037">
        <v>1</v>
      </c>
      <c r="N10037">
        <v>1</v>
      </c>
    </row>
    <row r="10038" spans="1:14">
      <c r="A10038">
        <v>16392</v>
      </c>
      <c r="B10038" t="s">
        <v>16777</v>
      </c>
      <c r="C10038">
        <v>1810</v>
      </c>
      <c r="D10038">
        <v>1888</v>
      </c>
      <c r="E10038" t="s">
        <v>363</v>
      </c>
      <c r="F10038">
        <v>6</v>
      </c>
      <c r="G10038">
        <v>126</v>
      </c>
      <c r="H10038">
        <v>5</v>
      </c>
      <c r="I10038">
        <v>2</v>
      </c>
      <c r="J10038">
        <v>4</v>
      </c>
      <c r="K10038">
        <v>98</v>
      </c>
      <c r="L10038">
        <v>6</v>
      </c>
      <c r="M10038">
        <v>2</v>
      </c>
      <c r="N10038">
        <v>3</v>
      </c>
    </row>
    <row r="10039" spans="1:14">
      <c r="A10039">
        <v>1252</v>
      </c>
      <c r="B10039" t="s">
        <v>1485</v>
      </c>
      <c r="C10039">
        <v>1810</v>
      </c>
      <c r="D10039">
        <v>1949</v>
      </c>
      <c r="E10039" t="s">
        <v>363</v>
      </c>
      <c r="F10039">
        <v>6</v>
      </c>
      <c r="G10039">
        <v>84</v>
      </c>
      <c r="H10039">
        <v>2</v>
      </c>
      <c r="I10039">
        <v>5</v>
      </c>
      <c r="J10039">
        <v>5</v>
      </c>
      <c r="K10039">
        <v>67</v>
      </c>
      <c r="L10039">
        <v>1</v>
      </c>
      <c r="M10039">
        <v>4</v>
      </c>
      <c r="N10039">
        <v>4</v>
      </c>
    </row>
    <row r="10040" spans="1:14">
      <c r="A10040">
        <v>3362</v>
      </c>
      <c r="B10040" t="s">
        <v>3677</v>
      </c>
      <c r="C10040">
        <v>1810</v>
      </c>
      <c r="D10040">
        <v>1956</v>
      </c>
      <c r="E10040" t="s">
        <v>191</v>
      </c>
      <c r="F10040">
        <v>1</v>
      </c>
      <c r="G10040">
        <v>37</v>
      </c>
      <c r="H10040">
        <v>8</v>
      </c>
      <c r="I10040">
        <v>1</v>
      </c>
      <c r="J10040">
        <v>2</v>
      </c>
      <c r="K10040">
        <v>61</v>
      </c>
      <c r="L10040">
        <v>8</v>
      </c>
      <c r="M10040">
        <v>2</v>
      </c>
      <c r="N10040">
        <v>3</v>
      </c>
    </row>
    <row r="10041" spans="1:14">
      <c r="A10041">
        <v>13584</v>
      </c>
      <c r="B10041" t="s">
        <v>13971</v>
      </c>
      <c r="C10041">
        <v>1810</v>
      </c>
      <c r="D10041">
        <v>1969</v>
      </c>
      <c r="E10041" t="s">
        <v>637</v>
      </c>
      <c r="F10041">
        <v>7</v>
      </c>
      <c r="G10041">
        <v>48</v>
      </c>
      <c r="H10041">
        <v>1</v>
      </c>
      <c r="I10041">
        <v>1</v>
      </c>
      <c r="J10041">
        <v>2</v>
      </c>
      <c r="K10041">
        <v>16</v>
      </c>
      <c r="L10041">
        <v>0</v>
      </c>
      <c r="M10041">
        <v>0</v>
      </c>
      <c r="N10041">
        <v>1</v>
      </c>
    </row>
    <row r="10042" spans="1:14">
      <c r="A10042">
        <v>2616</v>
      </c>
      <c r="B10042" t="s">
        <v>2914</v>
      </c>
      <c r="C10042">
        <v>1810</v>
      </c>
      <c r="D10042">
        <v>1980</v>
      </c>
      <c r="E10042" t="s">
        <v>402</v>
      </c>
      <c r="F10042">
        <v>9</v>
      </c>
      <c r="G10042">
        <v>74</v>
      </c>
      <c r="H10042">
        <v>2</v>
      </c>
      <c r="I10042">
        <v>6</v>
      </c>
      <c r="J10042">
        <v>4</v>
      </c>
      <c r="K10042">
        <v>92</v>
      </c>
      <c r="L10042">
        <v>3</v>
      </c>
      <c r="M10042">
        <v>5</v>
      </c>
      <c r="N10042">
        <v>7</v>
      </c>
    </row>
    <row r="10043" spans="1:14">
      <c r="A10043">
        <v>6627</v>
      </c>
      <c r="B10043" t="s">
        <v>6988</v>
      </c>
      <c r="C10043">
        <v>1811</v>
      </c>
      <c r="D10043">
        <v>1424</v>
      </c>
      <c r="E10043" t="s">
        <v>57</v>
      </c>
      <c r="F10043">
        <v>4</v>
      </c>
      <c r="G10043">
        <v>66</v>
      </c>
      <c r="H10043">
        <v>2</v>
      </c>
      <c r="I10043">
        <v>1</v>
      </c>
      <c r="J10043">
        <v>1</v>
      </c>
      <c r="K10043">
        <v>104</v>
      </c>
      <c r="L10043">
        <v>4</v>
      </c>
      <c r="M10043">
        <v>5</v>
      </c>
      <c r="N10043">
        <v>0</v>
      </c>
    </row>
    <row r="10044" spans="1:14">
      <c r="A10044">
        <v>13066</v>
      </c>
      <c r="B10044" t="s">
        <v>13455</v>
      </c>
      <c r="C10044">
        <v>1811</v>
      </c>
      <c r="D10044">
        <v>1472</v>
      </c>
      <c r="E10044" t="s">
        <v>16</v>
      </c>
      <c r="F10044">
        <v>8</v>
      </c>
      <c r="G10044">
        <v>15</v>
      </c>
      <c r="H10044">
        <v>1</v>
      </c>
      <c r="I10044">
        <v>1</v>
      </c>
      <c r="J10044">
        <v>0</v>
      </c>
      <c r="K10044">
        <v>42</v>
      </c>
      <c r="L10044">
        <v>3</v>
      </c>
      <c r="M10044">
        <v>0</v>
      </c>
      <c r="N10044">
        <v>1</v>
      </c>
    </row>
    <row r="10045" spans="1:14">
      <c r="A10045">
        <v>742</v>
      </c>
      <c r="B10045" t="s">
        <v>926</v>
      </c>
      <c r="C10045">
        <v>1811</v>
      </c>
      <c r="D10045">
        <v>1549</v>
      </c>
      <c r="E10045" t="s">
        <v>68</v>
      </c>
      <c r="F10045">
        <v>3</v>
      </c>
      <c r="G10045">
        <v>103</v>
      </c>
      <c r="H10045">
        <v>6</v>
      </c>
      <c r="I10045">
        <v>1</v>
      </c>
      <c r="J10045">
        <v>5</v>
      </c>
      <c r="K10045">
        <v>86</v>
      </c>
      <c r="L10045">
        <v>7</v>
      </c>
      <c r="M10045">
        <v>0</v>
      </c>
      <c r="N10045">
        <v>5</v>
      </c>
    </row>
    <row r="10046" spans="1:14">
      <c r="A10046">
        <v>7692</v>
      </c>
      <c r="B10046" t="s">
        <v>8057</v>
      </c>
      <c r="C10046">
        <v>1811</v>
      </c>
      <c r="D10046">
        <v>1614</v>
      </c>
      <c r="E10046" t="s">
        <v>164</v>
      </c>
      <c r="F10046">
        <v>7</v>
      </c>
      <c r="G10046">
        <v>64</v>
      </c>
      <c r="H10046">
        <v>2</v>
      </c>
      <c r="I10046">
        <v>0</v>
      </c>
      <c r="J10046">
        <v>1</v>
      </c>
      <c r="K10046">
        <v>100</v>
      </c>
      <c r="L10046">
        <v>3</v>
      </c>
      <c r="M10046">
        <v>2</v>
      </c>
      <c r="N10046">
        <v>2</v>
      </c>
    </row>
    <row r="10047" spans="1:14">
      <c r="A10047">
        <v>10707</v>
      </c>
      <c r="B10047" t="s">
        <v>11092</v>
      </c>
      <c r="C10047">
        <v>1811</v>
      </c>
      <c r="D10047">
        <v>1690</v>
      </c>
      <c r="E10047" t="s">
        <v>304</v>
      </c>
      <c r="F10047">
        <v>8</v>
      </c>
      <c r="G10047">
        <v>106</v>
      </c>
      <c r="H10047">
        <v>2</v>
      </c>
      <c r="I10047">
        <v>3</v>
      </c>
      <c r="J10047">
        <v>2</v>
      </c>
      <c r="K10047">
        <v>67</v>
      </c>
      <c r="L10047">
        <v>2</v>
      </c>
      <c r="M10047">
        <v>2</v>
      </c>
      <c r="N10047">
        <v>1</v>
      </c>
    </row>
    <row r="10048" spans="1:14">
      <c r="A10048">
        <v>17301</v>
      </c>
      <c r="B10048" t="s">
        <v>17681</v>
      </c>
      <c r="C10048">
        <v>1811</v>
      </c>
      <c r="D10048">
        <v>1696</v>
      </c>
      <c r="E10048" t="s">
        <v>24</v>
      </c>
      <c r="F10048">
        <v>5</v>
      </c>
      <c r="G10048">
        <v>12</v>
      </c>
      <c r="H10048">
        <v>4</v>
      </c>
      <c r="I10048">
        <v>0</v>
      </c>
      <c r="J10048">
        <v>0</v>
      </c>
      <c r="K10048">
        <v>31</v>
      </c>
      <c r="L10048">
        <v>7</v>
      </c>
      <c r="M10048">
        <v>0</v>
      </c>
      <c r="N10048">
        <v>1</v>
      </c>
    </row>
    <row r="10049" spans="1:14">
      <c r="A10049">
        <v>9773</v>
      </c>
      <c r="B10049" t="s">
        <v>10154</v>
      </c>
      <c r="C10049">
        <v>1811</v>
      </c>
      <c r="D10049">
        <v>1700</v>
      </c>
      <c r="E10049" t="s">
        <v>384</v>
      </c>
      <c r="F10049">
        <v>5</v>
      </c>
      <c r="G10049">
        <v>45</v>
      </c>
      <c r="H10049">
        <v>4</v>
      </c>
      <c r="I10049">
        <v>0</v>
      </c>
      <c r="J10049">
        <v>0</v>
      </c>
      <c r="K10049">
        <v>20</v>
      </c>
      <c r="L10049">
        <v>2</v>
      </c>
      <c r="M10049">
        <v>0</v>
      </c>
      <c r="N10049">
        <v>0</v>
      </c>
    </row>
    <row r="10050" spans="1:14">
      <c r="A10050">
        <v>2587</v>
      </c>
      <c r="B10050" t="s">
        <v>2886</v>
      </c>
      <c r="C10050">
        <v>1811</v>
      </c>
      <c r="D10050">
        <v>1732</v>
      </c>
      <c r="E10050" t="s">
        <v>1366</v>
      </c>
      <c r="F10050">
        <v>5</v>
      </c>
      <c r="G10050">
        <v>74</v>
      </c>
      <c r="H10050">
        <v>3</v>
      </c>
      <c r="I10050">
        <v>0</v>
      </c>
      <c r="J10050">
        <v>4</v>
      </c>
      <c r="K10050">
        <v>111</v>
      </c>
      <c r="L10050">
        <v>4</v>
      </c>
      <c r="M10050">
        <v>3</v>
      </c>
      <c r="N10050">
        <v>5</v>
      </c>
    </row>
    <row r="10051" spans="1:14">
      <c r="A10051">
        <v>12005</v>
      </c>
      <c r="B10051" t="s">
        <v>12397</v>
      </c>
      <c r="C10051">
        <v>1811</v>
      </c>
      <c r="D10051">
        <v>1743</v>
      </c>
      <c r="E10051" t="s">
        <v>68</v>
      </c>
      <c r="F10051">
        <v>3</v>
      </c>
      <c r="G10051">
        <v>39</v>
      </c>
      <c r="H10051">
        <v>6</v>
      </c>
      <c r="I10051">
        <v>0</v>
      </c>
      <c r="J10051">
        <v>2</v>
      </c>
      <c r="K10051">
        <v>71</v>
      </c>
      <c r="L10051">
        <v>8</v>
      </c>
      <c r="M10051">
        <v>2</v>
      </c>
      <c r="N10051">
        <v>2</v>
      </c>
    </row>
    <row r="10052" spans="1:14">
      <c r="A10052">
        <v>3692</v>
      </c>
      <c r="B10052" t="s">
        <v>4013</v>
      </c>
      <c r="C10052">
        <v>1811</v>
      </c>
      <c r="D10052">
        <v>1745</v>
      </c>
      <c r="E10052" t="s">
        <v>116</v>
      </c>
      <c r="F10052">
        <v>5</v>
      </c>
      <c r="G10052">
        <v>35</v>
      </c>
      <c r="H10052">
        <v>6</v>
      </c>
      <c r="I10052">
        <v>0</v>
      </c>
      <c r="J10052">
        <v>1</v>
      </c>
      <c r="K10052">
        <v>59</v>
      </c>
      <c r="L10052">
        <v>7</v>
      </c>
      <c r="M10052">
        <v>2</v>
      </c>
      <c r="N10052">
        <v>3</v>
      </c>
    </row>
    <row r="10053" spans="1:14">
      <c r="A10053">
        <v>720</v>
      </c>
      <c r="B10053" t="s">
        <v>904</v>
      </c>
      <c r="C10053">
        <v>1811</v>
      </c>
      <c r="D10053">
        <v>1746</v>
      </c>
      <c r="E10053" t="s">
        <v>87</v>
      </c>
      <c r="F10053">
        <v>9</v>
      </c>
      <c r="G10053">
        <v>103</v>
      </c>
      <c r="H10053">
        <v>2</v>
      </c>
      <c r="I10053">
        <v>0</v>
      </c>
      <c r="J10053">
        <v>3</v>
      </c>
      <c r="K10053">
        <v>62</v>
      </c>
      <c r="L10053">
        <v>2</v>
      </c>
      <c r="M10053">
        <v>1</v>
      </c>
      <c r="N10053">
        <v>2</v>
      </c>
    </row>
    <row r="10054" spans="1:14">
      <c r="A10054">
        <v>1240</v>
      </c>
      <c r="B10054" t="s">
        <v>1471</v>
      </c>
      <c r="C10054">
        <v>1811</v>
      </c>
      <c r="D10054">
        <v>1755</v>
      </c>
      <c r="E10054" t="s">
        <v>36</v>
      </c>
      <c r="F10054">
        <v>3</v>
      </c>
      <c r="G10054">
        <v>67</v>
      </c>
      <c r="H10054">
        <v>2</v>
      </c>
      <c r="I10054">
        <v>1</v>
      </c>
      <c r="J10054">
        <v>3</v>
      </c>
      <c r="K10054">
        <v>98</v>
      </c>
      <c r="L10054">
        <v>4</v>
      </c>
      <c r="M10054">
        <v>2</v>
      </c>
      <c r="N10054">
        <v>3</v>
      </c>
    </row>
    <row r="10055" spans="1:14">
      <c r="A10055">
        <v>14526</v>
      </c>
      <c r="B10055" t="s">
        <v>14914</v>
      </c>
      <c r="C10055">
        <v>1811</v>
      </c>
      <c r="D10055">
        <v>1774</v>
      </c>
      <c r="E10055" t="s">
        <v>45</v>
      </c>
      <c r="F10055">
        <v>4</v>
      </c>
      <c r="G10055">
        <v>57</v>
      </c>
      <c r="H10055">
        <v>1</v>
      </c>
      <c r="I10055">
        <v>1</v>
      </c>
      <c r="J10055">
        <v>2</v>
      </c>
      <c r="K10055">
        <v>89</v>
      </c>
      <c r="L10055">
        <v>5</v>
      </c>
      <c r="M10055">
        <v>0</v>
      </c>
      <c r="N10055">
        <v>2</v>
      </c>
    </row>
    <row r="10056" spans="1:14">
      <c r="A10056">
        <v>14632</v>
      </c>
      <c r="B10056" t="s">
        <v>15020</v>
      </c>
      <c r="C10056">
        <v>1811</v>
      </c>
      <c r="D10056">
        <v>1778</v>
      </c>
      <c r="E10056" t="s">
        <v>43</v>
      </c>
      <c r="F10056">
        <v>7</v>
      </c>
      <c r="G10056">
        <v>142</v>
      </c>
      <c r="H10056">
        <v>6</v>
      </c>
      <c r="I10056">
        <v>4</v>
      </c>
      <c r="J10056">
        <v>5</v>
      </c>
      <c r="K10056">
        <v>149</v>
      </c>
      <c r="L10056">
        <v>7</v>
      </c>
      <c r="M10056">
        <v>2</v>
      </c>
      <c r="N10056">
        <v>5</v>
      </c>
    </row>
    <row r="10057" spans="1:14">
      <c r="A10057">
        <v>2256</v>
      </c>
      <c r="B10057" t="s">
        <v>2538</v>
      </c>
      <c r="C10057">
        <v>1811</v>
      </c>
      <c r="D10057">
        <v>1790</v>
      </c>
      <c r="E10057" t="s">
        <v>167</v>
      </c>
      <c r="F10057">
        <v>3</v>
      </c>
      <c r="G10057">
        <v>102</v>
      </c>
      <c r="H10057">
        <v>4</v>
      </c>
      <c r="I10057">
        <v>1</v>
      </c>
      <c r="J10057">
        <v>1</v>
      </c>
      <c r="K10057">
        <v>66</v>
      </c>
      <c r="L10057">
        <v>2</v>
      </c>
      <c r="M10057">
        <v>2</v>
      </c>
      <c r="N10057">
        <v>1</v>
      </c>
    </row>
    <row r="10058" spans="1:14">
      <c r="A10058">
        <v>278</v>
      </c>
      <c r="B10058" t="s">
        <v>401</v>
      </c>
      <c r="C10058">
        <v>1811</v>
      </c>
      <c r="D10058">
        <v>1816</v>
      </c>
      <c r="E10058" t="s">
        <v>402</v>
      </c>
      <c r="F10058">
        <v>9</v>
      </c>
      <c r="G10058">
        <v>58</v>
      </c>
      <c r="H10058">
        <v>3</v>
      </c>
      <c r="I10058">
        <v>2</v>
      </c>
      <c r="J10058">
        <v>3</v>
      </c>
      <c r="K10058">
        <v>93</v>
      </c>
      <c r="L10058">
        <v>2</v>
      </c>
      <c r="M10058">
        <v>1</v>
      </c>
      <c r="N10058">
        <v>3</v>
      </c>
    </row>
    <row r="10059" spans="1:14">
      <c r="A10059">
        <v>656</v>
      </c>
      <c r="B10059" t="s">
        <v>833</v>
      </c>
      <c r="C10059">
        <v>1811</v>
      </c>
      <c r="D10059">
        <v>1818</v>
      </c>
      <c r="E10059" t="s">
        <v>222</v>
      </c>
      <c r="F10059">
        <v>2</v>
      </c>
      <c r="G10059">
        <v>46</v>
      </c>
      <c r="H10059">
        <v>3</v>
      </c>
      <c r="I10059">
        <v>2</v>
      </c>
      <c r="J10059">
        <v>2</v>
      </c>
      <c r="K10059">
        <v>46</v>
      </c>
      <c r="L10059">
        <v>6</v>
      </c>
      <c r="M10059">
        <v>3</v>
      </c>
      <c r="N10059">
        <v>2</v>
      </c>
    </row>
    <row r="10060" spans="1:14">
      <c r="A10060">
        <v>16776</v>
      </c>
      <c r="B10060" t="s">
        <v>17160</v>
      </c>
      <c r="C10060">
        <v>1811</v>
      </c>
      <c r="D10060">
        <v>1828</v>
      </c>
      <c r="E10060" t="s">
        <v>68</v>
      </c>
      <c r="F10060">
        <v>3</v>
      </c>
      <c r="G10060">
        <v>55</v>
      </c>
      <c r="H10060">
        <v>7</v>
      </c>
      <c r="I10060">
        <v>3</v>
      </c>
      <c r="J10060">
        <v>5</v>
      </c>
      <c r="K10060">
        <v>59</v>
      </c>
      <c r="L10060">
        <v>10</v>
      </c>
      <c r="M10060">
        <v>1</v>
      </c>
      <c r="N10060">
        <v>6</v>
      </c>
    </row>
    <row r="10061" spans="1:14">
      <c r="A10061">
        <v>5162</v>
      </c>
      <c r="B10061" t="s">
        <v>5511</v>
      </c>
      <c r="C10061">
        <v>1811</v>
      </c>
      <c r="D10061">
        <v>1897</v>
      </c>
      <c r="E10061" t="s">
        <v>315</v>
      </c>
      <c r="F10061">
        <v>3</v>
      </c>
      <c r="G10061">
        <v>99</v>
      </c>
      <c r="H10061">
        <v>4</v>
      </c>
      <c r="I10061">
        <v>2</v>
      </c>
      <c r="J10061">
        <v>5</v>
      </c>
      <c r="K10061">
        <v>75</v>
      </c>
      <c r="L10061">
        <v>7</v>
      </c>
      <c r="M10061">
        <v>0</v>
      </c>
      <c r="N10061">
        <v>3</v>
      </c>
    </row>
    <row r="10062" spans="1:14">
      <c r="A10062">
        <v>6489</v>
      </c>
      <c r="B10062" t="s">
        <v>6850</v>
      </c>
      <c r="C10062">
        <v>1811</v>
      </c>
      <c r="D10062">
        <v>1897</v>
      </c>
      <c r="E10062" t="s">
        <v>646</v>
      </c>
      <c r="F10062">
        <v>4</v>
      </c>
      <c r="G10062">
        <v>12</v>
      </c>
      <c r="H10062">
        <v>0</v>
      </c>
      <c r="I10062">
        <v>0</v>
      </c>
      <c r="J10062">
        <v>0</v>
      </c>
      <c r="K10062">
        <v>95</v>
      </c>
      <c r="L10062">
        <v>2</v>
      </c>
      <c r="M10062">
        <v>0</v>
      </c>
      <c r="N10062">
        <v>1</v>
      </c>
    </row>
    <row r="10063" spans="1:14">
      <c r="A10063">
        <v>13859</v>
      </c>
      <c r="B10063" t="s">
        <v>14247</v>
      </c>
      <c r="C10063">
        <v>1811</v>
      </c>
      <c r="D10063">
        <v>1898</v>
      </c>
      <c r="E10063" t="s">
        <v>1065</v>
      </c>
      <c r="F10063">
        <v>6</v>
      </c>
      <c r="G10063">
        <v>58</v>
      </c>
      <c r="H10063">
        <v>6</v>
      </c>
      <c r="I10063">
        <v>0</v>
      </c>
      <c r="J10063">
        <v>1</v>
      </c>
      <c r="K10063">
        <v>36</v>
      </c>
      <c r="L10063">
        <v>1</v>
      </c>
      <c r="M10063">
        <v>0</v>
      </c>
      <c r="N10063">
        <v>1</v>
      </c>
    </row>
    <row r="10064" spans="1:14">
      <c r="A10064">
        <v>15220</v>
      </c>
      <c r="B10064" t="s">
        <v>15608</v>
      </c>
      <c r="C10064">
        <v>1811</v>
      </c>
      <c r="D10064">
        <v>1905</v>
      </c>
      <c r="E10064" t="s">
        <v>68</v>
      </c>
      <c r="F10064">
        <v>2</v>
      </c>
      <c r="G10064">
        <v>117</v>
      </c>
      <c r="H10064">
        <v>10</v>
      </c>
      <c r="I10064">
        <v>3</v>
      </c>
      <c r="J10064">
        <v>5</v>
      </c>
      <c r="K10064">
        <v>98</v>
      </c>
      <c r="L10064">
        <v>6</v>
      </c>
      <c r="M10064">
        <v>5</v>
      </c>
      <c r="N10064">
        <v>4</v>
      </c>
    </row>
    <row r="10065" spans="1:14">
      <c r="A10065">
        <v>11410</v>
      </c>
      <c r="B10065" t="s">
        <v>11797</v>
      </c>
      <c r="C10065">
        <v>1811</v>
      </c>
      <c r="D10065">
        <v>1907</v>
      </c>
      <c r="E10065" t="s">
        <v>20</v>
      </c>
      <c r="F10065">
        <v>8</v>
      </c>
      <c r="G10065">
        <v>49</v>
      </c>
      <c r="H10065">
        <v>6</v>
      </c>
      <c r="I10065">
        <v>3</v>
      </c>
      <c r="J10065">
        <v>0</v>
      </c>
      <c r="K10065">
        <v>83</v>
      </c>
      <c r="L10065">
        <v>5</v>
      </c>
      <c r="M10065">
        <v>4</v>
      </c>
      <c r="N10065">
        <v>1</v>
      </c>
    </row>
    <row r="10066" spans="1:14">
      <c r="A10066">
        <v>13467</v>
      </c>
      <c r="B10066" t="s">
        <v>13854</v>
      </c>
      <c r="C10066">
        <v>1811</v>
      </c>
      <c r="D10066">
        <v>2084</v>
      </c>
      <c r="E10066" t="s">
        <v>84</v>
      </c>
      <c r="F10066">
        <v>5</v>
      </c>
      <c r="G10066">
        <v>78</v>
      </c>
      <c r="H10066">
        <v>5</v>
      </c>
      <c r="I10066">
        <v>1</v>
      </c>
      <c r="J10066">
        <v>3</v>
      </c>
      <c r="K10066">
        <v>48</v>
      </c>
      <c r="L10066">
        <v>6</v>
      </c>
      <c r="M10066">
        <v>1</v>
      </c>
      <c r="N10066">
        <v>2</v>
      </c>
    </row>
    <row r="10067" spans="1:14">
      <c r="A10067">
        <v>14176</v>
      </c>
      <c r="B10067" t="s">
        <v>14564</v>
      </c>
      <c r="C10067">
        <v>1811</v>
      </c>
      <c r="D10067">
        <v>2221</v>
      </c>
      <c r="E10067" t="s">
        <v>222</v>
      </c>
      <c r="F10067">
        <v>5</v>
      </c>
      <c r="G10067">
        <v>51</v>
      </c>
      <c r="H10067">
        <v>4</v>
      </c>
      <c r="I10067">
        <v>1</v>
      </c>
      <c r="J10067">
        <v>1</v>
      </c>
      <c r="K10067">
        <v>22</v>
      </c>
      <c r="L10067">
        <v>2</v>
      </c>
      <c r="M10067">
        <v>0</v>
      </c>
      <c r="N10067">
        <v>1</v>
      </c>
    </row>
    <row r="10068" spans="1:14">
      <c r="A10068">
        <v>10017</v>
      </c>
      <c r="B10068" t="s">
        <v>10398</v>
      </c>
      <c r="C10068">
        <v>1811</v>
      </c>
      <c r="D10068">
        <v>2449</v>
      </c>
      <c r="E10068" t="s">
        <v>70</v>
      </c>
      <c r="F10068">
        <v>2</v>
      </c>
      <c r="G10068">
        <v>73</v>
      </c>
      <c r="H10068">
        <v>1</v>
      </c>
      <c r="I10068">
        <v>2</v>
      </c>
      <c r="J10068">
        <v>1</v>
      </c>
      <c r="K10068">
        <v>25</v>
      </c>
      <c r="L10068">
        <v>3</v>
      </c>
      <c r="M10068">
        <v>0</v>
      </c>
      <c r="N10068">
        <v>1</v>
      </c>
    </row>
    <row r="10069" spans="1:14">
      <c r="A10069">
        <v>12122</v>
      </c>
      <c r="B10069" t="s">
        <v>12514</v>
      </c>
      <c r="C10069">
        <v>1812</v>
      </c>
      <c r="D10069">
        <v>1389</v>
      </c>
      <c r="E10069" t="s">
        <v>347</v>
      </c>
      <c r="F10069">
        <v>4</v>
      </c>
      <c r="G10069">
        <v>48</v>
      </c>
      <c r="H10069">
        <v>2</v>
      </c>
      <c r="I10069">
        <v>1</v>
      </c>
      <c r="J10069">
        <v>1</v>
      </c>
      <c r="K10069">
        <v>15</v>
      </c>
      <c r="L10069">
        <v>0</v>
      </c>
      <c r="M10069">
        <v>0</v>
      </c>
      <c r="N10069">
        <v>0</v>
      </c>
    </row>
    <row r="10070" spans="1:14">
      <c r="A10070">
        <v>8167</v>
      </c>
      <c r="B10070" t="s">
        <v>8536</v>
      </c>
      <c r="C10070">
        <v>1812</v>
      </c>
      <c r="D10070">
        <v>1479</v>
      </c>
      <c r="E10070" t="s">
        <v>68</v>
      </c>
      <c r="F10070">
        <v>3</v>
      </c>
      <c r="G10070">
        <v>58</v>
      </c>
      <c r="H10070">
        <v>1</v>
      </c>
      <c r="I10070">
        <v>1</v>
      </c>
      <c r="J10070">
        <v>1</v>
      </c>
      <c r="K10070">
        <v>23</v>
      </c>
      <c r="L10070">
        <v>0</v>
      </c>
      <c r="M10070">
        <v>0</v>
      </c>
      <c r="N10070">
        <v>0</v>
      </c>
    </row>
    <row r="10071" spans="1:14">
      <c r="A10071">
        <v>10362</v>
      </c>
      <c r="B10071" t="s">
        <v>10744</v>
      </c>
      <c r="C10071">
        <v>1812</v>
      </c>
      <c r="D10071">
        <v>1548</v>
      </c>
      <c r="E10071" t="s">
        <v>167</v>
      </c>
      <c r="F10071">
        <v>4</v>
      </c>
      <c r="G10071">
        <v>29</v>
      </c>
      <c r="H10071">
        <v>5</v>
      </c>
      <c r="I10071">
        <v>1</v>
      </c>
      <c r="J10071">
        <v>0</v>
      </c>
      <c r="K10071">
        <v>58</v>
      </c>
      <c r="L10071">
        <v>7</v>
      </c>
      <c r="M10071">
        <v>4</v>
      </c>
      <c r="N10071">
        <v>1</v>
      </c>
    </row>
    <row r="10072" spans="1:14">
      <c r="A10072">
        <v>8863</v>
      </c>
      <c r="B10072" t="s">
        <v>9235</v>
      </c>
      <c r="C10072">
        <v>1812</v>
      </c>
      <c r="D10072">
        <v>1560</v>
      </c>
      <c r="E10072" t="s">
        <v>132</v>
      </c>
      <c r="F10072">
        <v>2</v>
      </c>
      <c r="G10072">
        <v>46</v>
      </c>
      <c r="H10072">
        <v>4</v>
      </c>
      <c r="I10072">
        <v>0</v>
      </c>
      <c r="J10072">
        <v>0</v>
      </c>
      <c r="K10072">
        <v>80</v>
      </c>
      <c r="L10072">
        <v>7</v>
      </c>
      <c r="M10072">
        <v>1</v>
      </c>
      <c r="N10072">
        <v>1</v>
      </c>
    </row>
    <row r="10073" spans="1:14">
      <c r="A10073">
        <v>9110</v>
      </c>
      <c r="B10073" t="s">
        <v>9482</v>
      </c>
      <c r="C10073">
        <v>1812</v>
      </c>
      <c r="D10073">
        <v>1641</v>
      </c>
      <c r="E10073" t="s">
        <v>84</v>
      </c>
      <c r="F10073">
        <v>8</v>
      </c>
      <c r="G10073">
        <v>101</v>
      </c>
      <c r="H10073">
        <v>2</v>
      </c>
      <c r="I10073">
        <v>0</v>
      </c>
      <c r="J10073">
        <v>2</v>
      </c>
      <c r="K10073">
        <v>150</v>
      </c>
      <c r="L10073">
        <v>2</v>
      </c>
      <c r="M10073">
        <v>3</v>
      </c>
      <c r="N10073">
        <v>3</v>
      </c>
    </row>
    <row r="10074" spans="1:14">
      <c r="A10074">
        <v>15617</v>
      </c>
      <c r="B10074" t="s">
        <v>16000</v>
      </c>
      <c r="C10074">
        <v>1812</v>
      </c>
      <c r="D10074">
        <v>1661</v>
      </c>
      <c r="E10074" t="s">
        <v>70</v>
      </c>
      <c r="F10074">
        <v>2</v>
      </c>
      <c r="G10074">
        <v>17</v>
      </c>
      <c r="H10074">
        <v>2</v>
      </c>
      <c r="I10074">
        <v>0</v>
      </c>
      <c r="J10074">
        <v>0</v>
      </c>
      <c r="K10074">
        <v>60</v>
      </c>
      <c r="L10074">
        <v>3</v>
      </c>
      <c r="M10074">
        <v>3</v>
      </c>
      <c r="N10074">
        <v>0</v>
      </c>
    </row>
    <row r="10075" spans="1:14">
      <c r="A10075">
        <v>2797</v>
      </c>
      <c r="B10075" t="s">
        <v>3101</v>
      </c>
      <c r="C10075">
        <v>1812</v>
      </c>
      <c r="D10075">
        <v>1672</v>
      </c>
      <c r="E10075" t="s">
        <v>164</v>
      </c>
      <c r="F10075">
        <v>7</v>
      </c>
      <c r="G10075">
        <v>27</v>
      </c>
      <c r="H10075">
        <v>4</v>
      </c>
      <c r="I10075">
        <v>0</v>
      </c>
      <c r="J10075">
        <v>1</v>
      </c>
      <c r="K10075">
        <v>13</v>
      </c>
      <c r="L10075">
        <v>0</v>
      </c>
      <c r="M10075">
        <v>1</v>
      </c>
      <c r="N10075">
        <v>0</v>
      </c>
    </row>
    <row r="10076" spans="1:14">
      <c r="A10076">
        <v>8226</v>
      </c>
      <c r="B10076" t="s">
        <v>8595</v>
      </c>
      <c r="C10076">
        <v>1812</v>
      </c>
      <c r="D10076">
        <v>1677</v>
      </c>
      <c r="E10076" t="s">
        <v>857</v>
      </c>
      <c r="F10076">
        <v>9</v>
      </c>
      <c r="G10076">
        <v>44</v>
      </c>
      <c r="H10076">
        <v>10</v>
      </c>
      <c r="I10076">
        <v>2</v>
      </c>
      <c r="J10076">
        <v>1</v>
      </c>
      <c r="K10076">
        <v>43</v>
      </c>
      <c r="L10076">
        <v>7</v>
      </c>
      <c r="M10076">
        <v>1</v>
      </c>
      <c r="N10076">
        <v>2</v>
      </c>
    </row>
    <row r="10077" spans="1:14">
      <c r="A10077">
        <v>18552</v>
      </c>
      <c r="B10077" t="s">
        <v>18930</v>
      </c>
      <c r="C10077">
        <v>1812</v>
      </c>
      <c r="D10077">
        <v>1718</v>
      </c>
      <c r="E10077" t="s">
        <v>1320</v>
      </c>
      <c r="F10077">
        <v>4</v>
      </c>
      <c r="G10077">
        <v>33</v>
      </c>
      <c r="H10077">
        <v>5</v>
      </c>
      <c r="I10077">
        <v>0</v>
      </c>
      <c r="J10077">
        <v>1</v>
      </c>
      <c r="K10077">
        <v>62</v>
      </c>
      <c r="L10077">
        <v>2</v>
      </c>
      <c r="M10077">
        <v>2</v>
      </c>
      <c r="N10077">
        <v>1</v>
      </c>
    </row>
    <row r="10078" spans="1:14">
      <c r="A10078">
        <v>3586</v>
      </c>
      <c r="B10078" t="s">
        <v>3906</v>
      </c>
      <c r="C10078">
        <v>1812</v>
      </c>
      <c r="D10078">
        <v>1720</v>
      </c>
      <c r="E10078" t="s">
        <v>57</v>
      </c>
      <c r="F10078">
        <v>4</v>
      </c>
      <c r="G10078">
        <v>49</v>
      </c>
      <c r="H10078">
        <v>3</v>
      </c>
      <c r="I10078">
        <v>1</v>
      </c>
      <c r="J10078">
        <v>1</v>
      </c>
      <c r="K10078">
        <v>38</v>
      </c>
      <c r="L10078">
        <v>5</v>
      </c>
      <c r="M10078">
        <v>1</v>
      </c>
      <c r="N10078">
        <v>0</v>
      </c>
    </row>
    <row r="10079" spans="1:14">
      <c r="A10079">
        <v>722</v>
      </c>
      <c r="B10079" t="s">
        <v>906</v>
      </c>
      <c r="C10079">
        <v>1812</v>
      </c>
      <c r="D10079">
        <v>1749</v>
      </c>
      <c r="E10079" t="s">
        <v>397</v>
      </c>
      <c r="F10079">
        <v>4</v>
      </c>
      <c r="G10079">
        <v>51</v>
      </c>
      <c r="H10079">
        <v>2</v>
      </c>
      <c r="I10079">
        <v>3</v>
      </c>
      <c r="J10079">
        <v>1</v>
      </c>
      <c r="K10079">
        <v>81</v>
      </c>
      <c r="L10079">
        <v>3</v>
      </c>
      <c r="M10079">
        <v>1</v>
      </c>
      <c r="N10079">
        <v>4</v>
      </c>
    </row>
    <row r="10080" spans="1:14">
      <c r="A10080">
        <v>5903</v>
      </c>
      <c r="B10080" t="s">
        <v>6261</v>
      </c>
      <c r="C10080">
        <v>1812</v>
      </c>
      <c r="D10080">
        <v>1760</v>
      </c>
      <c r="E10080" t="s">
        <v>57</v>
      </c>
      <c r="F10080">
        <v>6</v>
      </c>
      <c r="G10080">
        <v>18</v>
      </c>
      <c r="H10080">
        <v>2</v>
      </c>
      <c r="I10080">
        <v>0</v>
      </c>
      <c r="J10080">
        <v>0</v>
      </c>
      <c r="K10080">
        <v>110</v>
      </c>
      <c r="L10080">
        <v>4</v>
      </c>
      <c r="M10080">
        <v>0</v>
      </c>
      <c r="N10080">
        <v>1</v>
      </c>
    </row>
    <row r="10081" spans="1:14">
      <c r="A10081">
        <v>8856</v>
      </c>
      <c r="B10081" t="s">
        <v>9228</v>
      </c>
      <c r="C10081">
        <v>1812</v>
      </c>
      <c r="D10081">
        <v>1767</v>
      </c>
      <c r="E10081" t="s">
        <v>89</v>
      </c>
      <c r="F10081">
        <v>9</v>
      </c>
      <c r="G10081">
        <v>50</v>
      </c>
      <c r="H10081">
        <v>1</v>
      </c>
      <c r="I10081">
        <v>2</v>
      </c>
      <c r="J10081">
        <v>0</v>
      </c>
      <c r="K10081">
        <v>100</v>
      </c>
      <c r="L10081">
        <v>3</v>
      </c>
      <c r="M10081">
        <v>0</v>
      </c>
      <c r="N10081">
        <v>3</v>
      </c>
    </row>
    <row r="10082" spans="1:14">
      <c r="A10082">
        <v>16551</v>
      </c>
      <c r="B10082" t="s">
        <v>16936</v>
      </c>
      <c r="C10082">
        <v>1812</v>
      </c>
      <c r="D10082">
        <v>1805</v>
      </c>
      <c r="E10082" t="s">
        <v>76</v>
      </c>
      <c r="F10082">
        <v>2</v>
      </c>
      <c r="G10082">
        <v>68</v>
      </c>
      <c r="H10082">
        <v>5</v>
      </c>
      <c r="I10082">
        <v>0</v>
      </c>
      <c r="J10082">
        <v>6</v>
      </c>
      <c r="K10082">
        <v>53</v>
      </c>
      <c r="L10082">
        <v>7</v>
      </c>
      <c r="M10082">
        <v>3</v>
      </c>
      <c r="N10082">
        <v>4</v>
      </c>
    </row>
    <row r="10083" spans="1:14">
      <c r="A10083">
        <v>9335</v>
      </c>
      <c r="B10083" t="s">
        <v>9712</v>
      </c>
      <c r="C10083">
        <v>1812</v>
      </c>
      <c r="D10083">
        <v>1806</v>
      </c>
      <c r="E10083" t="s">
        <v>70</v>
      </c>
      <c r="F10083">
        <v>3</v>
      </c>
      <c r="G10083">
        <v>70</v>
      </c>
      <c r="H10083">
        <v>3</v>
      </c>
      <c r="I10083">
        <v>1</v>
      </c>
      <c r="J10083">
        <v>2</v>
      </c>
      <c r="K10083">
        <v>52</v>
      </c>
      <c r="L10083">
        <v>6</v>
      </c>
      <c r="M10083">
        <v>2</v>
      </c>
      <c r="N10083">
        <v>1</v>
      </c>
    </row>
    <row r="10084" spans="1:14">
      <c r="A10084">
        <v>12006</v>
      </c>
      <c r="B10084" t="s">
        <v>12398</v>
      </c>
      <c r="C10084">
        <v>1812</v>
      </c>
      <c r="D10084">
        <v>1842</v>
      </c>
      <c r="E10084" t="s">
        <v>132</v>
      </c>
      <c r="F10084">
        <v>2</v>
      </c>
      <c r="G10084">
        <v>82</v>
      </c>
      <c r="H10084">
        <v>3</v>
      </c>
      <c r="I10084">
        <v>0</v>
      </c>
      <c r="J10084">
        <v>3</v>
      </c>
      <c r="K10084">
        <v>84</v>
      </c>
      <c r="L10084">
        <v>8</v>
      </c>
      <c r="M10084">
        <v>0</v>
      </c>
      <c r="N10084">
        <v>3</v>
      </c>
    </row>
    <row r="10085" spans="1:14">
      <c r="A10085">
        <v>4913</v>
      </c>
      <c r="B10085" t="s">
        <v>5259</v>
      </c>
      <c r="C10085">
        <v>1812</v>
      </c>
      <c r="D10085">
        <v>1849</v>
      </c>
      <c r="E10085" t="s">
        <v>1069</v>
      </c>
      <c r="F10085">
        <v>7</v>
      </c>
      <c r="G10085">
        <v>67</v>
      </c>
      <c r="H10085">
        <v>4</v>
      </c>
      <c r="I10085">
        <v>0</v>
      </c>
      <c r="J10085">
        <v>4</v>
      </c>
      <c r="K10085">
        <v>104</v>
      </c>
      <c r="L10085">
        <v>2</v>
      </c>
      <c r="M10085">
        <v>5</v>
      </c>
      <c r="N10085">
        <v>4</v>
      </c>
    </row>
    <row r="10086" spans="1:14">
      <c r="A10086">
        <v>9526</v>
      </c>
      <c r="B10086" t="s">
        <v>9904</v>
      </c>
      <c r="C10086">
        <v>1812</v>
      </c>
      <c r="D10086">
        <v>1861</v>
      </c>
      <c r="E10086" t="s">
        <v>994</v>
      </c>
      <c r="F10086">
        <v>6</v>
      </c>
      <c r="G10086">
        <v>29</v>
      </c>
      <c r="H10086">
        <v>2</v>
      </c>
      <c r="I10086">
        <v>1</v>
      </c>
      <c r="J10086">
        <v>0</v>
      </c>
      <c r="K10086">
        <v>41</v>
      </c>
      <c r="L10086">
        <v>1</v>
      </c>
      <c r="M10086">
        <v>2</v>
      </c>
      <c r="N10086">
        <v>1</v>
      </c>
    </row>
    <row r="10087" spans="1:14">
      <c r="A10087">
        <v>11560</v>
      </c>
      <c r="B10087" t="s">
        <v>11947</v>
      </c>
      <c r="C10087">
        <v>1812</v>
      </c>
      <c r="D10087">
        <v>1871</v>
      </c>
      <c r="E10087" t="s">
        <v>659</v>
      </c>
      <c r="F10087">
        <v>5</v>
      </c>
      <c r="G10087">
        <v>53</v>
      </c>
      <c r="H10087">
        <v>2</v>
      </c>
      <c r="I10087">
        <v>3</v>
      </c>
      <c r="J10087">
        <v>1</v>
      </c>
      <c r="K10087">
        <v>32</v>
      </c>
      <c r="L10087">
        <v>1</v>
      </c>
      <c r="M10087">
        <v>1</v>
      </c>
      <c r="N10087">
        <v>0</v>
      </c>
    </row>
    <row r="10088" spans="1:14">
      <c r="A10088">
        <v>15678</v>
      </c>
      <c r="B10088" t="s">
        <v>16061</v>
      </c>
      <c r="C10088">
        <v>1812</v>
      </c>
      <c r="D10088">
        <v>1907</v>
      </c>
      <c r="E10088" t="s">
        <v>333</v>
      </c>
      <c r="F10088">
        <v>10</v>
      </c>
      <c r="G10088">
        <v>38</v>
      </c>
      <c r="H10088">
        <v>0</v>
      </c>
      <c r="I10088">
        <v>0</v>
      </c>
      <c r="J10088">
        <v>0</v>
      </c>
      <c r="K10088">
        <v>65</v>
      </c>
      <c r="L10088">
        <v>2</v>
      </c>
      <c r="M10088">
        <v>0</v>
      </c>
      <c r="N10088">
        <v>1</v>
      </c>
    </row>
    <row r="10089" spans="1:14">
      <c r="A10089">
        <v>7266</v>
      </c>
      <c r="B10089" t="s">
        <v>7629</v>
      </c>
      <c r="C10089">
        <v>1812</v>
      </c>
      <c r="D10089">
        <v>1939</v>
      </c>
      <c r="E10089" t="s">
        <v>38</v>
      </c>
      <c r="F10089">
        <v>4</v>
      </c>
      <c r="G10089">
        <v>55</v>
      </c>
      <c r="H10089">
        <v>2</v>
      </c>
      <c r="I10089">
        <v>1</v>
      </c>
      <c r="J10089">
        <v>2</v>
      </c>
      <c r="K10089">
        <v>39</v>
      </c>
      <c r="L10089">
        <v>4</v>
      </c>
      <c r="M10089">
        <v>1</v>
      </c>
      <c r="N10089">
        <v>1</v>
      </c>
    </row>
    <row r="10090" spans="1:14">
      <c r="A10090">
        <v>14036</v>
      </c>
      <c r="B10090" t="s">
        <v>14424</v>
      </c>
      <c r="C10090">
        <v>1812</v>
      </c>
      <c r="D10090">
        <v>2290</v>
      </c>
      <c r="E10090" t="s">
        <v>256</v>
      </c>
      <c r="F10090">
        <v>4</v>
      </c>
      <c r="G10090">
        <v>43</v>
      </c>
      <c r="H10090">
        <v>2</v>
      </c>
      <c r="I10090">
        <v>1</v>
      </c>
      <c r="J10090">
        <v>4</v>
      </c>
      <c r="K10090">
        <v>31</v>
      </c>
      <c r="L10090">
        <v>1</v>
      </c>
      <c r="M10090">
        <v>3</v>
      </c>
      <c r="N10090">
        <v>1</v>
      </c>
    </row>
    <row r="10091" spans="1:14">
      <c r="A10091">
        <v>3353</v>
      </c>
      <c r="B10091" t="s">
        <v>3668</v>
      </c>
      <c r="C10091">
        <v>1812</v>
      </c>
      <c r="D10091">
        <v>2334</v>
      </c>
      <c r="E10091" t="s">
        <v>1006</v>
      </c>
      <c r="F10091">
        <v>6</v>
      </c>
      <c r="G10091">
        <v>60</v>
      </c>
      <c r="H10091">
        <v>6</v>
      </c>
      <c r="I10091">
        <v>0</v>
      </c>
      <c r="J10091">
        <v>1</v>
      </c>
      <c r="K10091">
        <v>14</v>
      </c>
      <c r="L10091">
        <v>1</v>
      </c>
      <c r="M10091">
        <v>0</v>
      </c>
      <c r="N10091">
        <v>0</v>
      </c>
    </row>
    <row r="10092" spans="1:14">
      <c r="A10092">
        <v>2263</v>
      </c>
      <c r="B10092" t="s">
        <v>2545</v>
      </c>
      <c r="C10092">
        <v>1813</v>
      </c>
      <c r="D10092">
        <v>1354</v>
      </c>
      <c r="E10092" t="s">
        <v>466</v>
      </c>
      <c r="F10092">
        <v>11</v>
      </c>
      <c r="G10092">
        <v>43</v>
      </c>
      <c r="H10092">
        <v>1</v>
      </c>
      <c r="I10092">
        <v>2</v>
      </c>
      <c r="J10092">
        <v>1</v>
      </c>
      <c r="K10092">
        <v>83</v>
      </c>
      <c r="L10092">
        <v>1</v>
      </c>
      <c r="M10092">
        <v>3</v>
      </c>
      <c r="N10092">
        <v>3</v>
      </c>
    </row>
    <row r="10093" spans="1:14">
      <c r="A10093">
        <v>2938</v>
      </c>
      <c r="B10093" t="s">
        <v>3243</v>
      </c>
      <c r="C10093">
        <v>1813</v>
      </c>
      <c r="D10093">
        <v>1550</v>
      </c>
      <c r="E10093" t="s">
        <v>51</v>
      </c>
      <c r="F10093">
        <v>3</v>
      </c>
      <c r="G10093">
        <v>53</v>
      </c>
      <c r="H10093">
        <v>3</v>
      </c>
      <c r="I10093">
        <v>1</v>
      </c>
      <c r="J10093">
        <v>2</v>
      </c>
      <c r="K10093">
        <v>24</v>
      </c>
      <c r="L10093">
        <v>2</v>
      </c>
      <c r="M10093">
        <v>2</v>
      </c>
      <c r="N10093">
        <v>0</v>
      </c>
    </row>
    <row r="10094" spans="1:14">
      <c r="A10094">
        <v>10039</v>
      </c>
      <c r="B10094" t="s">
        <v>10420</v>
      </c>
      <c r="C10094">
        <v>1813</v>
      </c>
      <c r="D10094">
        <v>1602</v>
      </c>
      <c r="E10094" t="s">
        <v>28</v>
      </c>
      <c r="F10094">
        <v>9</v>
      </c>
      <c r="G10094">
        <v>87</v>
      </c>
      <c r="H10094">
        <v>0</v>
      </c>
      <c r="I10094">
        <v>1</v>
      </c>
      <c r="J10094">
        <v>1</v>
      </c>
      <c r="K10094">
        <v>3</v>
      </c>
      <c r="L10094">
        <v>0</v>
      </c>
      <c r="M10094">
        <v>0</v>
      </c>
      <c r="N10094">
        <v>0</v>
      </c>
    </row>
    <row r="10095" spans="1:14">
      <c r="A10095">
        <v>13430</v>
      </c>
      <c r="B10095" t="s">
        <v>13817</v>
      </c>
      <c r="C10095">
        <v>1813</v>
      </c>
      <c r="D10095">
        <v>1617</v>
      </c>
      <c r="E10095" t="s">
        <v>164</v>
      </c>
      <c r="F10095">
        <v>7</v>
      </c>
      <c r="G10095">
        <v>7</v>
      </c>
      <c r="H10095">
        <v>0</v>
      </c>
      <c r="I10095">
        <v>0</v>
      </c>
      <c r="J10095">
        <v>0</v>
      </c>
      <c r="K10095">
        <v>103</v>
      </c>
      <c r="L10095">
        <v>2</v>
      </c>
      <c r="M10095">
        <v>1</v>
      </c>
      <c r="N10095">
        <v>1</v>
      </c>
    </row>
    <row r="10096" spans="1:14">
      <c r="A10096">
        <v>849</v>
      </c>
      <c r="B10096" t="s">
        <v>1048</v>
      </c>
      <c r="C10096">
        <v>1813</v>
      </c>
      <c r="D10096">
        <v>1738</v>
      </c>
      <c r="E10096" t="s">
        <v>36</v>
      </c>
      <c r="F10096">
        <v>6</v>
      </c>
      <c r="G10096">
        <v>26</v>
      </c>
      <c r="H10096">
        <v>1</v>
      </c>
      <c r="I10096">
        <v>0</v>
      </c>
      <c r="J10096">
        <v>0</v>
      </c>
      <c r="K10096">
        <v>60</v>
      </c>
      <c r="L10096">
        <v>5</v>
      </c>
      <c r="M10096">
        <v>1</v>
      </c>
      <c r="N10096">
        <v>0</v>
      </c>
    </row>
    <row r="10097" spans="1:14">
      <c r="A10097">
        <v>16930</v>
      </c>
      <c r="B10097" t="s">
        <v>17312</v>
      </c>
      <c r="C10097">
        <v>1813</v>
      </c>
      <c r="D10097">
        <v>1756</v>
      </c>
      <c r="E10097" t="s">
        <v>109</v>
      </c>
      <c r="F10097">
        <v>4</v>
      </c>
      <c r="G10097">
        <v>51</v>
      </c>
      <c r="H10097">
        <v>2</v>
      </c>
      <c r="I10097">
        <v>2</v>
      </c>
      <c r="J10097">
        <v>1</v>
      </c>
      <c r="K10097">
        <v>112</v>
      </c>
      <c r="L10097">
        <v>2</v>
      </c>
      <c r="M10097">
        <v>4</v>
      </c>
      <c r="N10097">
        <v>2</v>
      </c>
    </row>
    <row r="10098" spans="1:14">
      <c r="A10098">
        <v>17708</v>
      </c>
      <c r="B10098" t="s">
        <v>18088</v>
      </c>
      <c r="C10098">
        <v>1813</v>
      </c>
      <c r="D10098">
        <v>1775</v>
      </c>
      <c r="E10098" t="s">
        <v>191</v>
      </c>
      <c r="F10098">
        <v>1</v>
      </c>
      <c r="G10098">
        <v>73</v>
      </c>
      <c r="H10098">
        <v>6</v>
      </c>
      <c r="I10098">
        <v>2</v>
      </c>
      <c r="J10098">
        <v>7</v>
      </c>
      <c r="K10098">
        <v>74</v>
      </c>
      <c r="L10098">
        <v>5</v>
      </c>
      <c r="M10098">
        <v>2</v>
      </c>
      <c r="N10098">
        <v>8</v>
      </c>
    </row>
    <row r="10099" spans="1:14">
      <c r="A10099">
        <v>4106</v>
      </c>
      <c r="B10099" t="s">
        <v>4443</v>
      </c>
      <c r="C10099">
        <v>1813</v>
      </c>
      <c r="D10099">
        <v>1795</v>
      </c>
      <c r="E10099" t="s">
        <v>335</v>
      </c>
      <c r="F10099">
        <v>2</v>
      </c>
      <c r="G10099">
        <v>44</v>
      </c>
      <c r="H10099">
        <v>7</v>
      </c>
      <c r="I10099">
        <v>2</v>
      </c>
      <c r="J10099">
        <v>4</v>
      </c>
      <c r="K10099">
        <v>46</v>
      </c>
      <c r="L10099">
        <v>3</v>
      </c>
      <c r="M10099">
        <v>0</v>
      </c>
      <c r="N10099">
        <v>5</v>
      </c>
    </row>
    <row r="10100" spans="1:14">
      <c r="A10100">
        <v>5436</v>
      </c>
      <c r="B10100" t="s">
        <v>5787</v>
      </c>
      <c r="C10100">
        <v>1813</v>
      </c>
      <c r="D10100">
        <v>1815</v>
      </c>
      <c r="E10100" t="s">
        <v>32</v>
      </c>
      <c r="F10100">
        <v>2</v>
      </c>
      <c r="G10100">
        <v>7</v>
      </c>
      <c r="H10100">
        <v>1</v>
      </c>
      <c r="I10100">
        <v>0</v>
      </c>
      <c r="J10100">
        <v>0</v>
      </c>
      <c r="K10100">
        <v>48</v>
      </c>
      <c r="L10100">
        <v>3</v>
      </c>
      <c r="M10100">
        <v>0</v>
      </c>
      <c r="N10100">
        <v>1</v>
      </c>
    </row>
    <row r="10101" spans="1:14">
      <c r="A10101">
        <v>8317</v>
      </c>
      <c r="B10101" t="s">
        <v>8686</v>
      </c>
      <c r="C10101">
        <v>1813</v>
      </c>
      <c r="D10101">
        <v>1821</v>
      </c>
      <c r="E10101" t="s">
        <v>49</v>
      </c>
      <c r="F10101">
        <v>2</v>
      </c>
      <c r="G10101">
        <v>61</v>
      </c>
      <c r="H10101">
        <v>1</v>
      </c>
      <c r="I10101">
        <v>1</v>
      </c>
      <c r="J10101">
        <v>3</v>
      </c>
      <c r="K10101">
        <v>84</v>
      </c>
      <c r="L10101">
        <v>4</v>
      </c>
      <c r="M10101">
        <v>2</v>
      </c>
      <c r="N10101">
        <v>3</v>
      </c>
    </row>
    <row r="10102" spans="1:14">
      <c r="A10102">
        <v>16283</v>
      </c>
      <c r="B10102" t="s">
        <v>16668</v>
      </c>
      <c r="C10102">
        <v>1813</v>
      </c>
      <c r="D10102">
        <v>1842</v>
      </c>
      <c r="E10102" t="s">
        <v>47</v>
      </c>
      <c r="F10102">
        <v>6</v>
      </c>
      <c r="G10102">
        <v>25</v>
      </c>
      <c r="H10102">
        <v>4</v>
      </c>
      <c r="I10102">
        <v>2</v>
      </c>
      <c r="J10102">
        <v>1</v>
      </c>
      <c r="K10102">
        <v>50</v>
      </c>
      <c r="L10102">
        <v>3</v>
      </c>
      <c r="M10102">
        <v>1</v>
      </c>
      <c r="N10102">
        <v>3</v>
      </c>
    </row>
    <row r="10103" spans="1:14">
      <c r="A10103">
        <v>4687</v>
      </c>
      <c r="B10103" t="s">
        <v>5026</v>
      </c>
      <c r="C10103">
        <v>1813</v>
      </c>
      <c r="D10103">
        <v>1850</v>
      </c>
      <c r="E10103" t="s">
        <v>32</v>
      </c>
      <c r="F10103">
        <v>2</v>
      </c>
      <c r="G10103">
        <v>61</v>
      </c>
      <c r="H10103">
        <v>4</v>
      </c>
      <c r="I10103">
        <v>0</v>
      </c>
      <c r="J10103">
        <v>3</v>
      </c>
      <c r="K10103">
        <v>29</v>
      </c>
      <c r="L10103">
        <v>0</v>
      </c>
      <c r="M10103">
        <v>1</v>
      </c>
      <c r="N10103">
        <v>1</v>
      </c>
    </row>
    <row r="10104" spans="1:14">
      <c r="A10104">
        <v>1030</v>
      </c>
      <c r="B10104" t="s">
        <v>1245</v>
      </c>
      <c r="C10104">
        <v>1813</v>
      </c>
      <c r="D10104">
        <v>1856</v>
      </c>
      <c r="E10104" t="s">
        <v>157</v>
      </c>
      <c r="F10104">
        <v>6</v>
      </c>
      <c r="G10104">
        <v>75</v>
      </c>
      <c r="H10104">
        <v>2</v>
      </c>
      <c r="I10104">
        <v>4</v>
      </c>
      <c r="J10104">
        <v>3</v>
      </c>
      <c r="K10104">
        <v>110</v>
      </c>
      <c r="L10104">
        <v>8</v>
      </c>
      <c r="M10104">
        <v>0</v>
      </c>
      <c r="N10104">
        <v>5</v>
      </c>
    </row>
    <row r="10105" spans="1:14">
      <c r="A10105">
        <v>18337</v>
      </c>
      <c r="B10105" t="s">
        <v>18716</v>
      </c>
      <c r="C10105">
        <v>1813</v>
      </c>
      <c r="D10105">
        <v>1857</v>
      </c>
      <c r="E10105" t="s">
        <v>184</v>
      </c>
      <c r="F10105">
        <v>5</v>
      </c>
      <c r="G10105">
        <v>62</v>
      </c>
      <c r="H10105">
        <v>2</v>
      </c>
      <c r="I10105">
        <v>2</v>
      </c>
      <c r="J10105">
        <v>3</v>
      </c>
      <c r="K10105">
        <v>101</v>
      </c>
      <c r="L10105">
        <v>2</v>
      </c>
      <c r="M10105">
        <v>4</v>
      </c>
      <c r="N10105">
        <v>3</v>
      </c>
    </row>
    <row r="10106" spans="1:14">
      <c r="A10106">
        <v>9559</v>
      </c>
      <c r="B10106" t="s">
        <v>9937</v>
      </c>
      <c r="C10106">
        <v>1813</v>
      </c>
      <c r="D10106">
        <v>1867</v>
      </c>
      <c r="E10106" t="s">
        <v>111</v>
      </c>
      <c r="F10106">
        <v>2</v>
      </c>
      <c r="G10106">
        <v>105</v>
      </c>
      <c r="H10106">
        <v>3</v>
      </c>
      <c r="I10106">
        <v>2</v>
      </c>
      <c r="J10106">
        <v>3</v>
      </c>
      <c r="K10106">
        <v>139</v>
      </c>
      <c r="L10106">
        <v>3</v>
      </c>
      <c r="M10106">
        <v>1</v>
      </c>
      <c r="N10106">
        <v>4</v>
      </c>
    </row>
    <row r="10107" spans="1:14">
      <c r="A10107">
        <v>18187</v>
      </c>
      <c r="B10107" t="s">
        <v>18567</v>
      </c>
      <c r="C10107">
        <v>1813</v>
      </c>
      <c r="D10107">
        <v>1869</v>
      </c>
      <c r="E10107" t="s">
        <v>111</v>
      </c>
      <c r="F10107">
        <v>3</v>
      </c>
      <c r="G10107">
        <v>57</v>
      </c>
      <c r="H10107">
        <v>6</v>
      </c>
      <c r="I10107">
        <v>2</v>
      </c>
      <c r="J10107">
        <v>1</v>
      </c>
      <c r="K10107">
        <v>31</v>
      </c>
      <c r="L10107">
        <v>3</v>
      </c>
      <c r="M10107">
        <v>0</v>
      </c>
      <c r="N10107">
        <v>1</v>
      </c>
    </row>
    <row r="10108" spans="1:14">
      <c r="A10108">
        <v>6297</v>
      </c>
      <c r="B10108" t="s">
        <v>6657</v>
      </c>
      <c r="C10108">
        <v>1813</v>
      </c>
      <c r="D10108">
        <v>1882</v>
      </c>
      <c r="E10108" t="s">
        <v>523</v>
      </c>
      <c r="F10108">
        <v>4</v>
      </c>
      <c r="G10108">
        <v>45</v>
      </c>
      <c r="H10108">
        <v>9</v>
      </c>
      <c r="I10108">
        <v>2</v>
      </c>
      <c r="J10108">
        <v>0</v>
      </c>
      <c r="K10108">
        <v>74</v>
      </c>
      <c r="L10108">
        <v>6</v>
      </c>
      <c r="M10108">
        <v>1</v>
      </c>
      <c r="N10108">
        <v>2</v>
      </c>
    </row>
    <row r="10109" spans="1:14">
      <c r="A10109">
        <v>17022</v>
      </c>
      <c r="B10109" t="s">
        <v>17404</v>
      </c>
      <c r="C10109">
        <v>1813</v>
      </c>
      <c r="D10109">
        <v>1901</v>
      </c>
      <c r="E10109" t="s">
        <v>14</v>
      </c>
      <c r="F10109">
        <v>3</v>
      </c>
      <c r="G10109">
        <v>99</v>
      </c>
      <c r="H10109">
        <v>4</v>
      </c>
      <c r="I10109">
        <v>2</v>
      </c>
      <c r="J10109">
        <v>7</v>
      </c>
      <c r="K10109">
        <v>78</v>
      </c>
      <c r="L10109">
        <v>3</v>
      </c>
      <c r="M10109">
        <v>3</v>
      </c>
      <c r="N10109">
        <v>5</v>
      </c>
    </row>
    <row r="10110" spans="1:14">
      <c r="A10110">
        <v>9960</v>
      </c>
      <c r="B10110" t="s">
        <v>10341</v>
      </c>
      <c r="C10110">
        <v>1813</v>
      </c>
      <c r="D10110">
        <v>1903</v>
      </c>
      <c r="E10110" t="s">
        <v>571</v>
      </c>
      <c r="F10110">
        <v>7</v>
      </c>
      <c r="G10110">
        <v>85</v>
      </c>
      <c r="H10110">
        <v>5</v>
      </c>
      <c r="I10110">
        <v>5</v>
      </c>
      <c r="J10110">
        <v>9</v>
      </c>
      <c r="K10110">
        <v>102</v>
      </c>
      <c r="L10110">
        <v>5</v>
      </c>
      <c r="M10110">
        <v>5</v>
      </c>
      <c r="N10110">
        <v>8</v>
      </c>
    </row>
    <row r="10111" spans="1:14">
      <c r="A10111">
        <v>13753</v>
      </c>
      <c r="B10111" t="s">
        <v>14141</v>
      </c>
      <c r="C10111">
        <v>1813</v>
      </c>
      <c r="D10111">
        <v>1904</v>
      </c>
      <c r="E10111" t="s">
        <v>815</v>
      </c>
      <c r="F10111">
        <v>6</v>
      </c>
      <c r="G10111">
        <v>9</v>
      </c>
      <c r="H10111">
        <v>0</v>
      </c>
      <c r="I10111">
        <v>0</v>
      </c>
      <c r="J10111">
        <v>0</v>
      </c>
      <c r="K10111">
        <v>37</v>
      </c>
      <c r="L10111">
        <v>2</v>
      </c>
      <c r="M10111">
        <v>2</v>
      </c>
      <c r="N10111">
        <v>0</v>
      </c>
    </row>
    <row r="10112" spans="1:14">
      <c r="A10112">
        <v>4117</v>
      </c>
      <c r="B10112" t="s">
        <v>4454</v>
      </c>
      <c r="C10112">
        <v>1813</v>
      </c>
      <c r="D10112">
        <v>1921</v>
      </c>
      <c r="E10112" t="s">
        <v>57</v>
      </c>
      <c r="F10112">
        <v>4</v>
      </c>
      <c r="G10112">
        <v>122</v>
      </c>
      <c r="H10112">
        <v>1</v>
      </c>
      <c r="I10112">
        <v>2</v>
      </c>
      <c r="J10112">
        <v>7</v>
      </c>
      <c r="K10112">
        <v>151</v>
      </c>
      <c r="L10112">
        <v>2</v>
      </c>
      <c r="M10112">
        <v>2</v>
      </c>
      <c r="N10112">
        <v>10</v>
      </c>
    </row>
    <row r="10113" spans="1:14">
      <c r="A10113">
        <v>4212</v>
      </c>
      <c r="B10113" t="s">
        <v>4549</v>
      </c>
      <c r="C10113">
        <v>1813</v>
      </c>
      <c r="D10113">
        <v>1974</v>
      </c>
      <c r="E10113" t="s">
        <v>256</v>
      </c>
      <c r="F10113">
        <v>4</v>
      </c>
      <c r="G10113">
        <v>39</v>
      </c>
      <c r="H10113">
        <v>1</v>
      </c>
      <c r="I10113">
        <v>1</v>
      </c>
      <c r="J10113">
        <v>3</v>
      </c>
      <c r="K10113">
        <v>14</v>
      </c>
      <c r="L10113">
        <v>0</v>
      </c>
      <c r="M10113">
        <v>1</v>
      </c>
      <c r="N10113">
        <v>1</v>
      </c>
    </row>
    <row r="10114" spans="1:14">
      <c r="A10114">
        <v>12030</v>
      </c>
      <c r="B10114" t="s">
        <v>12422</v>
      </c>
      <c r="C10114">
        <v>1813</v>
      </c>
      <c r="D10114">
        <v>1992</v>
      </c>
      <c r="E10114" t="s">
        <v>26</v>
      </c>
      <c r="F10114">
        <v>6</v>
      </c>
      <c r="G10114">
        <v>86</v>
      </c>
      <c r="H10114">
        <v>2</v>
      </c>
      <c r="I10114">
        <v>2</v>
      </c>
      <c r="J10114">
        <v>4</v>
      </c>
      <c r="K10114">
        <v>75</v>
      </c>
      <c r="L10114">
        <v>4</v>
      </c>
      <c r="M10114">
        <v>4</v>
      </c>
      <c r="N10114">
        <v>3</v>
      </c>
    </row>
    <row r="10115" spans="1:14">
      <c r="A10115">
        <v>648</v>
      </c>
      <c r="B10115" t="s">
        <v>823</v>
      </c>
      <c r="C10115">
        <v>1813</v>
      </c>
      <c r="D10115">
        <v>2045</v>
      </c>
      <c r="E10115" t="s">
        <v>121</v>
      </c>
      <c r="F10115">
        <v>5</v>
      </c>
      <c r="G10115">
        <v>72</v>
      </c>
      <c r="H10115">
        <v>2</v>
      </c>
      <c r="I10115">
        <v>0</v>
      </c>
      <c r="J10115">
        <v>2</v>
      </c>
      <c r="K10115">
        <v>40</v>
      </c>
      <c r="L10115">
        <v>2</v>
      </c>
      <c r="M10115">
        <v>0</v>
      </c>
      <c r="N10115">
        <v>0</v>
      </c>
    </row>
    <row r="10116" spans="1:14">
      <c r="A10116">
        <v>17700</v>
      </c>
      <c r="B10116" t="s">
        <v>18080</v>
      </c>
      <c r="C10116">
        <v>1813</v>
      </c>
      <c r="D10116">
        <v>2065</v>
      </c>
      <c r="E10116" t="s">
        <v>109</v>
      </c>
      <c r="F10116">
        <v>4</v>
      </c>
      <c r="G10116">
        <v>64</v>
      </c>
      <c r="H10116">
        <v>2</v>
      </c>
      <c r="I10116">
        <v>3</v>
      </c>
      <c r="J10116">
        <v>0</v>
      </c>
      <c r="K10116">
        <v>25</v>
      </c>
      <c r="L10116">
        <v>1</v>
      </c>
      <c r="M10116">
        <v>0</v>
      </c>
      <c r="N10116">
        <v>0</v>
      </c>
    </row>
    <row r="10117" spans="1:14">
      <c r="A10117">
        <v>17303</v>
      </c>
      <c r="B10117" t="s">
        <v>17683</v>
      </c>
      <c r="C10117">
        <v>1813</v>
      </c>
      <c r="D10117">
        <v>2076</v>
      </c>
      <c r="E10117" t="s">
        <v>24</v>
      </c>
      <c r="F10117">
        <v>2</v>
      </c>
      <c r="G10117">
        <v>59</v>
      </c>
      <c r="H10117">
        <v>5</v>
      </c>
      <c r="I10117">
        <v>1</v>
      </c>
      <c r="J10117">
        <v>1</v>
      </c>
      <c r="K10117">
        <v>20</v>
      </c>
      <c r="L10117">
        <v>1</v>
      </c>
      <c r="M10117">
        <v>0</v>
      </c>
      <c r="N10117">
        <v>0</v>
      </c>
    </row>
    <row r="10118" spans="1:14">
      <c r="A10118">
        <v>14651</v>
      </c>
      <c r="B10118" t="s">
        <v>15040</v>
      </c>
      <c r="C10118">
        <v>1813</v>
      </c>
      <c r="D10118">
        <v>2280</v>
      </c>
      <c r="E10118" t="s">
        <v>222</v>
      </c>
      <c r="F10118">
        <v>3</v>
      </c>
      <c r="G10118">
        <v>65</v>
      </c>
      <c r="H10118">
        <v>5</v>
      </c>
      <c r="I10118">
        <v>2</v>
      </c>
      <c r="J10118">
        <v>2</v>
      </c>
      <c r="K10118">
        <v>28</v>
      </c>
      <c r="L10118">
        <v>1</v>
      </c>
      <c r="M10118">
        <v>1</v>
      </c>
      <c r="N10118">
        <v>0</v>
      </c>
    </row>
    <row r="10119" spans="1:14">
      <c r="A10119">
        <v>2136</v>
      </c>
      <c r="B10119" t="s">
        <v>2414</v>
      </c>
      <c r="C10119">
        <v>1814</v>
      </c>
      <c r="D10119">
        <v>1585</v>
      </c>
      <c r="E10119" t="s">
        <v>276</v>
      </c>
      <c r="F10119">
        <v>7</v>
      </c>
      <c r="G10119">
        <v>40</v>
      </c>
      <c r="H10119">
        <v>3</v>
      </c>
      <c r="I10119">
        <v>2</v>
      </c>
      <c r="J10119">
        <v>1</v>
      </c>
      <c r="K10119">
        <v>64</v>
      </c>
      <c r="L10119">
        <v>4</v>
      </c>
      <c r="M10119">
        <v>4</v>
      </c>
      <c r="N10119">
        <v>1</v>
      </c>
    </row>
    <row r="10120" spans="1:14">
      <c r="A10120">
        <v>14472</v>
      </c>
      <c r="B10120" t="s">
        <v>14859</v>
      </c>
      <c r="C10120">
        <v>1814</v>
      </c>
      <c r="D10120">
        <v>1676</v>
      </c>
      <c r="E10120" t="s">
        <v>189</v>
      </c>
      <c r="F10120">
        <v>5</v>
      </c>
      <c r="G10120">
        <v>26</v>
      </c>
      <c r="H10120">
        <v>3</v>
      </c>
      <c r="I10120">
        <v>0</v>
      </c>
      <c r="J10120">
        <v>0</v>
      </c>
      <c r="K10120">
        <v>51</v>
      </c>
      <c r="L10120">
        <v>5</v>
      </c>
      <c r="M10120">
        <v>2</v>
      </c>
      <c r="N10120">
        <v>1</v>
      </c>
    </row>
    <row r="10121" spans="1:14">
      <c r="A10121">
        <v>18122</v>
      </c>
      <c r="B10121" t="s">
        <v>18502</v>
      </c>
      <c r="C10121">
        <v>1814</v>
      </c>
      <c r="D10121">
        <v>1687</v>
      </c>
      <c r="E10121" t="s">
        <v>523</v>
      </c>
      <c r="F10121">
        <v>4</v>
      </c>
      <c r="G10121">
        <v>66</v>
      </c>
      <c r="H10121">
        <v>3</v>
      </c>
      <c r="I10121">
        <v>2</v>
      </c>
      <c r="J10121">
        <v>4</v>
      </c>
      <c r="K10121">
        <v>37</v>
      </c>
      <c r="L10121">
        <v>3</v>
      </c>
      <c r="M10121">
        <v>1</v>
      </c>
      <c r="N10121">
        <v>3</v>
      </c>
    </row>
    <row r="10122" spans="1:14">
      <c r="A10122">
        <v>10785</v>
      </c>
      <c r="B10122" t="s">
        <v>11170</v>
      </c>
      <c r="C10122">
        <v>1814</v>
      </c>
      <c r="D10122">
        <v>1695</v>
      </c>
      <c r="E10122" t="s">
        <v>32</v>
      </c>
      <c r="F10122">
        <v>4</v>
      </c>
      <c r="G10122">
        <v>59</v>
      </c>
      <c r="H10122">
        <v>4</v>
      </c>
      <c r="I10122">
        <v>1</v>
      </c>
      <c r="J10122">
        <v>5</v>
      </c>
      <c r="K10122">
        <v>77</v>
      </c>
      <c r="L10122">
        <v>7</v>
      </c>
      <c r="M10122">
        <v>2</v>
      </c>
      <c r="N10122">
        <v>5</v>
      </c>
    </row>
    <row r="10123" spans="1:14">
      <c r="A10123">
        <v>7210</v>
      </c>
      <c r="B10123" t="s">
        <v>7571</v>
      </c>
      <c r="C10123">
        <v>1814</v>
      </c>
      <c r="D10123">
        <v>1707</v>
      </c>
      <c r="E10123" t="s">
        <v>309</v>
      </c>
      <c r="F10123">
        <v>3</v>
      </c>
      <c r="G10123">
        <v>132</v>
      </c>
      <c r="H10123">
        <v>4</v>
      </c>
      <c r="I10123">
        <v>2</v>
      </c>
      <c r="J10123">
        <v>4</v>
      </c>
      <c r="K10123">
        <v>108</v>
      </c>
      <c r="L10123">
        <v>9</v>
      </c>
      <c r="M10123">
        <v>1</v>
      </c>
      <c r="N10123">
        <v>3</v>
      </c>
    </row>
    <row r="10124" spans="1:14">
      <c r="A10124">
        <v>12069</v>
      </c>
      <c r="B10124" t="s">
        <v>12461</v>
      </c>
      <c r="C10124">
        <v>1814</v>
      </c>
      <c r="D10124">
        <v>1726</v>
      </c>
      <c r="E10124" t="s">
        <v>591</v>
      </c>
      <c r="F10124">
        <v>5</v>
      </c>
      <c r="G10124">
        <v>29</v>
      </c>
      <c r="H10124">
        <v>2</v>
      </c>
      <c r="I10124">
        <v>0</v>
      </c>
      <c r="J10124">
        <v>1</v>
      </c>
      <c r="K10124">
        <v>70</v>
      </c>
      <c r="L10124">
        <v>3</v>
      </c>
      <c r="M10124">
        <v>0</v>
      </c>
      <c r="N10124">
        <v>1</v>
      </c>
    </row>
    <row r="10125" spans="1:14">
      <c r="A10125">
        <v>8978</v>
      </c>
      <c r="B10125" t="s">
        <v>9350</v>
      </c>
      <c r="C10125">
        <v>1814</v>
      </c>
      <c r="D10125">
        <v>1734</v>
      </c>
      <c r="E10125" t="s">
        <v>222</v>
      </c>
      <c r="F10125">
        <v>3</v>
      </c>
      <c r="G10125">
        <v>101</v>
      </c>
      <c r="H10125">
        <v>5</v>
      </c>
      <c r="I10125">
        <v>3</v>
      </c>
      <c r="J10125">
        <v>5</v>
      </c>
      <c r="K10125">
        <v>127</v>
      </c>
      <c r="L10125">
        <v>6</v>
      </c>
      <c r="M10125">
        <v>1</v>
      </c>
      <c r="N10125">
        <v>7</v>
      </c>
    </row>
    <row r="10126" spans="1:14">
      <c r="A10126">
        <v>65</v>
      </c>
      <c r="B10126" t="s">
        <v>124</v>
      </c>
      <c r="C10126">
        <v>1814</v>
      </c>
      <c r="D10126">
        <v>1747</v>
      </c>
      <c r="E10126" t="s">
        <v>24</v>
      </c>
      <c r="F10126">
        <v>2</v>
      </c>
      <c r="G10126">
        <v>44</v>
      </c>
      <c r="H10126">
        <v>8</v>
      </c>
      <c r="I10126">
        <v>1</v>
      </c>
      <c r="J10126">
        <v>1</v>
      </c>
      <c r="K10126">
        <v>77</v>
      </c>
      <c r="L10126">
        <v>6</v>
      </c>
      <c r="M10126">
        <v>2</v>
      </c>
      <c r="N10126">
        <v>3</v>
      </c>
    </row>
    <row r="10127" spans="1:14">
      <c r="A10127">
        <v>16651</v>
      </c>
      <c r="B10127" t="s">
        <v>17036</v>
      </c>
      <c r="C10127">
        <v>1814</v>
      </c>
      <c r="D10127">
        <v>1756</v>
      </c>
      <c r="E10127" t="s">
        <v>363</v>
      </c>
      <c r="F10127">
        <v>6</v>
      </c>
      <c r="G10127">
        <v>55</v>
      </c>
      <c r="H10127">
        <v>11</v>
      </c>
      <c r="I10127">
        <v>1</v>
      </c>
      <c r="J10127">
        <v>2</v>
      </c>
      <c r="K10127">
        <v>35</v>
      </c>
      <c r="L10127">
        <v>6</v>
      </c>
      <c r="M10127">
        <v>2</v>
      </c>
      <c r="N10127">
        <v>0</v>
      </c>
    </row>
    <row r="10128" spans="1:14">
      <c r="A10128">
        <v>3057</v>
      </c>
      <c r="B10128" t="s">
        <v>3367</v>
      </c>
      <c r="C10128">
        <v>1814</v>
      </c>
      <c r="D10128">
        <v>1768</v>
      </c>
      <c r="E10128" t="s">
        <v>107</v>
      </c>
      <c r="F10128">
        <v>5</v>
      </c>
      <c r="G10128">
        <v>47</v>
      </c>
      <c r="H10128">
        <v>2</v>
      </c>
      <c r="I10128">
        <v>2</v>
      </c>
      <c r="J10128">
        <v>3</v>
      </c>
      <c r="K10128">
        <v>74</v>
      </c>
      <c r="L10128">
        <v>5</v>
      </c>
      <c r="M10128">
        <v>2</v>
      </c>
      <c r="N10128">
        <v>5</v>
      </c>
    </row>
    <row r="10129" spans="1:14">
      <c r="A10129">
        <v>11473</v>
      </c>
      <c r="B10129" t="s">
        <v>11860</v>
      </c>
      <c r="C10129">
        <v>1814</v>
      </c>
      <c r="D10129">
        <v>1771</v>
      </c>
      <c r="E10129" t="s">
        <v>26</v>
      </c>
      <c r="F10129">
        <v>7</v>
      </c>
      <c r="G10129">
        <v>163</v>
      </c>
      <c r="H10129">
        <v>4</v>
      </c>
      <c r="I10129">
        <v>2</v>
      </c>
      <c r="J10129">
        <v>5</v>
      </c>
      <c r="K10129">
        <v>150</v>
      </c>
      <c r="L10129">
        <v>2</v>
      </c>
      <c r="M10129">
        <v>1</v>
      </c>
      <c r="N10129">
        <v>6</v>
      </c>
    </row>
    <row r="10130" spans="1:14">
      <c r="A10130">
        <v>5217</v>
      </c>
      <c r="B10130" t="s">
        <v>5566</v>
      </c>
      <c r="C10130">
        <v>1814</v>
      </c>
      <c r="D10130">
        <v>1785</v>
      </c>
      <c r="E10130" t="s">
        <v>28</v>
      </c>
      <c r="F10130">
        <v>8</v>
      </c>
      <c r="G10130">
        <v>69</v>
      </c>
      <c r="H10130">
        <v>2</v>
      </c>
      <c r="I10130">
        <v>2</v>
      </c>
      <c r="J10130">
        <v>1</v>
      </c>
      <c r="K10130">
        <v>144</v>
      </c>
      <c r="L10130">
        <v>1</v>
      </c>
      <c r="M10130">
        <v>1</v>
      </c>
      <c r="N10130">
        <v>1</v>
      </c>
    </row>
    <row r="10131" spans="1:14">
      <c r="A10131">
        <v>18511</v>
      </c>
      <c r="B10131" t="s">
        <v>18889</v>
      </c>
      <c r="C10131">
        <v>1814</v>
      </c>
      <c r="D10131">
        <v>1820</v>
      </c>
      <c r="E10131" t="s">
        <v>18</v>
      </c>
      <c r="F10131">
        <v>7</v>
      </c>
      <c r="G10131">
        <v>15</v>
      </c>
      <c r="H10131">
        <v>0</v>
      </c>
      <c r="I10131">
        <v>0</v>
      </c>
      <c r="J10131">
        <v>0</v>
      </c>
      <c r="K10131">
        <v>46</v>
      </c>
      <c r="L10131">
        <v>2</v>
      </c>
      <c r="M10131">
        <v>0</v>
      </c>
      <c r="N10131">
        <v>1</v>
      </c>
    </row>
    <row r="10132" spans="1:14">
      <c r="A10132">
        <v>5972</v>
      </c>
      <c r="B10132" t="s">
        <v>6330</v>
      </c>
      <c r="C10132">
        <v>1814</v>
      </c>
      <c r="D10132">
        <v>1830</v>
      </c>
      <c r="E10132" t="s">
        <v>328</v>
      </c>
      <c r="F10132">
        <v>3</v>
      </c>
      <c r="G10132">
        <v>26</v>
      </c>
      <c r="H10132">
        <v>1</v>
      </c>
      <c r="I10132">
        <v>1</v>
      </c>
      <c r="J10132">
        <v>0</v>
      </c>
      <c r="K10132">
        <v>80</v>
      </c>
      <c r="L10132">
        <v>0</v>
      </c>
      <c r="M10132">
        <v>3</v>
      </c>
      <c r="N10132">
        <v>2</v>
      </c>
    </row>
    <row r="10133" spans="1:14">
      <c r="A10133">
        <v>5216</v>
      </c>
      <c r="B10133" t="s">
        <v>5565</v>
      </c>
      <c r="C10133">
        <v>1814</v>
      </c>
      <c r="D10133">
        <v>1835</v>
      </c>
      <c r="E10133" t="s">
        <v>28</v>
      </c>
      <c r="F10133">
        <v>6</v>
      </c>
      <c r="G10133">
        <v>102</v>
      </c>
      <c r="H10133">
        <v>3</v>
      </c>
      <c r="I10133">
        <v>1</v>
      </c>
      <c r="J10133">
        <v>4</v>
      </c>
      <c r="K10133">
        <v>70</v>
      </c>
      <c r="L10133">
        <v>6</v>
      </c>
      <c r="M10133">
        <v>1</v>
      </c>
      <c r="N10133">
        <v>2</v>
      </c>
    </row>
    <row r="10134" spans="1:14">
      <c r="A10134">
        <v>16377</v>
      </c>
      <c r="B10134" t="s">
        <v>16762</v>
      </c>
      <c r="C10134">
        <v>1814</v>
      </c>
      <c r="D10134">
        <v>1835</v>
      </c>
      <c r="E10134" t="s">
        <v>109</v>
      </c>
      <c r="F10134">
        <v>4</v>
      </c>
      <c r="G10134">
        <v>52</v>
      </c>
      <c r="H10134">
        <v>1</v>
      </c>
      <c r="I10134">
        <v>1</v>
      </c>
      <c r="J10134">
        <v>1</v>
      </c>
      <c r="K10134">
        <v>25</v>
      </c>
      <c r="L10134">
        <v>1</v>
      </c>
      <c r="M10134">
        <v>1</v>
      </c>
      <c r="N10134">
        <v>0</v>
      </c>
    </row>
    <row r="10135" spans="1:14">
      <c r="A10135">
        <v>16779</v>
      </c>
      <c r="B10135" t="s">
        <v>17163</v>
      </c>
      <c r="C10135">
        <v>1814</v>
      </c>
      <c r="D10135">
        <v>1850</v>
      </c>
      <c r="E10135" t="s">
        <v>132</v>
      </c>
      <c r="F10135">
        <v>2</v>
      </c>
      <c r="G10135">
        <v>93</v>
      </c>
      <c r="H10135">
        <v>8</v>
      </c>
      <c r="I10135">
        <v>3</v>
      </c>
      <c r="J10135">
        <v>6</v>
      </c>
      <c r="K10135">
        <v>71</v>
      </c>
      <c r="L10135">
        <v>4</v>
      </c>
      <c r="M10135">
        <v>4</v>
      </c>
      <c r="N10135">
        <v>6</v>
      </c>
    </row>
    <row r="10136" spans="1:14">
      <c r="A10136">
        <v>7303</v>
      </c>
      <c r="B10136" t="s">
        <v>7665</v>
      </c>
      <c r="C10136">
        <v>1814</v>
      </c>
      <c r="D10136">
        <v>1869</v>
      </c>
      <c r="E10136" t="s">
        <v>256</v>
      </c>
      <c r="F10136">
        <v>4</v>
      </c>
      <c r="G10136">
        <v>43</v>
      </c>
      <c r="H10136">
        <v>1</v>
      </c>
      <c r="I10136">
        <v>0</v>
      </c>
      <c r="J10136">
        <v>1</v>
      </c>
      <c r="K10136">
        <v>9</v>
      </c>
      <c r="L10136">
        <v>1</v>
      </c>
      <c r="M10136">
        <v>0</v>
      </c>
      <c r="N10136">
        <v>0</v>
      </c>
    </row>
    <row r="10137" spans="1:14">
      <c r="A10137">
        <v>16231</v>
      </c>
      <c r="B10137" t="s">
        <v>16616</v>
      </c>
      <c r="C10137">
        <v>1814</v>
      </c>
      <c r="D10137">
        <v>1870</v>
      </c>
      <c r="E10137" t="s">
        <v>55</v>
      </c>
      <c r="F10137">
        <v>5</v>
      </c>
      <c r="G10137">
        <v>10</v>
      </c>
      <c r="H10137">
        <v>0</v>
      </c>
      <c r="I10137">
        <v>0</v>
      </c>
      <c r="J10137">
        <v>0</v>
      </c>
      <c r="K10137">
        <v>71</v>
      </c>
      <c r="L10137">
        <v>1</v>
      </c>
      <c r="M10137">
        <v>0</v>
      </c>
      <c r="N10137">
        <v>2</v>
      </c>
    </row>
    <row r="10138" spans="1:14">
      <c r="A10138">
        <v>661</v>
      </c>
      <c r="B10138" t="s">
        <v>838</v>
      </c>
      <c r="C10138">
        <v>1814</v>
      </c>
      <c r="D10138">
        <v>1880</v>
      </c>
      <c r="E10138" t="s">
        <v>414</v>
      </c>
      <c r="F10138">
        <v>8</v>
      </c>
      <c r="G10138">
        <v>138</v>
      </c>
      <c r="H10138">
        <v>0</v>
      </c>
      <c r="I10138">
        <v>1</v>
      </c>
      <c r="J10138">
        <v>3</v>
      </c>
      <c r="K10138">
        <v>94</v>
      </c>
      <c r="L10138">
        <v>1</v>
      </c>
      <c r="M10138">
        <v>0</v>
      </c>
      <c r="N10138">
        <v>3</v>
      </c>
    </row>
    <row r="10139" spans="1:14">
      <c r="A10139">
        <v>2225</v>
      </c>
      <c r="B10139" t="s">
        <v>2507</v>
      </c>
      <c r="C10139">
        <v>1814</v>
      </c>
      <c r="D10139">
        <v>1883</v>
      </c>
      <c r="E10139" t="s">
        <v>228</v>
      </c>
      <c r="F10139">
        <v>7</v>
      </c>
      <c r="G10139">
        <v>65</v>
      </c>
      <c r="H10139">
        <v>5</v>
      </c>
      <c r="I10139">
        <v>1</v>
      </c>
      <c r="J10139">
        <v>5</v>
      </c>
      <c r="K10139">
        <v>50</v>
      </c>
      <c r="L10139">
        <v>2</v>
      </c>
      <c r="M10139">
        <v>1</v>
      </c>
      <c r="N10139">
        <v>4</v>
      </c>
    </row>
    <row r="10140" spans="1:14">
      <c r="A10140">
        <v>11050</v>
      </c>
      <c r="B10140" t="s">
        <v>11436</v>
      </c>
      <c r="C10140">
        <v>1814</v>
      </c>
      <c r="D10140">
        <v>1967</v>
      </c>
      <c r="E10140" t="s">
        <v>109</v>
      </c>
      <c r="F10140">
        <v>4</v>
      </c>
      <c r="G10140">
        <v>47</v>
      </c>
      <c r="H10140">
        <v>5</v>
      </c>
      <c r="I10140">
        <v>2</v>
      </c>
      <c r="J10140">
        <v>0</v>
      </c>
      <c r="K10140">
        <v>49</v>
      </c>
      <c r="L10140">
        <v>3</v>
      </c>
      <c r="M10140">
        <v>0</v>
      </c>
      <c r="N10140">
        <v>1</v>
      </c>
    </row>
    <row r="10141" spans="1:14">
      <c r="A10141">
        <v>17500</v>
      </c>
      <c r="B10141" t="s">
        <v>17879</v>
      </c>
      <c r="C10141">
        <v>1814</v>
      </c>
      <c r="D10141">
        <v>2038</v>
      </c>
      <c r="E10141" t="s">
        <v>139</v>
      </c>
      <c r="F10141">
        <v>6</v>
      </c>
      <c r="G10141">
        <v>60</v>
      </c>
      <c r="H10141">
        <v>4</v>
      </c>
      <c r="I10141">
        <v>0</v>
      </c>
      <c r="J10141">
        <v>4</v>
      </c>
      <c r="K10141">
        <v>51</v>
      </c>
      <c r="L10141">
        <v>1</v>
      </c>
      <c r="M10141">
        <v>2</v>
      </c>
      <c r="N10141">
        <v>1</v>
      </c>
    </row>
    <row r="10142" spans="1:14">
      <c r="A10142">
        <v>18592</v>
      </c>
      <c r="B10142" t="s">
        <v>18970</v>
      </c>
      <c r="C10142">
        <v>1814</v>
      </c>
      <c r="D10142">
        <v>2145</v>
      </c>
      <c r="E10142" t="s">
        <v>239</v>
      </c>
      <c r="F10142">
        <v>4</v>
      </c>
      <c r="G10142">
        <v>29</v>
      </c>
      <c r="H10142">
        <v>5</v>
      </c>
      <c r="I10142">
        <v>2</v>
      </c>
      <c r="J10142">
        <v>0</v>
      </c>
      <c r="K10142">
        <v>41</v>
      </c>
      <c r="L10142">
        <v>5</v>
      </c>
      <c r="M10142">
        <v>1</v>
      </c>
      <c r="N10142">
        <v>1</v>
      </c>
    </row>
    <row r="10143" spans="1:14">
      <c r="A10143">
        <v>15567</v>
      </c>
      <c r="B10143" t="s">
        <v>15953</v>
      </c>
      <c r="C10143">
        <v>1815</v>
      </c>
      <c r="D10143">
        <v>1330</v>
      </c>
      <c r="E10143" t="s">
        <v>105</v>
      </c>
      <c r="F10143">
        <v>2</v>
      </c>
      <c r="G10143">
        <v>51</v>
      </c>
      <c r="H10143">
        <v>4</v>
      </c>
      <c r="I10143">
        <v>1</v>
      </c>
      <c r="J10143">
        <v>3</v>
      </c>
      <c r="K10143">
        <v>72</v>
      </c>
      <c r="L10143">
        <v>4</v>
      </c>
      <c r="M10143">
        <v>1</v>
      </c>
      <c r="N10143">
        <v>4</v>
      </c>
    </row>
    <row r="10144" spans="1:14">
      <c r="A10144">
        <v>18516</v>
      </c>
      <c r="B10144" t="s">
        <v>18894</v>
      </c>
      <c r="C10144">
        <v>1815</v>
      </c>
      <c r="D10144">
        <v>1551</v>
      </c>
      <c r="E10144" t="s">
        <v>68</v>
      </c>
      <c r="F10144">
        <v>3</v>
      </c>
      <c r="G10144">
        <v>18</v>
      </c>
      <c r="H10144">
        <v>2</v>
      </c>
      <c r="I10144">
        <v>1</v>
      </c>
      <c r="J10144">
        <v>1</v>
      </c>
      <c r="K10144">
        <v>41</v>
      </c>
      <c r="L10144">
        <v>5</v>
      </c>
      <c r="M10144">
        <v>0</v>
      </c>
      <c r="N10144">
        <v>2</v>
      </c>
    </row>
    <row r="10145" spans="1:14">
      <c r="A10145">
        <v>18555</v>
      </c>
      <c r="B10145" t="s">
        <v>18933</v>
      </c>
      <c r="C10145">
        <v>1815</v>
      </c>
      <c r="D10145">
        <v>1555</v>
      </c>
      <c r="E10145" t="s">
        <v>105</v>
      </c>
      <c r="F10145">
        <v>2</v>
      </c>
      <c r="G10145">
        <v>22</v>
      </c>
      <c r="H10145">
        <v>1</v>
      </c>
      <c r="I10145">
        <v>0</v>
      </c>
      <c r="J10145">
        <v>0</v>
      </c>
      <c r="K10145">
        <v>73</v>
      </c>
      <c r="L10145">
        <v>2</v>
      </c>
      <c r="M10145">
        <v>1</v>
      </c>
      <c r="N10145">
        <v>1</v>
      </c>
    </row>
    <row r="10146" spans="1:14">
      <c r="A10146">
        <v>2723</v>
      </c>
      <c r="B10146" t="s">
        <v>3025</v>
      </c>
      <c r="C10146">
        <v>1815</v>
      </c>
      <c r="D10146">
        <v>1567</v>
      </c>
      <c r="E10146" t="s">
        <v>411</v>
      </c>
      <c r="F10146">
        <v>4</v>
      </c>
      <c r="G10146">
        <v>23</v>
      </c>
      <c r="H10146">
        <v>0</v>
      </c>
      <c r="I10146">
        <v>0</v>
      </c>
      <c r="J10146">
        <v>0</v>
      </c>
      <c r="K10146">
        <v>64</v>
      </c>
      <c r="L10146">
        <v>2</v>
      </c>
      <c r="M10146">
        <v>1</v>
      </c>
      <c r="N10146">
        <v>1</v>
      </c>
    </row>
    <row r="10147" spans="1:14">
      <c r="A10147">
        <v>14752</v>
      </c>
      <c r="B10147" t="s">
        <v>15142</v>
      </c>
      <c r="C10147">
        <v>1815</v>
      </c>
      <c r="D10147">
        <v>1644</v>
      </c>
      <c r="E10147" t="s">
        <v>57</v>
      </c>
      <c r="F10147">
        <v>2</v>
      </c>
      <c r="G10147">
        <v>72</v>
      </c>
      <c r="H10147">
        <v>2</v>
      </c>
      <c r="I10147">
        <v>2</v>
      </c>
      <c r="J10147">
        <v>2</v>
      </c>
      <c r="K10147">
        <v>29</v>
      </c>
      <c r="L10147">
        <v>2</v>
      </c>
      <c r="M10147">
        <v>0</v>
      </c>
      <c r="N10147">
        <v>1</v>
      </c>
    </row>
    <row r="10148" spans="1:14">
      <c r="A10148">
        <v>514</v>
      </c>
      <c r="B10148" t="s">
        <v>674</v>
      </c>
      <c r="C10148">
        <v>1815</v>
      </c>
      <c r="D10148">
        <v>1646</v>
      </c>
      <c r="E10148" t="s">
        <v>103</v>
      </c>
      <c r="F10148">
        <v>2</v>
      </c>
      <c r="G10148">
        <v>201</v>
      </c>
      <c r="H10148">
        <v>3</v>
      </c>
      <c r="I10148">
        <v>1</v>
      </c>
      <c r="J10148">
        <v>4</v>
      </c>
      <c r="K10148">
        <v>152</v>
      </c>
      <c r="L10148">
        <v>4</v>
      </c>
      <c r="M10148">
        <v>2</v>
      </c>
      <c r="N10148">
        <v>4</v>
      </c>
    </row>
    <row r="10149" spans="1:14">
      <c r="A10149">
        <v>11416</v>
      </c>
      <c r="B10149" t="s">
        <v>11803</v>
      </c>
      <c r="C10149">
        <v>1815</v>
      </c>
      <c r="D10149">
        <v>1686</v>
      </c>
      <c r="E10149" t="s">
        <v>103</v>
      </c>
      <c r="F10149">
        <v>4</v>
      </c>
      <c r="G10149">
        <v>49</v>
      </c>
      <c r="H10149">
        <v>7</v>
      </c>
      <c r="I10149">
        <v>1</v>
      </c>
      <c r="J10149">
        <v>2</v>
      </c>
      <c r="K10149">
        <v>39</v>
      </c>
      <c r="L10149">
        <v>3</v>
      </c>
      <c r="M10149">
        <v>4</v>
      </c>
      <c r="N10149">
        <v>0</v>
      </c>
    </row>
    <row r="10150" spans="1:14">
      <c r="A10150">
        <v>6101</v>
      </c>
      <c r="B10150" t="s">
        <v>6460</v>
      </c>
      <c r="C10150">
        <v>1815</v>
      </c>
      <c r="D10150">
        <v>1727</v>
      </c>
      <c r="E10150" t="s">
        <v>191</v>
      </c>
      <c r="F10150">
        <v>2</v>
      </c>
      <c r="G10150">
        <v>85</v>
      </c>
      <c r="H10150">
        <v>5</v>
      </c>
      <c r="I10150">
        <v>1</v>
      </c>
      <c r="J10150">
        <v>3</v>
      </c>
      <c r="K10150">
        <v>53</v>
      </c>
      <c r="L10150">
        <v>3</v>
      </c>
      <c r="M10150">
        <v>2</v>
      </c>
      <c r="N10150">
        <v>2</v>
      </c>
    </row>
    <row r="10151" spans="1:14">
      <c r="A10151">
        <v>2170</v>
      </c>
      <c r="B10151" t="s">
        <v>2449</v>
      </c>
      <c r="C10151">
        <v>1815</v>
      </c>
      <c r="D10151">
        <v>1762</v>
      </c>
      <c r="E10151" t="s">
        <v>2450</v>
      </c>
      <c r="F10151">
        <v>9</v>
      </c>
      <c r="G10151">
        <v>133</v>
      </c>
      <c r="H10151">
        <v>5</v>
      </c>
      <c r="I10151">
        <v>1</v>
      </c>
      <c r="J10151">
        <v>4</v>
      </c>
      <c r="K10151">
        <v>103</v>
      </c>
      <c r="L10151">
        <v>2</v>
      </c>
      <c r="M10151">
        <v>3</v>
      </c>
      <c r="N10151">
        <v>3</v>
      </c>
    </row>
    <row r="10152" spans="1:14">
      <c r="A10152">
        <v>9109</v>
      </c>
      <c r="B10152" t="s">
        <v>9481</v>
      </c>
      <c r="C10152">
        <v>1815</v>
      </c>
      <c r="D10152">
        <v>1770</v>
      </c>
      <c r="E10152" t="s">
        <v>103</v>
      </c>
      <c r="F10152">
        <v>6</v>
      </c>
      <c r="G10152">
        <v>47</v>
      </c>
      <c r="H10152">
        <v>4</v>
      </c>
      <c r="I10152">
        <v>2</v>
      </c>
      <c r="J10152">
        <v>4</v>
      </c>
      <c r="K10152">
        <v>70</v>
      </c>
      <c r="L10152">
        <v>6</v>
      </c>
      <c r="M10152">
        <v>2</v>
      </c>
      <c r="N10152">
        <v>5</v>
      </c>
    </row>
    <row r="10153" spans="1:14">
      <c r="A10153">
        <v>13069</v>
      </c>
      <c r="B10153" t="s">
        <v>13458</v>
      </c>
      <c r="C10153">
        <v>1815</v>
      </c>
      <c r="D10153">
        <v>1794</v>
      </c>
      <c r="E10153" t="s">
        <v>523</v>
      </c>
      <c r="F10153">
        <v>4</v>
      </c>
      <c r="G10153">
        <v>51</v>
      </c>
      <c r="H10153">
        <v>10</v>
      </c>
      <c r="I10153">
        <v>1</v>
      </c>
      <c r="J10153">
        <v>1</v>
      </c>
      <c r="K10153">
        <v>41</v>
      </c>
      <c r="L10153">
        <v>8</v>
      </c>
      <c r="M10153">
        <v>1</v>
      </c>
      <c r="N10153">
        <v>1</v>
      </c>
    </row>
    <row r="10154" spans="1:14">
      <c r="A10154">
        <v>16270</v>
      </c>
      <c r="B10154" t="s">
        <v>16656</v>
      </c>
      <c r="C10154">
        <v>1815</v>
      </c>
      <c r="D10154">
        <v>1799</v>
      </c>
      <c r="E10154" t="s">
        <v>116</v>
      </c>
      <c r="F10154">
        <v>4</v>
      </c>
      <c r="G10154">
        <v>119</v>
      </c>
      <c r="H10154">
        <v>8</v>
      </c>
      <c r="I10154">
        <v>1</v>
      </c>
      <c r="J10154">
        <v>2</v>
      </c>
      <c r="K10154">
        <v>74</v>
      </c>
      <c r="L10154">
        <v>6</v>
      </c>
      <c r="M10154">
        <v>1</v>
      </c>
      <c r="N10154">
        <v>2</v>
      </c>
    </row>
    <row r="10155" spans="1:14">
      <c r="A10155">
        <v>18324</v>
      </c>
      <c r="B10155" t="s">
        <v>18703</v>
      </c>
      <c r="C10155">
        <v>1815</v>
      </c>
      <c r="D10155">
        <v>1801</v>
      </c>
      <c r="E10155" t="s">
        <v>222</v>
      </c>
      <c r="F10155">
        <v>3</v>
      </c>
      <c r="G10155">
        <v>31</v>
      </c>
      <c r="H10155">
        <v>3</v>
      </c>
      <c r="I10155">
        <v>0</v>
      </c>
      <c r="J10155">
        <v>1</v>
      </c>
      <c r="K10155">
        <v>74</v>
      </c>
      <c r="L10155">
        <v>3</v>
      </c>
      <c r="M10155">
        <v>1</v>
      </c>
      <c r="N10155">
        <v>2</v>
      </c>
    </row>
    <row r="10156" spans="1:14">
      <c r="A10156">
        <v>4980</v>
      </c>
      <c r="B10156" t="s">
        <v>5326</v>
      </c>
      <c r="C10156">
        <v>1815</v>
      </c>
      <c r="D10156">
        <v>1814</v>
      </c>
      <c r="E10156" t="s">
        <v>259</v>
      </c>
      <c r="F10156">
        <v>4</v>
      </c>
      <c r="G10156">
        <v>38</v>
      </c>
      <c r="H10156">
        <v>2</v>
      </c>
      <c r="I10156">
        <v>0</v>
      </c>
      <c r="J10156">
        <v>1</v>
      </c>
      <c r="K10156">
        <v>88</v>
      </c>
      <c r="L10156">
        <v>4</v>
      </c>
      <c r="M10156">
        <v>2</v>
      </c>
      <c r="N10156">
        <v>2</v>
      </c>
    </row>
    <row r="10157" spans="1:14">
      <c r="A10157">
        <v>9849</v>
      </c>
      <c r="B10157" t="s">
        <v>10230</v>
      </c>
      <c r="C10157">
        <v>1815</v>
      </c>
      <c r="D10157">
        <v>1818</v>
      </c>
      <c r="E10157" t="s">
        <v>14</v>
      </c>
      <c r="F10157">
        <v>3</v>
      </c>
      <c r="G10157">
        <v>67</v>
      </c>
      <c r="H10157">
        <v>1</v>
      </c>
      <c r="I10157">
        <v>2</v>
      </c>
      <c r="J10157">
        <v>5</v>
      </c>
      <c r="K10157">
        <v>40</v>
      </c>
      <c r="L10157">
        <v>2</v>
      </c>
      <c r="M10157">
        <v>2</v>
      </c>
      <c r="N10157">
        <v>3</v>
      </c>
    </row>
    <row r="10158" spans="1:14">
      <c r="A10158">
        <v>2184</v>
      </c>
      <c r="B10158" t="s">
        <v>2465</v>
      </c>
      <c r="C10158">
        <v>1815</v>
      </c>
      <c r="D10158">
        <v>1821</v>
      </c>
      <c r="E10158" t="s">
        <v>239</v>
      </c>
      <c r="F10158">
        <v>2</v>
      </c>
      <c r="G10158">
        <v>75</v>
      </c>
      <c r="H10158">
        <v>3</v>
      </c>
      <c r="I10158">
        <v>1</v>
      </c>
      <c r="J10158">
        <v>2</v>
      </c>
      <c r="K10158">
        <v>30</v>
      </c>
      <c r="L10158">
        <v>2</v>
      </c>
      <c r="M10158">
        <v>2</v>
      </c>
      <c r="N10158">
        <v>0</v>
      </c>
    </row>
    <row r="10159" spans="1:14">
      <c r="A10159">
        <v>2058</v>
      </c>
      <c r="B10159" t="s">
        <v>2329</v>
      </c>
      <c r="C10159">
        <v>1815</v>
      </c>
      <c r="D10159">
        <v>1833</v>
      </c>
      <c r="E10159" t="s">
        <v>347</v>
      </c>
      <c r="F10159">
        <v>4</v>
      </c>
      <c r="G10159">
        <v>47</v>
      </c>
      <c r="H10159">
        <v>5</v>
      </c>
      <c r="I10159">
        <v>3</v>
      </c>
      <c r="J10159">
        <v>1</v>
      </c>
      <c r="K10159">
        <v>29</v>
      </c>
      <c r="L10159">
        <v>1</v>
      </c>
      <c r="M10159">
        <v>0</v>
      </c>
      <c r="N10159">
        <v>2</v>
      </c>
    </row>
    <row r="10160" spans="1:14">
      <c r="A10160">
        <v>5667</v>
      </c>
      <c r="B10160" t="s">
        <v>6022</v>
      </c>
      <c r="C10160">
        <v>1815</v>
      </c>
      <c r="D10160">
        <v>1859</v>
      </c>
      <c r="E10160" t="s">
        <v>132</v>
      </c>
      <c r="F10160">
        <v>1</v>
      </c>
      <c r="G10160">
        <v>31</v>
      </c>
      <c r="H10160">
        <v>2</v>
      </c>
      <c r="I10160">
        <v>0</v>
      </c>
      <c r="J10160">
        <v>2</v>
      </c>
      <c r="K10160">
        <v>45</v>
      </c>
      <c r="L10160">
        <v>5</v>
      </c>
      <c r="M10160">
        <v>0</v>
      </c>
      <c r="N10160">
        <v>2</v>
      </c>
    </row>
    <row r="10161" spans="1:14">
      <c r="A10161">
        <v>12792</v>
      </c>
      <c r="B10161" t="s">
        <v>13182</v>
      </c>
      <c r="C10161">
        <v>1815</v>
      </c>
      <c r="D10161">
        <v>1866</v>
      </c>
      <c r="E10161" t="s">
        <v>36</v>
      </c>
      <c r="F10161">
        <v>5</v>
      </c>
      <c r="G10161">
        <v>58</v>
      </c>
      <c r="H10161">
        <v>2</v>
      </c>
      <c r="I10161">
        <v>1</v>
      </c>
      <c r="J10161">
        <v>1</v>
      </c>
      <c r="K10161">
        <v>19</v>
      </c>
      <c r="L10161">
        <v>4</v>
      </c>
      <c r="M10161">
        <v>0</v>
      </c>
      <c r="N10161">
        <v>0</v>
      </c>
    </row>
    <row r="10162" spans="1:14">
      <c r="A10162">
        <v>13041</v>
      </c>
      <c r="B10162" t="s">
        <v>13430</v>
      </c>
      <c r="C10162">
        <v>1815</v>
      </c>
      <c r="D10162">
        <v>1889</v>
      </c>
      <c r="E10162" t="s">
        <v>30</v>
      </c>
      <c r="F10162">
        <v>6</v>
      </c>
      <c r="G10162">
        <v>85</v>
      </c>
      <c r="H10162">
        <v>5</v>
      </c>
      <c r="I10162">
        <v>2</v>
      </c>
      <c r="J10162">
        <v>7</v>
      </c>
      <c r="K10162">
        <v>86</v>
      </c>
      <c r="L10162">
        <v>4</v>
      </c>
      <c r="M10162">
        <v>4</v>
      </c>
      <c r="N10162">
        <v>5</v>
      </c>
    </row>
    <row r="10163" spans="1:14">
      <c r="A10163">
        <v>8859</v>
      </c>
      <c r="B10163" t="s">
        <v>9231</v>
      </c>
      <c r="C10163">
        <v>1815</v>
      </c>
      <c r="D10163">
        <v>1891</v>
      </c>
      <c r="E10163" t="s">
        <v>593</v>
      </c>
      <c r="F10163">
        <v>5</v>
      </c>
      <c r="G10163">
        <v>24</v>
      </c>
      <c r="H10163">
        <v>6</v>
      </c>
      <c r="I10163">
        <v>1</v>
      </c>
      <c r="J10163">
        <v>0</v>
      </c>
      <c r="K10163">
        <v>37</v>
      </c>
      <c r="L10163">
        <v>7</v>
      </c>
      <c r="M10163">
        <v>0</v>
      </c>
      <c r="N10163">
        <v>1</v>
      </c>
    </row>
    <row r="10164" spans="1:14">
      <c r="A10164">
        <v>8898</v>
      </c>
      <c r="B10164" t="s">
        <v>9270</v>
      </c>
      <c r="C10164">
        <v>1815</v>
      </c>
      <c r="D10164">
        <v>1921</v>
      </c>
      <c r="E10164" t="s">
        <v>70</v>
      </c>
      <c r="F10164">
        <v>3</v>
      </c>
      <c r="G10164">
        <v>50</v>
      </c>
      <c r="H10164">
        <v>2</v>
      </c>
      <c r="I10164">
        <v>1</v>
      </c>
      <c r="J10164">
        <v>3</v>
      </c>
      <c r="K10164">
        <v>90</v>
      </c>
      <c r="L10164">
        <v>2</v>
      </c>
      <c r="M10164">
        <v>2</v>
      </c>
      <c r="N10164">
        <v>4</v>
      </c>
    </row>
    <row r="10165" spans="1:14">
      <c r="A10165">
        <v>2489</v>
      </c>
      <c r="B10165" t="s">
        <v>2781</v>
      </c>
      <c r="C10165">
        <v>1815</v>
      </c>
      <c r="D10165">
        <v>1947</v>
      </c>
      <c r="E10165" t="s">
        <v>109</v>
      </c>
      <c r="F10165">
        <v>5</v>
      </c>
      <c r="G10165">
        <v>18</v>
      </c>
      <c r="H10165">
        <v>6</v>
      </c>
      <c r="I10165">
        <v>3</v>
      </c>
      <c r="J10165">
        <v>0</v>
      </c>
      <c r="K10165">
        <v>29</v>
      </c>
      <c r="L10165">
        <v>5</v>
      </c>
      <c r="M10165">
        <v>1</v>
      </c>
      <c r="N10165">
        <v>3</v>
      </c>
    </row>
    <row r="10166" spans="1:14">
      <c r="A10166">
        <v>11673</v>
      </c>
      <c r="B10166" t="s">
        <v>12062</v>
      </c>
      <c r="C10166">
        <v>1815</v>
      </c>
      <c r="D10166">
        <v>2041</v>
      </c>
      <c r="E10166" t="s">
        <v>28</v>
      </c>
      <c r="F10166">
        <v>8</v>
      </c>
      <c r="G10166">
        <v>97</v>
      </c>
      <c r="H10166">
        <v>6</v>
      </c>
      <c r="I10166">
        <v>1</v>
      </c>
      <c r="J10166">
        <v>6</v>
      </c>
      <c r="K10166">
        <v>68</v>
      </c>
      <c r="L10166">
        <v>5</v>
      </c>
      <c r="M10166">
        <v>0</v>
      </c>
      <c r="N10166">
        <v>3</v>
      </c>
    </row>
    <row r="10167" spans="1:14">
      <c r="A10167">
        <v>6871</v>
      </c>
      <c r="B10167" t="s">
        <v>7233</v>
      </c>
      <c r="C10167">
        <v>1815</v>
      </c>
      <c r="D10167">
        <v>2056</v>
      </c>
      <c r="E10167" t="s">
        <v>84</v>
      </c>
      <c r="F10167">
        <v>5</v>
      </c>
      <c r="G10167">
        <v>47</v>
      </c>
      <c r="H10167">
        <v>0</v>
      </c>
      <c r="I10167">
        <v>0</v>
      </c>
      <c r="J10167">
        <v>2</v>
      </c>
      <c r="K10167">
        <v>8</v>
      </c>
      <c r="L10167">
        <v>0</v>
      </c>
      <c r="M10167">
        <v>0</v>
      </c>
      <c r="N10167">
        <v>0</v>
      </c>
    </row>
    <row r="10168" spans="1:14">
      <c r="A10168">
        <v>5627</v>
      </c>
      <c r="B10168" t="s">
        <v>5981</v>
      </c>
      <c r="C10168">
        <v>1815</v>
      </c>
      <c r="D10168">
        <v>2087</v>
      </c>
      <c r="E10168" t="s">
        <v>57</v>
      </c>
      <c r="F10168">
        <v>2</v>
      </c>
      <c r="G10168">
        <v>58</v>
      </c>
      <c r="H10168">
        <v>3</v>
      </c>
      <c r="I10168">
        <v>0</v>
      </c>
      <c r="J10168">
        <v>2</v>
      </c>
      <c r="K10168">
        <v>82</v>
      </c>
      <c r="L10168">
        <v>3</v>
      </c>
      <c r="M10168">
        <v>0</v>
      </c>
      <c r="N10168">
        <v>3</v>
      </c>
    </row>
    <row r="10169" spans="1:14">
      <c r="A10169">
        <v>13027</v>
      </c>
      <c r="B10169" t="s">
        <v>13416</v>
      </c>
      <c r="C10169">
        <v>1815</v>
      </c>
      <c r="D10169">
        <v>2156</v>
      </c>
      <c r="E10169" t="s">
        <v>111</v>
      </c>
      <c r="F10169">
        <v>4</v>
      </c>
      <c r="G10169">
        <v>71</v>
      </c>
      <c r="H10169">
        <v>1</v>
      </c>
      <c r="I10169">
        <v>0</v>
      </c>
      <c r="J10169">
        <v>4</v>
      </c>
      <c r="K10169">
        <v>35</v>
      </c>
      <c r="L10169">
        <v>0</v>
      </c>
      <c r="M10169">
        <v>0</v>
      </c>
      <c r="N10169">
        <v>1</v>
      </c>
    </row>
    <row r="10170" spans="1:14">
      <c r="A10170">
        <v>8746</v>
      </c>
      <c r="B10170" t="s">
        <v>9117</v>
      </c>
      <c r="C10170">
        <v>1816</v>
      </c>
      <c r="D10170">
        <v>1346</v>
      </c>
      <c r="E10170" t="s">
        <v>3726</v>
      </c>
      <c r="F10170">
        <v>13</v>
      </c>
      <c r="G10170">
        <v>28</v>
      </c>
      <c r="H10170">
        <v>3</v>
      </c>
      <c r="I10170">
        <v>0</v>
      </c>
      <c r="J10170">
        <v>0</v>
      </c>
      <c r="K10170">
        <v>54</v>
      </c>
      <c r="L10170">
        <v>4</v>
      </c>
      <c r="M10170">
        <v>0</v>
      </c>
      <c r="N10170">
        <v>2</v>
      </c>
    </row>
    <row r="10171" spans="1:14">
      <c r="A10171">
        <v>12236</v>
      </c>
      <c r="B10171" t="s">
        <v>12628</v>
      </c>
      <c r="C10171">
        <v>1816</v>
      </c>
      <c r="D10171">
        <v>1570</v>
      </c>
      <c r="E10171" t="s">
        <v>790</v>
      </c>
      <c r="F10171">
        <v>4</v>
      </c>
      <c r="G10171">
        <v>89</v>
      </c>
      <c r="H10171">
        <v>12</v>
      </c>
      <c r="I10171">
        <v>5</v>
      </c>
      <c r="J10171">
        <v>6</v>
      </c>
      <c r="K10171">
        <v>89</v>
      </c>
      <c r="L10171">
        <v>12</v>
      </c>
      <c r="M10171">
        <v>2</v>
      </c>
      <c r="N10171">
        <v>7</v>
      </c>
    </row>
    <row r="10172" spans="1:14">
      <c r="A10172">
        <v>17298</v>
      </c>
      <c r="B10172" t="s">
        <v>17678</v>
      </c>
      <c r="C10172">
        <v>1816</v>
      </c>
      <c r="D10172">
        <v>1689</v>
      </c>
      <c r="E10172" t="s">
        <v>24</v>
      </c>
      <c r="F10172">
        <v>3</v>
      </c>
      <c r="G10172">
        <v>37</v>
      </c>
      <c r="H10172">
        <v>2</v>
      </c>
      <c r="I10172">
        <v>1</v>
      </c>
      <c r="J10172">
        <v>1</v>
      </c>
      <c r="K10172">
        <v>77</v>
      </c>
      <c r="L10172">
        <v>6</v>
      </c>
      <c r="M10172">
        <v>1</v>
      </c>
      <c r="N10172">
        <v>3</v>
      </c>
    </row>
    <row r="10173" spans="1:14">
      <c r="A10173">
        <v>11855</v>
      </c>
      <c r="B10173" t="s">
        <v>12244</v>
      </c>
      <c r="C10173">
        <v>1816</v>
      </c>
      <c r="D10173">
        <v>1706</v>
      </c>
      <c r="E10173" t="s">
        <v>103</v>
      </c>
      <c r="F10173">
        <v>3</v>
      </c>
      <c r="G10173">
        <v>24</v>
      </c>
      <c r="H10173">
        <v>2</v>
      </c>
      <c r="I10173">
        <v>0</v>
      </c>
      <c r="J10173">
        <v>1</v>
      </c>
      <c r="K10173">
        <v>70</v>
      </c>
      <c r="L10173">
        <v>4</v>
      </c>
      <c r="M10173">
        <v>0</v>
      </c>
      <c r="N10173">
        <v>1</v>
      </c>
    </row>
    <row r="10174" spans="1:14">
      <c r="A10174">
        <v>1768</v>
      </c>
      <c r="B10174" t="s">
        <v>2026</v>
      </c>
      <c r="C10174">
        <v>1816</v>
      </c>
      <c r="D10174">
        <v>1733</v>
      </c>
      <c r="E10174" t="s">
        <v>132</v>
      </c>
      <c r="F10174">
        <v>2</v>
      </c>
      <c r="G10174">
        <v>51</v>
      </c>
      <c r="H10174">
        <v>1</v>
      </c>
      <c r="I10174">
        <v>3</v>
      </c>
      <c r="J10174">
        <v>3</v>
      </c>
      <c r="K10174">
        <v>30</v>
      </c>
      <c r="L10174">
        <v>3</v>
      </c>
      <c r="M10174">
        <v>2</v>
      </c>
      <c r="N10174">
        <v>0</v>
      </c>
    </row>
    <row r="10175" spans="1:14">
      <c r="A10175">
        <v>7466</v>
      </c>
      <c r="B10175" t="s">
        <v>7829</v>
      </c>
      <c r="C10175">
        <v>1816</v>
      </c>
      <c r="D10175">
        <v>1755</v>
      </c>
      <c r="E10175" t="s">
        <v>428</v>
      </c>
      <c r="F10175">
        <v>6</v>
      </c>
      <c r="G10175">
        <v>71</v>
      </c>
      <c r="H10175">
        <v>1</v>
      </c>
      <c r="I10175">
        <v>2</v>
      </c>
      <c r="J10175">
        <v>1</v>
      </c>
      <c r="K10175">
        <v>18</v>
      </c>
      <c r="L10175">
        <v>3</v>
      </c>
      <c r="M10175">
        <v>0</v>
      </c>
      <c r="N10175">
        <v>0</v>
      </c>
    </row>
    <row r="10176" spans="1:14">
      <c r="A10176">
        <v>8788</v>
      </c>
      <c r="B10176" t="s">
        <v>9160</v>
      </c>
      <c r="C10176">
        <v>1816</v>
      </c>
      <c r="D10176">
        <v>1780</v>
      </c>
      <c r="E10176" t="s">
        <v>132</v>
      </c>
      <c r="F10176">
        <v>2</v>
      </c>
      <c r="G10176">
        <v>36</v>
      </c>
      <c r="H10176">
        <v>3</v>
      </c>
      <c r="I10176">
        <v>2</v>
      </c>
      <c r="J10176">
        <v>2</v>
      </c>
      <c r="K10176">
        <v>71</v>
      </c>
      <c r="L10176">
        <v>7</v>
      </c>
      <c r="M10176">
        <v>4</v>
      </c>
      <c r="N10176">
        <v>2</v>
      </c>
    </row>
    <row r="10177" spans="1:14">
      <c r="A10177">
        <v>13356</v>
      </c>
      <c r="B10177" t="s">
        <v>13743</v>
      </c>
      <c r="C10177">
        <v>1816</v>
      </c>
      <c r="D10177">
        <v>1780</v>
      </c>
      <c r="E10177" t="s">
        <v>222</v>
      </c>
      <c r="F10177">
        <v>3</v>
      </c>
      <c r="G10177">
        <v>41</v>
      </c>
      <c r="H10177">
        <v>3</v>
      </c>
      <c r="I10177">
        <v>1</v>
      </c>
      <c r="J10177">
        <v>2</v>
      </c>
      <c r="K10177">
        <v>60</v>
      </c>
      <c r="L10177">
        <v>5</v>
      </c>
      <c r="M10177">
        <v>0</v>
      </c>
      <c r="N10177">
        <v>2</v>
      </c>
    </row>
    <row r="10178" spans="1:14">
      <c r="A10178">
        <v>8107</v>
      </c>
      <c r="B10178" t="s">
        <v>8476</v>
      </c>
      <c r="C10178">
        <v>1816</v>
      </c>
      <c r="D10178">
        <v>1783</v>
      </c>
      <c r="E10178" t="s">
        <v>304</v>
      </c>
      <c r="F10178">
        <v>7</v>
      </c>
      <c r="G10178">
        <v>118</v>
      </c>
      <c r="H10178">
        <v>5</v>
      </c>
      <c r="I10178">
        <v>4</v>
      </c>
      <c r="J10178">
        <v>6</v>
      </c>
      <c r="K10178">
        <v>95</v>
      </c>
      <c r="L10178">
        <v>9</v>
      </c>
      <c r="M10178">
        <v>1</v>
      </c>
      <c r="N10178">
        <v>4</v>
      </c>
    </row>
    <row r="10179" spans="1:14">
      <c r="A10179">
        <v>3446</v>
      </c>
      <c r="B10179" t="s">
        <v>3767</v>
      </c>
      <c r="C10179">
        <v>1816</v>
      </c>
      <c r="D10179">
        <v>1789</v>
      </c>
      <c r="E10179" t="s">
        <v>315</v>
      </c>
      <c r="F10179">
        <v>2</v>
      </c>
      <c r="G10179">
        <v>46</v>
      </c>
      <c r="H10179">
        <v>6</v>
      </c>
      <c r="I10179">
        <v>2</v>
      </c>
      <c r="J10179">
        <v>0</v>
      </c>
      <c r="K10179">
        <v>18</v>
      </c>
      <c r="L10179">
        <v>3</v>
      </c>
      <c r="M10179">
        <v>0</v>
      </c>
      <c r="N10179">
        <v>0</v>
      </c>
    </row>
    <row r="10180" spans="1:14">
      <c r="A10180">
        <v>16475</v>
      </c>
      <c r="B10180" t="s">
        <v>16860</v>
      </c>
      <c r="C10180">
        <v>1816</v>
      </c>
      <c r="D10180">
        <v>1798</v>
      </c>
      <c r="E10180" t="s">
        <v>57</v>
      </c>
      <c r="F10180">
        <v>8</v>
      </c>
      <c r="G10180">
        <v>56</v>
      </c>
      <c r="H10180">
        <v>0</v>
      </c>
      <c r="I10180">
        <v>1</v>
      </c>
      <c r="J10180">
        <v>1</v>
      </c>
      <c r="K10180">
        <v>16</v>
      </c>
      <c r="L10180">
        <v>0</v>
      </c>
      <c r="M10180">
        <v>0</v>
      </c>
      <c r="N10180">
        <v>0</v>
      </c>
    </row>
    <row r="10181" spans="1:14">
      <c r="A10181">
        <v>1204</v>
      </c>
      <c r="B10181" t="s">
        <v>1432</v>
      </c>
      <c r="C10181">
        <v>1816</v>
      </c>
      <c r="D10181">
        <v>1820</v>
      </c>
      <c r="E10181" t="s">
        <v>24</v>
      </c>
      <c r="F10181">
        <v>4</v>
      </c>
      <c r="G10181">
        <v>8</v>
      </c>
      <c r="H10181">
        <v>0</v>
      </c>
      <c r="I10181">
        <v>0</v>
      </c>
      <c r="J10181">
        <v>0</v>
      </c>
      <c r="K10181">
        <v>87</v>
      </c>
      <c r="L10181">
        <v>1</v>
      </c>
      <c r="M10181">
        <v>0</v>
      </c>
      <c r="N10181">
        <v>1</v>
      </c>
    </row>
    <row r="10182" spans="1:14">
      <c r="A10182">
        <v>13263</v>
      </c>
      <c r="B10182" t="s">
        <v>13651</v>
      </c>
      <c r="C10182">
        <v>1816</v>
      </c>
      <c r="D10182">
        <v>1822</v>
      </c>
      <c r="E10182" t="s">
        <v>14</v>
      </c>
      <c r="F10182">
        <v>3</v>
      </c>
      <c r="G10182">
        <v>59</v>
      </c>
      <c r="H10182">
        <v>2</v>
      </c>
      <c r="I10182">
        <v>0</v>
      </c>
      <c r="J10182">
        <v>2</v>
      </c>
      <c r="K10182">
        <v>111</v>
      </c>
      <c r="L10182">
        <v>2</v>
      </c>
      <c r="M10182">
        <v>1</v>
      </c>
      <c r="N10182">
        <v>4</v>
      </c>
    </row>
    <row r="10183" spans="1:14">
      <c r="A10183">
        <v>9525</v>
      </c>
      <c r="B10183" t="s">
        <v>9903</v>
      </c>
      <c r="C10183">
        <v>1816</v>
      </c>
      <c r="D10183">
        <v>1825</v>
      </c>
      <c r="E10183" t="s">
        <v>328</v>
      </c>
      <c r="F10183">
        <v>4</v>
      </c>
      <c r="G10183">
        <v>61</v>
      </c>
      <c r="H10183">
        <v>2</v>
      </c>
      <c r="I10183">
        <v>0</v>
      </c>
      <c r="J10183">
        <v>2</v>
      </c>
      <c r="K10183">
        <v>22</v>
      </c>
      <c r="L10183">
        <v>0</v>
      </c>
      <c r="M10183">
        <v>1</v>
      </c>
      <c r="N10183">
        <v>0</v>
      </c>
    </row>
    <row r="10184" spans="1:14">
      <c r="A10184">
        <v>13415</v>
      </c>
      <c r="B10184" t="s">
        <v>13802</v>
      </c>
      <c r="C10184">
        <v>1816</v>
      </c>
      <c r="D10184">
        <v>1825</v>
      </c>
      <c r="E10184" t="s">
        <v>64</v>
      </c>
      <c r="F10184">
        <v>5</v>
      </c>
      <c r="G10184">
        <v>44</v>
      </c>
      <c r="H10184">
        <v>0</v>
      </c>
      <c r="I10184">
        <v>1</v>
      </c>
      <c r="J10184">
        <v>2</v>
      </c>
      <c r="K10184">
        <v>24</v>
      </c>
      <c r="L10184">
        <v>1</v>
      </c>
      <c r="M10184">
        <v>2</v>
      </c>
      <c r="N10184">
        <v>0</v>
      </c>
    </row>
    <row r="10185" spans="1:14">
      <c r="A10185">
        <v>4548</v>
      </c>
      <c r="B10185" t="s">
        <v>4886</v>
      </c>
      <c r="C10185">
        <v>1816</v>
      </c>
      <c r="D10185">
        <v>1841</v>
      </c>
      <c r="E10185" t="s">
        <v>256</v>
      </c>
      <c r="F10185">
        <v>5</v>
      </c>
      <c r="G10185">
        <v>40</v>
      </c>
      <c r="H10185">
        <v>5</v>
      </c>
      <c r="I10185">
        <v>1</v>
      </c>
      <c r="J10185">
        <v>1</v>
      </c>
      <c r="K10185">
        <v>21</v>
      </c>
      <c r="L10185">
        <v>1</v>
      </c>
      <c r="M10185">
        <v>2</v>
      </c>
      <c r="N10185">
        <v>0</v>
      </c>
    </row>
    <row r="10186" spans="1:14">
      <c r="A10186">
        <v>9078</v>
      </c>
      <c r="B10186" t="s">
        <v>9450</v>
      </c>
      <c r="C10186">
        <v>1816</v>
      </c>
      <c r="D10186">
        <v>1869</v>
      </c>
      <c r="E10186" t="s">
        <v>222</v>
      </c>
      <c r="F10186">
        <v>3</v>
      </c>
      <c r="G10186">
        <v>46</v>
      </c>
      <c r="H10186">
        <v>6</v>
      </c>
      <c r="I10186">
        <v>1</v>
      </c>
      <c r="J10186">
        <v>2</v>
      </c>
      <c r="K10186">
        <v>26</v>
      </c>
      <c r="L10186">
        <v>6</v>
      </c>
      <c r="M10186">
        <v>1</v>
      </c>
      <c r="N10186">
        <v>2</v>
      </c>
    </row>
    <row r="10187" spans="1:14">
      <c r="A10187">
        <v>2396</v>
      </c>
      <c r="B10187" t="s">
        <v>2681</v>
      </c>
      <c r="C10187">
        <v>1816</v>
      </c>
      <c r="D10187">
        <v>1891</v>
      </c>
      <c r="E10187" t="s">
        <v>315</v>
      </c>
      <c r="F10187">
        <v>2</v>
      </c>
      <c r="G10187">
        <v>53</v>
      </c>
      <c r="H10187">
        <v>3</v>
      </c>
      <c r="I10187">
        <v>1</v>
      </c>
      <c r="J10187">
        <v>2</v>
      </c>
      <c r="K10187">
        <v>25</v>
      </c>
      <c r="L10187">
        <v>1</v>
      </c>
      <c r="M10187">
        <v>2</v>
      </c>
      <c r="N10187">
        <v>0</v>
      </c>
    </row>
    <row r="10188" spans="1:14">
      <c r="A10188">
        <v>7866</v>
      </c>
      <c r="B10188" t="s">
        <v>8228</v>
      </c>
      <c r="C10188">
        <v>1816</v>
      </c>
      <c r="D10188">
        <v>1893</v>
      </c>
      <c r="E10188" t="s">
        <v>162</v>
      </c>
      <c r="F10188">
        <v>5</v>
      </c>
      <c r="G10188">
        <v>96</v>
      </c>
      <c r="H10188">
        <v>3</v>
      </c>
      <c r="I10188">
        <v>4</v>
      </c>
      <c r="J10188">
        <v>6</v>
      </c>
      <c r="K10188">
        <v>69</v>
      </c>
      <c r="L10188">
        <v>5</v>
      </c>
      <c r="M10188">
        <v>1</v>
      </c>
      <c r="N10188">
        <v>5</v>
      </c>
    </row>
    <row r="10189" spans="1:14">
      <c r="A10189">
        <v>15163</v>
      </c>
      <c r="B10189" t="s">
        <v>15551</v>
      </c>
      <c r="C10189">
        <v>1816</v>
      </c>
      <c r="D10189">
        <v>2005</v>
      </c>
      <c r="E10189" t="s">
        <v>309</v>
      </c>
      <c r="F10189">
        <v>5</v>
      </c>
      <c r="G10189">
        <v>55</v>
      </c>
      <c r="H10189">
        <v>7</v>
      </c>
      <c r="I10189">
        <v>3</v>
      </c>
      <c r="J10189">
        <v>2</v>
      </c>
      <c r="K10189">
        <v>78</v>
      </c>
      <c r="L10189">
        <v>11</v>
      </c>
      <c r="M10189">
        <v>1</v>
      </c>
      <c r="N10189">
        <v>3</v>
      </c>
    </row>
    <row r="10190" spans="1:14">
      <c r="A10190">
        <v>16235</v>
      </c>
      <c r="B10190" t="s">
        <v>16620</v>
      </c>
      <c r="C10190">
        <v>1817</v>
      </c>
      <c r="D10190">
        <v>1364</v>
      </c>
      <c r="E10190" t="s">
        <v>116</v>
      </c>
      <c r="F10190">
        <v>4</v>
      </c>
      <c r="G10190">
        <v>40</v>
      </c>
      <c r="H10190">
        <v>1</v>
      </c>
      <c r="I10190">
        <v>0</v>
      </c>
      <c r="J10190">
        <v>0</v>
      </c>
      <c r="K10190">
        <v>66</v>
      </c>
      <c r="L10190">
        <v>4</v>
      </c>
      <c r="M10190">
        <v>3</v>
      </c>
      <c r="N10190">
        <v>0</v>
      </c>
    </row>
    <row r="10191" spans="1:14">
      <c r="A10191">
        <v>9817</v>
      </c>
      <c r="B10191" t="s">
        <v>10198</v>
      </c>
      <c r="C10191">
        <v>1817</v>
      </c>
      <c r="D10191">
        <v>1497</v>
      </c>
      <c r="E10191" t="s">
        <v>38</v>
      </c>
      <c r="F10191">
        <v>7</v>
      </c>
      <c r="G10191">
        <v>50</v>
      </c>
      <c r="H10191">
        <v>4</v>
      </c>
      <c r="I10191">
        <v>0</v>
      </c>
      <c r="J10191">
        <v>1</v>
      </c>
      <c r="K10191">
        <v>10</v>
      </c>
      <c r="L10191">
        <v>0</v>
      </c>
      <c r="M10191">
        <v>0</v>
      </c>
      <c r="N10191">
        <v>0</v>
      </c>
    </row>
    <row r="10192" spans="1:14">
      <c r="A10192">
        <v>2084</v>
      </c>
      <c r="B10192" t="s">
        <v>2356</v>
      </c>
      <c r="C10192">
        <v>1817</v>
      </c>
      <c r="D10192">
        <v>1636</v>
      </c>
      <c r="E10192" t="s">
        <v>384</v>
      </c>
      <c r="F10192">
        <v>5</v>
      </c>
      <c r="G10192">
        <v>41</v>
      </c>
      <c r="H10192">
        <v>4</v>
      </c>
      <c r="I10192">
        <v>1</v>
      </c>
      <c r="J10192">
        <v>3</v>
      </c>
      <c r="K10192">
        <v>67</v>
      </c>
      <c r="L10192">
        <v>2</v>
      </c>
      <c r="M10192">
        <v>4</v>
      </c>
      <c r="N10192">
        <v>4</v>
      </c>
    </row>
    <row r="10193" spans="1:14">
      <c r="A10193">
        <v>18060</v>
      </c>
      <c r="B10193" t="s">
        <v>18440</v>
      </c>
      <c r="C10193">
        <v>1817</v>
      </c>
      <c r="D10193">
        <v>1693</v>
      </c>
      <c r="E10193" t="s">
        <v>70</v>
      </c>
      <c r="F10193">
        <v>2</v>
      </c>
      <c r="G10193">
        <v>39</v>
      </c>
      <c r="H10193">
        <v>12</v>
      </c>
      <c r="I10193">
        <v>5</v>
      </c>
      <c r="J10193">
        <v>3</v>
      </c>
      <c r="K10193">
        <v>40</v>
      </c>
      <c r="L10193">
        <v>8</v>
      </c>
      <c r="M10193">
        <v>3</v>
      </c>
      <c r="N10193">
        <v>4</v>
      </c>
    </row>
    <row r="10194" spans="1:14">
      <c r="A10194">
        <v>12713</v>
      </c>
      <c r="B10194" t="s">
        <v>13107</v>
      </c>
      <c r="C10194">
        <v>1817</v>
      </c>
      <c r="D10194">
        <v>1707</v>
      </c>
      <c r="E10194" t="s">
        <v>68</v>
      </c>
      <c r="F10194">
        <v>3</v>
      </c>
      <c r="G10194">
        <v>81</v>
      </c>
      <c r="H10194">
        <v>0</v>
      </c>
      <c r="I10194">
        <v>0</v>
      </c>
      <c r="J10194">
        <v>2</v>
      </c>
      <c r="K10194">
        <v>129</v>
      </c>
      <c r="L10194">
        <v>1</v>
      </c>
      <c r="M10194">
        <v>0</v>
      </c>
      <c r="N10194">
        <v>3</v>
      </c>
    </row>
    <row r="10195" spans="1:14">
      <c r="A10195">
        <v>12569</v>
      </c>
      <c r="B10195" t="s">
        <v>12961</v>
      </c>
      <c r="C10195">
        <v>1817</v>
      </c>
      <c r="D10195">
        <v>1709</v>
      </c>
      <c r="E10195" t="s">
        <v>36</v>
      </c>
      <c r="F10195">
        <v>3</v>
      </c>
      <c r="G10195">
        <v>82</v>
      </c>
      <c r="H10195">
        <v>5</v>
      </c>
      <c r="I10195">
        <v>3</v>
      </c>
      <c r="J10195">
        <v>3</v>
      </c>
      <c r="K10195">
        <v>51</v>
      </c>
      <c r="L10195">
        <v>1</v>
      </c>
      <c r="M10195">
        <v>2</v>
      </c>
      <c r="N10195">
        <v>2</v>
      </c>
    </row>
    <row r="10196" spans="1:14">
      <c r="A10196">
        <v>5460</v>
      </c>
      <c r="B10196" t="s">
        <v>5811</v>
      </c>
      <c r="C10196">
        <v>1817</v>
      </c>
      <c r="D10196">
        <v>1745</v>
      </c>
      <c r="E10196" t="s">
        <v>103</v>
      </c>
      <c r="F10196">
        <v>2</v>
      </c>
      <c r="G10196">
        <v>52</v>
      </c>
      <c r="H10196">
        <v>4</v>
      </c>
      <c r="I10196">
        <v>0</v>
      </c>
      <c r="J10196">
        <v>0</v>
      </c>
      <c r="K10196">
        <v>129</v>
      </c>
      <c r="L10196">
        <v>2</v>
      </c>
      <c r="M10196">
        <v>0</v>
      </c>
      <c r="N10196">
        <v>2</v>
      </c>
    </row>
    <row r="10197" spans="1:14">
      <c r="A10197">
        <v>4314</v>
      </c>
      <c r="B10197" t="s">
        <v>4650</v>
      </c>
      <c r="C10197">
        <v>1817</v>
      </c>
      <c r="D10197">
        <v>1755</v>
      </c>
      <c r="E10197" t="s">
        <v>565</v>
      </c>
      <c r="F10197">
        <v>6</v>
      </c>
      <c r="G10197">
        <v>75</v>
      </c>
      <c r="H10197">
        <v>2</v>
      </c>
      <c r="I10197">
        <v>2</v>
      </c>
      <c r="J10197">
        <v>4</v>
      </c>
      <c r="K10197">
        <v>99</v>
      </c>
      <c r="L10197">
        <v>4</v>
      </c>
      <c r="M10197">
        <v>3</v>
      </c>
      <c r="N10197">
        <v>5</v>
      </c>
    </row>
    <row r="10198" spans="1:14">
      <c r="A10198">
        <v>14544</v>
      </c>
      <c r="B10198" t="s">
        <v>14933</v>
      </c>
      <c r="C10198">
        <v>1817</v>
      </c>
      <c r="D10198">
        <v>1775</v>
      </c>
      <c r="E10198" t="s">
        <v>309</v>
      </c>
      <c r="F10198">
        <v>3</v>
      </c>
      <c r="G10198">
        <v>72</v>
      </c>
      <c r="H10198">
        <v>2</v>
      </c>
      <c r="I10198">
        <v>0</v>
      </c>
      <c r="J10198">
        <v>2</v>
      </c>
      <c r="K10198">
        <v>18</v>
      </c>
      <c r="L10198">
        <v>1</v>
      </c>
      <c r="M10198">
        <v>1</v>
      </c>
      <c r="N10198">
        <v>0</v>
      </c>
    </row>
    <row r="10199" spans="1:14">
      <c r="A10199">
        <v>10677</v>
      </c>
      <c r="B10199" t="s">
        <v>11060</v>
      </c>
      <c r="C10199">
        <v>1817</v>
      </c>
      <c r="D10199">
        <v>1816</v>
      </c>
      <c r="E10199" t="s">
        <v>222</v>
      </c>
      <c r="F10199">
        <v>3</v>
      </c>
      <c r="G10199">
        <v>115</v>
      </c>
      <c r="H10199">
        <v>2</v>
      </c>
      <c r="I10199">
        <v>2</v>
      </c>
      <c r="J10199">
        <v>4</v>
      </c>
      <c r="K10199">
        <v>146</v>
      </c>
      <c r="L10199">
        <v>3</v>
      </c>
      <c r="M10199">
        <v>3</v>
      </c>
      <c r="N10199">
        <v>4</v>
      </c>
    </row>
    <row r="10200" spans="1:14">
      <c r="A10200">
        <v>9527</v>
      </c>
      <c r="B10200" t="s">
        <v>9905</v>
      </c>
      <c r="C10200">
        <v>1817</v>
      </c>
      <c r="D10200">
        <v>1822</v>
      </c>
      <c r="E10200" t="s">
        <v>191</v>
      </c>
      <c r="F10200">
        <v>1</v>
      </c>
      <c r="G10200">
        <v>29</v>
      </c>
      <c r="H10200">
        <v>3</v>
      </c>
      <c r="I10200">
        <v>0</v>
      </c>
      <c r="J10200">
        <v>1</v>
      </c>
      <c r="K10200">
        <v>84</v>
      </c>
      <c r="L10200">
        <v>3</v>
      </c>
      <c r="M10200">
        <v>2</v>
      </c>
      <c r="N10200">
        <v>1</v>
      </c>
    </row>
    <row r="10201" spans="1:14">
      <c r="A10201">
        <v>655</v>
      </c>
      <c r="B10201" t="s">
        <v>832</v>
      </c>
      <c r="C10201">
        <v>1817</v>
      </c>
      <c r="D10201">
        <v>1852</v>
      </c>
      <c r="E10201" t="s">
        <v>428</v>
      </c>
      <c r="F10201">
        <v>6</v>
      </c>
      <c r="G10201">
        <v>22</v>
      </c>
      <c r="H10201">
        <v>3</v>
      </c>
      <c r="I10201">
        <v>0</v>
      </c>
      <c r="J10201">
        <v>0</v>
      </c>
      <c r="K10201">
        <v>40</v>
      </c>
      <c r="L10201">
        <v>3</v>
      </c>
      <c r="M10201">
        <v>1</v>
      </c>
      <c r="N10201">
        <v>1</v>
      </c>
    </row>
    <row r="10202" spans="1:14">
      <c r="A10202">
        <v>17300</v>
      </c>
      <c r="B10202" t="s">
        <v>17680</v>
      </c>
      <c r="C10202">
        <v>1817</v>
      </c>
      <c r="D10202">
        <v>1904</v>
      </c>
      <c r="E10202" t="s">
        <v>24</v>
      </c>
      <c r="F10202">
        <v>2</v>
      </c>
      <c r="G10202">
        <v>31</v>
      </c>
      <c r="H10202">
        <v>4</v>
      </c>
      <c r="I10202">
        <v>3</v>
      </c>
      <c r="J10202">
        <v>1</v>
      </c>
      <c r="K10202">
        <v>45</v>
      </c>
      <c r="L10202">
        <v>5</v>
      </c>
      <c r="M10202">
        <v>3</v>
      </c>
      <c r="N10202">
        <v>2</v>
      </c>
    </row>
    <row r="10203" spans="1:14">
      <c r="A10203">
        <v>975</v>
      </c>
      <c r="B10203" t="s">
        <v>1186</v>
      </c>
      <c r="C10203">
        <v>1817</v>
      </c>
      <c r="D10203">
        <v>1930</v>
      </c>
      <c r="E10203" t="s">
        <v>347</v>
      </c>
      <c r="F10203">
        <v>4</v>
      </c>
      <c r="G10203">
        <v>65</v>
      </c>
      <c r="H10203">
        <v>4</v>
      </c>
      <c r="I10203">
        <v>1</v>
      </c>
      <c r="J10203">
        <v>4</v>
      </c>
      <c r="K10203">
        <v>38</v>
      </c>
      <c r="L10203">
        <v>0</v>
      </c>
      <c r="M10203">
        <v>2</v>
      </c>
      <c r="N10203">
        <v>2</v>
      </c>
    </row>
    <row r="10204" spans="1:14">
      <c r="A10204">
        <v>11299</v>
      </c>
      <c r="B10204" t="s">
        <v>11685</v>
      </c>
      <c r="C10204">
        <v>1817</v>
      </c>
      <c r="D10204">
        <v>1943</v>
      </c>
      <c r="E10204" t="s">
        <v>230</v>
      </c>
      <c r="F10204">
        <v>9</v>
      </c>
      <c r="G10204">
        <v>66</v>
      </c>
      <c r="H10204">
        <v>4</v>
      </c>
      <c r="I10204">
        <v>1</v>
      </c>
      <c r="J10204">
        <v>3</v>
      </c>
      <c r="K10204">
        <v>103</v>
      </c>
      <c r="L10204">
        <v>3</v>
      </c>
      <c r="M10204">
        <v>2</v>
      </c>
      <c r="N10204">
        <v>5</v>
      </c>
    </row>
    <row r="10205" spans="1:14">
      <c r="A10205">
        <v>12397</v>
      </c>
      <c r="B10205" t="s">
        <v>12790</v>
      </c>
      <c r="C10205">
        <v>1817</v>
      </c>
      <c r="D10205">
        <v>1946</v>
      </c>
      <c r="E10205" t="s">
        <v>111</v>
      </c>
      <c r="F10205">
        <v>2</v>
      </c>
      <c r="G10205">
        <v>41</v>
      </c>
      <c r="H10205">
        <v>3</v>
      </c>
      <c r="I10205">
        <v>2</v>
      </c>
      <c r="J10205">
        <v>2</v>
      </c>
      <c r="K10205">
        <v>65</v>
      </c>
      <c r="L10205">
        <v>1</v>
      </c>
      <c r="M10205">
        <v>1</v>
      </c>
      <c r="N10205">
        <v>3</v>
      </c>
    </row>
    <row r="10206" spans="1:14">
      <c r="A10206">
        <v>15566</v>
      </c>
      <c r="B10206" t="s">
        <v>15952</v>
      </c>
      <c r="C10206">
        <v>1817</v>
      </c>
      <c r="D10206">
        <v>2032</v>
      </c>
      <c r="E10206" t="s">
        <v>264</v>
      </c>
      <c r="F10206">
        <v>6</v>
      </c>
      <c r="G10206">
        <v>62</v>
      </c>
      <c r="H10206">
        <v>7</v>
      </c>
      <c r="I10206">
        <v>3</v>
      </c>
      <c r="J10206">
        <v>3</v>
      </c>
      <c r="K10206">
        <v>40</v>
      </c>
      <c r="L10206">
        <v>5</v>
      </c>
      <c r="M10206">
        <v>3</v>
      </c>
      <c r="N10206">
        <v>2</v>
      </c>
    </row>
    <row r="10207" spans="1:14">
      <c r="A10207">
        <v>16233</v>
      </c>
      <c r="B10207" t="s">
        <v>16618</v>
      </c>
      <c r="C10207">
        <v>1818</v>
      </c>
      <c r="D10207">
        <v>1298</v>
      </c>
      <c r="E10207" t="s">
        <v>36</v>
      </c>
      <c r="F10207">
        <v>3</v>
      </c>
      <c r="G10207">
        <v>30</v>
      </c>
      <c r="H10207">
        <v>2</v>
      </c>
      <c r="I10207">
        <v>0</v>
      </c>
      <c r="J10207">
        <v>1</v>
      </c>
      <c r="K10207">
        <v>54</v>
      </c>
      <c r="L10207">
        <v>1</v>
      </c>
      <c r="M10207">
        <v>1</v>
      </c>
      <c r="N10207">
        <v>2</v>
      </c>
    </row>
    <row r="10208" spans="1:14">
      <c r="A10208">
        <v>14966</v>
      </c>
      <c r="B10208" t="s">
        <v>15354</v>
      </c>
      <c r="C10208">
        <v>1818</v>
      </c>
      <c r="D10208">
        <v>1380</v>
      </c>
      <c r="E10208" t="s">
        <v>411</v>
      </c>
      <c r="F10208">
        <v>6</v>
      </c>
      <c r="G10208">
        <v>9</v>
      </c>
      <c r="H10208">
        <v>0</v>
      </c>
      <c r="I10208">
        <v>0</v>
      </c>
      <c r="J10208">
        <v>0</v>
      </c>
      <c r="K10208">
        <v>10</v>
      </c>
      <c r="L10208">
        <v>0</v>
      </c>
      <c r="M10208">
        <v>0</v>
      </c>
      <c r="N10208">
        <v>0</v>
      </c>
    </row>
    <row r="10209" spans="1:14">
      <c r="A10209">
        <v>6822</v>
      </c>
      <c r="B10209" t="s">
        <v>7184</v>
      </c>
      <c r="C10209">
        <v>1818</v>
      </c>
      <c r="D10209">
        <v>1497</v>
      </c>
      <c r="E10209" t="s">
        <v>191</v>
      </c>
      <c r="F10209">
        <v>1</v>
      </c>
      <c r="G10209">
        <v>17</v>
      </c>
      <c r="H10209">
        <v>0</v>
      </c>
      <c r="I10209">
        <v>0</v>
      </c>
      <c r="J10209">
        <v>0</v>
      </c>
      <c r="K10209">
        <v>182</v>
      </c>
      <c r="L10209">
        <v>0</v>
      </c>
      <c r="M10209">
        <v>0</v>
      </c>
      <c r="N10209">
        <v>1</v>
      </c>
    </row>
    <row r="10210" spans="1:14">
      <c r="A10210">
        <v>7344</v>
      </c>
      <c r="B10210" t="s">
        <v>7706</v>
      </c>
      <c r="C10210">
        <v>1818</v>
      </c>
      <c r="D10210">
        <v>1500</v>
      </c>
      <c r="E10210" t="s">
        <v>105</v>
      </c>
      <c r="F10210">
        <v>2</v>
      </c>
      <c r="G10210">
        <v>47</v>
      </c>
      <c r="H10210">
        <v>4</v>
      </c>
      <c r="I10210">
        <v>0</v>
      </c>
      <c r="J10210">
        <v>2</v>
      </c>
      <c r="K10210">
        <v>43</v>
      </c>
      <c r="L10210">
        <v>5</v>
      </c>
      <c r="M10210">
        <v>3</v>
      </c>
      <c r="N10210">
        <v>0</v>
      </c>
    </row>
    <row r="10211" spans="1:14">
      <c r="A10211">
        <v>2688</v>
      </c>
      <c r="B10211" t="s">
        <v>2990</v>
      </c>
      <c r="C10211">
        <v>1818</v>
      </c>
      <c r="D10211">
        <v>1588</v>
      </c>
      <c r="E10211" t="s">
        <v>1730</v>
      </c>
      <c r="F10211">
        <v>7</v>
      </c>
      <c r="G10211">
        <v>15</v>
      </c>
      <c r="H10211">
        <v>3</v>
      </c>
      <c r="I10211">
        <v>1</v>
      </c>
      <c r="J10211">
        <v>0</v>
      </c>
      <c r="K10211">
        <v>65</v>
      </c>
      <c r="L10211">
        <v>7</v>
      </c>
      <c r="M10211">
        <v>0</v>
      </c>
      <c r="N10211">
        <v>1</v>
      </c>
    </row>
    <row r="10212" spans="1:14">
      <c r="A10212">
        <v>16646</v>
      </c>
      <c r="B10212" t="s">
        <v>17031</v>
      </c>
      <c r="C10212">
        <v>1818</v>
      </c>
      <c r="D10212">
        <v>1639</v>
      </c>
      <c r="E10212" t="s">
        <v>116</v>
      </c>
      <c r="F10212">
        <v>5</v>
      </c>
      <c r="G10212">
        <v>73</v>
      </c>
      <c r="H10212">
        <v>3</v>
      </c>
      <c r="I10212">
        <v>2</v>
      </c>
      <c r="J10212">
        <v>4</v>
      </c>
      <c r="K10212">
        <v>97</v>
      </c>
      <c r="L10212">
        <v>0</v>
      </c>
      <c r="M10212">
        <v>0</v>
      </c>
      <c r="N10212">
        <v>7</v>
      </c>
    </row>
    <row r="10213" spans="1:14">
      <c r="A10213">
        <v>6354</v>
      </c>
      <c r="B10213" t="s">
        <v>6714</v>
      </c>
      <c r="C10213">
        <v>1818</v>
      </c>
      <c r="D10213">
        <v>1649</v>
      </c>
      <c r="E10213" t="s">
        <v>384</v>
      </c>
      <c r="F10213">
        <v>6</v>
      </c>
      <c r="G10213">
        <v>2</v>
      </c>
      <c r="H10213">
        <v>0</v>
      </c>
      <c r="I10213">
        <v>0</v>
      </c>
      <c r="J10213">
        <v>0</v>
      </c>
      <c r="K10213">
        <v>5</v>
      </c>
      <c r="L10213">
        <v>0</v>
      </c>
      <c r="M10213">
        <v>0</v>
      </c>
      <c r="N10213">
        <v>0</v>
      </c>
    </row>
    <row r="10214" spans="1:14">
      <c r="A10214">
        <v>12152</v>
      </c>
      <c r="B10214" t="s">
        <v>12544</v>
      </c>
      <c r="C10214">
        <v>1818</v>
      </c>
      <c r="D10214">
        <v>1723</v>
      </c>
      <c r="E10214" t="s">
        <v>222</v>
      </c>
      <c r="F10214">
        <v>3</v>
      </c>
      <c r="G10214">
        <v>31</v>
      </c>
      <c r="H10214">
        <v>1</v>
      </c>
      <c r="I10214">
        <v>2</v>
      </c>
      <c r="J10214">
        <v>2</v>
      </c>
      <c r="K10214">
        <v>37</v>
      </c>
      <c r="L10214">
        <v>2</v>
      </c>
      <c r="M10214">
        <v>4</v>
      </c>
      <c r="N10214">
        <v>2</v>
      </c>
    </row>
    <row r="10215" spans="1:14">
      <c r="A10215">
        <v>12715</v>
      </c>
      <c r="B10215" t="s">
        <v>13109</v>
      </c>
      <c r="C10215">
        <v>1818</v>
      </c>
      <c r="D10215">
        <v>1765</v>
      </c>
      <c r="E10215" t="s">
        <v>222</v>
      </c>
      <c r="F10215">
        <v>3</v>
      </c>
      <c r="G10215">
        <v>93</v>
      </c>
      <c r="H10215">
        <v>2</v>
      </c>
      <c r="I10215">
        <v>0</v>
      </c>
      <c r="J10215">
        <v>5</v>
      </c>
      <c r="K10215">
        <v>55</v>
      </c>
      <c r="L10215">
        <v>0</v>
      </c>
      <c r="M10215">
        <v>2</v>
      </c>
      <c r="N10215">
        <v>2</v>
      </c>
    </row>
    <row r="10216" spans="1:14">
      <c r="A10216">
        <v>16774</v>
      </c>
      <c r="B10216" t="s">
        <v>17158</v>
      </c>
      <c r="C10216">
        <v>1818</v>
      </c>
      <c r="D10216">
        <v>1812</v>
      </c>
      <c r="E10216" t="s">
        <v>68</v>
      </c>
      <c r="F10216">
        <v>3</v>
      </c>
      <c r="G10216">
        <v>74</v>
      </c>
      <c r="H10216">
        <v>0</v>
      </c>
      <c r="I10216">
        <v>2</v>
      </c>
      <c r="J10216">
        <v>3</v>
      </c>
      <c r="K10216">
        <v>51</v>
      </c>
      <c r="L10216">
        <v>0</v>
      </c>
      <c r="M10216">
        <v>2</v>
      </c>
      <c r="N10216">
        <v>2</v>
      </c>
    </row>
    <row r="10217" spans="1:14">
      <c r="A10217">
        <v>18160</v>
      </c>
      <c r="B10217" t="s">
        <v>18540</v>
      </c>
      <c r="C10217">
        <v>1818</v>
      </c>
      <c r="D10217">
        <v>1813</v>
      </c>
      <c r="E10217" t="s">
        <v>24</v>
      </c>
      <c r="F10217">
        <v>2</v>
      </c>
      <c r="G10217">
        <v>56</v>
      </c>
      <c r="H10217">
        <v>4</v>
      </c>
      <c r="I10217">
        <v>2</v>
      </c>
      <c r="J10217">
        <v>2</v>
      </c>
      <c r="K10217">
        <v>78</v>
      </c>
      <c r="L10217">
        <v>9</v>
      </c>
      <c r="M10217">
        <v>0</v>
      </c>
      <c r="N10217">
        <v>2</v>
      </c>
    </row>
    <row r="10218" spans="1:14">
      <c r="A10218">
        <v>8968</v>
      </c>
      <c r="B10218" t="s">
        <v>9340</v>
      </c>
      <c r="C10218">
        <v>1818</v>
      </c>
      <c r="D10218">
        <v>1824</v>
      </c>
      <c r="E10218" t="s">
        <v>1451</v>
      </c>
      <c r="F10218">
        <v>6</v>
      </c>
      <c r="G10218">
        <v>21</v>
      </c>
      <c r="H10218">
        <v>0</v>
      </c>
      <c r="I10218">
        <v>2</v>
      </c>
      <c r="J10218">
        <v>0</v>
      </c>
      <c r="K10218">
        <v>70</v>
      </c>
      <c r="L10218">
        <v>1</v>
      </c>
      <c r="M10218">
        <v>1</v>
      </c>
      <c r="N10218">
        <v>3</v>
      </c>
    </row>
    <row r="10219" spans="1:14">
      <c r="A10219">
        <v>16640</v>
      </c>
      <c r="B10219" t="s">
        <v>17025</v>
      </c>
      <c r="C10219">
        <v>1818</v>
      </c>
      <c r="D10219">
        <v>1827</v>
      </c>
      <c r="E10219" t="s">
        <v>99</v>
      </c>
      <c r="F10219">
        <v>9</v>
      </c>
      <c r="G10219">
        <v>101</v>
      </c>
      <c r="H10219">
        <v>6</v>
      </c>
      <c r="I10219">
        <v>1</v>
      </c>
      <c r="J10219">
        <v>5</v>
      </c>
      <c r="K10219">
        <v>113</v>
      </c>
      <c r="L10219">
        <v>4</v>
      </c>
      <c r="M10219">
        <v>1</v>
      </c>
      <c r="N10219">
        <v>5</v>
      </c>
    </row>
    <row r="10220" spans="1:14">
      <c r="A10220">
        <v>6079</v>
      </c>
      <c r="B10220" t="s">
        <v>6438</v>
      </c>
      <c r="C10220">
        <v>1818</v>
      </c>
      <c r="D10220">
        <v>1828</v>
      </c>
      <c r="E10220" t="s">
        <v>16</v>
      </c>
      <c r="F10220">
        <v>7</v>
      </c>
      <c r="G10220">
        <v>74</v>
      </c>
      <c r="H10220">
        <v>8</v>
      </c>
      <c r="I10220">
        <v>1</v>
      </c>
      <c r="J10220">
        <v>3</v>
      </c>
      <c r="K10220">
        <v>46</v>
      </c>
      <c r="L10220">
        <v>5</v>
      </c>
      <c r="M10220">
        <v>0</v>
      </c>
      <c r="N10220">
        <v>2</v>
      </c>
    </row>
    <row r="10221" spans="1:14">
      <c r="A10221">
        <v>3797</v>
      </c>
      <c r="B10221" t="s">
        <v>4120</v>
      </c>
      <c r="C10221">
        <v>1818</v>
      </c>
      <c r="D10221">
        <v>1833</v>
      </c>
      <c r="E10221" t="s">
        <v>4121</v>
      </c>
      <c r="F10221">
        <v>16</v>
      </c>
      <c r="G10221">
        <v>81</v>
      </c>
      <c r="H10221">
        <v>4</v>
      </c>
      <c r="I10221">
        <v>1</v>
      </c>
      <c r="J10221">
        <v>2</v>
      </c>
      <c r="K10221">
        <v>50</v>
      </c>
      <c r="L10221">
        <v>6</v>
      </c>
      <c r="M10221">
        <v>2</v>
      </c>
      <c r="N10221">
        <v>1</v>
      </c>
    </row>
    <row r="10222" spans="1:14">
      <c r="A10222">
        <v>4985</v>
      </c>
      <c r="B10222" t="s">
        <v>5331</v>
      </c>
      <c r="C10222">
        <v>1818</v>
      </c>
      <c r="D10222">
        <v>1834</v>
      </c>
      <c r="E10222" t="s">
        <v>55</v>
      </c>
      <c r="F10222">
        <v>8</v>
      </c>
      <c r="G10222">
        <v>14</v>
      </c>
      <c r="H10222">
        <v>1</v>
      </c>
      <c r="I10222">
        <v>0</v>
      </c>
      <c r="J10222">
        <v>0</v>
      </c>
      <c r="K10222">
        <v>48</v>
      </c>
      <c r="L10222">
        <v>1</v>
      </c>
      <c r="M10222">
        <v>0</v>
      </c>
      <c r="N10222">
        <v>1</v>
      </c>
    </row>
    <row r="10223" spans="1:14">
      <c r="A10223">
        <v>67</v>
      </c>
      <c r="B10223" t="s">
        <v>126</v>
      </c>
      <c r="C10223">
        <v>1818</v>
      </c>
      <c r="D10223">
        <v>1839</v>
      </c>
      <c r="E10223" t="s">
        <v>103</v>
      </c>
      <c r="F10223">
        <v>2</v>
      </c>
      <c r="G10223">
        <v>45</v>
      </c>
      <c r="H10223">
        <v>7</v>
      </c>
      <c r="I10223">
        <v>3</v>
      </c>
      <c r="J10223">
        <v>4</v>
      </c>
      <c r="K10223">
        <v>65</v>
      </c>
      <c r="L10223">
        <v>8</v>
      </c>
      <c r="M10223">
        <v>3</v>
      </c>
      <c r="N10223">
        <v>3</v>
      </c>
    </row>
    <row r="10224" spans="1:14">
      <c r="A10224">
        <v>4846</v>
      </c>
      <c r="B10224" t="s">
        <v>5189</v>
      </c>
      <c r="C10224">
        <v>1818</v>
      </c>
      <c r="D10224">
        <v>1879</v>
      </c>
      <c r="E10224" t="s">
        <v>26</v>
      </c>
      <c r="F10224">
        <v>5</v>
      </c>
      <c r="G10224">
        <v>144</v>
      </c>
      <c r="H10224">
        <v>1</v>
      </c>
      <c r="I10224">
        <v>0</v>
      </c>
      <c r="J10224">
        <v>4</v>
      </c>
      <c r="K10224">
        <v>104</v>
      </c>
      <c r="L10224">
        <v>3</v>
      </c>
      <c r="M10224">
        <v>0</v>
      </c>
      <c r="N10224">
        <v>5</v>
      </c>
    </row>
    <row r="10225" spans="1:14">
      <c r="A10225">
        <v>14009</v>
      </c>
      <c r="B10225" t="s">
        <v>14397</v>
      </c>
      <c r="C10225">
        <v>1818</v>
      </c>
      <c r="D10225">
        <v>1879</v>
      </c>
      <c r="E10225" t="s">
        <v>549</v>
      </c>
      <c r="F10225">
        <v>3</v>
      </c>
      <c r="G10225">
        <v>45</v>
      </c>
      <c r="H10225">
        <v>3</v>
      </c>
      <c r="I10225">
        <v>2</v>
      </c>
      <c r="J10225">
        <v>2</v>
      </c>
      <c r="K10225">
        <v>34</v>
      </c>
      <c r="L10225">
        <v>3</v>
      </c>
      <c r="M10225">
        <v>3</v>
      </c>
      <c r="N10225">
        <v>1</v>
      </c>
    </row>
    <row r="10226" spans="1:14">
      <c r="A10226">
        <v>12478</v>
      </c>
      <c r="B10226" t="s">
        <v>12869</v>
      </c>
      <c r="C10226">
        <v>1818</v>
      </c>
      <c r="D10226">
        <v>1918</v>
      </c>
      <c r="E10226" t="s">
        <v>256</v>
      </c>
      <c r="F10226">
        <v>5</v>
      </c>
      <c r="G10226">
        <v>57</v>
      </c>
      <c r="H10226">
        <v>4</v>
      </c>
      <c r="I10226">
        <v>3</v>
      </c>
      <c r="J10226">
        <v>1</v>
      </c>
      <c r="K10226">
        <v>28</v>
      </c>
      <c r="L10226">
        <v>5</v>
      </c>
      <c r="M10226">
        <v>2</v>
      </c>
      <c r="N10226">
        <v>1</v>
      </c>
    </row>
    <row r="10227" spans="1:14">
      <c r="A10227">
        <v>6186</v>
      </c>
      <c r="B10227" t="s">
        <v>6545</v>
      </c>
      <c r="C10227">
        <v>1818</v>
      </c>
      <c r="D10227">
        <v>1934</v>
      </c>
      <c r="E10227" t="s">
        <v>549</v>
      </c>
      <c r="F10227">
        <v>3</v>
      </c>
      <c r="G10227">
        <v>84</v>
      </c>
      <c r="H10227">
        <v>6</v>
      </c>
      <c r="I10227">
        <v>3</v>
      </c>
      <c r="J10227">
        <v>2</v>
      </c>
      <c r="K10227">
        <v>49</v>
      </c>
      <c r="L10227">
        <v>1</v>
      </c>
      <c r="M10227">
        <v>1</v>
      </c>
      <c r="N10227">
        <v>2</v>
      </c>
    </row>
    <row r="10228" spans="1:14">
      <c r="A10228">
        <v>10573</v>
      </c>
      <c r="B10228" t="s">
        <v>10955</v>
      </c>
      <c r="C10228">
        <v>1818</v>
      </c>
      <c r="D10228">
        <v>1944</v>
      </c>
      <c r="E10228" t="s">
        <v>222</v>
      </c>
      <c r="F10228">
        <v>3</v>
      </c>
      <c r="G10228">
        <v>30</v>
      </c>
      <c r="H10228">
        <v>2</v>
      </c>
      <c r="I10228">
        <v>1</v>
      </c>
      <c r="J10228">
        <v>1</v>
      </c>
      <c r="K10228">
        <v>62</v>
      </c>
      <c r="L10228">
        <v>2</v>
      </c>
      <c r="M10228">
        <v>2</v>
      </c>
      <c r="N10228">
        <v>3</v>
      </c>
    </row>
    <row r="10229" spans="1:14">
      <c r="A10229">
        <v>18408</v>
      </c>
      <c r="B10229" t="s">
        <v>18787</v>
      </c>
      <c r="C10229">
        <v>1818</v>
      </c>
      <c r="D10229">
        <v>1955</v>
      </c>
      <c r="E10229" t="s">
        <v>812</v>
      </c>
      <c r="F10229">
        <v>7</v>
      </c>
      <c r="G10229">
        <v>28</v>
      </c>
      <c r="H10229">
        <v>3</v>
      </c>
      <c r="I10229">
        <v>0</v>
      </c>
      <c r="J10229">
        <v>0</v>
      </c>
      <c r="K10229">
        <v>52</v>
      </c>
      <c r="L10229">
        <v>2</v>
      </c>
      <c r="M10229">
        <v>3</v>
      </c>
      <c r="N10229">
        <v>0</v>
      </c>
    </row>
    <row r="10230" spans="1:14">
      <c r="A10230">
        <v>7280</v>
      </c>
      <c r="B10230" t="s">
        <v>7642</v>
      </c>
      <c r="C10230">
        <v>1818</v>
      </c>
      <c r="D10230">
        <v>1959</v>
      </c>
      <c r="E10230" t="s">
        <v>659</v>
      </c>
      <c r="F10230">
        <v>5</v>
      </c>
      <c r="G10230">
        <v>124</v>
      </c>
      <c r="H10230">
        <v>1</v>
      </c>
      <c r="I10230">
        <v>1</v>
      </c>
      <c r="J10230">
        <v>3</v>
      </c>
      <c r="K10230">
        <v>108</v>
      </c>
      <c r="L10230">
        <v>3</v>
      </c>
      <c r="M10230">
        <v>1</v>
      </c>
      <c r="N10230">
        <v>3</v>
      </c>
    </row>
    <row r="10231" spans="1:14">
      <c r="A10231">
        <v>11793</v>
      </c>
      <c r="B10231" t="s">
        <v>12182</v>
      </c>
      <c r="C10231">
        <v>1818</v>
      </c>
      <c r="D10231">
        <v>1992</v>
      </c>
      <c r="E10231" t="s">
        <v>222</v>
      </c>
      <c r="F10231">
        <v>3</v>
      </c>
      <c r="G10231">
        <v>44</v>
      </c>
      <c r="H10231">
        <v>9</v>
      </c>
      <c r="I10231">
        <v>4</v>
      </c>
      <c r="J10231">
        <v>1</v>
      </c>
      <c r="K10231">
        <v>24</v>
      </c>
      <c r="L10231">
        <v>7</v>
      </c>
      <c r="M10231">
        <v>0</v>
      </c>
      <c r="N10231">
        <v>1</v>
      </c>
    </row>
    <row r="10232" spans="1:14">
      <c r="A10232">
        <v>5879</v>
      </c>
      <c r="B10232" t="s">
        <v>6237</v>
      </c>
      <c r="C10232">
        <v>1818</v>
      </c>
      <c r="D10232">
        <v>1996</v>
      </c>
      <c r="E10232" t="s">
        <v>309</v>
      </c>
      <c r="F10232">
        <v>3</v>
      </c>
      <c r="G10232">
        <v>50</v>
      </c>
      <c r="H10232">
        <v>7</v>
      </c>
      <c r="I10232">
        <v>0</v>
      </c>
      <c r="J10232">
        <v>1</v>
      </c>
      <c r="K10232">
        <v>13</v>
      </c>
      <c r="L10232">
        <v>0</v>
      </c>
      <c r="M10232">
        <v>1</v>
      </c>
      <c r="N10232">
        <v>0</v>
      </c>
    </row>
    <row r="10233" spans="1:14">
      <c r="A10233">
        <v>3379</v>
      </c>
      <c r="B10233" t="s">
        <v>3695</v>
      </c>
      <c r="C10233">
        <v>1818</v>
      </c>
      <c r="D10233">
        <v>2067</v>
      </c>
      <c r="E10233" t="s">
        <v>121</v>
      </c>
      <c r="F10233">
        <v>5</v>
      </c>
      <c r="G10233">
        <v>131</v>
      </c>
      <c r="H10233">
        <v>0</v>
      </c>
      <c r="I10233">
        <v>1</v>
      </c>
      <c r="J10233">
        <v>6</v>
      </c>
      <c r="K10233">
        <v>132</v>
      </c>
      <c r="L10233">
        <v>2</v>
      </c>
      <c r="M10233">
        <v>1</v>
      </c>
      <c r="N10233">
        <v>7</v>
      </c>
    </row>
    <row r="10234" spans="1:14">
      <c r="A10234">
        <v>8081</v>
      </c>
      <c r="B10234" t="s">
        <v>8450</v>
      </c>
      <c r="C10234">
        <v>1818</v>
      </c>
      <c r="D10234">
        <v>2130</v>
      </c>
      <c r="E10234" t="s">
        <v>397</v>
      </c>
      <c r="F10234">
        <v>5</v>
      </c>
      <c r="G10234">
        <v>48</v>
      </c>
      <c r="H10234">
        <v>0</v>
      </c>
      <c r="I10234">
        <v>1</v>
      </c>
      <c r="J10234">
        <v>1</v>
      </c>
      <c r="K10234">
        <v>19</v>
      </c>
      <c r="L10234">
        <v>3</v>
      </c>
      <c r="M10234">
        <v>0</v>
      </c>
      <c r="N10234">
        <v>0</v>
      </c>
    </row>
    <row r="10235" spans="1:14">
      <c r="A10235">
        <v>6621</v>
      </c>
      <c r="B10235" t="s">
        <v>6982</v>
      </c>
      <c r="C10235">
        <v>1818</v>
      </c>
      <c r="D10235">
        <v>2153</v>
      </c>
      <c r="E10235" t="s">
        <v>89</v>
      </c>
      <c r="F10235">
        <v>9</v>
      </c>
      <c r="G10235">
        <v>69</v>
      </c>
      <c r="H10235">
        <v>4</v>
      </c>
      <c r="I10235">
        <v>2</v>
      </c>
      <c r="J10235">
        <v>5</v>
      </c>
      <c r="K10235">
        <v>42</v>
      </c>
      <c r="L10235">
        <v>5</v>
      </c>
      <c r="M10235">
        <v>1</v>
      </c>
      <c r="N10235">
        <v>2</v>
      </c>
    </row>
    <row r="10236" spans="1:14">
      <c r="A10236">
        <v>4329</v>
      </c>
      <c r="B10236" t="s">
        <v>4665</v>
      </c>
      <c r="C10236">
        <v>1818</v>
      </c>
      <c r="D10236">
        <v>2298</v>
      </c>
      <c r="E10236" t="s">
        <v>55</v>
      </c>
      <c r="F10236">
        <v>11</v>
      </c>
      <c r="G10236">
        <v>25</v>
      </c>
      <c r="H10236">
        <v>0</v>
      </c>
      <c r="I10236">
        <v>0</v>
      </c>
      <c r="J10236">
        <v>1</v>
      </c>
      <c r="K10236">
        <v>63</v>
      </c>
      <c r="L10236">
        <v>1</v>
      </c>
      <c r="M10236">
        <v>0</v>
      </c>
      <c r="N10236">
        <v>3</v>
      </c>
    </row>
    <row r="10237" spans="1:14">
      <c r="A10237">
        <v>12428</v>
      </c>
      <c r="B10237" t="s">
        <v>12819</v>
      </c>
      <c r="C10237">
        <v>1819</v>
      </c>
      <c r="D10237">
        <v>1375</v>
      </c>
      <c r="E10237" t="s">
        <v>191</v>
      </c>
      <c r="F10237">
        <v>1</v>
      </c>
      <c r="G10237">
        <v>47</v>
      </c>
      <c r="H10237">
        <v>7</v>
      </c>
      <c r="I10237">
        <v>1</v>
      </c>
      <c r="J10237">
        <v>0</v>
      </c>
      <c r="K10237">
        <v>74</v>
      </c>
      <c r="L10237">
        <v>5</v>
      </c>
      <c r="M10237">
        <v>3</v>
      </c>
      <c r="N10237">
        <v>2</v>
      </c>
    </row>
    <row r="10238" spans="1:14">
      <c r="A10238">
        <v>16716</v>
      </c>
      <c r="B10238" t="s">
        <v>17101</v>
      </c>
      <c r="C10238">
        <v>1819</v>
      </c>
      <c r="D10238">
        <v>1521</v>
      </c>
      <c r="E10238" t="s">
        <v>121</v>
      </c>
      <c r="F10238">
        <v>5</v>
      </c>
      <c r="G10238">
        <v>69</v>
      </c>
      <c r="H10238">
        <v>2</v>
      </c>
      <c r="I10238">
        <v>1</v>
      </c>
      <c r="J10238">
        <v>1</v>
      </c>
      <c r="K10238">
        <v>110</v>
      </c>
      <c r="L10238">
        <v>2</v>
      </c>
      <c r="M10238">
        <v>1</v>
      </c>
      <c r="N10238">
        <v>3</v>
      </c>
    </row>
    <row r="10239" spans="1:14">
      <c r="A10239">
        <v>9465</v>
      </c>
      <c r="B10239" t="s">
        <v>9843</v>
      </c>
      <c r="C10239">
        <v>1819</v>
      </c>
      <c r="D10239">
        <v>1608</v>
      </c>
      <c r="E10239" t="s">
        <v>129</v>
      </c>
      <c r="F10239">
        <v>11</v>
      </c>
      <c r="G10239">
        <v>56</v>
      </c>
      <c r="H10239">
        <v>4</v>
      </c>
      <c r="I10239">
        <v>3</v>
      </c>
      <c r="J10239">
        <v>1</v>
      </c>
      <c r="K10239">
        <v>87</v>
      </c>
      <c r="L10239">
        <v>4</v>
      </c>
      <c r="M10239">
        <v>6</v>
      </c>
      <c r="N10239">
        <v>1</v>
      </c>
    </row>
    <row r="10240" spans="1:14">
      <c r="A10240">
        <v>5211</v>
      </c>
      <c r="B10240" t="s">
        <v>5560</v>
      </c>
      <c r="C10240">
        <v>1819</v>
      </c>
      <c r="D10240">
        <v>1625</v>
      </c>
      <c r="E10240" t="s">
        <v>1625</v>
      </c>
      <c r="F10240">
        <v>8</v>
      </c>
      <c r="G10240">
        <v>72</v>
      </c>
      <c r="H10240">
        <v>5</v>
      </c>
      <c r="I10240">
        <v>2</v>
      </c>
      <c r="J10240">
        <v>3</v>
      </c>
      <c r="K10240">
        <v>42</v>
      </c>
      <c r="L10240">
        <v>0</v>
      </c>
      <c r="M10240">
        <v>1</v>
      </c>
      <c r="N10240">
        <v>2</v>
      </c>
    </row>
    <row r="10241" spans="1:14">
      <c r="A10241">
        <v>14786</v>
      </c>
      <c r="B10241" t="s">
        <v>15176</v>
      </c>
      <c r="C10241">
        <v>1819</v>
      </c>
      <c r="D10241">
        <v>1639</v>
      </c>
      <c r="E10241" t="s">
        <v>256</v>
      </c>
      <c r="F10241">
        <v>4</v>
      </c>
      <c r="G10241">
        <v>37</v>
      </c>
      <c r="H10241">
        <v>2</v>
      </c>
      <c r="I10241">
        <v>1</v>
      </c>
      <c r="J10241">
        <v>2</v>
      </c>
      <c r="K10241">
        <v>75</v>
      </c>
      <c r="L10241">
        <v>6</v>
      </c>
      <c r="M10241">
        <v>0</v>
      </c>
      <c r="N10241">
        <v>3</v>
      </c>
    </row>
    <row r="10242" spans="1:14">
      <c r="A10242">
        <v>1462</v>
      </c>
      <c r="B10242" t="s">
        <v>1708</v>
      </c>
      <c r="C10242">
        <v>1819</v>
      </c>
      <c r="D10242">
        <v>1643</v>
      </c>
      <c r="E10242" t="s">
        <v>64</v>
      </c>
      <c r="F10242">
        <v>3</v>
      </c>
      <c r="G10242">
        <v>25</v>
      </c>
      <c r="H10242">
        <v>1</v>
      </c>
      <c r="I10242">
        <v>0</v>
      </c>
      <c r="J10242">
        <v>1</v>
      </c>
      <c r="K10242">
        <v>80</v>
      </c>
      <c r="L10242">
        <v>3</v>
      </c>
      <c r="M10242">
        <v>0</v>
      </c>
      <c r="N10242">
        <v>2</v>
      </c>
    </row>
    <row r="10243" spans="1:14">
      <c r="A10243">
        <v>9536</v>
      </c>
      <c r="B10243" t="s">
        <v>9914</v>
      </c>
      <c r="C10243">
        <v>1819</v>
      </c>
      <c r="D10243">
        <v>1712</v>
      </c>
      <c r="E10243" t="s">
        <v>103</v>
      </c>
      <c r="F10243">
        <v>2</v>
      </c>
      <c r="G10243">
        <v>96</v>
      </c>
      <c r="H10243">
        <v>4</v>
      </c>
      <c r="I10243">
        <v>4</v>
      </c>
      <c r="J10243">
        <v>3</v>
      </c>
      <c r="K10243">
        <v>68</v>
      </c>
      <c r="L10243">
        <v>4</v>
      </c>
      <c r="M10243">
        <v>0</v>
      </c>
      <c r="N10243">
        <v>3</v>
      </c>
    </row>
    <row r="10244" spans="1:14">
      <c r="A10244">
        <v>18554</v>
      </c>
      <c r="B10244" t="s">
        <v>18932</v>
      </c>
      <c r="C10244">
        <v>1819</v>
      </c>
      <c r="D10244">
        <v>1725</v>
      </c>
      <c r="E10244" t="s">
        <v>335</v>
      </c>
      <c r="F10244">
        <v>3</v>
      </c>
      <c r="G10244">
        <v>33</v>
      </c>
      <c r="H10244">
        <v>3</v>
      </c>
      <c r="I10244">
        <v>1</v>
      </c>
      <c r="J10244">
        <v>1</v>
      </c>
      <c r="K10244">
        <v>55</v>
      </c>
      <c r="L10244">
        <v>7</v>
      </c>
      <c r="M10244">
        <v>0</v>
      </c>
      <c r="N10244">
        <v>2</v>
      </c>
    </row>
    <row r="10245" spans="1:14">
      <c r="A10245">
        <v>7473</v>
      </c>
      <c r="B10245" t="s">
        <v>7837</v>
      </c>
      <c r="C10245">
        <v>1819</v>
      </c>
      <c r="D10245">
        <v>1733</v>
      </c>
      <c r="E10245" t="s">
        <v>64</v>
      </c>
      <c r="F10245">
        <v>5</v>
      </c>
      <c r="G10245">
        <v>17</v>
      </c>
      <c r="H10245">
        <v>0</v>
      </c>
      <c r="I10245">
        <v>0</v>
      </c>
      <c r="J10245">
        <v>0</v>
      </c>
      <c r="K10245">
        <v>114</v>
      </c>
      <c r="L10245">
        <v>0</v>
      </c>
      <c r="M10245">
        <v>0</v>
      </c>
      <c r="N10245">
        <v>2</v>
      </c>
    </row>
    <row r="10246" spans="1:14">
      <c r="A10246">
        <v>16478</v>
      </c>
      <c r="B10246" t="s">
        <v>16863</v>
      </c>
      <c r="C10246">
        <v>1819</v>
      </c>
      <c r="D10246">
        <v>1780</v>
      </c>
      <c r="E10246" t="s">
        <v>745</v>
      </c>
      <c r="F10246">
        <v>3</v>
      </c>
      <c r="G10246">
        <v>51</v>
      </c>
      <c r="H10246">
        <v>9</v>
      </c>
      <c r="I10246">
        <v>2</v>
      </c>
      <c r="J10246">
        <v>0</v>
      </c>
      <c r="K10246">
        <v>21</v>
      </c>
      <c r="L10246">
        <v>2</v>
      </c>
      <c r="M10246">
        <v>0</v>
      </c>
      <c r="N10246">
        <v>0</v>
      </c>
    </row>
    <row r="10247" spans="1:14">
      <c r="A10247">
        <v>2575</v>
      </c>
      <c r="B10247" t="s">
        <v>2870</v>
      </c>
      <c r="C10247">
        <v>1819</v>
      </c>
      <c r="D10247">
        <v>1781</v>
      </c>
      <c r="E10247" t="s">
        <v>384</v>
      </c>
      <c r="F10247">
        <v>5</v>
      </c>
      <c r="G10247">
        <v>46</v>
      </c>
      <c r="H10247">
        <v>2</v>
      </c>
      <c r="I10247">
        <v>1</v>
      </c>
      <c r="J10247">
        <v>0</v>
      </c>
      <c r="K10247">
        <v>115</v>
      </c>
      <c r="L10247">
        <v>3</v>
      </c>
      <c r="M10247">
        <v>2</v>
      </c>
      <c r="N10247">
        <v>1</v>
      </c>
    </row>
    <row r="10248" spans="1:14">
      <c r="A10248">
        <v>8862</v>
      </c>
      <c r="B10248" t="s">
        <v>9234</v>
      </c>
      <c r="C10248">
        <v>1819</v>
      </c>
      <c r="D10248">
        <v>1784</v>
      </c>
      <c r="E10248" t="s">
        <v>1683</v>
      </c>
      <c r="F10248">
        <v>8</v>
      </c>
      <c r="G10248">
        <v>81</v>
      </c>
      <c r="H10248">
        <v>5</v>
      </c>
      <c r="I10248">
        <v>4</v>
      </c>
      <c r="J10248">
        <v>3</v>
      </c>
      <c r="K10248">
        <v>106</v>
      </c>
      <c r="L10248">
        <v>6</v>
      </c>
      <c r="M10248">
        <v>5</v>
      </c>
      <c r="N10248">
        <v>3</v>
      </c>
    </row>
    <row r="10249" spans="1:14">
      <c r="A10249">
        <v>18365</v>
      </c>
      <c r="B10249" t="s">
        <v>18744</v>
      </c>
      <c r="C10249">
        <v>1819</v>
      </c>
      <c r="D10249">
        <v>1789</v>
      </c>
      <c r="E10249" t="s">
        <v>397</v>
      </c>
      <c r="F10249">
        <v>5</v>
      </c>
      <c r="G10249">
        <v>18</v>
      </c>
      <c r="H10249">
        <v>2</v>
      </c>
      <c r="I10249">
        <v>0</v>
      </c>
      <c r="J10249">
        <v>0</v>
      </c>
      <c r="K10249">
        <v>52</v>
      </c>
      <c r="L10249">
        <v>5</v>
      </c>
      <c r="M10249">
        <v>1</v>
      </c>
      <c r="N10249">
        <v>1</v>
      </c>
    </row>
    <row r="10250" spans="1:14">
      <c r="A10250">
        <v>7221</v>
      </c>
      <c r="B10250" t="s">
        <v>7583</v>
      </c>
      <c r="C10250">
        <v>1819</v>
      </c>
      <c r="D10250">
        <v>1794</v>
      </c>
      <c r="E10250" t="s">
        <v>304</v>
      </c>
      <c r="F10250">
        <v>7</v>
      </c>
      <c r="G10250">
        <v>117</v>
      </c>
      <c r="H10250">
        <v>1</v>
      </c>
      <c r="I10250">
        <v>0</v>
      </c>
      <c r="J10250">
        <v>4</v>
      </c>
      <c r="K10250">
        <v>77</v>
      </c>
      <c r="L10250">
        <v>3</v>
      </c>
      <c r="M10250">
        <v>0</v>
      </c>
      <c r="N10250">
        <v>3</v>
      </c>
    </row>
    <row r="10251" spans="1:14">
      <c r="A10251">
        <v>16234</v>
      </c>
      <c r="B10251" t="s">
        <v>16619</v>
      </c>
      <c r="C10251">
        <v>1819</v>
      </c>
      <c r="D10251">
        <v>1796</v>
      </c>
      <c r="E10251" t="s">
        <v>309</v>
      </c>
      <c r="F10251">
        <v>3</v>
      </c>
      <c r="G10251">
        <v>23</v>
      </c>
      <c r="H10251">
        <v>1</v>
      </c>
      <c r="I10251">
        <v>4</v>
      </c>
      <c r="J10251">
        <v>1</v>
      </c>
      <c r="K10251">
        <v>23</v>
      </c>
      <c r="L10251">
        <v>5</v>
      </c>
      <c r="M10251">
        <v>1</v>
      </c>
      <c r="N10251">
        <v>1</v>
      </c>
    </row>
    <row r="10252" spans="1:14">
      <c r="A10252">
        <v>11969</v>
      </c>
      <c r="B10252" t="s">
        <v>12360</v>
      </c>
      <c r="C10252">
        <v>1819</v>
      </c>
      <c r="D10252">
        <v>1817</v>
      </c>
      <c r="E10252" t="s">
        <v>333</v>
      </c>
      <c r="F10252">
        <v>10</v>
      </c>
      <c r="G10252">
        <v>68</v>
      </c>
      <c r="H10252">
        <v>1</v>
      </c>
      <c r="I10252">
        <v>0</v>
      </c>
      <c r="J10252">
        <v>2</v>
      </c>
      <c r="K10252">
        <v>107</v>
      </c>
      <c r="L10252">
        <v>4</v>
      </c>
      <c r="M10252">
        <v>1</v>
      </c>
      <c r="N10252">
        <v>2</v>
      </c>
    </row>
    <row r="10253" spans="1:14">
      <c r="A10253">
        <v>3996</v>
      </c>
      <c r="B10253" t="s">
        <v>4330</v>
      </c>
      <c r="C10253">
        <v>1819</v>
      </c>
      <c r="D10253">
        <v>1822</v>
      </c>
      <c r="E10253" t="s">
        <v>397</v>
      </c>
      <c r="F10253">
        <v>7</v>
      </c>
      <c r="G10253">
        <v>108</v>
      </c>
      <c r="H10253">
        <v>1</v>
      </c>
      <c r="I10253">
        <v>0</v>
      </c>
      <c r="J10253">
        <v>2</v>
      </c>
      <c r="K10253">
        <v>144</v>
      </c>
      <c r="L10253">
        <v>1</v>
      </c>
      <c r="M10253">
        <v>1</v>
      </c>
      <c r="N10253">
        <v>3</v>
      </c>
    </row>
    <row r="10254" spans="1:14">
      <c r="A10254">
        <v>9733</v>
      </c>
      <c r="B10254" t="s">
        <v>10113</v>
      </c>
      <c r="C10254">
        <v>1819</v>
      </c>
      <c r="D10254">
        <v>1823</v>
      </c>
      <c r="E10254" t="s">
        <v>24</v>
      </c>
      <c r="F10254">
        <v>2</v>
      </c>
      <c r="G10254">
        <v>101</v>
      </c>
      <c r="H10254">
        <v>4</v>
      </c>
      <c r="I10254">
        <v>3</v>
      </c>
      <c r="J10254">
        <v>3</v>
      </c>
      <c r="K10254">
        <v>64</v>
      </c>
      <c r="L10254">
        <v>2</v>
      </c>
      <c r="M10254">
        <v>1</v>
      </c>
      <c r="N10254">
        <v>2</v>
      </c>
    </row>
    <row r="10255" spans="1:14">
      <c r="A10255">
        <v>13809</v>
      </c>
      <c r="B10255" t="s">
        <v>14197</v>
      </c>
      <c r="C10255">
        <v>1819</v>
      </c>
      <c r="D10255">
        <v>1829</v>
      </c>
      <c r="E10255" t="s">
        <v>151</v>
      </c>
      <c r="F10255">
        <v>9</v>
      </c>
      <c r="G10255">
        <v>44</v>
      </c>
      <c r="H10255">
        <v>5</v>
      </c>
      <c r="I10255">
        <v>1</v>
      </c>
      <c r="J10255">
        <v>1</v>
      </c>
      <c r="K10255">
        <v>15</v>
      </c>
      <c r="L10255">
        <v>2</v>
      </c>
      <c r="M10255">
        <v>1</v>
      </c>
      <c r="N10255">
        <v>0</v>
      </c>
    </row>
    <row r="10256" spans="1:14">
      <c r="A10256">
        <v>5157</v>
      </c>
      <c r="B10256" t="s">
        <v>5506</v>
      </c>
      <c r="C10256">
        <v>1819</v>
      </c>
      <c r="D10256">
        <v>1851</v>
      </c>
      <c r="E10256" t="s">
        <v>544</v>
      </c>
      <c r="F10256">
        <v>7</v>
      </c>
      <c r="G10256">
        <v>22</v>
      </c>
      <c r="H10256">
        <v>2</v>
      </c>
      <c r="I10256">
        <v>1</v>
      </c>
      <c r="J10256">
        <v>0</v>
      </c>
      <c r="K10256">
        <v>40</v>
      </c>
      <c r="L10256">
        <v>4</v>
      </c>
      <c r="M10256">
        <v>1</v>
      </c>
      <c r="N10256">
        <v>1</v>
      </c>
    </row>
    <row r="10257" spans="1:14">
      <c r="A10257">
        <v>799</v>
      </c>
      <c r="B10257" t="s">
        <v>992</v>
      </c>
      <c r="C10257">
        <v>1819</v>
      </c>
      <c r="D10257">
        <v>1855</v>
      </c>
      <c r="E10257" t="s">
        <v>84</v>
      </c>
      <c r="F10257">
        <v>4</v>
      </c>
      <c r="G10257">
        <v>94</v>
      </c>
      <c r="H10257">
        <v>5</v>
      </c>
      <c r="I10257">
        <v>1</v>
      </c>
      <c r="J10257">
        <v>2</v>
      </c>
      <c r="K10257">
        <v>45</v>
      </c>
      <c r="L10257">
        <v>0</v>
      </c>
      <c r="M10257">
        <v>2</v>
      </c>
      <c r="N10257">
        <v>1</v>
      </c>
    </row>
    <row r="10258" spans="1:14">
      <c r="A10258">
        <v>7250</v>
      </c>
      <c r="B10258" t="s">
        <v>7612</v>
      </c>
      <c r="C10258">
        <v>1819</v>
      </c>
      <c r="D10258">
        <v>1866</v>
      </c>
      <c r="E10258" t="s">
        <v>28</v>
      </c>
      <c r="F10258">
        <v>6</v>
      </c>
      <c r="G10258">
        <v>73</v>
      </c>
      <c r="H10258">
        <v>3</v>
      </c>
      <c r="I10258">
        <v>1</v>
      </c>
      <c r="J10258">
        <v>3</v>
      </c>
      <c r="K10258">
        <v>50</v>
      </c>
      <c r="L10258">
        <v>1</v>
      </c>
      <c r="M10258">
        <v>1</v>
      </c>
      <c r="N10258">
        <v>3</v>
      </c>
    </row>
    <row r="10259" spans="1:14">
      <c r="A10259">
        <v>18367</v>
      </c>
      <c r="B10259" t="s">
        <v>18746</v>
      </c>
      <c r="C10259">
        <v>1819</v>
      </c>
      <c r="D10259">
        <v>1874</v>
      </c>
      <c r="E10259" t="s">
        <v>259</v>
      </c>
      <c r="F10259">
        <v>4</v>
      </c>
      <c r="G10259">
        <v>30</v>
      </c>
      <c r="H10259">
        <v>1</v>
      </c>
      <c r="I10259">
        <v>0</v>
      </c>
      <c r="J10259">
        <v>1</v>
      </c>
      <c r="K10259">
        <v>7</v>
      </c>
      <c r="L10259">
        <v>0</v>
      </c>
      <c r="M10259">
        <v>0</v>
      </c>
      <c r="N10259">
        <v>0</v>
      </c>
    </row>
    <row r="10260" spans="1:14">
      <c r="A10260">
        <v>6696</v>
      </c>
      <c r="B10260" t="s">
        <v>7057</v>
      </c>
      <c r="C10260">
        <v>1819</v>
      </c>
      <c r="D10260">
        <v>1882</v>
      </c>
      <c r="E10260" t="s">
        <v>184</v>
      </c>
      <c r="F10260">
        <v>4</v>
      </c>
      <c r="G10260">
        <v>48</v>
      </c>
      <c r="H10260">
        <v>6</v>
      </c>
      <c r="I10260">
        <v>4</v>
      </c>
      <c r="J10260">
        <v>0</v>
      </c>
      <c r="K10260">
        <v>67</v>
      </c>
      <c r="L10260">
        <v>7</v>
      </c>
      <c r="M10260">
        <v>3</v>
      </c>
      <c r="N10260">
        <v>2</v>
      </c>
    </row>
    <row r="10261" spans="1:14">
      <c r="A10261">
        <v>9151</v>
      </c>
      <c r="B10261" t="s">
        <v>9524</v>
      </c>
      <c r="C10261">
        <v>1819</v>
      </c>
      <c r="D10261">
        <v>1918</v>
      </c>
      <c r="E10261" t="s">
        <v>9525</v>
      </c>
      <c r="F10261">
        <v>15</v>
      </c>
      <c r="G10261">
        <v>43</v>
      </c>
      <c r="H10261">
        <v>1</v>
      </c>
      <c r="I10261">
        <v>1</v>
      </c>
      <c r="J10261">
        <v>1</v>
      </c>
      <c r="K10261">
        <v>12</v>
      </c>
      <c r="L10261">
        <v>1</v>
      </c>
      <c r="M10261">
        <v>0</v>
      </c>
      <c r="N10261">
        <v>0</v>
      </c>
    </row>
    <row r="10262" spans="1:14">
      <c r="A10262">
        <v>4134</v>
      </c>
      <c r="B10262" t="s">
        <v>4471</v>
      </c>
      <c r="C10262">
        <v>1819</v>
      </c>
      <c r="D10262">
        <v>1933</v>
      </c>
      <c r="E10262" t="s">
        <v>70</v>
      </c>
      <c r="F10262">
        <v>2</v>
      </c>
      <c r="G10262">
        <v>50</v>
      </c>
      <c r="H10262">
        <v>6</v>
      </c>
      <c r="I10262">
        <v>1</v>
      </c>
      <c r="J10262">
        <v>2</v>
      </c>
      <c r="K10262">
        <v>36</v>
      </c>
      <c r="L10262">
        <v>3</v>
      </c>
      <c r="M10262">
        <v>1</v>
      </c>
      <c r="N10262">
        <v>2</v>
      </c>
    </row>
    <row r="10263" spans="1:14">
      <c r="A10263">
        <v>7586</v>
      </c>
      <c r="B10263" t="s">
        <v>7951</v>
      </c>
      <c r="C10263">
        <v>1819</v>
      </c>
      <c r="D10263">
        <v>1933</v>
      </c>
      <c r="E10263" t="s">
        <v>1320</v>
      </c>
      <c r="F10263">
        <v>4</v>
      </c>
      <c r="G10263">
        <v>42</v>
      </c>
      <c r="H10263">
        <v>4</v>
      </c>
      <c r="I10263">
        <v>0</v>
      </c>
      <c r="J10263">
        <v>4</v>
      </c>
      <c r="K10263">
        <v>72</v>
      </c>
      <c r="L10263">
        <v>6</v>
      </c>
      <c r="M10263">
        <v>1</v>
      </c>
      <c r="N10263">
        <v>4</v>
      </c>
    </row>
    <row r="10264" spans="1:14">
      <c r="A10264">
        <v>4547</v>
      </c>
      <c r="B10264" t="s">
        <v>4885</v>
      </c>
      <c r="C10264">
        <v>1819</v>
      </c>
      <c r="D10264">
        <v>1939</v>
      </c>
      <c r="E10264" t="s">
        <v>116</v>
      </c>
      <c r="F10264">
        <v>7</v>
      </c>
      <c r="G10264">
        <v>75</v>
      </c>
      <c r="H10264">
        <v>4</v>
      </c>
      <c r="I10264">
        <v>1</v>
      </c>
      <c r="J10264">
        <v>3</v>
      </c>
      <c r="K10264">
        <v>119</v>
      </c>
      <c r="L10264">
        <v>3</v>
      </c>
      <c r="M10264">
        <v>2</v>
      </c>
      <c r="N10264">
        <v>4</v>
      </c>
    </row>
    <row r="10265" spans="1:14">
      <c r="A10265">
        <v>5313</v>
      </c>
      <c r="B10265" t="s">
        <v>5663</v>
      </c>
      <c r="C10265">
        <v>1819</v>
      </c>
      <c r="D10265">
        <v>2052</v>
      </c>
      <c r="E10265" t="s">
        <v>176</v>
      </c>
      <c r="F10265">
        <v>6</v>
      </c>
      <c r="G10265">
        <v>54</v>
      </c>
      <c r="H10265">
        <v>5</v>
      </c>
      <c r="I10265">
        <v>2</v>
      </c>
      <c r="J10265">
        <v>1</v>
      </c>
      <c r="K10265">
        <v>27</v>
      </c>
      <c r="L10265">
        <v>1</v>
      </c>
      <c r="M10265">
        <v>1</v>
      </c>
      <c r="N10265">
        <v>0</v>
      </c>
    </row>
    <row r="10266" spans="1:14">
      <c r="A10266">
        <v>13345</v>
      </c>
      <c r="B10266" t="s">
        <v>13732</v>
      </c>
      <c r="C10266">
        <v>1819</v>
      </c>
      <c r="D10266">
        <v>2202</v>
      </c>
      <c r="E10266" t="s">
        <v>36</v>
      </c>
      <c r="F10266">
        <v>3</v>
      </c>
      <c r="G10266">
        <v>37</v>
      </c>
      <c r="H10266">
        <v>5</v>
      </c>
      <c r="I10266">
        <v>0</v>
      </c>
      <c r="J10266">
        <v>3</v>
      </c>
      <c r="K10266">
        <v>18</v>
      </c>
      <c r="L10266">
        <v>2</v>
      </c>
      <c r="M10266">
        <v>0</v>
      </c>
      <c r="N10266">
        <v>1</v>
      </c>
    </row>
    <row r="10267" spans="1:14">
      <c r="A10267">
        <v>15569</v>
      </c>
      <c r="B10267" t="s">
        <v>15955</v>
      </c>
      <c r="C10267">
        <v>1820</v>
      </c>
      <c r="D10267">
        <v>1319</v>
      </c>
      <c r="E10267" t="s">
        <v>517</v>
      </c>
      <c r="F10267">
        <v>5</v>
      </c>
      <c r="G10267">
        <v>82</v>
      </c>
      <c r="H10267">
        <v>6</v>
      </c>
      <c r="I10267">
        <v>5</v>
      </c>
      <c r="J10267">
        <v>1</v>
      </c>
      <c r="K10267">
        <v>105</v>
      </c>
      <c r="L10267">
        <v>4</v>
      </c>
      <c r="M10267">
        <v>3</v>
      </c>
      <c r="N10267">
        <v>7</v>
      </c>
    </row>
    <row r="10268" spans="1:14">
      <c r="A10268">
        <v>14718</v>
      </c>
      <c r="B10268" t="s">
        <v>15107</v>
      </c>
      <c r="C10268">
        <v>1820</v>
      </c>
      <c r="D10268">
        <v>1608</v>
      </c>
      <c r="E10268" t="s">
        <v>28</v>
      </c>
      <c r="F10268">
        <v>9</v>
      </c>
      <c r="G10268">
        <v>39</v>
      </c>
      <c r="H10268">
        <v>1</v>
      </c>
      <c r="I10268">
        <v>1</v>
      </c>
      <c r="J10268">
        <v>1</v>
      </c>
      <c r="K10268">
        <v>9</v>
      </c>
      <c r="L10268">
        <v>0</v>
      </c>
      <c r="M10268">
        <v>0</v>
      </c>
      <c r="N10268">
        <v>0</v>
      </c>
    </row>
    <row r="10269" spans="1:14">
      <c r="A10269">
        <v>2799</v>
      </c>
      <c r="B10269" t="s">
        <v>3103</v>
      </c>
      <c r="C10269">
        <v>1820</v>
      </c>
      <c r="D10269">
        <v>1728</v>
      </c>
      <c r="E10269" t="s">
        <v>2812</v>
      </c>
      <c r="F10269">
        <v>8</v>
      </c>
      <c r="G10269">
        <v>24</v>
      </c>
      <c r="H10269">
        <v>3</v>
      </c>
      <c r="I10269">
        <v>1</v>
      </c>
      <c r="J10269">
        <v>0</v>
      </c>
      <c r="K10269">
        <v>48</v>
      </c>
      <c r="L10269">
        <v>7</v>
      </c>
      <c r="M10269">
        <v>4</v>
      </c>
      <c r="N10269">
        <v>1</v>
      </c>
    </row>
    <row r="10270" spans="1:14">
      <c r="A10270">
        <v>8392</v>
      </c>
      <c r="B10270" t="s">
        <v>8760</v>
      </c>
      <c r="C10270">
        <v>1820</v>
      </c>
      <c r="D10270">
        <v>1754</v>
      </c>
      <c r="E10270" t="s">
        <v>453</v>
      </c>
      <c r="F10270">
        <v>11</v>
      </c>
      <c r="G10270">
        <v>72</v>
      </c>
      <c r="H10270">
        <v>4</v>
      </c>
      <c r="I10270">
        <v>4</v>
      </c>
      <c r="J10270">
        <v>1</v>
      </c>
      <c r="K10270">
        <v>43</v>
      </c>
      <c r="L10270">
        <v>6</v>
      </c>
      <c r="M10270">
        <v>3</v>
      </c>
      <c r="N10270">
        <v>0</v>
      </c>
    </row>
    <row r="10271" spans="1:14">
      <c r="A10271">
        <v>11166</v>
      </c>
      <c r="B10271" t="s">
        <v>11553</v>
      </c>
      <c r="C10271">
        <v>1820</v>
      </c>
      <c r="D10271">
        <v>1793</v>
      </c>
      <c r="E10271" t="s">
        <v>28</v>
      </c>
      <c r="F10271">
        <v>6</v>
      </c>
      <c r="G10271">
        <v>68</v>
      </c>
      <c r="H10271">
        <v>3</v>
      </c>
      <c r="I10271">
        <v>1</v>
      </c>
      <c r="J10271">
        <v>1</v>
      </c>
      <c r="K10271">
        <v>41</v>
      </c>
      <c r="L10271">
        <v>3</v>
      </c>
      <c r="M10271">
        <v>1</v>
      </c>
      <c r="N10271">
        <v>0</v>
      </c>
    </row>
    <row r="10272" spans="1:14">
      <c r="A10272">
        <v>3450</v>
      </c>
      <c r="B10272" t="s">
        <v>3771</v>
      </c>
      <c r="C10272">
        <v>1820</v>
      </c>
      <c r="D10272">
        <v>1801</v>
      </c>
      <c r="E10272" t="s">
        <v>76</v>
      </c>
      <c r="F10272">
        <v>1</v>
      </c>
      <c r="G10272">
        <v>61</v>
      </c>
      <c r="H10272">
        <v>2</v>
      </c>
      <c r="I10272">
        <v>1</v>
      </c>
      <c r="J10272">
        <v>3</v>
      </c>
      <c r="K10272">
        <v>88</v>
      </c>
      <c r="L10272">
        <v>8</v>
      </c>
      <c r="M10272">
        <v>1</v>
      </c>
      <c r="N10272">
        <v>3</v>
      </c>
    </row>
    <row r="10273" spans="1:14">
      <c r="A10273">
        <v>15363</v>
      </c>
      <c r="B10273" t="s">
        <v>15749</v>
      </c>
      <c r="C10273">
        <v>1820</v>
      </c>
      <c r="D10273">
        <v>1813</v>
      </c>
      <c r="E10273" t="s">
        <v>523</v>
      </c>
      <c r="F10273">
        <v>4</v>
      </c>
      <c r="G10273">
        <v>132</v>
      </c>
      <c r="H10273">
        <v>7</v>
      </c>
      <c r="I10273">
        <v>3</v>
      </c>
      <c r="J10273">
        <v>5</v>
      </c>
      <c r="K10273">
        <v>101</v>
      </c>
      <c r="L10273">
        <v>3</v>
      </c>
      <c r="M10273">
        <v>0</v>
      </c>
      <c r="N10273">
        <v>6</v>
      </c>
    </row>
    <row r="10274" spans="1:14">
      <c r="A10274">
        <v>11590</v>
      </c>
      <c r="B10274" t="s">
        <v>11977</v>
      </c>
      <c r="C10274">
        <v>1820</v>
      </c>
      <c r="D10274">
        <v>1818</v>
      </c>
      <c r="E10274" t="s">
        <v>47</v>
      </c>
      <c r="F10274">
        <v>6</v>
      </c>
      <c r="G10274">
        <v>83</v>
      </c>
      <c r="H10274">
        <v>3</v>
      </c>
      <c r="I10274">
        <v>2</v>
      </c>
      <c r="J10274">
        <v>3</v>
      </c>
      <c r="K10274">
        <v>53</v>
      </c>
      <c r="L10274">
        <v>2</v>
      </c>
      <c r="M10274">
        <v>2</v>
      </c>
      <c r="N10274">
        <v>1</v>
      </c>
    </row>
    <row r="10275" spans="1:14">
      <c r="A10275">
        <v>15547</v>
      </c>
      <c r="B10275" t="s">
        <v>15933</v>
      </c>
      <c r="C10275">
        <v>1820</v>
      </c>
      <c r="D10275">
        <v>1824</v>
      </c>
      <c r="E10275" t="s">
        <v>132</v>
      </c>
      <c r="F10275">
        <v>3</v>
      </c>
      <c r="G10275">
        <v>77</v>
      </c>
      <c r="H10275">
        <v>2</v>
      </c>
      <c r="I10275">
        <v>3</v>
      </c>
      <c r="J10275">
        <v>7</v>
      </c>
      <c r="K10275">
        <v>103</v>
      </c>
      <c r="L10275">
        <v>2</v>
      </c>
      <c r="M10275">
        <v>2</v>
      </c>
      <c r="N10275">
        <v>7</v>
      </c>
    </row>
    <row r="10276" spans="1:14">
      <c r="A10276">
        <v>7842</v>
      </c>
      <c r="B10276" t="s">
        <v>8204</v>
      </c>
      <c r="C10276">
        <v>1820</v>
      </c>
      <c r="D10276">
        <v>1826</v>
      </c>
      <c r="E10276" t="s">
        <v>347</v>
      </c>
      <c r="F10276">
        <v>5</v>
      </c>
      <c r="G10276">
        <v>44</v>
      </c>
      <c r="H10276">
        <v>5</v>
      </c>
      <c r="I10276">
        <v>0</v>
      </c>
      <c r="J10276">
        <v>2</v>
      </c>
      <c r="K10276">
        <v>82</v>
      </c>
      <c r="L10276">
        <v>5</v>
      </c>
      <c r="M10276">
        <v>2</v>
      </c>
      <c r="N10276">
        <v>2</v>
      </c>
    </row>
    <row r="10277" spans="1:14">
      <c r="A10277">
        <v>12830</v>
      </c>
      <c r="B10277" t="s">
        <v>13220</v>
      </c>
      <c r="C10277">
        <v>1820</v>
      </c>
      <c r="D10277">
        <v>1838</v>
      </c>
      <c r="E10277" t="s">
        <v>16</v>
      </c>
      <c r="F10277">
        <v>6</v>
      </c>
      <c r="G10277">
        <v>38</v>
      </c>
      <c r="H10277">
        <v>2</v>
      </c>
      <c r="I10277">
        <v>1</v>
      </c>
      <c r="J10277">
        <v>2</v>
      </c>
      <c r="K10277">
        <v>38</v>
      </c>
      <c r="L10277">
        <v>1</v>
      </c>
      <c r="M10277">
        <v>1</v>
      </c>
      <c r="N10277">
        <v>1</v>
      </c>
    </row>
    <row r="10278" spans="1:14">
      <c r="A10278">
        <v>9528</v>
      </c>
      <c r="B10278" t="s">
        <v>9906</v>
      </c>
      <c r="C10278">
        <v>1820</v>
      </c>
      <c r="D10278">
        <v>1841</v>
      </c>
      <c r="E10278" t="s">
        <v>116</v>
      </c>
      <c r="F10278">
        <v>7</v>
      </c>
      <c r="G10278">
        <v>22</v>
      </c>
      <c r="H10278">
        <v>1</v>
      </c>
      <c r="I10278">
        <v>0</v>
      </c>
      <c r="J10278">
        <v>0</v>
      </c>
      <c r="K10278">
        <v>42</v>
      </c>
      <c r="L10278">
        <v>4</v>
      </c>
      <c r="M10278">
        <v>1</v>
      </c>
      <c r="N10278">
        <v>0</v>
      </c>
    </row>
    <row r="10279" spans="1:14">
      <c r="A10279">
        <v>858</v>
      </c>
      <c r="B10279" t="s">
        <v>1057</v>
      </c>
      <c r="C10279">
        <v>1820</v>
      </c>
      <c r="D10279">
        <v>1867</v>
      </c>
      <c r="E10279" t="s">
        <v>304</v>
      </c>
      <c r="F10279">
        <v>10</v>
      </c>
      <c r="G10279">
        <v>80</v>
      </c>
      <c r="H10279">
        <v>8</v>
      </c>
      <c r="I10279">
        <v>2</v>
      </c>
      <c r="J10279">
        <v>6</v>
      </c>
      <c r="K10279">
        <v>72</v>
      </c>
      <c r="L10279">
        <v>8</v>
      </c>
      <c r="M10279">
        <v>3</v>
      </c>
      <c r="N10279">
        <v>3</v>
      </c>
    </row>
    <row r="10280" spans="1:14">
      <c r="A10280">
        <v>4628</v>
      </c>
      <c r="B10280" t="s">
        <v>4966</v>
      </c>
      <c r="C10280">
        <v>1820</v>
      </c>
      <c r="D10280">
        <v>1891</v>
      </c>
      <c r="E10280" t="s">
        <v>228</v>
      </c>
      <c r="F10280">
        <v>8</v>
      </c>
      <c r="G10280">
        <v>89</v>
      </c>
      <c r="H10280">
        <v>1</v>
      </c>
      <c r="I10280">
        <v>1</v>
      </c>
      <c r="J10280">
        <v>2</v>
      </c>
      <c r="K10280">
        <v>112</v>
      </c>
      <c r="L10280">
        <v>0</v>
      </c>
      <c r="M10280">
        <v>1</v>
      </c>
      <c r="N10280">
        <v>2</v>
      </c>
    </row>
    <row r="10281" spans="1:14">
      <c r="A10281">
        <v>1501</v>
      </c>
      <c r="B10281" t="s">
        <v>1750</v>
      </c>
      <c r="C10281">
        <v>1820</v>
      </c>
      <c r="D10281">
        <v>1904</v>
      </c>
      <c r="E10281" t="s">
        <v>191</v>
      </c>
      <c r="F10281">
        <v>4</v>
      </c>
      <c r="G10281">
        <v>44</v>
      </c>
      <c r="H10281">
        <v>8</v>
      </c>
      <c r="I10281">
        <v>1</v>
      </c>
      <c r="J10281">
        <v>6</v>
      </c>
      <c r="K10281">
        <v>44</v>
      </c>
      <c r="L10281">
        <v>7</v>
      </c>
      <c r="M10281">
        <v>6</v>
      </c>
      <c r="N10281">
        <v>5</v>
      </c>
    </row>
    <row r="10282" spans="1:14">
      <c r="A10282">
        <v>16950</v>
      </c>
      <c r="B10282" t="s">
        <v>17332</v>
      </c>
      <c r="C10282">
        <v>1820</v>
      </c>
      <c r="D10282">
        <v>1922</v>
      </c>
      <c r="E10282" t="s">
        <v>68</v>
      </c>
      <c r="F10282">
        <v>3</v>
      </c>
      <c r="G10282">
        <v>44</v>
      </c>
      <c r="H10282">
        <v>5</v>
      </c>
      <c r="I10282">
        <v>3</v>
      </c>
      <c r="J10282">
        <v>1</v>
      </c>
      <c r="K10282">
        <v>22</v>
      </c>
      <c r="L10282">
        <v>5</v>
      </c>
      <c r="M10282">
        <v>1</v>
      </c>
      <c r="N10282">
        <v>0</v>
      </c>
    </row>
    <row r="10283" spans="1:14">
      <c r="A10283">
        <v>18269</v>
      </c>
      <c r="B10283" t="s">
        <v>18648</v>
      </c>
      <c r="C10283">
        <v>1820</v>
      </c>
      <c r="D10283">
        <v>1937</v>
      </c>
      <c r="E10283" t="s">
        <v>57</v>
      </c>
      <c r="F10283">
        <v>6</v>
      </c>
      <c r="G10283">
        <v>131</v>
      </c>
      <c r="H10283">
        <v>2</v>
      </c>
      <c r="I10283">
        <v>2</v>
      </c>
      <c r="J10283">
        <v>3</v>
      </c>
      <c r="K10283">
        <v>171</v>
      </c>
      <c r="L10283">
        <v>6</v>
      </c>
      <c r="M10283">
        <v>2</v>
      </c>
      <c r="N10283">
        <v>3</v>
      </c>
    </row>
    <row r="10284" spans="1:14">
      <c r="A10284">
        <v>2614</v>
      </c>
      <c r="B10284" t="s">
        <v>2912</v>
      </c>
      <c r="C10284">
        <v>1820</v>
      </c>
      <c r="D10284">
        <v>1971</v>
      </c>
      <c r="E10284" t="s">
        <v>304</v>
      </c>
      <c r="F10284">
        <v>8</v>
      </c>
      <c r="G10284">
        <v>84</v>
      </c>
      <c r="H10284">
        <v>1</v>
      </c>
      <c r="I10284">
        <v>3</v>
      </c>
      <c r="J10284">
        <v>3</v>
      </c>
      <c r="K10284">
        <v>67</v>
      </c>
      <c r="L10284">
        <v>5</v>
      </c>
      <c r="M10284">
        <v>2</v>
      </c>
      <c r="N10284">
        <v>2</v>
      </c>
    </row>
    <row r="10285" spans="1:14">
      <c r="A10285">
        <v>6528</v>
      </c>
      <c r="B10285" t="s">
        <v>6889</v>
      </c>
      <c r="C10285">
        <v>1820</v>
      </c>
      <c r="D10285">
        <v>2043</v>
      </c>
      <c r="E10285" t="s">
        <v>562</v>
      </c>
      <c r="F10285">
        <v>8</v>
      </c>
      <c r="G10285">
        <v>14</v>
      </c>
      <c r="H10285">
        <v>3</v>
      </c>
      <c r="I10285">
        <v>0</v>
      </c>
      <c r="J10285">
        <v>0</v>
      </c>
      <c r="K10285">
        <v>36</v>
      </c>
      <c r="L10285">
        <v>3</v>
      </c>
      <c r="M10285">
        <v>1</v>
      </c>
      <c r="N10285">
        <v>1</v>
      </c>
    </row>
    <row r="10286" spans="1:14">
      <c r="A10286">
        <v>14037</v>
      </c>
      <c r="B10286" t="s">
        <v>14425</v>
      </c>
      <c r="C10286">
        <v>1820</v>
      </c>
      <c r="D10286">
        <v>2287</v>
      </c>
      <c r="E10286" t="s">
        <v>70</v>
      </c>
      <c r="F10286">
        <v>4</v>
      </c>
      <c r="G10286">
        <v>86</v>
      </c>
      <c r="H10286">
        <v>4</v>
      </c>
      <c r="I10286">
        <v>0</v>
      </c>
      <c r="J10286">
        <v>1</v>
      </c>
      <c r="K10286">
        <v>46</v>
      </c>
      <c r="L10286">
        <v>1</v>
      </c>
      <c r="M10286">
        <v>1</v>
      </c>
      <c r="N10286">
        <v>1</v>
      </c>
    </row>
    <row r="10287" spans="1:14">
      <c r="A10287">
        <v>18551</v>
      </c>
      <c r="B10287" t="s">
        <v>18929</v>
      </c>
      <c r="C10287">
        <v>1821</v>
      </c>
      <c r="D10287">
        <v>1602</v>
      </c>
      <c r="E10287" t="s">
        <v>411</v>
      </c>
      <c r="F10287">
        <v>6</v>
      </c>
      <c r="G10287">
        <v>56</v>
      </c>
      <c r="H10287">
        <v>4</v>
      </c>
      <c r="I10287">
        <v>2</v>
      </c>
      <c r="J10287">
        <v>4</v>
      </c>
      <c r="K10287">
        <v>41</v>
      </c>
      <c r="L10287">
        <v>2</v>
      </c>
      <c r="M10287">
        <v>3</v>
      </c>
      <c r="N10287">
        <v>2</v>
      </c>
    </row>
    <row r="10288" spans="1:14">
      <c r="A10288">
        <v>5400</v>
      </c>
      <c r="B10288" t="s">
        <v>5751</v>
      </c>
      <c r="C10288">
        <v>1821</v>
      </c>
      <c r="D10288">
        <v>1655</v>
      </c>
      <c r="E10288" t="s">
        <v>14</v>
      </c>
      <c r="F10288">
        <v>5</v>
      </c>
      <c r="G10288">
        <v>99</v>
      </c>
      <c r="H10288">
        <v>2</v>
      </c>
      <c r="I10288">
        <v>3</v>
      </c>
      <c r="J10288">
        <v>3</v>
      </c>
      <c r="K10288">
        <v>138</v>
      </c>
      <c r="L10288">
        <v>5</v>
      </c>
      <c r="M10288">
        <v>1</v>
      </c>
      <c r="N10288">
        <v>2</v>
      </c>
    </row>
    <row r="10289" spans="1:14">
      <c r="A10289">
        <v>11475</v>
      </c>
      <c r="B10289" t="s">
        <v>11862</v>
      </c>
      <c r="C10289">
        <v>1821</v>
      </c>
      <c r="D10289">
        <v>1677</v>
      </c>
      <c r="E10289" t="s">
        <v>26</v>
      </c>
      <c r="F10289">
        <v>7</v>
      </c>
      <c r="G10289">
        <v>54</v>
      </c>
      <c r="H10289">
        <v>4</v>
      </c>
      <c r="I10289">
        <v>1</v>
      </c>
      <c r="J10289">
        <v>2</v>
      </c>
      <c r="K10289">
        <v>26</v>
      </c>
      <c r="L10289">
        <v>1</v>
      </c>
      <c r="M10289">
        <v>0</v>
      </c>
      <c r="N10289">
        <v>1</v>
      </c>
    </row>
    <row r="10290" spans="1:14">
      <c r="A10290">
        <v>15634</v>
      </c>
      <c r="B10290" t="s">
        <v>16017</v>
      </c>
      <c r="C10290">
        <v>1821</v>
      </c>
      <c r="D10290">
        <v>1735</v>
      </c>
      <c r="E10290" t="s">
        <v>1563</v>
      </c>
      <c r="F10290">
        <v>9</v>
      </c>
      <c r="G10290">
        <v>56</v>
      </c>
      <c r="H10290">
        <v>1</v>
      </c>
      <c r="I10290">
        <v>1</v>
      </c>
      <c r="J10290">
        <v>3</v>
      </c>
      <c r="K10290">
        <v>95</v>
      </c>
      <c r="L10290">
        <v>3</v>
      </c>
      <c r="M10290">
        <v>3</v>
      </c>
      <c r="N10290">
        <v>3</v>
      </c>
    </row>
    <row r="10291" spans="1:14">
      <c r="A10291">
        <v>13208</v>
      </c>
      <c r="B10291" t="s">
        <v>13596</v>
      </c>
      <c r="C10291">
        <v>1821</v>
      </c>
      <c r="D10291">
        <v>1737</v>
      </c>
      <c r="E10291" t="s">
        <v>256</v>
      </c>
      <c r="F10291">
        <v>4</v>
      </c>
      <c r="G10291">
        <v>44</v>
      </c>
      <c r="H10291">
        <v>2</v>
      </c>
      <c r="I10291">
        <v>0</v>
      </c>
      <c r="J10291">
        <v>1</v>
      </c>
      <c r="K10291">
        <v>112</v>
      </c>
      <c r="L10291">
        <v>5</v>
      </c>
      <c r="M10291">
        <v>0</v>
      </c>
      <c r="N10291">
        <v>1</v>
      </c>
    </row>
    <row r="10292" spans="1:14">
      <c r="A10292">
        <v>1001</v>
      </c>
      <c r="B10292" t="s">
        <v>1214</v>
      </c>
      <c r="C10292">
        <v>1821</v>
      </c>
      <c r="D10292">
        <v>1744</v>
      </c>
      <c r="E10292" t="s">
        <v>105</v>
      </c>
      <c r="F10292">
        <v>2</v>
      </c>
      <c r="G10292">
        <v>40</v>
      </c>
      <c r="H10292">
        <v>6</v>
      </c>
      <c r="I10292">
        <v>1</v>
      </c>
      <c r="J10292">
        <v>2</v>
      </c>
      <c r="K10292">
        <v>40</v>
      </c>
      <c r="L10292">
        <v>3</v>
      </c>
      <c r="M10292">
        <v>2</v>
      </c>
      <c r="N10292">
        <v>2</v>
      </c>
    </row>
    <row r="10293" spans="1:14">
      <c r="A10293">
        <v>11763</v>
      </c>
      <c r="B10293" t="s">
        <v>12152</v>
      </c>
      <c r="C10293">
        <v>1821</v>
      </c>
      <c r="D10293">
        <v>1757</v>
      </c>
      <c r="E10293" t="s">
        <v>191</v>
      </c>
      <c r="F10293">
        <v>1</v>
      </c>
      <c r="G10293">
        <v>51</v>
      </c>
      <c r="H10293">
        <v>4</v>
      </c>
      <c r="I10293">
        <v>4</v>
      </c>
      <c r="J10293">
        <v>5</v>
      </c>
      <c r="K10293">
        <v>69</v>
      </c>
      <c r="L10293">
        <v>8</v>
      </c>
      <c r="M10293">
        <v>2</v>
      </c>
      <c r="N10293">
        <v>6</v>
      </c>
    </row>
    <row r="10294" spans="1:14">
      <c r="A10294">
        <v>10108</v>
      </c>
      <c r="B10294" t="s">
        <v>10491</v>
      </c>
      <c r="C10294">
        <v>1821</v>
      </c>
      <c r="D10294">
        <v>1767</v>
      </c>
      <c r="E10294" t="s">
        <v>68</v>
      </c>
      <c r="F10294">
        <v>3</v>
      </c>
      <c r="G10294">
        <v>85</v>
      </c>
      <c r="H10294">
        <v>7</v>
      </c>
      <c r="I10294">
        <v>4</v>
      </c>
      <c r="J10294">
        <v>9</v>
      </c>
      <c r="K10294">
        <v>66</v>
      </c>
      <c r="L10294">
        <v>6</v>
      </c>
      <c r="M10294">
        <v>6</v>
      </c>
      <c r="N10294">
        <v>6</v>
      </c>
    </row>
    <row r="10295" spans="1:14">
      <c r="A10295">
        <v>12103</v>
      </c>
      <c r="B10295" t="s">
        <v>12495</v>
      </c>
      <c r="C10295">
        <v>1821</v>
      </c>
      <c r="D10295">
        <v>1767</v>
      </c>
      <c r="E10295" t="s">
        <v>18</v>
      </c>
      <c r="F10295">
        <v>7</v>
      </c>
      <c r="G10295">
        <v>20</v>
      </c>
      <c r="H10295">
        <v>1</v>
      </c>
      <c r="I10295">
        <v>1</v>
      </c>
      <c r="J10295">
        <v>1</v>
      </c>
      <c r="K10295">
        <v>37</v>
      </c>
      <c r="L10295">
        <v>6</v>
      </c>
      <c r="M10295">
        <v>2</v>
      </c>
      <c r="N10295">
        <v>2</v>
      </c>
    </row>
    <row r="10296" spans="1:14">
      <c r="A10296">
        <v>12709</v>
      </c>
      <c r="B10296" t="s">
        <v>13103</v>
      </c>
      <c r="C10296">
        <v>1821</v>
      </c>
      <c r="D10296">
        <v>1796</v>
      </c>
      <c r="E10296" t="s">
        <v>259</v>
      </c>
      <c r="F10296">
        <v>5</v>
      </c>
      <c r="G10296">
        <v>76</v>
      </c>
      <c r="H10296">
        <v>11</v>
      </c>
      <c r="I10296">
        <v>1</v>
      </c>
      <c r="J10296">
        <v>7</v>
      </c>
      <c r="K10296">
        <v>76</v>
      </c>
      <c r="L10296">
        <v>10</v>
      </c>
      <c r="M10296">
        <v>5</v>
      </c>
      <c r="N10296">
        <v>3</v>
      </c>
    </row>
    <row r="10297" spans="1:14">
      <c r="A10297">
        <v>332</v>
      </c>
      <c r="B10297" t="s">
        <v>462</v>
      </c>
      <c r="C10297">
        <v>1821</v>
      </c>
      <c r="D10297">
        <v>1833</v>
      </c>
      <c r="E10297" t="s">
        <v>68</v>
      </c>
      <c r="F10297">
        <v>3</v>
      </c>
      <c r="G10297">
        <v>103</v>
      </c>
      <c r="H10297">
        <v>0</v>
      </c>
      <c r="I10297">
        <v>0</v>
      </c>
      <c r="J10297">
        <v>3</v>
      </c>
      <c r="K10297">
        <v>75</v>
      </c>
      <c r="L10297">
        <v>1</v>
      </c>
      <c r="M10297">
        <v>2</v>
      </c>
      <c r="N10297">
        <v>2</v>
      </c>
    </row>
    <row r="10298" spans="1:14">
      <c r="A10298">
        <v>6382</v>
      </c>
      <c r="B10298" t="s">
        <v>6742</v>
      </c>
      <c r="C10298">
        <v>1821</v>
      </c>
      <c r="D10298">
        <v>1880</v>
      </c>
      <c r="E10298" t="s">
        <v>103</v>
      </c>
      <c r="F10298">
        <v>2</v>
      </c>
      <c r="G10298">
        <v>70</v>
      </c>
      <c r="H10298">
        <v>4</v>
      </c>
      <c r="I10298">
        <v>4</v>
      </c>
      <c r="J10298">
        <v>4</v>
      </c>
      <c r="K10298">
        <v>49</v>
      </c>
      <c r="L10298">
        <v>6</v>
      </c>
      <c r="M10298">
        <v>1</v>
      </c>
      <c r="N10298">
        <v>2</v>
      </c>
    </row>
    <row r="10299" spans="1:14">
      <c r="A10299">
        <v>7851</v>
      </c>
      <c r="B10299" t="s">
        <v>8213</v>
      </c>
      <c r="C10299">
        <v>1821</v>
      </c>
      <c r="D10299">
        <v>1905</v>
      </c>
      <c r="E10299" t="s">
        <v>116</v>
      </c>
      <c r="F10299">
        <v>5</v>
      </c>
      <c r="G10299">
        <v>74</v>
      </c>
      <c r="H10299">
        <v>1</v>
      </c>
      <c r="I10299">
        <v>1</v>
      </c>
      <c r="J10299">
        <v>2</v>
      </c>
      <c r="K10299">
        <v>31</v>
      </c>
      <c r="L10299">
        <v>4</v>
      </c>
      <c r="M10299">
        <v>1</v>
      </c>
      <c r="N10299">
        <v>0</v>
      </c>
    </row>
    <row r="10300" spans="1:14">
      <c r="A10300">
        <v>15445</v>
      </c>
      <c r="B10300" t="s">
        <v>15830</v>
      </c>
      <c r="C10300">
        <v>1821</v>
      </c>
      <c r="D10300">
        <v>1909</v>
      </c>
      <c r="E10300" t="s">
        <v>109</v>
      </c>
      <c r="F10300">
        <v>4</v>
      </c>
      <c r="G10300">
        <v>53</v>
      </c>
      <c r="H10300">
        <v>2</v>
      </c>
      <c r="I10300">
        <v>1</v>
      </c>
      <c r="J10300">
        <v>3</v>
      </c>
      <c r="K10300">
        <v>24</v>
      </c>
      <c r="L10300">
        <v>3</v>
      </c>
      <c r="M10300">
        <v>2</v>
      </c>
      <c r="N10300">
        <v>0</v>
      </c>
    </row>
    <row r="10301" spans="1:14">
      <c r="A10301">
        <v>17806</v>
      </c>
      <c r="B10301" t="s">
        <v>18186</v>
      </c>
      <c r="C10301">
        <v>1821</v>
      </c>
      <c r="D10301">
        <v>1914</v>
      </c>
      <c r="E10301" t="s">
        <v>47</v>
      </c>
      <c r="F10301">
        <v>6</v>
      </c>
      <c r="G10301">
        <v>39</v>
      </c>
      <c r="H10301">
        <v>4</v>
      </c>
      <c r="I10301">
        <v>0</v>
      </c>
      <c r="J10301">
        <v>1</v>
      </c>
      <c r="K10301">
        <v>81</v>
      </c>
      <c r="L10301">
        <v>4</v>
      </c>
      <c r="M10301">
        <v>2</v>
      </c>
      <c r="N10301">
        <v>2</v>
      </c>
    </row>
    <row r="10302" spans="1:14">
      <c r="A10302">
        <v>17169</v>
      </c>
      <c r="B10302" t="s">
        <v>17551</v>
      </c>
      <c r="C10302">
        <v>1821</v>
      </c>
      <c r="D10302">
        <v>1955</v>
      </c>
      <c r="E10302" t="s">
        <v>68</v>
      </c>
      <c r="F10302">
        <v>4</v>
      </c>
      <c r="G10302">
        <v>59</v>
      </c>
      <c r="H10302">
        <v>4</v>
      </c>
      <c r="I10302">
        <v>3</v>
      </c>
      <c r="J10302">
        <v>3</v>
      </c>
      <c r="K10302">
        <v>45</v>
      </c>
      <c r="L10302">
        <v>4</v>
      </c>
      <c r="M10302">
        <v>2</v>
      </c>
      <c r="N10302">
        <v>2</v>
      </c>
    </row>
    <row r="10303" spans="1:14">
      <c r="A10303">
        <v>13468</v>
      </c>
      <c r="B10303" t="s">
        <v>13855</v>
      </c>
      <c r="C10303">
        <v>1821</v>
      </c>
      <c r="D10303">
        <v>2013</v>
      </c>
      <c r="E10303" t="s">
        <v>116</v>
      </c>
      <c r="F10303">
        <v>4</v>
      </c>
      <c r="G10303">
        <v>83</v>
      </c>
      <c r="H10303">
        <v>8</v>
      </c>
      <c r="I10303">
        <v>0</v>
      </c>
      <c r="J10303">
        <v>4</v>
      </c>
      <c r="K10303">
        <v>61</v>
      </c>
      <c r="L10303">
        <v>2</v>
      </c>
      <c r="M10303">
        <v>2</v>
      </c>
      <c r="N10303">
        <v>3</v>
      </c>
    </row>
    <row r="10304" spans="1:14">
      <c r="A10304">
        <v>5268</v>
      </c>
      <c r="B10304" t="s">
        <v>5617</v>
      </c>
      <c r="C10304">
        <v>1821</v>
      </c>
      <c r="D10304">
        <v>2236</v>
      </c>
      <c r="E10304" t="s">
        <v>189</v>
      </c>
      <c r="F10304">
        <v>4</v>
      </c>
      <c r="G10304">
        <v>52</v>
      </c>
      <c r="H10304">
        <v>1</v>
      </c>
      <c r="I10304">
        <v>0</v>
      </c>
      <c r="J10304">
        <v>1</v>
      </c>
      <c r="K10304">
        <v>14</v>
      </c>
      <c r="L10304">
        <v>0</v>
      </c>
      <c r="M10304">
        <v>0</v>
      </c>
      <c r="N10304">
        <v>0</v>
      </c>
    </row>
    <row r="10305" spans="1:14">
      <c r="A10305">
        <v>12123</v>
      </c>
      <c r="B10305" t="s">
        <v>12515</v>
      </c>
      <c r="C10305">
        <v>1822</v>
      </c>
      <c r="D10305">
        <v>1376</v>
      </c>
      <c r="E10305" t="s">
        <v>256</v>
      </c>
      <c r="F10305">
        <v>4</v>
      </c>
      <c r="G10305">
        <v>28</v>
      </c>
      <c r="H10305">
        <v>3</v>
      </c>
      <c r="I10305">
        <v>2</v>
      </c>
      <c r="J10305">
        <v>2</v>
      </c>
      <c r="K10305">
        <v>49</v>
      </c>
      <c r="L10305">
        <v>5</v>
      </c>
      <c r="M10305">
        <v>4</v>
      </c>
      <c r="N10305">
        <v>2</v>
      </c>
    </row>
    <row r="10306" spans="1:14">
      <c r="A10306">
        <v>2083</v>
      </c>
      <c r="B10306" t="s">
        <v>2355</v>
      </c>
      <c r="C10306">
        <v>1822</v>
      </c>
      <c r="D10306">
        <v>1394</v>
      </c>
      <c r="E10306" t="s">
        <v>26</v>
      </c>
      <c r="F10306">
        <v>8</v>
      </c>
      <c r="G10306">
        <v>65</v>
      </c>
      <c r="H10306">
        <v>2</v>
      </c>
      <c r="I10306">
        <v>2</v>
      </c>
      <c r="J10306">
        <v>1</v>
      </c>
      <c r="K10306">
        <v>95</v>
      </c>
      <c r="L10306">
        <v>3</v>
      </c>
      <c r="M10306">
        <v>1</v>
      </c>
      <c r="N10306">
        <v>3</v>
      </c>
    </row>
    <row r="10307" spans="1:14">
      <c r="A10307">
        <v>14704</v>
      </c>
      <c r="B10307" t="s">
        <v>15093</v>
      </c>
      <c r="C10307">
        <v>1822</v>
      </c>
      <c r="D10307">
        <v>1505</v>
      </c>
      <c r="E10307" t="s">
        <v>103</v>
      </c>
      <c r="F10307">
        <v>2</v>
      </c>
      <c r="G10307">
        <v>105</v>
      </c>
      <c r="H10307">
        <v>6</v>
      </c>
      <c r="I10307">
        <v>3</v>
      </c>
      <c r="J10307">
        <v>12</v>
      </c>
      <c r="K10307">
        <v>93</v>
      </c>
      <c r="L10307">
        <v>3</v>
      </c>
      <c r="M10307">
        <v>3</v>
      </c>
      <c r="N10307">
        <v>11</v>
      </c>
    </row>
    <row r="10308" spans="1:14">
      <c r="A10308">
        <v>1750</v>
      </c>
      <c r="B10308" t="s">
        <v>2008</v>
      </c>
      <c r="C10308">
        <v>1822</v>
      </c>
      <c r="D10308">
        <v>1539</v>
      </c>
      <c r="E10308" t="s">
        <v>43</v>
      </c>
      <c r="F10308">
        <v>7</v>
      </c>
      <c r="G10308">
        <v>32</v>
      </c>
      <c r="H10308">
        <v>2</v>
      </c>
      <c r="I10308">
        <v>2</v>
      </c>
      <c r="J10308">
        <v>0</v>
      </c>
      <c r="K10308">
        <v>77</v>
      </c>
      <c r="L10308">
        <v>1</v>
      </c>
      <c r="M10308">
        <v>0</v>
      </c>
      <c r="N10308">
        <v>3</v>
      </c>
    </row>
    <row r="10309" spans="1:14">
      <c r="A10309">
        <v>6033</v>
      </c>
      <c r="B10309" t="s">
        <v>6391</v>
      </c>
      <c r="C10309">
        <v>1822</v>
      </c>
      <c r="D10309">
        <v>1588</v>
      </c>
      <c r="E10309" t="s">
        <v>78</v>
      </c>
      <c r="F10309">
        <v>2</v>
      </c>
      <c r="G10309">
        <v>56</v>
      </c>
      <c r="H10309">
        <v>2</v>
      </c>
      <c r="I10309">
        <v>0</v>
      </c>
      <c r="J10309">
        <v>2</v>
      </c>
      <c r="K10309">
        <v>9</v>
      </c>
      <c r="L10309">
        <v>2</v>
      </c>
      <c r="M10309">
        <v>0</v>
      </c>
      <c r="N10309">
        <v>0</v>
      </c>
    </row>
    <row r="10310" spans="1:14">
      <c r="A10310">
        <v>645</v>
      </c>
      <c r="B10310" t="s">
        <v>820</v>
      </c>
      <c r="C10310">
        <v>1822</v>
      </c>
      <c r="D10310">
        <v>1650</v>
      </c>
      <c r="E10310" t="s">
        <v>276</v>
      </c>
      <c r="F10310">
        <v>8</v>
      </c>
      <c r="G10310">
        <v>52</v>
      </c>
      <c r="H10310">
        <v>6</v>
      </c>
      <c r="I10310">
        <v>4</v>
      </c>
      <c r="J10310">
        <v>2</v>
      </c>
      <c r="K10310">
        <v>71</v>
      </c>
      <c r="L10310">
        <v>3</v>
      </c>
      <c r="M10310">
        <v>4</v>
      </c>
      <c r="N10310">
        <v>5</v>
      </c>
    </row>
    <row r="10311" spans="1:14">
      <c r="A10311">
        <v>16661</v>
      </c>
      <c r="B10311" t="s">
        <v>17046</v>
      </c>
      <c r="C10311">
        <v>1822</v>
      </c>
      <c r="D10311">
        <v>1689</v>
      </c>
      <c r="E10311" t="s">
        <v>109</v>
      </c>
      <c r="F10311">
        <v>6</v>
      </c>
      <c r="G10311">
        <v>52</v>
      </c>
      <c r="H10311">
        <v>3</v>
      </c>
      <c r="I10311">
        <v>0</v>
      </c>
      <c r="J10311">
        <v>1</v>
      </c>
      <c r="K10311">
        <v>91</v>
      </c>
      <c r="L10311">
        <v>4</v>
      </c>
      <c r="M10311">
        <v>0</v>
      </c>
      <c r="N10311">
        <v>1</v>
      </c>
    </row>
    <row r="10312" spans="1:14">
      <c r="A10312">
        <v>8314</v>
      </c>
      <c r="B10312" t="s">
        <v>8683</v>
      </c>
      <c r="C10312">
        <v>1822</v>
      </c>
      <c r="D10312">
        <v>1725</v>
      </c>
      <c r="E10312" t="s">
        <v>32</v>
      </c>
      <c r="F10312">
        <v>4</v>
      </c>
      <c r="G10312">
        <v>24</v>
      </c>
      <c r="H10312">
        <v>1</v>
      </c>
      <c r="I10312">
        <v>0</v>
      </c>
      <c r="J10312">
        <v>0</v>
      </c>
      <c r="K10312">
        <v>39</v>
      </c>
      <c r="L10312">
        <v>4</v>
      </c>
      <c r="M10312">
        <v>2</v>
      </c>
      <c r="N10312">
        <v>0</v>
      </c>
    </row>
    <row r="10313" spans="1:14">
      <c r="A10313">
        <v>9767</v>
      </c>
      <c r="B10313" t="s">
        <v>10148</v>
      </c>
      <c r="C10313">
        <v>1822</v>
      </c>
      <c r="D10313">
        <v>1749</v>
      </c>
      <c r="E10313" t="s">
        <v>414</v>
      </c>
      <c r="F10313">
        <v>8</v>
      </c>
      <c r="G10313">
        <v>51</v>
      </c>
      <c r="H10313">
        <v>2</v>
      </c>
      <c r="I10313">
        <v>2</v>
      </c>
      <c r="J10313">
        <v>1</v>
      </c>
      <c r="K10313">
        <v>16</v>
      </c>
      <c r="L10313">
        <v>2</v>
      </c>
      <c r="M10313">
        <v>0</v>
      </c>
      <c r="N10313">
        <v>0</v>
      </c>
    </row>
    <row r="10314" spans="1:14">
      <c r="A10314">
        <v>1008</v>
      </c>
      <c r="B10314" t="s">
        <v>1221</v>
      </c>
      <c r="C10314">
        <v>1822</v>
      </c>
      <c r="D10314">
        <v>1766</v>
      </c>
      <c r="E10314" t="s">
        <v>715</v>
      </c>
      <c r="F10314">
        <v>4</v>
      </c>
      <c r="G10314">
        <v>63</v>
      </c>
      <c r="H10314">
        <v>2</v>
      </c>
      <c r="I10314">
        <v>3</v>
      </c>
      <c r="J10314">
        <v>2</v>
      </c>
      <c r="K10314">
        <v>40</v>
      </c>
      <c r="L10314">
        <v>1</v>
      </c>
      <c r="M10314">
        <v>3</v>
      </c>
      <c r="N10314">
        <v>0</v>
      </c>
    </row>
    <row r="10315" spans="1:14">
      <c r="A10315">
        <v>2700</v>
      </c>
      <c r="B10315" t="s">
        <v>3002</v>
      </c>
      <c r="C10315">
        <v>1822</v>
      </c>
      <c r="D10315">
        <v>1774</v>
      </c>
      <c r="E10315" t="s">
        <v>121</v>
      </c>
      <c r="F10315">
        <v>9</v>
      </c>
      <c r="G10315">
        <v>63</v>
      </c>
      <c r="H10315">
        <v>5</v>
      </c>
      <c r="I10315">
        <v>3</v>
      </c>
      <c r="J10315">
        <v>3</v>
      </c>
      <c r="K10315">
        <v>95</v>
      </c>
      <c r="L10315">
        <v>3</v>
      </c>
      <c r="M10315">
        <v>0</v>
      </c>
      <c r="N10315">
        <v>6</v>
      </c>
    </row>
    <row r="10316" spans="1:14">
      <c r="A10316">
        <v>2879</v>
      </c>
      <c r="B10316" t="s">
        <v>3184</v>
      </c>
      <c r="C10316">
        <v>1822</v>
      </c>
      <c r="D10316">
        <v>1775</v>
      </c>
      <c r="E10316" t="s">
        <v>304</v>
      </c>
      <c r="F10316">
        <v>8</v>
      </c>
      <c r="G10316">
        <v>13</v>
      </c>
      <c r="H10316">
        <v>0</v>
      </c>
      <c r="I10316">
        <v>0</v>
      </c>
      <c r="J10316">
        <v>0</v>
      </c>
      <c r="K10316">
        <v>54</v>
      </c>
      <c r="L10316">
        <v>2</v>
      </c>
      <c r="M10316">
        <v>2</v>
      </c>
      <c r="N10316">
        <v>0</v>
      </c>
    </row>
    <row r="10317" spans="1:14">
      <c r="A10317">
        <v>11550</v>
      </c>
      <c r="B10317" t="s">
        <v>11937</v>
      </c>
      <c r="C10317">
        <v>1822</v>
      </c>
      <c r="D10317">
        <v>1795</v>
      </c>
      <c r="E10317" t="s">
        <v>1479</v>
      </c>
      <c r="F10317">
        <v>11</v>
      </c>
      <c r="G10317">
        <v>54</v>
      </c>
      <c r="H10317">
        <v>7</v>
      </c>
      <c r="I10317">
        <v>2</v>
      </c>
      <c r="J10317">
        <v>5</v>
      </c>
      <c r="K10317">
        <v>71</v>
      </c>
      <c r="L10317">
        <v>8</v>
      </c>
      <c r="M10317">
        <v>3</v>
      </c>
      <c r="N10317">
        <v>5</v>
      </c>
    </row>
    <row r="10318" spans="1:14">
      <c r="A10318">
        <v>10706</v>
      </c>
      <c r="B10318" t="s">
        <v>11091</v>
      </c>
      <c r="C10318">
        <v>1822</v>
      </c>
      <c r="D10318">
        <v>1810</v>
      </c>
      <c r="E10318" t="s">
        <v>45</v>
      </c>
      <c r="F10318">
        <v>4</v>
      </c>
      <c r="G10318">
        <v>43</v>
      </c>
      <c r="H10318">
        <v>4</v>
      </c>
      <c r="I10318">
        <v>3</v>
      </c>
      <c r="J10318">
        <v>3</v>
      </c>
      <c r="K10318">
        <v>60</v>
      </c>
      <c r="L10318">
        <v>5</v>
      </c>
      <c r="M10318">
        <v>1</v>
      </c>
      <c r="N10318">
        <v>4</v>
      </c>
    </row>
    <row r="10319" spans="1:14">
      <c r="A10319">
        <v>18039</v>
      </c>
      <c r="B10319" t="s">
        <v>18419</v>
      </c>
      <c r="C10319">
        <v>1822</v>
      </c>
      <c r="D10319">
        <v>1818</v>
      </c>
      <c r="E10319" t="s">
        <v>256</v>
      </c>
      <c r="F10319">
        <v>3</v>
      </c>
      <c r="G10319">
        <v>81</v>
      </c>
      <c r="H10319">
        <v>7</v>
      </c>
      <c r="I10319">
        <v>1</v>
      </c>
      <c r="J10319">
        <v>1</v>
      </c>
      <c r="K10319">
        <v>45</v>
      </c>
      <c r="L10319">
        <v>2</v>
      </c>
      <c r="M10319">
        <v>2</v>
      </c>
      <c r="N10319">
        <v>0</v>
      </c>
    </row>
    <row r="10320" spans="1:14">
      <c r="A10320">
        <v>9027</v>
      </c>
      <c r="B10320" t="s">
        <v>9399</v>
      </c>
      <c r="C10320">
        <v>1822</v>
      </c>
      <c r="D10320">
        <v>1824</v>
      </c>
      <c r="E10320" t="s">
        <v>51</v>
      </c>
      <c r="F10320">
        <v>3</v>
      </c>
      <c r="G10320">
        <v>117</v>
      </c>
      <c r="H10320">
        <v>11</v>
      </c>
      <c r="I10320">
        <v>3</v>
      </c>
      <c r="J10320">
        <v>8</v>
      </c>
      <c r="K10320">
        <v>140</v>
      </c>
      <c r="L10320">
        <v>7</v>
      </c>
      <c r="M10320">
        <v>3</v>
      </c>
      <c r="N10320">
        <v>9</v>
      </c>
    </row>
    <row r="10321" spans="1:14">
      <c r="A10321">
        <v>64</v>
      </c>
      <c r="B10321" t="s">
        <v>123</v>
      </c>
      <c r="C10321">
        <v>1822</v>
      </c>
      <c r="D10321">
        <v>1827</v>
      </c>
      <c r="E10321" t="s">
        <v>24</v>
      </c>
      <c r="F10321">
        <v>2</v>
      </c>
      <c r="G10321">
        <v>34</v>
      </c>
      <c r="H10321">
        <v>2</v>
      </c>
      <c r="I10321">
        <v>0</v>
      </c>
      <c r="J10321">
        <v>1</v>
      </c>
      <c r="K10321">
        <v>68</v>
      </c>
      <c r="L10321">
        <v>1</v>
      </c>
      <c r="M10321">
        <v>1</v>
      </c>
      <c r="N10321">
        <v>3</v>
      </c>
    </row>
    <row r="10322" spans="1:14">
      <c r="A10322">
        <v>13354</v>
      </c>
      <c r="B10322" t="s">
        <v>13741</v>
      </c>
      <c r="C10322">
        <v>1822</v>
      </c>
      <c r="D10322">
        <v>1830</v>
      </c>
      <c r="E10322" t="s">
        <v>828</v>
      </c>
      <c r="F10322">
        <v>8</v>
      </c>
      <c r="G10322">
        <v>129</v>
      </c>
      <c r="H10322">
        <v>5</v>
      </c>
      <c r="I10322">
        <v>2</v>
      </c>
      <c r="J10322">
        <v>9</v>
      </c>
      <c r="K10322">
        <v>111</v>
      </c>
      <c r="L10322">
        <v>10</v>
      </c>
      <c r="M10322">
        <v>4</v>
      </c>
      <c r="N10322">
        <v>6</v>
      </c>
    </row>
    <row r="10323" spans="1:14">
      <c r="A10323">
        <v>829</v>
      </c>
      <c r="B10323" t="s">
        <v>1027</v>
      </c>
      <c r="C10323">
        <v>1822</v>
      </c>
      <c r="D10323">
        <v>1831</v>
      </c>
      <c r="E10323" t="s">
        <v>132</v>
      </c>
      <c r="F10323">
        <v>2</v>
      </c>
      <c r="G10323">
        <v>26</v>
      </c>
      <c r="H10323">
        <v>2</v>
      </c>
      <c r="I10323">
        <v>3</v>
      </c>
      <c r="J10323">
        <v>2</v>
      </c>
      <c r="K10323">
        <v>44</v>
      </c>
      <c r="L10323">
        <v>5</v>
      </c>
      <c r="M10323">
        <v>2</v>
      </c>
      <c r="N10323">
        <v>3</v>
      </c>
    </row>
    <row r="10324" spans="1:14">
      <c r="A10324">
        <v>18008</v>
      </c>
      <c r="B10324" t="s">
        <v>18389</v>
      </c>
      <c r="C10324">
        <v>1822</v>
      </c>
      <c r="D10324">
        <v>1833</v>
      </c>
      <c r="E10324" t="s">
        <v>402</v>
      </c>
      <c r="F10324">
        <v>9</v>
      </c>
      <c r="G10324">
        <v>76</v>
      </c>
      <c r="H10324">
        <v>2</v>
      </c>
      <c r="I10324">
        <v>0</v>
      </c>
      <c r="J10324">
        <v>2</v>
      </c>
      <c r="K10324">
        <v>42</v>
      </c>
      <c r="L10324">
        <v>1</v>
      </c>
      <c r="M10324">
        <v>2</v>
      </c>
      <c r="N10324">
        <v>1</v>
      </c>
    </row>
    <row r="10325" spans="1:14">
      <c r="A10325">
        <v>18001</v>
      </c>
      <c r="B10325" t="s">
        <v>18382</v>
      </c>
      <c r="C10325">
        <v>1822</v>
      </c>
      <c r="D10325">
        <v>1839</v>
      </c>
      <c r="E10325" t="s">
        <v>397</v>
      </c>
      <c r="F10325">
        <v>5</v>
      </c>
      <c r="G10325">
        <v>134</v>
      </c>
      <c r="H10325">
        <v>2</v>
      </c>
      <c r="I10325">
        <v>3</v>
      </c>
      <c r="J10325">
        <v>2</v>
      </c>
      <c r="K10325">
        <v>95</v>
      </c>
      <c r="L10325">
        <v>2</v>
      </c>
      <c r="M10325">
        <v>1</v>
      </c>
      <c r="N10325">
        <v>1</v>
      </c>
    </row>
    <row r="10326" spans="1:14">
      <c r="A10326">
        <v>12725</v>
      </c>
      <c r="B10326" t="s">
        <v>13119</v>
      </c>
      <c r="C10326">
        <v>1822</v>
      </c>
      <c r="D10326">
        <v>1844</v>
      </c>
      <c r="E10326" t="s">
        <v>384</v>
      </c>
      <c r="F10326">
        <v>5</v>
      </c>
      <c r="G10326">
        <v>47</v>
      </c>
      <c r="H10326">
        <v>5</v>
      </c>
      <c r="I10326">
        <v>1</v>
      </c>
      <c r="J10326">
        <v>2</v>
      </c>
      <c r="K10326">
        <v>20</v>
      </c>
      <c r="L10326">
        <v>2</v>
      </c>
      <c r="M10326">
        <v>1</v>
      </c>
      <c r="N10326">
        <v>0</v>
      </c>
    </row>
    <row r="10327" spans="1:14">
      <c r="A10327">
        <v>11477</v>
      </c>
      <c r="B10327" t="s">
        <v>11864</v>
      </c>
      <c r="C10327">
        <v>1822</v>
      </c>
      <c r="D10327">
        <v>1906</v>
      </c>
      <c r="E10327" t="s">
        <v>36</v>
      </c>
      <c r="F10327">
        <v>3</v>
      </c>
      <c r="G10327">
        <v>48</v>
      </c>
      <c r="H10327">
        <v>4</v>
      </c>
      <c r="I10327">
        <v>2</v>
      </c>
      <c r="J10327">
        <v>2</v>
      </c>
      <c r="K10327">
        <v>23</v>
      </c>
      <c r="L10327">
        <v>2</v>
      </c>
      <c r="M10327">
        <v>1</v>
      </c>
      <c r="N10327">
        <v>1</v>
      </c>
    </row>
    <row r="10328" spans="1:14">
      <c r="A10328">
        <v>15215</v>
      </c>
      <c r="B10328" t="s">
        <v>15603</v>
      </c>
      <c r="C10328">
        <v>1822</v>
      </c>
      <c r="D10328">
        <v>1912</v>
      </c>
      <c r="E10328" t="s">
        <v>26</v>
      </c>
      <c r="F10328">
        <v>5</v>
      </c>
      <c r="G10328">
        <v>37</v>
      </c>
      <c r="H10328">
        <v>4</v>
      </c>
      <c r="I10328">
        <v>1</v>
      </c>
      <c r="J10328">
        <v>3</v>
      </c>
      <c r="K10328">
        <v>41</v>
      </c>
      <c r="L10328">
        <v>5</v>
      </c>
      <c r="M10328">
        <v>0</v>
      </c>
      <c r="N10328">
        <v>3</v>
      </c>
    </row>
    <row r="10329" spans="1:14">
      <c r="A10329">
        <v>4244</v>
      </c>
      <c r="B10329" t="s">
        <v>4580</v>
      </c>
      <c r="C10329">
        <v>1823</v>
      </c>
      <c r="D10329">
        <v>1435</v>
      </c>
      <c r="E10329" t="s">
        <v>36</v>
      </c>
      <c r="F10329">
        <v>3</v>
      </c>
      <c r="G10329">
        <v>11</v>
      </c>
      <c r="H10329">
        <v>0</v>
      </c>
      <c r="I10329">
        <v>0</v>
      </c>
      <c r="J10329">
        <v>0</v>
      </c>
      <c r="K10329">
        <v>92</v>
      </c>
      <c r="L10329">
        <v>2</v>
      </c>
      <c r="M10329">
        <v>0</v>
      </c>
      <c r="N10329">
        <v>1</v>
      </c>
    </row>
    <row r="10330" spans="1:14">
      <c r="A10330">
        <v>7331</v>
      </c>
      <c r="B10330" t="s">
        <v>7693</v>
      </c>
      <c r="C10330">
        <v>1823</v>
      </c>
      <c r="D10330">
        <v>1554</v>
      </c>
      <c r="E10330" t="s">
        <v>411</v>
      </c>
      <c r="F10330">
        <v>6</v>
      </c>
      <c r="G10330">
        <v>7</v>
      </c>
      <c r="H10330">
        <v>0</v>
      </c>
      <c r="I10330">
        <v>0</v>
      </c>
      <c r="J10330">
        <v>0</v>
      </c>
      <c r="K10330">
        <v>64</v>
      </c>
      <c r="L10330">
        <v>1</v>
      </c>
      <c r="M10330">
        <v>0</v>
      </c>
      <c r="N10330">
        <v>2</v>
      </c>
    </row>
    <row r="10331" spans="1:14">
      <c r="A10331">
        <v>383</v>
      </c>
      <c r="B10331" t="s">
        <v>524</v>
      </c>
      <c r="C10331">
        <v>1823</v>
      </c>
      <c r="D10331">
        <v>1661</v>
      </c>
      <c r="E10331" t="s">
        <v>222</v>
      </c>
      <c r="F10331">
        <v>3</v>
      </c>
      <c r="G10331">
        <v>17</v>
      </c>
      <c r="H10331">
        <v>0</v>
      </c>
      <c r="I10331">
        <v>1</v>
      </c>
      <c r="J10331">
        <v>0</v>
      </c>
      <c r="K10331">
        <v>30</v>
      </c>
      <c r="L10331">
        <v>5</v>
      </c>
      <c r="M10331">
        <v>0</v>
      </c>
      <c r="N10331">
        <v>1</v>
      </c>
    </row>
    <row r="10332" spans="1:14">
      <c r="A10332">
        <v>5835</v>
      </c>
      <c r="B10332" t="s">
        <v>6192</v>
      </c>
      <c r="C10332">
        <v>1823</v>
      </c>
      <c r="D10332">
        <v>1727</v>
      </c>
      <c r="E10332" t="s">
        <v>790</v>
      </c>
      <c r="F10332">
        <v>3</v>
      </c>
      <c r="G10332">
        <v>19</v>
      </c>
      <c r="H10332">
        <v>2</v>
      </c>
      <c r="I10332">
        <v>0</v>
      </c>
      <c r="J10332">
        <v>0</v>
      </c>
      <c r="K10332">
        <v>60</v>
      </c>
      <c r="L10332">
        <v>3</v>
      </c>
      <c r="M10332">
        <v>0</v>
      </c>
      <c r="N10332">
        <v>1</v>
      </c>
    </row>
    <row r="10333" spans="1:14">
      <c r="A10333">
        <v>2437</v>
      </c>
      <c r="B10333" t="s">
        <v>2725</v>
      </c>
      <c r="C10333">
        <v>1823</v>
      </c>
      <c r="D10333">
        <v>1728</v>
      </c>
      <c r="E10333" t="s">
        <v>89</v>
      </c>
      <c r="F10333">
        <v>12</v>
      </c>
      <c r="G10333">
        <v>25</v>
      </c>
      <c r="H10333">
        <v>5</v>
      </c>
      <c r="I10333">
        <v>1</v>
      </c>
      <c r="J10333">
        <v>1</v>
      </c>
      <c r="K10333">
        <v>45</v>
      </c>
      <c r="L10333">
        <v>11</v>
      </c>
      <c r="M10333">
        <v>1</v>
      </c>
      <c r="N10333">
        <v>1</v>
      </c>
    </row>
    <row r="10334" spans="1:14">
      <c r="A10334">
        <v>8811</v>
      </c>
      <c r="B10334" t="s">
        <v>9183</v>
      </c>
      <c r="C10334">
        <v>1823</v>
      </c>
      <c r="D10334">
        <v>1785</v>
      </c>
      <c r="E10334" t="s">
        <v>5159</v>
      </c>
      <c r="F10334">
        <v>12</v>
      </c>
      <c r="G10334">
        <v>12</v>
      </c>
      <c r="H10334">
        <v>2</v>
      </c>
      <c r="I10334">
        <v>0</v>
      </c>
      <c r="J10334">
        <v>0</v>
      </c>
      <c r="K10334">
        <v>36</v>
      </c>
      <c r="L10334">
        <v>3</v>
      </c>
      <c r="M10334">
        <v>3</v>
      </c>
      <c r="N10334">
        <v>0</v>
      </c>
    </row>
    <row r="10335" spans="1:14">
      <c r="A10335">
        <v>4312</v>
      </c>
      <c r="B10335" t="s">
        <v>4648</v>
      </c>
      <c r="C10335">
        <v>1823</v>
      </c>
      <c r="D10335">
        <v>1796</v>
      </c>
      <c r="E10335" t="s">
        <v>475</v>
      </c>
      <c r="F10335">
        <v>13</v>
      </c>
      <c r="G10335">
        <v>34</v>
      </c>
      <c r="H10335">
        <v>2</v>
      </c>
      <c r="I10335">
        <v>0</v>
      </c>
      <c r="J10335">
        <v>1</v>
      </c>
      <c r="K10335">
        <v>68</v>
      </c>
      <c r="L10335">
        <v>3</v>
      </c>
      <c r="M10335">
        <v>1</v>
      </c>
      <c r="N10335">
        <v>2</v>
      </c>
    </row>
    <row r="10336" spans="1:14">
      <c r="A10336">
        <v>5974</v>
      </c>
      <c r="B10336" t="s">
        <v>6332</v>
      </c>
      <c r="C10336">
        <v>1823</v>
      </c>
      <c r="D10336">
        <v>1836</v>
      </c>
      <c r="E10336" t="s">
        <v>1583</v>
      </c>
      <c r="F10336">
        <v>7</v>
      </c>
      <c r="G10336">
        <v>27</v>
      </c>
      <c r="H10336">
        <v>1</v>
      </c>
      <c r="I10336">
        <v>1</v>
      </c>
      <c r="J10336">
        <v>2</v>
      </c>
      <c r="K10336">
        <v>26</v>
      </c>
      <c r="L10336">
        <v>2</v>
      </c>
      <c r="M10336">
        <v>1</v>
      </c>
      <c r="N10336">
        <v>2</v>
      </c>
    </row>
    <row r="10337" spans="1:14">
      <c r="A10337">
        <v>12931</v>
      </c>
      <c r="B10337" t="s">
        <v>13321</v>
      </c>
      <c r="C10337">
        <v>1823</v>
      </c>
      <c r="D10337">
        <v>1843</v>
      </c>
      <c r="E10337" t="s">
        <v>36</v>
      </c>
      <c r="F10337">
        <v>3</v>
      </c>
      <c r="G10337">
        <v>140</v>
      </c>
      <c r="H10337">
        <v>1</v>
      </c>
      <c r="I10337">
        <v>0</v>
      </c>
      <c r="J10337">
        <v>3</v>
      </c>
      <c r="K10337">
        <v>92</v>
      </c>
      <c r="L10337">
        <v>2</v>
      </c>
      <c r="M10337">
        <v>0</v>
      </c>
      <c r="N10337">
        <v>2</v>
      </c>
    </row>
    <row r="10338" spans="1:14">
      <c r="A10338">
        <v>5413</v>
      </c>
      <c r="B10338" t="s">
        <v>5764</v>
      </c>
      <c r="C10338">
        <v>1823</v>
      </c>
      <c r="D10338">
        <v>1848</v>
      </c>
      <c r="E10338" t="s">
        <v>3163</v>
      </c>
      <c r="F10338">
        <v>7</v>
      </c>
      <c r="G10338">
        <v>62</v>
      </c>
      <c r="H10338">
        <v>3</v>
      </c>
      <c r="I10338">
        <v>0</v>
      </c>
      <c r="J10338">
        <v>3</v>
      </c>
      <c r="K10338">
        <v>42</v>
      </c>
      <c r="L10338">
        <v>2</v>
      </c>
      <c r="M10338">
        <v>0</v>
      </c>
      <c r="N10338">
        <v>2</v>
      </c>
    </row>
    <row r="10339" spans="1:14">
      <c r="A10339">
        <v>18040</v>
      </c>
      <c r="B10339" t="s">
        <v>18420</v>
      </c>
      <c r="C10339">
        <v>1823</v>
      </c>
      <c r="D10339">
        <v>1875</v>
      </c>
      <c r="E10339" t="s">
        <v>68</v>
      </c>
      <c r="F10339">
        <v>3</v>
      </c>
      <c r="G10339">
        <v>82</v>
      </c>
      <c r="H10339">
        <v>5</v>
      </c>
      <c r="I10339">
        <v>0</v>
      </c>
      <c r="J10339">
        <v>1</v>
      </c>
      <c r="K10339">
        <v>53</v>
      </c>
      <c r="L10339">
        <v>4</v>
      </c>
      <c r="M10339">
        <v>0</v>
      </c>
      <c r="N10339">
        <v>0</v>
      </c>
    </row>
    <row r="10340" spans="1:14">
      <c r="A10340">
        <v>7882</v>
      </c>
      <c r="B10340" t="s">
        <v>8244</v>
      </c>
      <c r="C10340">
        <v>1823</v>
      </c>
      <c r="D10340">
        <v>1911</v>
      </c>
      <c r="E10340" t="s">
        <v>36</v>
      </c>
      <c r="F10340">
        <v>3</v>
      </c>
      <c r="G10340">
        <v>48</v>
      </c>
      <c r="H10340">
        <v>2</v>
      </c>
      <c r="I10340">
        <v>1</v>
      </c>
      <c r="J10340">
        <v>2</v>
      </c>
      <c r="K10340">
        <v>18</v>
      </c>
      <c r="L10340">
        <v>1</v>
      </c>
      <c r="M10340">
        <v>2</v>
      </c>
      <c r="N10340">
        <v>0</v>
      </c>
    </row>
    <row r="10341" spans="1:14">
      <c r="A10341">
        <v>5067</v>
      </c>
      <c r="B10341" t="s">
        <v>5415</v>
      </c>
      <c r="C10341">
        <v>1823</v>
      </c>
      <c r="D10341">
        <v>1913</v>
      </c>
      <c r="E10341" t="s">
        <v>315</v>
      </c>
      <c r="F10341">
        <v>5</v>
      </c>
      <c r="G10341">
        <v>78</v>
      </c>
      <c r="H10341">
        <v>5</v>
      </c>
      <c r="I10341">
        <v>3</v>
      </c>
      <c r="J10341">
        <v>2</v>
      </c>
      <c r="K10341">
        <v>48</v>
      </c>
      <c r="L10341">
        <v>3</v>
      </c>
      <c r="M10341">
        <v>3</v>
      </c>
      <c r="N10341">
        <v>1</v>
      </c>
    </row>
    <row r="10342" spans="1:14">
      <c r="A10342">
        <v>9227</v>
      </c>
      <c r="B10342" t="s">
        <v>9602</v>
      </c>
      <c r="C10342">
        <v>1823</v>
      </c>
      <c r="D10342">
        <v>1925</v>
      </c>
      <c r="E10342" t="s">
        <v>750</v>
      </c>
      <c r="F10342">
        <v>6</v>
      </c>
      <c r="G10342">
        <v>101</v>
      </c>
      <c r="H10342">
        <v>4</v>
      </c>
      <c r="I10342">
        <v>0</v>
      </c>
      <c r="J10342">
        <v>3</v>
      </c>
      <c r="K10342">
        <v>77</v>
      </c>
      <c r="L10342">
        <v>4</v>
      </c>
      <c r="M10342">
        <v>1</v>
      </c>
      <c r="N10342">
        <v>3</v>
      </c>
    </row>
    <row r="10343" spans="1:14">
      <c r="A10343">
        <v>3686</v>
      </c>
      <c r="B10343" t="s">
        <v>4007</v>
      </c>
      <c r="C10343">
        <v>1823</v>
      </c>
      <c r="D10343">
        <v>1975</v>
      </c>
      <c r="E10343" t="s">
        <v>14</v>
      </c>
      <c r="F10343">
        <v>3</v>
      </c>
      <c r="G10343">
        <v>76</v>
      </c>
      <c r="H10343">
        <v>6</v>
      </c>
      <c r="I10343">
        <v>1</v>
      </c>
      <c r="J10343">
        <v>3</v>
      </c>
      <c r="K10343">
        <v>44</v>
      </c>
      <c r="L10343">
        <v>3</v>
      </c>
      <c r="M10343">
        <v>1</v>
      </c>
      <c r="N10343">
        <v>2</v>
      </c>
    </row>
    <row r="10344" spans="1:14">
      <c r="A10344">
        <v>4288</v>
      </c>
      <c r="B10344" t="s">
        <v>4624</v>
      </c>
      <c r="C10344">
        <v>1823</v>
      </c>
      <c r="D10344">
        <v>2007</v>
      </c>
      <c r="E10344" t="s">
        <v>70</v>
      </c>
      <c r="F10344">
        <v>2</v>
      </c>
      <c r="G10344">
        <v>66</v>
      </c>
      <c r="H10344">
        <v>2</v>
      </c>
      <c r="I10344">
        <v>0</v>
      </c>
      <c r="J10344">
        <v>2</v>
      </c>
      <c r="K10344">
        <v>28</v>
      </c>
      <c r="L10344">
        <v>1</v>
      </c>
      <c r="M10344">
        <v>0</v>
      </c>
      <c r="N10344">
        <v>1</v>
      </c>
    </row>
    <row r="10345" spans="1:14">
      <c r="A10345">
        <v>2416</v>
      </c>
      <c r="B10345" t="s">
        <v>2703</v>
      </c>
      <c r="C10345">
        <v>1823</v>
      </c>
      <c r="D10345">
        <v>2354</v>
      </c>
      <c r="E10345" t="s">
        <v>370</v>
      </c>
      <c r="F10345">
        <v>15</v>
      </c>
      <c r="G10345">
        <v>37</v>
      </c>
      <c r="H10345">
        <v>6</v>
      </c>
      <c r="I10345">
        <v>0</v>
      </c>
      <c r="J10345">
        <v>1</v>
      </c>
      <c r="K10345">
        <v>10</v>
      </c>
      <c r="L10345">
        <v>0</v>
      </c>
      <c r="M10345">
        <v>0</v>
      </c>
      <c r="N10345">
        <v>0</v>
      </c>
    </row>
    <row r="10346" spans="1:14">
      <c r="A10346">
        <v>3447</v>
      </c>
      <c r="B10346" t="s">
        <v>3768</v>
      </c>
      <c r="C10346">
        <v>1824</v>
      </c>
      <c r="D10346">
        <v>1777</v>
      </c>
      <c r="E10346" t="s">
        <v>172</v>
      </c>
      <c r="F10346">
        <v>5</v>
      </c>
      <c r="G10346">
        <v>100</v>
      </c>
      <c r="H10346">
        <v>4</v>
      </c>
      <c r="I10346">
        <v>0</v>
      </c>
      <c r="J10346">
        <v>6</v>
      </c>
      <c r="K10346">
        <v>134</v>
      </c>
      <c r="L10346">
        <v>2</v>
      </c>
      <c r="M10346">
        <v>2</v>
      </c>
      <c r="N10346">
        <v>7</v>
      </c>
    </row>
    <row r="10347" spans="1:14">
      <c r="A10347">
        <v>9107</v>
      </c>
      <c r="B10347" t="s">
        <v>9479</v>
      </c>
      <c r="C10347">
        <v>1824</v>
      </c>
      <c r="D10347">
        <v>1785</v>
      </c>
      <c r="E10347" t="s">
        <v>219</v>
      </c>
      <c r="F10347">
        <v>4</v>
      </c>
      <c r="G10347">
        <v>31</v>
      </c>
      <c r="H10347">
        <v>1</v>
      </c>
      <c r="I10347">
        <v>0</v>
      </c>
      <c r="J10347">
        <v>1</v>
      </c>
      <c r="K10347">
        <v>86</v>
      </c>
      <c r="L10347">
        <v>3</v>
      </c>
      <c r="M10347">
        <v>1</v>
      </c>
      <c r="N10347">
        <v>2</v>
      </c>
    </row>
    <row r="10348" spans="1:14">
      <c r="A10348">
        <v>2258</v>
      </c>
      <c r="B10348" t="s">
        <v>2540</v>
      </c>
      <c r="C10348">
        <v>1824</v>
      </c>
      <c r="D10348">
        <v>1786</v>
      </c>
      <c r="E10348" t="s">
        <v>937</v>
      </c>
      <c r="F10348">
        <v>8</v>
      </c>
      <c r="G10348">
        <v>38</v>
      </c>
      <c r="H10348">
        <v>4</v>
      </c>
      <c r="I10348">
        <v>0</v>
      </c>
      <c r="J10348">
        <v>2</v>
      </c>
      <c r="K10348">
        <v>90</v>
      </c>
      <c r="L10348">
        <v>2</v>
      </c>
      <c r="M10348">
        <v>1</v>
      </c>
      <c r="N10348">
        <v>3</v>
      </c>
    </row>
    <row r="10349" spans="1:14">
      <c r="A10349">
        <v>14314</v>
      </c>
      <c r="B10349" t="s">
        <v>14702</v>
      </c>
      <c r="C10349">
        <v>1824</v>
      </c>
      <c r="D10349">
        <v>1788</v>
      </c>
      <c r="E10349" t="s">
        <v>411</v>
      </c>
      <c r="F10349">
        <v>4</v>
      </c>
      <c r="G10349">
        <v>7</v>
      </c>
      <c r="H10349">
        <v>0</v>
      </c>
      <c r="I10349">
        <v>0</v>
      </c>
      <c r="J10349">
        <v>0</v>
      </c>
      <c r="K10349">
        <v>45</v>
      </c>
      <c r="L10349">
        <v>3</v>
      </c>
      <c r="M10349">
        <v>2</v>
      </c>
      <c r="N10349">
        <v>0</v>
      </c>
    </row>
    <row r="10350" spans="1:14">
      <c r="A10350">
        <v>5438</v>
      </c>
      <c r="B10350" t="s">
        <v>5789</v>
      </c>
      <c r="C10350">
        <v>1824</v>
      </c>
      <c r="D10350">
        <v>1795</v>
      </c>
      <c r="E10350" t="s">
        <v>411</v>
      </c>
      <c r="F10350">
        <v>4</v>
      </c>
      <c r="G10350">
        <v>67</v>
      </c>
      <c r="H10350">
        <v>2</v>
      </c>
      <c r="I10350">
        <v>4</v>
      </c>
      <c r="J10350">
        <v>0</v>
      </c>
      <c r="K10350">
        <v>20</v>
      </c>
      <c r="L10350">
        <v>0</v>
      </c>
      <c r="M10350">
        <v>0</v>
      </c>
      <c r="N10350">
        <v>0</v>
      </c>
    </row>
    <row r="10351" spans="1:14">
      <c r="A10351">
        <v>1799</v>
      </c>
      <c r="B10351" t="s">
        <v>2057</v>
      </c>
      <c r="C10351">
        <v>1824</v>
      </c>
      <c r="D10351">
        <v>1797</v>
      </c>
      <c r="E10351" t="s">
        <v>121</v>
      </c>
      <c r="F10351">
        <v>7</v>
      </c>
      <c r="G10351">
        <v>16</v>
      </c>
      <c r="H10351">
        <v>1</v>
      </c>
      <c r="I10351">
        <v>1</v>
      </c>
      <c r="J10351">
        <v>0</v>
      </c>
      <c r="K10351">
        <v>37</v>
      </c>
      <c r="L10351">
        <v>2</v>
      </c>
      <c r="M10351">
        <v>2</v>
      </c>
      <c r="N10351">
        <v>1</v>
      </c>
    </row>
    <row r="10352" spans="1:14">
      <c r="A10352">
        <v>417</v>
      </c>
      <c r="B10352" t="s">
        <v>561</v>
      </c>
      <c r="C10352">
        <v>1824</v>
      </c>
      <c r="D10352">
        <v>1809</v>
      </c>
      <c r="E10352" t="s">
        <v>562</v>
      </c>
      <c r="F10352">
        <v>8</v>
      </c>
      <c r="G10352">
        <v>24</v>
      </c>
      <c r="H10352">
        <v>3</v>
      </c>
      <c r="I10352">
        <v>0</v>
      </c>
      <c r="J10352">
        <v>0</v>
      </c>
      <c r="K10352">
        <v>54</v>
      </c>
      <c r="L10352">
        <v>4</v>
      </c>
      <c r="M10352">
        <v>1</v>
      </c>
      <c r="N10352">
        <v>1</v>
      </c>
    </row>
    <row r="10353" spans="1:14">
      <c r="A10353">
        <v>658</v>
      </c>
      <c r="B10353" t="s">
        <v>835</v>
      </c>
      <c r="C10353">
        <v>1824</v>
      </c>
      <c r="D10353">
        <v>1811</v>
      </c>
      <c r="E10353" t="s">
        <v>549</v>
      </c>
      <c r="F10353">
        <v>4</v>
      </c>
      <c r="G10353">
        <v>23</v>
      </c>
      <c r="H10353">
        <v>4</v>
      </c>
      <c r="I10353">
        <v>0</v>
      </c>
      <c r="J10353">
        <v>0</v>
      </c>
      <c r="K10353">
        <v>56</v>
      </c>
      <c r="L10353">
        <v>2</v>
      </c>
      <c r="M10353">
        <v>1</v>
      </c>
      <c r="N10353">
        <v>1</v>
      </c>
    </row>
    <row r="10354" spans="1:14">
      <c r="A10354">
        <v>5676</v>
      </c>
      <c r="B10354" t="s">
        <v>6031</v>
      </c>
      <c r="C10354">
        <v>1824</v>
      </c>
      <c r="D10354">
        <v>1812</v>
      </c>
      <c r="E10354" t="s">
        <v>116</v>
      </c>
      <c r="F10354">
        <v>6</v>
      </c>
      <c r="G10354">
        <v>39</v>
      </c>
      <c r="H10354">
        <v>7</v>
      </c>
      <c r="I10354">
        <v>2</v>
      </c>
      <c r="J10354">
        <v>2</v>
      </c>
      <c r="K10354">
        <v>41</v>
      </c>
      <c r="L10354">
        <v>7</v>
      </c>
      <c r="M10354">
        <v>1</v>
      </c>
      <c r="N10354">
        <v>3</v>
      </c>
    </row>
    <row r="10355" spans="1:14">
      <c r="A10355">
        <v>18323</v>
      </c>
      <c r="B10355" t="s">
        <v>18702</v>
      </c>
      <c r="C10355">
        <v>1824</v>
      </c>
      <c r="D10355">
        <v>1812</v>
      </c>
      <c r="E10355" t="s">
        <v>411</v>
      </c>
      <c r="F10355">
        <v>4</v>
      </c>
      <c r="G10355">
        <v>65</v>
      </c>
      <c r="H10355">
        <v>2</v>
      </c>
      <c r="I10355">
        <v>1</v>
      </c>
      <c r="J10355">
        <v>3</v>
      </c>
      <c r="K10355">
        <v>35</v>
      </c>
      <c r="L10355">
        <v>3</v>
      </c>
      <c r="M10355">
        <v>1</v>
      </c>
      <c r="N10355">
        <v>2</v>
      </c>
    </row>
    <row r="10356" spans="1:14">
      <c r="A10356">
        <v>15741</v>
      </c>
      <c r="B10356" t="s">
        <v>16124</v>
      </c>
      <c r="C10356">
        <v>1824</v>
      </c>
      <c r="D10356">
        <v>1814</v>
      </c>
      <c r="E10356" t="s">
        <v>184</v>
      </c>
      <c r="F10356">
        <v>3</v>
      </c>
      <c r="G10356">
        <v>30</v>
      </c>
      <c r="H10356">
        <v>2</v>
      </c>
      <c r="I10356">
        <v>1</v>
      </c>
      <c r="J10356">
        <v>0</v>
      </c>
      <c r="K10356">
        <v>89</v>
      </c>
      <c r="L10356">
        <v>2</v>
      </c>
      <c r="M10356">
        <v>0</v>
      </c>
      <c r="N10356">
        <v>1</v>
      </c>
    </row>
    <row r="10357" spans="1:14">
      <c r="A10357">
        <v>12824</v>
      </c>
      <c r="B10357" t="s">
        <v>13214</v>
      </c>
      <c r="C10357">
        <v>1824</v>
      </c>
      <c r="D10357">
        <v>1820</v>
      </c>
      <c r="E10357" t="s">
        <v>26</v>
      </c>
      <c r="F10357">
        <v>6</v>
      </c>
      <c r="G10357">
        <v>94</v>
      </c>
      <c r="H10357">
        <v>4</v>
      </c>
      <c r="I10357">
        <v>3</v>
      </c>
      <c r="J10357">
        <v>7</v>
      </c>
      <c r="K10357">
        <v>76</v>
      </c>
      <c r="L10357">
        <v>7</v>
      </c>
      <c r="M10357">
        <v>3</v>
      </c>
      <c r="N10357">
        <v>5</v>
      </c>
    </row>
    <row r="10358" spans="1:14">
      <c r="A10358">
        <v>12670</v>
      </c>
      <c r="B10358" t="s">
        <v>13063</v>
      </c>
      <c r="C10358">
        <v>1824</v>
      </c>
      <c r="D10358">
        <v>1826</v>
      </c>
      <c r="E10358" t="s">
        <v>164</v>
      </c>
      <c r="F10358">
        <v>7</v>
      </c>
      <c r="G10358">
        <v>155</v>
      </c>
      <c r="H10358">
        <v>4</v>
      </c>
      <c r="I10358">
        <v>1</v>
      </c>
      <c r="J10358">
        <v>4</v>
      </c>
      <c r="K10358">
        <v>120</v>
      </c>
      <c r="L10358">
        <v>4</v>
      </c>
      <c r="M10358">
        <v>1</v>
      </c>
      <c r="N10358">
        <v>4</v>
      </c>
    </row>
    <row r="10359" spans="1:14">
      <c r="A10359">
        <v>4569</v>
      </c>
      <c r="B10359" t="s">
        <v>4907</v>
      </c>
      <c r="C10359">
        <v>1824</v>
      </c>
      <c r="D10359">
        <v>1827</v>
      </c>
      <c r="E10359" t="s">
        <v>116</v>
      </c>
      <c r="F10359">
        <v>5</v>
      </c>
      <c r="G10359">
        <v>87</v>
      </c>
      <c r="H10359">
        <v>3</v>
      </c>
      <c r="I10359">
        <v>0</v>
      </c>
      <c r="J10359">
        <v>3</v>
      </c>
      <c r="K10359">
        <v>46</v>
      </c>
      <c r="L10359">
        <v>0</v>
      </c>
      <c r="M10359">
        <v>1</v>
      </c>
      <c r="N10359">
        <v>3</v>
      </c>
    </row>
    <row r="10360" spans="1:14">
      <c r="A10360">
        <v>13743</v>
      </c>
      <c r="B10360" t="s">
        <v>14131</v>
      </c>
      <c r="C10360">
        <v>1824</v>
      </c>
      <c r="D10360">
        <v>1836</v>
      </c>
      <c r="E10360" t="s">
        <v>256</v>
      </c>
      <c r="F10360">
        <v>4</v>
      </c>
      <c r="G10360">
        <v>44</v>
      </c>
      <c r="H10360">
        <v>3</v>
      </c>
      <c r="I10360">
        <v>0</v>
      </c>
      <c r="J10360">
        <v>3</v>
      </c>
      <c r="K10360">
        <v>22</v>
      </c>
      <c r="L10360">
        <v>0</v>
      </c>
      <c r="M10360">
        <v>3</v>
      </c>
      <c r="N10360">
        <v>0</v>
      </c>
    </row>
    <row r="10361" spans="1:14">
      <c r="A10361">
        <v>16636</v>
      </c>
      <c r="B10361" t="s">
        <v>17021</v>
      </c>
      <c r="C10361">
        <v>1824</v>
      </c>
      <c r="D10361">
        <v>1840</v>
      </c>
      <c r="E10361" t="s">
        <v>172</v>
      </c>
      <c r="F10361">
        <v>5</v>
      </c>
      <c r="G10361">
        <v>54</v>
      </c>
      <c r="H10361">
        <v>5</v>
      </c>
      <c r="I10361">
        <v>0</v>
      </c>
      <c r="J10361">
        <v>1</v>
      </c>
      <c r="K10361">
        <v>23</v>
      </c>
      <c r="L10361">
        <v>2</v>
      </c>
      <c r="M10361">
        <v>1</v>
      </c>
      <c r="N10361">
        <v>0</v>
      </c>
    </row>
    <row r="10362" spans="1:14">
      <c r="A10362">
        <v>11861</v>
      </c>
      <c r="B10362" t="s">
        <v>12250</v>
      </c>
      <c r="C10362">
        <v>1824</v>
      </c>
      <c r="D10362">
        <v>1847</v>
      </c>
      <c r="E10362" t="s">
        <v>129</v>
      </c>
      <c r="F10362">
        <v>11</v>
      </c>
      <c r="G10362">
        <v>35</v>
      </c>
      <c r="H10362">
        <v>5</v>
      </c>
      <c r="I10362">
        <v>2</v>
      </c>
      <c r="J10362">
        <v>1</v>
      </c>
      <c r="K10362">
        <v>56</v>
      </c>
      <c r="L10362">
        <v>4</v>
      </c>
      <c r="M10362">
        <v>2</v>
      </c>
      <c r="N10362">
        <v>3</v>
      </c>
    </row>
    <row r="10363" spans="1:14">
      <c r="A10363">
        <v>5973</v>
      </c>
      <c r="B10363" t="s">
        <v>6331</v>
      </c>
      <c r="C10363">
        <v>1824</v>
      </c>
      <c r="D10363">
        <v>1905</v>
      </c>
      <c r="E10363" t="s">
        <v>397</v>
      </c>
      <c r="F10363">
        <v>5</v>
      </c>
      <c r="G10363">
        <v>111</v>
      </c>
      <c r="H10363">
        <v>4</v>
      </c>
      <c r="I10363">
        <v>6</v>
      </c>
      <c r="J10363">
        <v>5</v>
      </c>
      <c r="K10363">
        <v>92</v>
      </c>
      <c r="L10363">
        <v>6</v>
      </c>
      <c r="M10363">
        <v>1</v>
      </c>
      <c r="N10363">
        <v>7</v>
      </c>
    </row>
    <row r="10364" spans="1:14">
      <c r="A10364">
        <v>18038</v>
      </c>
      <c r="B10364" t="s">
        <v>18418</v>
      </c>
      <c r="C10364">
        <v>1824</v>
      </c>
      <c r="D10364">
        <v>1911</v>
      </c>
      <c r="E10364" t="s">
        <v>1213</v>
      </c>
      <c r="F10364">
        <v>7</v>
      </c>
      <c r="G10364">
        <v>99</v>
      </c>
      <c r="H10364">
        <v>5</v>
      </c>
      <c r="I10364">
        <v>4</v>
      </c>
      <c r="J10364">
        <v>6</v>
      </c>
      <c r="K10364">
        <v>98</v>
      </c>
      <c r="L10364">
        <v>7</v>
      </c>
      <c r="M10364">
        <v>5</v>
      </c>
      <c r="N10364">
        <v>6</v>
      </c>
    </row>
    <row r="10365" spans="1:14">
      <c r="A10365">
        <v>5986</v>
      </c>
      <c r="B10365" t="s">
        <v>6344</v>
      </c>
      <c r="C10365">
        <v>1824</v>
      </c>
      <c r="D10365">
        <v>1928</v>
      </c>
      <c r="E10365" t="s">
        <v>994</v>
      </c>
      <c r="F10365">
        <v>6</v>
      </c>
      <c r="G10365">
        <v>76</v>
      </c>
      <c r="H10365">
        <v>4</v>
      </c>
      <c r="I10365">
        <v>4</v>
      </c>
      <c r="J10365">
        <v>3</v>
      </c>
      <c r="K10365">
        <v>105</v>
      </c>
      <c r="L10365">
        <v>7</v>
      </c>
      <c r="M10365">
        <v>3</v>
      </c>
      <c r="N10365">
        <v>5</v>
      </c>
    </row>
    <row r="10366" spans="1:14">
      <c r="A10366">
        <v>15628</v>
      </c>
      <c r="B10366" t="s">
        <v>16011</v>
      </c>
      <c r="C10366">
        <v>1824</v>
      </c>
      <c r="D10366">
        <v>1932</v>
      </c>
      <c r="E10366" t="s">
        <v>111</v>
      </c>
      <c r="F10366">
        <v>2</v>
      </c>
      <c r="G10366">
        <v>24</v>
      </c>
      <c r="H10366">
        <v>1</v>
      </c>
      <c r="I10366">
        <v>1</v>
      </c>
      <c r="J10366">
        <v>1</v>
      </c>
      <c r="K10366">
        <v>57</v>
      </c>
      <c r="L10366">
        <v>4</v>
      </c>
      <c r="M10366">
        <v>0</v>
      </c>
      <c r="N10366">
        <v>3</v>
      </c>
    </row>
    <row r="10367" spans="1:14">
      <c r="A10367">
        <v>9745</v>
      </c>
      <c r="B10367" t="s">
        <v>10125</v>
      </c>
      <c r="C10367">
        <v>1824</v>
      </c>
      <c r="D10367">
        <v>1938</v>
      </c>
      <c r="E10367" t="s">
        <v>129</v>
      </c>
      <c r="F10367">
        <v>10</v>
      </c>
      <c r="G10367">
        <v>99</v>
      </c>
      <c r="H10367">
        <v>5</v>
      </c>
      <c r="I10367">
        <v>4</v>
      </c>
      <c r="J10367">
        <v>4</v>
      </c>
      <c r="K10367">
        <v>57</v>
      </c>
      <c r="L10367">
        <v>3</v>
      </c>
      <c r="M10367">
        <v>3</v>
      </c>
      <c r="N10367">
        <v>2</v>
      </c>
    </row>
    <row r="10368" spans="1:14">
      <c r="A10368">
        <v>10107</v>
      </c>
      <c r="B10368" t="s">
        <v>10490</v>
      </c>
      <c r="C10368">
        <v>1824</v>
      </c>
      <c r="D10368">
        <v>1942</v>
      </c>
      <c r="E10368" t="s">
        <v>116</v>
      </c>
      <c r="F10368">
        <v>4</v>
      </c>
      <c r="G10368">
        <v>79</v>
      </c>
      <c r="H10368">
        <v>0</v>
      </c>
      <c r="I10368">
        <v>0</v>
      </c>
      <c r="J10368">
        <v>2</v>
      </c>
      <c r="K10368">
        <v>20</v>
      </c>
      <c r="L10368">
        <v>2</v>
      </c>
      <c r="M10368">
        <v>0</v>
      </c>
      <c r="N10368">
        <v>0</v>
      </c>
    </row>
    <row r="10369" spans="1:14">
      <c r="A10369">
        <v>8232</v>
      </c>
      <c r="B10369" t="s">
        <v>8601</v>
      </c>
      <c r="C10369">
        <v>1824</v>
      </c>
      <c r="D10369">
        <v>1946</v>
      </c>
      <c r="E10369" t="s">
        <v>91</v>
      </c>
      <c r="F10369">
        <v>8</v>
      </c>
      <c r="G10369">
        <v>68</v>
      </c>
      <c r="H10369">
        <v>1</v>
      </c>
      <c r="I10369">
        <v>1</v>
      </c>
      <c r="J10369">
        <v>2</v>
      </c>
      <c r="K10369">
        <v>16</v>
      </c>
      <c r="L10369">
        <v>1</v>
      </c>
      <c r="M10369">
        <v>1</v>
      </c>
      <c r="N10369">
        <v>0</v>
      </c>
    </row>
    <row r="10370" spans="1:14">
      <c r="A10370">
        <v>16957</v>
      </c>
      <c r="B10370" t="s">
        <v>17339</v>
      </c>
      <c r="C10370">
        <v>1824</v>
      </c>
      <c r="D10370">
        <v>1950</v>
      </c>
      <c r="E10370" t="s">
        <v>1683</v>
      </c>
      <c r="F10370">
        <v>8</v>
      </c>
      <c r="G10370">
        <v>19</v>
      </c>
      <c r="H10370">
        <v>2</v>
      </c>
      <c r="I10370">
        <v>1</v>
      </c>
      <c r="J10370">
        <v>0</v>
      </c>
      <c r="K10370">
        <v>74</v>
      </c>
      <c r="L10370">
        <v>2</v>
      </c>
      <c r="M10370">
        <v>0</v>
      </c>
      <c r="N10370">
        <v>2</v>
      </c>
    </row>
    <row r="10371" spans="1:14">
      <c r="A10371">
        <v>11759</v>
      </c>
      <c r="B10371" t="s">
        <v>12148</v>
      </c>
      <c r="C10371">
        <v>1824</v>
      </c>
      <c r="D10371">
        <v>2023</v>
      </c>
      <c r="E10371" t="s">
        <v>70</v>
      </c>
      <c r="F10371">
        <v>4</v>
      </c>
      <c r="G10371">
        <v>93</v>
      </c>
      <c r="H10371">
        <v>7</v>
      </c>
      <c r="I10371">
        <v>2</v>
      </c>
      <c r="J10371">
        <v>4</v>
      </c>
      <c r="K10371">
        <v>65</v>
      </c>
      <c r="L10371">
        <v>8</v>
      </c>
      <c r="M10371">
        <v>5</v>
      </c>
      <c r="N10371">
        <v>2</v>
      </c>
    </row>
    <row r="10372" spans="1:14">
      <c r="A10372">
        <v>11822</v>
      </c>
      <c r="B10372" t="s">
        <v>12211</v>
      </c>
      <c r="C10372">
        <v>1824</v>
      </c>
      <c r="D10372">
        <v>2073</v>
      </c>
      <c r="E10372" t="s">
        <v>43</v>
      </c>
      <c r="F10372">
        <v>11</v>
      </c>
      <c r="G10372">
        <v>61</v>
      </c>
      <c r="H10372">
        <v>1</v>
      </c>
      <c r="I10372">
        <v>0</v>
      </c>
      <c r="J10372">
        <v>2</v>
      </c>
      <c r="K10372">
        <v>23</v>
      </c>
      <c r="L10372">
        <v>3</v>
      </c>
      <c r="M10372">
        <v>0</v>
      </c>
      <c r="N10372">
        <v>0</v>
      </c>
    </row>
    <row r="10373" spans="1:14">
      <c r="A10373">
        <v>7346</v>
      </c>
      <c r="B10373" t="s">
        <v>7708</v>
      </c>
      <c r="C10373">
        <v>1825</v>
      </c>
      <c r="D10373">
        <v>1411</v>
      </c>
      <c r="E10373" t="s">
        <v>239</v>
      </c>
      <c r="F10373">
        <v>4</v>
      </c>
      <c r="G10373">
        <v>24</v>
      </c>
      <c r="H10373">
        <v>9</v>
      </c>
      <c r="I10373">
        <v>0</v>
      </c>
      <c r="J10373">
        <v>0</v>
      </c>
      <c r="K10373">
        <v>44</v>
      </c>
      <c r="L10373">
        <v>14</v>
      </c>
      <c r="M10373">
        <v>1</v>
      </c>
      <c r="N10373">
        <v>1</v>
      </c>
    </row>
    <row r="10374" spans="1:14">
      <c r="A10374">
        <v>3398</v>
      </c>
      <c r="B10374" t="s">
        <v>3714</v>
      </c>
      <c r="C10374">
        <v>1825</v>
      </c>
      <c r="D10374">
        <v>1472</v>
      </c>
      <c r="E10374" t="s">
        <v>28</v>
      </c>
      <c r="F10374">
        <v>6</v>
      </c>
      <c r="G10374">
        <v>71</v>
      </c>
      <c r="H10374">
        <v>2</v>
      </c>
      <c r="I10374">
        <v>0</v>
      </c>
      <c r="J10374">
        <v>1</v>
      </c>
      <c r="K10374">
        <v>105</v>
      </c>
      <c r="L10374">
        <v>2</v>
      </c>
      <c r="M10374">
        <v>1</v>
      </c>
      <c r="N10374">
        <v>3</v>
      </c>
    </row>
    <row r="10375" spans="1:14">
      <c r="A10375">
        <v>10505</v>
      </c>
      <c r="B10375" t="s">
        <v>10887</v>
      </c>
      <c r="C10375">
        <v>1825</v>
      </c>
      <c r="D10375">
        <v>1665</v>
      </c>
      <c r="E10375" t="s">
        <v>167</v>
      </c>
      <c r="F10375">
        <v>6</v>
      </c>
      <c r="G10375">
        <v>120</v>
      </c>
      <c r="H10375">
        <v>4</v>
      </c>
      <c r="I10375">
        <v>2</v>
      </c>
      <c r="J10375">
        <v>5</v>
      </c>
      <c r="K10375">
        <v>105</v>
      </c>
      <c r="L10375">
        <v>3</v>
      </c>
      <c r="M10375">
        <v>3</v>
      </c>
      <c r="N10375">
        <v>3</v>
      </c>
    </row>
    <row r="10376" spans="1:14">
      <c r="A10376">
        <v>6066</v>
      </c>
      <c r="B10376" t="s">
        <v>6425</v>
      </c>
      <c r="C10376">
        <v>1825</v>
      </c>
      <c r="D10376">
        <v>1719</v>
      </c>
      <c r="E10376" t="s">
        <v>103</v>
      </c>
      <c r="F10376">
        <v>3</v>
      </c>
      <c r="G10376">
        <v>43</v>
      </c>
      <c r="H10376">
        <v>2</v>
      </c>
      <c r="I10376">
        <v>1</v>
      </c>
      <c r="J10376">
        <v>1</v>
      </c>
      <c r="K10376">
        <v>68</v>
      </c>
      <c r="L10376">
        <v>9</v>
      </c>
      <c r="M10376">
        <v>1</v>
      </c>
      <c r="N10376">
        <v>1</v>
      </c>
    </row>
    <row r="10377" spans="1:14">
      <c r="A10377">
        <v>11538</v>
      </c>
      <c r="B10377" t="s">
        <v>11925</v>
      </c>
      <c r="C10377">
        <v>1825</v>
      </c>
      <c r="D10377">
        <v>1755</v>
      </c>
      <c r="E10377" t="s">
        <v>315</v>
      </c>
      <c r="F10377">
        <v>3</v>
      </c>
      <c r="G10377">
        <v>55</v>
      </c>
      <c r="H10377">
        <v>2</v>
      </c>
      <c r="I10377">
        <v>1</v>
      </c>
      <c r="J10377">
        <v>0</v>
      </c>
      <c r="K10377">
        <v>104</v>
      </c>
      <c r="L10377">
        <v>4</v>
      </c>
      <c r="M10377">
        <v>1</v>
      </c>
      <c r="N10377">
        <v>1</v>
      </c>
    </row>
    <row r="10378" spans="1:14">
      <c r="A10378">
        <v>17617</v>
      </c>
      <c r="B10378" t="s">
        <v>17996</v>
      </c>
      <c r="C10378">
        <v>1825</v>
      </c>
      <c r="D10378">
        <v>1769</v>
      </c>
      <c r="E10378" t="s">
        <v>702</v>
      </c>
      <c r="F10378">
        <v>5</v>
      </c>
      <c r="G10378">
        <v>85</v>
      </c>
      <c r="H10378">
        <v>5</v>
      </c>
      <c r="I10378">
        <v>0</v>
      </c>
      <c r="J10378">
        <v>3</v>
      </c>
      <c r="K10378">
        <v>57</v>
      </c>
      <c r="L10378">
        <v>2</v>
      </c>
      <c r="M10378">
        <v>1</v>
      </c>
      <c r="N10378">
        <v>2</v>
      </c>
    </row>
    <row r="10379" spans="1:14">
      <c r="A10379">
        <v>14316</v>
      </c>
      <c r="B10379" t="s">
        <v>14704</v>
      </c>
      <c r="C10379">
        <v>1825</v>
      </c>
      <c r="D10379">
        <v>1787</v>
      </c>
      <c r="E10379" t="s">
        <v>1444</v>
      </c>
      <c r="F10379">
        <v>8</v>
      </c>
      <c r="G10379">
        <v>52</v>
      </c>
      <c r="H10379">
        <v>3</v>
      </c>
      <c r="I10379">
        <v>3</v>
      </c>
      <c r="J10379">
        <v>1</v>
      </c>
      <c r="K10379">
        <v>28</v>
      </c>
      <c r="L10379">
        <v>3</v>
      </c>
      <c r="M10379">
        <v>1</v>
      </c>
      <c r="N10379">
        <v>1</v>
      </c>
    </row>
    <row r="10380" spans="1:14">
      <c r="A10380">
        <v>850</v>
      </c>
      <c r="B10380" t="s">
        <v>1049</v>
      </c>
      <c r="C10380">
        <v>1825</v>
      </c>
      <c r="D10380">
        <v>1789</v>
      </c>
      <c r="E10380" t="s">
        <v>105</v>
      </c>
      <c r="F10380">
        <v>2</v>
      </c>
      <c r="G10380">
        <v>55</v>
      </c>
      <c r="H10380">
        <v>4</v>
      </c>
      <c r="I10380">
        <v>2</v>
      </c>
      <c r="J10380">
        <v>1</v>
      </c>
      <c r="K10380">
        <v>30</v>
      </c>
      <c r="L10380">
        <v>1</v>
      </c>
      <c r="M10380">
        <v>1</v>
      </c>
      <c r="N10380">
        <v>1</v>
      </c>
    </row>
    <row r="10381" spans="1:14">
      <c r="A10381">
        <v>14572</v>
      </c>
      <c r="B10381" t="s">
        <v>14959</v>
      </c>
      <c r="C10381">
        <v>1825</v>
      </c>
      <c r="D10381">
        <v>1789</v>
      </c>
      <c r="E10381" t="s">
        <v>191</v>
      </c>
      <c r="F10381">
        <v>1</v>
      </c>
      <c r="G10381">
        <v>50</v>
      </c>
      <c r="H10381">
        <v>5</v>
      </c>
      <c r="I10381">
        <v>1</v>
      </c>
      <c r="J10381">
        <v>0</v>
      </c>
      <c r="K10381">
        <v>86</v>
      </c>
      <c r="L10381">
        <v>5</v>
      </c>
      <c r="M10381">
        <v>0</v>
      </c>
      <c r="N10381">
        <v>3</v>
      </c>
    </row>
    <row r="10382" spans="1:14">
      <c r="A10382">
        <v>15685</v>
      </c>
      <c r="B10382" t="s">
        <v>16068</v>
      </c>
      <c r="C10382">
        <v>1825</v>
      </c>
      <c r="D10382">
        <v>1798</v>
      </c>
      <c r="E10382" t="s">
        <v>111</v>
      </c>
      <c r="F10382">
        <v>2</v>
      </c>
      <c r="G10382">
        <v>49</v>
      </c>
      <c r="H10382">
        <v>4</v>
      </c>
      <c r="I10382">
        <v>2</v>
      </c>
      <c r="J10382">
        <v>2</v>
      </c>
      <c r="K10382">
        <v>71</v>
      </c>
      <c r="L10382">
        <v>2</v>
      </c>
      <c r="M10382">
        <v>1</v>
      </c>
      <c r="N10382">
        <v>3</v>
      </c>
    </row>
    <row r="10383" spans="1:14">
      <c r="A10383">
        <v>11149</v>
      </c>
      <c r="B10383" t="s">
        <v>11536</v>
      </c>
      <c r="C10383">
        <v>1825</v>
      </c>
      <c r="D10383">
        <v>1831</v>
      </c>
      <c r="E10383" t="s">
        <v>64</v>
      </c>
      <c r="F10383">
        <v>7</v>
      </c>
      <c r="G10383">
        <v>81</v>
      </c>
      <c r="H10383">
        <v>7</v>
      </c>
      <c r="I10383">
        <v>2</v>
      </c>
      <c r="J10383">
        <v>6</v>
      </c>
      <c r="K10383">
        <v>66</v>
      </c>
      <c r="L10383">
        <v>4</v>
      </c>
      <c r="M10383">
        <v>2</v>
      </c>
      <c r="N10383">
        <v>6</v>
      </c>
    </row>
    <row r="10384" spans="1:14">
      <c r="A10384">
        <v>18244</v>
      </c>
      <c r="B10384" t="s">
        <v>18624</v>
      </c>
      <c r="C10384">
        <v>1825</v>
      </c>
      <c r="D10384">
        <v>1831</v>
      </c>
      <c r="E10384" t="s">
        <v>24</v>
      </c>
      <c r="F10384">
        <v>5</v>
      </c>
      <c r="G10384">
        <v>41</v>
      </c>
      <c r="H10384">
        <v>2</v>
      </c>
      <c r="I10384">
        <v>0</v>
      </c>
      <c r="J10384">
        <v>1</v>
      </c>
      <c r="K10384">
        <v>68</v>
      </c>
      <c r="L10384">
        <v>7</v>
      </c>
      <c r="M10384">
        <v>0</v>
      </c>
      <c r="N10384">
        <v>2</v>
      </c>
    </row>
    <row r="10385" spans="1:14">
      <c r="A10385">
        <v>3868</v>
      </c>
      <c r="B10385" t="s">
        <v>4193</v>
      </c>
      <c r="C10385">
        <v>1825</v>
      </c>
      <c r="D10385">
        <v>1852</v>
      </c>
      <c r="E10385" t="s">
        <v>4194</v>
      </c>
      <c r="F10385">
        <v>18</v>
      </c>
      <c r="G10385">
        <v>18</v>
      </c>
      <c r="H10385">
        <v>4</v>
      </c>
      <c r="I10385">
        <v>0</v>
      </c>
      <c r="J10385">
        <v>1</v>
      </c>
      <c r="K10385">
        <v>8</v>
      </c>
      <c r="L10385">
        <v>0</v>
      </c>
      <c r="M10385">
        <v>1</v>
      </c>
      <c r="N10385">
        <v>0</v>
      </c>
    </row>
    <row r="10386" spans="1:14">
      <c r="A10386">
        <v>10002</v>
      </c>
      <c r="B10386" t="s">
        <v>10383</v>
      </c>
      <c r="C10386">
        <v>1825</v>
      </c>
      <c r="D10386">
        <v>1871</v>
      </c>
      <c r="E10386" t="s">
        <v>466</v>
      </c>
      <c r="F10386">
        <v>8</v>
      </c>
      <c r="G10386">
        <v>64</v>
      </c>
      <c r="H10386">
        <v>5</v>
      </c>
      <c r="I10386">
        <v>2</v>
      </c>
      <c r="J10386">
        <v>1</v>
      </c>
      <c r="K10386">
        <v>26</v>
      </c>
      <c r="L10386">
        <v>2</v>
      </c>
      <c r="M10386">
        <v>0</v>
      </c>
      <c r="N10386">
        <v>0</v>
      </c>
    </row>
    <row r="10387" spans="1:14">
      <c r="A10387">
        <v>4701</v>
      </c>
      <c r="B10387" t="s">
        <v>5041</v>
      </c>
      <c r="C10387">
        <v>1825</v>
      </c>
      <c r="D10387">
        <v>1874</v>
      </c>
      <c r="E10387" t="s">
        <v>571</v>
      </c>
      <c r="F10387">
        <v>9</v>
      </c>
      <c r="G10387">
        <v>101</v>
      </c>
      <c r="H10387">
        <v>4</v>
      </c>
      <c r="I10387">
        <v>0</v>
      </c>
      <c r="J10387">
        <v>5</v>
      </c>
      <c r="K10387">
        <v>69</v>
      </c>
      <c r="L10387">
        <v>1</v>
      </c>
      <c r="M10387">
        <v>0</v>
      </c>
      <c r="N10387">
        <v>4</v>
      </c>
    </row>
    <row r="10388" spans="1:14">
      <c r="A10388">
        <v>5420</v>
      </c>
      <c r="B10388" t="s">
        <v>5771</v>
      </c>
      <c r="C10388">
        <v>1825</v>
      </c>
      <c r="D10388">
        <v>1909</v>
      </c>
      <c r="E10388" t="s">
        <v>28</v>
      </c>
      <c r="F10388">
        <v>6</v>
      </c>
      <c r="G10388">
        <v>63</v>
      </c>
      <c r="H10388">
        <v>3</v>
      </c>
      <c r="I10388">
        <v>3</v>
      </c>
      <c r="J10388">
        <v>1</v>
      </c>
      <c r="K10388">
        <v>36</v>
      </c>
      <c r="L10388">
        <v>2</v>
      </c>
      <c r="M10388">
        <v>1</v>
      </c>
      <c r="N10388">
        <v>2</v>
      </c>
    </row>
    <row r="10389" spans="1:14">
      <c r="A10389">
        <v>3711</v>
      </c>
      <c r="B10389" t="s">
        <v>4032</v>
      </c>
      <c r="C10389">
        <v>1825</v>
      </c>
      <c r="D10389">
        <v>1929</v>
      </c>
      <c r="E10389" t="s">
        <v>132</v>
      </c>
      <c r="F10389">
        <v>1</v>
      </c>
      <c r="G10389">
        <v>55</v>
      </c>
      <c r="H10389">
        <v>4</v>
      </c>
      <c r="I10389">
        <v>2</v>
      </c>
      <c r="J10389">
        <v>2</v>
      </c>
      <c r="K10389">
        <v>34</v>
      </c>
      <c r="L10389">
        <v>3</v>
      </c>
      <c r="M10389">
        <v>2</v>
      </c>
      <c r="N10389">
        <v>1</v>
      </c>
    </row>
    <row r="10390" spans="1:14">
      <c r="A10390">
        <v>13429</v>
      </c>
      <c r="B10390" t="s">
        <v>13816</v>
      </c>
      <c r="C10390">
        <v>1825</v>
      </c>
      <c r="D10390">
        <v>1940</v>
      </c>
      <c r="E10390" t="s">
        <v>113</v>
      </c>
      <c r="F10390">
        <v>6</v>
      </c>
      <c r="G10390">
        <v>42</v>
      </c>
      <c r="H10390">
        <v>2</v>
      </c>
      <c r="I10390">
        <v>0</v>
      </c>
      <c r="J10390">
        <v>2</v>
      </c>
      <c r="K10390">
        <v>11</v>
      </c>
      <c r="L10390">
        <v>2</v>
      </c>
      <c r="M10390">
        <v>0</v>
      </c>
      <c r="N10390">
        <v>0</v>
      </c>
    </row>
    <row r="10391" spans="1:14">
      <c r="A10391">
        <v>9334</v>
      </c>
      <c r="B10391" t="s">
        <v>9711</v>
      </c>
      <c r="C10391">
        <v>1825</v>
      </c>
      <c r="D10391">
        <v>1975</v>
      </c>
      <c r="E10391" t="s">
        <v>132</v>
      </c>
      <c r="F10391">
        <v>2</v>
      </c>
      <c r="G10391">
        <v>53</v>
      </c>
      <c r="H10391">
        <v>1</v>
      </c>
      <c r="I10391">
        <v>4</v>
      </c>
      <c r="J10391">
        <v>1</v>
      </c>
      <c r="K10391">
        <v>89</v>
      </c>
      <c r="L10391">
        <v>4</v>
      </c>
      <c r="M10391">
        <v>1</v>
      </c>
      <c r="N10391">
        <v>1</v>
      </c>
    </row>
    <row r="10392" spans="1:14">
      <c r="A10392">
        <v>10885</v>
      </c>
      <c r="B10392" t="s">
        <v>11270</v>
      </c>
      <c r="C10392">
        <v>1825</v>
      </c>
      <c r="D10392">
        <v>1978</v>
      </c>
      <c r="E10392" t="s">
        <v>191</v>
      </c>
      <c r="F10392">
        <v>1</v>
      </c>
      <c r="G10392">
        <v>106</v>
      </c>
      <c r="H10392">
        <v>3</v>
      </c>
      <c r="I10392">
        <v>5</v>
      </c>
      <c r="J10392">
        <v>4</v>
      </c>
      <c r="K10392">
        <v>113</v>
      </c>
      <c r="L10392">
        <v>2</v>
      </c>
      <c r="M10392">
        <v>1</v>
      </c>
      <c r="N10392">
        <v>7</v>
      </c>
    </row>
    <row r="10393" spans="1:14">
      <c r="A10393">
        <v>2047</v>
      </c>
      <c r="B10393" t="s">
        <v>2318</v>
      </c>
      <c r="C10393">
        <v>1825</v>
      </c>
      <c r="D10393">
        <v>2013</v>
      </c>
      <c r="E10393" t="s">
        <v>103</v>
      </c>
      <c r="F10393">
        <v>4</v>
      </c>
      <c r="G10393">
        <v>71</v>
      </c>
      <c r="H10393">
        <v>3</v>
      </c>
      <c r="I10393">
        <v>3</v>
      </c>
      <c r="J10393">
        <v>3</v>
      </c>
      <c r="K10393">
        <v>40</v>
      </c>
      <c r="L10393">
        <v>1</v>
      </c>
      <c r="M10393">
        <v>0</v>
      </c>
      <c r="N10393">
        <v>3</v>
      </c>
    </row>
    <row r="10394" spans="1:14">
      <c r="A10394">
        <v>17814</v>
      </c>
      <c r="B10394" t="s">
        <v>18194</v>
      </c>
      <c r="C10394">
        <v>1825</v>
      </c>
      <c r="D10394">
        <v>2019</v>
      </c>
      <c r="E10394" t="s">
        <v>109</v>
      </c>
      <c r="F10394">
        <v>4</v>
      </c>
      <c r="G10394">
        <v>18</v>
      </c>
      <c r="H10394">
        <v>0</v>
      </c>
      <c r="I10394">
        <v>0</v>
      </c>
      <c r="J10394">
        <v>1</v>
      </c>
      <c r="K10394">
        <v>56</v>
      </c>
      <c r="L10394">
        <v>0</v>
      </c>
      <c r="M10394">
        <v>2</v>
      </c>
      <c r="N10394">
        <v>2</v>
      </c>
    </row>
    <row r="10395" spans="1:14">
      <c r="A10395">
        <v>12813</v>
      </c>
      <c r="B10395" t="s">
        <v>13203</v>
      </c>
      <c r="C10395">
        <v>1825</v>
      </c>
      <c r="D10395">
        <v>2038</v>
      </c>
      <c r="E10395" t="s">
        <v>937</v>
      </c>
      <c r="F10395">
        <v>9</v>
      </c>
      <c r="G10395">
        <v>47</v>
      </c>
      <c r="H10395">
        <v>6</v>
      </c>
      <c r="I10395">
        <v>0</v>
      </c>
      <c r="J10395">
        <v>1</v>
      </c>
      <c r="K10395">
        <v>76</v>
      </c>
      <c r="L10395">
        <v>5</v>
      </c>
      <c r="M10395">
        <v>4</v>
      </c>
      <c r="N10395">
        <v>4</v>
      </c>
    </row>
    <row r="10396" spans="1:14">
      <c r="A10396">
        <v>9955</v>
      </c>
      <c r="B10396" t="s">
        <v>10336</v>
      </c>
      <c r="C10396">
        <v>1825</v>
      </c>
      <c r="D10396">
        <v>2098</v>
      </c>
      <c r="E10396" t="s">
        <v>105</v>
      </c>
      <c r="F10396">
        <v>2</v>
      </c>
      <c r="G10396">
        <v>75</v>
      </c>
      <c r="H10396">
        <v>4</v>
      </c>
      <c r="I10396">
        <v>3</v>
      </c>
      <c r="J10396">
        <v>2</v>
      </c>
      <c r="K10396">
        <v>40</v>
      </c>
      <c r="L10396">
        <v>1</v>
      </c>
      <c r="M10396">
        <v>2</v>
      </c>
      <c r="N10396">
        <v>1</v>
      </c>
    </row>
    <row r="10397" spans="1:14">
      <c r="A10397">
        <v>7345</v>
      </c>
      <c r="B10397" t="s">
        <v>7707</v>
      </c>
      <c r="C10397">
        <v>1826</v>
      </c>
      <c r="D10397">
        <v>1663</v>
      </c>
      <c r="E10397" t="s">
        <v>105</v>
      </c>
      <c r="F10397">
        <v>2</v>
      </c>
      <c r="G10397">
        <v>59</v>
      </c>
      <c r="H10397">
        <v>3</v>
      </c>
      <c r="I10397">
        <v>3</v>
      </c>
      <c r="J10397">
        <v>4</v>
      </c>
      <c r="K10397">
        <v>53</v>
      </c>
      <c r="L10397">
        <v>5</v>
      </c>
      <c r="M10397">
        <v>3</v>
      </c>
      <c r="N10397">
        <v>3</v>
      </c>
    </row>
    <row r="10398" spans="1:14">
      <c r="A10398">
        <v>10504</v>
      </c>
      <c r="B10398" t="s">
        <v>10886</v>
      </c>
      <c r="C10398">
        <v>1826</v>
      </c>
      <c r="D10398">
        <v>1672</v>
      </c>
      <c r="E10398" t="s">
        <v>234</v>
      </c>
      <c r="F10398">
        <v>3</v>
      </c>
      <c r="G10398">
        <v>9</v>
      </c>
      <c r="H10398">
        <v>4</v>
      </c>
      <c r="I10398">
        <v>0</v>
      </c>
      <c r="J10398">
        <v>0</v>
      </c>
      <c r="K10398">
        <v>35</v>
      </c>
      <c r="L10398">
        <v>4</v>
      </c>
      <c r="M10398">
        <v>1</v>
      </c>
      <c r="N10398">
        <v>1</v>
      </c>
    </row>
    <row r="10399" spans="1:14">
      <c r="A10399">
        <v>3793</v>
      </c>
      <c r="B10399" t="s">
        <v>4116</v>
      </c>
      <c r="C10399">
        <v>1826</v>
      </c>
      <c r="D10399">
        <v>1746</v>
      </c>
      <c r="E10399" t="s">
        <v>571</v>
      </c>
      <c r="F10399">
        <v>7</v>
      </c>
      <c r="G10399">
        <v>21</v>
      </c>
      <c r="H10399">
        <v>0</v>
      </c>
      <c r="I10399">
        <v>2</v>
      </c>
      <c r="J10399">
        <v>0</v>
      </c>
      <c r="K10399">
        <v>55</v>
      </c>
      <c r="L10399">
        <v>5</v>
      </c>
      <c r="M10399">
        <v>0</v>
      </c>
      <c r="N10399">
        <v>2</v>
      </c>
    </row>
    <row r="10400" spans="1:14">
      <c r="A10400">
        <v>9355</v>
      </c>
      <c r="B10400" t="s">
        <v>9734</v>
      </c>
      <c r="C10400">
        <v>1826</v>
      </c>
      <c r="D10400">
        <v>1748</v>
      </c>
      <c r="E10400" t="s">
        <v>216</v>
      </c>
      <c r="F10400">
        <v>6</v>
      </c>
      <c r="G10400">
        <v>42</v>
      </c>
      <c r="H10400">
        <v>4</v>
      </c>
      <c r="I10400">
        <v>1</v>
      </c>
      <c r="J10400">
        <v>2</v>
      </c>
      <c r="K10400">
        <v>42</v>
      </c>
      <c r="L10400">
        <v>1</v>
      </c>
      <c r="M10400">
        <v>4</v>
      </c>
      <c r="N10400">
        <v>2</v>
      </c>
    </row>
    <row r="10401" spans="1:14">
      <c r="A10401">
        <v>13317</v>
      </c>
      <c r="B10401" t="s">
        <v>13704</v>
      </c>
      <c r="C10401">
        <v>1826</v>
      </c>
      <c r="D10401">
        <v>1769</v>
      </c>
      <c r="E10401" t="s">
        <v>2754</v>
      </c>
      <c r="F10401">
        <v>4</v>
      </c>
      <c r="G10401">
        <v>114</v>
      </c>
      <c r="H10401">
        <v>0</v>
      </c>
      <c r="I10401">
        <v>1</v>
      </c>
      <c r="J10401">
        <v>4</v>
      </c>
      <c r="K10401">
        <v>62</v>
      </c>
      <c r="L10401">
        <v>2</v>
      </c>
      <c r="M10401">
        <v>0</v>
      </c>
      <c r="N10401">
        <v>2</v>
      </c>
    </row>
    <row r="10402" spans="1:14">
      <c r="A10402">
        <v>16476</v>
      </c>
      <c r="B10402" t="s">
        <v>16861</v>
      </c>
      <c r="C10402">
        <v>1826</v>
      </c>
      <c r="D10402">
        <v>1807</v>
      </c>
      <c r="E10402" t="s">
        <v>57</v>
      </c>
      <c r="F10402">
        <v>10</v>
      </c>
      <c r="G10402">
        <v>34</v>
      </c>
      <c r="H10402">
        <v>6</v>
      </c>
      <c r="I10402">
        <v>1</v>
      </c>
      <c r="J10402">
        <v>3</v>
      </c>
      <c r="K10402">
        <v>52</v>
      </c>
      <c r="L10402">
        <v>4</v>
      </c>
      <c r="M10402">
        <v>6</v>
      </c>
      <c r="N10402">
        <v>3</v>
      </c>
    </row>
    <row r="10403" spans="1:14">
      <c r="A10403">
        <v>4710</v>
      </c>
      <c r="B10403" t="s">
        <v>5050</v>
      </c>
      <c r="C10403">
        <v>1826</v>
      </c>
      <c r="D10403">
        <v>1813</v>
      </c>
      <c r="E10403" t="s">
        <v>132</v>
      </c>
      <c r="F10403">
        <v>2</v>
      </c>
      <c r="G10403">
        <v>34</v>
      </c>
      <c r="H10403">
        <v>5</v>
      </c>
      <c r="I10403">
        <v>3</v>
      </c>
      <c r="J10403">
        <v>1</v>
      </c>
      <c r="K10403">
        <v>45</v>
      </c>
      <c r="L10403">
        <v>12</v>
      </c>
      <c r="M10403">
        <v>1</v>
      </c>
      <c r="N10403">
        <v>2</v>
      </c>
    </row>
    <row r="10404" spans="1:14">
      <c r="A10404">
        <v>7355</v>
      </c>
      <c r="B10404" t="s">
        <v>7717</v>
      </c>
      <c r="C10404">
        <v>1826</v>
      </c>
      <c r="D10404">
        <v>1814</v>
      </c>
      <c r="E10404" t="s">
        <v>109</v>
      </c>
      <c r="F10404">
        <v>5</v>
      </c>
      <c r="G10404">
        <v>87</v>
      </c>
      <c r="H10404">
        <v>2</v>
      </c>
      <c r="I10404">
        <v>2</v>
      </c>
      <c r="J10404">
        <v>4</v>
      </c>
      <c r="K10404">
        <v>56</v>
      </c>
      <c r="L10404">
        <v>1</v>
      </c>
      <c r="M10404">
        <v>6</v>
      </c>
      <c r="N10404">
        <v>1</v>
      </c>
    </row>
    <row r="10405" spans="1:14">
      <c r="A10405">
        <v>12334</v>
      </c>
      <c r="B10405" t="s">
        <v>12727</v>
      </c>
      <c r="C10405">
        <v>1826</v>
      </c>
      <c r="D10405">
        <v>1820</v>
      </c>
      <c r="E10405" t="s">
        <v>264</v>
      </c>
      <c r="F10405">
        <v>7</v>
      </c>
      <c r="G10405">
        <v>62</v>
      </c>
      <c r="H10405">
        <v>9</v>
      </c>
      <c r="I10405">
        <v>2</v>
      </c>
      <c r="J10405">
        <v>6</v>
      </c>
      <c r="K10405">
        <v>43</v>
      </c>
      <c r="L10405">
        <v>4</v>
      </c>
      <c r="M10405">
        <v>2</v>
      </c>
      <c r="N10405">
        <v>3</v>
      </c>
    </row>
    <row r="10406" spans="1:14">
      <c r="A10406">
        <v>4102</v>
      </c>
      <c r="B10406" t="s">
        <v>4439</v>
      </c>
      <c r="C10406">
        <v>1826</v>
      </c>
      <c r="D10406">
        <v>1824</v>
      </c>
      <c r="E10406" t="s">
        <v>1593</v>
      </c>
      <c r="F10406">
        <v>9</v>
      </c>
      <c r="G10406">
        <v>20</v>
      </c>
      <c r="H10406">
        <v>1</v>
      </c>
      <c r="I10406">
        <v>1</v>
      </c>
      <c r="J10406">
        <v>0</v>
      </c>
      <c r="K10406">
        <v>39</v>
      </c>
      <c r="L10406">
        <v>4</v>
      </c>
      <c r="M10406">
        <v>4</v>
      </c>
      <c r="N10406">
        <v>0</v>
      </c>
    </row>
    <row r="10407" spans="1:14">
      <c r="A10407">
        <v>12716</v>
      </c>
      <c r="B10407" t="s">
        <v>13110</v>
      </c>
      <c r="C10407">
        <v>1826</v>
      </c>
      <c r="D10407">
        <v>1827</v>
      </c>
      <c r="E10407" t="s">
        <v>184</v>
      </c>
      <c r="F10407">
        <v>4</v>
      </c>
      <c r="G10407">
        <v>40</v>
      </c>
      <c r="H10407">
        <v>1</v>
      </c>
      <c r="I10407">
        <v>1</v>
      </c>
      <c r="J10407">
        <v>0</v>
      </c>
      <c r="K10407">
        <v>115</v>
      </c>
      <c r="L10407">
        <v>5</v>
      </c>
      <c r="M10407">
        <v>1</v>
      </c>
      <c r="N10407">
        <v>1</v>
      </c>
    </row>
    <row r="10408" spans="1:14">
      <c r="A10408">
        <v>18004</v>
      </c>
      <c r="B10408" t="s">
        <v>18385</v>
      </c>
      <c r="C10408">
        <v>1826</v>
      </c>
      <c r="D10408">
        <v>1845</v>
      </c>
      <c r="E10408" t="s">
        <v>402</v>
      </c>
      <c r="F10408">
        <v>9</v>
      </c>
      <c r="G10408">
        <v>100</v>
      </c>
      <c r="H10408">
        <v>2</v>
      </c>
      <c r="I10408">
        <v>0</v>
      </c>
      <c r="J10408">
        <v>2</v>
      </c>
      <c r="K10408">
        <v>57</v>
      </c>
      <c r="L10408">
        <v>1</v>
      </c>
      <c r="M10408">
        <v>0</v>
      </c>
      <c r="N10408">
        <v>1</v>
      </c>
    </row>
    <row r="10409" spans="1:14">
      <c r="A10409">
        <v>7224</v>
      </c>
      <c r="B10409" t="s">
        <v>7586</v>
      </c>
      <c r="C10409">
        <v>1826</v>
      </c>
      <c r="D10409">
        <v>1850</v>
      </c>
      <c r="E10409" t="s">
        <v>966</v>
      </c>
      <c r="F10409">
        <v>9</v>
      </c>
      <c r="G10409">
        <v>67</v>
      </c>
      <c r="H10409">
        <v>2</v>
      </c>
      <c r="I10409">
        <v>2</v>
      </c>
      <c r="J10409">
        <v>3</v>
      </c>
      <c r="K10409">
        <v>68</v>
      </c>
      <c r="L10409">
        <v>2</v>
      </c>
      <c r="M10409">
        <v>0</v>
      </c>
      <c r="N10409">
        <v>4</v>
      </c>
    </row>
    <row r="10410" spans="1:14">
      <c r="A10410">
        <v>7397</v>
      </c>
      <c r="B10410" t="s">
        <v>7759</v>
      </c>
      <c r="C10410">
        <v>1826</v>
      </c>
      <c r="D10410">
        <v>1902</v>
      </c>
      <c r="E10410" t="s">
        <v>256</v>
      </c>
      <c r="F10410">
        <v>4</v>
      </c>
      <c r="G10410">
        <v>32</v>
      </c>
      <c r="H10410">
        <v>1</v>
      </c>
      <c r="I10410">
        <v>0</v>
      </c>
      <c r="J10410">
        <v>0</v>
      </c>
      <c r="K10410">
        <v>64</v>
      </c>
      <c r="L10410">
        <v>3</v>
      </c>
      <c r="M10410">
        <v>1</v>
      </c>
      <c r="N10410">
        <v>1</v>
      </c>
    </row>
    <row r="10411" spans="1:14">
      <c r="A10411">
        <v>4702</v>
      </c>
      <c r="B10411" t="s">
        <v>5042</v>
      </c>
      <c r="C10411">
        <v>1826</v>
      </c>
      <c r="D10411">
        <v>1926</v>
      </c>
      <c r="E10411" t="s">
        <v>571</v>
      </c>
      <c r="F10411">
        <v>9</v>
      </c>
      <c r="G10411">
        <v>75</v>
      </c>
      <c r="H10411">
        <v>2</v>
      </c>
      <c r="I10411">
        <v>2</v>
      </c>
      <c r="J10411">
        <v>3</v>
      </c>
      <c r="K10411">
        <v>40</v>
      </c>
      <c r="L10411">
        <v>2</v>
      </c>
      <c r="M10411">
        <v>0</v>
      </c>
      <c r="N10411">
        <v>2</v>
      </c>
    </row>
    <row r="10412" spans="1:14">
      <c r="A10412">
        <v>4979</v>
      </c>
      <c r="B10412" t="s">
        <v>5325</v>
      </c>
      <c r="C10412">
        <v>1826</v>
      </c>
      <c r="D10412">
        <v>1929</v>
      </c>
      <c r="E10412" t="s">
        <v>315</v>
      </c>
      <c r="F10412">
        <v>2</v>
      </c>
      <c r="G10412">
        <v>58</v>
      </c>
      <c r="H10412">
        <v>2</v>
      </c>
      <c r="I10412">
        <v>1</v>
      </c>
      <c r="J10412">
        <v>1</v>
      </c>
      <c r="K10412">
        <v>57</v>
      </c>
      <c r="L10412">
        <v>6</v>
      </c>
      <c r="M10412">
        <v>1</v>
      </c>
      <c r="N10412">
        <v>1</v>
      </c>
    </row>
    <row r="10413" spans="1:14">
      <c r="A10413">
        <v>4992</v>
      </c>
      <c r="B10413" t="s">
        <v>5338</v>
      </c>
      <c r="C10413">
        <v>1826</v>
      </c>
      <c r="D10413">
        <v>1948</v>
      </c>
      <c r="E10413" t="s">
        <v>111</v>
      </c>
      <c r="F10413">
        <v>4</v>
      </c>
      <c r="G10413">
        <v>61</v>
      </c>
      <c r="H10413">
        <v>3</v>
      </c>
      <c r="I10413">
        <v>0</v>
      </c>
      <c r="J10413">
        <v>1</v>
      </c>
      <c r="K10413">
        <v>9</v>
      </c>
      <c r="L10413">
        <v>0</v>
      </c>
      <c r="M10413">
        <v>0</v>
      </c>
      <c r="N10413">
        <v>0</v>
      </c>
    </row>
    <row r="10414" spans="1:14">
      <c r="A10414">
        <v>9234</v>
      </c>
      <c r="B10414" t="s">
        <v>9609</v>
      </c>
      <c r="C10414">
        <v>1826</v>
      </c>
      <c r="D10414">
        <v>1952</v>
      </c>
      <c r="E10414" t="s">
        <v>9610</v>
      </c>
      <c r="F10414">
        <v>7</v>
      </c>
      <c r="G10414">
        <v>17</v>
      </c>
      <c r="H10414">
        <v>1</v>
      </c>
      <c r="I10414">
        <v>0</v>
      </c>
      <c r="J10414">
        <v>0</v>
      </c>
      <c r="K10414">
        <v>40</v>
      </c>
      <c r="L10414">
        <v>1</v>
      </c>
      <c r="M10414">
        <v>3</v>
      </c>
      <c r="N10414">
        <v>0</v>
      </c>
    </row>
    <row r="10415" spans="1:14">
      <c r="A10415">
        <v>8466</v>
      </c>
      <c r="B10415" t="s">
        <v>8835</v>
      </c>
      <c r="C10415">
        <v>1826</v>
      </c>
      <c r="D10415">
        <v>2599</v>
      </c>
      <c r="E10415" t="s">
        <v>70</v>
      </c>
      <c r="F10415">
        <v>5</v>
      </c>
      <c r="G10415">
        <v>53</v>
      </c>
      <c r="H10415">
        <v>5</v>
      </c>
      <c r="I10415">
        <v>3</v>
      </c>
      <c r="J10415">
        <v>1</v>
      </c>
      <c r="K10415">
        <v>33</v>
      </c>
      <c r="L10415">
        <v>5</v>
      </c>
      <c r="M10415">
        <v>2</v>
      </c>
      <c r="N10415">
        <v>1</v>
      </c>
    </row>
    <row r="10416" spans="1:14">
      <c r="A10416">
        <v>3295</v>
      </c>
      <c r="B10416" t="s">
        <v>3609</v>
      </c>
      <c r="C10416">
        <v>1827</v>
      </c>
      <c r="D10416">
        <v>1378</v>
      </c>
      <c r="E10416" t="s">
        <v>116</v>
      </c>
      <c r="F10416">
        <v>5</v>
      </c>
      <c r="G10416">
        <v>27</v>
      </c>
      <c r="H10416">
        <v>5</v>
      </c>
      <c r="I10416">
        <v>0</v>
      </c>
      <c r="J10416">
        <v>3</v>
      </c>
      <c r="K10416">
        <v>58</v>
      </c>
      <c r="L10416">
        <v>6</v>
      </c>
      <c r="M10416">
        <v>2</v>
      </c>
      <c r="N10416">
        <v>3</v>
      </c>
    </row>
    <row r="10417" spans="1:14">
      <c r="A10417">
        <v>10376</v>
      </c>
      <c r="B10417" t="s">
        <v>10758</v>
      </c>
      <c r="C10417">
        <v>1827</v>
      </c>
      <c r="D10417">
        <v>1505</v>
      </c>
      <c r="E10417" t="s">
        <v>121</v>
      </c>
      <c r="F10417">
        <v>5</v>
      </c>
      <c r="G10417">
        <v>59</v>
      </c>
      <c r="H10417">
        <v>1</v>
      </c>
      <c r="I10417">
        <v>1</v>
      </c>
      <c r="J10417">
        <v>2</v>
      </c>
      <c r="K10417">
        <v>17</v>
      </c>
      <c r="L10417">
        <v>1</v>
      </c>
      <c r="M10417">
        <v>0</v>
      </c>
      <c r="N10417">
        <v>0</v>
      </c>
    </row>
    <row r="10418" spans="1:14">
      <c r="A10418">
        <v>6910</v>
      </c>
      <c r="B10418" t="s">
        <v>7272</v>
      </c>
      <c r="C10418">
        <v>1827</v>
      </c>
      <c r="D10418">
        <v>1619</v>
      </c>
      <c r="E10418" t="s">
        <v>36</v>
      </c>
      <c r="F10418">
        <v>3</v>
      </c>
      <c r="G10418">
        <v>76</v>
      </c>
      <c r="H10418">
        <v>0</v>
      </c>
      <c r="I10418">
        <v>0</v>
      </c>
      <c r="J10418">
        <v>1</v>
      </c>
      <c r="K10418">
        <v>124</v>
      </c>
      <c r="L10418">
        <v>0</v>
      </c>
      <c r="M10418">
        <v>1</v>
      </c>
      <c r="N10418">
        <v>3</v>
      </c>
    </row>
    <row r="10419" spans="1:14">
      <c r="A10419">
        <v>4472</v>
      </c>
      <c r="B10419" t="s">
        <v>4809</v>
      </c>
      <c r="C10419">
        <v>1827</v>
      </c>
      <c r="D10419">
        <v>1701</v>
      </c>
      <c r="E10419" t="s">
        <v>363</v>
      </c>
      <c r="F10419">
        <v>6</v>
      </c>
      <c r="G10419">
        <v>49</v>
      </c>
      <c r="H10419">
        <v>3</v>
      </c>
      <c r="I10419">
        <v>3</v>
      </c>
      <c r="J10419">
        <v>2</v>
      </c>
      <c r="K10419">
        <v>92</v>
      </c>
      <c r="L10419">
        <v>5</v>
      </c>
      <c r="M10419">
        <v>2</v>
      </c>
      <c r="N10419">
        <v>4</v>
      </c>
    </row>
    <row r="10420" spans="1:14">
      <c r="A10420">
        <v>9202</v>
      </c>
      <c r="B10420" t="s">
        <v>9576</v>
      </c>
      <c r="C10420">
        <v>1827</v>
      </c>
      <c r="D10420">
        <v>1702</v>
      </c>
      <c r="E10420" t="s">
        <v>43</v>
      </c>
      <c r="F10420">
        <v>8</v>
      </c>
      <c r="G10420">
        <v>29</v>
      </c>
      <c r="H10420">
        <v>4</v>
      </c>
      <c r="I10420">
        <v>2</v>
      </c>
      <c r="J10420">
        <v>0</v>
      </c>
      <c r="K10420">
        <v>29</v>
      </c>
      <c r="L10420">
        <v>4</v>
      </c>
      <c r="M10420">
        <v>2</v>
      </c>
      <c r="N10420">
        <v>0</v>
      </c>
    </row>
    <row r="10421" spans="1:14">
      <c r="A10421">
        <v>9666</v>
      </c>
      <c r="B10421" t="s">
        <v>10045</v>
      </c>
      <c r="C10421">
        <v>1827</v>
      </c>
      <c r="D10421">
        <v>1713</v>
      </c>
      <c r="E10421" t="s">
        <v>116</v>
      </c>
      <c r="F10421">
        <v>5</v>
      </c>
      <c r="G10421">
        <v>23</v>
      </c>
      <c r="H10421">
        <v>5</v>
      </c>
      <c r="I10421">
        <v>0</v>
      </c>
      <c r="J10421">
        <v>3</v>
      </c>
      <c r="K10421">
        <v>40</v>
      </c>
      <c r="L10421">
        <v>6</v>
      </c>
      <c r="M10421">
        <v>2</v>
      </c>
      <c r="N10421">
        <v>2</v>
      </c>
    </row>
    <row r="10422" spans="1:14">
      <c r="A10422">
        <v>15409</v>
      </c>
      <c r="B10422" t="s">
        <v>15794</v>
      </c>
      <c r="C10422">
        <v>1827</v>
      </c>
      <c r="D10422">
        <v>1750</v>
      </c>
      <c r="E10422" t="s">
        <v>28</v>
      </c>
      <c r="F10422">
        <v>8</v>
      </c>
      <c r="G10422">
        <v>22</v>
      </c>
      <c r="H10422">
        <v>2</v>
      </c>
      <c r="I10422">
        <v>0</v>
      </c>
      <c r="J10422">
        <v>0</v>
      </c>
      <c r="K10422">
        <v>51</v>
      </c>
      <c r="L10422">
        <v>3</v>
      </c>
      <c r="M10422">
        <v>1</v>
      </c>
      <c r="N10422">
        <v>1</v>
      </c>
    </row>
    <row r="10423" spans="1:14">
      <c r="A10423">
        <v>17638</v>
      </c>
      <c r="B10423" t="s">
        <v>18017</v>
      </c>
      <c r="C10423">
        <v>1827</v>
      </c>
      <c r="D10423">
        <v>1751</v>
      </c>
      <c r="E10423" t="s">
        <v>234</v>
      </c>
      <c r="F10423">
        <v>3</v>
      </c>
      <c r="G10423">
        <v>36</v>
      </c>
      <c r="H10423">
        <v>0</v>
      </c>
      <c r="I10423">
        <v>2</v>
      </c>
      <c r="J10423">
        <v>0</v>
      </c>
      <c r="K10423">
        <v>75</v>
      </c>
      <c r="L10423">
        <v>3</v>
      </c>
      <c r="M10423">
        <v>4</v>
      </c>
      <c r="N10423">
        <v>1</v>
      </c>
    </row>
    <row r="10424" spans="1:14">
      <c r="A10424">
        <v>2414</v>
      </c>
      <c r="B10424" t="s">
        <v>2701</v>
      </c>
      <c r="C10424">
        <v>1827</v>
      </c>
      <c r="D10424">
        <v>1761</v>
      </c>
      <c r="E10424" t="s">
        <v>38</v>
      </c>
      <c r="F10424">
        <v>6</v>
      </c>
      <c r="G10424">
        <v>84</v>
      </c>
      <c r="H10424">
        <v>3</v>
      </c>
      <c r="I10424">
        <v>0</v>
      </c>
      <c r="J10424">
        <v>4</v>
      </c>
      <c r="K10424">
        <v>110</v>
      </c>
      <c r="L10424">
        <v>1</v>
      </c>
      <c r="M10424">
        <v>2</v>
      </c>
      <c r="N10424">
        <v>4</v>
      </c>
    </row>
    <row r="10425" spans="1:14">
      <c r="A10425">
        <v>9909</v>
      </c>
      <c r="B10425" t="s">
        <v>10290</v>
      </c>
      <c r="C10425">
        <v>1827</v>
      </c>
      <c r="D10425">
        <v>1765</v>
      </c>
      <c r="E10425" t="s">
        <v>68</v>
      </c>
      <c r="F10425">
        <v>3</v>
      </c>
      <c r="G10425">
        <v>67</v>
      </c>
      <c r="H10425">
        <v>0</v>
      </c>
      <c r="I10425">
        <v>1</v>
      </c>
      <c r="J10425">
        <v>1</v>
      </c>
      <c r="K10425">
        <v>20</v>
      </c>
      <c r="L10425">
        <v>1</v>
      </c>
      <c r="M10425">
        <v>0</v>
      </c>
      <c r="N10425">
        <v>0</v>
      </c>
    </row>
    <row r="10426" spans="1:14">
      <c r="A10426">
        <v>17172</v>
      </c>
      <c r="B10426" t="s">
        <v>17554</v>
      </c>
      <c r="C10426">
        <v>1827</v>
      </c>
      <c r="D10426">
        <v>1766</v>
      </c>
      <c r="E10426" t="s">
        <v>36</v>
      </c>
      <c r="F10426">
        <v>3</v>
      </c>
      <c r="G10426">
        <v>116</v>
      </c>
      <c r="H10426">
        <v>1</v>
      </c>
      <c r="I10426">
        <v>1</v>
      </c>
      <c r="J10426">
        <v>4</v>
      </c>
      <c r="K10426">
        <v>77</v>
      </c>
      <c r="L10426">
        <v>0</v>
      </c>
      <c r="M10426">
        <v>2</v>
      </c>
      <c r="N10426">
        <v>1</v>
      </c>
    </row>
    <row r="10427" spans="1:14">
      <c r="A10427">
        <v>16559</v>
      </c>
      <c r="B10427" t="s">
        <v>16944</v>
      </c>
      <c r="C10427">
        <v>1827</v>
      </c>
      <c r="D10427">
        <v>1793</v>
      </c>
      <c r="E10427" t="s">
        <v>70</v>
      </c>
      <c r="F10427">
        <v>2</v>
      </c>
      <c r="G10427">
        <v>29</v>
      </c>
      <c r="H10427">
        <v>5</v>
      </c>
      <c r="I10427">
        <v>2</v>
      </c>
      <c r="J10427">
        <v>0</v>
      </c>
      <c r="K10427">
        <v>54</v>
      </c>
      <c r="L10427">
        <v>7</v>
      </c>
      <c r="M10427">
        <v>0</v>
      </c>
      <c r="N10427">
        <v>3</v>
      </c>
    </row>
    <row r="10428" spans="1:14">
      <c r="A10428">
        <v>16625</v>
      </c>
      <c r="B10428" t="s">
        <v>17010</v>
      </c>
      <c r="C10428">
        <v>1827</v>
      </c>
      <c r="D10428">
        <v>1798</v>
      </c>
      <c r="E10428" t="s">
        <v>72</v>
      </c>
      <c r="F10428">
        <v>8</v>
      </c>
      <c r="G10428">
        <v>29</v>
      </c>
      <c r="H10428">
        <v>0</v>
      </c>
      <c r="I10428">
        <v>0</v>
      </c>
      <c r="J10428">
        <v>2</v>
      </c>
      <c r="K10428">
        <v>56</v>
      </c>
      <c r="L10428">
        <v>1</v>
      </c>
      <c r="M10428">
        <v>0</v>
      </c>
      <c r="N10428">
        <v>3</v>
      </c>
    </row>
    <row r="10429" spans="1:14">
      <c r="A10429">
        <v>3823</v>
      </c>
      <c r="B10429" t="s">
        <v>4147</v>
      </c>
      <c r="C10429">
        <v>1827</v>
      </c>
      <c r="D10429">
        <v>1802</v>
      </c>
      <c r="E10429" t="s">
        <v>57</v>
      </c>
      <c r="F10429">
        <v>4</v>
      </c>
      <c r="G10429">
        <v>66</v>
      </c>
      <c r="H10429">
        <v>5</v>
      </c>
      <c r="I10429">
        <v>2</v>
      </c>
      <c r="J10429">
        <v>3</v>
      </c>
      <c r="K10429">
        <v>40</v>
      </c>
      <c r="L10429">
        <v>3</v>
      </c>
      <c r="M10429">
        <v>3</v>
      </c>
      <c r="N10429">
        <v>0</v>
      </c>
    </row>
    <row r="10430" spans="1:14">
      <c r="A10430">
        <v>16091</v>
      </c>
      <c r="B10430" t="s">
        <v>16476</v>
      </c>
      <c r="C10430">
        <v>1827</v>
      </c>
      <c r="D10430">
        <v>1804</v>
      </c>
      <c r="E10430" t="s">
        <v>28</v>
      </c>
      <c r="F10430">
        <v>8</v>
      </c>
      <c r="G10430">
        <v>70</v>
      </c>
      <c r="H10430">
        <v>3</v>
      </c>
      <c r="I10430">
        <v>1</v>
      </c>
      <c r="J10430">
        <v>2</v>
      </c>
      <c r="K10430">
        <v>107</v>
      </c>
      <c r="L10430">
        <v>1</v>
      </c>
      <c r="M10430">
        <v>1</v>
      </c>
      <c r="N10430">
        <v>2</v>
      </c>
    </row>
    <row r="10431" spans="1:14">
      <c r="A10431">
        <v>15418</v>
      </c>
      <c r="B10431" t="s">
        <v>15803</v>
      </c>
      <c r="C10431">
        <v>1827</v>
      </c>
      <c r="D10431">
        <v>1809</v>
      </c>
      <c r="E10431" t="s">
        <v>36</v>
      </c>
      <c r="F10431">
        <v>6</v>
      </c>
      <c r="G10431">
        <v>38</v>
      </c>
      <c r="H10431">
        <v>4</v>
      </c>
      <c r="I10431">
        <v>1</v>
      </c>
      <c r="J10431">
        <v>1</v>
      </c>
      <c r="K10431">
        <v>64</v>
      </c>
      <c r="L10431">
        <v>7</v>
      </c>
      <c r="M10431">
        <v>2</v>
      </c>
      <c r="N10431">
        <v>3</v>
      </c>
    </row>
    <row r="10432" spans="1:14">
      <c r="A10432">
        <v>330</v>
      </c>
      <c r="B10432" t="s">
        <v>460</v>
      </c>
      <c r="C10432">
        <v>1827</v>
      </c>
      <c r="D10432">
        <v>1814</v>
      </c>
      <c r="E10432" t="s">
        <v>64</v>
      </c>
      <c r="F10432">
        <v>5</v>
      </c>
      <c r="G10432">
        <v>53</v>
      </c>
      <c r="H10432">
        <v>7</v>
      </c>
      <c r="I10432">
        <v>4</v>
      </c>
      <c r="J10432">
        <v>3</v>
      </c>
      <c r="K10432">
        <v>33</v>
      </c>
      <c r="L10432">
        <v>4</v>
      </c>
      <c r="M10432">
        <v>1</v>
      </c>
      <c r="N10432">
        <v>2</v>
      </c>
    </row>
    <row r="10433" spans="1:14">
      <c r="A10433">
        <v>2082</v>
      </c>
      <c r="B10433" t="s">
        <v>2354</v>
      </c>
      <c r="C10433">
        <v>1827</v>
      </c>
      <c r="D10433">
        <v>1823</v>
      </c>
      <c r="E10433" t="s">
        <v>109</v>
      </c>
      <c r="F10433">
        <v>4</v>
      </c>
      <c r="G10433">
        <v>78</v>
      </c>
      <c r="H10433">
        <v>4</v>
      </c>
      <c r="I10433">
        <v>0</v>
      </c>
      <c r="J10433">
        <v>3</v>
      </c>
      <c r="K10433">
        <v>91</v>
      </c>
      <c r="L10433">
        <v>2</v>
      </c>
      <c r="M10433">
        <v>0</v>
      </c>
      <c r="N10433">
        <v>4</v>
      </c>
    </row>
    <row r="10434" spans="1:14">
      <c r="A10434">
        <v>2898</v>
      </c>
      <c r="B10434" t="s">
        <v>3203</v>
      </c>
      <c r="C10434">
        <v>1827</v>
      </c>
      <c r="D10434">
        <v>1823</v>
      </c>
      <c r="E10434" t="s">
        <v>1069</v>
      </c>
      <c r="F10434">
        <v>10</v>
      </c>
      <c r="G10434">
        <v>64</v>
      </c>
      <c r="H10434">
        <v>0</v>
      </c>
      <c r="I10434">
        <v>3</v>
      </c>
      <c r="J10434">
        <v>4</v>
      </c>
      <c r="K10434">
        <v>51</v>
      </c>
      <c r="L10434">
        <v>1</v>
      </c>
      <c r="M10434">
        <v>2</v>
      </c>
      <c r="N10434">
        <v>2</v>
      </c>
    </row>
    <row r="10435" spans="1:14">
      <c r="A10435">
        <v>18338</v>
      </c>
      <c r="B10435" t="s">
        <v>18717</v>
      </c>
      <c r="C10435">
        <v>1827</v>
      </c>
      <c r="D10435">
        <v>1837</v>
      </c>
      <c r="E10435" t="s">
        <v>107</v>
      </c>
      <c r="F10435">
        <v>5</v>
      </c>
      <c r="G10435">
        <v>60</v>
      </c>
      <c r="H10435">
        <v>2</v>
      </c>
      <c r="I10435">
        <v>1</v>
      </c>
      <c r="J10435">
        <v>4</v>
      </c>
      <c r="K10435">
        <v>37</v>
      </c>
      <c r="L10435">
        <v>2</v>
      </c>
      <c r="M10435">
        <v>1</v>
      </c>
      <c r="N10435">
        <v>3</v>
      </c>
    </row>
    <row r="10436" spans="1:14">
      <c r="A10436">
        <v>8967</v>
      </c>
      <c r="B10436" t="s">
        <v>9339</v>
      </c>
      <c r="C10436">
        <v>1827</v>
      </c>
      <c r="D10436">
        <v>1847</v>
      </c>
      <c r="E10436" t="s">
        <v>149</v>
      </c>
      <c r="F10436">
        <v>9</v>
      </c>
      <c r="G10436">
        <v>52</v>
      </c>
      <c r="H10436">
        <v>5</v>
      </c>
      <c r="I10436">
        <v>2</v>
      </c>
      <c r="J10436">
        <v>2</v>
      </c>
      <c r="K10436">
        <v>33</v>
      </c>
      <c r="L10436">
        <v>5</v>
      </c>
      <c r="M10436">
        <v>1</v>
      </c>
      <c r="N10436">
        <v>0</v>
      </c>
    </row>
    <row r="10437" spans="1:14">
      <c r="A10437">
        <v>4061</v>
      </c>
      <c r="B10437" t="s">
        <v>4397</v>
      </c>
      <c r="C10437">
        <v>1827</v>
      </c>
      <c r="D10437">
        <v>1848</v>
      </c>
      <c r="E10437" t="s">
        <v>129</v>
      </c>
      <c r="F10437">
        <v>11</v>
      </c>
      <c r="G10437">
        <v>57</v>
      </c>
      <c r="H10437">
        <v>6</v>
      </c>
      <c r="I10437">
        <v>2</v>
      </c>
      <c r="J10437">
        <v>3</v>
      </c>
      <c r="K10437">
        <v>35</v>
      </c>
      <c r="L10437">
        <v>5</v>
      </c>
      <c r="M10437">
        <v>2</v>
      </c>
      <c r="N10437">
        <v>3</v>
      </c>
    </row>
    <row r="10438" spans="1:14">
      <c r="A10438">
        <v>12823</v>
      </c>
      <c r="B10438" t="s">
        <v>13213</v>
      </c>
      <c r="C10438">
        <v>1827</v>
      </c>
      <c r="D10438">
        <v>1857</v>
      </c>
      <c r="E10438" t="s">
        <v>132</v>
      </c>
      <c r="F10438">
        <v>2</v>
      </c>
      <c r="G10438">
        <v>61</v>
      </c>
      <c r="H10438">
        <v>7</v>
      </c>
      <c r="I10438">
        <v>5</v>
      </c>
      <c r="J10438">
        <v>3</v>
      </c>
      <c r="K10438">
        <v>59</v>
      </c>
      <c r="L10438">
        <v>7</v>
      </c>
      <c r="M10438">
        <v>4</v>
      </c>
      <c r="N10438">
        <v>3</v>
      </c>
    </row>
    <row r="10439" spans="1:14">
      <c r="A10439">
        <v>15961</v>
      </c>
      <c r="B10439" t="s">
        <v>16344</v>
      </c>
      <c r="C10439">
        <v>1827</v>
      </c>
      <c r="D10439">
        <v>1857</v>
      </c>
      <c r="E10439" t="s">
        <v>178</v>
      </c>
      <c r="F10439">
        <v>9</v>
      </c>
      <c r="G10439">
        <v>28</v>
      </c>
      <c r="H10439">
        <v>2</v>
      </c>
      <c r="I10439">
        <v>1</v>
      </c>
      <c r="J10439">
        <v>1</v>
      </c>
      <c r="K10439">
        <v>61</v>
      </c>
      <c r="L10439">
        <v>5</v>
      </c>
      <c r="M10439">
        <v>0</v>
      </c>
      <c r="N10439">
        <v>2</v>
      </c>
    </row>
    <row r="10440" spans="1:14">
      <c r="A10440">
        <v>5525</v>
      </c>
      <c r="B10440" t="s">
        <v>5878</v>
      </c>
      <c r="C10440">
        <v>1827</v>
      </c>
      <c r="D10440">
        <v>1862</v>
      </c>
      <c r="E10440" t="s">
        <v>109</v>
      </c>
      <c r="F10440">
        <v>4</v>
      </c>
      <c r="G10440">
        <v>75</v>
      </c>
      <c r="H10440">
        <v>6</v>
      </c>
      <c r="I10440">
        <v>2</v>
      </c>
      <c r="J10440">
        <v>1</v>
      </c>
      <c r="K10440">
        <v>98</v>
      </c>
      <c r="L10440">
        <v>6</v>
      </c>
      <c r="M10440">
        <v>1</v>
      </c>
      <c r="N10440">
        <v>3</v>
      </c>
    </row>
    <row r="10441" spans="1:14">
      <c r="A10441">
        <v>15620</v>
      </c>
      <c r="B10441" t="s">
        <v>16003</v>
      </c>
      <c r="C10441">
        <v>1827</v>
      </c>
      <c r="D10441">
        <v>1870</v>
      </c>
      <c r="E10441" t="s">
        <v>68</v>
      </c>
      <c r="F10441">
        <v>3</v>
      </c>
      <c r="G10441">
        <v>110</v>
      </c>
      <c r="H10441">
        <v>11</v>
      </c>
      <c r="I10441">
        <v>2</v>
      </c>
      <c r="J10441">
        <v>6</v>
      </c>
      <c r="K10441">
        <v>97</v>
      </c>
      <c r="L10441">
        <v>9</v>
      </c>
      <c r="M10441">
        <v>1</v>
      </c>
      <c r="N10441">
        <v>7</v>
      </c>
    </row>
    <row r="10442" spans="1:14">
      <c r="A10442">
        <v>14474</v>
      </c>
      <c r="B10442" t="s">
        <v>14861</v>
      </c>
      <c r="C10442">
        <v>1827</v>
      </c>
      <c r="D10442">
        <v>1877</v>
      </c>
      <c r="E10442" t="s">
        <v>43</v>
      </c>
      <c r="F10442">
        <v>6</v>
      </c>
      <c r="G10442">
        <v>59</v>
      </c>
      <c r="H10442">
        <v>2</v>
      </c>
      <c r="I10442">
        <v>0</v>
      </c>
      <c r="J10442">
        <v>3</v>
      </c>
      <c r="K10442">
        <v>30</v>
      </c>
      <c r="L10442">
        <v>2</v>
      </c>
      <c r="M10442">
        <v>3</v>
      </c>
      <c r="N10442">
        <v>1</v>
      </c>
    </row>
    <row r="10443" spans="1:14">
      <c r="A10443">
        <v>15926</v>
      </c>
      <c r="B10443" t="s">
        <v>16309</v>
      </c>
      <c r="C10443">
        <v>1827</v>
      </c>
      <c r="D10443">
        <v>1878</v>
      </c>
      <c r="E10443" t="s">
        <v>28</v>
      </c>
      <c r="F10443">
        <v>6</v>
      </c>
      <c r="G10443">
        <v>77</v>
      </c>
      <c r="H10443">
        <v>2</v>
      </c>
      <c r="I10443">
        <v>1</v>
      </c>
      <c r="J10443">
        <v>4</v>
      </c>
      <c r="K10443">
        <v>94</v>
      </c>
      <c r="L10443">
        <v>5</v>
      </c>
      <c r="M10443">
        <v>1</v>
      </c>
      <c r="N10443">
        <v>5</v>
      </c>
    </row>
    <row r="10444" spans="1:14">
      <c r="A10444">
        <v>9065</v>
      </c>
      <c r="B10444" t="s">
        <v>9437</v>
      </c>
      <c r="C10444">
        <v>1827</v>
      </c>
      <c r="D10444">
        <v>1895</v>
      </c>
      <c r="E10444" t="s">
        <v>219</v>
      </c>
      <c r="F10444">
        <v>4</v>
      </c>
      <c r="G10444">
        <v>37</v>
      </c>
      <c r="H10444">
        <v>4</v>
      </c>
      <c r="I10444">
        <v>0</v>
      </c>
      <c r="J10444">
        <v>1</v>
      </c>
      <c r="K10444">
        <v>69</v>
      </c>
      <c r="L10444">
        <v>2</v>
      </c>
      <c r="M10444">
        <v>1</v>
      </c>
      <c r="N10444">
        <v>1</v>
      </c>
    </row>
    <row r="10445" spans="1:14">
      <c r="A10445">
        <v>10196</v>
      </c>
      <c r="B10445" t="s">
        <v>10579</v>
      </c>
      <c r="C10445">
        <v>1827</v>
      </c>
      <c r="D10445">
        <v>1924</v>
      </c>
      <c r="E10445" t="s">
        <v>630</v>
      </c>
      <c r="F10445">
        <v>9</v>
      </c>
      <c r="G10445">
        <v>38</v>
      </c>
      <c r="H10445">
        <v>5</v>
      </c>
      <c r="I10445">
        <v>3</v>
      </c>
      <c r="J10445">
        <v>2</v>
      </c>
      <c r="K10445">
        <v>27</v>
      </c>
      <c r="L10445">
        <v>3</v>
      </c>
      <c r="M10445">
        <v>1</v>
      </c>
      <c r="N10445">
        <v>2</v>
      </c>
    </row>
    <row r="10446" spans="1:14">
      <c r="A10446">
        <v>6645</v>
      </c>
      <c r="B10446" t="s">
        <v>7006</v>
      </c>
      <c r="C10446">
        <v>1827</v>
      </c>
      <c r="D10446">
        <v>2003</v>
      </c>
      <c r="E10446" t="s">
        <v>228</v>
      </c>
      <c r="F10446">
        <v>7</v>
      </c>
      <c r="G10446">
        <v>61</v>
      </c>
      <c r="H10446">
        <v>2</v>
      </c>
      <c r="I10446">
        <v>2</v>
      </c>
      <c r="J10446">
        <v>1</v>
      </c>
      <c r="K10446">
        <v>20</v>
      </c>
      <c r="L10446">
        <v>3</v>
      </c>
      <c r="M10446">
        <v>0</v>
      </c>
      <c r="N10446">
        <v>0</v>
      </c>
    </row>
    <row r="10447" spans="1:14">
      <c r="A10447">
        <v>5459</v>
      </c>
      <c r="B10447" t="s">
        <v>5810</v>
      </c>
      <c r="C10447">
        <v>1827</v>
      </c>
      <c r="D10447">
        <v>2192</v>
      </c>
      <c r="E10447" t="s">
        <v>26</v>
      </c>
      <c r="F10447">
        <v>8</v>
      </c>
      <c r="G10447">
        <v>20</v>
      </c>
      <c r="H10447">
        <v>1</v>
      </c>
      <c r="I10447">
        <v>0</v>
      </c>
      <c r="J10447">
        <v>0</v>
      </c>
      <c r="K10447">
        <v>54</v>
      </c>
      <c r="L10447">
        <v>0</v>
      </c>
      <c r="M10447">
        <v>2</v>
      </c>
      <c r="N10447">
        <v>1</v>
      </c>
    </row>
    <row r="10448" spans="1:14">
      <c r="A10448">
        <v>7951</v>
      </c>
      <c r="B10448" t="s">
        <v>8314</v>
      </c>
      <c r="C10448">
        <v>1828</v>
      </c>
      <c r="D10448">
        <v>1353</v>
      </c>
      <c r="E10448" t="s">
        <v>103</v>
      </c>
      <c r="F10448">
        <v>2</v>
      </c>
      <c r="G10448">
        <v>90</v>
      </c>
      <c r="H10448">
        <v>2</v>
      </c>
      <c r="I10448">
        <v>0</v>
      </c>
      <c r="J10448">
        <v>5</v>
      </c>
      <c r="K10448">
        <v>68</v>
      </c>
      <c r="L10448">
        <v>3</v>
      </c>
      <c r="M10448">
        <v>3</v>
      </c>
      <c r="N10448">
        <v>3</v>
      </c>
    </row>
    <row r="10449" spans="1:14">
      <c r="A10449">
        <v>18205</v>
      </c>
      <c r="B10449" t="s">
        <v>18585</v>
      </c>
      <c r="C10449">
        <v>1828</v>
      </c>
      <c r="D10449">
        <v>1744</v>
      </c>
      <c r="E10449" t="s">
        <v>222</v>
      </c>
      <c r="F10449">
        <v>3</v>
      </c>
      <c r="G10449">
        <v>47</v>
      </c>
      <c r="H10449">
        <v>3</v>
      </c>
      <c r="I10449">
        <v>2</v>
      </c>
      <c r="J10449">
        <v>1</v>
      </c>
      <c r="K10449">
        <v>38</v>
      </c>
      <c r="L10449">
        <v>3</v>
      </c>
      <c r="M10449">
        <v>1</v>
      </c>
      <c r="N10449">
        <v>0</v>
      </c>
    </row>
    <row r="10450" spans="1:14">
      <c r="A10450">
        <v>8478</v>
      </c>
      <c r="B10450" t="s">
        <v>8847</v>
      </c>
      <c r="C10450">
        <v>1828</v>
      </c>
      <c r="D10450">
        <v>1746</v>
      </c>
      <c r="E10450" t="s">
        <v>189</v>
      </c>
      <c r="F10450">
        <v>4</v>
      </c>
      <c r="G10450">
        <v>35</v>
      </c>
      <c r="H10450">
        <v>4</v>
      </c>
      <c r="I10450">
        <v>1</v>
      </c>
      <c r="J10450">
        <v>0</v>
      </c>
      <c r="K10450">
        <v>52</v>
      </c>
      <c r="L10450">
        <v>5</v>
      </c>
      <c r="M10450">
        <v>1</v>
      </c>
      <c r="N10450">
        <v>2</v>
      </c>
    </row>
    <row r="10451" spans="1:14">
      <c r="A10451">
        <v>5154</v>
      </c>
      <c r="B10451" t="s">
        <v>5503</v>
      </c>
      <c r="C10451">
        <v>1828</v>
      </c>
      <c r="D10451">
        <v>1749</v>
      </c>
      <c r="E10451" t="s">
        <v>132</v>
      </c>
      <c r="F10451">
        <v>2</v>
      </c>
      <c r="G10451">
        <v>66</v>
      </c>
      <c r="H10451">
        <v>4</v>
      </c>
      <c r="I10451">
        <v>0</v>
      </c>
      <c r="J10451">
        <v>1</v>
      </c>
      <c r="K10451">
        <v>131</v>
      </c>
      <c r="L10451">
        <v>2</v>
      </c>
      <c r="M10451">
        <v>0</v>
      </c>
      <c r="N10451">
        <v>3</v>
      </c>
    </row>
    <row r="10452" spans="1:14">
      <c r="A10452">
        <v>2810</v>
      </c>
      <c r="B10452" t="s">
        <v>3114</v>
      </c>
      <c r="C10452">
        <v>1828</v>
      </c>
      <c r="D10452">
        <v>1752</v>
      </c>
      <c r="E10452" t="s">
        <v>109</v>
      </c>
      <c r="F10452">
        <v>5</v>
      </c>
      <c r="G10452">
        <v>63</v>
      </c>
      <c r="H10452">
        <v>0</v>
      </c>
      <c r="I10452">
        <v>3</v>
      </c>
      <c r="J10452">
        <v>2</v>
      </c>
      <c r="K10452">
        <v>28</v>
      </c>
      <c r="L10452">
        <v>1</v>
      </c>
      <c r="M10452">
        <v>0</v>
      </c>
      <c r="N10452">
        <v>2</v>
      </c>
    </row>
    <row r="10453" spans="1:14">
      <c r="A10453">
        <v>6522</v>
      </c>
      <c r="B10453" t="s">
        <v>6883</v>
      </c>
      <c r="C10453">
        <v>1828</v>
      </c>
      <c r="D10453">
        <v>1767</v>
      </c>
      <c r="E10453" t="s">
        <v>70</v>
      </c>
      <c r="F10453">
        <v>2</v>
      </c>
      <c r="G10453">
        <v>54</v>
      </c>
      <c r="H10453">
        <v>3</v>
      </c>
      <c r="I10453">
        <v>1</v>
      </c>
      <c r="J10453">
        <v>4</v>
      </c>
      <c r="K10453">
        <v>55</v>
      </c>
      <c r="L10453">
        <v>7</v>
      </c>
      <c r="M10453">
        <v>2</v>
      </c>
      <c r="N10453">
        <v>6</v>
      </c>
    </row>
    <row r="10454" spans="1:14">
      <c r="A10454">
        <v>11186</v>
      </c>
      <c r="B10454" t="s">
        <v>11573</v>
      </c>
      <c r="C10454">
        <v>1828</v>
      </c>
      <c r="D10454">
        <v>1796</v>
      </c>
      <c r="E10454" t="s">
        <v>26</v>
      </c>
      <c r="F10454">
        <v>5</v>
      </c>
      <c r="G10454">
        <v>45</v>
      </c>
      <c r="H10454">
        <v>4</v>
      </c>
      <c r="I10454">
        <v>4</v>
      </c>
      <c r="J10454">
        <v>1</v>
      </c>
      <c r="K10454">
        <v>77</v>
      </c>
      <c r="L10454">
        <v>3</v>
      </c>
      <c r="M10454">
        <v>2</v>
      </c>
      <c r="N10454">
        <v>3</v>
      </c>
    </row>
    <row r="10455" spans="1:14">
      <c r="A10455">
        <v>16586</v>
      </c>
      <c r="B10455" t="s">
        <v>16971</v>
      </c>
      <c r="C10455">
        <v>1828</v>
      </c>
      <c r="D10455">
        <v>1796</v>
      </c>
      <c r="E10455" t="s">
        <v>189</v>
      </c>
      <c r="F10455">
        <v>4</v>
      </c>
      <c r="G10455">
        <v>43</v>
      </c>
      <c r="H10455">
        <v>3</v>
      </c>
      <c r="I10455">
        <v>1</v>
      </c>
      <c r="J10455">
        <v>2</v>
      </c>
      <c r="K10455">
        <v>27</v>
      </c>
      <c r="L10455">
        <v>2</v>
      </c>
      <c r="M10455">
        <v>2</v>
      </c>
      <c r="N10455">
        <v>0</v>
      </c>
    </row>
    <row r="10456" spans="1:14">
      <c r="A10456">
        <v>10936</v>
      </c>
      <c r="B10456" t="s">
        <v>11321</v>
      </c>
      <c r="C10456">
        <v>1828</v>
      </c>
      <c r="D10456">
        <v>1805</v>
      </c>
      <c r="E10456" t="s">
        <v>132</v>
      </c>
      <c r="F10456">
        <v>6</v>
      </c>
      <c r="G10456">
        <v>67</v>
      </c>
      <c r="H10456">
        <v>2</v>
      </c>
      <c r="I10456">
        <v>4</v>
      </c>
      <c r="J10456">
        <v>4</v>
      </c>
      <c r="K10456">
        <v>66</v>
      </c>
      <c r="L10456">
        <v>3</v>
      </c>
      <c r="M10456">
        <v>2</v>
      </c>
      <c r="N10456">
        <v>5</v>
      </c>
    </row>
    <row r="10457" spans="1:14">
      <c r="A10457">
        <v>16023</v>
      </c>
      <c r="B10457" t="s">
        <v>16406</v>
      </c>
      <c r="C10457">
        <v>1828</v>
      </c>
      <c r="D10457">
        <v>1809</v>
      </c>
      <c r="E10457" t="s">
        <v>64</v>
      </c>
      <c r="F10457">
        <v>5</v>
      </c>
      <c r="G10457">
        <v>50</v>
      </c>
      <c r="H10457">
        <v>4</v>
      </c>
      <c r="I10457">
        <v>1</v>
      </c>
      <c r="J10457">
        <v>2</v>
      </c>
      <c r="K10457">
        <v>85</v>
      </c>
      <c r="L10457">
        <v>2</v>
      </c>
      <c r="M10457">
        <v>2</v>
      </c>
      <c r="N10457">
        <v>4</v>
      </c>
    </row>
    <row r="10458" spans="1:14">
      <c r="A10458">
        <v>7369</v>
      </c>
      <c r="B10458" t="s">
        <v>7731</v>
      </c>
      <c r="C10458">
        <v>1828</v>
      </c>
      <c r="D10458">
        <v>1827</v>
      </c>
      <c r="E10458" t="s">
        <v>51</v>
      </c>
      <c r="F10458">
        <v>3</v>
      </c>
      <c r="G10458">
        <v>53</v>
      </c>
      <c r="H10458">
        <v>2</v>
      </c>
      <c r="I10458">
        <v>1</v>
      </c>
      <c r="J10458">
        <v>1</v>
      </c>
      <c r="K10458">
        <v>22</v>
      </c>
      <c r="L10458">
        <v>0</v>
      </c>
      <c r="M10458">
        <v>0</v>
      </c>
      <c r="N10458">
        <v>0</v>
      </c>
    </row>
    <row r="10459" spans="1:14">
      <c r="A10459">
        <v>16378</v>
      </c>
      <c r="B10459" t="s">
        <v>16763</v>
      </c>
      <c r="C10459">
        <v>1828</v>
      </c>
      <c r="D10459">
        <v>1829</v>
      </c>
      <c r="E10459" t="s">
        <v>121</v>
      </c>
      <c r="F10459">
        <v>7</v>
      </c>
      <c r="G10459">
        <v>45</v>
      </c>
      <c r="H10459">
        <v>4</v>
      </c>
      <c r="I10459">
        <v>2</v>
      </c>
      <c r="J10459">
        <v>1</v>
      </c>
      <c r="K10459">
        <v>74</v>
      </c>
      <c r="L10459">
        <v>5</v>
      </c>
      <c r="M10459">
        <v>2</v>
      </c>
      <c r="N10459">
        <v>2</v>
      </c>
    </row>
    <row r="10460" spans="1:14">
      <c r="A10460">
        <v>18041</v>
      </c>
      <c r="B10460" t="s">
        <v>18421</v>
      </c>
      <c r="C10460">
        <v>1828</v>
      </c>
      <c r="D10460">
        <v>1829</v>
      </c>
      <c r="E10460" t="s">
        <v>1730</v>
      </c>
      <c r="F10460">
        <v>6</v>
      </c>
      <c r="G10460">
        <v>81</v>
      </c>
      <c r="H10460">
        <v>3</v>
      </c>
      <c r="I10460">
        <v>2</v>
      </c>
      <c r="J10460">
        <v>2</v>
      </c>
      <c r="K10460">
        <v>39</v>
      </c>
      <c r="L10460">
        <v>3</v>
      </c>
      <c r="M10460">
        <v>1</v>
      </c>
      <c r="N10460">
        <v>0</v>
      </c>
    </row>
    <row r="10461" spans="1:14">
      <c r="A10461">
        <v>6783</v>
      </c>
      <c r="B10461" t="s">
        <v>7144</v>
      </c>
      <c r="C10461">
        <v>1828</v>
      </c>
      <c r="D10461">
        <v>1837</v>
      </c>
      <c r="E10461" t="s">
        <v>195</v>
      </c>
      <c r="F10461">
        <v>9</v>
      </c>
      <c r="G10461">
        <v>113</v>
      </c>
      <c r="H10461">
        <v>8</v>
      </c>
      <c r="I10461">
        <v>3</v>
      </c>
      <c r="J10461">
        <v>6</v>
      </c>
      <c r="K10461">
        <v>94</v>
      </c>
      <c r="L10461">
        <v>8</v>
      </c>
      <c r="M10461">
        <v>4</v>
      </c>
      <c r="N10461">
        <v>4</v>
      </c>
    </row>
    <row r="10462" spans="1:14">
      <c r="A10462">
        <v>2670</v>
      </c>
      <c r="B10462" t="s">
        <v>2970</v>
      </c>
      <c r="C10462">
        <v>1828</v>
      </c>
      <c r="D10462">
        <v>1874</v>
      </c>
      <c r="E10462" t="s">
        <v>646</v>
      </c>
      <c r="F10462">
        <v>4</v>
      </c>
      <c r="G10462">
        <v>46</v>
      </c>
      <c r="H10462">
        <v>5</v>
      </c>
      <c r="I10462">
        <v>1</v>
      </c>
      <c r="J10462">
        <v>2</v>
      </c>
      <c r="K10462">
        <v>45</v>
      </c>
      <c r="L10462">
        <v>9</v>
      </c>
      <c r="M10462">
        <v>0</v>
      </c>
      <c r="N10462">
        <v>1</v>
      </c>
    </row>
    <row r="10463" spans="1:14">
      <c r="A10463">
        <v>9860</v>
      </c>
      <c r="B10463" t="s">
        <v>10241</v>
      </c>
      <c r="C10463">
        <v>1828</v>
      </c>
      <c r="D10463">
        <v>1935</v>
      </c>
      <c r="E10463" t="s">
        <v>116</v>
      </c>
      <c r="F10463">
        <v>7</v>
      </c>
      <c r="G10463">
        <v>14</v>
      </c>
      <c r="H10463">
        <v>3</v>
      </c>
      <c r="I10463">
        <v>1</v>
      </c>
      <c r="J10463">
        <v>0</v>
      </c>
      <c r="K10463">
        <v>36</v>
      </c>
      <c r="L10463">
        <v>3</v>
      </c>
      <c r="M10463">
        <v>1</v>
      </c>
      <c r="N10463">
        <v>2</v>
      </c>
    </row>
    <row r="10464" spans="1:14">
      <c r="A10464">
        <v>1539</v>
      </c>
      <c r="B10464" t="s">
        <v>1789</v>
      </c>
      <c r="C10464">
        <v>1828</v>
      </c>
      <c r="D10464">
        <v>2019</v>
      </c>
      <c r="E10464" t="s">
        <v>24</v>
      </c>
      <c r="F10464">
        <v>5</v>
      </c>
      <c r="G10464">
        <v>38</v>
      </c>
      <c r="H10464">
        <v>2</v>
      </c>
      <c r="I10464">
        <v>2</v>
      </c>
      <c r="J10464">
        <v>2</v>
      </c>
      <c r="K10464">
        <v>62</v>
      </c>
      <c r="L10464">
        <v>4</v>
      </c>
      <c r="M10464">
        <v>1</v>
      </c>
      <c r="N10464">
        <v>3</v>
      </c>
    </row>
    <row r="10465" spans="1:14">
      <c r="A10465">
        <v>15227</v>
      </c>
      <c r="B10465" t="s">
        <v>15615</v>
      </c>
      <c r="C10465">
        <v>1829</v>
      </c>
      <c r="D10465">
        <v>1395</v>
      </c>
      <c r="E10465" t="s">
        <v>57</v>
      </c>
      <c r="F10465">
        <v>4</v>
      </c>
      <c r="G10465">
        <v>154</v>
      </c>
      <c r="H10465">
        <v>1</v>
      </c>
      <c r="I10465">
        <v>4</v>
      </c>
      <c r="J10465">
        <v>4</v>
      </c>
      <c r="K10465">
        <v>101</v>
      </c>
      <c r="L10465">
        <v>1</v>
      </c>
      <c r="M10465">
        <v>4</v>
      </c>
      <c r="N10465">
        <v>1</v>
      </c>
    </row>
    <row r="10466" spans="1:14">
      <c r="A10466">
        <v>18481</v>
      </c>
      <c r="B10466" t="s">
        <v>18859</v>
      </c>
      <c r="C10466">
        <v>1829</v>
      </c>
      <c r="D10466">
        <v>1542</v>
      </c>
      <c r="E10466" t="s">
        <v>111</v>
      </c>
      <c r="F10466">
        <v>3</v>
      </c>
      <c r="G10466">
        <v>46</v>
      </c>
      <c r="H10466">
        <v>0</v>
      </c>
      <c r="I10466">
        <v>2</v>
      </c>
      <c r="J10466">
        <v>2</v>
      </c>
      <c r="K10466">
        <v>98</v>
      </c>
      <c r="L10466">
        <v>1</v>
      </c>
      <c r="M10466">
        <v>1</v>
      </c>
      <c r="N10466">
        <v>3</v>
      </c>
    </row>
    <row r="10467" spans="1:14">
      <c r="A10467">
        <v>5033</v>
      </c>
      <c r="B10467" t="s">
        <v>5380</v>
      </c>
      <c r="C10467">
        <v>1829</v>
      </c>
      <c r="D10467">
        <v>1601</v>
      </c>
      <c r="E10467" t="s">
        <v>304</v>
      </c>
      <c r="F10467">
        <v>8</v>
      </c>
      <c r="G10467">
        <v>65</v>
      </c>
      <c r="H10467">
        <v>1</v>
      </c>
      <c r="I10467">
        <v>1</v>
      </c>
      <c r="J10467">
        <v>1</v>
      </c>
      <c r="K10467">
        <v>18</v>
      </c>
      <c r="L10467">
        <v>1</v>
      </c>
      <c r="M10467">
        <v>0</v>
      </c>
      <c r="N10467">
        <v>0</v>
      </c>
    </row>
    <row r="10468" spans="1:14">
      <c r="A10468">
        <v>16320</v>
      </c>
      <c r="B10468" t="s">
        <v>16705</v>
      </c>
      <c r="C10468">
        <v>1829</v>
      </c>
      <c r="D10468">
        <v>1696</v>
      </c>
      <c r="E10468" t="s">
        <v>70</v>
      </c>
      <c r="F10468">
        <v>3</v>
      </c>
      <c r="G10468">
        <v>60</v>
      </c>
      <c r="H10468">
        <v>6</v>
      </c>
      <c r="I10468">
        <v>3</v>
      </c>
      <c r="J10468">
        <v>2</v>
      </c>
      <c r="K10468">
        <v>83</v>
      </c>
      <c r="L10468">
        <v>7</v>
      </c>
      <c r="M10468">
        <v>5</v>
      </c>
      <c r="N10468">
        <v>4</v>
      </c>
    </row>
    <row r="10469" spans="1:14">
      <c r="A10469">
        <v>6644</v>
      </c>
      <c r="B10469" t="s">
        <v>7005</v>
      </c>
      <c r="C10469">
        <v>1829</v>
      </c>
      <c r="D10469">
        <v>1781</v>
      </c>
      <c r="E10469" t="s">
        <v>28</v>
      </c>
      <c r="F10469">
        <v>9</v>
      </c>
      <c r="G10469">
        <v>60</v>
      </c>
      <c r="H10469">
        <v>4</v>
      </c>
      <c r="I10469">
        <v>1</v>
      </c>
      <c r="J10469">
        <v>2</v>
      </c>
      <c r="K10469">
        <v>30</v>
      </c>
      <c r="L10469">
        <v>2</v>
      </c>
      <c r="M10469">
        <v>1</v>
      </c>
      <c r="N10469">
        <v>0</v>
      </c>
    </row>
    <row r="10470" spans="1:14">
      <c r="A10470">
        <v>14318</v>
      </c>
      <c r="B10470" t="s">
        <v>14706</v>
      </c>
      <c r="C10470">
        <v>1829</v>
      </c>
      <c r="D10470">
        <v>1784</v>
      </c>
      <c r="E10470" t="s">
        <v>151</v>
      </c>
      <c r="F10470">
        <v>9</v>
      </c>
      <c r="G10470">
        <v>30</v>
      </c>
      <c r="H10470">
        <v>4</v>
      </c>
      <c r="I10470">
        <v>2</v>
      </c>
      <c r="J10470">
        <v>1</v>
      </c>
      <c r="K10470">
        <v>66</v>
      </c>
      <c r="L10470">
        <v>4</v>
      </c>
      <c r="M10470">
        <v>4</v>
      </c>
      <c r="N10470">
        <v>1</v>
      </c>
    </row>
    <row r="10471" spans="1:14">
      <c r="A10471">
        <v>10718</v>
      </c>
      <c r="B10471" t="s">
        <v>11103</v>
      </c>
      <c r="C10471">
        <v>1829</v>
      </c>
      <c r="D10471">
        <v>1785</v>
      </c>
      <c r="E10471" t="s">
        <v>256</v>
      </c>
      <c r="F10471">
        <v>3</v>
      </c>
      <c r="G10471">
        <v>37</v>
      </c>
      <c r="H10471">
        <v>6</v>
      </c>
      <c r="I10471">
        <v>0</v>
      </c>
      <c r="J10471">
        <v>0</v>
      </c>
      <c r="K10471">
        <v>13</v>
      </c>
      <c r="L10471">
        <v>2</v>
      </c>
      <c r="M10471">
        <v>0</v>
      </c>
      <c r="N10471">
        <v>0</v>
      </c>
    </row>
    <row r="10472" spans="1:14">
      <c r="A10472">
        <v>11727</v>
      </c>
      <c r="B10472" t="s">
        <v>12116</v>
      </c>
      <c r="C10472">
        <v>1829</v>
      </c>
      <c r="D10472">
        <v>1794</v>
      </c>
      <c r="E10472" t="s">
        <v>132</v>
      </c>
      <c r="F10472">
        <v>4</v>
      </c>
      <c r="G10472">
        <v>82</v>
      </c>
      <c r="H10472">
        <v>3</v>
      </c>
      <c r="I10472">
        <v>3</v>
      </c>
      <c r="J10472">
        <v>1</v>
      </c>
      <c r="K10472">
        <v>125</v>
      </c>
      <c r="L10472">
        <v>1</v>
      </c>
      <c r="M10472">
        <v>2</v>
      </c>
      <c r="N10472">
        <v>5</v>
      </c>
    </row>
    <row r="10473" spans="1:14">
      <c r="A10473">
        <v>4961</v>
      </c>
      <c r="B10473" t="s">
        <v>5307</v>
      </c>
      <c r="C10473">
        <v>1829</v>
      </c>
      <c r="D10473">
        <v>1800</v>
      </c>
      <c r="E10473" t="s">
        <v>26</v>
      </c>
      <c r="F10473">
        <v>5</v>
      </c>
      <c r="G10473">
        <v>56</v>
      </c>
      <c r="H10473">
        <v>5</v>
      </c>
      <c r="I10473">
        <v>1</v>
      </c>
      <c r="J10473">
        <v>3</v>
      </c>
      <c r="K10473">
        <v>84</v>
      </c>
      <c r="L10473">
        <v>5</v>
      </c>
      <c r="M10473">
        <v>2</v>
      </c>
      <c r="N10473">
        <v>5</v>
      </c>
    </row>
    <row r="10474" spans="1:14">
      <c r="A10474">
        <v>2223</v>
      </c>
      <c r="B10474" t="s">
        <v>2505</v>
      </c>
      <c r="C10474">
        <v>1829</v>
      </c>
      <c r="D10474">
        <v>1808</v>
      </c>
      <c r="E10474" t="s">
        <v>113</v>
      </c>
      <c r="F10474">
        <v>5</v>
      </c>
      <c r="G10474">
        <v>42</v>
      </c>
      <c r="H10474">
        <v>3</v>
      </c>
      <c r="I10474">
        <v>1</v>
      </c>
      <c r="J10474">
        <v>1</v>
      </c>
      <c r="K10474">
        <v>70</v>
      </c>
      <c r="L10474">
        <v>6</v>
      </c>
      <c r="M10474">
        <v>1</v>
      </c>
      <c r="N10474">
        <v>1</v>
      </c>
    </row>
    <row r="10475" spans="1:14">
      <c r="A10475">
        <v>12714</v>
      </c>
      <c r="B10475" t="s">
        <v>13108</v>
      </c>
      <c r="C10475">
        <v>1829</v>
      </c>
      <c r="D10475">
        <v>1809</v>
      </c>
      <c r="E10475" t="s">
        <v>36</v>
      </c>
      <c r="F10475">
        <v>3</v>
      </c>
      <c r="G10475">
        <v>58</v>
      </c>
      <c r="H10475">
        <v>2</v>
      </c>
      <c r="I10475">
        <v>1</v>
      </c>
      <c r="J10475">
        <v>1</v>
      </c>
      <c r="K10475">
        <v>19</v>
      </c>
      <c r="L10475">
        <v>4</v>
      </c>
      <c r="M10475">
        <v>0</v>
      </c>
      <c r="N10475">
        <v>0</v>
      </c>
    </row>
    <row r="10476" spans="1:14">
      <c r="A10476">
        <v>994</v>
      </c>
      <c r="B10476" t="s">
        <v>1206</v>
      </c>
      <c r="C10476">
        <v>1829</v>
      </c>
      <c r="D10476">
        <v>1812</v>
      </c>
      <c r="E10476" t="s">
        <v>259</v>
      </c>
      <c r="F10476">
        <v>4</v>
      </c>
      <c r="G10476">
        <v>42</v>
      </c>
      <c r="H10476">
        <v>3</v>
      </c>
      <c r="I10476">
        <v>1</v>
      </c>
      <c r="J10476">
        <v>2</v>
      </c>
      <c r="K10476">
        <v>16</v>
      </c>
      <c r="L10476">
        <v>1</v>
      </c>
      <c r="M10476">
        <v>0</v>
      </c>
      <c r="N10476">
        <v>0</v>
      </c>
    </row>
    <row r="10477" spans="1:14">
      <c r="A10477">
        <v>17569</v>
      </c>
      <c r="B10477" t="s">
        <v>17948</v>
      </c>
      <c r="C10477">
        <v>1829</v>
      </c>
      <c r="D10477">
        <v>1815</v>
      </c>
      <c r="E10477" t="s">
        <v>121</v>
      </c>
      <c r="F10477">
        <v>5</v>
      </c>
      <c r="G10477">
        <v>52</v>
      </c>
      <c r="H10477">
        <v>7</v>
      </c>
      <c r="I10477">
        <v>2</v>
      </c>
      <c r="J10477">
        <v>2</v>
      </c>
      <c r="K10477">
        <v>76</v>
      </c>
      <c r="L10477">
        <v>9</v>
      </c>
      <c r="M10477">
        <v>1</v>
      </c>
      <c r="N10477">
        <v>3</v>
      </c>
    </row>
    <row r="10478" spans="1:14">
      <c r="A10478">
        <v>1419</v>
      </c>
      <c r="B10478" t="s">
        <v>1661</v>
      </c>
      <c r="C10478">
        <v>1829</v>
      </c>
      <c r="D10478">
        <v>1824</v>
      </c>
      <c r="E10478" t="s">
        <v>103</v>
      </c>
      <c r="F10478">
        <v>3</v>
      </c>
      <c r="G10478">
        <v>60</v>
      </c>
      <c r="H10478">
        <v>8</v>
      </c>
      <c r="I10478">
        <v>3</v>
      </c>
      <c r="J10478">
        <v>2</v>
      </c>
      <c r="K10478">
        <v>42</v>
      </c>
      <c r="L10478">
        <v>9</v>
      </c>
      <c r="M10478">
        <v>2</v>
      </c>
      <c r="N10478">
        <v>1</v>
      </c>
    </row>
    <row r="10479" spans="1:14">
      <c r="A10479">
        <v>17615</v>
      </c>
      <c r="B10479" t="s">
        <v>17994</v>
      </c>
      <c r="C10479">
        <v>1829</v>
      </c>
      <c r="D10479">
        <v>1830</v>
      </c>
      <c r="E10479" t="s">
        <v>36</v>
      </c>
      <c r="F10479">
        <v>4</v>
      </c>
      <c r="G10479">
        <v>91</v>
      </c>
      <c r="H10479">
        <v>3</v>
      </c>
      <c r="I10479">
        <v>0</v>
      </c>
      <c r="J10479">
        <v>5</v>
      </c>
      <c r="K10479">
        <v>137</v>
      </c>
      <c r="L10479">
        <v>2</v>
      </c>
      <c r="M10479">
        <v>2</v>
      </c>
      <c r="N10479">
        <v>7</v>
      </c>
    </row>
    <row r="10480" spans="1:14">
      <c r="A10480">
        <v>9585</v>
      </c>
      <c r="B10480" t="s">
        <v>9963</v>
      </c>
      <c r="C10480">
        <v>1829</v>
      </c>
      <c r="D10480">
        <v>1833</v>
      </c>
      <c r="E10480" t="s">
        <v>57</v>
      </c>
      <c r="F10480">
        <v>8</v>
      </c>
      <c r="G10480">
        <v>49</v>
      </c>
      <c r="H10480">
        <v>3</v>
      </c>
      <c r="I10480">
        <v>1</v>
      </c>
      <c r="J10480">
        <v>2</v>
      </c>
      <c r="K10480">
        <v>86</v>
      </c>
      <c r="L10480">
        <v>3</v>
      </c>
      <c r="M10480">
        <v>1</v>
      </c>
      <c r="N10480">
        <v>4</v>
      </c>
    </row>
    <row r="10481" spans="1:14">
      <c r="A10481">
        <v>16380</v>
      </c>
      <c r="B10481" t="s">
        <v>16765</v>
      </c>
      <c r="C10481">
        <v>1829</v>
      </c>
      <c r="D10481">
        <v>1836</v>
      </c>
      <c r="E10481" t="s">
        <v>151</v>
      </c>
      <c r="F10481">
        <v>9</v>
      </c>
      <c r="G10481">
        <v>46</v>
      </c>
      <c r="H10481">
        <v>10</v>
      </c>
      <c r="I10481">
        <v>2</v>
      </c>
      <c r="J10481">
        <v>3</v>
      </c>
      <c r="K10481">
        <v>47</v>
      </c>
      <c r="L10481">
        <v>6</v>
      </c>
      <c r="M10481">
        <v>2</v>
      </c>
      <c r="N10481">
        <v>4</v>
      </c>
    </row>
    <row r="10482" spans="1:14">
      <c r="A10482">
        <v>703</v>
      </c>
      <c r="B10482" t="s">
        <v>887</v>
      </c>
      <c r="C10482">
        <v>1829</v>
      </c>
      <c r="D10482">
        <v>1875</v>
      </c>
      <c r="E10482" t="s">
        <v>70</v>
      </c>
      <c r="F10482">
        <v>2</v>
      </c>
      <c r="G10482">
        <v>56</v>
      </c>
      <c r="H10482">
        <v>7</v>
      </c>
      <c r="I10482">
        <v>2</v>
      </c>
      <c r="J10482">
        <v>3</v>
      </c>
      <c r="K10482">
        <v>45</v>
      </c>
      <c r="L10482">
        <v>4</v>
      </c>
      <c r="M10482">
        <v>1</v>
      </c>
      <c r="N10482">
        <v>2</v>
      </c>
    </row>
    <row r="10483" spans="1:14">
      <c r="A10483">
        <v>9457</v>
      </c>
      <c r="B10483" t="s">
        <v>9835</v>
      </c>
      <c r="C10483">
        <v>1829</v>
      </c>
      <c r="D10483">
        <v>1876</v>
      </c>
      <c r="E10483" t="s">
        <v>831</v>
      </c>
      <c r="F10483">
        <v>7</v>
      </c>
      <c r="G10483">
        <v>46</v>
      </c>
      <c r="H10483">
        <v>1</v>
      </c>
      <c r="I10483">
        <v>1</v>
      </c>
      <c r="J10483">
        <v>1</v>
      </c>
      <c r="K10483">
        <v>87</v>
      </c>
      <c r="L10483">
        <v>4</v>
      </c>
      <c r="M10483">
        <v>5</v>
      </c>
      <c r="N10483">
        <v>2</v>
      </c>
    </row>
    <row r="10484" spans="1:14">
      <c r="A10484">
        <v>11167</v>
      </c>
      <c r="B10484" t="s">
        <v>11554</v>
      </c>
      <c r="C10484">
        <v>1829</v>
      </c>
      <c r="D10484">
        <v>1881</v>
      </c>
      <c r="E10484" t="s">
        <v>370</v>
      </c>
      <c r="F10484">
        <v>15</v>
      </c>
      <c r="G10484">
        <v>69</v>
      </c>
      <c r="H10484">
        <v>5</v>
      </c>
      <c r="I10484">
        <v>0</v>
      </c>
      <c r="J10484">
        <v>4</v>
      </c>
      <c r="K10484">
        <v>36</v>
      </c>
      <c r="L10484">
        <v>2</v>
      </c>
      <c r="M10484">
        <v>2</v>
      </c>
      <c r="N10484">
        <v>2</v>
      </c>
    </row>
    <row r="10485" spans="1:14">
      <c r="A10485">
        <v>12071</v>
      </c>
      <c r="B10485" t="s">
        <v>12463</v>
      </c>
      <c r="C10485">
        <v>1829</v>
      </c>
      <c r="D10485">
        <v>1882</v>
      </c>
      <c r="E10485" t="s">
        <v>78</v>
      </c>
      <c r="F10485">
        <v>2</v>
      </c>
      <c r="G10485">
        <v>51</v>
      </c>
      <c r="H10485">
        <v>3</v>
      </c>
      <c r="I10485">
        <v>1</v>
      </c>
      <c r="J10485">
        <v>2</v>
      </c>
      <c r="K10485">
        <v>27</v>
      </c>
      <c r="L10485">
        <v>2</v>
      </c>
      <c r="M10485">
        <v>1</v>
      </c>
      <c r="N10485">
        <v>0</v>
      </c>
    </row>
    <row r="10486" spans="1:14">
      <c r="A10486">
        <v>569</v>
      </c>
      <c r="B10486" t="s">
        <v>735</v>
      </c>
      <c r="C10486">
        <v>1829</v>
      </c>
      <c r="D10486">
        <v>1885</v>
      </c>
      <c r="E10486" t="s">
        <v>57</v>
      </c>
      <c r="F10486">
        <v>6</v>
      </c>
      <c r="G10486">
        <v>37</v>
      </c>
      <c r="H10486">
        <v>1</v>
      </c>
      <c r="I10486">
        <v>0</v>
      </c>
      <c r="J10486">
        <v>1</v>
      </c>
      <c r="K10486">
        <v>95</v>
      </c>
      <c r="L10486">
        <v>4</v>
      </c>
      <c r="M10486">
        <v>1</v>
      </c>
      <c r="N10486">
        <v>2</v>
      </c>
    </row>
    <row r="10487" spans="1:14">
      <c r="A10487">
        <v>5775</v>
      </c>
      <c r="B10487" t="s">
        <v>6130</v>
      </c>
      <c r="C10487">
        <v>1829</v>
      </c>
      <c r="D10487">
        <v>1892</v>
      </c>
      <c r="E10487" t="s">
        <v>6131</v>
      </c>
      <c r="F10487">
        <v>11</v>
      </c>
      <c r="G10487">
        <v>43</v>
      </c>
      <c r="H10487">
        <v>1</v>
      </c>
      <c r="I10487">
        <v>3</v>
      </c>
      <c r="J10487">
        <v>3</v>
      </c>
      <c r="K10487">
        <v>25</v>
      </c>
      <c r="L10487">
        <v>4</v>
      </c>
      <c r="M10487">
        <v>1</v>
      </c>
      <c r="N10487">
        <v>2</v>
      </c>
    </row>
    <row r="10488" spans="1:14">
      <c r="A10488">
        <v>2868</v>
      </c>
      <c r="B10488" t="s">
        <v>3173</v>
      </c>
      <c r="C10488">
        <v>1829</v>
      </c>
      <c r="D10488">
        <v>1903</v>
      </c>
      <c r="E10488" t="s">
        <v>164</v>
      </c>
      <c r="F10488">
        <v>7</v>
      </c>
      <c r="G10488">
        <v>34</v>
      </c>
      <c r="H10488">
        <v>4</v>
      </c>
      <c r="I10488">
        <v>1</v>
      </c>
      <c r="J10488">
        <v>0</v>
      </c>
      <c r="K10488">
        <v>70</v>
      </c>
      <c r="L10488">
        <v>3</v>
      </c>
      <c r="M10488">
        <v>3</v>
      </c>
      <c r="N10488">
        <v>2</v>
      </c>
    </row>
    <row r="10489" spans="1:14">
      <c r="A10489">
        <v>10901</v>
      </c>
      <c r="B10489" t="s">
        <v>11286</v>
      </c>
      <c r="C10489">
        <v>1829</v>
      </c>
      <c r="D10489">
        <v>1913</v>
      </c>
      <c r="E10489" t="s">
        <v>105</v>
      </c>
      <c r="F10489">
        <v>2</v>
      </c>
      <c r="G10489">
        <v>7</v>
      </c>
      <c r="H10489">
        <v>0</v>
      </c>
      <c r="I10489">
        <v>0</v>
      </c>
      <c r="J10489">
        <v>0</v>
      </c>
      <c r="K10489">
        <v>60</v>
      </c>
      <c r="L10489">
        <v>2</v>
      </c>
      <c r="M10489">
        <v>1</v>
      </c>
      <c r="N10489">
        <v>1</v>
      </c>
    </row>
    <row r="10490" spans="1:14">
      <c r="A10490">
        <v>11426</v>
      </c>
      <c r="B10490" t="s">
        <v>11813</v>
      </c>
      <c r="C10490">
        <v>1829</v>
      </c>
      <c r="D10490">
        <v>1921</v>
      </c>
      <c r="E10490" t="s">
        <v>70</v>
      </c>
      <c r="F10490">
        <v>2</v>
      </c>
      <c r="G10490">
        <v>185</v>
      </c>
      <c r="H10490">
        <v>6</v>
      </c>
      <c r="I10490">
        <v>3</v>
      </c>
      <c r="J10490">
        <v>12</v>
      </c>
      <c r="K10490">
        <v>167</v>
      </c>
      <c r="L10490">
        <v>2</v>
      </c>
      <c r="M10490">
        <v>2</v>
      </c>
      <c r="N10490">
        <v>13</v>
      </c>
    </row>
    <row r="10491" spans="1:14">
      <c r="A10491">
        <v>10159</v>
      </c>
      <c r="B10491" t="s">
        <v>10542</v>
      </c>
      <c r="C10491">
        <v>1829</v>
      </c>
      <c r="D10491">
        <v>1928</v>
      </c>
      <c r="E10491" t="s">
        <v>111</v>
      </c>
      <c r="F10491">
        <v>2</v>
      </c>
      <c r="G10491">
        <v>220</v>
      </c>
      <c r="H10491">
        <v>1</v>
      </c>
      <c r="I10491">
        <v>1</v>
      </c>
      <c r="J10491">
        <v>2</v>
      </c>
      <c r="K10491">
        <v>153</v>
      </c>
      <c r="L10491">
        <v>1</v>
      </c>
      <c r="M10491">
        <v>1</v>
      </c>
      <c r="N10491">
        <v>1</v>
      </c>
    </row>
    <row r="10492" spans="1:14">
      <c r="A10492">
        <v>12976</v>
      </c>
      <c r="B10492" t="s">
        <v>13366</v>
      </c>
      <c r="C10492">
        <v>1829</v>
      </c>
      <c r="D10492">
        <v>1953</v>
      </c>
      <c r="E10492" t="s">
        <v>147</v>
      </c>
      <c r="F10492">
        <v>8</v>
      </c>
      <c r="G10492">
        <v>61</v>
      </c>
      <c r="H10492">
        <v>0</v>
      </c>
      <c r="I10492">
        <v>3</v>
      </c>
      <c r="J10492">
        <v>2</v>
      </c>
      <c r="K10492">
        <v>86</v>
      </c>
      <c r="L10492">
        <v>2</v>
      </c>
      <c r="M10492">
        <v>1</v>
      </c>
      <c r="N10492">
        <v>3</v>
      </c>
    </row>
    <row r="10493" spans="1:14">
      <c r="A10493">
        <v>14719</v>
      </c>
      <c r="B10493" t="s">
        <v>15108</v>
      </c>
      <c r="C10493">
        <v>1829</v>
      </c>
      <c r="D10493">
        <v>1971</v>
      </c>
      <c r="E10493" t="s">
        <v>630</v>
      </c>
      <c r="F10493">
        <v>9</v>
      </c>
      <c r="G10493">
        <v>31</v>
      </c>
      <c r="H10493">
        <v>2</v>
      </c>
      <c r="I10493">
        <v>1</v>
      </c>
      <c r="J10493">
        <v>0</v>
      </c>
      <c r="K10493">
        <v>8</v>
      </c>
      <c r="L10493">
        <v>0</v>
      </c>
      <c r="M10493">
        <v>0</v>
      </c>
      <c r="N10493">
        <v>0</v>
      </c>
    </row>
    <row r="10494" spans="1:14">
      <c r="A10494">
        <v>7184</v>
      </c>
      <c r="B10494" t="s">
        <v>7545</v>
      </c>
      <c r="C10494">
        <v>1829</v>
      </c>
      <c r="D10494">
        <v>1974</v>
      </c>
      <c r="E10494" t="s">
        <v>309</v>
      </c>
      <c r="F10494">
        <v>12</v>
      </c>
      <c r="G10494">
        <v>74</v>
      </c>
      <c r="H10494">
        <v>9</v>
      </c>
      <c r="I10494">
        <v>2</v>
      </c>
      <c r="J10494">
        <v>3</v>
      </c>
      <c r="K10494">
        <v>40</v>
      </c>
      <c r="L10494">
        <v>5</v>
      </c>
      <c r="M10494">
        <v>1</v>
      </c>
      <c r="N10494">
        <v>1</v>
      </c>
    </row>
    <row r="10495" spans="1:14">
      <c r="A10495">
        <v>2833</v>
      </c>
      <c r="B10495" t="s">
        <v>3137</v>
      </c>
      <c r="C10495">
        <v>1829</v>
      </c>
      <c r="D10495">
        <v>2036</v>
      </c>
      <c r="E10495" t="s">
        <v>70</v>
      </c>
      <c r="F10495">
        <v>2</v>
      </c>
      <c r="G10495">
        <v>56</v>
      </c>
      <c r="H10495">
        <v>2</v>
      </c>
      <c r="I10495">
        <v>2</v>
      </c>
      <c r="J10495">
        <v>1</v>
      </c>
      <c r="K10495">
        <v>12</v>
      </c>
      <c r="L10495">
        <v>1</v>
      </c>
      <c r="M10495">
        <v>0</v>
      </c>
      <c r="N10495">
        <v>0</v>
      </c>
    </row>
    <row r="10496" spans="1:14">
      <c r="A10496">
        <v>14473</v>
      </c>
      <c r="B10496" t="s">
        <v>14860</v>
      </c>
      <c r="C10496">
        <v>1830</v>
      </c>
      <c r="D10496">
        <v>1448</v>
      </c>
      <c r="E10496" t="s">
        <v>164</v>
      </c>
      <c r="F10496">
        <v>8</v>
      </c>
      <c r="G10496">
        <v>79</v>
      </c>
      <c r="H10496">
        <v>4</v>
      </c>
      <c r="I10496">
        <v>1</v>
      </c>
      <c r="J10496">
        <v>3</v>
      </c>
      <c r="K10496">
        <v>57</v>
      </c>
      <c r="L10496">
        <v>5</v>
      </c>
      <c r="M10496">
        <v>0</v>
      </c>
      <c r="N10496">
        <v>3</v>
      </c>
    </row>
    <row r="10497" spans="1:14">
      <c r="A10497">
        <v>15256</v>
      </c>
      <c r="B10497" t="s">
        <v>15644</v>
      </c>
      <c r="C10497">
        <v>1830</v>
      </c>
      <c r="D10497">
        <v>1523</v>
      </c>
      <c r="E10497" t="s">
        <v>28</v>
      </c>
      <c r="F10497">
        <v>8</v>
      </c>
      <c r="G10497">
        <v>25</v>
      </c>
      <c r="H10497">
        <v>2</v>
      </c>
      <c r="I10497">
        <v>1</v>
      </c>
      <c r="J10497">
        <v>1</v>
      </c>
      <c r="K10497">
        <v>61</v>
      </c>
      <c r="L10497">
        <v>4</v>
      </c>
      <c r="M10497">
        <v>1</v>
      </c>
      <c r="N10497">
        <v>2</v>
      </c>
    </row>
    <row r="10498" spans="1:14">
      <c r="A10498">
        <v>7477</v>
      </c>
      <c r="B10498" t="s">
        <v>7841</v>
      </c>
      <c r="C10498">
        <v>1830</v>
      </c>
      <c r="D10498">
        <v>1647</v>
      </c>
      <c r="E10498" t="s">
        <v>304</v>
      </c>
      <c r="F10498">
        <v>8</v>
      </c>
      <c r="G10498">
        <v>95</v>
      </c>
      <c r="H10498">
        <v>4</v>
      </c>
      <c r="I10498">
        <v>1</v>
      </c>
      <c r="J10498">
        <v>2</v>
      </c>
      <c r="K10498">
        <v>56</v>
      </c>
      <c r="L10498">
        <v>2</v>
      </c>
      <c r="M10498">
        <v>0</v>
      </c>
      <c r="N10498">
        <v>1</v>
      </c>
    </row>
    <row r="10499" spans="1:14">
      <c r="A10499">
        <v>14271</v>
      </c>
      <c r="B10499" t="s">
        <v>14659</v>
      </c>
      <c r="C10499">
        <v>1830</v>
      </c>
      <c r="D10499">
        <v>1664</v>
      </c>
      <c r="E10499" t="s">
        <v>87</v>
      </c>
      <c r="F10499">
        <v>11</v>
      </c>
      <c r="G10499">
        <v>28</v>
      </c>
      <c r="H10499">
        <v>1</v>
      </c>
      <c r="I10499">
        <v>1</v>
      </c>
      <c r="J10499">
        <v>0</v>
      </c>
      <c r="K10499">
        <v>41</v>
      </c>
      <c r="L10499">
        <v>4</v>
      </c>
      <c r="M10499">
        <v>0</v>
      </c>
      <c r="N10499">
        <v>0</v>
      </c>
    </row>
    <row r="10500" spans="1:14">
      <c r="A10500">
        <v>3033</v>
      </c>
      <c r="B10500" t="s">
        <v>3343</v>
      </c>
      <c r="C10500">
        <v>1830</v>
      </c>
      <c r="D10500">
        <v>1680</v>
      </c>
      <c r="E10500" t="s">
        <v>222</v>
      </c>
      <c r="F10500">
        <v>3</v>
      </c>
      <c r="G10500">
        <v>20</v>
      </c>
      <c r="H10500">
        <v>3</v>
      </c>
      <c r="I10500">
        <v>0</v>
      </c>
      <c r="J10500">
        <v>0</v>
      </c>
      <c r="K10500">
        <v>61</v>
      </c>
      <c r="L10500">
        <v>3</v>
      </c>
      <c r="M10500">
        <v>3</v>
      </c>
      <c r="N10500">
        <v>1</v>
      </c>
    </row>
    <row r="10501" spans="1:14">
      <c r="A10501">
        <v>15684</v>
      </c>
      <c r="B10501" t="s">
        <v>16067</v>
      </c>
      <c r="C10501">
        <v>1830</v>
      </c>
      <c r="D10501">
        <v>1692</v>
      </c>
      <c r="E10501" t="s">
        <v>309</v>
      </c>
      <c r="F10501">
        <v>3</v>
      </c>
      <c r="G10501">
        <v>30</v>
      </c>
      <c r="H10501">
        <v>4</v>
      </c>
      <c r="I10501">
        <v>2</v>
      </c>
      <c r="J10501">
        <v>1</v>
      </c>
      <c r="K10501">
        <v>46</v>
      </c>
      <c r="L10501">
        <v>3</v>
      </c>
      <c r="M10501">
        <v>4</v>
      </c>
      <c r="N10501">
        <v>2</v>
      </c>
    </row>
    <row r="10502" spans="1:14">
      <c r="A10502">
        <v>8877</v>
      </c>
      <c r="B10502" t="s">
        <v>9249</v>
      </c>
      <c r="C10502">
        <v>1830</v>
      </c>
      <c r="D10502">
        <v>1718</v>
      </c>
      <c r="E10502" t="s">
        <v>32</v>
      </c>
      <c r="F10502">
        <v>2</v>
      </c>
      <c r="G10502">
        <v>63</v>
      </c>
      <c r="H10502">
        <v>7</v>
      </c>
      <c r="I10502">
        <v>5</v>
      </c>
      <c r="J10502">
        <v>5</v>
      </c>
      <c r="K10502">
        <v>45</v>
      </c>
      <c r="L10502">
        <v>2</v>
      </c>
      <c r="M10502">
        <v>2</v>
      </c>
      <c r="N10502">
        <v>4</v>
      </c>
    </row>
    <row r="10503" spans="1:14">
      <c r="A10503">
        <v>9532</v>
      </c>
      <c r="B10503" t="s">
        <v>9910</v>
      </c>
      <c r="C10503">
        <v>1830</v>
      </c>
      <c r="D10503">
        <v>1730</v>
      </c>
      <c r="E10503" t="s">
        <v>132</v>
      </c>
      <c r="F10503">
        <v>4</v>
      </c>
      <c r="G10503">
        <v>136</v>
      </c>
      <c r="H10503">
        <v>4</v>
      </c>
      <c r="I10503">
        <v>0</v>
      </c>
      <c r="J10503">
        <v>5</v>
      </c>
      <c r="K10503">
        <v>118</v>
      </c>
      <c r="L10503">
        <v>5</v>
      </c>
      <c r="M10503">
        <v>1</v>
      </c>
      <c r="N10503">
        <v>3</v>
      </c>
    </row>
    <row r="10504" spans="1:14">
      <c r="A10504">
        <v>11329</v>
      </c>
      <c r="B10504" t="s">
        <v>11715</v>
      </c>
      <c r="C10504">
        <v>1830</v>
      </c>
      <c r="D10504">
        <v>1737</v>
      </c>
      <c r="E10504" t="s">
        <v>815</v>
      </c>
      <c r="F10504">
        <v>5</v>
      </c>
      <c r="G10504">
        <v>47</v>
      </c>
      <c r="H10504">
        <v>2</v>
      </c>
      <c r="I10504">
        <v>2</v>
      </c>
      <c r="J10504">
        <v>1</v>
      </c>
      <c r="K10504">
        <v>76</v>
      </c>
      <c r="L10504">
        <v>2</v>
      </c>
      <c r="M10504">
        <v>1</v>
      </c>
      <c r="N10504">
        <v>3</v>
      </c>
    </row>
    <row r="10505" spans="1:14">
      <c r="A10505">
        <v>17614</v>
      </c>
      <c r="B10505" t="s">
        <v>17993</v>
      </c>
      <c r="C10505">
        <v>1830</v>
      </c>
      <c r="D10505">
        <v>1737</v>
      </c>
      <c r="E10505" t="s">
        <v>109</v>
      </c>
      <c r="F10505">
        <v>4</v>
      </c>
      <c r="G10505">
        <v>63</v>
      </c>
      <c r="H10505">
        <v>2</v>
      </c>
      <c r="I10505">
        <v>1</v>
      </c>
      <c r="J10505">
        <v>3</v>
      </c>
      <c r="K10505">
        <v>102</v>
      </c>
      <c r="L10505">
        <v>5</v>
      </c>
      <c r="M10505">
        <v>2</v>
      </c>
      <c r="N10505">
        <v>4</v>
      </c>
    </row>
    <row r="10506" spans="1:14">
      <c r="A10506">
        <v>6224</v>
      </c>
      <c r="B10506" t="s">
        <v>6583</v>
      </c>
      <c r="C10506">
        <v>1830</v>
      </c>
      <c r="D10506">
        <v>1740</v>
      </c>
      <c r="E10506" t="s">
        <v>172</v>
      </c>
      <c r="F10506">
        <v>4</v>
      </c>
      <c r="G10506">
        <v>47</v>
      </c>
      <c r="H10506">
        <v>5</v>
      </c>
      <c r="I10506">
        <v>1</v>
      </c>
      <c r="J10506">
        <v>2</v>
      </c>
      <c r="K10506">
        <v>23</v>
      </c>
      <c r="L10506">
        <v>3</v>
      </c>
      <c r="M10506">
        <v>1</v>
      </c>
      <c r="N10506">
        <v>0</v>
      </c>
    </row>
    <row r="10507" spans="1:14">
      <c r="A10507">
        <v>13439</v>
      </c>
      <c r="B10507" t="s">
        <v>13826</v>
      </c>
      <c r="C10507">
        <v>1830</v>
      </c>
      <c r="D10507">
        <v>1762</v>
      </c>
      <c r="E10507" t="s">
        <v>315</v>
      </c>
      <c r="F10507">
        <v>2</v>
      </c>
      <c r="G10507">
        <v>83</v>
      </c>
      <c r="H10507">
        <v>7</v>
      </c>
      <c r="I10507">
        <v>7</v>
      </c>
      <c r="J10507">
        <v>6</v>
      </c>
      <c r="K10507">
        <v>98</v>
      </c>
      <c r="L10507">
        <v>6</v>
      </c>
      <c r="M10507">
        <v>4</v>
      </c>
      <c r="N10507">
        <v>10</v>
      </c>
    </row>
    <row r="10508" spans="1:14">
      <c r="A10508">
        <v>8969</v>
      </c>
      <c r="B10508" t="s">
        <v>9341</v>
      </c>
      <c r="C10508">
        <v>1830</v>
      </c>
      <c r="D10508">
        <v>1795</v>
      </c>
      <c r="E10508" t="s">
        <v>1043</v>
      </c>
      <c r="F10508">
        <v>8</v>
      </c>
      <c r="G10508">
        <v>28</v>
      </c>
      <c r="H10508">
        <v>4</v>
      </c>
      <c r="I10508">
        <v>3</v>
      </c>
      <c r="J10508">
        <v>2</v>
      </c>
      <c r="K10508">
        <v>15</v>
      </c>
      <c r="L10508">
        <v>4</v>
      </c>
      <c r="M10508">
        <v>1</v>
      </c>
      <c r="N10508">
        <v>0</v>
      </c>
    </row>
    <row r="10509" spans="1:14">
      <c r="A10509">
        <v>4915</v>
      </c>
      <c r="B10509" t="s">
        <v>5261</v>
      </c>
      <c r="C10509">
        <v>1830</v>
      </c>
      <c r="D10509">
        <v>1812</v>
      </c>
      <c r="E10509" t="s">
        <v>397</v>
      </c>
      <c r="F10509">
        <v>5</v>
      </c>
      <c r="G10509">
        <v>17</v>
      </c>
      <c r="H10509">
        <v>2</v>
      </c>
      <c r="I10509">
        <v>0</v>
      </c>
      <c r="J10509">
        <v>0</v>
      </c>
      <c r="K10509">
        <v>64</v>
      </c>
      <c r="L10509">
        <v>3</v>
      </c>
      <c r="M10509">
        <v>0</v>
      </c>
      <c r="N10509">
        <v>2</v>
      </c>
    </row>
    <row r="10510" spans="1:14">
      <c r="A10510">
        <v>17845</v>
      </c>
      <c r="B10510" t="s">
        <v>18225</v>
      </c>
      <c r="C10510">
        <v>1830</v>
      </c>
      <c r="D10510">
        <v>1825</v>
      </c>
      <c r="E10510" t="s">
        <v>18226</v>
      </c>
      <c r="F10510">
        <v>10</v>
      </c>
      <c r="G10510">
        <v>111</v>
      </c>
      <c r="H10510">
        <v>6</v>
      </c>
      <c r="I10510">
        <v>6</v>
      </c>
      <c r="J10510">
        <v>2</v>
      </c>
      <c r="K10510">
        <v>81</v>
      </c>
      <c r="L10510">
        <v>5</v>
      </c>
      <c r="M10510">
        <v>4</v>
      </c>
      <c r="N10510">
        <v>1</v>
      </c>
    </row>
    <row r="10511" spans="1:14">
      <c r="A10511">
        <v>11854</v>
      </c>
      <c r="B10511" t="s">
        <v>12243</v>
      </c>
      <c r="C10511">
        <v>1830</v>
      </c>
      <c r="D10511">
        <v>1830</v>
      </c>
      <c r="E10511" t="s">
        <v>14</v>
      </c>
      <c r="F10511">
        <v>3</v>
      </c>
      <c r="G10511">
        <v>23</v>
      </c>
      <c r="H10511">
        <v>0</v>
      </c>
      <c r="I10511">
        <v>0</v>
      </c>
      <c r="J10511">
        <v>1</v>
      </c>
      <c r="K10511">
        <v>36</v>
      </c>
      <c r="L10511">
        <v>1</v>
      </c>
      <c r="M10511">
        <v>0</v>
      </c>
      <c r="N10511">
        <v>1</v>
      </c>
    </row>
    <row r="10512" spans="1:14">
      <c r="A10512">
        <v>12848</v>
      </c>
      <c r="B10512" t="s">
        <v>13238</v>
      </c>
      <c r="C10512">
        <v>1830</v>
      </c>
      <c r="D10512">
        <v>1831</v>
      </c>
      <c r="E10512" t="s">
        <v>68</v>
      </c>
      <c r="F10512">
        <v>2</v>
      </c>
      <c r="G10512">
        <v>32</v>
      </c>
      <c r="H10512">
        <v>4</v>
      </c>
      <c r="I10512">
        <v>0</v>
      </c>
      <c r="J10512">
        <v>1</v>
      </c>
      <c r="K10512">
        <v>10</v>
      </c>
      <c r="L10512">
        <v>1</v>
      </c>
      <c r="M10512">
        <v>0</v>
      </c>
      <c r="N10512">
        <v>0</v>
      </c>
    </row>
    <row r="10513" spans="1:14">
      <c r="A10513">
        <v>2121</v>
      </c>
      <c r="B10513" t="s">
        <v>2398</v>
      </c>
      <c r="C10513">
        <v>1830</v>
      </c>
      <c r="D10513">
        <v>1841</v>
      </c>
      <c r="E10513" t="s">
        <v>195</v>
      </c>
      <c r="F10513">
        <v>9</v>
      </c>
      <c r="G10513">
        <v>97</v>
      </c>
      <c r="H10513">
        <v>1</v>
      </c>
      <c r="I10513">
        <v>2</v>
      </c>
      <c r="J10513">
        <v>4</v>
      </c>
      <c r="K10513">
        <v>46</v>
      </c>
      <c r="L10513">
        <v>1</v>
      </c>
      <c r="M10513">
        <v>2</v>
      </c>
      <c r="N10513">
        <v>1</v>
      </c>
    </row>
    <row r="10514" spans="1:14">
      <c r="A10514">
        <v>1172</v>
      </c>
      <c r="B10514" t="s">
        <v>1397</v>
      </c>
      <c r="C10514">
        <v>1830</v>
      </c>
      <c r="D10514">
        <v>1846</v>
      </c>
      <c r="E10514" t="s">
        <v>159</v>
      </c>
      <c r="F10514">
        <v>8</v>
      </c>
      <c r="G10514">
        <v>92</v>
      </c>
      <c r="H10514">
        <v>3</v>
      </c>
      <c r="I10514">
        <v>1</v>
      </c>
      <c r="J10514">
        <v>3</v>
      </c>
      <c r="K10514">
        <v>133</v>
      </c>
      <c r="L10514">
        <v>2</v>
      </c>
      <c r="M10514">
        <v>5</v>
      </c>
      <c r="N10514">
        <v>4</v>
      </c>
    </row>
    <row r="10515" spans="1:14">
      <c r="A10515">
        <v>10436</v>
      </c>
      <c r="B10515" t="s">
        <v>10818</v>
      </c>
      <c r="C10515">
        <v>1830</v>
      </c>
      <c r="D10515">
        <v>1854</v>
      </c>
      <c r="E10515" t="s">
        <v>132</v>
      </c>
      <c r="F10515">
        <v>2</v>
      </c>
      <c r="G10515">
        <v>111</v>
      </c>
      <c r="H10515">
        <v>4</v>
      </c>
      <c r="I10515">
        <v>5</v>
      </c>
      <c r="J10515">
        <v>6</v>
      </c>
      <c r="K10515">
        <v>91</v>
      </c>
      <c r="L10515">
        <v>4</v>
      </c>
      <c r="M10515">
        <v>5</v>
      </c>
      <c r="N10515">
        <v>6</v>
      </c>
    </row>
    <row r="10516" spans="1:14">
      <c r="A10516">
        <v>34</v>
      </c>
      <c r="B10516" t="s">
        <v>79</v>
      </c>
      <c r="C10516">
        <v>1830</v>
      </c>
      <c r="D10516">
        <v>1875</v>
      </c>
      <c r="E10516" t="s">
        <v>43</v>
      </c>
      <c r="F10516">
        <v>9</v>
      </c>
      <c r="G10516">
        <v>42</v>
      </c>
      <c r="H10516">
        <v>2</v>
      </c>
      <c r="I10516">
        <v>1</v>
      </c>
      <c r="J10516">
        <v>1</v>
      </c>
      <c r="K10516">
        <v>7</v>
      </c>
      <c r="L10516">
        <v>0</v>
      </c>
      <c r="M10516">
        <v>0</v>
      </c>
      <c r="N10516">
        <v>0</v>
      </c>
    </row>
    <row r="10517" spans="1:14">
      <c r="A10517">
        <v>11148</v>
      </c>
      <c r="B10517" t="s">
        <v>11535</v>
      </c>
      <c r="C10517">
        <v>1830</v>
      </c>
      <c r="D10517">
        <v>1880</v>
      </c>
      <c r="E10517" t="s">
        <v>53</v>
      </c>
      <c r="F10517">
        <v>8</v>
      </c>
      <c r="G10517">
        <v>85</v>
      </c>
      <c r="H10517">
        <v>8</v>
      </c>
      <c r="I10517">
        <v>2</v>
      </c>
      <c r="J10517">
        <v>5</v>
      </c>
      <c r="K10517">
        <v>69</v>
      </c>
      <c r="L10517">
        <v>6</v>
      </c>
      <c r="M10517">
        <v>2</v>
      </c>
      <c r="N10517">
        <v>4</v>
      </c>
    </row>
    <row r="10518" spans="1:14">
      <c r="A10518">
        <v>1265</v>
      </c>
      <c r="B10518" t="s">
        <v>1498</v>
      </c>
      <c r="C10518">
        <v>1830</v>
      </c>
      <c r="D10518">
        <v>1897</v>
      </c>
      <c r="E10518" t="s">
        <v>105</v>
      </c>
      <c r="F10518">
        <v>2</v>
      </c>
      <c r="G10518">
        <v>51</v>
      </c>
      <c r="H10518">
        <v>5</v>
      </c>
      <c r="I10518">
        <v>1</v>
      </c>
      <c r="J10518">
        <v>1</v>
      </c>
      <c r="K10518">
        <v>15</v>
      </c>
      <c r="L10518">
        <v>1</v>
      </c>
      <c r="M10518">
        <v>0</v>
      </c>
      <c r="N10518">
        <v>0</v>
      </c>
    </row>
    <row r="10519" spans="1:14">
      <c r="A10519">
        <v>8519</v>
      </c>
      <c r="B10519" t="s">
        <v>8888</v>
      </c>
      <c r="C10519">
        <v>1830</v>
      </c>
      <c r="D10519">
        <v>1908</v>
      </c>
      <c r="E10519" t="s">
        <v>942</v>
      </c>
      <c r="F10519">
        <v>8</v>
      </c>
      <c r="G10519">
        <v>42</v>
      </c>
      <c r="H10519">
        <v>1</v>
      </c>
      <c r="I10519">
        <v>0</v>
      </c>
      <c r="J10519">
        <v>2</v>
      </c>
      <c r="K10519">
        <v>13</v>
      </c>
      <c r="L10519">
        <v>1</v>
      </c>
      <c r="M10519">
        <v>0</v>
      </c>
      <c r="N10519">
        <v>0</v>
      </c>
    </row>
    <row r="10520" spans="1:14">
      <c r="A10520">
        <v>17543</v>
      </c>
      <c r="B10520" t="s">
        <v>17922</v>
      </c>
      <c r="C10520">
        <v>1830</v>
      </c>
      <c r="D10520">
        <v>1919</v>
      </c>
      <c r="E10520" t="s">
        <v>198</v>
      </c>
      <c r="F10520">
        <v>5</v>
      </c>
      <c r="G10520">
        <v>69</v>
      </c>
      <c r="H10520">
        <v>1</v>
      </c>
      <c r="I10520">
        <v>0</v>
      </c>
      <c r="J10520">
        <v>4</v>
      </c>
      <c r="K10520">
        <v>33</v>
      </c>
      <c r="L10520">
        <v>1</v>
      </c>
      <c r="M10520">
        <v>1</v>
      </c>
      <c r="N10520">
        <v>1</v>
      </c>
    </row>
    <row r="10521" spans="1:14">
      <c r="A10521">
        <v>5183</v>
      </c>
      <c r="B10521" t="s">
        <v>5532</v>
      </c>
      <c r="C10521">
        <v>1830</v>
      </c>
      <c r="D10521">
        <v>1928</v>
      </c>
      <c r="E10521" t="s">
        <v>189</v>
      </c>
      <c r="F10521">
        <v>4</v>
      </c>
      <c r="G10521">
        <v>7</v>
      </c>
      <c r="H10521">
        <v>2</v>
      </c>
      <c r="I10521">
        <v>0</v>
      </c>
      <c r="J10521">
        <v>0</v>
      </c>
      <c r="K10521">
        <v>5</v>
      </c>
      <c r="L10521">
        <v>0</v>
      </c>
      <c r="M10521">
        <v>0</v>
      </c>
      <c r="N10521">
        <v>0</v>
      </c>
    </row>
    <row r="10522" spans="1:14">
      <c r="A10522">
        <v>16955</v>
      </c>
      <c r="B10522" t="s">
        <v>17337</v>
      </c>
      <c r="C10522">
        <v>1830</v>
      </c>
      <c r="D10522">
        <v>1943</v>
      </c>
      <c r="E10522" t="s">
        <v>89</v>
      </c>
      <c r="F10522">
        <v>8</v>
      </c>
      <c r="G10522">
        <v>28</v>
      </c>
      <c r="H10522">
        <v>3</v>
      </c>
      <c r="I10522">
        <v>3</v>
      </c>
      <c r="J10522">
        <v>1</v>
      </c>
      <c r="K10522">
        <v>52</v>
      </c>
      <c r="L10522">
        <v>6</v>
      </c>
      <c r="M10522">
        <v>3</v>
      </c>
      <c r="N10522">
        <v>1</v>
      </c>
    </row>
    <row r="10523" spans="1:14">
      <c r="A10523">
        <v>9740</v>
      </c>
      <c r="B10523" t="s">
        <v>10120</v>
      </c>
      <c r="C10523">
        <v>1830</v>
      </c>
      <c r="D10523">
        <v>1944</v>
      </c>
      <c r="E10523" t="s">
        <v>256</v>
      </c>
      <c r="F10523">
        <v>4</v>
      </c>
      <c r="G10523">
        <v>35</v>
      </c>
      <c r="H10523">
        <v>4</v>
      </c>
      <c r="I10523">
        <v>2</v>
      </c>
      <c r="J10523">
        <v>0</v>
      </c>
      <c r="K10523">
        <v>48</v>
      </c>
      <c r="L10523">
        <v>9</v>
      </c>
      <c r="M10523">
        <v>1</v>
      </c>
      <c r="N10523">
        <v>0</v>
      </c>
    </row>
    <row r="10524" spans="1:14">
      <c r="A10524">
        <v>10727</v>
      </c>
      <c r="B10524" t="s">
        <v>11112</v>
      </c>
      <c r="C10524">
        <v>1830</v>
      </c>
      <c r="D10524">
        <v>1975</v>
      </c>
      <c r="E10524" t="s">
        <v>315</v>
      </c>
      <c r="F10524">
        <v>3</v>
      </c>
      <c r="G10524">
        <v>56</v>
      </c>
      <c r="H10524">
        <v>2</v>
      </c>
      <c r="I10524">
        <v>0</v>
      </c>
      <c r="J10524">
        <v>3</v>
      </c>
      <c r="K10524">
        <v>79</v>
      </c>
      <c r="L10524">
        <v>3</v>
      </c>
      <c r="M10524">
        <v>0</v>
      </c>
      <c r="N10524">
        <v>4</v>
      </c>
    </row>
    <row r="10525" spans="1:14">
      <c r="A10525">
        <v>16537</v>
      </c>
      <c r="B10525" t="s">
        <v>16922</v>
      </c>
      <c r="C10525">
        <v>1830</v>
      </c>
      <c r="D10525">
        <v>2026</v>
      </c>
      <c r="E10525" t="s">
        <v>189</v>
      </c>
      <c r="F10525">
        <v>4</v>
      </c>
      <c r="G10525">
        <v>41</v>
      </c>
      <c r="H10525">
        <v>5</v>
      </c>
      <c r="I10525">
        <v>0</v>
      </c>
      <c r="J10525">
        <v>1</v>
      </c>
      <c r="K10525">
        <v>17</v>
      </c>
      <c r="L10525">
        <v>2</v>
      </c>
      <c r="M10525">
        <v>0</v>
      </c>
      <c r="N10525">
        <v>0</v>
      </c>
    </row>
    <row r="10526" spans="1:14">
      <c r="A10526">
        <v>8077</v>
      </c>
      <c r="B10526" t="s">
        <v>8446</v>
      </c>
      <c r="C10526">
        <v>1831</v>
      </c>
      <c r="D10526">
        <v>1421</v>
      </c>
      <c r="E10526" t="s">
        <v>414</v>
      </c>
      <c r="F10526">
        <v>8</v>
      </c>
      <c r="G10526">
        <v>12</v>
      </c>
      <c r="H10526">
        <v>1</v>
      </c>
      <c r="I10526">
        <v>0</v>
      </c>
      <c r="J10526">
        <v>0</v>
      </c>
      <c r="K10526">
        <v>38</v>
      </c>
      <c r="L10526">
        <v>2</v>
      </c>
      <c r="M10526">
        <v>1</v>
      </c>
      <c r="N10526">
        <v>1</v>
      </c>
    </row>
    <row r="10527" spans="1:14">
      <c r="A10527">
        <v>9462</v>
      </c>
      <c r="B10527" t="s">
        <v>9840</v>
      </c>
      <c r="C10527">
        <v>1831</v>
      </c>
      <c r="D10527">
        <v>1582</v>
      </c>
      <c r="E10527" t="s">
        <v>57</v>
      </c>
      <c r="F10527">
        <v>4</v>
      </c>
      <c r="G10527">
        <v>43</v>
      </c>
      <c r="H10527">
        <v>3</v>
      </c>
      <c r="I10527">
        <v>1</v>
      </c>
      <c r="J10527">
        <v>1</v>
      </c>
      <c r="K10527">
        <v>67</v>
      </c>
      <c r="L10527">
        <v>6</v>
      </c>
      <c r="M10527">
        <v>1</v>
      </c>
      <c r="N10527">
        <v>2</v>
      </c>
    </row>
    <row r="10528" spans="1:14">
      <c r="A10528">
        <v>16230</v>
      </c>
      <c r="B10528" t="s">
        <v>16615</v>
      </c>
      <c r="C10528">
        <v>1831</v>
      </c>
      <c r="D10528">
        <v>1701</v>
      </c>
      <c r="E10528" t="s">
        <v>157</v>
      </c>
      <c r="F10528">
        <v>6</v>
      </c>
      <c r="G10528">
        <v>27</v>
      </c>
      <c r="H10528">
        <v>5</v>
      </c>
      <c r="I10528">
        <v>2</v>
      </c>
      <c r="J10528">
        <v>0</v>
      </c>
      <c r="K10528">
        <v>30</v>
      </c>
      <c r="L10528">
        <v>3</v>
      </c>
      <c r="M10528">
        <v>3</v>
      </c>
      <c r="N10528">
        <v>0</v>
      </c>
    </row>
    <row r="10529" spans="1:14">
      <c r="A10529">
        <v>4971</v>
      </c>
      <c r="B10529" t="s">
        <v>5317</v>
      </c>
      <c r="C10529">
        <v>1831</v>
      </c>
      <c r="D10529">
        <v>1707</v>
      </c>
      <c r="E10529" t="s">
        <v>715</v>
      </c>
      <c r="F10529">
        <v>4</v>
      </c>
      <c r="G10529">
        <v>56</v>
      </c>
      <c r="H10529">
        <v>1</v>
      </c>
      <c r="I10529">
        <v>2</v>
      </c>
      <c r="J10529">
        <v>1</v>
      </c>
      <c r="K10529">
        <v>20</v>
      </c>
      <c r="L10529">
        <v>2</v>
      </c>
      <c r="M10529">
        <v>0</v>
      </c>
      <c r="N10529">
        <v>0</v>
      </c>
    </row>
    <row r="10530" spans="1:14">
      <c r="A10530">
        <v>11303</v>
      </c>
      <c r="B10530" t="s">
        <v>11689</v>
      </c>
      <c r="C10530">
        <v>1831</v>
      </c>
      <c r="D10530">
        <v>1726</v>
      </c>
      <c r="E10530" t="s">
        <v>309</v>
      </c>
      <c r="F10530">
        <v>3</v>
      </c>
      <c r="G10530">
        <v>53</v>
      </c>
      <c r="H10530">
        <v>3</v>
      </c>
      <c r="I10530">
        <v>1</v>
      </c>
      <c r="J10530">
        <v>1</v>
      </c>
      <c r="K10530">
        <v>12</v>
      </c>
      <c r="L10530">
        <v>0</v>
      </c>
      <c r="M10530">
        <v>0</v>
      </c>
      <c r="N10530">
        <v>0</v>
      </c>
    </row>
    <row r="10531" spans="1:14">
      <c r="A10531">
        <v>4518</v>
      </c>
      <c r="B10531" t="s">
        <v>4856</v>
      </c>
      <c r="C10531">
        <v>1831</v>
      </c>
      <c r="D10531">
        <v>1740</v>
      </c>
      <c r="E10531" t="s">
        <v>2754</v>
      </c>
      <c r="F10531">
        <v>5</v>
      </c>
      <c r="G10531">
        <v>128</v>
      </c>
      <c r="H10531">
        <v>3</v>
      </c>
      <c r="I10531">
        <v>0</v>
      </c>
      <c r="J10531">
        <v>2</v>
      </c>
      <c r="K10531">
        <v>78</v>
      </c>
      <c r="L10531">
        <v>1</v>
      </c>
      <c r="M10531">
        <v>0</v>
      </c>
      <c r="N10531">
        <v>1</v>
      </c>
    </row>
    <row r="10532" spans="1:14">
      <c r="A10532">
        <v>8659</v>
      </c>
      <c r="B10532" t="s">
        <v>9030</v>
      </c>
      <c r="C10532">
        <v>1831</v>
      </c>
      <c r="D10532">
        <v>1769</v>
      </c>
      <c r="E10532" t="s">
        <v>411</v>
      </c>
      <c r="F10532">
        <v>4</v>
      </c>
      <c r="G10532">
        <v>65</v>
      </c>
      <c r="H10532">
        <v>4</v>
      </c>
      <c r="I10532">
        <v>1</v>
      </c>
      <c r="J10532">
        <v>3</v>
      </c>
      <c r="K10532">
        <v>42</v>
      </c>
      <c r="L10532">
        <v>1</v>
      </c>
      <c r="M10532">
        <v>1</v>
      </c>
      <c r="N10532">
        <v>2</v>
      </c>
    </row>
    <row r="10533" spans="1:14">
      <c r="A10533">
        <v>10157</v>
      </c>
      <c r="B10533" t="s">
        <v>10540</v>
      </c>
      <c r="C10533">
        <v>1831</v>
      </c>
      <c r="D10533">
        <v>1826</v>
      </c>
      <c r="E10533" t="s">
        <v>68</v>
      </c>
      <c r="F10533">
        <v>3</v>
      </c>
      <c r="G10533">
        <v>80</v>
      </c>
      <c r="H10533">
        <v>6</v>
      </c>
      <c r="I10533">
        <v>1</v>
      </c>
      <c r="J10533">
        <v>4</v>
      </c>
      <c r="K10533">
        <v>62</v>
      </c>
      <c r="L10533">
        <v>3</v>
      </c>
      <c r="M10533">
        <v>5</v>
      </c>
      <c r="N10533">
        <v>4</v>
      </c>
    </row>
    <row r="10534" spans="1:14">
      <c r="A10534">
        <v>5334</v>
      </c>
      <c r="B10534" t="s">
        <v>5684</v>
      </c>
      <c r="C10534">
        <v>1831</v>
      </c>
      <c r="D10534">
        <v>1838</v>
      </c>
      <c r="E10534" t="s">
        <v>111</v>
      </c>
      <c r="F10534">
        <v>2</v>
      </c>
      <c r="G10534">
        <v>44</v>
      </c>
      <c r="H10534">
        <v>1</v>
      </c>
      <c r="I10534">
        <v>1</v>
      </c>
      <c r="J10534">
        <v>1</v>
      </c>
      <c r="K10534">
        <v>16</v>
      </c>
      <c r="L10534">
        <v>2</v>
      </c>
      <c r="M10534">
        <v>1</v>
      </c>
      <c r="N10534">
        <v>0</v>
      </c>
    </row>
    <row r="10535" spans="1:14">
      <c r="A10535">
        <v>12827</v>
      </c>
      <c r="B10535" t="s">
        <v>13217</v>
      </c>
      <c r="C10535">
        <v>1831</v>
      </c>
      <c r="D10535">
        <v>1838</v>
      </c>
      <c r="E10535" t="s">
        <v>116</v>
      </c>
      <c r="F10535">
        <v>4</v>
      </c>
      <c r="G10535">
        <v>75</v>
      </c>
      <c r="H10535">
        <v>8</v>
      </c>
      <c r="I10535">
        <v>3</v>
      </c>
      <c r="J10535">
        <v>2</v>
      </c>
      <c r="K10535">
        <v>91</v>
      </c>
      <c r="L10535">
        <v>9</v>
      </c>
      <c r="M10535">
        <v>4</v>
      </c>
      <c r="N10535">
        <v>3</v>
      </c>
    </row>
    <row r="10536" spans="1:14">
      <c r="A10536">
        <v>15109</v>
      </c>
      <c r="B10536" t="s">
        <v>15497</v>
      </c>
      <c r="C10536">
        <v>1831</v>
      </c>
      <c r="D10536">
        <v>1848</v>
      </c>
      <c r="E10536" t="s">
        <v>59</v>
      </c>
      <c r="F10536">
        <v>4</v>
      </c>
      <c r="G10536">
        <v>113</v>
      </c>
      <c r="H10536">
        <v>2</v>
      </c>
      <c r="I10536">
        <v>1</v>
      </c>
      <c r="J10536">
        <v>2</v>
      </c>
      <c r="K10536">
        <v>181</v>
      </c>
      <c r="L10536">
        <v>1</v>
      </c>
      <c r="M10536">
        <v>1</v>
      </c>
      <c r="N10536">
        <v>3</v>
      </c>
    </row>
    <row r="10537" spans="1:14">
      <c r="A10537">
        <v>12333</v>
      </c>
      <c r="B10537" t="s">
        <v>12726</v>
      </c>
      <c r="C10537">
        <v>1831</v>
      </c>
      <c r="D10537">
        <v>1880</v>
      </c>
      <c r="E10537" t="s">
        <v>1173</v>
      </c>
      <c r="F10537">
        <v>13</v>
      </c>
      <c r="G10537">
        <v>24</v>
      </c>
      <c r="H10537">
        <v>0</v>
      </c>
      <c r="I10537">
        <v>0</v>
      </c>
      <c r="J10537">
        <v>1</v>
      </c>
      <c r="K10537">
        <v>73</v>
      </c>
      <c r="L10537">
        <v>3</v>
      </c>
      <c r="M10537">
        <v>2</v>
      </c>
      <c r="N10537">
        <v>2</v>
      </c>
    </row>
    <row r="10538" spans="1:14">
      <c r="A10538">
        <v>14303</v>
      </c>
      <c r="B10538" t="s">
        <v>14691</v>
      </c>
      <c r="C10538">
        <v>1831</v>
      </c>
      <c r="D10538">
        <v>1892</v>
      </c>
      <c r="E10538" t="s">
        <v>78</v>
      </c>
      <c r="F10538">
        <v>2</v>
      </c>
      <c r="G10538">
        <v>77</v>
      </c>
      <c r="H10538">
        <v>1</v>
      </c>
      <c r="I10538">
        <v>1</v>
      </c>
      <c r="J10538">
        <v>3</v>
      </c>
      <c r="K10538">
        <v>119</v>
      </c>
      <c r="L10538">
        <v>3</v>
      </c>
      <c r="M10538">
        <v>1</v>
      </c>
      <c r="N10538">
        <v>5</v>
      </c>
    </row>
    <row r="10539" spans="1:14">
      <c r="A10539">
        <v>10138</v>
      </c>
      <c r="B10539" t="s">
        <v>10521</v>
      </c>
      <c r="C10539">
        <v>1831</v>
      </c>
      <c r="D10539">
        <v>1919</v>
      </c>
      <c r="E10539" t="s">
        <v>411</v>
      </c>
      <c r="F10539">
        <v>6</v>
      </c>
      <c r="G10539">
        <v>55</v>
      </c>
      <c r="H10539">
        <v>1</v>
      </c>
      <c r="I10539">
        <v>0</v>
      </c>
      <c r="J10539">
        <v>1</v>
      </c>
      <c r="K10539">
        <v>130</v>
      </c>
      <c r="L10539">
        <v>2</v>
      </c>
      <c r="M10539">
        <v>0</v>
      </c>
      <c r="N10539">
        <v>1</v>
      </c>
    </row>
    <row r="10540" spans="1:14">
      <c r="A10540">
        <v>7350</v>
      </c>
      <c r="B10540" t="s">
        <v>7712</v>
      </c>
      <c r="C10540">
        <v>1832</v>
      </c>
      <c r="D10540">
        <v>1287</v>
      </c>
      <c r="E10540" t="s">
        <v>1320</v>
      </c>
      <c r="F10540">
        <v>4</v>
      </c>
      <c r="G10540">
        <v>50</v>
      </c>
      <c r="H10540">
        <v>2</v>
      </c>
      <c r="I10540">
        <v>1</v>
      </c>
      <c r="J10540">
        <v>0</v>
      </c>
      <c r="K10540">
        <v>105</v>
      </c>
      <c r="L10540">
        <v>1</v>
      </c>
      <c r="M10540">
        <v>0</v>
      </c>
      <c r="N10540">
        <v>3</v>
      </c>
    </row>
    <row r="10541" spans="1:14">
      <c r="A10541">
        <v>15687</v>
      </c>
      <c r="B10541" t="s">
        <v>16070</v>
      </c>
      <c r="C10541">
        <v>1832</v>
      </c>
      <c r="D10541">
        <v>1415</v>
      </c>
      <c r="E10541" t="s">
        <v>2289</v>
      </c>
      <c r="F10541">
        <v>8</v>
      </c>
      <c r="G10541">
        <v>69</v>
      </c>
      <c r="H10541">
        <v>6</v>
      </c>
      <c r="I10541">
        <v>1</v>
      </c>
      <c r="J10541">
        <v>3</v>
      </c>
      <c r="K10541">
        <v>98</v>
      </c>
      <c r="L10541">
        <v>6</v>
      </c>
      <c r="M10541">
        <v>1</v>
      </c>
      <c r="N10541">
        <v>5</v>
      </c>
    </row>
    <row r="10542" spans="1:14">
      <c r="A10542">
        <v>18289</v>
      </c>
      <c r="B10542" t="s">
        <v>18668</v>
      </c>
      <c r="C10542">
        <v>1832</v>
      </c>
      <c r="D10542">
        <v>1558</v>
      </c>
      <c r="E10542" t="s">
        <v>32</v>
      </c>
      <c r="F10542">
        <v>4</v>
      </c>
      <c r="G10542">
        <v>79</v>
      </c>
      <c r="H10542">
        <v>3</v>
      </c>
      <c r="I10542">
        <v>1</v>
      </c>
      <c r="J10542">
        <v>3</v>
      </c>
      <c r="K10542">
        <v>56</v>
      </c>
      <c r="L10542">
        <v>3</v>
      </c>
      <c r="M10542">
        <v>1</v>
      </c>
      <c r="N10542">
        <v>2</v>
      </c>
    </row>
    <row r="10543" spans="1:14">
      <c r="A10543">
        <v>8426</v>
      </c>
      <c r="B10543" t="s">
        <v>8795</v>
      </c>
      <c r="C10543">
        <v>1832</v>
      </c>
      <c r="D10543">
        <v>1640</v>
      </c>
      <c r="E10543" t="s">
        <v>1065</v>
      </c>
      <c r="F10543">
        <v>6</v>
      </c>
      <c r="G10543">
        <v>54</v>
      </c>
      <c r="H10543">
        <v>1</v>
      </c>
      <c r="I10543">
        <v>1</v>
      </c>
      <c r="J10543">
        <v>3</v>
      </c>
      <c r="K10543">
        <v>26</v>
      </c>
      <c r="L10543">
        <v>0</v>
      </c>
      <c r="M10543">
        <v>0</v>
      </c>
      <c r="N10543">
        <v>2</v>
      </c>
    </row>
    <row r="10544" spans="1:14">
      <c r="A10544">
        <v>10419</v>
      </c>
      <c r="B10544" t="s">
        <v>10801</v>
      </c>
      <c r="C10544">
        <v>1832</v>
      </c>
      <c r="D10544">
        <v>1678</v>
      </c>
      <c r="E10544" t="s">
        <v>2262</v>
      </c>
      <c r="F10544">
        <v>4</v>
      </c>
      <c r="G10544">
        <v>88</v>
      </c>
      <c r="H10544">
        <v>7</v>
      </c>
      <c r="I10544">
        <v>1</v>
      </c>
      <c r="J10544">
        <v>4</v>
      </c>
      <c r="K10544">
        <v>110</v>
      </c>
      <c r="L10544">
        <v>9</v>
      </c>
      <c r="M10544">
        <v>0</v>
      </c>
      <c r="N10544">
        <v>6</v>
      </c>
    </row>
    <row r="10545" spans="1:14">
      <c r="A10545">
        <v>11119</v>
      </c>
      <c r="B10545" t="s">
        <v>11506</v>
      </c>
      <c r="C10545">
        <v>1832</v>
      </c>
      <c r="D10545">
        <v>1696</v>
      </c>
      <c r="E10545" t="s">
        <v>164</v>
      </c>
      <c r="F10545">
        <v>7</v>
      </c>
      <c r="G10545">
        <v>17</v>
      </c>
      <c r="H10545">
        <v>2</v>
      </c>
      <c r="I10545">
        <v>2</v>
      </c>
      <c r="J10545">
        <v>0</v>
      </c>
      <c r="K10545">
        <v>42</v>
      </c>
      <c r="L10545">
        <v>9</v>
      </c>
      <c r="M10545">
        <v>1</v>
      </c>
      <c r="N10545">
        <v>0</v>
      </c>
    </row>
    <row r="10546" spans="1:14">
      <c r="A10546">
        <v>3690</v>
      </c>
      <c r="B10546" t="s">
        <v>4011</v>
      </c>
      <c r="C10546">
        <v>1832</v>
      </c>
      <c r="D10546">
        <v>1709</v>
      </c>
      <c r="E10546" t="s">
        <v>32</v>
      </c>
      <c r="F10546">
        <v>2</v>
      </c>
      <c r="G10546">
        <v>29</v>
      </c>
      <c r="H10546">
        <v>6</v>
      </c>
      <c r="I10546">
        <v>3</v>
      </c>
      <c r="J10546">
        <v>0</v>
      </c>
      <c r="K10546">
        <v>56</v>
      </c>
      <c r="L10546">
        <v>2</v>
      </c>
      <c r="M10546">
        <v>1</v>
      </c>
      <c r="N10546">
        <v>2</v>
      </c>
    </row>
    <row r="10547" spans="1:14">
      <c r="A10547">
        <v>12633</v>
      </c>
      <c r="B10547" t="s">
        <v>13025</v>
      </c>
      <c r="C10547">
        <v>1832</v>
      </c>
      <c r="D10547">
        <v>1727</v>
      </c>
      <c r="E10547" t="s">
        <v>32</v>
      </c>
      <c r="F10547">
        <v>2</v>
      </c>
      <c r="G10547">
        <v>53</v>
      </c>
      <c r="H10547">
        <v>6</v>
      </c>
      <c r="I10547">
        <v>2</v>
      </c>
      <c r="J10547">
        <v>1</v>
      </c>
      <c r="K10547">
        <v>84</v>
      </c>
      <c r="L10547">
        <v>5</v>
      </c>
      <c r="M10547">
        <v>4</v>
      </c>
      <c r="N10547">
        <v>2</v>
      </c>
    </row>
    <row r="10548" spans="1:14">
      <c r="A10548">
        <v>3564</v>
      </c>
      <c r="B10548" t="s">
        <v>3884</v>
      </c>
      <c r="C10548">
        <v>1832</v>
      </c>
      <c r="D10548">
        <v>1730</v>
      </c>
      <c r="E10548" t="s">
        <v>36</v>
      </c>
      <c r="F10548">
        <v>5</v>
      </c>
      <c r="G10548">
        <v>7</v>
      </c>
      <c r="H10548">
        <v>0</v>
      </c>
      <c r="I10548">
        <v>0</v>
      </c>
      <c r="J10548">
        <v>0</v>
      </c>
      <c r="K10548">
        <v>18</v>
      </c>
      <c r="L10548">
        <v>1</v>
      </c>
      <c r="M10548">
        <v>0</v>
      </c>
      <c r="N10548">
        <v>0</v>
      </c>
    </row>
    <row r="10549" spans="1:14">
      <c r="A10549">
        <v>18291</v>
      </c>
      <c r="B10549" t="s">
        <v>18670</v>
      </c>
      <c r="C10549">
        <v>1832</v>
      </c>
      <c r="D10549">
        <v>1775</v>
      </c>
      <c r="E10549" t="s">
        <v>28</v>
      </c>
      <c r="F10549">
        <v>5</v>
      </c>
      <c r="G10549">
        <v>45</v>
      </c>
      <c r="H10549">
        <v>3</v>
      </c>
      <c r="I10549">
        <v>4</v>
      </c>
      <c r="J10549">
        <v>2</v>
      </c>
      <c r="K10549">
        <v>61</v>
      </c>
      <c r="L10549">
        <v>11</v>
      </c>
      <c r="M10549">
        <v>2</v>
      </c>
      <c r="N10549">
        <v>3</v>
      </c>
    </row>
    <row r="10550" spans="1:14">
      <c r="A10550">
        <v>6786</v>
      </c>
      <c r="B10550" t="s">
        <v>7147</v>
      </c>
      <c r="C10550">
        <v>1832</v>
      </c>
      <c r="D10550">
        <v>1797</v>
      </c>
      <c r="E10550" t="s">
        <v>28</v>
      </c>
      <c r="F10550">
        <v>5</v>
      </c>
      <c r="G10550">
        <v>46</v>
      </c>
      <c r="H10550">
        <v>3</v>
      </c>
      <c r="I10550">
        <v>0</v>
      </c>
      <c r="J10550">
        <v>3</v>
      </c>
      <c r="K10550">
        <v>46</v>
      </c>
      <c r="L10550">
        <v>6</v>
      </c>
      <c r="M10550">
        <v>1</v>
      </c>
      <c r="N10550">
        <v>3</v>
      </c>
    </row>
    <row r="10551" spans="1:14">
      <c r="A10551">
        <v>6785</v>
      </c>
      <c r="B10551" t="s">
        <v>7146</v>
      </c>
      <c r="C10551">
        <v>1832</v>
      </c>
      <c r="D10551">
        <v>1800</v>
      </c>
      <c r="E10551" t="s">
        <v>264</v>
      </c>
      <c r="F10551">
        <v>9</v>
      </c>
      <c r="G10551">
        <v>33</v>
      </c>
      <c r="H10551">
        <v>1</v>
      </c>
      <c r="I10551">
        <v>1</v>
      </c>
      <c r="J10551">
        <v>0</v>
      </c>
      <c r="K10551">
        <v>82</v>
      </c>
      <c r="L10551">
        <v>6</v>
      </c>
      <c r="M10551">
        <v>0</v>
      </c>
      <c r="N10551">
        <v>1</v>
      </c>
    </row>
    <row r="10552" spans="1:14">
      <c r="A10552">
        <v>3587</v>
      </c>
      <c r="B10552" t="s">
        <v>3907</v>
      </c>
      <c r="C10552">
        <v>1832</v>
      </c>
      <c r="D10552">
        <v>1832</v>
      </c>
      <c r="E10552" t="s">
        <v>222</v>
      </c>
      <c r="F10552">
        <v>3</v>
      </c>
      <c r="G10552">
        <v>82</v>
      </c>
      <c r="H10552">
        <v>9</v>
      </c>
      <c r="I10552">
        <v>2</v>
      </c>
      <c r="J10552">
        <v>5</v>
      </c>
      <c r="K10552">
        <v>101</v>
      </c>
      <c r="L10552">
        <v>3</v>
      </c>
      <c r="M10552">
        <v>2</v>
      </c>
      <c r="N10552">
        <v>6</v>
      </c>
    </row>
    <row r="10553" spans="1:14">
      <c r="A10553">
        <v>12826</v>
      </c>
      <c r="B10553" t="s">
        <v>13216</v>
      </c>
      <c r="C10553">
        <v>1832</v>
      </c>
      <c r="D10553">
        <v>1832</v>
      </c>
      <c r="E10553" t="s">
        <v>994</v>
      </c>
      <c r="F10553">
        <v>6</v>
      </c>
      <c r="G10553">
        <v>46</v>
      </c>
      <c r="H10553">
        <v>3</v>
      </c>
      <c r="I10553">
        <v>3</v>
      </c>
      <c r="J10553">
        <v>1</v>
      </c>
      <c r="K10553">
        <v>22</v>
      </c>
      <c r="L10553">
        <v>1</v>
      </c>
      <c r="M10553">
        <v>1</v>
      </c>
      <c r="N10553">
        <v>1</v>
      </c>
    </row>
    <row r="10554" spans="1:14">
      <c r="A10554">
        <v>16872</v>
      </c>
      <c r="B10554" t="s">
        <v>17255</v>
      </c>
      <c r="C10554">
        <v>1832</v>
      </c>
      <c r="D10554">
        <v>1845</v>
      </c>
      <c r="E10554" t="s">
        <v>264</v>
      </c>
      <c r="F10554">
        <v>7</v>
      </c>
      <c r="G10554">
        <v>11</v>
      </c>
      <c r="H10554">
        <v>5</v>
      </c>
      <c r="I10554">
        <v>0</v>
      </c>
      <c r="J10554">
        <v>0</v>
      </c>
      <c r="K10554">
        <v>38</v>
      </c>
      <c r="L10554">
        <v>5</v>
      </c>
      <c r="M10554">
        <v>2</v>
      </c>
      <c r="N10554">
        <v>1</v>
      </c>
    </row>
    <row r="10555" spans="1:14">
      <c r="A10555">
        <v>11321</v>
      </c>
      <c r="B10555" t="s">
        <v>11707</v>
      </c>
      <c r="C10555">
        <v>1832</v>
      </c>
      <c r="D10555">
        <v>1848</v>
      </c>
      <c r="E10555" t="s">
        <v>121</v>
      </c>
      <c r="F10555">
        <v>5</v>
      </c>
      <c r="G10555">
        <v>19</v>
      </c>
      <c r="H10555">
        <v>1</v>
      </c>
      <c r="I10555">
        <v>0</v>
      </c>
      <c r="J10555">
        <v>0</v>
      </c>
      <c r="K10555">
        <v>70</v>
      </c>
      <c r="L10555">
        <v>1</v>
      </c>
      <c r="M10555">
        <v>0</v>
      </c>
      <c r="N10555">
        <v>2</v>
      </c>
    </row>
    <row r="10556" spans="1:14">
      <c r="A10556">
        <v>18002</v>
      </c>
      <c r="B10556" t="s">
        <v>18383</v>
      </c>
      <c r="C10556">
        <v>1832</v>
      </c>
      <c r="D10556">
        <v>1850</v>
      </c>
      <c r="E10556" t="s">
        <v>309</v>
      </c>
      <c r="F10556">
        <v>3</v>
      </c>
      <c r="G10556">
        <v>74</v>
      </c>
      <c r="H10556">
        <v>7</v>
      </c>
      <c r="I10556">
        <v>1</v>
      </c>
      <c r="J10556">
        <v>2</v>
      </c>
      <c r="K10556">
        <v>94</v>
      </c>
      <c r="L10556">
        <v>6</v>
      </c>
      <c r="M10556">
        <v>2</v>
      </c>
      <c r="N10556">
        <v>3</v>
      </c>
    </row>
    <row r="10557" spans="1:14">
      <c r="A10557">
        <v>567</v>
      </c>
      <c r="B10557" t="s">
        <v>733</v>
      </c>
      <c r="C10557">
        <v>1832</v>
      </c>
      <c r="D10557">
        <v>1854</v>
      </c>
      <c r="E10557" t="s">
        <v>84</v>
      </c>
      <c r="F10557">
        <v>5</v>
      </c>
      <c r="G10557">
        <v>71</v>
      </c>
      <c r="H10557">
        <v>0</v>
      </c>
      <c r="I10557">
        <v>1</v>
      </c>
      <c r="J10557">
        <v>1</v>
      </c>
      <c r="K10557">
        <v>16</v>
      </c>
      <c r="L10557">
        <v>0</v>
      </c>
      <c r="M10557">
        <v>0</v>
      </c>
      <c r="N10557">
        <v>0</v>
      </c>
    </row>
    <row r="10558" spans="1:14">
      <c r="A10558">
        <v>3588</v>
      </c>
      <c r="B10558" t="s">
        <v>3908</v>
      </c>
      <c r="C10558">
        <v>1832</v>
      </c>
      <c r="D10558">
        <v>1856</v>
      </c>
      <c r="E10558" t="s">
        <v>466</v>
      </c>
      <c r="F10558">
        <v>8</v>
      </c>
      <c r="G10558">
        <v>45</v>
      </c>
      <c r="H10558">
        <v>8</v>
      </c>
      <c r="I10558">
        <v>3</v>
      </c>
      <c r="J10558">
        <v>4</v>
      </c>
      <c r="K10558">
        <v>60</v>
      </c>
      <c r="L10558">
        <v>12</v>
      </c>
      <c r="M10558">
        <v>5</v>
      </c>
      <c r="N10558">
        <v>2</v>
      </c>
    </row>
    <row r="10559" spans="1:14">
      <c r="A10559">
        <v>8711</v>
      </c>
      <c r="B10559" t="s">
        <v>9082</v>
      </c>
      <c r="C10559">
        <v>1832</v>
      </c>
      <c r="D10559">
        <v>1891</v>
      </c>
      <c r="E10559" t="s">
        <v>750</v>
      </c>
      <c r="F10559">
        <v>4</v>
      </c>
      <c r="G10559">
        <v>72</v>
      </c>
      <c r="H10559">
        <v>7</v>
      </c>
      <c r="I10559">
        <v>1</v>
      </c>
      <c r="J10559">
        <v>1</v>
      </c>
      <c r="K10559">
        <v>42</v>
      </c>
      <c r="L10559">
        <v>3</v>
      </c>
      <c r="M10559">
        <v>0</v>
      </c>
      <c r="N10559">
        <v>2</v>
      </c>
    </row>
    <row r="10560" spans="1:14">
      <c r="A10560">
        <v>3335</v>
      </c>
      <c r="B10560" t="s">
        <v>3649</v>
      </c>
      <c r="C10560">
        <v>1832</v>
      </c>
      <c r="D10560">
        <v>1926</v>
      </c>
      <c r="E10560" t="s">
        <v>89</v>
      </c>
      <c r="F10560">
        <v>8</v>
      </c>
      <c r="G10560">
        <v>73</v>
      </c>
      <c r="H10560">
        <v>5</v>
      </c>
      <c r="I10560">
        <v>1</v>
      </c>
      <c r="J10560">
        <v>4</v>
      </c>
      <c r="K10560">
        <v>100</v>
      </c>
      <c r="L10560">
        <v>7</v>
      </c>
      <c r="M10560">
        <v>1</v>
      </c>
      <c r="N10560">
        <v>4</v>
      </c>
    </row>
    <row r="10561" spans="1:14">
      <c r="A10561">
        <v>7906</v>
      </c>
      <c r="B10561" t="s">
        <v>8268</v>
      </c>
      <c r="C10561">
        <v>1832</v>
      </c>
      <c r="D10561">
        <v>2000</v>
      </c>
      <c r="E10561" t="s">
        <v>1667</v>
      </c>
      <c r="F10561">
        <v>7</v>
      </c>
      <c r="G10561">
        <v>61</v>
      </c>
      <c r="H10561">
        <v>4</v>
      </c>
      <c r="I10561">
        <v>2</v>
      </c>
      <c r="J10561">
        <v>3</v>
      </c>
      <c r="K10561">
        <v>40</v>
      </c>
      <c r="L10561">
        <v>3</v>
      </c>
      <c r="M10561">
        <v>1</v>
      </c>
      <c r="N10561">
        <v>2</v>
      </c>
    </row>
    <row r="10562" spans="1:14">
      <c r="A10562">
        <v>12054</v>
      </c>
      <c r="B10562" t="s">
        <v>12446</v>
      </c>
      <c r="C10562">
        <v>1832</v>
      </c>
      <c r="D10562">
        <v>2055</v>
      </c>
      <c r="E10562" t="s">
        <v>64</v>
      </c>
      <c r="F10562">
        <v>6</v>
      </c>
      <c r="G10562">
        <v>94</v>
      </c>
      <c r="H10562">
        <v>0</v>
      </c>
      <c r="I10562">
        <v>2</v>
      </c>
      <c r="J10562">
        <v>2</v>
      </c>
      <c r="K10562">
        <v>55</v>
      </c>
      <c r="L10562">
        <v>4</v>
      </c>
      <c r="M10562">
        <v>1</v>
      </c>
      <c r="N10562">
        <v>2</v>
      </c>
    </row>
    <row r="10563" spans="1:14">
      <c r="A10563">
        <v>17164</v>
      </c>
      <c r="B10563" t="s">
        <v>17546</v>
      </c>
      <c r="C10563">
        <v>1832</v>
      </c>
      <c r="D10563">
        <v>2148</v>
      </c>
      <c r="E10563" t="s">
        <v>57</v>
      </c>
      <c r="F10563">
        <v>4</v>
      </c>
      <c r="G10563">
        <v>73</v>
      </c>
      <c r="H10563">
        <v>2</v>
      </c>
      <c r="I10563">
        <v>0</v>
      </c>
      <c r="J10563">
        <v>2</v>
      </c>
      <c r="K10563">
        <v>25</v>
      </c>
      <c r="L10563">
        <v>1</v>
      </c>
      <c r="M10563">
        <v>0</v>
      </c>
      <c r="N10563">
        <v>0</v>
      </c>
    </row>
    <row r="10564" spans="1:14">
      <c r="A10564">
        <v>4928</v>
      </c>
      <c r="B10564" t="s">
        <v>5274</v>
      </c>
      <c r="C10564">
        <v>1832</v>
      </c>
      <c r="D10564">
        <v>2576</v>
      </c>
      <c r="E10564" t="s">
        <v>2450</v>
      </c>
      <c r="F10564">
        <v>8</v>
      </c>
      <c r="G10564">
        <v>19</v>
      </c>
      <c r="H10564">
        <v>4</v>
      </c>
      <c r="I10564">
        <v>1</v>
      </c>
      <c r="J10564">
        <v>0</v>
      </c>
      <c r="K10564">
        <v>38</v>
      </c>
      <c r="L10564">
        <v>4</v>
      </c>
      <c r="M10564">
        <v>0</v>
      </c>
      <c r="N10564">
        <v>1</v>
      </c>
    </row>
    <row r="10565" spans="1:14">
      <c r="A10565">
        <v>1297</v>
      </c>
      <c r="B10565" t="s">
        <v>1531</v>
      </c>
      <c r="C10565">
        <v>1833</v>
      </c>
      <c r="D10565">
        <v>1451</v>
      </c>
      <c r="E10565" t="s">
        <v>222</v>
      </c>
      <c r="F10565">
        <v>3</v>
      </c>
      <c r="G10565">
        <v>61</v>
      </c>
      <c r="H10565">
        <v>3</v>
      </c>
      <c r="I10565">
        <v>5</v>
      </c>
      <c r="J10565">
        <v>4</v>
      </c>
      <c r="K10565">
        <v>77</v>
      </c>
      <c r="L10565">
        <v>7</v>
      </c>
      <c r="M10565">
        <v>3</v>
      </c>
      <c r="N10565">
        <v>5</v>
      </c>
    </row>
    <row r="10566" spans="1:14">
      <c r="A10566">
        <v>13930</v>
      </c>
      <c r="B10566" t="s">
        <v>14318</v>
      </c>
      <c r="C10566">
        <v>1833</v>
      </c>
      <c r="D10566">
        <v>1533</v>
      </c>
      <c r="E10566" t="s">
        <v>191</v>
      </c>
      <c r="F10566">
        <v>1</v>
      </c>
      <c r="G10566">
        <v>71</v>
      </c>
      <c r="H10566">
        <v>8</v>
      </c>
      <c r="I10566">
        <v>3</v>
      </c>
      <c r="J10566">
        <v>4</v>
      </c>
      <c r="K10566">
        <v>90</v>
      </c>
      <c r="L10566">
        <v>7</v>
      </c>
      <c r="M10566">
        <v>3</v>
      </c>
      <c r="N10566">
        <v>5</v>
      </c>
    </row>
    <row r="10567" spans="1:14">
      <c r="A10567">
        <v>6647</v>
      </c>
      <c r="B10567" t="s">
        <v>7008</v>
      </c>
      <c r="C10567">
        <v>1833</v>
      </c>
      <c r="D10567">
        <v>1546</v>
      </c>
      <c r="E10567" t="s">
        <v>167</v>
      </c>
      <c r="F10567">
        <v>4</v>
      </c>
      <c r="G10567">
        <v>60</v>
      </c>
      <c r="H10567">
        <v>6</v>
      </c>
      <c r="I10567">
        <v>3</v>
      </c>
      <c r="J10567">
        <v>2</v>
      </c>
      <c r="K10567">
        <v>79</v>
      </c>
      <c r="L10567">
        <v>11</v>
      </c>
      <c r="M10567">
        <v>4</v>
      </c>
      <c r="N10567">
        <v>2</v>
      </c>
    </row>
    <row r="10568" spans="1:14">
      <c r="A10568">
        <v>13427</v>
      </c>
      <c r="B10568" t="s">
        <v>13814</v>
      </c>
      <c r="C10568">
        <v>1833</v>
      </c>
      <c r="D10568">
        <v>1572</v>
      </c>
      <c r="E10568" t="s">
        <v>129</v>
      </c>
      <c r="F10568">
        <v>13</v>
      </c>
      <c r="G10568">
        <v>2</v>
      </c>
      <c r="H10568">
        <v>0</v>
      </c>
      <c r="I10568">
        <v>0</v>
      </c>
      <c r="J10568">
        <v>0</v>
      </c>
      <c r="K10568">
        <v>64</v>
      </c>
      <c r="L10568">
        <v>1</v>
      </c>
      <c r="M10568">
        <v>2</v>
      </c>
      <c r="N10568">
        <v>1</v>
      </c>
    </row>
    <row r="10569" spans="1:14">
      <c r="A10569">
        <v>9691</v>
      </c>
      <c r="B10569" t="s">
        <v>10070</v>
      </c>
      <c r="C10569">
        <v>1833</v>
      </c>
      <c r="D10569">
        <v>1669</v>
      </c>
      <c r="E10569" t="s">
        <v>103</v>
      </c>
      <c r="F10569">
        <v>4</v>
      </c>
      <c r="G10569">
        <v>57</v>
      </c>
      <c r="H10569">
        <v>5</v>
      </c>
      <c r="I10569">
        <v>0</v>
      </c>
      <c r="J10569">
        <v>1</v>
      </c>
      <c r="K10569">
        <v>9</v>
      </c>
      <c r="L10569">
        <v>0</v>
      </c>
      <c r="M10569">
        <v>0</v>
      </c>
      <c r="N10569">
        <v>0</v>
      </c>
    </row>
    <row r="10570" spans="1:14">
      <c r="A10570">
        <v>7349</v>
      </c>
      <c r="B10570" t="s">
        <v>7711</v>
      </c>
      <c r="C10570">
        <v>1833</v>
      </c>
      <c r="D10570">
        <v>1673</v>
      </c>
      <c r="E10570" t="s">
        <v>239</v>
      </c>
      <c r="F10570">
        <v>3</v>
      </c>
      <c r="G10570">
        <v>58</v>
      </c>
      <c r="H10570">
        <v>3</v>
      </c>
      <c r="I10570">
        <v>1</v>
      </c>
      <c r="J10570">
        <v>1</v>
      </c>
      <c r="K10570">
        <v>93</v>
      </c>
      <c r="L10570">
        <v>5</v>
      </c>
      <c r="M10570">
        <v>3</v>
      </c>
      <c r="N10570">
        <v>1</v>
      </c>
    </row>
    <row r="10571" spans="1:14">
      <c r="A10571">
        <v>15686</v>
      </c>
      <c r="B10571" t="s">
        <v>16069</v>
      </c>
      <c r="C10571">
        <v>1833</v>
      </c>
      <c r="D10571">
        <v>1685</v>
      </c>
      <c r="E10571" t="s">
        <v>57</v>
      </c>
      <c r="F10571">
        <v>4</v>
      </c>
      <c r="G10571">
        <v>71</v>
      </c>
      <c r="H10571">
        <v>7</v>
      </c>
      <c r="I10571">
        <v>0</v>
      </c>
      <c r="J10571">
        <v>1</v>
      </c>
      <c r="K10571">
        <v>88</v>
      </c>
      <c r="L10571">
        <v>9</v>
      </c>
      <c r="M10571">
        <v>3</v>
      </c>
      <c r="N10571">
        <v>1</v>
      </c>
    </row>
    <row r="10572" spans="1:14">
      <c r="A10572">
        <v>7347</v>
      </c>
      <c r="B10572" t="s">
        <v>7709</v>
      </c>
      <c r="C10572">
        <v>1833</v>
      </c>
      <c r="D10572">
        <v>1692</v>
      </c>
      <c r="E10572" t="s">
        <v>1296</v>
      </c>
      <c r="F10572">
        <v>12</v>
      </c>
      <c r="G10572">
        <v>68</v>
      </c>
      <c r="H10572">
        <v>6</v>
      </c>
      <c r="I10572">
        <v>3</v>
      </c>
      <c r="J10572">
        <v>6</v>
      </c>
      <c r="K10572">
        <v>72</v>
      </c>
      <c r="L10572">
        <v>9</v>
      </c>
      <c r="M10572">
        <v>2</v>
      </c>
      <c r="N10572">
        <v>6</v>
      </c>
    </row>
    <row r="10573" spans="1:14">
      <c r="A10573">
        <v>15423</v>
      </c>
      <c r="B10573" t="s">
        <v>15808</v>
      </c>
      <c r="C10573">
        <v>1833</v>
      </c>
      <c r="D10573">
        <v>1718</v>
      </c>
      <c r="E10573" t="s">
        <v>116</v>
      </c>
      <c r="F10573">
        <v>4</v>
      </c>
      <c r="G10573">
        <v>15</v>
      </c>
      <c r="H10573">
        <v>0</v>
      </c>
      <c r="I10573">
        <v>1</v>
      </c>
      <c r="J10573">
        <v>0</v>
      </c>
      <c r="K10573">
        <v>78</v>
      </c>
      <c r="L10573">
        <v>1</v>
      </c>
      <c r="M10573">
        <v>2</v>
      </c>
      <c r="N10573">
        <v>1</v>
      </c>
    </row>
    <row r="10574" spans="1:14">
      <c r="A10574">
        <v>12671</v>
      </c>
      <c r="B10574" t="s">
        <v>13064</v>
      </c>
      <c r="C10574">
        <v>1833</v>
      </c>
      <c r="D10574">
        <v>1778</v>
      </c>
      <c r="E10574" t="s">
        <v>28</v>
      </c>
      <c r="F10574">
        <v>6</v>
      </c>
      <c r="G10574">
        <v>29</v>
      </c>
      <c r="H10574">
        <v>2</v>
      </c>
      <c r="I10574">
        <v>1</v>
      </c>
      <c r="J10574">
        <v>0</v>
      </c>
      <c r="K10574">
        <v>31</v>
      </c>
      <c r="L10574">
        <v>0</v>
      </c>
      <c r="M10574">
        <v>2</v>
      </c>
      <c r="N10574">
        <v>0</v>
      </c>
    </row>
    <row r="10575" spans="1:14">
      <c r="A10575">
        <v>17778</v>
      </c>
      <c r="B10575" t="s">
        <v>18158</v>
      </c>
      <c r="C10575">
        <v>1833</v>
      </c>
      <c r="D10575">
        <v>1783</v>
      </c>
      <c r="E10575" t="s">
        <v>234</v>
      </c>
      <c r="F10575">
        <v>3</v>
      </c>
      <c r="G10575">
        <v>18</v>
      </c>
      <c r="H10575">
        <v>0</v>
      </c>
      <c r="I10575">
        <v>0</v>
      </c>
      <c r="J10575">
        <v>0</v>
      </c>
      <c r="K10575">
        <v>45</v>
      </c>
      <c r="L10575">
        <v>1</v>
      </c>
      <c r="M10575">
        <v>0</v>
      </c>
      <c r="N10575">
        <v>1</v>
      </c>
    </row>
    <row r="10576" spans="1:14">
      <c r="A10576">
        <v>14960</v>
      </c>
      <c r="B10576" t="s">
        <v>15348</v>
      </c>
      <c r="C10576">
        <v>1833</v>
      </c>
      <c r="D10576">
        <v>1786</v>
      </c>
      <c r="E10576" t="s">
        <v>57</v>
      </c>
      <c r="F10576">
        <v>6</v>
      </c>
      <c r="G10576">
        <v>46</v>
      </c>
      <c r="H10576">
        <v>11</v>
      </c>
      <c r="I10576">
        <v>2</v>
      </c>
      <c r="J10576">
        <v>2</v>
      </c>
      <c r="K10576">
        <v>47</v>
      </c>
      <c r="L10576">
        <v>10</v>
      </c>
      <c r="M10576">
        <v>2</v>
      </c>
      <c r="N10576">
        <v>2</v>
      </c>
    </row>
    <row r="10577" spans="1:14">
      <c r="A10577">
        <v>4719</v>
      </c>
      <c r="B10577" t="s">
        <v>5059</v>
      </c>
      <c r="C10577">
        <v>1833</v>
      </c>
      <c r="D10577">
        <v>1794</v>
      </c>
      <c r="E10577" t="s">
        <v>219</v>
      </c>
      <c r="F10577">
        <v>5</v>
      </c>
      <c r="G10577">
        <v>34</v>
      </c>
      <c r="H10577">
        <v>3</v>
      </c>
      <c r="I10577">
        <v>0</v>
      </c>
      <c r="J10577">
        <v>1</v>
      </c>
      <c r="K10577">
        <v>23</v>
      </c>
      <c r="L10577">
        <v>1</v>
      </c>
      <c r="M10577">
        <v>0</v>
      </c>
      <c r="N10577">
        <v>1</v>
      </c>
    </row>
    <row r="10578" spans="1:14">
      <c r="A10578">
        <v>1488</v>
      </c>
      <c r="B10578" t="s">
        <v>1736</v>
      </c>
      <c r="C10578">
        <v>1833</v>
      </c>
      <c r="D10578">
        <v>1802</v>
      </c>
      <c r="E10578" t="s">
        <v>159</v>
      </c>
      <c r="F10578">
        <v>10</v>
      </c>
      <c r="G10578">
        <v>45</v>
      </c>
      <c r="H10578">
        <v>2</v>
      </c>
      <c r="I10578">
        <v>2</v>
      </c>
      <c r="J10578">
        <v>1</v>
      </c>
      <c r="K10578">
        <v>72</v>
      </c>
      <c r="L10578">
        <v>7</v>
      </c>
      <c r="M10578">
        <v>5</v>
      </c>
      <c r="N10578">
        <v>0</v>
      </c>
    </row>
    <row r="10579" spans="1:14">
      <c r="A10579">
        <v>9807</v>
      </c>
      <c r="B10579" t="s">
        <v>10188</v>
      </c>
      <c r="C10579">
        <v>1833</v>
      </c>
      <c r="D10579">
        <v>1803</v>
      </c>
      <c r="E10579" t="s">
        <v>315</v>
      </c>
      <c r="F10579">
        <v>4</v>
      </c>
      <c r="G10579">
        <v>71</v>
      </c>
      <c r="H10579">
        <v>7</v>
      </c>
      <c r="I10579">
        <v>3</v>
      </c>
      <c r="J10579">
        <v>7</v>
      </c>
      <c r="K10579">
        <v>57</v>
      </c>
      <c r="L10579">
        <v>5</v>
      </c>
      <c r="M10579">
        <v>3</v>
      </c>
      <c r="N10579">
        <v>6</v>
      </c>
    </row>
    <row r="10580" spans="1:14">
      <c r="A10580">
        <v>6946</v>
      </c>
      <c r="B10580" t="s">
        <v>7308</v>
      </c>
      <c r="C10580">
        <v>1833</v>
      </c>
      <c r="D10580">
        <v>1817</v>
      </c>
      <c r="E10580" t="s">
        <v>84</v>
      </c>
      <c r="F10580">
        <v>5</v>
      </c>
      <c r="G10580">
        <v>59</v>
      </c>
      <c r="H10580">
        <v>1</v>
      </c>
      <c r="I10580">
        <v>1</v>
      </c>
      <c r="J10580">
        <v>2</v>
      </c>
      <c r="K10580">
        <v>110</v>
      </c>
      <c r="L10580">
        <v>2</v>
      </c>
      <c r="M10580">
        <v>0</v>
      </c>
      <c r="N10580">
        <v>3</v>
      </c>
    </row>
    <row r="10581" spans="1:14">
      <c r="A10581">
        <v>5435</v>
      </c>
      <c r="B10581" t="s">
        <v>5786</v>
      </c>
      <c r="C10581">
        <v>1833</v>
      </c>
      <c r="D10581">
        <v>1819</v>
      </c>
      <c r="E10581" t="s">
        <v>68</v>
      </c>
      <c r="F10581">
        <v>3</v>
      </c>
      <c r="G10581">
        <v>56</v>
      </c>
      <c r="H10581">
        <v>1</v>
      </c>
      <c r="I10581">
        <v>1</v>
      </c>
      <c r="J10581">
        <v>2</v>
      </c>
      <c r="K10581">
        <v>12</v>
      </c>
      <c r="L10581">
        <v>0</v>
      </c>
      <c r="M10581">
        <v>1</v>
      </c>
      <c r="N10581">
        <v>0</v>
      </c>
    </row>
    <row r="10582" spans="1:14">
      <c r="A10582">
        <v>10156</v>
      </c>
      <c r="B10582" t="s">
        <v>10539</v>
      </c>
      <c r="C10582">
        <v>1833</v>
      </c>
      <c r="D10582">
        <v>1833</v>
      </c>
      <c r="E10582" t="s">
        <v>157</v>
      </c>
      <c r="F10582">
        <v>6</v>
      </c>
      <c r="G10582">
        <v>34</v>
      </c>
      <c r="H10582">
        <v>1</v>
      </c>
      <c r="I10582">
        <v>4</v>
      </c>
      <c r="J10582">
        <v>1</v>
      </c>
      <c r="K10582">
        <v>52</v>
      </c>
      <c r="L10582">
        <v>4</v>
      </c>
      <c r="M10582">
        <v>3</v>
      </c>
      <c r="N10582">
        <v>3</v>
      </c>
    </row>
    <row r="10583" spans="1:14">
      <c r="A10583">
        <v>10437</v>
      </c>
      <c r="B10583" t="s">
        <v>10819</v>
      </c>
      <c r="C10583">
        <v>1833</v>
      </c>
      <c r="D10583">
        <v>1835</v>
      </c>
      <c r="E10583" t="s">
        <v>116</v>
      </c>
      <c r="F10583">
        <v>5</v>
      </c>
      <c r="G10583">
        <v>77</v>
      </c>
      <c r="H10583">
        <v>5</v>
      </c>
      <c r="I10583">
        <v>0</v>
      </c>
      <c r="J10583">
        <v>6</v>
      </c>
      <c r="K10583">
        <v>96</v>
      </c>
      <c r="L10583">
        <v>4</v>
      </c>
      <c r="M10583">
        <v>0</v>
      </c>
      <c r="N10583">
        <v>7</v>
      </c>
    </row>
    <row r="10584" spans="1:14">
      <c r="A10584">
        <v>13837</v>
      </c>
      <c r="B10584" t="s">
        <v>14225</v>
      </c>
      <c r="C10584">
        <v>1833</v>
      </c>
      <c r="D10584">
        <v>1838</v>
      </c>
      <c r="E10584" t="s">
        <v>24</v>
      </c>
      <c r="F10584">
        <v>4</v>
      </c>
      <c r="G10584">
        <v>54</v>
      </c>
      <c r="H10584">
        <v>3</v>
      </c>
      <c r="I10584">
        <v>1</v>
      </c>
      <c r="J10584">
        <v>3</v>
      </c>
      <c r="K10584">
        <v>28</v>
      </c>
      <c r="L10584">
        <v>5</v>
      </c>
      <c r="M10584">
        <v>0</v>
      </c>
      <c r="N10584">
        <v>1</v>
      </c>
    </row>
    <row r="10585" spans="1:14">
      <c r="A10585">
        <v>18095</v>
      </c>
      <c r="B10585" t="s">
        <v>18475</v>
      </c>
      <c r="C10585">
        <v>1833</v>
      </c>
      <c r="D10585">
        <v>1838</v>
      </c>
      <c r="E10585" t="s">
        <v>26</v>
      </c>
      <c r="F10585">
        <v>4</v>
      </c>
      <c r="G10585">
        <v>83</v>
      </c>
      <c r="H10585">
        <v>4</v>
      </c>
      <c r="I10585">
        <v>2</v>
      </c>
      <c r="J10585">
        <v>5</v>
      </c>
      <c r="K10585">
        <v>65</v>
      </c>
      <c r="L10585">
        <v>3</v>
      </c>
      <c r="M10585">
        <v>3</v>
      </c>
      <c r="N10585">
        <v>4</v>
      </c>
    </row>
    <row r="10586" spans="1:14">
      <c r="A10586">
        <v>18243</v>
      </c>
      <c r="B10586" t="s">
        <v>18623</v>
      </c>
      <c r="C10586">
        <v>1833</v>
      </c>
      <c r="D10586">
        <v>1848</v>
      </c>
      <c r="E10586" t="s">
        <v>121</v>
      </c>
      <c r="F10586">
        <v>5</v>
      </c>
      <c r="G10586">
        <v>63</v>
      </c>
      <c r="H10586">
        <v>5</v>
      </c>
      <c r="I10586">
        <v>2</v>
      </c>
      <c r="J10586">
        <v>3</v>
      </c>
      <c r="K10586">
        <v>78</v>
      </c>
      <c r="L10586">
        <v>5</v>
      </c>
      <c r="M10586">
        <v>1</v>
      </c>
      <c r="N10586">
        <v>4</v>
      </c>
    </row>
    <row r="10587" spans="1:14">
      <c r="A10587">
        <v>8901</v>
      </c>
      <c r="B10587" t="s">
        <v>9273</v>
      </c>
      <c r="C10587">
        <v>1833</v>
      </c>
      <c r="D10587">
        <v>1886</v>
      </c>
      <c r="E10587" t="s">
        <v>304</v>
      </c>
      <c r="F10587">
        <v>8</v>
      </c>
      <c r="G10587">
        <v>60</v>
      </c>
      <c r="H10587">
        <v>2</v>
      </c>
      <c r="I10587">
        <v>1</v>
      </c>
      <c r="J10587">
        <v>3</v>
      </c>
      <c r="K10587">
        <v>54</v>
      </c>
      <c r="L10587">
        <v>3</v>
      </c>
      <c r="M10587">
        <v>3</v>
      </c>
      <c r="N10587">
        <v>1</v>
      </c>
    </row>
    <row r="10588" spans="1:14">
      <c r="A10588">
        <v>3560</v>
      </c>
      <c r="B10588" t="s">
        <v>3880</v>
      </c>
      <c r="C10588">
        <v>1833</v>
      </c>
      <c r="D10588">
        <v>1917</v>
      </c>
      <c r="E10588" t="s">
        <v>132</v>
      </c>
      <c r="F10588">
        <v>4</v>
      </c>
      <c r="G10588">
        <v>19</v>
      </c>
      <c r="H10588">
        <v>2</v>
      </c>
      <c r="I10588">
        <v>0</v>
      </c>
      <c r="J10588">
        <v>0</v>
      </c>
      <c r="K10588">
        <v>58</v>
      </c>
      <c r="L10588">
        <v>1</v>
      </c>
      <c r="M10588">
        <v>1</v>
      </c>
      <c r="N10588">
        <v>2</v>
      </c>
    </row>
    <row r="10589" spans="1:14">
      <c r="A10589">
        <v>18075</v>
      </c>
      <c r="B10589" t="s">
        <v>18455</v>
      </c>
      <c r="C10589">
        <v>1833</v>
      </c>
      <c r="D10589">
        <v>1920</v>
      </c>
      <c r="E10589" t="s">
        <v>191</v>
      </c>
      <c r="F10589">
        <v>1</v>
      </c>
      <c r="G10589">
        <v>69</v>
      </c>
      <c r="H10589">
        <v>5</v>
      </c>
      <c r="I10589">
        <v>6</v>
      </c>
      <c r="J10589">
        <v>3</v>
      </c>
      <c r="K10589">
        <v>40</v>
      </c>
      <c r="L10589">
        <v>6</v>
      </c>
      <c r="M10589">
        <v>3</v>
      </c>
      <c r="N10589">
        <v>1</v>
      </c>
    </row>
    <row r="10590" spans="1:14">
      <c r="A10590">
        <v>9458</v>
      </c>
      <c r="B10590" t="s">
        <v>9836</v>
      </c>
      <c r="C10590">
        <v>1833</v>
      </c>
      <c r="D10590">
        <v>1922</v>
      </c>
      <c r="E10590" t="s">
        <v>109</v>
      </c>
      <c r="F10590">
        <v>6</v>
      </c>
      <c r="G10590">
        <v>100</v>
      </c>
      <c r="H10590">
        <v>1</v>
      </c>
      <c r="I10590">
        <v>2</v>
      </c>
      <c r="J10590">
        <v>2</v>
      </c>
      <c r="K10590">
        <v>50</v>
      </c>
      <c r="L10590">
        <v>1</v>
      </c>
      <c r="M10590">
        <v>0</v>
      </c>
      <c r="N10590">
        <v>2</v>
      </c>
    </row>
    <row r="10591" spans="1:14">
      <c r="A10591">
        <v>242</v>
      </c>
      <c r="B10591" t="s">
        <v>353</v>
      </c>
      <c r="C10591">
        <v>1833</v>
      </c>
      <c r="D10591">
        <v>1928</v>
      </c>
      <c r="E10591" t="s">
        <v>315</v>
      </c>
      <c r="F10591">
        <v>5</v>
      </c>
      <c r="G10591">
        <v>30</v>
      </c>
      <c r="H10591">
        <v>3</v>
      </c>
      <c r="I10591">
        <v>0</v>
      </c>
      <c r="J10591">
        <v>2</v>
      </c>
      <c r="K10591">
        <v>50</v>
      </c>
      <c r="L10591">
        <v>4</v>
      </c>
      <c r="M10591">
        <v>0</v>
      </c>
      <c r="N10591">
        <v>4</v>
      </c>
    </row>
    <row r="10592" spans="1:14">
      <c r="A10592">
        <v>9627</v>
      </c>
      <c r="B10592" t="s">
        <v>10005</v>
      </c>
      <c r="C10592">
        <v>1833</v>
      </c>
      <c r="D10592">
        <v>2073</v>
      </c>
      <c r="E10592" t="s">
        <v>189</v>
      </c>
      <c r="F10592">
        <v>4</v>
      </c>
      <c r="G10592">
        <v>33</v>
      </c>
      <c r="H10592">
        <v>4</v>
      </c>
      <c r="I10592">
        <v>0</v>
      </c>
      <c r="J10592">
        <v>2</v>
      </c>
      <c r="K10592">
        <v>17</v>
      </c>
      <c r="L10592">
        <v>5</v>
      </c>
      <c r="M10592">
        <v>1</v>
      </c>
      <c r="N10592">
        <v>0</v>
      </c>
    </row>
    <row r="10593" spans="1:14">
      <c r="A10593">
        <v>11168</v>
      </c>
      <c r="B10593" t="s">
        <v>11555</v>
      </c>
      <c r="C10593">
        <v>1833</v>
      </c>
      <c r="D10593">
        <v>2134</v>
      </c>
      <c r="E10593" t="s">
        <v>195</v>
      </c>
      <c r="F10593">
        <v>10</v>
      </c>
      <c r="G10593">
        <v>75</v>
      </c>
      <c r="H10593">
        <v>1</v>
      </c>
      <c r="I10593">
        <v>1</v>
      </c>
      <c r="J10593">
        <v>2</v>
      </c>
      <c r="K10593">
        <v>19</v>
      </c>
      <c r="L10593">
        <v>1</v>
      </c>
      <c r="M10593">
        <v>0</v>
      </c>
      <c r="N10593">
        <v>0</v>
      </c>
    </row>
    <row r="10594" spans="1:14">
      <c r="A10594">
        <v>3281</v>
      </c>
      <c r="B10594" t="s">
        <v>3595</v>
      </c>
      <c r="C10594">
        <v>1833</v>
      </c>
      <c r="D10594">
        <v>2206</v>
      </c>
      <c r="E10594" t="s">
        <v>191</v>
      </c>
      <c r="F10594">
        <v>5</v>
      </c>
      <c r="G10594">
        <v>52</v>
      </c>
      <c r="H10594">
        <v>3</v>
      </c>
      <c r="I10594">
        <v>3</v>
      </c>
      <c r="J10594">
        <v>0</v>
      </c>
      <c r="K10594">
        <v>23</v>
      </c>
      <c r="L10594">
        <v>0</v>
      </c>
      <c r="M10594">
        <v>2</v>
      </c>
      <c r="N10594">
        <v>0</v>
      </c>
    </row>
    <row r="10595" spans="1:14">
      <c r="A10595">
        <v>8342</v>
      </c>
      <c r="B10595" t="s">
        <v>8711</v>
      </c>
      <c r="C10595">
        <v>1834</v>
      </c>
      <c r="D10595">
        <v>1369</v>
      </c>
      <c r="E10595" t="s">
        <v>116</v>
      </c>
      <c r="F10595">
        <v>5</v>
      </c>
      <c r="G10595">
        <v>80</v>
      </c>
      <c r="H10595">
        <v>1</v>
      </c>
      <c r="I10595">
        <v>2</v>
      </c>
      <c r="J10595">
        <v>1</v>
      </c>
      <c r="K10595">
        <v>109</v>
      </c>
      <c r="L10595">
        <v>2</v>
      </c>
      <c r="M10595">
        <v>1</v>
      </c>
      <c r="N10595">
        <v>3</v>
      </c>
    </row>
    <row r="10596" spans="1:14">
      <c r="A10596">
        <v>11419</v>
      </c>
      <c r="B10596" t="s">
        <v>11806</v>
      </c>
      <c r="C10596">
        <v>1834</v>
      </c>
      <c r="D10596">
        <v>1525</v>
      </c>
      <c r="E10596" t="s">
        <v>26</v>
      </c>
      <c r="F10596">
        <v>9</v>
      </c>
      <c r="G10596">
        <v>7</v>
      </c>
      <c r="H10596">
        <v>1</v>
      </c>
      <c r="I10596">
        <v>0</v>
      </c>
      <c r="J10596">
        <v>0</v>
      </c>
      <c r="K10596">
        <v>25</v>
      </c>
      <c r="L10596">
        <v>0</v>
      </c>
      <c r="M10596">
        <v>1</v>
      </c>
      <c r="N10596">
        <v>1</v>
      </c>
    </row>
    <row r="10597" spans="1:14">
      <c r="A10597">
        <v>8858</v>
      </c>
      <c r="B10597" t="s">
        <v>9230</v>
      </c>
      <c r="C10597">
        <v>1834</v>
      </c>
      <c r="D10597">
        <v>1575</v>
      </c>
      <c r="E10597" t="s">
        <v>132</v>
      </c>
      <c r="F10597">
        <v>2</v>
      </c>
      <c r="G10597">
        <v>81</v>
      </c>
      <c r="H10597">
        <v>3</v>
      </c>
      <c r="I10597">
        <v>0</v>
      </c>
      <c r="J10597">
        <v>4</v>
      </c>
      <c r="K10597">
        <v>52</v>
      </c>
      <c r="L10597">
        <v>3</v>
      </c>
      <c r="M10597">
        <v>0</v>
      </c>
      <c r="N10597">
        <v>2</v>
      </c>
    </row>
    <row r="10598" spans="1:14">
      <c r="A10598">
        <v>9032</v>
      </c>
      <c r="B10598" t="s">
        <v>9404</v>
      </c>
      <c r="C10598">
        <v>1834</v>
      </c>
      <c r="D10598">
        <v>1578</v>
      </c>
      <c r="E10598" t="s">
        <v>172</v>
      </c>
      <c r="F10598">
        <v>5</v>
      </c>
      <c r="G10598">
        <v>84</v>
      </c>
      <c r="H10598">
        <v>2</v>
      </c>
      <c r="I10598">
        <v>1</v>
      </c>
      <c r="J10598">
        <v>5</v>
      </c>
      <c r="K10598">
        <v>120</v>
      </c>
      <c r="L10598">
        <v>1</v>
      </c>
      <c r="M10598">
        <v>4</v>
      </c>
      <c r="N10598">
        <v>4</v>
      </c>
    </row>
    <row r="10599" spans="1:14">
      <c r="A10599">
        <v>4311</v>
      </c>
      <c r="B10599" t="s">
        <v>4647</v>
      </c>
      <c r="C10599">
        <v>1834</v>
      </c>
      <c r="D10599">
        <v>1593</v>
      </c>
      <c r="E10599" t="s">
        <v>259</v>
      </c>
      <c r="F10599">
        <v>5</v>
      </c>
      <c r="G10599">
        <v>66</v>
      </c>
      <c r="H10599">
        <v>1</v>
      </c>
      <c r="I10599">
        <v>2</v>
      </c>
      <c r="J10599">
        <v>3</v>
      </c>
      <c r="K10599">
        <v>96</v>
      </c>
      <c r="L10599">
        <v>6</v>
      </c>
      <c r="M10599">
        <v>2</v>
      </c>
      <c r="N10599">
        <v>3</v>
      </c>
    </row>
    <row r="10600" spans="1:14">
      <c r="A10600">
        <v>3899</v>
      </c>
      <c r="B10600" t="s">
        <v>4227</v>
      </c>
      <c r="C10600">
        <v>1834</v>
      </c>
      <c r="D10600">
        <v>1594</v>
      </c>
      <c r="E10600" t="s">
        <v>18</v>
      </c>
      <c r="F10600">
        <v>8</v>
      </c>
      <c r="G10600">
        <v>4</v>
      </c>
      <c r="H10600">
        <v>0</v>
      </c>
      <c r="I10600">
        <v>0</v>
      </c>
      <c r="J10600">
        <v>0</v>
      </c>
      <c r="K10600">
        <v>38</v>
      </c>
      <c r="L10600">
        <v>3</v>
      </c>
      <c r="M10600">
        <v>2</v>
      </c>
      <c r="N10600">
        <v>0</v>
      </c>
    </row>
    <row r="10601" spans="1:14">
      <c r="A10601">
        <v>1512</v>
      </c>
      <c r="B10601" t="s">
        <v>1761</v>
      </c>
      <c r="C10601">
        <v>1834</v>
      </c>
      <c r="D10601">
        <v>1663</v>
      </c>
      <c r="E10601" t="s">
        <v>36</v>
      </c>
      <c r="F10601">
        <v>3</v>
      </c>
      <c r="G10601">
        <v>118</v>
      </c>
      <c r="H10601">
        <v>5</v>
      </c>
      <c r="I10601">
        <v>1</v>
      </c>
      <c r="J10601">
        <v>4</v>
      </c>
      <c r="K10601">
        <v>143</v>
      </c>
      <c r="L10601">
        <v>7</v>
      </c>
      <c r="M10601">
        <v>4</v>
      </c>
      <c r="N10601">
        <v>5</v>
      </c>
    </row>
    <row r="10602" spans="1:14">
      <c r="A10602">
        <v>11858</v>
      </c>
      <c r="B10602" t="s">
        <v>12247</v>
      </c>
      <c r="C10602">
        <v>1834</v>
      </c>
      <c r="D10602">
        <v>1665</v>
      </c>
      <c r="E10602" t="s">
        <v>59</v>
      </c>
      <c r="F10602">
        <v>4</v>
      </c>
      <c r="G10602">
        <v>68</v>
      </c>
      <c r="H10602">
        <v>8</v>
      </c>
      <c r="I10602">
        <v>3</v>
      </c>
      <c r="J10602">
        <v>8</v>
      </c>
      <c r="K10602">
        <v>83</v>
      </c>
      <c r="L10602">
        <v>10</v>
      </c>
      <c r="M10602">
        <v>1</v>
      </c>
      <c r="N10602">
        <v>11</v>
      </c>
    </row>
    <row r="10603" spans="1:14">
      <c r="A10603">
        <v>1271</v>
      </c>
      <c r="B10603" t="s">
        <v>1504</v>
      </c>
      <c r="C10603">
        <v>1834</v>
      </c>
      <c r="D10603">
        <v>1691</v>
      </c>
      <c r="E10603" t="s">
        <v>109</v>
      </c>
      <c r="F10603">
        <v>4</v>
      </c>
      <c r="G10603">
        <v>24</v>
      </c>
      <c r="H10603">
        <v>2</v>
      </c>
      <c r="I10603">
        <v>0</v>
      </c>
      <c r="J10603">
        <v>2</v>
      </c>
      <c r="K10603">
        <v>22</v>
      </c>
      <c r="L10603">
        <v>4</v>
      </c>
      <c r="M10603">
        <v>0</v>
      </c>
      <c r="N10603">
        <v>1</v>
      </c>
    </row>
    <row r="10604" spans="1:14">
      <c r="A10604">
        <v>4721</v>
      </c>
      <c r="B10604" t="s">
        <v>5061</v>
      </c>
      <c r="C10604">
        <v>1834</v>
      </c>
      <c r="D10604">
        <v>1698</v>
      </c>
      <c r="E10604" t="s">
        <v>363</v>
      </c>
      <c r="F10604">
        <v>6</v>
      </c>
      <c r="G10604">
        <v>40</v>
      </c>
      <c r="H10604">
        <v>1</v>
      </c>
      <c r="I10604">
        <v>1</v>
      </c>
      <c r="J10604">
        <v>0</v>
      </c>
      <c r="K10604">
        <v>74</v>
      </c>
      <c r="L10604">
        <v>6</v>
      </c>
      <c r="M10604">
        <v>2</v>
      </c>
      <c r="N10604">
        <v>1</v>
      </c>
    </row>
    <row r="10605" spans="1:14">
      <c r="A10605">
        <v>9686</v>
      </c>
      <c r="B10605" t="s">
        <v>10065</v>
      </c>
      <c r="C10605">
        <v>1834</v>
      </c>
      <c r="D10605">
        <v>1753</v>
      </c>
      <c r="E10605" t="s">
        <v>36</v>
      </c>
      <c r="F10605">
        <v>3</v>
      </c>
      <c r="G10605">
        <v>49</v>
      </c>
      <c r="H10605">
        <v>5</v>
      </c>
      <c r="I10605">
        <v>1</v>
      </c>
      <c r="J10605">
        <v>1</v>
      </c>
      <c r="K10605">
        <v>20</v>
      </c>
      <c r="L10605">
        <v>0</v>
      </c>
      <c r="M10605">
        <v>1</v>
      </c>
      <c r="N10605">
        <v>0</v>
      </c>
    </row>
    <row r="10606" spans="1:14">
      <c r="A10606">
        <v>7714</v>
      </c>
      <c r="B10606" t="s">
        <v>8077</v>
      </c>
      <c r="C10606">
        <v>1834</v>
      </c>
      <c r="D10606">
        <v>1766</v>
      </c>
      <c r="E10606" t="s">
        <v>159</v>
      </c>
      <c r="F10606">
        <v>8</v>
      </c>
      <c r="G10606">
        <v>19</v>
      </c>
      <c r="H10606">
        <v>5</v>
      </c>
      <c r="I10606">
        <v>0</v>
      </c>
      <c r="J10606">
        <v>0</v>
      </c>
      <c r="K10606">
        <v>43</v>
      </c>
      <c r="L10606">
        <v>3</v>
      </c>
      <c r="M10606">
        <v>2</v>
      </c>
      <c r="N10606">
        <v>3</v>
      </c>
    </row>
    <row r="10607" spans="1:14">
      <c r="A10607">
        <v>17305</v>
      </c>
      <c r="B10607" t="s">
        <v>17685</v>
      </c>
      <c r="C10607">
        <v>1834</v>
      </c>
      <c r="D10607">
        <v>1774</v>
      </c>
      <c r="E10607" t="s">
        <v>24</v>
      </c>
      <c r="F10607">
        <v>2</v>
      </c>
      <c r="G10607">
        <v>99</v>
      </c>
      <c r="H10607">
        <v>3</v>
      </c>
      <c r="I10607">
        <v>1</v>
      </c>
      <c r="J10607">
        <v>4</v>
      </c>
      <c r="K10607">
        <v>73</v>
      </c>
      <c r="L10607">
        <v>4</v>
      </c>
      <c r="M10607">
        <v>1</v>
      </c>
      <c r="N10607">
        <v>2</v>
      </c>
    </row>
    <row r="10608" spans="1:14">
      <c r="A10608">
        <v>18339</v>
      </c>
      <c r="B10608" t="s">
        <v>18718</v>
      </c>
      <c r="C10608">
        <v>1834</v>
      </c>
      <c r="D10608">
        <v>1810</v>
      </c>
      <c r="E10608" t="s">
        <v>57</v>
      </c>
      <c r="F10608">
        <v>6</v>
      </c>
      <c r="G10608">
        <v>145</v>
      </c>
      <c r="H10608">
        <v>1</v>
      </c>
      <c r="I10608">
        <v>0</v>
      </c>
      <c r="J10608">
        <v>6</v>
      </c>
      <c r="K10608">
        <v>111</v>
      </c>
      <c r="L10608">
        <v>2</v>
      </c>
      <c r="M10608">
        <v>1</v>
      </c>
      <c r="N10608">
        <v>5</v>
      </c>
    </row>
    <row r="10609" spans="1:14">
      <c r="A10609">
        <v>16629</v>
      </c>
      <c r="B10609" t="s">
        <v>17014</v>
      </c>
      <c r="C10609">
        <v>1834</v>
      </c>
      <c r="D10609">
        <v>1818</v>
      </c>
      <c r="E10609" t="s">
        <v>121</v>
      </c>
      <c r="F10609">
        <v>5</v>
      </c>
      <c r="G10609">
        <v>51</v>
      </c>
      <c r="H10609">
        <v>3</v>
      </c>
      <c r="I10609">
        <v>0</v>
      </c>
      <c r="J10609">
        <v>3</v>
      </c>
      <c r="K10609">
        <v>73</v>
      </c>
      <c r="L10609">
        <v>6</v>
      </c>
      <c r="M10609">
        <v>1</v>
      </c>
      <c r="N10609">
        <v>3</v>
      </c>
    </row>
    <row r="10610" spans="1:14">
      <c r="A10610">
        <v>15683</v>
      </c>
      <c r="B10610" t="s">
        <v>16066</v>
      </c>
      <c r="C10610">
        <v>1834</v>
      </c>
      <c r="D10610">
        <v>1822</v>
      </c>
      <c r="E10610" t="s">
        <v>1224</v>
      </c>
      <c r="F10610">
        <v>6</v>
      </c>
      <c r="G10610">
        <v>66</v>
      </c>
      <c r="H10610">
        <v>4</v>
      </c>
      <c r="I10610">
        <v>1</v>
      </c>
      <c r="J10610">
        <v>3</v>
      </c>
      <c r="K10610">
        <v>41</v>
      </c>
      <c r="L10610">
        <v>3</v>
      </c>
      <c r="M10610">
        <v>3</v>
      </c>
      <c r="N10610">
        <v>2</v>
      </c>
    </row>
    <row r="10611" spans="1:14">
      <c r="A10611">
        <v>18042</v>
      </c>
      <c r="B10611" t="s">
        <v>18422</v>
      </c>
      <c r="C10611">
        <v>1834</v>
      </c>
      <c r="D10611">
        <v>1832</v>
      </c>
      <c r="E10611" t="s">
        <v>68</v>
      </c>
      <c r="F10611">
        <v>3</v>
      </c>
      <c r="G10611">
        <v>151</v>
      </c>
      <c r="H10611">
        <v>2</v>
      </c>
      <c r="I10611">
        <v>3</v>
      </c>
      <c r="J10611">
        <v>4</v>
      </c>
      <c r="K10611">
        <v>119</v>
      </c>
      <c r="L10611">
        <v>2</v>
      </c>
      <c r="M10611">
        <v>0</v>
      </c>
      <c r="N10611">
        <v>5</v>
      </c>
    </row>
    <row r="10612" spans="1:14">
      <c r="A10612">
        <v>5744</v>
      </c>
      <c r="B10612" t="s">
        <v>6099</v>
      </c>
      <c r="C10612">
        <v>1834</v>
      </c>
      <c r="D10612">
        <v>1839</v>
      </c>
      <c r="E10612" t="s">
        <v>20</v>
      </c>
      <c r="F10612">
        <v>8</v>
      </c>
      <c r="G10612">
        <v>43</v>
      </c>
      <c r="H10612">
        <v>2</v>
      </c>
      <c r="I10612">
        <v>2</v>
      </c>
      <c r="J10612">
        <v>1</v>
      </c>
      <c r="K10612">
        <v>9</v>
      </c>
      <c r="L10612">
        <v>1</v>
      </c>
      <c r="M10612">
        <v>0</v>
      </c>
      <c r="N10612">
        <v>0</v>
      </c>
    </row>
    <row r="10613" spans="1:14">
      <c r="A10613">
        <v>9576</v>
      </c>
      <c r="B10613" t="s">
        <v>9954</v>
      </c>
      <c r="C10613">
        <v>1834</v>
      </c>
      <c r="D10613">
        <v>1849</v>
      </c>
      <c r="E10613" t="s">
        <v>523</v>
      </c>
      <c r="F10613">
        <v>4</v>
      </c>
      <c r="G10613">
        <v>42</v>
      </c>
      <c r="H10613">
        <v>2</v>
      </c>
      <c r="I10613">
        <v>2</v>
      </c>
      <c r="J10613">
        <v>1</v>
      </c>
      <c r="K10613">
        <v>76</v>
      </c>
      <c r="L10613">
        <v>3</v>
      </c>
      <c r="M10613">
        <v>5</v>
      </c>
      <c r="N10613">
        <v>1</v>
      </c>
    </row>
    <row r="10614" spans="1:14">
      <c r="A10614">
        <v>14583</v>
      </c>
      <c r="B10614" t="s">
        <v>14970</v>
      </c>
      <c r="C10614">
        <v>1834</v>
      </c>
      <c r="D10614">
        <v>1854</v>
      </c>
      <c r="E10614" t="s">
        <v>36</v>
      </c>
      <c r="F10614">
        <v>3</v>
      </c>
      <c r="G10614">
        <v>84</v>
      </c>
      <c r="H10614">
        <v>3</v>
      </c>
      <c r="I10614">
        <v>4</v>
      </c>
      <c r="J10614">
        <v>6</v>
      </c>
      <c r="K10614">
        <v>60</v>
      </c>
      <c r="L10614">
        <v>3</v>
      </c>
      <c r="M10614">
        <v>2</v>
      </c>
      <c r="N10614">
        <v>5</v>
      </c>
    </row>
    <row r="10615" spans="1:14">
      <c r="A10615">
        <v>16219</v>
      </c>
      <c r="B10615" t="s">
        <v>16604</v>
      </c>
      <c r="C10615">
        <v>1834</v>
      </c>
      <c r="D10615">
        <v>1860</v>
      </c>
      <c r="E10615" t="s">
        <v>14</v>
      </c>
      <c r="F10615">
        <v>3</v>
      </c>
      <c r="G10615">
        <v>95</v>
      </c>
      <c r="H10615">
        <v>10</v>
      </c>
      <c r="I10615">
        <v>1</v>
      </c>
      <c r="J10615">
        <v>8</v>
      </c>
      <c r="K10615">
        <v>115</v>
      </c>
      <c r="L10615">
        <v>7</v>
      </c>
      <c r="M10615">
        <v>5</v>
      </c>
      <c r="N10615">
        <v>8</v>
      </c>
    </row>
    <row r="10616" spans="1:14">
      <c r="A10616">
        <v>10886</v>
      </c>
      <c r="B10616" t="s">
        <v>11271</v>
      </c>
      <c r="C10616">
        <v>1834</v>
      </c>
      <c r="D10616">
        <v>1897</v>
      </c>
      <c r="E10616" t="s">
        <v>222</v>
      </c>
      <c r="F10616">
        <v>3</v>
      </c>
      <c r="G10616">
        <v>49</v>
      </c>
      <c r="H10616">
        <v>2</v>
      </c>
      <c r="I10616">
        <v>2</v>
      </c>
      <c r="J10616">
        <v>3</v>
      </c>
      <c r="K10616">
        <v>20</v>
      </c>
      <c r="L10616">
        <v>2</v>
      </c>
      <c r="M10616">
        <v>0</v>
      </c>
      <c r="N10616">
        <v>1</v>
      </c>
    </row>
    <row r="10617" spans="1:14">
      <c r="A10617">
        <v>9444</v>
      </c>
      <c r="B10617" t="s">
        <v>9823</v>
      </c>
      <c r="C10617">
        <v>1834</v>
      </c>
      <c r="D10617">
        <v>1932</v>
      </c>
      <c r="E10617" t="s">
        <v>720</v>
      </c>
      <c r="F10617">
        <v>17</v>
      </c>
      <c r="G10617">
        <v>81</v>
      </c>
      <c r="H10617">
        <v>1</v>
      </c>
      <c r="I10617">
        <v>4</v>
      </c>
      <c r="J10617">
        <v>4</v>
      </c>
      <c r="K10617">
        <v>121</v>
      </c>
      <c r="L10617">
        <v>3</v>
      </c>
      <c r="M10617">
        <v>3</v>
      </c>
      <c r="N10617">
        <v>5</v>
      </c>
    </row>
    <row r="10618" spans="1:14">
      <c r="A10618">
        <v>10420</v>
      </c>
      <c r="B10618" t="s">
        <v>10802</v>
      </c>
      <c r="C10618">
        <v>1834</v>
      </c>
      <c r="D10618">
        <v>2091</v>
      </c>
      <c r="E10618" t="s">
        <v>2812</v>
      </c>
      <c r="F10618">
        <v>10</v>
      </c>
      <c r="G10618">
        <v>89</v>
      </c>
      <c r="H10618">
        <v>6</v>
      </c>
      <c r="I10618">
        <v>6</v>
      </c>
      <c r="J10618">
        <v>5</v>
      </c>
      <c r="K10618">
        <v>84</v>
      </c>
      <c r="L10618">
        <v>7</v>
      </c>
      <c r="M10618">
        <v>1</v>
      </c>
      <c r="N10618">
        <v>7</v>
      </c>
    </row>
    <row r="10619" spans="1:14">
      <c r="A10619">
        <v>15290</v>
      </c>
      <c r="B10619" t="s">
        <v>15678</v>
      </c>
      <c r="C10619">
        <v>1834</v>
      </c>
      <c r="D10619">
        <v>2115</v>
      </c>
      <c r="E10619" t="s">
        <v>113</v>
      </c>
      <c r="F10619">
        <v>5</v>
      </c>
      <c r="G10619">
        <v>9</v>
      </c>
      <c r="H10619">
        <v>0</v>
      </c>
      <c r="I10619">
        <v>0</v>
      </c>
      <c r="J10619">
        <v>0</v>
      </c>
      <c r="K10619">
        <v>58</v>
      </c>
      <c r="L10619">
        <v>2</v>
      </c>
      <c r="M10619">
        <v>0</v>
      </c>
      <c r="N10619">
        <v>1</v>
      </c>
    </row>
    <row r="10620" spans="1:14">
      <c r="A10620">
        <v>9460</v>
      </c>
      <c r="B10620" t="s">
        <v>9838</v>
      </c>
      <c r="C10620">
        <v>1835</v>
      </c>
      <c r="D10620">
        <v>1472</v>
      </c>
      <c r="E10620" t="s">
        <v>116</v>
      </c>
      <c r="F10620">
        <v>6</v>
      </c>
      <c r="G10620">
        <v>102</v>
      </c>
      <c r="H10620">
        <v>7</v>
      </c>
      <c r="I10620">
        <v>1</v>
      </c>
      <c r="J10620">
        <v>5</v>
      </c>
      <c r="K10620">
        <v>82</v>
      </c>
      <c r="L10620">
        <v>3</v>
      </c>
      <c r="M10620">
        <v>1</v>
      </c>
      <c r="N10620">
        <v>4</v>
      </c>
    </row>
    <row r="10621" spans="1:14">
      <c r="A10621">
        <v>632</v>
      </c>
      <c r="B10621" t="s">
        <v>805</v>
      </c>
      <c r="C10621">
        <v>1835</v>
      </c>
      <c r="D10621">
        <v>1500</v>
      </c>
      <c r="E10621" t="s">
        <v>363</v>
      </c>
      <c r="F10621">
        <v>6</v>
      </c>
      <c r="G10621">
        <v>54</v>
      </c>
      <c r="H10621">
        <v>3</v>
      </c>
      <c r="I10621">
        <v>2</v>
      </c>
      <c r="J10621">
        <v>1</v>
      </c>
      <c r="K10621">
        <v>14</v>
      </c>
      <c r="L10621">
        <v>0</v>
      </c>
      <c r="M10621">
        <v>1</v>
      </c>
      <c r="N10621">
        <v>0</v>
      </c>
    </row>
    <row r="10622" spans="1:14">
      <c r="A10622">
        <v>10327</v>
      </c>
      <c r="B10622" t="s">
        <v>10709</v>
      </c>
      <c r="C10622">
        <v>1835</v>
      </c>
      <c r="D10622">
        <v>1733</v>
      </c>
      <c r="E10622" t="s">
        <v>157</v>
      </c>
      <c r="F10622">
        <v>6</v>
      </c>
      <c r="G10622">
        <v>9</v>
      </c>
      <c r="H10622">
        <v>1</v>
      </c>
      <c r="I10622">
        <v>0</v>
      </c>
      <c r="J10622">
        <v>0</v>
      </c>
      <c r="K10622">
        <v>28</v>
      </c>
      <c r="L10622">
        <v>4</v>
      </c>
      <c r="M10622">
        <v>0</v>
      </c>
      <c r="N10622">
        <v>1</v>
      </c>
    </row>
    <row r="10623" spans="1:14">
      <c r="A10623">
        <v>9106</v>
      </c>
      <c r="B10623" t="s">
        <v>9478</v>
      </c>
      <c r="C10623">
        <v>1835</v>
      </c>
      <c r="D10623">
        <v>1803</v>
      </c>
      <c r="E10623" t="s">
        <v>64</v>
      </c>
      <c r="F10623">
        <v>6</v>
      </c>
      <c r="G10623">
        <v>64</v>
      </c>
      <c r="H10623">
        <v>5</v>
      </c>
      <c r="I10623">
        <v>0</v>
      </c>
      <c r="J10623">
        <v>2</v>
      </c>
      <c r="K10623">
        <v>95</v>
      </c>
      <c r="L10623">
        <v>6</v>
      </c>
      <c r="M10623">
        <v>1</v>
      </c>
      <c r="N10623">
        <v>4</v>
      </c>
    </row>
    <row r="10624" spans="1:14">
      <c r="A10624">
        <v>16089</v>
      </c>
      <c r="B10624" t="s">
        <v>16474</v>
      </c>
      <c r="C10624">
        <v>1835</v>
      </c>
      <c r="D10624">
        <v>1805</v>
      </c>
      <c r="E10624" t="s">
        <v>149</v>
      </c>
      <c r="F10624">
        <v>9</v>
      </c>
      <c r="G10624">
        <v>80</v>
      </c>
      <c r="H10624">
        <v>3</v>
      </c>
      <c r="I10624">
        <v>4</v>
      </c>
      <c r="J10624">
        <v>3</v>
      </c>
      <c r="K10624">
        <v>63</v>
      </c>
      <c r="L10624">
        <v>3</v>
      </c>
      <c r="M10624">
        <v>1</v>
      </c>
      <c r="N10624">
        <v>4</v>
      </c>
    </row>
    <row r="10625" spans="1:14">
      <c r="A10625">
        <v>7220</v>
      </c>
      <c r="B10625" t="s">
        <v>7582</v>
      </c>
      <c r="C10625">
        <v>1835</v>
      </c>
      <c r="D10625">
        <v>1814</v>
      </c>
      <c r="E10625" t="s">
        <v>129</v>
      </c>
      <c r="F10625">
        <v>11</v>
      </c>
      <c r="G10625">
        <v>35</v>
      </c>
      <c r="H10625">
        <v>7</v>
      </c>
      <c r="I10625">
        <v>3</v>
      </c>
      <c r="J10625">
        <v>1</v>
      </c>
      <c r="K10625">
        <v>12</v>
      </c>
      <c r="L10625">
        <v>2</v>
      </c>
      <c r="M10625">
        <v>0</v>
      </c>
      <c r="N10625">
        <v>0</v>
      </c>
    </row>
    <row r="10626" spans="1:14">
      <c r="A10626">
        <v>8739</v>
      </c>
      <c r="B10626" t="s">
        <v>9110</v>
      </c>
      <c r="C10626">
        <v>1835</v>
      </c>
      <c r="D10626">
        <v>1853</v>
      </c>
      <c r="E10626" t="s">
        <v>116</v>
      </c>
      <c r="F10626">
        <v>5</v>
      </c>
      <c r="G10626">
        <v>93</v>
      </c>
      <c r="H10626">
        <v>2</v>
      </c>
      <c r="I10626">
        <v>2</v>
      </c>
      <c r="J10626">
        <v>6</v>
      </c>
      <c r="K10626">
        <v>61</v>
      </c>
      <c r="L10626">
        <v>2</v>
      </c>
      <c r="M10626">
        <v>2</v>
      </c>
      <c r="N10626">
        <v>5</v>
      </c>
    </row>
    <row r="10627" spans="1:14">
      <c r="A10627">
        <v>9024</v>
      </c>
      <c r="B10627" t="s">
        <v>9396</v>
      </c>
      <c r="C10627">
        <v>1835</v>
      </c>
      <c r="D10627">
        <v>1895</v>
      </c>
      <c r="E10627" t="s">
        <v>358</v>
      </c>
      <c r="F10627">
        <v>2</v>
      </c>
      <c r="G10627">
        <v>21</v>
      </c>
      <c r="H10627">
        <v>2</v>
      </c>
      <c r="I10627">
        <v>0</v>
      </c>
      <c r="J10627">
        <v>1</v>
      </c>
      <c r="K10627">
        <v>31</v>
      </c>
      <c r="L10627">
        <v>4</v>
      </c>
      <c r="M10627">
        <v>1</v>
      </c>
      <c r="N10627">
        <v>1</v>
      </c>
    </row>
    <row r="10628" spans="1:14">
      <c r="A10628">
        <v>12575</v>
      </c>
      <c r="B10628" t="s">
        <v>12967</v>
      </c>
      <c r="C10628">
        <v>1835</v>
      </c>
      <c r="D10628">
        <v>1917</v>
      </c>
      <c r="E10628" t="s">
        <v>953</v>
      </c>
      <c r="F10628">
        <v>12</v>
      </c>
      <c r="G10628">
        <v>63</v>
      </c>
      <c r="H10628">
        <v>1</v>
      </c>
      <c r="I10628">
        <v>1</v>
      </c>
      <c r="J10628">
        <v>2</v>
      </c>
      <c r="K10628">
        <v>121</v>
      </c>
      <c r="L10628">
        <v>2</v>
      </c>
      <c r="M10628">
        <v>1</v>
      </c>
      <c r="N10628">
        <v>3</v>
      </c>
    </row>
    <row r="10629" spans="1:14">
      <c r="A10629">
        <v>2461</v>
      </c>
      <c r="B10629" t="s">
        <v>2750</v>
      </c>
      <c r="C10629">
        <v>1835</v>
      </c>
      <c r="D10629">
        <v>1958</v>
      </c>
      <c r="E10629" t="s">
        <v>16</v>
      </c>
      <c r="F10629">
        <v>7</v>
      </c>
      <c r="G10629">
        <v>43</v>
      </c>
      <c r="H10629">
        <v>7</v>
      </c>
      <c r="I10629">
        <v>0</v>
      </c>
      <c r="J10629">
        <v>1</v>
      </c>
      <c r="K10629">
        <v>20</v>
      </c>
      <c r="L10629">
        <v>2</v>
      </c>
      <c r="M10629">
        <v>1</v>
      </c>
      <c r="N10629">
        <v>0</v>
      </c>
    </row>
    <row r="10630" spans="1:14">
      <c r="A10630">
        <v>17281</v>
      </c>
      <c r="B10630" t="s">
        <v>17661</v>
      </c>
      <c r="C10630">
        <v>1835</v>
      </c>
      <c r="D10630">
        <v>1982</v>
      </c>
      <c r="E10630" t="s">
        <v>1892</v>
      </c>
      <c r="F10630">
        <v>11</v>
      </c>
      <c r="G10630">
        <v>58</v>
      </c>
      <c r="H10630">
        <v>7</v>
      </c>
      <c r="I10630">
        <v>1</v>
      </c>
      <c r="J10630">
        <v>1</v>
      </c>
      <c r="K10630">
        <v>40</v>
      </c>
      <c r="L10630">
        <v>1</v>
      </c>
      <c r="M10630">
        <v>1</v>
      </c>
      <c r="N10630">
        <v>2</v>
      </c>
    </row>
    <row r="10631" spans="1:14">
      <c r="A10631">
        <v>1138</v>
      </c>
      <c r="B10631" t="s">
        <v>1361</v>
      </c>
      <c r="C10631">
        <v>1835</v>
      </c>
      <c r="D10631">
        <v>1999</v>
      </c>
      <c r="E10631" t="s">
        <v>944</v>
      </c>
      <c r="F10631">
        <v>6</v>
      </c>
      <c r="G10631">
        <v>62</v>
      </c>
      <c r="H10631">
        <v>5</v>
      </c>
      <c r="I10631">
        <v>5</v>
      </c>
      <c r="J10631">
        <v>9</v>
      </c>
      <c r="K10631">
        <v>53</v>
      </c>
      <c r="L10631">
        <v>7</v>
      </c>
      <c r="M10631">
        <v>4</v>
      </c>
      <c r="N10631">
        <v>8</v>
      </c>
    </row>
    <row r="10632" spans="1:14">
      <c r="A10632">
        <v>1269</v>
      </c>
      <c r="B10632" t="s">
        <v>1502</v>
      </c>
      <c r="C10632">
        <v>1836</v>
      </c>
      <c r="D10632">
        <v>1500</v>
      </c>
      <c r="E10632" t="s">
        <v>159</v>
      </c>
      <c r="F10632">
        <v>8</v>
      </c>
      <c r="G10632">
        <v>11</v>
      </c>
      <c r="H10632">
        <v>0</v>
      </c>
      <c r="I10632">
        <v>0</v>
      </c>
      <c r="J10632">
        <v>0</v>
      </c>
      <c r="K10632">
        <v>39</v>
      </c>
      <c r="L10632">
        <v>0</v>
      </c>
      <c r="M10632">
        <v>0</v>
      </c>
      <c r="N10632">
        <v>1</v>
      </c>
    </row>
    <row r="10633" spans="1:14">
      <c r="A10633">
        <v>7353</v>
      </c>
      <c r="B10633" t="s">
        <v>7715</v>
      </c>
      <c r="C10633">
        <v>1836</v>
      </c>
      <c r="D10633">
        <v>1600</v>
      </c>
      <c r="E10633" t="s">
        <v>105</v>
      </c>
      <c r="F10633">
        <v>2</v>
      </c>
      <c r="G10633">
        <v>76</v>
      </c>
      <c r="H10633">
        <v>4</v>
      </c>
      <c r="I10633">
        <v>0</v>
      </c>
      <c r="J10633">
        <v>4</v>
      </c>
      <c r="K10633">
        <v>116</v>
      </c>
      <c r="L10633">
        <v>5</v>
      </c>
      <c r="M10633">
        <v>1</v>
      </c>
      <c r="N10633">
        <v>5</v>
      </c>
    </row>
    <row r="10634" spans="1:14">
      <c r="A10634">
        <v>18382</v>
      </c>
      <c r="B10634" t="s">
        <v>18761</v>
      </c>
      <c r="C10634">
        <v>1836</v>
      </c>
      <c r="D10634">
        <v>1741</v>
      </c>
      <c r="E10634" t="s">
        <v>16</v>
      </c>
      <c r="F10634">
        <v>5</v>
      </c>
      <c r="G10634">
        <v>69</v>
      </c>
      <c r="H10634">
        <v>6</v>
      </c>
      <c r="I10634">
        <v>4</v>
      </c>
      <c r="J10634">
        <v>5</v>
      </c>
      <c r="K10634">
        <v>52</v>
      </c>
      <c r="L10634">
        <v>7</v>
      </c>
      <c r="M10634">
        <v>3</v>
      </c>
      <c r="N10634">
        <v>4</v>
      </c>
    </row>
    <row r="10635" spans="1:14">
      <c r="A10635">
        <v>3563</v>
      </c>
      <c r="B10635" t="s">
        <v>3883</v>
      </c>
      <c r="C10635">
        <v>1836</v>
      </c>
      <c r="D10635">
        <v>1796</v>
      </c>
      <c r="E10635" t="s">
        <v>28</v>
      </c>
      <c r="F10635">
        <v>6</v>
      </c>
      <c r="G10635">
        <v>30</v>
      </c>
      <c r="H10635">
        <v>4</v>
      </c>
      <c r="I10635">
        <v>1</v>
      </c>
      <c r="J10635">
        <v>0</v>
      </c>
      <c r="K10635">
        <v>51</v>
      </c>
      <c r="L10635">
        <v>8</v>
      </c>
      <c r="M10635">
        <v>3</v>
      </c>
      <c r="N10635">
        <v>1</v>
      </c>
    </row>
    <row r="10636" spans="1:14">
      <c r="A10636">
        <v>3995</v>
      </c>
      <c r="B10636" t="s">
        <v>4329</v>
      </c>
      <c r="C10636">
        <v>1836</v>
      </c>
      <c r="D10636">
        <v>1842</v>
      </c>
      <c r="E10636" t="s">
        <v>116</v>
      </c>
      <c r="F10636">
        <v>5</v>
      </c>
      <c r="G10636">
        <v>37</v>
      </c>
      <c r="H10636">
        <v>3</v>
      </c>
      <c r="I10636">
        <v>0</v>
      </c>
      <c r="J10636">
        <v>2</v>
      </c>
      <c r="K10636">
        <v>66</v>
      </c>
      <c r="L10636">
        <v>6</v>
      </c>
      <c r="M10636">
        <v>0</v>
      </c>
      <c r="N10636">
        <v>2</v>
      </c>
    </row>
    <row r="10637" spans="1:14">
      <c r="A10637">
        <v>17678</v>
      </c>
      <c r="B10637" t="s">
        <v>18058</v>
      </c>
      <c r="C10637">
        <v>1836</v>
      </c>
      <c r="D10637">
        <v>1863</v>
      </c>
      <c r="E10637" t="s">
        <v>43</v>
      </c>
      <c r="F10637">
        <v>9</v>
      </c>
      <c r="G10637">
        <v>43</v>
      </c>
      <c r="H10637">
        <v>3</v>
      </c>
      <c r="I10637">
        <v>1</v>
      </c>
      <c r="J10637">
        <v>1</v>
      </c>
      <c r="K10637">
        <v>82</v>
      </c>
      <c r="L10637">
        <v>2</v>
      </c>
      <c r="M10637">
        <v>0</v>
      </c>
      <c r="N10637">
        <v>2</v>
      </c>
    </row>
    <row r="10638" spans="1:14">
      <c r="A10638">
        <v>9029</v>
      </c>
      <c r="B10638" t="s">
        <v>9401</v>
      </c>
      <c r="C10638">
        <v>1836</v>
      </c>
      <c r="D10638">
        <v>1876</v>
      </c>
      <c r="E10638" t="s">
        <v>245</v>
      </c>
      <c r="F10638">
        <v>4</v>
      </c>
      <c r="G10638">
        <v>14</v>
      </c>
      <c r="H10638">
        <v>0</v>
      </c>
      <c r="I10638">
        <v>0</v>
      </c>
      <c r="J10638">
        <v>0</v>
      </c>
      <c r="K10638">
        <v>81</v>
      </c>
      <c r="L10638">
        <v>0</v>
      </c>
      <c r="M10638">
        <v>0</v>
      </c>
      <c r="N10638">
        <v>1</v>
      </c>
    </row>
    <row r="10639" spans="1:14">
      <c r="A10639">
        <v>14475</v>
      </c>
      <c r="B10639" t="s">
        <v>14862</v>
      </c>
      <c r="C10639">
        <v>1836</v>
      </c>
      <c r="D10639">
        <v>1926</v>
      </c>
      <c r="E10639" t="s">
        <v>942</v>
      </c>
      <c r="F10639">
        <v>8</v>
      </c>
      <c r="G10639">
        <v>42</v>
      </c>
      <c r="H10639">
        <v>3</v>
      </c>
      <c r="I10639">
        <v>2</v>
      </c>
      <c r="J10639">
        <v>0</v>
      </c>
      <c r="K10639">
        <v>28</v>
      </c>
      <c r="L10639">
        <v>3</v>
      </c>
      <c r="M10639">
        <v>1</v>
      </c>
      <c r="N10639">
        <v>0</v>
      </c>
    </row>
    <row r="10640" spans="1:14">
      <c r="A10640">
        <v>748</v>
      </c>
      <c r="B10640" t="s">
        <v>932</v>
      </c>
      <c r="C10640">
        <v>1836</v>
      </c>
      <c r="D10640">
        <v>1954</v>
      </c>
      <c r="E10640" t="s">
        <v>111</v>
      </c>
      <c r="F10640">
        <v>2</v>
      </c>
      <c r="G10640">
        <v>43</v>
      </c>
      <c r="H10640">
        <v>7</v>
      </c>
      <c r="I10640">
        <v>1</v>
      </c>
      <c r="J10640">
        <v>0</v>
      </c>
      <c r="K10640">
        <v>18</v>
      </c>
      <c r="L10640">
        <v>1</v>
      </c>
      <c r="M10640">
        <v>0</v>
      </c>
      <c r="N10640">
        <v>0</v>
      </c>
    </row>
    <row r="10641" spans="1:14">
      <c r="A10641">
        <v>367</v>
      </c>
      <c r="B10641" t="s">
        <v>504</v>
      </c>
      <c r="C10641">
        <v>1836</v>
      </c>
      <c r="D10641">
        <v>1983</v>
      </c>
      <c r="E10641" t="s">
        <v>68</v>
      </c>
      <c r="F10641">
        <v>2</v>
      </c>
      <c r="G10641">
        <v>27</v>
      </c>
      <c r="H10641">
        <v>3</v>
      </c>
      <c r="I10641">
        <v>3</v>
      </c>
      <c r="J10641">
        <v>0</v>
      </c>
      <c r="K10641">
        <v>11</v>
      </c>
      <c r="L10641">
        <v>1</v>
      </c>
      <c r="M10641">
        <v>0</v>
      </c>
      <c r="N10641">
        <v>0</v>
      </c>
    </row>
    <row r="10642" spans="1:14">
      <c r="A10642">
        <v>7616</v>
      </c>
      <c r="B10642" t="s">
        <v>7981</v>
      </c>
      <c r="C10642">
        <v>1836</v>
      </c>
      <c r="D10642">
        <v>2080</v>
      </c>
      <c r="E10642" t="s">
        <v>414</v>
      </c>
      <c r="F10642">
        <v>6</v>
      </c>
      <c r="G10642">
        <v>75</v>
      </c>
      <c r="H10642">
        <v>5</v>
      </c>
      <c r="I10642">
        <v>2</v>
      </c>
      <c r="J10642">
        <v>1</v>
      </c>
      <c r="K10642">
        <v>39</v>
      </c>
      <c r="L10642">
        <v>3</v>
      </c>
      <c r="M10642">
        <v>0</v>
      </c>
      <c r="N10642">
        <v>1</v>
      </c>
    </row>
    <row r="10643" spans="1:14">
      <c r="A10643">
        <v>1781</v>
      </c>
      <c r="B10643" t="s">
        <v>2039</v>
      </c>
      <c r="C10643">
        <v>1836</v>
      </c>
      <c r="D10643">
        <v>2148</v>
      </c>
      <c r="E10643" t="s">
        <v>366</v>
      </c>
      <c r="F10643">
        <v>5</v>
      </c>
      <c r="G10643">
        <v>83</v>
      </c>
      <c r="H10643">
        <v>7</v>
      </c>
      <c r="I10643">
        <v>1</v>
      </c>
      <c r="J10643">
        <v>6</v>
      </c>
      <c r="K10643">
        <v>90</v>
      </c>
      <c r="L10643">
        <v>4</v>
      </c>
      <c r="M10643">
        <v>2</v>
      </c>
      <c r="N10643">
        <v>8</v>
      </c>
    </row>
    <row r="10644" spans="1:14">
      <c r="A10644">
        <v>14748</v>
      </c>
      <c r="B10644" t="s">
        <v>15138</v>
      </c>
      <c r="C10644">
        <v>1837</v>
      </c>
      <c r="D10644">
        <v>1400</v>
      </c>
      <c r="E10644" t="s">
        <v>132</v>
      </c>
      <c r="F10644">
        <v>1</v>
      </c>
      <c r="G10644">
        <v>104</v>
      </c>
      <c r="H10644">
        <v>0</v>
      </c>
      <c r="I10644">
        <v>1</v>
      </c>
      <c r="J10644">
        <v>3</v>
      </c>
      <c r="K10644">
        <v>66</v>
      </c>
      <c r="L10644">
        <v>5</v>
      </c>
      <c r="M10644">
        <v>0</v>
      </c>
      <c r="N10644">
        <v>2</v>
      </c>
    </row>
    <row r="10645" spans="1:14">
      <c r="A10645">
        <v>4088</v>
      </c>
      <c r="B10645" t="s">
        <v>4425</v>
      </c>
      <c r="C10645">
        <v>1837</v>
      </c>
      <c r="D10645">
        <v>1426</v>
      </c>
      <c r="E10645" t="s">
        <v>57</v>
      </c>
      <c r="F10645">
        <v>4</v>
      </c>
      <c r="G10645">
        <v>22</v>
      </c>
      <c r="H10645">
        <v>2</v>
      </c>
      <c r="I10645">
        <v>1</v>
      </c>
      <c r="J10645">
        <v>1</v>
      </c>
      <c r="K10645">
        <v>21</v>
      </c>
      <c r="L10645">
        <v>3</v>
      </c>
      <c r="M10645">
        <v>0</v>
      </c>
      <c r="N10645">
        <v>1</v>
      </c>
    </row>
    <row r="10646" spans="1:14">
      <c r="A10646">
        <v>7348</v>
      </c>
      <c r="B10646" t="s">
        <v>7710</v>
      </c>
      <c r="C10646">
        <v>1837</v>
      </c>
      <c r="D10646">
        <v>1546</v>
      </c>
      <c r="E10646" t="s">
        <v>256</v>
      </c>
      <c r="F10646">
        <v>4</v>
      </c>
      <c r="G10646">
        <v>33</v>
      </c>
      <c r="H10646">
        <v>1</v>
      </c>
      <c r="I10646">
        <v>0</v>
      </c>
      <c r="J10646">
        <v>2</v>
      </c>
      <c r="K10646">
        <v>30</v>
      </c>
      <c r="L10646">
        <v>1</v>
      </c>
      <c r="M10646">
        <v>2</v>
      </c>
      <c r="N10646">
        <v>1</v>
      </c>
    </row>
    <row r="10647" spans="1:14">
      <c r="A10647">
        <v>16548</v>
      </c>
      <c r="B10647" t="s">
        <v>16933</v>
      </c>
      <c r="C10647">
        <v>1837</v>
      </c>
      <c r="D10647">
        <v>1632</v>
      </c>
      <c r="E10647" t="s">
        <v>26</v>
      </c>
      <c r="F10647">
        <v>5</v>
      </c>
      <c r="G10647">
        <v>57</v>
      </c>
      <c r="H10647">
        <v>2</v>
      </c>
      <c r="I10647">
        <v>1</v>
      </c>
      <c r="J10647">
        <v>2</v>
      </c>
      <c r="K10647">
        <v>111</v>
      </c>
      <c r="L10647">
        <v>4</v>
      </c>
      <c r="M10647">
        <v>0</v>
      </c>
      <c r="N10647">
        <v>4</v>
      </c>
    </row>
    <row r="10648" spans="1:14">
      <c r="A10648">
        <v>11392</v>
      </c>
      <c r="B10648" t="s">
        <v>11779</v>
      </c>
      <c r="C10648">
        <v>1837</v>
      </c>
      <c r="D10648">
        <v>1674</v>
      </c>
      <c r="E10648" t="s">
        <v>87</v>
      </c>
      <c r="F10648">
        <v>9</v>
      </c>
      <c r="G10648">
        <v>131</v>
      </c>
      <c r="H10648">
        <v>3</v>
      </c>
      <c r="I10648">
        <v>1</v>
      </c>
      <c r="J10648">
        <v>3</v>
      </c>
      <c r="K10648">
        <v>90</v>
      </c>
      <c r="L10648">
        <v>6</v>
      </c>
      <c r="M10648">
        <v>0</v>
      </c>
      <c r="N10648">
        <v>3</v>
      </c>
    </row>
    <row r="10649" spans="1:14">
      <c r="A10649">
        <v>1439</v>
      </c>
      <c r="B10649" t="s">
        <v>1684</v>
      </c>
      <c r="C10649">
        <v>1837</v>
      </c>
      <c r="D10649">
        <v>1745</v>
      </c>
      <c r="E10649" t="s">
        <v>397</v>
      </c>
      <c r="F10649">
        <v>5</v>
      </c>
      <c r="G10649">
        <v>133</v>
      </c>
      <c r="H10649">
        <v>2</v>
      </c>
      <c r="I10649">
        <v>0</v>
      </c>
      <c r="J10649">
        <v>3</v>
      </c>
      <c r="K10649">
        <v>70</v>
      </c>
      <c r="L10649">
        <v>0</v>
      </c>
      <c r="M10649">
        <v>2</v>
      </c>
      <c r="N10649">
        <v>1</v>
      </c>
    </row>
    <row r="10650" spans="1:14">
      <c r="A10650">
        <v>12708</v>
      </c>
      <c r="B10650" t="s">
        <v>13102</v>
      </c>
      <c r="C10650">
        <v>1837</v>
      </c>
      <c r="D10650">
        <v>1789</v>
      </c>
      <c r="E10650" t="s">
        <v>109</v>
      </c>
      <c r="F10650">
        <v>6</v>
      </c>
      <c r="G10650">
        <v>47</v>
      </c>
      <c r="H10650">
        <v>7</v>
      </c>
      <c r="I10650">
        <v>2</v>
      </c>
      <c r="J10650">
        <v>2</v>
      </c>
      <c r="K10650">
        <v>38</v>
      </c>
      <c r="L10650">
        <v>5</v>
      </c>
      <c r="M10650">
        <v>2</v>
      </c>
      <c r="N10650">
        <v>0</v>
      </c>
    </row>
    <row r="10651" spans="1:14">
      <c r="A10651">
        <v>15604</v>
      </c>
      <c r="B10651" t="s">
        <v>15987</v>
      </c>
      <c r="C10651">
        <v>1837</v>
      </c>
      <c r="D10651">
        <v>1793</v>
      </c>
      <c r="E10651" t="s">
        <v>2289</v>
      </c>
      <c r="F10651">
        <v>7</v>
      </c>
      <c r="G10651">
        <v>81</v>
      </c>
      <c r="H10651">
        <v>7</v>
      </c>
      <c r="I10651">
        <v>3</v>
      </c>
      <c r="J10651">
        <v>4</v>
      </c>
      <c r="K10651">
        <v>53</v>
      </c>
      <c r="L10651">
        <v>5</v>
      </c>
      <c r="M10651">
        <v>1</v>
      </c>
      <c r="N10651">
        <v>2</v>
      </c>
    </row>
    <row r="10652" spans="1:14">
      <c r="A10652">
        <v>837</v>
      </c>
      <c r="B10652" t="s">
        <v>1035</v>
      </c>
      <c r="C10652">
        <v>1837</v>
      </c>
      <c r="D10652">
        <v>1802</v>
      </c>
      <c r="E10652" t="s">
        <v>57</v>
      </c>
      <c r="F10652">
        <v>6</v>
      </c>
      <c r="G10652">
        <v>130</v>
      </c>
      <c r="H10652">
        <v>2</v>
      </c>
      <c r="I10652">
        <v>0</v>
      </c>
      <c r="J10652">
        <v>4</v>
      </c>
      <c r="K10652">
        <v>78</v>
      </c>
      <c r="L10652">
        <v>6</v>
      </c>
      <c r="M10652">
        <v>1</v>
      </c>
      <c r="N10652">
        <v>1</v>
      </c>
    </row>
    <row r="10653" spans="1:14">
      <c r="A10653">
        <v>12825</v>
      </c>
      <c r="B10653" t="s">
        <v>13215</v>
      </c>
      <c r="C10653">
        <v>1837</v>
      </c>
      <c r="D10653">
        <v>1826</v>
      </c>
      <c r="E10653" t="s">
        <v>264</v>
      </c>
      <c r="F10653">
        <v>7</v>
      </c>
      <c r="G10653">
        <v>30</v>
      </c>
      <c r="H10653">
        <v>0</v>
      </c>
      <c r="I10653">
        <v>1</v>
      </c>
      <c r="J10653">
        <v>0</v>
      </c>
      <c r="K10653">
        <v>59</v>
      </c>
      <c r="L10653">
        <v>0</v>
      </c>
      <c r="M10653">
        <v>1</v>
      </c>
      <c r="N10653">
        <v>2</v>
      </c>
    </row>
    <row r="10654" spans="1:14">
      <c r="A10654">
        <v>10265</v>
      </c>
      <c r="B10654" t="s">
        <v>10647</v>
      </c>
      <c r="C10654">
        <v>1837</v>
      </c>
      <c r="D10654">
        <v>1831</v>
      </c>
      <c r="E10654" t="s">
        <v>2497</v>
      </c>
      <c r="F10654">
        <v>5</v>
      </c>
      <c r="G10654">
        <v>93</v>
      </c>
      <c r="H10654">
        <v>7</v>
      </c>
      <c r="I10654">
        <v>2</v>
      </c>
      <c r="J10654">
        <v>6</v>
      </c>
      <c r="K10654">
        <v>66</v>
      </c>
      <c r="L10654">
        <v>6</v>
      </c>
      <c r="M10654">
        <v>2</v>
      </c>
      <c r="N10654">
        <v>3</v>
      </c>
    </row>
    <row r="10655" spans="1:14">
      <c r="A10655">
        <v>3944</v>
      </c>
      <c r="B10655" t="s">
        <v>4276</v>
      </c>
      <c r="C10655">
        <v>1837</v>
      </c>
      <c r="D10655">
        <v>1846</v>
      </c>
      <c r="E10655" t="s">
        <v>111</v>
      </c>
      <c r="F10655">
        <v>4</v>
      </c>
      <c r="G10655">
        <v>14</v>
      </c>
      <c r="H10655">
        <v>1</v>
      </c>
      <c r="I10655">
        <v>0</v>
      </c>
      <c r="J10655">
        <v>0</v>
      </c>
      <c r="K10655">
        <v>69</v>
      </c>
      <c r="L10655">
        <v>0</v>
      </c>
      <c r="M10655">
        <v>0</v>
      </c>
      <c r="N10655">
        <v>2</v>
      </c>
    </row>
    <row r="10656" spans="1:14">
      <c r="A10656">
        <v>4101</v>
      </c>
      <c r="B10656" t="s">
        <v>4438</v>
      </c>
      <c r="C10656">
        <v>1837</v>
      </c>
      <c r="D10656">
        <v>1864</v>
      </c>
      <c r="E10656" t="s">
        <v>646</v>
      </c>
      <c r="F10656">
        <v>7</v>
      </c>
      <c r="G10656">
        <v>129</v>
      </c>
      <c r="H10656">
        <v>2</v>
      </c>
      <c r="I10656">
        <v>1</v>
      </c>
      <c r="J10656">
        <v>9</v>
      </c>
      <c r="K10656">
        <v>95</v>
      </c>
      <c r="L10656">
        <v>3</v>
      </c>
      <c r="M10656">
        <v>0</v>
      </c>
      <c r="N10656">
        <v>5</v>
      </c>
    </row>
    <row r="10657" spans="1:14">
      <c r="A10657">
        <v>14873</v>
      </c>
      <c r="B10657" t="s">
        <v>15261</v>
      </c>
      <c r="C10657">
        <v>1837</v>
      </c>
      <c r="D10657">
        <v>1895</v>
      </c>
      <c r="E10657" t="s">
        <v>149</v>
      </c>
      <c r="F10657">
        <v>9</v>
      </c>
      <c r="G10657">
        <v>51</v>
      </c>
      <c r="H10657">
        <v>1</v>
      </c>
      <c r="I10657">
        <v>0</v>
      </c>
      <c r="J10657">
        <v>1</v>
      </c>
      <c r="K10657">
        <v>16</v>
      </c>
      <c r="L10657">
        <v>3</v>
      </c>
      <c r="M10657">
        <v>0</v>
      </c>
      <c r="N10657">
        <v>0</v>
      </c>
    </row>
    <row r="10658" spans="1:14">
      <c r="A10658">
        <v>16451</v>
      </c>
      <c r="B10658" t="s">
        <v>16836</v>
      </c>
      <c r="C10658">
        <v>1837</v>
      </c>
      <c r="D10658">
        <v>1909</v>
      </c>
      <c r="E10658" t="s">
        <v>691</v>
      </c>
      <c r="F10658">
        <v>5</v>
      </c>
      <c r="G10658">
        <v>14</v>
      </c>
      <c r="H10658">
        <v>3</v>
      </c>
      <c r="I10658">
        <v>0</v>
      </c>
      <c r="J10658">
        <v>0</v>
      </c>
      <c r="K10658">
        <v>60</v>
      </c>
      <c r="L10658">
        <v>2</v>
      </c>
      <c r="M10658">
        <v>0</v>
      </c>
      <c r="N10658">
        <v>1</v>
      </c>
    </row>
    <row r="10659" spans="1:14">
      <c r="A10659">
        <v>12897</v>
      </c>
      <c r="B10659" t="s">
        <v>13287</v>
      </c>
      <c r="C10659">
        <v>1837</v>
      </c>
      <c r="D10659">
        <v>1988</v>
      </c>
      <c r="E10659" t="s">
        <v>222</v>
      </c>
      <c r="F10659">
        <v>3</v>
      </c>
      <c r="G10659">
        <v>60</v>
      </c>
      <c r="H10659">
        <v>4</v>
      </c>
      <c r="I10659">
        <v>3</v>
      </c>
      <c r="J10659">
        <v>3</v>
      </c>
      <c r="K10659">
        <v>59</v>
      </c>
      <c r="L10659">
        <v>5</v>
      </c>
      <c r="M10659">
        <v>2</v>
      </c>
      <c r="N10659">
        <v>1</v>
      </c>
    </row>
    <row r="10660" spans="1:14">
      <c r="A10660">
        <v>2048</v>
      </c>
      <c r="B10660" t="s">
        <v>2319</v>
      </c>
      <c r="C10660">
        <v>1837</v>
      </c>
      <c r="D10660">
        <v>1995</v>
      </c>
      <c r="E10660" t="s">
        <v>103</v>
      </c>
      <c r="F10660">
        <v>2</v>
      </c>
      <c r="G10660">
        <v>48</v>
      </c>
      <c r="H10660">
        <v>2</v>
      </c>
      <c r="I10660">
        <v>0</v>
      </c>
      <c r="J10660">
        <v>2</v>
      </c>
      <c r="K10660">
        <v>20</v>
      </c>
      <c r="L10660">
        <v>2</v>
      </c>
      <c r="M10660">
        <v>0</v>
      </c>
      <c r="N10660">
        <v>1</v>
      </c>
    </row>
    <row r="10661" spans="1:14">
      <c r="A10661">
        <v>18150</v>
      </c>
      <c r="B10661" t="s">
        <v>18530</v>
      </c>
      <c r="C10661">
        <v>1837</v>
      </c>
      <c r="D10661">
        <v>2003</v>
      </c>
      <c r="E10661" t="s">
        <v>544</v>
      </c>
      <c r="F10661">
        <v>7</v>
      </c>
      <c r="G10661">
        <v>17</v>
      </c>
      <c r="H10661">
        <v>2</v>
      </c>
      <c r="I10661">
        <v>0</v>
      </c>
      <c r="J10661">
        <v>0</v>
      </c>
      <c r="K10661">
        <v>20</v>
      </c>
      <c r="L10661">
        <v>1</v>
      </c>
      <c r="M10661">
        <v>0</v>
      </c>
      <c r="N10661">
        <v>0</v>
      </c>
    </row>
    <row r="10662" spans="1:14">
      <c r="A10662">
        <v>9058</v>
      </c>
      <c r="B10662" t="s">
        <v>9430</v>
      </c>
      <c r="C10662">
        <v>1838</v>
      </c>
      <c r="D10662">
        <v>1441</v>
      </c>
      <c r="E10662" t="s">
        <v>167</v>
      </c>
      <c r="F10662">
        <v>4</v>
      </c>
      <c r="G10662">
        <v>55</v>
      </c>
      <c r="H10662">
        <v>5</v>
      </c>
      <c r="I10662">
        <v>0</v>
      </c>
      <c r="J10662">
        <v>2</v>
      </c>
      <c r="K10662">
        <v>24</v>
      </c>
      <c r="L10662">
        <v>2</v>
      </c>
      <c r="M10662">
        <v>1</v>
      </c>
      <c r="N10662">
        <v>1</v>
      </c>
    </row>
    <row r="10663" spans="1:14">
      <c r="A10663">
        <v>9818</v>
      </c>
      <c r="B10663" t="s">
        <v>10199</v>
      </c>
      <c r="C10663">
        <v>1838</v>
      </c>
      <c r="D10663">
        <v>1474</v>
      </c>
      <c r="E10663" t="s">
        <v>286</v>
      </c>
      <c r="F10663">
        <v>5</v>
      </c>
      <c r="G10663">
        <v>41</v>
      </c>
      <c r="H10663">
        <v>2</v>
      </c>
      <c r="I10663">
        <v>1</v>
      </c>
      <c r="J10663">
        <v>0</v>
      </c>
      <c r="K10663">
        <v>9</v>
      </c>
      <c r="L10663">
        <v>0</v>
      </c>
      <c r="M10663">
        <v>0</v>
      </c>
      <c r="N10663">
        <v>0</v>
      </c>
    </row>
    <row r="10664" spans="1:14">
      <c r="A10664">
        <v>9278</v>
      </c>
      <c r="B10664" t="s">
        <v>9654</v>
      </c>
      <c r="C10664">
        <v>1838</v>
      </c>
      <c r="D10664">
        <v>1518</v>
      </c>
      <c r="E10664" t="s">
        <v>132</v>
      </c>
      <c r="F10664">
        <v>2</v>
      </c>
      <c r="G10664">
        <v>33</v>
      </c>
      <c r="H10664">
        <v>2</v>
      </c>
      <c r="I10664">
        <v>1</v>
      </c>
      <c r="J10664">
        <v>3</v>
      </c>
      <c r="K10664">
        <v>55</v>
      </c>
      <c r="L10664">
        <v>3</v>
      </c>
      <c r="M10664">
        <v>4</v>
      </c>
      <c r="N10664">
        <v>2</v>
      </c>
    </row>
    <row r="10665" spans="1:14">
      <c r="A10665">
        <v>7352</v>
      </c>
      <c r="B10665" t="s">
        <v>7714</v>
      </c>
      <c r="C10665">
        <v>1838</v>
      </c>
      <c r="D10665">
        <v>1520</v>
      </c>
      <c r="E10665" t="s">
        <v>1320</v>
      </c>
      <c r="F10665">
        <v>4</v>
      </c>
      <c r="G10665">
        <v>27</v>
      </c>
      <c r="H10665">
        <v>2</v>
      </c>
      <c r="I10665">
        <v>0</v>
      </c>
      <c r="J10665">
        <v>0</v>
      </c>
      <c r="K10665">
        <v>66</v>
      </c>
      <c r="L10665">
        <v>4</v>
      </c>
      <c r="M10665">
        <v>1</v>
      </c>
      <c r="N10665">
        <v>1</v>
      </c>
    </row>
    <row r="10666" spans="1:14">
      <c r="A10666">
        <v>13157</v>
      </c>
      <c r="B10666" t="s">
        <v>13545</v>
      </c>
      <c r="C10666">
        <v>1838</v>
      </c>
      <c r="D10666">
        <v>1584</v>
      </c>
      <c r="E10666" t="s">
        <v>189</v>
      </c>
      <c r="F10666">
        <v>4</v>
      </c>
      <c r="G10666">
        <v>46</v>
      </c>
      <c r="H10666">
        <v>4</v>
      </c>
      <c r="I10666">
        <v>1</v>
      </c>
      <c r="J10666">
        <v>0</v>
      </c>
      <c r="K10666">
        <v>59</v>
      </c>
      <c r="L10666">
        <v>6</v>
      </c>
      <c r="M10666">
        <v>1</v>
      </c>
      <c r="N10666">
        <v>2</v>
      </c>
    </row>
    <row r="10667" spans="1:14">
      <c r="A10667">
        <v>17935</v>
      </c>
      <c r="B10667" t="s">
        <v>18316</v>
      </c>
      <c r="C10667">
        <v>1838</v>
      </c>
      <c r="D10667">
        <v>1644</v>
      </c>
      <c r="E10667" t="s">
        <v>68</v>
      </c>
      <c r="F10667">
        <v>3</v>
      </c>
      <c r="G10667">
        <v>45</v>
      </c>
      <c r="H10667">
        <v>2</v>
      </c>
      <c r="I10667">
        <v>2</v>
      </c>
      <c r="J10667">
        <v>0</v>
      </c>
      <c r="K10667">
        <v>73</v>
      </c>
      <c r="L10667">
        <v>5</v>
      </c>
      <c r="M10667">
        <v>1</v>
      </c>
      <c r="N10667">
        <v>2</v>
      </c>
    </row>
    <row r="10668" spans="1:14">
      <c r="A10668">
        <v>13303</v>
      </c>
      <c r="B10668" t="s">
        <v>13690</v>
      </c>
      <c r="C10668">
        <v>1838</v>
      </c>
      <c r="D10668">
        <v>1660</v>
      </c>
      <c r="E10668" t="s">
        <v>411</v>
      </c>
      <c r="F10668">
        <v>6</v>
      </c>
      <c r="G10668">
        <v>61</v>
      </c>
      <c r="H10668">
        <v>4</v>
      </c>
      <c r="I10668">
        <v>3</v>
      </c>
      <c r="J10668">
        <v>1</v>
      </c>
      <c r="K10668">
        <v>37</v>
      </c>
      <c r="L10668">
        <v>5</v>
      </c>
      <c r="M10668">
        <v>1</v>
      </c>
      <c r="N10668">
        <v>0</v>
      </c>
    </row>
    <row r="10669" spans="1:14">
      <c r="A10669">
        <v>12526</v>
      </c>
      <c r="B10669" t="s">
        <v>12918</v>
      </c>
      <c r="C10669">
        <v>1838</v>
      </c>
      <c r="D10669">
        <v>1665</v>
      </c>
      <c r="E10669" t="s">
        <v>28</v>
      </c>
      <c r="F10669">
        <v>6</v>
      </c>
      <c r="G10669">
        <v>11</v>
      </c>
      <c r="H10669">
        <v>0</v>
      </c>
      <c r="I10669">
        <v>0</v>
      </c>
      <c r="J10669">
        <v>0</v>
      </c>
      <c r="K10669">
        <v>120</v>
      </c>
      <c r="L10669">
        <v>2</v>
      </c>
      <c r="M10669">
        <v>0</v>
      </c>
      <c r="N10669">
        <v>1</v>
      </c>
    </row>
    <row r="10670" spans="1:14">
      <c r="A10670">
        <v>14484</v>
      </c>
      <c r="B10670" t="s">
        <v>14871</v>
      </c>
      <c r="C10670">
        <v>1838</v>
      </c>
      <c r="D10670">
        <v>1720</v>
      </c>
      <c r="E10670" t="s">
        <v>47</v>
      </c>
      <c r="F10670">
        <v>6</v>
      </c>
      <c r="G10670">
        <v>63</v>
      </c>
      <c r="H10670">
        <v>6</v>
      </c>
      <c r="I10670">
        <v>3</v>
      </c>
      <c r="J10670">
        <v>3</v>
      </c>
      <c r="K10670">
        <v>68</v>
      </c>
      <c r="L10670">
        <v>10</v>
      </c>
      <c r="M10670">
        <v>3</v>
      </c>
      <c r="N10670">
        <v>3</v>
      </c>
    </row>
    <row r="10671" spans="1:14">
      <c r="A10671">
        <v>6670</v>
      </c>
      <c r="B10671" t="s">
        <v>7031</v>
      </c>
      <c r="C10671">
        <v>1838</v>
      </c>
      <c r="D10671">
        <v>1760</v>
      </c>
      <c r="E10671" t="s">
        <v>477</v>
      </c>
      <c r="F10671">
        <v>17</v>
      </c>
      <c r="G10671">
        <v>155</v>
      </c>
      <c r="H10671">
        <v>0</v>
      </c>
      <c r="I10671">
        <v>0</v>
      </c>
      <c r="J10671">
        <v>3</v>
      </c>
      <c r="K10671">
        <v>208</v>
      </c>
      <c r="L10671">
        <v>0</v>
      </c>
      <c r="M10671">
        <v>0</v>
      </c>
      <c r="N10671">
        <v>4</v>
      </c>
    </row>
    <row r="10672" spans="1:14">
      <c r="A10672">
        <v>7113</v>
      </c>
      <c r="B10672" t="s">
        <v>7474</v>
      </c>
      <c r="C10672">
        <v>1838</v>
      </c>
      <c r="D10672">
        <v>1812</v>
      </c>
      <c r="E10672" t="s">
        <v>1065</v>
      </c>
      <c r="F10672">
        <v>9</v>
      </c>
      <c r="G10672">
        <v>13</v>
      </c>
      <c r="H10672">
        <v>3</v>
      </c>
      <c r="I10672">
        <v>0</v>
      </c>
      <c r="J10672">
        <v>0</v>
      </c>
      <c r="K10672">
        <v>17</v>
      </c>
      <c r="L10672">
        <v>1</v>
      </c>
      <c r="M10672">
        <v>0</v>
      </c>
      <c r="N10672">
        <v>1</v>
      </c>
    </row>
    <row r="10673" spans="1:14">
      <c r="A10673">
        <v>2288</v>
      </c>
      <c r="B10673" t="s">
        <v>2571</v>
      </c>
      <c r="C10673">
        <v>1838</v>
      </c>
      <c r="D10673">
        <v>1825</v>
      </c>
      <c r="E10673" t="s">
        <v>191</v>
      </c>
      <c r="F10673">
        <v>1</v>
      </c>
      <c r="G10673">
        <v>62</v>
      </c>
      <c r="H10673">
        <v>3</v>
      </c>
      <c r="I10673">
        <v>5</v>
      </c>
      <c r="J10673">
        <v>2</v>
      </c>
      <c r="K10673">
        <v>98</v>
      </c>
      <c r="L10673">
        <v>3</v>
      </c>
      <c r="M10673">
        <v>2</v>
      </c>
      <c r="N10673">
        <v>5</v>
      </c>
    </row>
    <row r="10674" spans="1:14">
      <c r="A10674">
        <v>4626</v>
      </c>
      <c r="B10674" t="s">
        <v>4964</v>
      </c>
      <c r="C10674">
        <v>1838</v>
      </c>
      <c r="D10674">
        <v>1838</v>
      </c>
      <c r="E10674" t="s">
        <v>347</v>
      </c>
      <c r="F10674">
        <v>3</v>
      </c>
      <c r="G10674">
        <v>76</v>
      </c>
      <c r="H10674">
        <v>8</v>
      </c>
      <c r="I10674">
        <v>7</v>
      </c>
      <c r="J10674">
        <v>2</v>
      </c>
      <c r="K10674">
        <v>62</v>
      </c>
      <c r="L10674">
        <v>8</v>
      </c>
      <c r="M10674">
        <v>2</v>
      </c>
      <c r="N10674">
        <v>4</v>
      </c>
    </row>
    <row r="10675" spans="1:14">
      <c r="A10675">
        <v>12936</v>
      </c>
      <c r="B10675" t="s">
        <v>13326</v>
      </c>
      <c r="C10675">
        <v>1838</v>
      </c>
      <c r="D10675">
        <v>1847</v>
      </c>
      <c r="E10675" t="s">
        <v>111</v>
      </c>
      <c r="F10675">
        <v>2</v>
      </c>
      <c r="G10675">
        <v>48</v>
      </c>
      <c r="H10675">
        <v>6</v>
      </c>
      <c r="I10675">
        <v>1</v>
      </c>
      <c r="J10675">
        <v>4</v>
      </c>
      <c r="K10675">
        <v>33</v>
      </c>
      <c r="L10675">
        <v>5</v>
      </c>
      <c r="M10675">
        <v>2</v>
      </c>
      <c r="N10675">
        <v>2</v>
      </c>
    </row>
    <row r="10676" spans="1:14">
      <c r="A10676">
        <v>13353</v>
      </c>
      <c r="B10676" t="s">
        <v>13740</v>
      </c>
      <c r="C10676">
        <v>1838</v>
      </c>
      <c r="D10676">
        <v>1865</v>
      </c>
      <c r="E10676" t="s">
        <v>857</v>
      </c>
      <c r="F10676">
        <v>5</v>
      </c>
      <c r="G10676">
        <v>29</v>
      </c>
      <c r="H10676">
        <v>5</v>
      </c>
      <c r="I10676">
        <v>1</v>
      </c>
      <c r="J10676">
        <v>0</v>
      </c>
      <c r="K10676">
        <v>57</v>
      </c>
      <c r="L10676">
        <v>2</v>
      </c>
      <c r="M10676">
        <v>4</v>
      </c>
      <c r="N10676">
        <v>1</v>
      </c>
    </row>
    <row r="10677" spans="1:14">
      <c r="A10677">
        <v>12928</v>
      </c>
      <c r="B10677" t="s">
        <v>13318</v>
      </c>
      <c r="C10677">
        <v>1838</v>
      </c>
      <c r="D10677">
        <v>1884</v>
      </c>
      <c r="E10677" t="s">
        <v>57</v>
      </c>
      <c r="F10677">
        <v>6</v>
      </c>
      <c r="G10677">
        <v>75</v>
      </c>
      <c r="H10677">
        <v>4</v>
      </c>
      <c r="I10677">
        <v>1</v>
      </c>
      <c r="J10677">
        <v>3</v>
      </c>
      <c r="K10677">
        <v>42</v>
      </c>
      <c r="L10677">
        <v>2</v>
      </c>
      <c r="M10677">
        <v>2</v>
      </c>
      <c r="N10677">
        <v>1</v>
      </c>
    </row>
    <row r="10678" spans="1:14">
      <c r="A10678">
        <v>2920</v>
      </c>
      <c r="B10678" t="s">
        <v>3225</v>
      </c>
      <c r="C10678">
        <v>1838</v>
      </c>
      <c r="D10678">
        <v>1888</v>
      </c>
      <c r="E10678" t="s">
        <v>812</v>
      </c>
      <c r="F10678">
        <v>8</v>
      </c>
      <c r="G10678">
        <v>57</v>
      </c>
      <c r="H10678">
        <v>5</v>
      </c>
      <c r="I10678">
        <v>0</v>
      </c>
      <c r="J10678">
        <v>1</v>
      </c>
      <c r="K10678">
        <v>14</v>
      </c>
      <c r="L10678">
        <v>0</v>
      </c>
      <c r="M10678">
        <v>0</v>
      </c>
      <c r="N10678">
        <v>0</v>
      </c>
    </row>
    <row r="10679" spans="1:14">
      <c r="A10679">
        <v>9557</v>
      </c>
      <c r="B10679" t="s">
        <v>9935</v>
      </c>
      <c r="C10679">
        <v>1838</v>
      </c>
      <c r="D10679">
        <v>1900</v>
      </c>
      <c r="E10679" t="s">
        <v>28</v>
      </c>
      <c r="F10679">
        <v>8</v>
      </c>
      <c r="G10679">
        <v>74</v>
      </c>
      <c r="H10679">
        <v>4</v>
      </c>
      <c r="I10679">
        <v>2</v>
      </c>
      <c r="J10679">
        <v>2</v>
      </c>
      <c r="K10679">
        <v>110</v>
      </c>
      <c r="L10679">
        <v>2</v>
      </c>
      <c r="M10679">
        <v>3</v>
      </c>
      <c r="N10679">
        <v>1</v>
      </c>
    </row>
    <row r="10680" spans="1:14">
      <c r="A10680">
        <v>248</v>
      </c>
      <c r="B10680" t="s">
        <v>360</v>
      </c>
      <c r="C10680">
        <v>1838</v>
      </c>
      <c r="D10680">
        <v>1903</v>
      </c>
      <c r="E10680" t="s">
        <v>361</v>
      </c>
      <c r="F10680">
        <v>8</v>
      </c>
      <c r="G10680">
        <v>27</v>
      </c>
      <c r="H10680">
        <v>3</v>
      </c>
      <c r="I10680">
        <v>1</v>
      </c>
      <c r="J10680">
        <v>1</v>
      </c>
      <c r="K10680">
        <v>27</v>
      </c>
      <c r="L10680">
        <v>4</v>
      </c>
      <c r="M10680">
        <v>0</v>
      </c>
      <c r="N10680">
        <v>1</v>
      </c>
    </row>
    <row r="10681" spans="1:14">
      <c r="A10681">
        <v>9519</v>
      </c>
      <c r="B10681" t="s">
        <v>9897</v>
      </c>
      <c r="C10681">
        <v>1838</v>
      </c>
      <c r="D10681">
        <v>1941</v>
      </c>
      <c r="E10681" t="s">
        <v>831</v>
      </c>
      <c r="F10681">
        <v>6</v>
      </c>
      <c r="G10681">
        <v>29</v>
      </c>
      <c r="H10681">
        <v>2</v>
      </c>
      <c r="I10681">
        <v>1</v>
      </c>
      <c r="J10681">
        <v>3</v>
      </c>
      <c r="K10681">
        <v>42</v>
      </c>
      <c r="L10681">
        <v>9</v>
      </c>
      <c r="M10681">
        <v>1</v>
      </c>
      <c r="N10681">
        <v>3</v>
      </c>
    </row>
    <row r="10682" spans="1:14">
      <c r="A10682">
        <v>17192</v>
      </c>
      <c r="B10682" t="s">
        <v>17574</v>
      </c>
      <c r="C10682">
        <v>1838</v>
      </c>
      <c r="D10682">
        <v>1941</v>
      </c>
      <c r="E10682" t="s">
        <v>411</v>
      </c>
      <c r="F10682">
        <v>4</v>
      </c>
      <c r="G10682">
        <v>54</v>
      </c>
      <c r="H10682">
        <v>1</v>
      </c>
      <c r="I10682">
        <v>0</v>
      </c>
      <c r="J10682">
        <v>1</v>
      </c>
      <c r="K10682">
        <v>7</v>
      </c>
      <c r="L10682">
        <v>0</v>
      </c>
      <c r="M10682">
        <v>0</v>
      </c>
      <c r="N10682">
        <v>0</v>
      </c>
    </row>
    <row r="10683" spans="1:14">
      <c r="A10683">
        <v>6390</v>
      </c>
      <c r="B10683" t="s">
        <v>6750</v>
      </c>
      <c r="C10683">
        <v>1838</v>
      </c>
      <c r="D10683">
        <v>1963</v>
      </c>
      <c r="E10683" t="s">
        <v>691</v>
      </c>
      <c r="F10683">
        <v>10</v>
      </c>
      <c r="G10683">
        <v>13</v>
      </c>
      <c r="H10683">
        <v>0</v>
      </c>
      <c r="I10683">
        <v>0</v>
      </c>
      <c r="J10683">
        <v>0</v>
      </c>
      <c r="K10683">
        <v>44</v>
      </c>
      <c r="L10683">
        <v>4</v>
      </c>
      <c r="M10683">
        <v>2</v>
      </c>
      <c r="N10683">
        <v>1</v>
      </c>
    </row>
    <row r="10684" spans="1:14">
      <c r="A10684">
        <v>2081</v>
      </c>
      <c r="B10684" t="s">
        <v>2353</v>
      </c>
      <c r="C10684">
        <v>1838</v>
      </c>
      <c r="D10684">
        <v>2121</v>
      </c>
      <c r="E10684" t="s">
        <v>84</v>
      </c>
      <c r="F10684">
        <v>9</v>
      </c>
      <c r="G10684">
        <v>53</v>
      </c>
      <c r="H10684">
        <v>4</v>
      </c>
      <c r="I10684">
        <v>0</v>
      </c>
      <c r="J10684">
        <v>3</v>
      </c>
      <c r="K10684">
        <v>73</v>
      </c>
      <c r="L10684">
        <v>6</v>
      </c>
      <c r="M10684">
        <v>2</v>
      </c>
      <c r="N10684">
        <v>5</v>
      </c>
    </row>
    <row r="10685" spans="1:14">
      <c r="A10685">
        <v>11418</v>
      </c>
      <c r="B10685" t="s">
        <v>11805</v>
      </c>
      <c r="C10685">
        <v>1839</v>
      </c>
      <c r="D10685">
        <v>1375</v>
      </c>
      <c r="E10685" t="s">
        <v>26</v>
      </c>
      <c r="F10685">
        <v>6</v>
      </c>
      <c r="G10685">
        <v>18</v>
      </c>
      <c r="H10685">
        <v>1</v>
      </c>
      <c r="I10685">
        <v>1</v>
      </c>
      <c r="J10685">
        <v>0</v>
      </c>
      <c r="K10685">
        <v>87</v>
      </c>
      <c r="L10685">
        <v>2</v>
      </c>
      <c r="M10685">
        <v>0</v>
      </c>
      <c r="N10685">
        <v>1</v>
      </c>
    </row>
    <row r="10686" spans="1:14">
      <c r="A10686">
        <v>1826</v>
      </c>
      <c r="B10686" t="s">
        <v>2085</v>
      </c>
      <c r="C10686">
        <v>1839</v>
      </c>
      <c r="D10686">
        <v>1605</v>
      </c>
      <c r="E10686" t="s">
        <v>580</v>
      </c>
      <c r="F10686">
        <v>9</v>
      </c>
      <c r="G10686">
        <v>23</v>
      </c>
      <c r="H10686">
        <v>5</v>
      </c>
      <c r="I10686">
        <v>1</v>
      </c>
      <c r="J10686">
        <v>0</v>
      </c>
      <c r="K10686">
        <v>10</v>
      </c>
      <c r="L10686">
        <v>0</v>
      </c>
      <c r="M10686">
        <v>0</v>
      </c>
      <c r="N10686">
        <v>0</v>
      </c>
    </row>
    <row r="10687" spans="1:14">
      <c r="A10687">
        <v>5208</v>
      </c>
      <c r="B10687" t="s">
        <v>5557</v>
      </c>
      <c r="C10687">
        <v>1839</v>
      </c>
      <c r="D10687">
        <v>1718</v>
      </c>
      <c r="E10687" t="s">
        <v>116</v>
      </c>
      <c r="F10687">
        <v>8</v>
      </c>
      <c r="G10687">
        <v>19</v>
      </c>
      <c r="H10687">
        <v>2</v>
      </c>
      <c r="I10687">
        <v>0</v>
      </c>
      <c r="J10687">
        <v>0</v>
      </c>
      <c r="K10687">
        <v>51</v>
      </c>
      <c r="L10687">
        <v>5</v>
      </c>
      <c r="M10687">
        <v>0</v>
      </c>
      <c r="N10687">
        <v>2</v>
      </c>
    </row>
    <row r="10688" spans="1:14">
      <c r="A10688">
        <v>1599</v>
      </c>
      <c r="B10688" t="s">
        <v>1853</v>
      </c>
      <c r="C10688">
        <v>1839</v>
      </c>
      <c r="D10688">
        <v>1729</v>
      </c>
      <c r="E10688" t="s">
        <v>132</v>
      </c>
      <c r="F10688">
        <v>2</v>
      </c>
      <c r="G10688">
        <v>35</v>
      </c>
      <c r="H10688">
        <v>2</v>
      </c>
      <c r="I10688">
        <v>0</v>
      </c>
      <c r="J10688">
        <v>1</v>
      </c>
      <c r="K10688">
        <v>74</v>
      </c>
      <c r="L10688">
        <v>2</v>
      </c>
      <c r="M10688">
        <v>2</v>
      </c>
      <c r="N10688">
        <v>2</v>
      </c>
    </row>
    <row r="10689" spans="1:14">
      <c r="A10689">
        <v>7582</v>
      </c>
      <c r="B10689" t="s">
        <v>7947</v>
      </c>
      <c r="C10689">
        <v>1839</v>
      </c>
      <c r="D10689">
        <v>1742</v>
      </c>
      <c r="E10689" t="s">
        <v>395</v>
      </c>
      <c r="F10689">
        <v>7</v>
      </c>
      <c r="G10689">
        <v>6</v>
      </c>
      <c r="H10689">
        <v>0</v>
      </c>
      <c r="I10689">
        <v>0</v>
      </c>
      <c r="J10689">
        <v>0</v>
      </c>
      <c r="K10689">
        <v>47</v>
      </c>
      <c r="L10689">
        <v>1</v>
      </c>
      <c r="M10689">
        <v>1</v>
      </c>
      <c r="N10689">
        <v>1</v>
      </c>
    </row>
    <row r="10690" spans="1:14">
      <c r="A10690">
        <v>10489</v>
      </c>
      <c r="B10690" t="s">
        <v>10871</v>
      </c>
      <c r="C10690">
        <v>1839</v>
      </c>
      <c r="D10690">
        <v>1787</v>
      </c>
      <c r="E10690" t="s">
        <v>377</v>
      </c>
      <c r="F10690">
        <v>2</v>
      </c>
      <c r="G10690">
        <v>103</v>
      </c>
      <c r="H10690">
        <v>7</v>
      </c>
      <c r="I10690">
        <v>1</v>
      </c>
      <c r="J10690">
        <v>5</v>
      </c>
      <c r="K10690">
        <v>81</v>
      </c>
      <c r="L10690">
        <v>5</v>
      </c>
      <c r="M10690">
        <v>1</v>
      </c>
      <c r="N10690">
        <v>3</v>
      </c>
    </row>
    <row r="10691" spans="1:14">
      <c r="A10691">
        <v>14874</v>
      </c>
      <c r="B10691" t="s">
        <v>15262</v>
      </c>
      <c r="C10691">
        <v>1839</v>
      </c>
      <c r="D10691">
        <v>1794</v>
      </c>
      <c r="E10691" t="s">
        <v>116</v>
      </c>
      <c r="F10691">
        <v>4</v>
      </c>
      <c r="G10691">
        <v>72</v>
      </c>
      <c r="H10691">
        <v>9</v>
      </c>
      <c r="I10691">
        <v>3</v>
      </c>
      <c r="J10691">
        <v>3</v>
      </c>
      <c r="K10691">
        <v>51</v>
      </c>
      <c r="L10691">
        <v>6</v>
      </c>
      <c r="M10691">
        <v>1</v>
      </c>
      <c r="N10691">
        <v>3</v>
      </c>
    </row>
    <row r="10692" spans="1:14">
      <c r="A10692">
        <v>10522</v>
      </c>
      <c r="B10692" t="s">
        <v>10904</v>
      </c>
      <c r="C10692">
        <v>1839</v>
      </c>
      <c r="D10692">
        <v>1804</v>
      </c>
      <c r="E10692" t="s">
        <v>259</v>
      </c>
      <c r="F10692">
        <v>4</v>
      </c>
      <c r="G10692">
        <v>54</v>
      </c>
      <c r="H10692">
        <v>3</v>
      </c>
      <c r="I10692">
        <v>0</v>
      </c>
      <c r="J10692">
        <v>3</v>
      </c>
      <c r="K10692">
        <v>74</v>
      </c>
      <c r="L10692">
        <v>8</v>
      </c>
      <c r="M10692">
        <v>2</v>
      </c>
      <c r="N10692">
        <v>2</v>
      </c>
    </row>
    <row r="10693" spans="1:14">
      <c r="A10693">
        <v>14250</v>
      </c>
      <c r="B10693" t="s">
        <v>14638</v>
      </c>
      <c r="C10693">
        <v>1839</v>
      </c>
      <c r="D10693">
        <v>1825</v>
      </c>
      <c r="E10693" t="s">
        <v>70</v>
      </c>
      <c r="F10693">
        <v>2</v>
      </c>
      <c r="G10693">
        <v>44</v>
      </c>
      <c r="H10693">
        <v>2</v>
      </c>
      <c r="I10693">
        <v>0</v>
      </c>
      <c r="J10693">
        <v>1</v>
      </c>
      <c r="K10693">
        <v>96</v>
      </c>
      <c r="L10693">
        <v>2</v>
      </c>
      <c r="M10693">
        <v>1</v>
      </c>
      <c r="N10693">
        <v>1</v>
      </c>
    </row>
    <row r="10694" spans="1:14">
      <c r="A10694">
        <v>8104</v>
      </c>
      <c r="B10694" t="s">
        <v>8473</v>
      </c>
      <c r="C10694">
        <v>1839</v>
      </c>
      <c r="D10694">
        <v>1834</v>
      </c>
      <c r="E10694" t="s">
        <v>591</v>
      </c>
      <c r="F10694">
        <v>8</v>
      </c>
      <c r="G10694">
        <v>12</v>
      </c>
      <c r="H10694">
        <v>3</v>
      </c>
      <c r="I10694">
        <v>1</v>
      </c>
      <c r="J10694">
        <v>0</v>
      </c>
      <c r="K10694">
        <v>11</v>
      </c>
      <c r="L10694">
        <v>2</v>
      </c>
      <c r="M10694">
        <v>1</v>
      </c>
      <c r="N10694">
        <v>0</v>
      </c>
    </row>
    <row r="10695" spans="1:14">
      <c r="A10695">
        <v>6896</v>
      </c>
      <c r="B10695" t="s">
        <v>7258</v>
      </c>
      <c r="C10695">
        <v>1839</v>
      </c>
      <c r="D10695">
        <v>1845</v>
      </c>
      <c r="E10695" t="s">
        <v>315</v>
      </c>
      <c r="F10695">
        <v>2</v>
      </c>
      <c r="G10695">
        <v>119</v>
      </c>
      <c r="H10695">
        <v>3</v>
      </c>
      <c r="I10695">
        <v>1</v>
      </c>
      <c r="J10695">
        <v>2</v>
      </c>
      <c r="K10695">
        <v>95</v>
      </c>
      <c r="L10695">
        <v>1</v>
      </c>
      <c r="M10695">
        <v>0</v>
      </c>
      <c r="N10695">
        <v>1</v>
      </c>
    </row>
    <row r="10696" spans="1:14">
      <c r="A10696">
        <v>2268</v>
      </c>
      <c r="B10696" t="s">
        <v>2550</v>
      </c>
      <c r="C10696">
        <v>1839</v>
      </c>
      <c r="D10696">
        <v>1870</v>
      </c>
      <c r="E10696" t="s">
        <v>347</v>
      </c>
      <c r="F10696">
        <v>3</v>
      </c>
      <c r="G10696">
        <v>71</v>
      </c>
      <c r="H10696">
        <v>4</v>
      </c>
      <c r="I10696">
        <v>2</v>
      </c>
      <c r="J10696">
        <v>2</v>
      </c>
      <c r="K10696">
        <v>29</v>
      </c>
      <c r="L10696">
        <v>1</v>
      </c>
      <c r="M10696">
        <v>0</v>
      </c>
      <c r="N10696">
        <v>2</v>
      </c>
    </row>
    <row r="10697" spans="1:14">
      <c r="A10697">
        <v>1633</v>
      </c>
      <c r="B10697" t="s">
        <v>1889</v>
      </c>
      <c r="C10697">
        <v>1839</v>
      </c>
      <c r="D10697">
        <v>1881</v>
      </c>
      <c r="E10697" t="s">
        <v>43</v>
      </c>
      <c r="F10697">
        <v>5</v>
      </c>
      <c r="G10697">
        <v>102</v>
      </c>
      <c r="H10697">
        <v>0</v>
      </c>
      <c r="I10697">
        <v>0</v>
      </c>
      <c r="J10697">
        <v>5</v>
      </c>
      <c r="K10697">
        <v>72</v>
      </c>
      <c r="L10697">
        <v>3</v>
      </c>
      <c r="M10697">
        <v>1</v>
      </c>
      <c r="N10697">
        <v>3</v>
      </c>
    </row>
    <row r="10698" spans="1:14">
      <c r="A10698">
        <v>13043</v>
      </c>
      <c r="B10698" t="s">
        <v>13432</v>
      </c>
      <c r="C10698">
        <v>1839</v>
      </c>
      <c r="D10698">
        <v>1886</v>
      </c>
      <c r="E10698" t="s">
        <v>109</v>
      </c>
      <c r="F10698">
        <v>4</v>
      </c>
      <c r="G10698">
        <v>76</v>
      </c>
      <c r="H10698">
        <v>4</v>
      </c>
      <c r="I10698">
        <v>3</v>
      </c>
      <c r="J10698">
        <v>3</v>
      </c>
      <c r="K10698">
        <v>49</v>
      </c>
      <c r="L10698">
        <v>7</v>
      </c>
      <c r="M10698">
        <v>1</v>
      </c>
      <c r="N10698">
        <v>2</v>
      </c>
    </row>
    <row r="10699" spans="1:14">
      <c r="A10699">
        <v>10318</v>
      </c>
      <c r="B10699" t="s">
        <v>10700</v>
      </c>
      <c r="C10699">
        <v>1839</v>
      </c>
      <c r="D10699">
        <v>1910</v>
      </c>
      <c r="E10699" t="s">
        <v>191</v>
      </c>
      <c r="F10699">
        <v>1</v>
      </c>
      <c r="G10699">
        <v>47</v>
      </c>
      <c r="H10699">
        <v>9</v>
      </c>
      <c r="I10699">
        <v>0</v>
      </c>
      <c r="J10699">
        <v>1</v>
      </c>
      <c r="K10699">
        <v>29</v>
      </c>
      <c r="L10699">
        <v>2</v>
      </c>
      <c r="M10699">
        <v>0</v>
      </c>
      <c r="N10699">
        <v>0</v>
      </c>
    </row>
    <row r="10700" spans="1:14">
      <c r="A10700">
        <v>11118</v>
      </c>
      <c r="B10700" t="s">
        <v>11505</v>
      </c>
      <c r="C10700">
        <v>1840</v>
      </c>
      <c r="D10700">
        <v>1390</v>
      </c>
      <c r="E10700" t="s">
        <v>47</v>
      </c>
      <c r="F10700">
        <v>6</v>
      </c>
      <c r="G10700">
        <v>44</v>
      </c>
      <c r="H10700">
        <v>1</v>
      </c>
      <c r="I10700">
        <v>0</v>
      </c>
      <c r="J10700">
        <v>1</v>
      </c>
      <c r="K10700">
        <v>73</v>
      </c>
      <c r="L10700">
        <v>2</v>
      </c>
      <c r="M10700">
        <v>1</v>
      </c>
      <c r="N10700">
        <v>2</v>
      </c>
    </row>
    <row r="10701" spans="1:14">
      <c r="A10701">
        <v>16376</v>
      </c>
      <c r="B10701" t="s">
        <v>16761</v>
      </c>
      <c r="C10701">
        <v>1840</v>
      </c>
      <c r="D10701">
        <v>1485</v>
      </c>
      <c r="E10701" t="s">
        <v>116</v>
      </c>
      <c r="F10701">
        <v>4</v>
      </c>
      <c r="G10701">
        <v>153</v>
      </c>
      <c r="H10701">
        <v>8</v>
      </c>
      <c r="I10701">
        <v>1</v>
      </c>
      <c r="J10701">
        <v>18</v>
      </c>
      <c r="K10701">
        <v>152</v>
      </c>
      <c r="L10701">
        <v>6</v>
      </c>
      <c r="M10701">
        <v>5</v>
      </c>
      <c r="N10701">
        <v>20</v>
      </c>
    </row>
    <row r="10702" spans="1:14">
      <c r="A10702">
        <v>1511</v>
      </c>
      <c r="B10702" t="s">
        <v>1760</v>
      </c>
      <c r="C10702">
        <v>1840</v>
      </c>
      <c r="D10702">
        <v>1655</v>
      </c>
      <c r="E10702" t="s">
        <v>36</v>
      </c>
      <c r="F10702">
        <v>3</v>
      </c>
      <c r="G10702">
        <v>54</v>
      </c>
      <c r="H10702">
        <v>4</v>
      </c>
      <c r="I10702">
        <v>1</v>
      </c>
      <c r="J10702">
        <v>6</v>
      </c>
      <c r="K10702">
        <v>74</v>
      </c>
      <c r="L10702">
        <v>7</v>
      </c>
      <c r="M10702">
        <v>4</v>
      </c>
      <c r="N10702">
        <v>5</v>
      </c>
    </row>
    <row r="10703" spans="1:14">
      <c r="A10703">
        <v>3385</v>
      </c>
      <c r="B10703" t="s">
        <v>3701</v>
      </c>
      <c r="C10703">
        <v>1840</v>
      </c>
      <c r="D10703">
        <v>1708</v>
      </c>
      <c r="E10703" t="s">
        <v>121</v>
      </c>
      <c r="F10703">
        <v>5</v>
      </c>
      <c r="G10703">
        <v>45</v>
      </c>
      <c r="H10703">
        <v>4</v>
      </c>
      <c r="I10703">
        <v>2</v>
      </c>
      <c r="J10703">
        <v>4</v>
      </c>
      <c r="K10703">
        <v>27</v>
      </c>
      <c r="L10703">
        <v>1</v>
      </c>
      <c r="M10703">
        <v>2</v>
      </c>
      <c r="N10703">
        <v>2</v>
      </c>
    </row>
    <row r="10704" spans="1:14">
      <c r="A10704">
        <v>7351</v>
      </c>
      <c r="B10704" t="s">
        <v>7713</v>
      </c>
      <c r="C10704">
        <v>1840</v>
      </c>
      <c r="D10704">
        <v>1708</v>
      </c>
      <c r="E10704" t="s">
        <v>105</v>
      </c>
      <c r="F10704">
        <v>2</v>
      </c>
      <c r="G10704">
        <v>80</v>
      </c>
      <c r="H10704">
        <v>5</v>
      </c>
      <c r="I10704">
        <v>4</v>
      </c>
      <c r="J10704">
        <v>3</v>
      </c>
      <c r="K10704">
        <v>52</v>
      </c>
      <c r="L10704">
        <v>8</v>
      </c>
      <c r="M10704">
        <v>0</v>
      </c>
      <c r="N10704">
        <v>1</v>
      </c>
    </row>
    <row r="10705" spans="1:14">
      <c r="A10705">
        <v>1947</v>
      </c>
      <c r="B10705" t="s">
        <v>2210</v>
      </c>
      <c r="C10705">
        <v>1840</v>
      </c>
      <c r="D10705">
        <v>1755</v>
      </c>
      <c r="E10705" t="s">
        <v>347</v>
      </c>
      <c r="F10705">
        <v>3</v>
      </c>
      <c r="G10705">
        <v>36</v>
      </c>
      <c r="H10705">
        <v>2</v>
      </c>
      <c r="I10705">
        <v>3</v>
      </c>
      <c r="J10705">
        <v>0</v>
      </c>
      <c r="K10705">
        <v>70</v>
      </c>
      <c r="L10705">
        <v>5</v>
      </c>
      <c r="M10705">
        <v>3</v>
      </c>
      <c r="N10705">
        <v>2</v>
      </c>
    </row>
    <row r="10706" spans="1:14">
      <c r="A10706">
        <v>5388</v>
      </c>
      <c r="B10706" t="s">
        <v>5739</v>
      </c>
      <c r="C10706">
        <v>1840</v>
      </c>
      <c r="D10706">
        <v>1760</v>
      </c>
      <c r="E10706" t="s">
        <v>70</v>
      </c>
      <c r="F10706">
        <v>2</v>
      </c>
      <c r="G10706">
        <v>17</v>
      </c>
      <c r="H10706">
        <v>2</v>
      </c>
      <c r="I10706">
        <v>0</v>
      </c>
      <c r="J10706">
        <v>0</v>
      </c>
      <c r="K10706">
        <v>46</v>
      </c>
      <c r="L10706">
        <v>3</v>
      </c>
      <c r="M10706">
        <v>2</v>
      </c>
      <c r="N10706">
        <v>1</v>
      </c>
    </row>
    <row r="10707" spans="1:14">
      <c r="A10707">
        <v>9859</v>
      </c>
      <c r="B10707" t="s">
        <v>10240</v>
      </c>
      <c r="C10707">
        <v>1840</v>
      </c>
      <c r="D10707">
        <v>1776</v>
      </c>
      <c r="E10707" t="s">
        <v>167</v>
      </c>
      <c r="F10707">
        <v>4</v>
      </c>
      <c r="G10707">
        <v>73</v>
      </c>
      <c r="H10707">
        <v>1</v>
      </c>
      <c r="I10707">
        <v>0</v>
      </c>
      <c r="J10707">
        <v>2</v>
      </c>
      <c r="K10707">
        <v>119</v>
      </c>
      <c r="L10707">
        <v>0</v>
      </c>
      <c r="M10707">
        <v>0</v>
      </c>
      <c r="N10707">
        <v>2</v>
      </c>
    </row>
    <row r="10708" spans="1:14">
      <c r="A10708">
        <v>10934</v>
      </c>
      <c r="B10708" t="s">
        <v>11319</v>
      </c>
      <c r="C10708">
        <v>1840</v>
      </c>
      <c r="D10708">
        <v>1784</v>
      </c>
      <c r="E10708" t="s">
        <v>191</v>
      </c>
      <c r="F10708">
        <v>1</v>
      </c>
      <c r="G10708">
        <v>49</v>
      </c>
      <c r="H10708">
        <v>6</v>
      </c>
      <c r="I10708">
        <v>3</v>
      </c>
      <c r="J10708">
        <v>2</v>
      </c>
      <c r="K10708">
        <v>48</v>
      </c>
      <c r="L10708">
        <v>5</v>
      </c>
      <c r="M10708">
        <v>1</v>
      </c>
      <c r="N10708">
        <v>4</v>
      </c>
    </row>
    <row r="10709" spans="1:14">
      <c r="A10709">
        <v>11187</v>
      </c>
      <c r="B10709" t="s">
        <v>11574</v>
      </c>
      <c r="C10709">
        <v>1840</v>
      </c>
      <c r="D10709">
        <v>1792</v>
      </c>
      <c r="E10709" t="s">
        <v>963</v>
      </c>
      <c r="F10709">
        <v>5</v>
      </c>
      <c r="G10709">
        <v>41</v>
      </c>
      <c r="H10709">
        <v>2</v>
      </c>
      <c r="I10709">
        <v>0</v>
      </c>
      <c r="J10709">
        <v>0</v>
      </c>
      <c r="K10709">
        <v>57</v>
      </c>
      <c r="L10709">
        <v>2</v>
      </c>
      <c r="M10709">
        <v>1</v>
      </c>
      <c r="N10709">
        <v>1</v>
      </c>
    </row>
    <row r="10710" spans="1:14">
      <c r="A10710">
        <v>14269</v>
      </c>
      <c r="B10710" t="s">
        <v>14657</v>
      </c>
      <c r="C10710">
        <v>1840</v>
      </c>
      <c r="D10710">
        <v>1816</v>
      </c>
      <c r="E10710" t="s">
        <v>103</v>
      </c>
      <c r="F10710">
        <v>4</v>
      </c>
      <c r="G10710">
        <v>109</v>
      </c>
      <c r="H10710">
        <v>9</v>
      </c>
      <c r="I10710">
        <v>3</v>
      </c>
      <c r="J10710">
        <v>4</v>
      </c>
      <c r="K10710">
        <v>110</v>
      </c>
      <c r="L10710">
        <v>2</v>
      </c>
      <c r="M10710">
        <v>3</v>
      </c>
      <c r="N10710">
        <v>4</v>
      </c>
    </row>
    <row r="10711" spans="1:14">
      <c r="A10711">
        <v>11150</v>
      </c>
      <c r="B10711" t="s">
        <v>11537</v>
      </c>
      <c r="C10711">
        <v>1840</v>
      </c>
      <c r="D10711">
        <v>1818</v>
      </c>
      <c r="E10711" t="s">
        <v>28</v>
      </c>
      <c r="F10711">
        <v>6</v>
      </c>
      <c r="G10711">
        <v>110</v>
      </c>
      <c r="H10711">
        <v>0</v>
      </c>
      <c r="I10711">
        <v>0</v>
      </c>
      <c r="J10711">
        <v>3</v>
      </c>
      <c r="K10711">
        <v>80</v>
      </c>
      <c r="L10711">
        <v>2</v>
      </c>
      <c r="M10711">
        <v>0</v>
      </c>
      <c r="N10711">
        <v>3</v>
      </c>
    </row>
    <row r="10712" spans="1:14">
      <c r="A10712">
        <v>16228</v>
      </c>
      <c r="B10712" t="s">
        <v>16613</v>
      </c>
      <c r="C10712">
        <v>1840</v>
      </c>
      <c r="D10712">
        <v>1825</v>
      </c>
      <c r="E10712" t="s">
        <v>395</v>
      </c>
      <c r="F10712">
        <v>7</v>
      </c>
      <c r="G10712">
        <v>69</v>
      </c>
      <c r="H10712">
        <v>2</v>
      </c>
      <c r="I10712">
        <v>2</v>
      </c>
      <c r="J10712">
        <v>1</v>
      </c>
      <c r="K10712">
        <v>127</v>
      </c>
      <c r="L10712">
        <v>1</v>
      </c>
      <c r="M10712">
        <v>1</v>
      </c>
      <c r="N10712">
        <v>3</v>
      </c>
    </row>
    <row r="10713" spans="1:14">
      <c r="A10713">
        <v>1681</v>
      </c>
      <c r="B10713" t="s">
        <v>1939</v>
      </c>
      <c r="C10713">
        <v>1840</v>
      </c>
      <c r="D10713">
        <v>1838</v>
      </c>
      <c r="E10713" t="s">
        <v>84</v>
      </c>
      <c r="F10713">
        <v>6</v>
      </c>
      <c r="G10713">
        <v>45</v>
      </c>
      <c r="H10713">
        <v>4</v>
      </c>
      <c r="I10713">
        <v>2</v>
      </c>
      <c r="J10713">
        <v>2</v>
      </c>
      <c r="K10713">
        <v>25</v>
      </c>
      <c r="L10713">
        <v>3</v>
      </c>
      <c r="M10713">
        <v>2</v>
      </c>
      <c r="N10713">
        <v>1</v>
      </c>
    </row>
    <row r="10714" spans="1:14">
      <c r="A10714">
        <v>14959</v>
      </c>
      <c r="B10714" t="s">
        <v>15347</v>
      </c>
      <c r="C10714">
        <v>1840</v>
      </c>
      <c r="D10714">
        <v>1839</v>
      </c>
      <c r="E10714" t="s">
        <v>116</v>
      </c>
      <c r="F10714">
        <v>5</v>
      </c>
      <c r="G10714">
        <v>57</v>
      </c>
      <c r="H10714">
        <v>3</v>
      </c>
      <c r="I10714">
        <v>2</v>
      </c>
      <c r="J10714">
        <v>4</v>
      </c>
      <c r="K10714">
        <v>89</v>
      </c>
      <c r="L10714">
        <v>6</v>
      </c>
      <c r="M10714">
        <v>1</v>
      </c>
      <c r="N10714">
        <v>4</v>
      </c>
    </row>
    <row r="10715" spans="1:14">
      <c r="A10715">
        <v>10575</v>
      </c>
      <c r="B10715" t="s">
        <v>10957</v>
      </c>
      <c r="C10715">
        <v>1840</v>
      </c>
      <c r="D10715">
        <v>1841</v>
      </c>
      <c r="E10715" t="s">
        <v>20</v>
      </c>
      <c r="F10715">
        <v>6</v>
      </c>
      <c r="G10715">
        <v>9</v>
      </c>
      <c r="H10715">
        <v>0</v>
      </c>
      <c r="I10715">
        <v>0</v>
      </c>
      <c r="J10715">
        <v>0</v>
      </c>
      <c r="K10715">
        <v>64</v>
      </c>
      <c r="L10715">
        <v>3</v>
      </c>
      <c r="M10715">
        <v>0</v>
      </c>
      <c r="N10715">
        <v>1</v>
      </c>
    </row>
    <row r="10716" spans="1:14">
      <c r="A10716">
        <v>8730</v>
      </c>
      <c r="B10716" t="s">
        <v>9101</v>
      </c>
      <c r="C10716">
        <v>1840</v>
      </c>
      <c r="D10716">
        <v>1864</v>
      </c>
      <c r="E10716" t="s">
        <v>109</v>
      </c>
      <c r="F10716">
        <v>4</v>
      </c>
      <c r="G10716">
        <v>142</v>
      </c>
      <c r="H10716">
        <v>3</v>
      </c>
      <c r="I10716">
        <v>0</v>
      </c>
      <c r="J10716">
        <v>3</v>
      </c>
      <c r="K10716">
        <v>101</v>
      </c>
      <c r="L10716">
        <v>4</v>
      </c>
      <c r="M10716">
        <v>2</v>
      </c>
      <c r="N10716">
        <v>2</v>
      </c>
    </row>
    <row r="10717" spans="1:14">
      <c r="A10717">
        <v>10155</v>
      </c>
      <c r="B10717" t="s">
        <v>10538</v>
      </c>
      <c r="C10717">
        <v>1840</v>
      </c>
      <c r="D10717">
        <v>1894</v>
      </c>
      <c r="E10717" t="s">
        <v>116</v>
      </c>
      <c r="F10717">
        <v>4</v>
      </c>
      <c r="G10717">
        <v>21</v>
      </c>
      <c r="H10717">
        <v>2</v>
      </c>
      <c r="I10717">
        <v>0</v>
      </c>
      <c r="J10717">
        <v>0</v>
      </c>
      <c r="K10717">
        <v>16</v>
      </c>
      <c r="L10717">
        <v>1</v>
      </c>
      <c r="M10717">
        <v>0</v>
      </c>
      <c r="N10717">
        <v>0</v>
      </c>
    </row>
    <row r="10718" spans="1:14">
      <c r="A10718">
        <v>10490</v>
      </c>
      <c r="B10718" t="s">
        <v>10872</v>
      </c>
      <c r="C10718">
        <v>1841</v>
      </c>
      <c r="D10718">
        <v>1274</v>
      </c>
      <c r="E10718" t="s">
        <v>363</v>
      </c>
      <c r="F10718">
        <v>6</v>
      </c>
      <c r="G10718">
        <v>16</v>
      </c>
      <c r="H10718">
        <v>1</v>
      </c>
      <c r="I10718">
        <v>0</v>
      </c>
      <c r="J10718">
        <v>0</v>
      </c>
      <c r="K10718">
        <v>98</v>
      </c>
      <c r="L10718">
        <v>0</v>
      </c>
      <c r="M10718">
        <v>2</v>
      </c>
      <c r="N10718">
        <v>1</v>
      </c>
    </row>
    <row r="10719" spans="1:14">
      <c r="A10719">
        <v>9105</v>
      </c>
      <c r="B10719" t="s">
        <v>9477</v>
      </c>
      <c r="C10719">
        <v>1841</v>
      </c>
      <c r="D10719">
        <v>1634</v>
      </c>
      <c r="E10719" t="s">
        <v>57</v>
      </c>
      <c r="F10719">
        <v>4</v>
      </c>
      <c r="G10719">
        <v>58</v>
      </c>
      <c r="H10719">
        <v>8</v>
      </c>
      <c r="I10719">
        <v>5</v>
      </c>
      <c r="J10719">
        <v>4</v>
      </c>
      <c r="K10719">
        <v>74</v>
      </c>
      <c r="L10719">
        <v>16</v>
      </c>
      <c r="M10719">
        <v>3</v>
      </c>
      <c r="N10719">
        <v>6</v>
      </c>
    </row>
    <row r="10720" spans="1:14">
      <c r="A10720">
        <v>15960</v>
      </c>
      <c r="B10720" t="s">
        <v>16343</v>
      </c>
      <c r="C10720">
        <v>1841</v>
      </c>
      <c r="D10720">
        <v>1681</v>
      </c>
      <c r="E10720" t="s">
        <v>157</v>
      </c>
      <c r="F10720">
        <v>6</v>
      </c>
      <c r="G10720">
        <v>48</v>
      </c>
      <c r="H10720">
        <v>3</v>
      </c>
      <c r="I10720">
        <v>0</v>
      </c>
      <c r="J10720">
        <v>3</v>
      </c>
      <c r="K10720">
        <v>13</v>
      </c>
      <c r="L10720">
        <v>1</v>
      </c>
      <c r="M10720">
        <v>0</v>
      </c>
      <c r="N10720">
        <v>0</v>
      </c>
    </row>
    <row r="10721" spans="1:14">
      <c r="A10721">
        <v>6031</v>
      </c>
      <c r="B10721" t="s">
        <v>6389</v>
      </c>
      <c r="C10721">
        <v>1841</v>
      </c>
      <c r="D10721">
        <v>1707</v>
      </c>
      <c r="E10721" t="s">
        <v>32</v>
      </c>
      <c r="F10721">
        <v>4</v>
      </c>
      <c r="G10721">
        <v>6</v>
      </c>
      <c r="H10721">
        <v>0</v>
      </c>
      <c r="I10721">
        <v>0</v>
      </c>
      <c r="J10721">
        <v>0</v>
      </c>
      <c r="K10721">
        <v>49</v>
      </c>
      <c r="L10721">
        <v>3</v>
      </c>
      <c r="M10721">
        <v>0</v>
      </c>
      <c r="N10721">
        <v>1</v>
      </c>
    </row>
    <row r="10722" spans="1:14">
      <c r="A10722">
        <v>13426</v>
      </c>
      <c r="B10722" t="s">
        <v>13813</v>
      </c>
      <c r="C10722">
        <v>1841</v>
      </c>
      <c r="D10722">
        <v>1711</v>
      </c>
      <c r="E10722" t="s">
        <v>55</v>
      </c>
      <c r="F10722">
        <v>6</v>
      </c>
      <c r="G10722">
        <v>24</v>
      </c>
      <c r="H10722">
        <v>1</v>
      </c>
      <c r="I10722">
        <v>0</v>
      </c>
      <c r="J10722">
        <v>1</v>
      </c>
      <c r="K10722">
        <v>12</v>
      </c>
      <c r="L10722">
        <v>2</v>
      </c>
      <c r="M10722">
        <v>0</v>
      </c>
      <c r="N10722">
        <v>0</v>
      </c>
    </row>
    <row r="10723" spans="1:14">
      <c r="A10723">
        <v>9093</v>
      </c>
      <c r="B10723" t="s">
        <v>9465</v>
      </c>
      <c r="C10723">
        <v>1841</v>
      </c>
      <c r="D10723">
        <v>1728</v>
      </c>
      <c r="E10723" t="s">
        <v>172</v>
      </c>
      <c r="F10723">
        <v>5</v>
      </c>
      <c r="G10723">
        <v>100</v>
      </c>
      <c r="H10723">
        <v>6</v>
      </c>
      <c r="I10723">
        <v>2</v>
      </c>
      <c r="J10723">
        <v>5</v>
      </c>
      <c r="K10723">
        <v>131</v>
      </c>
      <c r="L10723">
        <v>6</v>
      </c>
      <c r="M10723">
        <v>1</v>
      </c>
      <c r="N10723">
        <v>6</v>
      </c>
    </row>
    <row r="10724" spans="1:14">
      <c r="A10724">
        <v>11121</v>
      </c>
      <c r="B10724" t="s">
        <v>11508</v>
      </c>
      <c r="C10724">
        <v>1841</v>
      </c>
      <c r="D10724">
        <v>1737</v>
      </c>
      <c r="E10724" t="s">
        <v>3163</v>
      </c>
      <c r="F10724">
        <v>7</v>
      </c>
      <c r="G10724">
        <v>15</v>
      </c>
      <c r="H10724">
        <v>1</v>
      </c>
      <c r="I10724">
        <v>0</v>
      </c>
      <c r="J10724">
        <v>0</v>
      </c>
      <c r="K10724">
        <v>53</v>
      </c>
      <c r="L10724">
        <v>1</v>
      </c>
      <c r="M10724">
        <v>1</v>
      </c>
      <c r="N10724">
        <v>1</v>
      </c>
    </row>
    <row r="10725" spans="1:14">
      <c r="A10725">
        <v>4157</v>
      </c>
      <c r="B10725" t="s">
        <v>4494</v>
      </c>
      <c r="C10725">
        <v>1841</v>
      </c>
      <c r="D10725">
        <v>1782</v>
      </c>
      <c r="E10725" t="s">
        <v>14</v>
      </c>
      <c r="F10725">
        <v>3</v>
      </c>
      <c r="G10725">
        <v>55</v>
      </c>
      <c r="H10725">
        <v>4</v>
      </c>
      <c r="I10725">
        <v>4</v>
      </c>
      <c r="J10725">
        <v>0</v>
      </c>
      <c r="K10725">
        <v>74</v>
      </c>
      <c r="L10725">
        <v>4</v>
      </c>
      <c r="M10725">
        <v>1</v>
      </c>
      <c r="N10725">
        <v>3</v>
      </c>
    </row>
    <row r="10726" spans="1:14">
      <c r="A10726">
        <v>2553</v>
      </c>
      <c r="B10726" t="s">
        <v>2847</v>
      </c>
      <c r="C10726">
        <v>1841</v>
      </c>
      <c r="D10726">
        <v>1784</v>
      </c>
      <c r="E10726" t="s">
        <v>222</v>
      </c>
      <c r="F10726">
        <v>2</v>
      </c>
      <c r="G10726">
        <v>56</v>
      </c>
      <c r="H10726">
        <v>12</v>
      </c>
      <c r="I10726">
        <v>6</v>
      </c>
      <c r="J10726">
        <v>3</v>
      </c>
      <c r="K10726">
        <v>42</v>
      </c>
      <c r="L10726">
        <v>7</v>
      </c>
      <c r="M10726">
        <v>1</v>
      </c>
      <c r="N10726">
        <v>6</v>
      </c>
    </row>
    <row r="10727" spans="1:14">
      <c r="A10727">
        <v>6897</v>
      </c>
      <c r="B10727" t="s">
        <v>7259</v>
      </c>
      <c r="C10727">
        <v>1841</v>
      </c>
      <c r="D10727">
        <v>1788</v>
      </c>
      <c r="E10727" t="s">
        <v>113</v>
      </c>
      <c r="F10727">
        <v>5</v>
      </c>
      <c r="G10727">
        <v>99</v>
      </c>
      <c r="H10727">
        <v>7</v>
      </c>
      <c r="I10727">
        <v>2</v>
      </c>
      <c r="J10727">
        <v>2</v>
      </c>
      <c r="K10727">
        <v>66</v>
      </c>
      <c r="L10727">
        <v>3</v>
      </c>
      <c r="M10727">
        <v>1</v>
      </c>
      <c r="N10727">
        <v>4</v>
      </c>
    </row>
    <row r="10728" spans="1:14">
      <c r="A10728">
        <v>4015</v>
      </c>
      <c r="B10728" t="s">
        <v>4350</v>
      </c>
      <c r="C10728">
        <v>1841</v>
      </c>
      <c r="D10728">
        <v>1797</v>
      </c>
      <c r="E10728" t="s">
        <v>28</v>
      </c>
      <c r="F10728">
        <v>9</v>
      </c>
      <c r="G10728">
        <v>20</v>
      </c>
      <c r="H10728">
        <v>2</v>
      </c>
      <c r="I10728">
        <v>2</v>
      </c>
      <c r="J10728">
        <v>0</v>
      </c>
      <c r="K10728">
        <v>49</v>
      </c>
      <c r="L10728">
        <v>4</v>
      </c>
      <c r="M10728">
        <v>0</v>
      </c>
      <c r="N10728">
        <v>2</v>
      </c>
    </row>
    <row r="10729" spans="1:14">
      <c r="A10729">
        <v>10158</v>
      </c>
      <c r="B10729" t="s">
        <v>10541</v>
      </c>
      <c r="C10729">
        <v>1841</v>
      </c>
      <c r="D10729">
        <v>1833</v>
      </c>
      <c r="E10729" t="s">
        <v>14</v>
      </c>
      <c r="F10729">
        <v>3</v>
      </c>
      <c r="G10729">
        <v>67</v>
      </c>
      <c r="H10729">
        <v>7</v>
      </c>
      <c r="I10729">
        <v>3</v>
      </c>
      <c r="J10729">
        <v>3</v>
      </c>
      <c r="K10729">
        <v>93</v>
      </c>
      <c r="L10729">
        <v>6</v>
      </c>
      <c r="M10729">
        <v>4</v>
      </c>
      <c r="N10729">
        <v>5</v>
      </c>
    </row>
    <row r="10730" spans="1:14">
      <c r="A10730">
        <v>193</v>
      </c>
      <c r="B10730" t="s">
        <v>294</v>
      </c>
      <c r="C10730">
        <v>1841</v>
      </c>
      <c r="D10730">
        <v>1855</v>
      </c>
      <c r="E10730" t="s">
        <v>70</v>
      </c>
      <c r="F10730">
        <v>2</v>
      </c>
      <c r="G10730">
        <v>73</v>
      </c>
      <c r="H10730">
        <v>1</v>
      </c>
      <c r="I10730">
        <v>1</v>
      </c>
      <c r="J10730">
        <v>3</v>
      </c>
      <c r="K10730">
        <v>25</v>
      </c>
      <c r="L10730">
        <v>1</v>
      </c>
      <c r="M10730">
        <v>1</v>
      </c>
      <c r="N10730">
        <v>0</v>
      </c>
    </row>
    <row r="10731" spans="1:14">
      <c r="A10731">
        <v>3795</v>
      </c>
      <c r="B10731" t="s">
        <v>4118</v>
      </c>
      <c r="C10731">
        <v>1841</v>
      </c>
      <c r="D10731">
        <v>1856</v>
      </c>
      <c r="E10731" t="s">
        <v>64</v>
      </c>
      <c r="F10731">
        <v>5</v>
      </c>
      <c r="G10731">
        <v>56</v>
      </c>
      <c r="H10731">
        <v>3</v>
      </c>
      <c r="I10731">
        <v>3</v>
      </c>
      <c r="J10731">
        <v>1</v>
      </c>
      <c r="K10731">
        <v>27</v>
      </c>
      <c r="L10731">
        <v>2</v>
      </c>
      <c r="M10731">
        <v>0</v>
      </c>
      <c r="N10731">
        <v>0</v>
      </c>
    </row>
    <row r="10732" spans="1:14">
      <c r="A10732">
        <v>1035</v>
      </c>
      <c r="B10732" t="s">
        <v>1250</v>
      </c>
      <c r="C10732">
        <v>1841</v>
      </c>
      <c r="D10732">
        <v>1861</v>
      </c>
      <c r="E10732" t="s">
        <v>32</v>
      </c>
      <c r="F10732">
        <v>4</v>
      </c>
      <c r="G10732">
        <v>24</v>
      </c>
      <c r="H10732">
        <v>5</v>
      </c>
      <c r="I10732">
        <v>2</v>
      </c>
      <c r="J10732">
        <v>0</v>
      </c>
      <c r="K10732">
        <v>23</v>
      </c>
      <c r="L10732">
        <v>0</v>
      </c>
      <c r="M10732">
        <v>0</v>
      </c>
      <c r="N10732">
        <v>1</v>
      </c>
    </row>
    <row r="10733" spans="1:14">
      <c r="A10733">
        <v>9505</v>
      </c>
      <c r="B10733" t="s">
        <v>9883</v>
      </c>
      <c r="C10733">
        <v>1841</v>
      </c>
      <c r="D10733">
        <v>1890</v>
      </c>
      <c r="E10733" t="s">
        <v>523</v>
      </c>
      <c r="F10733">
        <v>4</v>
      </c>
      <c r="G10733">
        <v>53</v>
      </c>
      <c r="H10733">
        <v>10</v>
      </c>
      <c r="I10733">
        <v>1</v>
      </c>
      <c r="J10733">
        <v>3</v>
      </c>
      <c r="K10733">
        <v>37</v>
      </c>
      <c r="L10733">
        <v>5</v>
      </c>
      <c r="M10733">
        <v>4</v>
      </c>
      <c r="N10733">
        <v>2</v>
      </c>
    </row>
    <row r="10734" spans="1:14">
      <c r="A10734">
        <v>18325</v>
      </c>
      <c r="B10734" t="s">
        <v>18704</v>
      </c>
      <c r="C10734">
        <v>1841</v>
      </c>
      <c r="D10734">
        <v>1937</v>
      </c>
      <c r="E10734" t="s">
        <v>222</v>
      </c>
      <c r="F10734">
        <v>2</v>
      </c>
      <c r="G10734">
        <v>149</v>
      </c>
      <c r="H10734">
        <v>8</v>
      </c>
      <c r="I10734">
        <v>4</v>
      </c>
      <c r="J10734">
        <v>7</v>
      </c>
      <c r="K10734">
        <v>121</v>
      </c>
      <c r="L10734">
        <v>7</v>
      </c>
      <c r="M10734">
        <v>1</v>
      </c>
      <c r="N10734">
        <v>6</v>
      </c>
    </row>
    <row r="10735" spans="1:14">
      <c r="A10735">
        <v>9739</v>
      </c>
      <c r="B10735" t="s">
        <v>10119</v>
      </c>
      <c r="C10735">
        <v>1841</v>
      </c>
      <c r="D10735">
        <v>1959</v>
      </c>
      <c r="E10735" t="s">
        <v>109</v>
      </c>
      <c r="F10735">
        <v>4</v>
      </c>
      <c r="G10735">
        <v>30</v>
      </c>
      <c r="H10735">
        <v>4</v>
      </c>
      <c r="I10735">
        <v>2</v>
      </c>
      <c r="J10735">
        <v>3</v>
      </c>
      <c r="K10735">
        <v>31</v>
      </c>
      <c r="L10735">
        <v>7</v>
      </c>
      <c r="M10735">
        <v>1</v>
      </c>
      <c r="N10735">
        <v>3</v>
      </c>
    </row>
    <row r="10736" spans="1:14">
      <c r="A10736">
        <v>17464</v>
      </c>
      <c r="B10736" t="s">
        <v>17843</v>
      </c>
      <c r="C10736">
        <v>1842</v>
      </c>
      <c r="D10736">
        <v>1618</v>
      </c>
      <c r="E10736" t="s">
        <v>523</v>
      </c>
      <c r="F10736">
        <v>4</v>
      </c>
      <c r="G10736">
        <v>69</v>
      </c>
      <c r="H10736">
        <v>2</v>
      </c>
      <c r="I10736">
        <v>1</v>
      </c>
      <c r="J10736">
        <v>3</v>
      </c>
      <c r="K10736">
        <v>103</v>
      </c>
      <c r="L10736">
        <v>4</v>
      </c>
      <c r="M10736">
        <v>4</v>
      </c>
      <c r="N10736">
        <v>4</v>
      </c>
    </row>
    <row r="10737" spans="1:14">
      <c r="A10737">
        <v>1855</v>
      </c>
      <c r="B10737" t="s">
        <v>2117</v>
      </c>
      <c r="C10737">
        <v>1842</v>
      </c>
      <c r="D10737">
        <v>1708</v>
      </c>
      <c r="E10737" t="s">
        <v>256</v>
      </c>
      <c r="F10737">
        <v>4</v>
      </c>
      <c r="G10737">
        <v>123</v>
      </c>
      <c r="H10737">
        <v>5</v>
      </c>
      <c r="I10737">
        <v>2</v>
      </c>
      <c r="J10737">
        <v>2</v>
      </c>
      <c r="K10737">
        <v>100</v>
      </c>
      <c r="L10737">
        <v>4</v>
      </c>
      <c r="M10737">
        <v>0</v>
      </c>
      <c r="N10737">
        <v>1</v>
      </c>
    </row>
    <row r="10738" spans="1:14">
      <c r="A10738">
        <v>10747</v>
      </c>
      <c r="B10738" t="s">
        <v>11132</v>
      </c>
      <c r="C10738">
        <v>1842</v>
      </c>
      <c r="D10738">
        <v>1710</v>
      </c>
      <c r="E10738" t="s">
        <v>411</v>
      </c>
      <c r="F10738">
        <v>4</v>
      </c>
      <c r="G10738">
        <v>62</v>
      </c>
      <c r="H10738">
        <v>5</v>
      </c>
      <c r="I10738">
        <v>1</v>
      </c>
      <c r="J10738">
        <v>1</v>
      </c>
      <c r="K10738">
        <v>30</v>
      </c>
      <c r="L10738">
        <v>6</v>
      </c>
      <c r="M10738">
        <v>0</v>
      </c>
      <c r="N10738">
        <v>1</v>
      </c>
    </row>
    <row r="10739" spans="1:14">
      <c r="A10739">
        <v>970</v>
      </c>
      <c r="B10739" t="s">
        <v>1181</v>
      </c>
      <c r="C10739">
        <v>1842</v>
      </c>
      <c r="D10739">
        <v>1743</v>
      </c>
      <c r="E10739" t="s">
        <v>129</v>
      </c>
      <c r="F10739">
        <v>11</v>
      </c>
      <c r="G10739">
        <v>76</v>
      </c>
      <c r="H10739">
        <v>4</v>
      </c>
      <c r="I10739">
        <v>1</v>
      </c>
      <c r="J10739">
        <v>3</v>
      </c>
      <c r="K10739">
        <v>42</v>
      </c>
      <c r="L10739">
        <v>4</v>
      </c>
      <c r="M10739">
        <v>0</v>
      </c>
      <c r="N10739">
        <v>2</v>
      </c>
    </row>
    <row r="10740" spans="1:14">
      <c r="A10740">
        <v>17804</v>
      </c>
      <c r="B10740" t="s">
        <v>18184</v>
      </c>
      <c r="C10740">
        <v>1842</v>
      </c>
      <c r="D10740">
        <v>1760</v>
      </c>
      <c r="E10740" t="s">
        <v>113</v>
      </c>
      <c r="F10740">
        <v>6</v>
      </c>
      <c r="G10740">
        <v>62</v>
      </c>
      <c r="H10740">
        <v>5</v>
      </c>
      <c r="I10740">
        <v>3</v>
      </c>
      <c r="J10740">
        <v>6</v>
      </c>
      <c r="K10740">
        <v>62</v>
      </c>
      <c r="L10740">
        <v>10</v>
      </c>
      <c r="M10740">
        <v>0</v>
      </c>
      <c r="N10740">
        <v>6</v>
      </c>
    </row>
    <row r="10741" spans="1:14">
      <c r="A10741">
        <v>17763</v>
      </c>
      <c r="B10741" t="s">
        <v>18143</v>
      </c>
      <c r="C10741">
        <v>1842</v>
      </c>
      <c r="D10741">
        <v>1804</v>
      </c>
      <c r="E10741" t="s">
        <v>164</v>
      </c>
      <c r="F10741">
        <v>7</v>
      </c>
      <c r="G10741">
        <v>80</v>
      </c>
      <c r="H10741">
        <v>2</v>
      </c>
      <c r="I10741">
        <v>2</v>
      </c>
      <c r="J10741">
        <v>3</v>
      </c>
      <c r="K10741">
        <v>53</v>
      </c>
      <c r="L10741">
        <v>6</v>
      </c>
      <c r="M10741">
        <v>0</v>
      </c>
      <c r="N10741">
        <v>2</v>
      </c>
    </row>
    <row r="10742" spans="1:14">
      <c r="A10742">
        <v>17457</v>
      </c>
      <c r="B10742" t="s">
        <v>17836</v>
      </c>
      <c r="C10742">
        <v>1842</v>
      </c>
      <c r="D10742">
        <v>1817</v>
      </c>
      <c r="E10742" t="s">
        <v>68</v>
      </c>
      <c r="F10742">
        <v>3</v>
      </c>
      <c r="G10742">
        <v>58</v>
      </c>
      <c r="H10742">
        <v>1</v>
      </c>
      <c r="I10742">
        <v>2</v>
      </c>
      <c r="J10742">
        <v>3</v>
      </c>
      <c r="K10742">
        <v>26</v>
      </c>
      <c r="L10742">
        <v>0</v>
      </c>
      <c r="M10742">
        <v>1</v>
      </c>
      <c r="N10742">
        <v>1</v>
      </c>
    </row>
    <row r="10743" spans="1:14">
      <c r="A10743">
        <v>16494</v>
      </c>
      <c r="B10743" t="s">
        <v>16879</v>
      </c>
      <c r="C10743">
        <v>1842</v>
      </c>
      <c r="D10743">
        <v>1820</v>
      </c>
      <c r="E10743" t="s">
        <v>64</v>
      </c>
      <c r="F10743">
        <v>5</v>
      </c>
      <c r="G10743">
        <v>56</v>
      </c>
      <c r="H10743">
        <v>7</v>
      </c>
      <c r="I10743">
        <v>1</v>
      </c>
      <c r="J10743">
        <v>2</v>
      </c>
      <c r="K10743">
        <v>78</v>
      </c>
      <c r="L10743">
        <v>9</v>
      </c>
      <c r="M10743">
        <v>1</v>
      </c>
      <c r="N10743">
        <v>3</v>
      </c>
    </row>
    <row r="10744" spans="1:14">
      <c r="A10744">
        <v>4688</v>
      </c>
      <c r="B10744" t="s">
        <v>5027</v>
      </c>
      <c r="C10744">
        <v>1842</v>
      </c>
      <c r="D10744">
        <v>1823</v>
      </c>
      <c r="E10744" t="s">
        <v>5028</v>
      </c>
      <c r="F10744">
        <v>9</v>
      </c>
      <c r="G10744">
        <v>44</v>
      </c>
      <c r="H10744">
        <v>2</v>
      </c>
      <c r="I10744">
        <v>1</v>
      </c>
      <c r="J10744">
        <v>1</v>
      </c>
      <c r="K10744">
        <v>77</v>
      </c>
      <c r="L10744">
        <v>5</v>
      </c>
      <c r="M10744">
        <v>2</v>
      </c>
      <c r="N10744">
        <v>2</v>
      </c>
    </row>
    <row r="10745" spans="1:14">
      <c r="A10745">
        <v>9907</v>
      </c>
      <c r="B10745" t="s">
        <v>10288</v>
      </c>
      <c r="C10745">
        <v>1842</v>
      </c>
      <c r="D10745">
        <v>1845</v>
      </c>
      <c r="E10745" t="s">
        <v>38</v>
      </c>
      <c r="F10745">
        <v>4</v>
      </c>
      <c r="G10745">
        <v>131</v>
      </c>
      <c r="H10745">
        <v>7</v>
      </c>
      <c r="I10745">
        <v>3</v>
      </c>
      <c r="J10745">
        <v>3</v>
      </c>
      <c r="K10745">
        <v>102</v>
      </c>
      <c r="L10745">
        <v>6</v>
      </c>
      <c r="M10745">
        <v>4</v>
      </c>
      <c r="N10745">
        <v>4</v>
      </c>
    </row>
    <row r="10746" spans="1:14">
      <c r="A10746">
        <v>1136</v>
      </c>
      <c r="B10746" t="s">
        <v>1359</v>
      </c>
      <c r="C10746">
        <v>1842</v>
      </c>
      <c r="D10746">
        <v>1847</v>
      </c>
      <c r="E10746" t="s">
        <v>111</v>
      </c>
      <c r="F10746">
        <v>2</v>
      </c>
      <c r="G10746">
        <v>70</v>
      </c>
      <c r="H10746">
        <v>7</v>
      </c>
      <c r="I10746">
        <v>4</v>
      </c>
      <c r="J10746">
        <v>3</v>
      </c>
      <c r="K10746">
        <v>54</v>
      </c>
      <c r="L10746">
        <v>5</v>
      </c>
      <c r="M10746">
        <v>0</v>
      </c>
      <c r="N10746">
        <v>4</v>
      </c>
    </row>
    <row r="10747" spans="1:14">
      <c r="A10747">
        <v>3544</v>
      </c>
      <c r="B10747" t="s">
        <v>3864</v>
      </c>
      <c r="C10747">
        <v>1842</v>
      </c>
      <c r="D10747">
        <v>1855</v>
      </c>
      <c r="E10747" t="s">
        <v>103</v>
      </c>
      <c r="F10747">
        <v>2</v>
      </c>
      <c r="G10747">
        <v>103</v>
      </c>
      <c r="H10747">
        <v>4</v>
      </c>
      <c r="I10747">
        <v>1</v>
      </c>
      <c r="J10747">
        <v>4</v>
      </c>
      <c r="K10747">
        <v>71</v>
      </c>
      <c r="L10747">
        <v>6</v>
      </c>
      <c r="M10747">
        <v>0</v>
      </c>
      <c r="N10747">
        <v>4</v>
      </c>
    </row>
    <row r="10748" spans="1:14">
      <c r="A10748">
        <v>4116</v>
      </c>
      <c r="B10748" t="s">
        <v>4453</v>
      </c>
      <c r="C10748">
        <v>1842</v>
      </c>
      <c r="D10748">
        <v>1865</v>
      </c>
      <c r="E10748" t="s">
        <v>53</v>
      </c>
      <c r="F10748">
        <v>8</v>
      </c>
      <c r="G10748">
        <v>63</v>
      </c>
      <c r="H10748">
        <v>0</v>
      </c>
      <c r="I10748">
        <v>0</v>
      </c>
      <c r="J10748">
        <v>2</v>
      </c>
      <c r="K10748">
        <v>116</v>
      </c>
      <c r="L10748">
        <v>1</v>
      </c>
      <c r="M10748">
        <v>1</v>
      </c>
      <c r="N10748">
        <v>3</v>
      </c>
    </row>
    <row r="10749" spans="1:14">
      <c r="A10749">
        <v>7936</v>
      </c>
      <c r="B10749" t="s">
        <v>8299</v>
      </c>
      <c r="C10749">
        <v>1842</v>
      </c>
      <c r="D10749">
        <v>1867</v>
      </c>
      <c r="E10749" t="s">
        <v>28</v>
      </c>
      <c r="F10749">
        <v>7</v>
      </c>
      <c r="G10749">
        <v>78</v>
      </c>
      <c r="H10749">
        <v>5</v>
      </c>
      <c r="I10749">
        <v>1</v>
      </c>
      <c r="J10749">
        <v>4</v>
      </c>
      <c r="K10749">
        <v>59</v>
      </c>
      <c r="L10749">
        <v>3</v>
      </c>
      <c r="M10749">
        <v>1</v>
      </c>
      <c r="N10749">
        <v>1</v>
      </c>
    </row>
    <row r="10750" spans="1:14">
      <c r="A10750">
        <v>311</v>
      </c>
      <c r="B10750" t="s">
        <v>440</v>
      </c>
      <c r="C10750">
        <v>1842</v>
      </c>
      <c r="D10750">
        <v>1868</v>
      </c>
      <c r="E10750" t="s">
        <v>256</v>
      </c>
      <c r="F10750">
        <v>3</v>
      </c>
      <c r="G10750">
        <v>58</v>
      </c>
      <c r="H10750">
        <v>3</v>
      </c>
      <c r="I10750">
        <v>3</v>
      </c>
      <c r="J10750">
        <v>2</v>
      </c>
      <c r="K10750">
        <v>37</v>
      </c>
      <c r="L10750">
        <v>4</v>
      </c>
      <c r="M10750">
        <v>1</v>
      </c>
      <c r="N10750">
        <v>0</v>
      </c>
    </row>
    <row r="10751" spans="1:14">
      <c r="A10751">
        <v>11171</v>
      </c>
      <c r="B10751" t="s">
        <v>11558</v>
      </c>
      <c r="C10751">
        <v>1842</v>
      </c>
      <c r="D10751">
        <v>1891</v>
      </c>
      <c r="E10751" t="s">
        <v>2931</v>
      </c>
      <c r="F10751">
        <v>8</v>
      </c>
      <c r="G10751">
        <v>37</v>
      </c>
      <c r="H10751">
        <v>5</v>
      </c>
      <c r="I10751">
        <v>0</v>
      </c>
      <c r="J10751">
        <v>3</v>
      </c>
      <c r="K10751">
        <v>56</v>
      </c>
      <c r="L10751">
        <v>6</v>
      </c>
      <c r="M10751">
        <v>4</v>
      </c>
      <c r="N10751">
        <v>4</v>
      </c>
    </row>
    <row r="10752" spans="1:14">
      <c r="A10752">
        <v>5335</v>
      </c>
      <c r="B10752" t="s">
        <v>5685</v>
      </c>
      <c r="C10752">
        <v>1842</v>
      </c>
      <c r="D10752">
        <v>1907</v>
      </c>
      <c r="E10752" t="s">
        <v>159</v>
      </c>
      <c r="F10752">
        <v>10</v>
      </c>
      <c r="G10752">
        <v>41</v>
      </c>
      <c r="H10752">
        <v>2</v>
      </c>
      <c r="I10752">
        <v>1</v>
      </c>
      <c r="J10752">
        <v>4</v>
      </c>
      <c r="K10752">
        <v>42</v>
      </c>
      <c r="L10752">
        <v>4</v>
      </c>
      <c r="M10752">
        <v>1</v>
      </c>
      <c r="N10752">
        <v>3</v>
      </c>
    </row>
    <row r="10753" spans="1:14">
      <c r="A10753">
        <v>10317</v>
      </c>
      <c r="B10753" t="s">
        <v>10699</v>
      </c>
      <c r="C10753">
        <v>1842</v>
      </c>
      <c r="D10753">
        <v>1918</v>
      </c>
      <c r="E10753" t="s">
        <v>1164</v>
      </c>
      <c r="F10753">
        <v>10</v>
      </c>
      <c r="G10753">
        <v>53</v>
      </c>
      <c r="H10753">
        <v>2</v>
      </c>
      <c r="I10753">
        <v>1</v>
      </c>
      <c r="J10753">
        <v>2</v>
      </c>
      <c r="K10753">
        <v>30</v>
      </c>
      <c r="L10753">
        <v>0</v>
      </c>
      <c r="M10753">
        <v>0</v>
      </c>
      <c r="N10753">
        <v>2</v>
      </c>
    </row>
    <row r="10754" spans="1:14">
      <c r="A10754">
        <v>14938</v>
      </c>
      <c r="B10754" t="s">
        <v>15326</v>
      </c>
      <c r="C10754">
        <v>1842</v>
      </c>
      <c r="D10754">
        <v>1919</v>
      </c>
      <c r="E10754" t="s">
        <v>571</v>
      </c>
      <c r="F10754">
        <v>7</v>
      </c>
      <c r="G10754">
        <v>70</v>
      </c>
      <c r="H10754">
        <v>3</v>
      </c>
      <c r="I10754">
        <v>1</v>
      </c>
      <c r="J10754">
        <v>1</v>
      </c>
      <c r="K10754">
        <v>44</v>
      </c>
      <c r="L10754">
        <v>8</v>
      </c>
      <c r="M10754">
        <v>0</v>
      </c>
      <c r="N10754">
        <v>1</v>
      </c>
    </row>
    <row r="10755" spans="1:14">
      <c r="A10755">
        <v>9522</v>
      </c>
      <c r="B10755" t="s">
        <v>9900</v>
      </c>
      <c r="C10755">
        <v>1842</v>
      </c>
      <c r="D10755">
        <v>1940</v>
      </c>
      <c r="E10755" t="s">
        <v>109</v>
      </c>
      <c r="F10755">
        <v>6</v>
      </c>
      <c r="G10755">
        <v>16</v>
      </c>
      <c r="H10755">
        <v>5</v>
      </c>
      <c r="I10755">
        <v>1</v>
      </c>
      <c r="J10755">
        <v>0</v>
      </c>
      <c r="K10755">
        <v>30</v>
      </c>
      <c r="L10755">
        <v>6</v>
      </c>
      <c r="M10755">
        <v>2</v>
      </c>
      <c r="N10755">
        <v>2</v>
      </c>
    </row>
    <row r="10756" spans="1:14">
      <c r="A10756">
        <v>5593</v>
      </c>
      <c r="B10756" t="s">
        <v>5946</v>
      </c>
      <c r="C10756">
        <v>1842</v>
      </c>
      <c r="D10756">
        <v>1979</v>
      </c>
      <c r="E10756" t="s">
        <v>3760</v>
      </c>
      <c r="F10756">
        <v>10</v>
      </c>
      <c r="G10756">
        <v>78</v>
      </c>
      <c r="H10756">
        <v>0</v>
      </c>
      <c r="I10756">
        <v>0</v>
      </c>
      <c r="J10756">
        <v>1</v>
      </c>
      <c r="K10756">
        <v>24</v>
      </c>
      <c r="L10756">
        <v>1</v>
      </c>
      <c r="M10756">
        <v>0</v>
      </c>
      <c r="N10756">
        <v>0</v>
      </c>
    </row>
    <row r="10757" spans="1:14">
      <c r="A10757">
        <v>6602</v>
      </c>
      <c r="B10757" t="s">
        <v>6963</v>
      </c>
      <c r="C10757">
        <v>1842</v>
      </c>
      <c r="D10757">
        <v>1987</v>
      </c>
      <c r="E10757" t="s">
        <v>157</v>
      </c>
      <c r="F10757">
        <v>6</v>
      </c>
      <c r="G10757">
        <v>84</v>
      </c>
      <c r="H10757">
        <v>3</v>
      </c>
      <c r="I10757">
        <v>1</v>
      </c>
      <c r="J10757">
        <v>5</v>
      </c>
      <c r="K10757">
        <v>63</v>
      </c>
      <c r="L10757">
        <v>1</v>
      </c>
      <c r="M10757">
        <v>1</v>
      </c>
      <c r="N10757">
        <v>4</v>
      </c>
    </row>
    <row r="10758" spans="1:14">
      <c r="A10758">
        <v>5880</v>
      </c>
      <c r="B10758" t="s">
        <v>6238</v>
      </c>
      <c r="C10758">
        <v>1842</v>
      </c>
      <c r="D10758">
        <v>2012</v>
      </c>
      <c r="E10758" t="s">
        <v>109</v>
      </c>
      <c r="F10758">
        <v>4</v>
      </c>
      <c r="G10758">
        <v>51</v>
      </c>
      <c r="H10758">
        <v>3</v>
      </c>
      <c r="I10758">
        <v>1</v>
      </c>
      <c r="J10758">
        <v>4</v>
      </c>
      <c r="K10758">
        <v>67</v>
      </c>
      <c r="L10758">
        <v>7</v>
      </c>
      <c r="M10758">
        <v>0</v>
      </c>
      <c r="N10758">
        <v>4</v>
      </c>
    </row>
    <row r="10759" spans="1:14">
      <c r="A10759">
        <v>8694</v>
      </c>
      <c r="B10759" t="s">
        <v>9065</v>
      </c>
      <c r="C10759">
        <v>1842</v>
      </c>
      <c r="D10759">
        <v>2013</v>
      </c>
      <c r="E10759" t="s">
        <v>189</v>
      </c>
      <c r="F10759">
        <v>4</v>
      </c>
      <c r="G10759">
        <v>21</v>
      </c>
      <c r="H10759">
        <v>2</v>
      </c>
      <c r="I10759">
        <v>0</v>
      </c>
      <c r="J10759">
        <v>0</v>
      </c>
      <c r="K10759">
        <v>44</v>
      </c>
      <c r="L10759">
        <v>4</v>
      </c>
      <c r="M10759">
        <v>0</v>
      </c>
      <c r="N10759">
        <v>1</v>
      </c>
    </row>
    <row r="10760" spans="1:14">
      <c r="A10760">
        <v>8451</v>
      </c>
      <c r="B10760" t="s">
        <v>8820</v>
      </c>
      <c r="C10760">
        <v>1843</v>
      </c>
      <c r="D10760">
        <v>1567</v>
      </c>
      <c r="E10760" t="s">
        <v>259</v>
      </c>
      <c r="F10760">
        <v>5</v>
      </c>
      <c r="G10760">
        <v>61</v>
      </c>
      <c r="H10760">
        <v>4</v>
      </c>
      <c r="I10760">
        <v>1</v>
      </c>
      <c r="J10760">
        <v>3</v>
      </c>
      <c r="K10760">
        <v>35</v>
      </c>
      <c r="L10760">
        <v>3</v>
      </c>
      <c r="M10760">
        <v>2</v>
      </c>
      <c r="N10760">
        <v>2</v>
      </c>
    </row>
    <row r="10761" spans="1:14">
      <c r="A10761">
        <v>18233</v>
      </c>
      <c r="B10761" t="s">
        <v>18613</v>
      </c>
      <c r="C10761">
        <v>1843</v>
      </c>
      <c r="D10761">
        <v>1644</v>
      </c>
      <c r="E10761" t="s">
        <v>18</v>
      </c>
      <c r="F10761">
        <v>7</v>
      </c>
      <c r="G10761">
        <v>34</v>
      </c>
      <c r="H10761">
        <v>5</v>
      </c>
      <c r="I10761">
        <v>0</v>
      </c>
      <c r="J10761">
        <v>1</v>
      </c>
      <c r="K10761">
        <v>10</v>
      </c>
      <c r="L10761">
        <v>0</v>
      </c>
      <c r="M10761">
        <v>0</v>
      </c>
      <c r="N10761">
        <v>0</v>
      </c>
    </row>
    <row r="10762" spans="1:14">
      <c r="A10762">
        <v>5048</v>
      </c>
      <c r="B10762" t="s">
        <v>5396</v>
      </c>
      <c r="C10762">
        <v>1843</v>
      </c>
      <c r="D10762">
        <v>1761</v>
      </c>
      <c r="E10762" t="s">
        <v>70</v>
      </c>
      <c r="F10762">
        <v>2</v>
      </c>
      <c r="G10762">
        <v>56</v>
      </c>
      <c r="H10762">
        <v>6</v>
      </c>
      <c r="I10762">
        <v>2</v>
      </c>
      <c r="J10762">
        <v>2</v>
      </c>
      <c r="K10762">
        <v>27</v>
      </c>
      <c r="L10762">
        <v>2</v>
      </c>
      <c r="M10762">
        <v>1</v>
      </c>
      <c r="N10762">
        <v>1</v>
      </c>
    </row>
    <row r="10763" spans="1:14">
      <c r="A10763">
        <v>895</v>
      </c>
      <c r="B10763" t="s">
        <v>1097</v>
      </c>
      <c r="C10763">
        <v>1843</v>
      </c>
      <c r="D10763">
        <v>1789</v>
      </c>
      <c r="E10763" t="s">
        <v>28</v>
      </c>
      <c r="F10763">
        <v>5</v>
      </c>
      <c r="G10763">
        <v>84</v>
      </c>
      <c r="H10763">
        <v>5</v>
      </c>
      <c r="I10763">
        <v>2</v>
      </c>
      <c r="J10763">
        <v>3</v>
      </c>
      <c r="K10763">
        <v>60</v>
      </c>
      <c r="L10763">
        <v>5</v>
      </c>
      <c r="M10763">
        <v>1</v>
      </c>
      <c r="N10763">
        <v>2</v>
      </c>
    </row>
    <row r="10764" spans="1:14">
      <c r="A10764">
        <v>5592</v>
      </c>
      <c r="B10764" t="s">
        <v>5945</v>
      </c>
      <c r="C10764">
        <v>1843</v>
      </c>
      <c r="D10764">
        <v>1799</v>
      </c>
      <c r="E10764" t="s">
        <v>26</v>
      </c>
      <c r="F10764">
        <v>5</v>
      </c>
      <c r="G10764">
        <v>64</v>
      </c>
      <c r="H10764">
        <v>6</v>
      </c>
      <c r="I10764">
        <v>3</v>
      </c>
      <c r="J10764">
        <v>5</v>
      </c>
      <c r="K10764">
        <v>80</v>
      </c>
      <c r="L10764">
        <v>7</v>
      </c>
      <c r="M10764">
        <v>4</v>
      </c>
      <c r="N10764">
        <v>7</v>
      </c>
    </row>
    <row r="10765" spans="1:14">
      <c r="A10765">
        <v>8334</v>
      </c>
      <c r="B10765" t="s">
        <v>8703</v>
      </c>
      <c r="C10765">
        <v>1843</v>
      </c>
      <c r="D10765">
        <v>1811</v>
      </c>
      <c r="E10765" t="s">
        <v>111</v>
      </c>
      <c r="F10765">
        <v>2</v>
      </c>
      <c r="G10765">
        <v>13</v>
      </c>
      <c r="H10765">
        <v>0</v>
      </c>
      <c r="I10765">
        <v>0</v>
      </c>
      <c r="J10765">
        <v>0</v>
      </c>
      <c r="K10765">
        <v>84</v>
      </c>
      <c r="L10765">
        <v>2</v>
      </c>
      <c r="M10765">
        <v>1</v>
      </c>
      <c r="N10765">
        <v>1</v>
      </c>
    </row>
    <row r="10766" spans="1:14">
      <c r="A10766">
        <v>8809</v>
      </c>
      <c r="B10766" t="s">
        <v>9181</v>
      </c>
      <c r="C10766">
        <v>1843</v>
      </c>
      <c r="D10766">
        <v>1811</v>
      </c>
      <c r="E10766" t="s">
        <v>2256</v>
      </c>
      <c r="F10766">
        <v>17</v>
      </c>
      <c r="G10766">
        <v>50</v>
      </c>
      <c r="H10766">
        <v>1</v>
      </c>
      <c r="I10766">
        <v>2</v>
      </c>
      <c r="J10766">
        <v>1</v>
      </c>
      <c r="K10766">
        <v>88</v>
      </c>
      <c r="L10766">
        <v>5</v>
      </c>
      <c r="M10766">
        <v>2</v>
      </c>
      <c r="N10766">
        <v>1</v>
      </c>
    </row>
    <row r="10767" spans="1:14">
      <c r="A10767">
        <v>12829</v>
      </c>
      <c r="B10767" t="s">
        <v>13219</v>
      </c>
      <c r="C10767">
        <v>1843</v>
      </c>
      <c r="D10767">
        <v>1820</v>
      </c>
      <c r="E10767" t="s">
        <v>384</v>
      </c>
      <c r="F10767">
        <v>5</v>
      </c>
      <c r="G10767">
        <v>140</v>
      </c>
      <c r="H10767">
        <v>6</v>
      </c>
      <c r="I10767">
        <v>3</v>
      </c>
      <c r="J10767">
        <v>7</v>
      </c>
      <c r="K10767">
        <v>143</v>
      </c>
      <c r="L10767">
        <v>8</v>
      </c>
      <c r="M10767">
        <v>1</v>
      </c>
      <c r="N10767">
        <v>6</v>
      </c>
    </row>
    <row r="10768" spans="1:14">
      <c r="A10768">
        <v>264</v>
      </c>
      <c r="B10768" t="s">
        <v>383</v>
      </c>
      <c r="C10768">
        <v>1843</v>
      </c>
      <c r="D10768">
        <v>1832</v>
      </c>
      <c r="E10768" t="s">
        <v>384</v>
      </c>
      <c r="F10768">
        <v>5</v>
      </c>
      <c r="G10768">
        <v>68</v>
      </c>
      <c r="H10768">
        <v>3</v>
      </c>
      <c r="I10768">
        <v>0</v>
      </c>
      <c r="J10768">
        <v>2</v>
      </c>
      <c r="K10768">
        <v>98</v>
      </c>
      <c r="L10768">
        <v>3</v>
      </c>
      <c r="M10768">
        <v>1</v>
      </c>
      <c r="N10768">
        <v>5</v>
      </c>
    </row>
    <row r="10769" spans="1:14">
      <c r="A10769">
        <v>7813</v>
      </c>
      <c r="B10769" t="s">
        <v>8175</v>
      </c>
      <c r="C10769">
        <v>1843</v>
      </c>
      <c r="D10769">
        <v>1838</v>
      </c>
      <c r="E10769" t="s">
        <v>70</v>
      </c>
      <c r="F10769">
        <v>2</v>
      </c>
      <c r="G10769">
        <v>44</v>
      </c>
      <c r="H10769">
        <v>1</v>
      </c>
      <c r="I10769">
        <v>1</v>
      </c>
      <c r="J10769">
        <v>1</v>
      </c>
      <c r="K10769">
        <v>101</v>
      </c>
      <c r="L10769">
        <v>1</v>
      </c>
      <c r="M10769">
        <v>2</v>
      </c>
      <c r="N10769">
        <v>2</v>
      </c>
    </row>
    <row r="10770" spans="1:14">
      <c r="A10770">
        <v>3168</v>
      </c>
      <c r="B10770" t="s">
        <v>3482</v>
      </c>
      <c r="C10770">
        <v>1843</v>
      </c>
      <c r="D10770">
        <v>1843</v>
      </c>
      <c r="E10770" t="s">
        <v>544</v>
      </c>
      <c r="F10770">
        <v>7</v>
      </c>
      <c r="G10770">
        <v>21</v>
      </c>
      <c r="H10770">
        <v>2</v>
      </c>
      <c r="I10770">
        <v>0</v>
      </c>
      <c r="J10770">
        <v>0</v>
      </c>
      <c r="K10770">
        <v>61</v>
      </c>
      <c r="L10770">
        <v>3</v>
      </c>
      <c r="M10770">
        <v>0</v>
      </c>
      <c r="N10770">
        <v>2</v>
      </c>
    </row>
    <row r="10771" spans="1:14">
      <c r="A10771">
        <v>1173</v>
      </c>
      <c r="B10771" t="s">
        <v>1398</v>
      </c>
      <c r="C10771">
        <v>1843</v>
      </c>
      <c r="D10771">
        <v>1846</v>
      </c>
      <c r="E10771" t="s">
        <v>411</v>
      </c>
      <c r="F10771">
        <v>4</v>
      </c>
      <c r="G10771">
        <v>71</v>
      </c>
      <c r="H10771">
        <v>2</v>
      </c>
      <c r="I10771">
        <v>0</v>
      </c>
      <c r="J10771">
        <v>3</v>
      </c>
      <c r="K10771">
        <v>74</v>
      </c>
      <c r="L10771">
        <v>3</v>
      </c>
      <c r="M10771">
        <v>2</v>
      </c>
      <c r="N10771">
        <v>3</v>
      </c>
    </row>
    <row r="10772" spans="1:14">
      <c r="A10772">
        <v>18009</v>
      </c>
      <c r="B10772" t="s">
        <v>18390</v>
      </c>
      <c r="C10772">
        <v>1843</v>
      </c>
      <c r="D10772">
        <v>1862</v>
      </c>
      <c r="E10772" t="s">
        <v>172</v>
      </c>
      <c r="F10772">
        <v>4</v>
      </c>
      <c r="G10772">
        <v>36</v>
      </c>
      <c r="H10772">
        <v>4</v>
      </c>
      <c r="I10772">
        <v>1</v>
      </c>
      <c r="J10772">
        <v>1</v>
      </c>
      <c r="K10772">
        <v>17</v>
      </c>
      <c r="L10772">
        <v>3</v>
      </c>
      <c r="M10772">
        <v>0</v>
      </c>
      <c r="N10772">
        <v>0</v>
      </c>
    </row>
    <row r="10773" spans="1:14">
      <c r="A10773">
        <v>15791</v>
      </c>
      <c r="B10773" t="s">
        <v>16174</v>
      </c>
      <c r="C10773">
        <v>1843</v>
      </c>
      <c r="D10773">
        <v>1864</v>
      </c>
      <c r="E10773" t="s">
        <v>109</v>
      </c>
      <c r="F10773">
        <v>5</v>
      </c>
      <c r="G10773">
        <v>11</v>
      </c>
      <c r="H10773">
        <v>0</v>
      </c>
      <c r="I10773">
        <v>0</v>
      </c>
      <c r="J10773">
        <v>0</v>
      </c>
      <c r="K10773">
        <v>54</v>
      </c>
      <c r="L10773">
        <v>2</v>
      </c>
      <c r="M10773">
        <v>0</v>
      </c>
      <c r="N10773">
        <v>2</v>
      </c>
    </row>
    <row r="10774" spans="1:14">
      <c r="A10774">
        <v>14129</v>
      </c>
      <c r="B10774" t="s">
        <v>14517</v>
      </c>
      <c r="C10774">
        <v>1843</v>
      </c>
      <c r="D10774">
        <v>1866</v>
      </c>
      <c r="E10774" t="s">
        <v>1539</v>
      </c>
      <c r="F10774">
        <v>8</v>
      </c>
      <c r="G10774">
        <v>80</v>
      </c>
      <c r="H10774">
        <v>6</v>
      </c>
      <c r="I10774">
        <v>2</v>
      </c>
      <c r="J10774">
        <v>3</v>
      </c>
      <c r="K10774">
        <v>97</v>
      </c>
      <c r="L10774">
        <v>9</v>
      </c>
      <c r="M10774">
        <v>2</v>
      </c>
      <c r="N10774">
        <v>4</v>
      </c>
    </row>
    <row r="10775" spans="1:14">
      <c r="A10775">
        <v>1949</v>
      </c>
      <c r="B10775" t="s">
        <v>2212</v>
      </c>
      <c r="C10775">
        <v>1843</v>
      </c>
      <c r="D10775">
        <v>1870</v>
      </c>
      <c r="E10775" t="s">
        <v>16</v>
      </c>
      <c r="F10775">
        <v>6</v>
      </c>
      <c r="G10775">
        <v>92</v>
      </c>
      <c r="H10775">
        <v>6</v>
      </c>
      <c r="I10775">
        <v>6</v>
      </c>
      <c r="J10775">
        <v>10</v>
      </c>
      <c r="K10775">
        <v>75</v>
      </c>
      <c r="L10775">
        <v>5</v>
      </c>
      <c r="M10775">
        <v>4</v>
      </c>
      <c r="N10775">
        <v>12</v>
      </c>
    </row>
    <row r="10776" spans="1:14">
      <c r="A10776">
        <v>15222</v>
      </c>
      <c r="B10776" t="s">
        <v>15610</v>
      </c>
      <c r="C10776">
        <v>1843</v>
      </c>
      <c r="D10776">
        <v>1888</v>
      </c>
      <c r="E10776" t="s">
        <v>6417</v>
      </c>
      <c r="F10776">
        <v>8</v>
      </c>
      <c r="G10776">
        <v>60</v>
      </c>
      <c r="H10776">
        <v>3</v>
      </c>
      <c r="I10776">
        <v>0</v>
      </c>
      <c r="J10776">
        <v>2</v>
      </c>
      <c r="K10776">
        <v>19</v>
      </c>
      <c r="L10776">
        <v>0</v>
      </c>
      <c r="M10776">
        <v>1</v>
      </c>
      <c r="N10776">
        <v>0</v>
      </c>
    </row>
    <row r="10777" spans="1:14">
      <c r="A10777">
        <v>16917</v>
      </c>
      <c r="B10777" t="s">
        <v>17299</v>
      </c>
      <c r="C10777">
        <v>1843</v>
      </c>
      <c r="D10777">
        <v>1891</v>
      </c>
      <c r="E10777" t="s">
        <v>191</v>
      </c>
      <c r="F10777">
        <v>1</v>
      </c>
      <c r="G10777">
        <v>42</v>
      </c>
      <c r="H10777">
        <v>10</v>
      </c>
      <c r="I10777">
        <v>5</v>
      </c>
      <c r="J10777">
        <v>5</v>
      </c>
      <c r="K10777">
        <v>56</v>
      </c>
      <c r="L10777">
        <v>11</v>
      </c>
      <c r="M10777">
        <v>5</v>
      </c>
      <c r="N10777">
        <v>6</v>
      </c>
    </row>
    <row r="10778" spans="1:14">
      <c r="A10778">
        <v>16920</v>
      </c>
      <c r="B10778" t="s">
        <v>17302</v>
      </c>
      <c r="C10778">
        <v>1843</v>
      </c>
      <c r="D10778">
        <v>1894</v>
      </c>
      <c r="E10778" t="s">
        <v>151</v>
      </c>
      <c r="F10778">
        <v>10</v>
      </c>
      <c r="G10778">
        <v>45</v>
      </c>
      <c r="H10778">
        <v>3</v>
      </c>
      <c r="I10778">
        <v>0</v>
      </c>
      <c r="J10778">
        <v>1</v>
      </c>
      <c r="K10778">
        <v>11</v>
      </c>
      <c r="L10778">
        <v>0</v>
      </c>
      <c r="M10778">
        <v>0</v>
      </c>
      <c r="N10778">
        <v>0</v>
      </c>
    </row>
    <row r="10779" spans="1:14">
      <c r="A10779">
        <v>3534</v>
      </c>
      <c r="B10779" t="s">
        <v>3854</v>
      </c>
      <c r="C10779">
        <v>1843</v>
      </c>
      <c r="D10779">
        <v>1901</v>
      </c>
      <c r="E10779" t="s">
        <v>59</v>
      </c>
      <c r="F10779">
        <v>5</v>
      </c>
      <c r="G10779">
        <v>50</v>
      </c>
      <c r="H10779">
        <v>4</v>
      </c>
      <c r="I10779">
        <v>2</v>
      </c>
      <c r="J10779">
        <v>4</v>
      </c>
      <c r="K10779">
        <v>71</v>
      </c>
      <c r="L10779">
        <v>3</v>
      </c>
      <c r="M10779">
        <v>2</v>
      </c>
      <c r="N10779">
        <v>4</v>
      </c>
    </row>
    <row r="10780" spans="1:14">
      <c r="A10780">
        <v>12576</v>
      </c>
      <c r="B10780" t="s">
        <v>12968</v>
      </c>
      <c r="C10780">
        <v>1843</v>
      </c>
      <c r="D10780">
        <v>1921</v>
      </c>
      <c r="E10780" t="s">
        <v>222</v>
      </c>
      <c r="F10780">
        <v>3</v>
      </c>
      <c r="G10780">
        <v>61</v>
      </c>
      <c r="H10780">
        <v>4</v>
      </c>
      <c r="I10780">
        <v>1</v>
      </c>
      <c r="J10780">
        <v>6</v>
      </c>
      <c r="K10780">
        <v>89</v>
      </c>
      <c r="L10780">
        <v>4</v>
      </c>
      <c r="M10780">
        <v>4</v>
      </c>
      <c r="N10780">
        <v>6</v>
      </c>
    </row>
    <row r="10781" spans="1:14">
      <c r="A10781">
        <v>7790</v>
      </c>
      <c r="B10781" t="s">
        <v>8152</v>
      </c>
      <c r="C10781">
        <v>1843</v>
      </c>
      <c r="D10781">
        <v>1956</v>
      </c>
      <c r="E10781" t="s">
        <v>14</v>
      </c>
      <c r="F10781">
        <v>3</v>
      </c>
      <c r="G10781">
        <v>27</v>
      </c>
      <c r="H10781">
        <v>2</v>
      </c>
      <c r="I10781">
        <v>0</v>
      </c>
      <c r="J10781">
        <v>2</v>
      </c>
      <c r="K10781">
        <v>46</v>
      </c>
      <c r="L10781">
        <v>3</v>
      </c>
      <c r="M10781">
        <v>0</v>
      </c>
      <c r="N10781">
        <v>3</v>
      </c>
    </row>
    <row r="10782" spans="1:14">
      <c r="A10782">
        <v>10495</v>
      </c>
      <c r="B10782" t="s">
        <v>10877</v>
      </c>
      <c r="C10782">
        <v>1843</v>
      </c>
      <c r="D10782">
        <v>1971</v>
      </c>
      <c r="E10782" t="s">
        <v>109</v>
      </c>
      <c r="F10782">
        <v>4</v>
      </c>
      <c r="G10782">
        <v>58</v>
      </c>
      <c r="H10782">
        <v>2</v>
      </c>
      <c r="I10782">
        <v>1</v>
      </c>
      <c r="J10782">
        <v>2</v>
      </c>
      <c r="K10782">
        <v>37</v>
      </c>
      <c r="L10782">
        <v>4</v>
      </c>
      <c r="M10782">
        <v>2</v>
      </c>
      <c r="N10782">
        <v>1</v>
      </c>
    </row>
    <row r="10783" spans="1:14">
      <c r="A10783">
        <v>11054</v>
      </c>
      <c r="B10783" t="s">
        <v>11440</v>
      </c>
      <c r="C10783">
        <v>1843</v>
      </c>
      <c r="D10783">
        <v>1992</v>
      </c>
      <c r="E10783" t="s">
        <v>1164</v>
      </c>
      <c r="F10783">
        <v>10</v>
      </c>
      <c r="G10783">
        <v>12</v>
      </c>
      <c r="H10783">
        <v>0</v>
      </c>
      <c r="I10783">
        <v>0</v>
      </c>
      <c r="J10783">
        <v>0</v>
      </c>
      <c r="K10783">
        <v>50</v>
      </c>
      <c r="L10783">
        <v>0</v>
      </c>
      <c r="M10783">
        <v>1</v>
      </c>
      <c r="N10783">
        <v>2</v>
      </c>
    </row>
    <row r="10784" spans="1:14">
      <c r="A10784">
        <v>10365</v>
      </c>
      <c r="B10784" t="s">
        <v>10747</v>
      </c>
      <c r="C10784">
        <v>1843</v>
      </c>
      <c r="D10784">
        <v>2002</v>
      </c>
      <c r="E10784" t="s">
        <v>145</v>
      </c>
      <c r="F10784">
        <v>2</v>
      </c>
      <c r="G10784">
        <v>20</v>
      </c>
      <c r="H10784">
        <v>3</v>
      </c>
      <c r="I10784">
        <v>0</v>
      </c>
      <c r="J10784">
        <v>1</v>
      </c>
      <c r="K10784">
        <v>42</v>
      </c>
      <c r="L10784">
        <v>8</v>
      </c>
      <c r="M10784">
        <v>1</v>
      </c>
      <c r="N10784">
        <v>1</v>
      </c>
    </row>
    <row r="10785" spans="1:14">
      <c r="A10785">
        <v>2704</v>
      </c>
      <c r="B10785" t="s">
        <v>3006</v>
      </c>
      <c r="C10785">
        <v>1843</v>
      </c>
      <c r="D10785">
        <v>2136</v>
      </c>
      <c r="E10785" t="s">
        <v>70</v>
      </c>
      <c r="F10785">
        <v>2</v>
      </c>
      <c r="G10785">
        <v>68</v>
      </c>
      <c r="H10785">
        <v>2</v>
      </c>
      <c r="I10785">
        <v>2</v>
      </c>
      <c r="J10785">
        <v>1</v>
      </c>
      <c r="K10785">
        <v>21</v>
      </c>
      <c r="L10785">
        <v>2</v>
      </c>
      <c r="M10785">
        <v>1</v>
      </c>
      <c r="N10785">
        <v>0</v>
      </c>
    </row>
    <row r="10786" spans="1:14">
      <c r="A10786">
        <v>5270</v>
      </c>
      <c r="B10786" t="s">
        <v>5620</v>
      </c>
      <c r="C10786">
        <v>1843</v>
      </c>
      <c r="D10786">
        <v>2220</v>
      </c>
      <c r="E10786" t="s">
        <v>38</v>
      </c>
      <c r="F10786">
        <v>5</v>
      </c>
      <c r="G10786">
        <v>64</v>
      </c>
      <c r="H10786">
        <v>3</v>
      </c>
      <c r="I10786">
        <v>2</v>
      </c>
      <c r="J10786">
        <v>1</v>
      </c>
      <c r="K10786">
        <v>13</v>
      </c>
      <c r="L10786">
        <v>1</v>
      </c>
      <c r="M10786">
        <v>0</v>
      </c>
      <c r="N10786">
        <v>0</v>
      </c>
    </row>
    <row r="10787" spans="1:14">
      <c r="A10787">
        <v>13432</v>
      </c>
      <c r="B10787" t="s">
        <v>13819</v>
      </c>
      <c r="C10787">
        <v>1844</v>
      </c>
      <c r="D10787">
        <v>1261</v>
      </c>
      <c r="E10787" t="s">
        <v>36</v>
      </c>
      <c r="F10787">
        <v>3</v>
      </c>
      <c r="G10787">
        <v>10</v>
      </c>
      <c r="H10787">
        <v>0</v>
      </c>
      <c r="I10787">
        <v>0</v>
      </c>
      <c r="J10787">
        <v>0</v>
      </c>
      <c r="K10787">
        <v>65</v>
      </c>
      <c r="L10787">
        <v>3</v>
      </c>
      <c r="M10787">
        <v>1</v>
      </c>
      <c r="N10787">
        <v>1</v>
      </c>
    </row>
    <row r="10788" spans="1:14">
      <c r="A10788">
        <v>3681</v>
      </c>
      <c r="B10788" t="s">
        <v>4002</v>
      </c>
      <c r="C10788">
        <v>1844</v>
      </c>
      <c r="D10788">
        <v>1464</v>
      </c>
      <c r="E10788" t="s">
        <v>49</v>
      </c>
      <c r="F10788">
        <v>2</v>
      </c>
      <c r="G10788">
        <v>78</v>
      </c>
      <c r="H10788">
        <v>3</v>
      </c>
      <c r="I10788">
        <v>1</v>
      </c>
      <c r="J10788">
        <v>4</v>
      </c>
      <c r="K10788">
        <v>108</v>
      </c>
      <c r="L10788">
        <v>5</v>
      </c>
      <c r="M10788">
        <v>4</v>
      </c>
      <c r="N10788">
        <v>3</v>
      </c>
    </row>
    <row r="10789" spans="1:14">
      <c r="A10789">
        <v>12524</v>
      </c>
      <c r="B10789" t="s">
        <v>12916</v>
      </c>
      <c r="C10789">
        <v>1844</v>
      </c>
      <c r="D10789">
        <v>1476</v>
      </c>
      <c r="E10789" t="s">
        <v>28</v>
      </c>
      <c r="F10789">
        <v>6</v>
      </c>
      <c r="G10789">
        <v>10</v>
      </c>
      <c r="H10789">
        <v>0</v>
      </c>
      <c r="I10789">
        <v>0</v>
      </c>
      <c r="J10789">
        <v>0</v>
      </c>
      <c r="K10789">
        <v>46</v>
      </c>
      <c r="L10789">
        <v>4</v>
      </c>
      <c r="M10789">
        <v>0</v>
      </c>
      <c r="N10789">
        <v>1</v>
      </c>
    </row>
    <row r="10790" spans="1:14">
      <c r="A10790">
        <v>12366</v>
      </c>
      <c r="B10790" t="s">
        <v>12759</v>
      </c>
      <c r="C10790">
        <v>1844</v>
      </c>
      <c r="D10790">
        <v>1625</v>
      </c>
      <c r="E10790" t="s">
        <v>222</v>
      </c>
      <c r="F10790">
        <v>3</v>
      </c>
      <c r="G10790">
        <v>20</v>
      </c>
      <c r="H10790">
        <v>0</v>
      </c>
      <c r="I10790">
        <v>1</v>
      </c>
      <c r="J10790">
        <v>1</v>
      </c>
      <c r="K10790">
        <v>14</v>
      </c>
      <c r="L10790">
        <v>2</v>
      </c>
      <c r="M10790">
        <v>1</v>
      </c>
      <c r="N10790">
        <v>0</v>
      </c>
    </row>
    <row r="10791" spans="1:14">
      <c r="A10791">
        <v>4763</v>
      </c>
      <c r="B10791" t="s">
        <v>5103</v>
      </c>
      <c r="C10791">
        <v>1844</v>
      </c>
      <c r="D10791">
        <v>1678</v>
      </c>
      <c r="E10791" t="s">
        <v>99</v>
      </c>
      <c r="F10791">
        <v>9</v>
      </c>
      <c r="G10791">
        <v>74</v>
      </c>
      <c r="H10791">
        <v>5</v>
      </c>
      <c r="I10791">
        <v>5</v>
      </c>
      <c r="J10791">
        <v>5</v>
      </c>
      <c r="K10791">
        <v>103</v>
      </c>
      <c r="L10791">
        <v>6</v>
      </c>
      <c r="M10791">
        <v>6</v>
      </c>
      <c r="N10791">
        <v>6</v>
      </c>
    </row>
    <row r="10792" spans="1:14">
      <c r="A10792">
        <v>15584</v>
      </c>
      <c r="B10792" t="s">
        <v>15970</v>
      </c>
      <c r="C10792">
        <v>1844</v>
      </c>
      <c r="D10792">
        <v>1689</v>
      </c>
      <c r="E10792" t="s">
        <v>111</v>
      </c>
      <c r="F10792">
        <v>3</v>
      </c>
      <c r="G10792">
        <v>28</v>
      </c>
      <c r="H10792">
        <v>0</v>
      </c>
      <c r="I10792">
        <v>1</v>
      </c>
      <c r="J10792">
        <v>0</v>
      </c>
      <c r="K10792">
        <v>74</v>
      </c>
      <c r="L10792">
        <v>2</v>
      </c>
      <c r="M10792">
        <v>2</v>
      </c>
      <c r="N10792">
        <v>2</v>
      </c>
    </row>
    <row r="10793" spans="1:14">
      <c r="A10793">
        <v>5794</v>
      </c>
      <c r="B10793" t="s">
        <v>6150</v>
      </c>
      <c r="C10793">
        <v>1844</v>
      </c>
      <c r="D10793">
        <v>1803</v>
      </c>
      <c r="E10793" t="s">
        <v>3760</v>
      </c>
      <c r="F10793">
        <v>12</v>
      </c>
      <c r="G10793">
        <v>9</v>
      </c>
      <c r="H10793">
        <v>0</v>
      </c>
      <c r="I10793">
        <v>0</v>
      </c>
      <c r="J10793">
        <v>0</v>
      </c>
      <c r="K10793">
        <v>41</v>
      </c>
      <c r="L10793">
        <v>4</v>
      </c>
      <c r="M10793">
        <v>0</v>
      </c>
      <c r="N10793">
        <v>1</v>
      </c>
    </row>
    <row r="10794" spans="1:14">
      <c r="A10794">
        <v>14126</v>
      </c>
      <c r="B10794" t="s">
        <v>14514</v>
      </c>
      <c r="C10794">
        <v>1844</v>
      </c>
      <c r="D10794">
        <v>1830</v>
      </c>
      <c r="E10794" t="s">
        <v>304</v>
      </c>
      <c r="F10794">
        <v>8</v>
      </c>
      <c r="G10794">
        <v>101</v>
      </c>
      <c r="H10794">
        <v>3</v>
      </c>
      <c r="I10794">
        <v>0</v>
      </c>
      <c r="J10794">
        <v>6</v>
      </c>
      <c r="K10794">
        <v>58</v>
      </c>
      <c r="L10794">
        <v>1</v>
      </c>
      <c r="M10794">
        <v>1</v>
      </c>
      <c r="N10794">
        <v>2</v>
      </c>
    </row>
    <row r="10795" spans="1:14">
      <c r="A10795">
        <v>11169</v>
      </c>
      <c r="B10795" t="s">
        <v>11556</v>
      </c>
      <c r="C10795">
        <v>1844</v>
      </c>
      <c r="D10795">
        <v>1833</v>
      </c>
      <c r="E10795" t="s">
        <v>195</v>
      </c>
      <c r="F10795">
        <v>11</v>
      </c>
      <c r="G10795">
        <v>52</v>
      </c>
      <c r="H10795">
        <v>3</v>
      </c>
      <c r="I10795">
        <v>1</v>
      </c>
      <c r="J10795">
        <v>3</v>
      </c>
      <c r="K10795">
        <v>33</v>
      </c>
      <c r="L10795">
        <v>1</v>
      </c>
      <c r="M10795">
        <v>4</v>
      </c>
      <c r="N10795">
        <v>1</v>
      </c>
    </row>
    <row r="10796" spans="1:14">
      <c r="A10796">
        <v>15627</v>
      </c>
      <c r="B10796" t="s">
        <v>16010</v>
      </c>
      <c r="C10796">
        <v>1844</v>
      </c>
      <c r="D10796">
        <v>1839</v>
      </c>
      <c r="E10796" t="s">
        <v>358</v>
      </c>
      <c r="F10796">
        <v>2</v>
      </c>
      <c r="G10796">
        <v>14</v>
      </c>
      <c r="H10796">
        <v>1</v>
      </c>
      <c r="I10796">
        <v>0</v>
      </c>
      <c r="J10796">
        <v>0</v>
      </c>
      <c r="K10796">
        <v>15</v>
      </c>
      <c r="L10796">
        <v>0</v>
      </c>
      <c r="M10796">
        <v>0</v>
      </c>
      <c r="N10796">
        <v>0</v>
      </c>
    </row>
    <row r="10797" spans="1:14">
      <c r="A10797">
        <v>14524</v>
      </c>
      <c r="B10797" t="s">
        <v>14912</v>
      </c>
      <c r="C10797">
        <v>1844</v>
      </c>
      <c r="D10797">
        <v>1888</v>
      </c>
      <c r="E10797" t="s">
        <v>291</v>
      </c>
      <c r="F10797">
        <v>8</v>
      </c>
      <c r="G10797">
        <v>30</v>
      </c>
      <c r="H10797">
        <v>1</v>
      </c>
      <c r="I10797">
        <v>0</v>
      </c>
      <c r="J10797">
        <v>1</v>
      </c>
      <c r="K10797">
        <v>74</v>
      </c>
      <c r="L10797">
        <v>3</v>
      </c>
      <c r="M10797">
        <v>2</v>
      </c>
      <c r="N10797">
        <v>1</v>
      </c>
    </row>
    <row r="10798" spans="1:14">
      <c r="A10798">
        <v>17674</v>
      </c>
      <c r="B10798" t="s">
        <v>18054</v>
      </c>
      <c r="C10798">
        <v>1844</v>
      </c>
      <c r="D10798">
        <v>1888</v>
      </c>
      <c r="E10798" t="s">
        <v>32</v>
      </c>
      <c r="F10798">
        <v>2</v>
      </c>
      <c r="G10798">
        <v>66</v>
      </c>
      <c r="H10798">
        <v>8</v>
      </c>
      <c r="I10798">
        <v>6</v>
      </c>
      <c r="J10798">
        <v>3</v>
      </c>
      <c r="K10798">
        <v>53</v>
      </c>
      <c r="L10798">
        <v>6</v>
      </c>
      <c r="M10798">
        <v>1</v>
      </c>
      <c r="N10798">
        <v>5</v>
      </c>
    </row>
    <row r="10799" spans="1:14">
      <c r="A10799">
        <v>1821</v>
      </c>
      <c r="B10799" t="s">
        <v>2080</v>
      </c>
      <c r="C10799">
        <v>1844</v>
      </c>
      <c r="D10799">
        <v>1889</v>
      </c>
      <c r="E10799" t="s">
        <v>76</v>
      </c>
      <c r="F10799">
        <v>2</v>
      </c>
      <c r="G10799">
        <v>103</v>
      </c>
      <c r="H10799">
        <v>4</v>
      </c>
      <c r="I10799">
        <v>3</v>
      </c>
      <c r="J10799">
        <v>3</v>
      </c>
      <c r="K10799">
        <v>120</v>
      </c>
      <c r="L10799">
        <v>2</v>
      </c>
      <c r="M10799">
        <v>1</v>
      </c>
      <c r="N10799">
        <v>5</v>
      </c>
    </row>
    <row r="10800" spans="1:14">
      <c r="A10800">
        <v>17745</v>
      </c>
      <c r="B10800" t="s">
        <v>18125</v>
      </c>
      <c r="C10800">
        <v>1844</v>
      </c>
      <c r="D10800">
        <v>1901</v>
      </c>
      <c r="E10800" t="s">
        <v>3333</v>
      </c>
      <c r="F10800">
        <v>12</v>
      </c>
      <c r="G10800">
        <v>37</v>
      </c>
      <c r="H10800">
        <v>0</v>
      </c>
      <c r="I10800">
        <v>0</v>
      </c>
      <c r="J10800">
        <v>2</v>
      </c>
      <c r="K10800">
        <v>58</v>
      </c>
      <c r="L10800">
        <v>2</v>
      </c>
      <c r="M10800">
        <v>0</v>
      </c>
      <c r="N10800">
        <v>3</v>
      </c>
    </row>
    <row r="10801" spans="1:14">
      <c r="A10801">
        <v>15186</v>
      </c>
      <c r="B10801" t="s">
        <v>15574</v>
      </c>
      <c r="C10801">
        <v>1844</v>
      </c>
      <c r="D10801">
        <v>1905</v>
      </c>
      <c r="E10801" t="s">
        <v>129</v>
      </c>
      <c r="F10801">
        <v>10</v>
      </c>
      <c r="G10801">
        <v>74</v>
      </c>
      <c r="H10801">
        <v>8</v>
      </c>
      <c r="I10801">
        <v>0</v>
      </c>
      <c r="J10801">
        <v>5</v>
      </c>
      <c r="K10801">
        <v>94</v>
      </c>
      <c r="L10801">
        <v>3</v>
      </c>
      <c r="M10801">
        <v>1</v>
      </c>
      <c r="N10801">
        <v>5</v>
      </c>
    </row>
    <row r="10802" spans="1:14">
      <c r="A10802">
        <v>11055</v>
      </c>
      <c r="B10802" t="s">
        <v>11441</v>
      </c>
      <c r="C10802">
        <v>1844</v>
      </c>
      <c r="D10802">
        <v>1962</v>
      </c>
      <c r="E10802" t="s">
        <v>411</v>
      </c>
      <c r="F10802">
        <v>4</v>
      </c>
      <c r="G10802">
        <v>52</v>
      </c>
      <c r="H10802">
        <v>2</v>
      </c>
      <c r="I10802">
        <v>1</v>
      </c>
      <c r="J10802">
        <v>2</v>
      </c>
      <c r="K10802">
        <v>32</v>
      </c>
      <c r="L10802">
        <v>1</v>
      </c>
      <c r="M10802">
        <v>0</v>
      </c>
      <c r="N10802">
        <v>3</v>
      </c>
    </row>
    <row r="10803" spans="1:14">
      <c r="A10803">
        <v>6176</v>
      </c>
      <c r="B10803" t="s">
        <v>6535</v>
      </c>
      <c r="C10803">
        <v>1844</v>
      </c>
      <c r="D10803">
        <v>2043</v>
      </c>
      <c r="E10803" t="s">
        <v>64</v>
      </c>
      <c r="F10803">
        <v>7</v>
      </c>
      <c r="G10803">
        <v>52</v>
      </c>
      <c r="H10803">
        <v>4</v>
      </c>
      <c r="I10803">
        <v>1</v>
      </c>
      <c r="J10803">
        <v>4</v>
      </c>
      <c r="K10803">
        <v>61</v>
      </c>
      <c r="L10803">
        <v>6</v>
      </c>
      <c r="M10803">
        <v>0</v>
      </c>
      <c r="N10803">
        <v>4</v>
      </c>
    </row>
    <row r="10804" spans="1:14">
      <c r="A10804">
        <v>13666</v>
      </c>
      <c r="B10804" t="s">
        <v>14054</v>
      </c>
      <c r="C10804">
        <v>1844</v>
      </c>
      <c r="D10804">
        <v>2295</v>
      </c>
      <c r="E10804" t="s">
        <v>286</v>
      </c>
      <c r="F10804">
        <v>5</v>
      </c>
      <c r="G10804">
        <v>49</v>
      </c>
      <c r="H10804">
        <v>9</v>
      </c>
      <c r="I10804">
        <v>1</v>
      </c>
      <c r="J10804">
        <v>1</v>
      </c>
      <c r="K10804">
        <v>36</v>
      </c>
      <c r="L10804">
        <v>2</v>
      </c>
      <c r="M10804">
        <v>1</v>
      </c>
      <c r="N10804">
        <v>2</v>
      </c>
    </row>
    <row r="10805" spans="1:14">
      <c r="A10805">
        <v>3247</v>
      </c>
      <c r="B10805" t="s">
        <v>3561</v>
      </c>
      <c r="C10805">
        <v>1845</v>
      </c>
      <c r="D10805">
        <v>1638</v>
      </c>
      <c r="E10805" t="s">
        <v>103</v>
      </c>
      <c r="F10805">
        <v>3</v>
      </c>
      <c r="G10805">
        <v>23</v>
      </c>
      <c r="H10805">
        <v>2</v>
      </c>
      <c r="I10805">
        <v>0</v>
      </c>
      <c r="J10805">
        <v>0</v>
      </c>
      <c r="K10805">
        <v>58</v>
      </c>
      <c r="L10805">
        <v>4</v>
      </c>
      <c r="M10805">
        <v>0</v>
      </c>
      <c r="N10805">
        <v>2</v>
      </c>
    </row>
    <row r="10806" spans="1:14">
      <c r="A10806">
        <v>1514</v>
      </c>
      <c r="B10806" t="s">
        <v>1763</v>
      </c>
      <c r="C10806">
        <v>1845</v>
      </c>
      <c r="D10806">
        <v>1646</v>
      </c>
      <c r="E10806" t="s">
        <v>36</v>
      </c>
      <c r="F10806">
        <v>3</v>
      </c>
      <c r="G10806">
        <v>94</v>
      </c>
      <c r="H10806">
        <v>6</v>
      </c>
      <c r="I10806">
        <v>2</v>
      </c>
      <c r="J10806">
        <v>2</v>
      </c>
      <c r="K10806">
        <v>120</v>
      </c>
      <c r="L10806">
        <v>5</v>
      </c>
      <c r="M10806">
        <v>2</v>
      </c>
      <c r="N10806">
        <v>5</v>
      </c>
    </row>
    <row r="10807" spans="1:14">
      <c r="A10807">
        <v>847</v>
      </c>
      <c r="B10807" t="s">
        <v>1046</v>
      </c>
      <c r="C10807">
        <v>1845</v>
      </c>
      <c r="D10807">
        <v>1723</v>
      </c>
      <c r="E10807" t="s">
        <v>57</v>
      </c>
      <c r="F10807">
        <v>4</v>
      </c>
      <c r="G10807">
        <v>64</v>
      </c>
      <c r="H10807">
        <v>0</v>
      </c>
      <c r="I10807">
        <v>2</v>
      </c>
      <c r="J10807">
        <v>2</v>
      </c>
      <c r="K10807">
        <v>112</v>
      </c>
      <c r="L10807">
        <v>0</v>
      </c>
      <c r="M10807">
        <v>3</v>
      </c>
      <c r="N10807">
        <v>4</v>
      </c>
    </row>
    <row r="10808" spans="1:14">
      <c r="A10808">
        <v>7716</v>
      </c>
      <c r="B10808" t="s">
        <v>8079</v>
      </c>
      <c r="C10808">
        <v>1845</v>
      </c>
      <c r="D10808">
        <v>1754</v>
      </c>
      <c r="E10808" t="s">
        <v>191</v>
      </c>
      <c r="F10808">
        <v>5</v>
      </c>
      <c r="G10808">
        <v>87</v>
      </c>
      <c r="H10808">
        <v>7</v>
      </c>
      <c r="I10808">
        <v>2</v>
      </c>
      <c r="J10808">
        <v>12</v>
      </c>
      <c r="K10808">
        <v>69</v>
      </c>
      <c r="L10808">
        <v>9</v>
      </c>
      <c r="M10808">
        <v>6</v>
      </c>
      <c r="N10808">
        <v>6</v>
      </c>
    </row>
    <row r="10809" spans="1:14">
      <c r="A10809">
        <v>2762</v>
      </c>
      <c r="B10809" t="s">
        <v>3065</v>
      </c>
      <c r="C10809">
        <v>1845</v>
      </c>
      <c r="D10809">
        <v>1781</v>
      </c>
      <c r="E10809" t="s">
        <v>43</v>
      </c>
      <c r="F10809">
        <v>11</v>
      </c>
      <c r="G10809">
        <v>34</v>
      </c>
      <c r="H10809">
        <v>3</v>
      </c>
      <c r="I10809">
        <v>2</v>
      </c>
      <c r="J10809">
        <v>0</v>
      </c>
      <c r="K10809">
        <v>92</v>
      </c>
      <c r="L10809">
        <v>1</v>
      </c>
      <c r="M10809">
        <v>0</v>
      </c>
      <c r="N10809">
        <v>1</v>
      </c>
    </row>
    <row r="10810" spans="1:14">
      <c r="A10810">
        <v>6539</v>
      </c>
      <c r="B10810" t="s">
        <v>6900</v>
      </c>
      <c r="C10810">
        <v>1845</v>
      </c>
      <c r="D10810">
        <v>1799</v>
      </c>
      <c r="E10810" t="s">
        <v>57</v>
      </c>
      <c r="F10810">
        <v>4</v>
      </c>
      <c r="G10810">
        <v>92</v>
      </c>
      <c r="H10810">
        <v>6</v>
      </c>
      <c r="I10810">
        <v>1</v>
      </c>
      <c r="J10810">
        <v>10</v>
      </c>
      <c r="K10810">
        <v>93</v>
      </c>
      <c r="L10810">
        <v>3</v>
      </c>
      <c r="M10810">
        <v>1</v>
      </c>
      <c r="N10810">
        <v>9</v>
      </c>
    </row>
    <row r="10811" spans="1:14">
      <c r="A10811">
        <v>8628</v>
      </c>
      <c r="B10811" t="s">
        <v>8998</v>
      </c>
      <c r="C10811">
        <v>1845</v>
      </c>
      <c r="D10811">
        <v>1806</v>
      </c>
      <c r="E10811" t="s">
        <v>1224</v>
      </c>
      <c r="F10811">
        <v>6</v>
      </c>
      <c r="G10811">
        <v>69</v>
      </c>
      <c r="H10811">
        <v>1</v>
      </c>
      <c r="I10811">
        <v>3</v>
      </c>
      <c r="J10811">
        <v>1</v>
      </c>
      <c r="K10811">
        <v>12</v>
      </c>
      <c r="L10811">
        <v>0</v>
      </c>
      <c r="M10811">
        <v>0</v>
      </c>
      <c r="N10811">
        <v>0</v>
      </c>
    </row>
    <row r="10812" spans="1:14">
      <c r="A10812">
        <v>5975</v>
      </c>
      <c r="B10812" t="s">
        <v>6333</v>
      </c>
      <c r="C10812">
        <v>1845</v>
      </c>
      <c r="D10812">
        <v>1821</v>
      </c>
      <c r="E10812" t="s">
        <v>5497</v>
      </c>
      <c r="F10812">
        <v>13</v>
      </c>
      <c r="G10812">
        <v>54</v>
      </c>
      <c r="H10812">
        <v>0</v>
      </c>
      <c r="I10812">
        <v>0</v>
      </c>
      <c r="J10812">
        <v>2</v>
      </c>
      <c r="K10812">
        <v>110</v>
      </c>
      <c r="L10812">
        <v>3</v>
      </c>
      <c r="M10812">
        <v>0</v>
      </c>
      <c r="N10812">
        <v>5</v>
      </c>
    </row>
    <row r="10813" spans="1:14">
      <c r="A10813">
        <v>8105</v>
      </c>
      <c r="B10813" t="s">
        <v>8474</v>
      </c>
      <c r="C10813">
        <v>1845</v>
      </c>
      <c r="D10813">
        <v>1827</v>
      </c>
      <c r="E10813" t="s">
        <v>1539</v>
      </c>
      <c r="F10813">
        <v>8</v>
      </c>
      <c r="G10813">
        <v>40</v>
      </c>
      <c r="H10813">
        <v>0</v>
      </c>
      <c r="I10813">
        <v>0</v>
      </c>
      <c r="J10813">
        <v>1</v>
      </c>
      <c r="K10813">
        <v>5</v>
      </c>
      <c r="L10813">
        <v>0</v>
      </c>
      <c r="M10813">
        <v>0</v>
      </c>
      <c r="N10813">
        <v>0</v>
      </c>
    </row>
    <row r="10814" spans="1:14">
      <c r="A10814">
        <v>11552</v>
      </c>
      <c r="B10814" t="s">
        <v>11939</v>
      </c>
      <c r="C10814">
        <v>1845</v>
      </c>
      <c r="D10814">
        <v>1846</v>
      </c>
      <c r="E10814" t="s">
        <v>453</v>
      </c>
      <c r="F10814">
        <v>11</v>
      </c>
      <c r="G10814">
        <v>39</v>
      </c>
      <c r="H10814">
        <v>2</v>
      </c>
      <c r="I10814">
        <v>2</v>
      </c>
      <c r="J10814">
        <v>2</v>
      </c>
      <c r="K10814">
        <v>79</v>
      </c>
      <c r="L10814">
        <v>2</v>
      </c>
      <c r="M10814">
        <v>2</v>
      </c>
      <c r="N10814">
        <v>3</v>
      </c>
    </row>
    <row r="10815" spans="1:14">
      <c r="A10815">
        <v>2257</v>
      </c>
      <c r="B10815" t="s">
        <v>2539</v>
      </c>
      <c r="C10815">
        <v>1845</v>
      </c>
      <c r="D10815">
        <v>1856</v>
      </c>
      <c r="E10815" t="s">
        <v>264</v>
      </c>
      <c r="F10815">
        <v>7</v>
      </c>
      <c r="G10815">
        <v>81</v>
      </c>
      <c r="H10815">
        <v>3</v>
      </c>
      <c r="I10815">
        <v>4</v>
      </c>
      <c r="J10815">
        <v>2</v>
      </c>
      <c r="K10815">
        <v>46</v>
      </c>
      <c r="L10815">
        <v>1</v>
      </c>
      <c r="M10815">
        <v>3</v>
      </c>
      <c r="N10815">
        <v>0</v>
      </c>
    </row>
    <row r="10816" spans="1:14">
      <c r="A10816">
        <v>1607</v>
      </c>
      <c r="B10816" t="s">
        <v>1863</v>
      </c>
      <c r="C10816">
        <v>1845</v>
      </c>
      <c r="D10816">
        <v>1860</v>
      </c>
      <c r="E10816" t="s">
        <v>28</v>
      </c>
      <c r="F10816">
        <v>9</v>
      </c>
      <c r="G10816">
        <v>66</v>
      </c>
      <c r="H10816">
        <v>14</v>
      </c>
      <c r="I10816">
        <v>0</v>
      </c>
      <c r="J10816">
        <v>3</v>
      </c>
      <c r="K10816">
        <v>46</v>
      </c>
      <c r="L10816">
        <v>3</v>
      </c>
      <c r="M10816">
        <v>4</v>
      </c>
      <c r="N10816">
        <v>1</v>
      </c>
    </row>
    <row r="10817" spans="1:14">
      <c r="A10817">
        <v>4421</v>
      </c>
      <c r="B10817" t="s">
        <v>4758</v>
      </c>
      <c r="C10817">
        <v>1845</v>
      </c>
      <c r="D10817">
        <v>1866</v>
      </c>
      <c r="E10817" t="s">
        <v>195</v>
      </c>
      <c r="F10817">
        <v>11</v>
      </c>
      <c r="G10817">
        <v>15</v>
      </c>
      <c r="H10817">
        <v>0</v>
      </c>
      <c r="I10817">
        <v>0</v>
      </c>
      <c r="J10817">
        <v>0</v>
      </c>
      <c r="K10817">
        <v>41</v>
      </c>
      <c r="L10817">
        <v>2</v>
      </c>
      <c r="M10817">
        <v>0</v>
      </c>
      <c r="N10817">
        <v>1</v>
      </c>
    </row>
    <row r="10818" spans="1:14">
      <c r="A10818">
        <v>3615</v>
      </c>
      <c r="B10818" t="s">
        <v>3935</v>
      </c>
      <c r="C10818">
        <v>1845</v>
      </c>
      <c r="D10818">
        <v>1868</v>
      </c>
      <c r="E10818" t="s">
        <v>28</v>
      </c>
      <c r="F10818">
        <v>6</v>
      </c>
      <c r="G10818">
        <v>50</v>
      </c>
      <c r="H10818">
        <v>4</v>
      </c>
      <c r="I10818">
        <v>5</v>
      </c>
      <c r="J10818">
        <v>3</v>
      </c>
      <c r="K10818">
        <v>67</v>
      </c>
      <c r="L10818">
        <v>7</v>
      </c>
      <c r="M10818">
        <v>3</v>
      </c>
      <c r="N10818">
        <v>4</v>
      </c>
    </row>
    <row r="10819" spans="1:14">
      <c r="A10819">
        <v>4986</v>
      </c>
      <c r="B10819" t="s">
        <v>5332</v>
      </c>
      <c r="C10819">
        <v>1845</v>
      </c>
      <c r="D10819">
        <v>1899</v>
      </c>
      <c r="E10819" t="s">
        <v>14</v>
      </c>
      <c r="F10819">
        <v>3</v>
      </c>
      <c r="G10819">
        <v>79</v>
      </c>
      <c r="H10819">
        <v>7</v>
      </c>
      <c r="I10819">
        <v>2</v>
      </c>
      <c r="J10819">
        <v>4</v>
      </c>
      <c r="K10819">
        <v>53</v>
      </c>
      <c r="L10819">
        <v>5</v>
      </c>
      <c r="M10819">
        <v>2</v>
      </c>
      <c r="N10819">
        <v>1</v>
      </c>
    </row>
    <row r="10820" spans="1:14">
      <c r="A10820">
        <v>7855</v>
      </c>
      <c r="B10820" t="s">
        <v>8217</v>
      </c>
      <c r="C10820">
        <v>1845</v>
      </c>
      <c r="D10820">
        <v>1909</v>
      </c>
      <c r="E10820" t="s">
        <v>116</v>
      </c>
      <c r="F10820">
        <v>4</v>
      </c>
      <c r="G10820">
        <v>31</v>
      </c>
      <c r="H10820">
        <v>3</v>
      </c>
      <c r="I10820">
        <v>1</v>
      </c>
      <c r="J10820">
        <v>0</v>
      </c>
      <c r="K10820">
        <v>51</v>
      </c>
      <c r="L10820">
        <v>3</v>
      </c>
      <c r="M10820">
        <v>2</v>
      </c>
      <c r="N10820">
        <v>2</v>
      </c>
    </row>
    <row r="10821" spans="1:14">
      <c r="A10821">
        <v>5466</v>
      </c>
      <c r="B10821" t="s">
        <v>5817</v>
      </c>
      <c r="C10821">
        <v>1845</v>
      </c>
      <c r="D10821">
        <v>1923</v>
      </c>
      <c r="E10821" t="s">
        <v>57</v>
      </c>
      <c r="F10821">
        <v>4</v>
      </c>
      <c r="G10821">
        <v>50</v>
      </c>
      <c r="H10821">
        <v>7</v>
      </c>
      <c r="I10821">
        <v>0</v>
      </c>
      <c r="J10821">
        <v>0</v>
      </c>
      <c r="K10821">
        <v>15</v>
      </c>
      <c r="L10821">
        <v>1</v>
      </c>
      <c r="M10821">
        <v>0</v>
      </c>
      <c r="N10821">
        <v>0</v>
      </c>
    </row>
    <row r="10822" spans="1:14">
      <c r="A10822">
        <v>10753</v>
      </c>
      <c r="B10822" t="s">
        <v>11138</v>
      </c>
      <c r="C10822">
        <v>1845</v>
      </c>
      <c r="D10822">
        <v>1923</v>
      </c>
      <c r="E10822" t="s">
        <v>571</v>
      </c>
      <c r="F10822">
        <v>7</v>
      </c>
      <c r="G10822">
        <v>152</v>
      </c>
      <c r="H10822">
        <v>0</v>
      </c>
      <c r="I10822">
        <v>0</v>
      </c>
      <c r="J10822">
        <v>5</v>
      </c>
      <c r="K10822">
        <v>101</v>
      </c>
      <c r="L10822">
        <v>1</v>
      </c>
      <c r="M10822">
        <v>0</v>
      </c>
      <c r="N10822">
        <v>4</v>
      </c>
    </row>
    <row r="10823" spans="1:14">
      <c r="A10823">
        <v>8629</v>
      </c>
      <c r="B10823" t="s">
        <v>8999</v>
      </c>
      <c r="C10823">
        <v>1845</v>
      </c>
      <c r="D10823">
        <v>1929</v>
      </c>
      <c r="E10823" t="s">
        <v>1006</v>
      </c>
      <c r="F10823">
        <v>7</v>
      </c>
      <c r="G10823">
        <v>45</v>
      </c>
      <c r="H10823">
        <v>0</v>
      </c>
      <c r="I10823">
        <v>1</v>
      </c>
      <c r="J10823">
        <v>1</v>
      </c>
      <c r="K10823">
        <v>5</v>
      </c>
      <c r="L10823">
        <v>0</v>
      </c>
      <c r="M10823">
        <v>0</v>
      </c>
      <c r="N10823">
        <v>0</v>
      </c>
    </row>
    <row r="10824" spans="1:14">
      <c r="A10824">
        <v>11101</v>
      </c>
      <c r="B10824" t="s">
        <v>11488</v>
      </c>
      <c r="C10824">
        <v>1845</v>
      </c>
      <c r="D10824">
        <v>1930</v>
      </c>
      <c r="E10824" t="s">
        <v>57</v>
      </c>
      <c r="F10824">
        <v>4</v>
      </c>
      <c r="G10824">
        <v>42</v>
      </c>
      <c r="H10824">
        <v>6</v>
      </c>
      <c r="I10824">
        <v>3</v>
      </c>
      <c r="J10824">
        <v>1</v>
      </c>
      <c r="K10824">
        <v>19</v>
      </c>
      <c r="L10824">
        <v>1</v>
      </c>
      <c r="M10824">
        <v>2</v>
      </c>
      <c r="N10824">
        <v>0</v>
      </c>
    </row>
    <row r="10825" spans="1:14">
      <c r="A10825">
        <v>1778</v>
      </c>
      <c r="B10825" t="s">
        <v>2036</v>
      </c>
      <c r="C10825">
        <v>1845</v>
      </c>
      <c r="D10825">
        <v>2172</v>
      </c>
      <c r="E10825" t="s">
        <v>38</v>
      </c>
      <c r="F10825">
        <v>4</v>
      </c>
      <c r="G10825">
        <v>83</v>
      </c>
      <c r="H10825">
        <v>5</v>
      </c>
      <c r="I10825">
        <v>0</v>
      </c>
      <c r="J10825">
        <v>3</v>
      </c>
      <c r="K10825">
        <v>50</v>
      </c>
      <c r="L10825">
        <v>4</v>
      </c>
      <c r="M10825">
        <v>1</v>
      </c>
      <c r="N10825">
        <v>0</v>
      </c>
    </row>
    <row r="10826" spans="1:14">
      <c r="A10826">
        <v>1319</v>
      </c>
      <c r="B10826" t="s">
        <v>1554</v>
      </c>
      <c r="C10826">
        <v>1845</v>
      </c>
      <c r="D10826">
        <v>2199</v>
      </c>
      <c r="E10826" t="s">
        <v>1555</v>
      </c>
      <c r="F10826">
        <v>8</v>
      </c>
      <c r="G10826">
        <v>26</v>
      </c>
      <c r="H10826">
        <v>1</v>
      </c>
      <c r="I10826">
        <v>0</v>
      </c>
      <c r="J10826">
        <v>1</v>
      </c>
      <c r="K10826">
        <v>78</v>
      </c>
      <c r="L10826">
        <v>1</v>
      </c>
      <c r="M10826">
        <v>0</v>
      </c>
      <c r="N10826">
        <v>2</v>
      </c>
    </row>
    <row r="10827" spans="1:14">
      <c r="A10827">
        <v>4944</v>
      </c>
      <c r="B10827" t="s">
        <v>5290</v>
      </c>
      <c r="C10827">
        <v>1846</v>
      </c>
      <c r="D10827">
        <v>1044</v>
      </c>
      <c r="E10827" t="s">
        <v>790</v>
      </c>
      <c r="F10827">
        <v>4</v>
      </c>
      <c r="G10827">
        <v>130</v>
      </c>
      <c r="H10827">
        <v>4</v>
      </c>
      <c r="I10827">
        <v>3</v>
      </c>
      <c r="J10827">
        <v>3</v>
      </c>
      <c r="K10827">
        <v>169</v>
      </c>
      <c r="L10827">
        <v>6</v>
      </c>
      <c r="M10827">
        <v>3</v>
      </c>
      <c r="N10827">
        <v>5</v>
      </c>
    </row>
    <row r="10828" spans="1:14">
      <c r="A10828">
        <v>18200</v>
      </c>
      <c r="B10828" t="s">
        <v>18580</v>
      </c>
      <c r="C10828">
        <v>1846</v>
      </c>
      <c r="D10828">
        <v>1340</v>
      </c>
      <c r="E10828" t="s">
        <v>116</v>
      </c>
      <c r="F10828">
        <v>4</v>
      </c>
      <c r="G10828">
        <v>28</v>
      </c>
      <c r="H10828">
        <v>5</v>
      </c>
      <c r="I10828">
        <v>3</v>
      </c>
      <c r="J10828">
        <v>1</v>
      </c>
      <c r="K10828">
        <v>49</v>
      </c>
      <c r="L10828">
        <v>7</v>
      </c>
      <c r="M10828">
        <v>3</v>
      </c>
      <c r="N10828">
        <v>1</v>
      </c>
    </row>
    <row r="10829" spans="1:14">
      <c r="A10829">
        <v>6322</v>
      </c>
      <c r="B10829" t="s">
        <v>6682</v>
      </c>
      <c r="C10829">
        <v>1846</v>
      </c>
      <c r="D10829">
        <v>1381</v>
      </c>
      <c r="E10829" t="s">
        <v>103</v>
      </c>
      <c r="F10829">
        <v>5</v>
      </c>
      <c r="G10829">
        <v>53</v>
      </c>
      <c r="H10829">
        <v>2</v>
      </c>
      <c r="I10829">
        <v>0</v>
      </c>
      <c r="J10829">
        <v>0</v>
      </c>
      <c r="K10829">
        <v>110</v>
      </c>
      <c r="L10829">
        <v>2</v>
      </c>
      <c r="M10829">
        <v>2</v>
      </c>
      <c r="N10829">
        <v>1</v>
      </c>
    </row>
    <row r="10830" spans="1:14">
      <c r="A10830">
        <v>1510</v>
      </c>
      <c r="B10830" t="s">
        <v>1759</v>
      </c>
      <c r="C10830">
        <v>1846</v>
      </c>
      <c r="D10830">
        <v>1648</v>
      </c>
      <c r="E10830" t="s">
        <v>36</v>
      </c>
      <c r="F10830">
        <v>3</v>
      </c>
      <c r="G10830">
        <v>109</v>
      </c>
      <c r="H10830">
        <v>3</v>
      </c>
      <c r="I10830">
        <v>3</v>
      </c>
      <c r="J10830">
        <v>6</v>
      </c>
      <c r="K10830">
        <v>131</v>
      </c>
      <c r="L10830">
        <v>7</v>
      </c>
      <c r="M10830">
        <v>3</v>
      </c>
      <c r="N10830">
        <v>8</v>
      </c>
    </row>
    <row r="10831" spans="1:14">
      <c r="A10831">
        <v>48</v>
      </c>
      <c r="B10831" t="s">
        <v>98</v>
      </c>
      <c r="C10831">
        <v>1846</v>
      </c>
      <c r="D10831">
        <v>1667</v>
      </c>
      <c r="E10831" t="s">
        <v>99</v>
      </c>
      <c r="F10831">
        <v>9</v>
      </c>
      <c r="G10831">
        <v>29</v>
      </c>
      <c r="H10831">
        <v>3</v>
      </c>
      <c r="I10831">
        <v>2</v>
      </c>
      <c r="J10831">
        <v>1</v>
      </c>
      <c r="K10831">
        <v>55</v>
      </c>
      <c r="L10831">
        <v>3</v>
      </c>
      <c r="M10831">
        <v>4</v>
      </c>
      <c r="N10831">
        <v>1</v>
      </c>
    </row>
    <row r="10832" spans="1:14">
      <c r="A10832">
        <v>13431</v>
      </c>
      <c r="B10832" t="s">
        <v>13818</v>
      </c>
      <c r="C10832">
        <v>1846</v>
      </c>
      <c r="D10832">
        <v>1736</v>
      </c>
      <c r="E10832" t="s">
        <v>64</v>
      </c>
      <c r="F10832">
        <v>7</v>
      </c>
      <c r="G10832">
        <v>77</v>
      </c>
      <c r="H10832">
        <v>1</v>
      </c>
      <c r="I10832">
        <v>0</v>
      </c>
      <c r="J10832">
        <v>2</v>
      </c>
      <c r="K10832">
        <v>40</v>
      </c>
      <c r="L10832">
        <v>1</v>
      </c>
      <c r="M10832">
        <v>1</v>
      </c>
      <c r="N10832">
        <v>2</v>
      </c>
    </row>
    <row r="10833" spans="1:14">
      <c r="A10833">
        <v>12726</v>
      </c>
      <c r="B10833" t="s">
        <v>13120</v>
      </c>
      <c r="C10833">
        <v>1846</v>
      </c>
      <c r="D10833">
        <v>1757</v>
      </c>
      <c r="E10833" t="s">
        <v>99</v>
      </c>
      <c r="F10833">
        <v>9</v>
      </c>
      <c r="G10833">
        <v>30</v>
      </c>
      <c r="H10833">
        <v>6</v>
      </c>
      <c r="I10833">
        <v>2</v>
      </c>
      <c r="J10833">
        <v>1</v>
      </c>
      <c r="K10833">
        <v>31</v>
      </c>
      <c r="L10833">
        <v>6</v>
      </c>
      <c r="M10833">
        <v>2</v>
      </c>
      <c r="N10833">
        <v>0</v>
      </c>
    </row>
    <row r="10834" spans="1:14">
      <c r="A10834">
        <v>18184</v>
      </c>
      <c r="B10834" t="s">
        <v>18564</v>
      </c>
      <c r="C10834">
        <v>1846</v>
      </c>
      <c r="D10834">
        <v>1799</v>
      </c>
      <c r="E10834" t="s">
        <v>57</v>
      </c>
      <c r="F10834">
        <v>4</v>
      </c>
      <c r="G10834">
        <v>34</v>
      </c>
      <c r="H10834">
        <v>6</v>
      </c>
      <c r="I10834">
        <v>0</v>
      </c>
      <c r="J10834">
        <v>2</v>
      </c>
      <c r="K10834">
        <v>22</v>
      </c>
      <c r="L10834">
        <v>3</v>
      </c>
      <c r="M10834">
        <v>2</v>
      </c>
      <c r="N10834">
        <v>1</v>
      </c>
    </row>
    <row r="10835" spans="1:14">
      <c r="A10835">
        <v>15446</v>
      </c>
      <c r="B10835" t="s">
        <v>15831</v>
      </c>
      <c r="C10835">
        <v>1846</v>
      </c>
      <c r="D10835">
        <v>1802</v>
      </c>
      <c r="E10835" t="s">
        <v>245</v>
      </c>
      <c r="F10835">
        <v>4</v>
      </c>
      <c r="G10835">
        <v>66</v>
      </c>
      <c r="H10835">
        <v>7</v>
      </c>
      <c r="I10835">
        <v>0</v>
      </c>
      <c r="J10835">
        <v>2</v>
      </c>
      <c r="K10835">
        <v>36</v>
      </c>
      <c r="L10835">
        <v>2</v>
      </c>
      <c r="M10835">
        <v>2</v>
      </c>
      <c r="N10835">
        <v>0</v>
      </c>
    </row>
    <row r="10836" spans="1:14">
      <c r="A10836">
        <v>12568</v>
      </c>
      <c r="B10836" t="s">
        <v>12960</v>
      </c>
      <c r="C10836">
        <v>1846</v>
      </c>
      <c r="D10836">
        <v>1806</v>
      </c>
      <c r="E10836" t="s">
        <v>630</v>
      </c>
      <c r="F10836">
        <v>9</v>
      </c>
      <c r="G10836">
        <v>72</v>
      </c>
      <c r="H10836">
        <v>13</v>
      </c>
      <c r="I10836">
        <v>5</v>
      </c>
      <c r="J10836">
        <v>2</v>
      </c>
      <c r="K10836">
        <v>53</v>
      </c>
      <c r="L10836">
        <v>8</v>
      </c>
      <c r="M10836">
        <v>3</v>
      </c>
      <c r="N10836">
        <v>2</v>
      </c>
    </row>
    <row r="10837" spans="1:14">
      <c r="A10837">
        <v>4718</v>
      </c>
      <c r="B10837" t="s">
        <v>5058</v>
      </c>
      <c r="C10837">
        <v>1846</v>
      </c>
      <c r="D10837">
        <v>1812</v>
      </c>
      <c r="E10837" t="s">
        <v>363</v>
      </c>
      <c r="F10837">
        <v>6</v>
      </c>
      <c r="G10837">
        <v>74</v>
      </c>
      <c r="H10837">
        <v>3</v>
      </c>
      <c r="I10837">
        <v>2</v>
      </c>
      <c r="J10837">
        <v>1</v>
      </c>
      <c r="K10837">
        <v>27</v>
      </c>
      <c r="L10837">
        <v>0</v>
      </c>
      <c r="M10837">
        <v>0</v>
      </c>
      <c r="N10837">
        <v>0</v>
      </c>
    </row>
    <row r="10838" spans="1:14">
      <c r="A10838">
        <v>11170</v>
      </c>
      <c r="B10838" t="s">
        <v>11557</v>
      </c>
      <c r="C10838">
        <v>1846</v>
      </c>
      <c r="D10838">
        <v>1817</v>
      </c>
      <c r="E10838" t="s">
        <v>195</v>
      </c>
      <c r="F10838">
        <v>10</v>
      </c>
      <c r="G10838">
        <v>84</v>
      </c>
      <c r="H10838">
        <v>3</v>
      </c>
      <c r="I10838">
        <v>0</v>
      </c>
      <c r="J10838">
        <v>5</v>
      </c>
      <c r="K10838">
        <v>62</v>
      </c>
      <c r="L10838">
        <v>2</v>
      </c>
      <c r="M10838">
        <v>1</v>
      </c>
      <c r="N10838">
        <v>4</v>
      </c>
    </row>
    <row r="10839" spans="1:14">
      <c r="A10839">
        <v>9524</v>
      </c>
      <c r="B10839" t="s">
        <v>9902</v>
      </c>
      <c r="C10839">
        <v>1846</v>
      </c>
      <c r="D10839">
        <v>1837</v>
      </c>
      <c r="E10839" t="s">
        <v>70</v>
      </c>
      <c r="F10839">
        <v>3</v>
      </c>
      <c r="G10839">
        <v>33</v>
      </c>
      <c r="H10839">
        <v>6</v>
      </c>
      <c r="I10839">
        <v>2</v>
      </c>
      <c r="J10839">
        <v>2</v>
      </c>
      <c r="K10839">
        <v>22</v>
      </c>
      <c r="L10839">
        <v>5</v>
      </c>
      <c r="M10839">
        <v>2</v>
      </c>
      <c r="N10839">
        <v>0</v>
      </c>
    </row>
    <row r="10840" spans="1:14">
      <c r="A10840">
        <v>5336</v>
      </c>
      <c r="B10840" t="s">
        <v>5686</v>
      </c>
      <c r="C10840">
        <v>1846</v>
      </c>
      <c r="D10840">
        <v>1840</v>
      </c>
      <c r="E10840" t="s">
        <v>691</v>
      </c>
      <c r="F10840">
        <v>5</v>
      </c>
      <c r="G10840">
        <v>48</v>
      </c>
      <c r="H10840">
        <v>3</v>
      </c>
      <c r="I10840">
        <v>1</v>
      </c>
      <c r="J10840">
        <v>1</v>
      </c>
      <c r="K10840">
        <v>23</v>
      </c>
      <c r="L10840">
        <v>4</v>
      </c>
      <c r="M10840">
        <v>0</v>
      </c>
      <c r="N10840">
        <v>0</v>
      </c>
    </row>
    <row r="10841" spans="1:14">
      <c r="A10841">
        <v>13080</v>
      </c>
      <c r="B10841" t="s">
        <v>13470</v>
      </c>
      <c r="C10841">
        <v>1846</v>
      </c>
      <c r="D10841">
        <v>1840</v>
      </c>
      <c r="E10841" t="s">
        <v>32</v>
      </c>
      <c r="F10841">
        <v>2</v>
      </c>
      <c r="G10841">
        <v>34</v>
      </c>
      <c r="H10841">
        <v>9</v>
      </c>
      <c r="I10841">
        <v>1</v>
      </c>
      <c r="J10841">
        <v>0</v>
      </c>
      <c r="K10841">
        <v>59</v>
      </c>
      <c r="L10841">
        <v>7</v>
      </c>
      <c r="M10841">
        <v>3</v>
      </c>
      <c r="N10841">
        <v>1</v>
      </c>
    </row>
    <row r="10842" spans="1:14">
      <c r="A10842">
        <v>5589</v>
      </c>
      <c r="B10842" t="s">
        <v>5942</v>
      </c>
      <c r="C10842">
        <v>1846</v>
      </c>
      <c r="D10842">
        <v>1845</v>
      </c>
      <c r="E10842" t="s">
        <v>304</v>
      </c>
      <c r="F10842">
        <v>8</v>
      </c>
      <c r="G10842">
        <v>134</v>
      </c>
      <c r="H10842">
        <v>9</v>
      </c>
      <c r="I10842">
        <v>3</v>
      </c>
      <c r="J10842">
        <v>12</v>
      </c>
      <c r="K10842">
        <v>136</v>
      </c>
      <c r="L10842">
        <v>12</v>
      </c>
      <c r="M10842">
        <v>7</v>
      </c>
      <c r="N10842">
        <v>10</v>
      </c>
    </row>
    <row r="10843" spans="1:14">
      <c r="A10843">
        <v>8406</v>
      </c>
      <c r="B10843" t="s">
        <v>8774</v>
      </c>
      <c r="C10843">
        <v>1846</v>
      </c>
      <c r="D10843">
        <v>1857</v>
      </c>
      <c r="E10843" t="s">
        <v>571</v>
      </c>
      <c r="F10843">
        <v>9</v>
      </c>
      <c r="G10843">
        <v>94</v>
      </c>
      <c r="H10843">
        <v>2</v>
      </c>
      <c r="I10843">
        <v>0</v>
      </c>
      <c r="J10843">
        <v>2</v>
      </c>
      <c r="K10843">
        <v>49</v>
      </c>
      <c r="L10843">
        <v>3</v>
      </c>
      <c r="M10843">
        <v>1</v>
      </c>
      <c r="N10843">
        <v>0</v>
      </c>
    </row>
    <row r="10844" spans="1:14">
      <c r="A10844">
        <v>5674</v>
      </c>
      <c r="B10844" t="s">
        <v>6029</v>
      </c>
      <c r="C10844">
        <v>1846</v>
      </c>
      <c r="D10844">
        <v>1861</v>
      </c>
      <c r="E10844" t="s">
        <v>28</v>
      </c>
      <c r="F10844">
        <v>6</v>
      </c>
      <c r="G10844">
        <v>239</v>
      </c>
      <c r="H10844">
        <v>4</v>
      </c>
      <c r="I10844">
        <v>3</v>
      </c>
      <c r="J10844">
        <v>14</v>
      </c>
      <c r="K10844">
        <v>224</v>
      </c>
      <c r="L10844">
        <v>3</v>
      </c>
      <c r="M10844">
        <v>5</v>
      </c>
      <c r="N10844">
        <v>12</v>
      </c>
    </row>
    <row r="10845" spans="1:14">
      <c r="A10845">
        <v>9066</v>
      </c>
      <c r="B10845" t="s">
        <v>9438</v>
      </c>
      <c r="C10845">
        <v>1846</v>
      </c>
      <c r="D10845">
        <v>1876</v>
      </c>
      <c r="E10845" t="s">
        <v>942</v>
      </c>
      <c r="F10845">
        <v>8</v>
      </c>
      <c r="G10845">
        <v>55</v>
      </c>
      <c r="H10845">
        <v>1</v>
      </c>
      <c r="I10845">
        <v>0</v>
      </c>
      <c r="J10845">
        <v>2</v>
      </c>
      <c r="K10845">
        <v>13</v>
      </c>
      <c r="L10845">
        <v>0</v>
      </c>
      <c r="M10845">
        <v>0</v>
      </c>
      <c r="N10845">
        <v>0</v>
      </c>
    </row>
    <row r="10846" spans="1:14">
      <c r="A10846">
        <v>14735</v>
      </c>
      <c r="B10846" t="s">
        <v>15125</v>
      </c>
      <c r="C10846">
        <v>1846</v>
      </c>
      <c r="D10846">
        <v>2050</v>
      </c>
      <c r="E10846" t="s">
        <v>216</v>
      </c>
      <c r="F10846">
        <v>6</v>
      </c>
      <c r="G10846">
        <v>46</v>
      </c>
      <c r="H10846">
        <v>2</v>
      </c>
      <c r="I10846">
        <v>0</v>
      </c>
      <c r="J10846">
        <v>1</v>
      </c>
      <c r="K10846">
        <v>26</v>
      </c>
      <c r="L10846">
        <v>0</v>
      </c>
      <c r="M10846">
        <v>0</v>
      </c>
      <c r="N10846">
        <v>0</v>
      </c>
    </row>
    <row r="10847" spans="1:14">
      <c r="A10847">
        <v>11253</v>
      </c>
      <c r="B10847" t="s">
        <v>11640</v>
      </c>
      <c r="C10847">
        <v>1846</v>
      </c>
      <c r="D10847">
        <v>2134</v>
      </c>
      <c r="E10847" t="s">
        <v>384</v>
      </c>
      <c r="F10847">
        <v>10</v>
      </c>
      <c r="G10847">
        <v>118</v>
      </c>
      <c r="H10847">
        <v>1</v>
      </c>
      <c r="I10847">
        <v>2</v>
      </c>
      <c r="J10847">
        <v>2</v>
      </c>
      <c r="K10847">
        <v>70</v>
      </c>
      <c r="L10847">
        <v>1</v>
      </c>
      <c r="M10847">
        <v>0</v>
      </c>
      <c r="N10847">
        <v>2</v>
      </c>
    </row>
    <row r="10848" spans="1:14">
      <c r="A10848">
        <v>18591</v>
      </c>
      <c r="B10848" t="s">
        <v>18969</v>
      </c>
      <c r="C10848">
        <v>1846</v>
      </c>
      <c r="D10848">
        <v>2161</v>
      </c>
      <c r="E10848" t="s">
        <v>105</v>
      </c>
      <c r="F10848">
        <v>2</v>
      </c>
      <c r="G10848">
        <v>16</v>
      </c>
      <c r="H10848">
        <v>1</v>
      </c>
      <c r="I10848">
        <v>2</v>
      </c>
      <c r="J10848">
        <v>0</v>
      </c>
      <c r="K10848">
        <v>30</v>
      </c>
      <c r="L10848">
        <v>3</v>
      </c>
      <c r="M10848">
        <v>0</v>
      </c>
      <c r="N10848">
        <v>1</v>
      </c>
    </row>
    <row r="10849" spans="1:14">
      <c r="A10849">
        <v>11791</v>
      </c>
      <c r="B10849" t="s">
        <v>12180</v>
      </c>
      <c r="C10849">
        <v>1847</v>
      </c>
      <c r="D10849">
        <v>1391</v>
      </c>
      <c r="E10849" t="s">
        <v>157</v>
      </c>
      <c r="F10849">
        <v>6</v>
      </c>
      <c r="G10849">
        <v>44</v>
      </c>
      <c r="H10849">
        <v>1</v>
      </c>
      <c r="I10849">
        <v>0</v>
      </c>
      <c r="J10849">
        <v>0</v>
      </c>
      <c r="K10849">
        <v>63</v>
      </c>
      <c r="L10849">
        <v>3</v>
      </c>
      <c r="M10849">
        <v>1</v>
      </c>
      <c r="N10849">
        <v>1</v>
      </c>
    </row>
    <row r="10850" spans="1:14">
      <c r="A10850">
        <v>1296</v>
      </c>
      <c r="B10850" t="s">
        <v>1530</v>
      </c>
      <c r="C10850">
        <v>1847</v>
      </c>
      <c r="D10850">
        <v>1507</v>
      </c>
      <c r="E10850" t="s">
        <v>36</v>
      </c>
      <c r="F10850">
        <v>2</v>
      </c>
      <c r="G10850">
        <v>140</v>
      </c>
      <c r="H10850">
        <v>4</v>
      </c>
      <c r="I10850">
        <v>3</v>
      </c>
      <c r="J10850">
        <v>7</v>
      </c>
      <c r="K10850">
        <v>113</v>
      </c>
      <c r="L10850">
        <v>6</v>
      </c>
      <c r="M10850">
        <v>1</v>
      </c>
      <c r="N10850">
        <v>9</v>
      </c>
    </row>
    <row r="10851" spans="1:14">
      <c r="A10851">
        <v>7916</v>
      </c>
      <c r="B10851" t="s">
        <v>8278</v>
      </c>
      <c r="C10851">
        <v>1847</v>
      </c>
      <c r="D10851">
        <v>1604</v>
      </c>
      <c r="E10851" t="s">
        <v>333</v>
      </c>
      <c r="F10851">
        <v>10</v>
      </c>
      <c r="G10851">
        <v>82</v>
      </c>
      <c r="H10851">
        <v>8</v>
      </c>
      <c r="I10851">
        <v>0</v>
      </c>
      <c r="J10851">
        <v>6</v>
      </c>
      <c r="K10851">
        <v>74</v>
      </c>
      <c r="L10851">
        <v>4</v>
      </c>
      <c r="M10851">
        <v>3</v>
      </c>
      <c r="N10851">
        <v>4</v>
      </c>
    </row>
    <row r="10852" spans="1:14">
      <c r="A10852">
        <v>13765</v>
      </c>
      <c r="B10852" t="s">
        <v>14153</v>
      </c>
      <c r="C10852">
        <v>1847</v>
      </c>
      <c r="D10852">
        <v>1628</v>
      </c>
      <c r="E10852" t="s">
        <v>790</v>
      </c>
      <c r="F10852">
        <v>4</v>
      </c>
      <c r="G10852">
        <v>86</v>
      </c>
      <c r="H10852">
        <v>3</v>
      </c>
      <c r="I10852">
        <v>2</v>
      </c>
      <c r="J10852">
        <v>5</v>
      </c>
      <c r="K10852">
        <v>107</v>
      </c>
      <c r="L10852">
        <v>4</v>
      </c>
      <c r="M10852">
        <v>6</v>
      </c>
      <c r="N10852">
        <v>5</v>
      </c>
    </row>
    <row r="10853" spans="1:14">
      <c r="A10853">
        <v>4457</v>
      </c>
      <c r="B10853" t="s">
        <v>4794</v>
      </c>
      <c r="C10853">
        <v>1847</v>
      </c>
      <c r="D10853">
        <v>1705</v>
      </c>
      <c r="E10853" t="s">
        <v>103</v>
      </c>
      <c r="F10853">
        <v>2</v>
      </c>
      <c r="G10853">
        <v>72</v>
      </c>
      <c r="H10853">
        <v>6</v>
      </c>
      <c r="I10853">
        <v>1</v>
      </c>
      <c r="J10853">
        <v>2</v>
      </c>
      <c r="K10853">
        <v>38</v>
      </c>
      <c r="L10853">
        <v>3</v>
      </c>
      <c r="M10853">
        <v>0</v>
      </c>
      <c r="N10853">
        <v>1</v>
      </c>
    </row>
    <row r="10854" spans="1:14">
      <c r="A10854">
        <v>6140</v>
      </c>
      <c r="B10854" t="s">
        <v>6499</v>
      </c>
      <c r="C10854">
        <v>1847</v>
      </c>
      <c r="D10854">
        <v>1811</v>
      </c>
      <c r="E10854" t="s">
        <v>105</v>
      </c>
      <c r="F10854">
        <v>2</v>
      </c>
      <c r="G10854">
        <v>27</v>
      </c>
      <c r="H10854">
        <v>3</v>
      </c>
      <c r="I10854">
        <v>0</v>
      </c>
      <c r="J10854">
        <v>1</v>
      </c>
      <c r="K10854">
        <v>40</v>
      </c>
      <c r="L10854">
        <v>5</v>
      </c>
      <c r="M10854">
        <v>1</v>
      </c>
      <c r="N10854">
        <v>1</v>
      </c>
    </row>
    <row r="10855" spans="1:14">
      <c r="A10855">
        <v>537</v>
      </c>
      <c r="B10855" t="s">
        <v>699</v>
      </c>
      <c r="C10855">
        <v>1847</v>
      </c>
      <c r="D10855">
        <v>1859</v>
      </c>
      <c r="E10855" t="s">
        <v>57</v>
      </c>
      <c r="F10855">
        <v>4</v>
      </c>
      <c r="G10855">
        <v>32</v>
      </c>
      <c r="H10855">
        <v>3</v>
      </c>
      <c r="I10855">
        <v>0</v>
      </c>
      <c r="J10855">
        <v>1</v>
      </c>
      <c r="K10855">
        <v>65</v>
      </c>
      <c r="L10855">
        <v>3</v>
      </c>
      <c r="M10855">
        <v>1</v>
      </c>
      <c r="N10855">
        <v>3</v>
      </c>
    </row>
    <row r="10856" spans="1:14">
      <c r="A10856">
        <v>14523</v>
      </c>
      <c r="B10856" t="s">
        <v>14910</v>
      </c>
      <c r="C10856">
        <v>1847</v>
      </c>
      <c r="D10856">
        <v>1859</v>
      </c>
      <c r="E10856" t="s">
        <v>14911</v>
      </c>
      <c r="F10856">
        <v>7</v>
      </c>
      <c r="G10856">
        <v>74</v>
      </c>
      <c r="H10856">
        <v>4</v>
      </c>
      <c r="I10856">
        <v>1</v>
      </c>
      <c r="J10856">
        <v>2</v>
      </c>
      <c r="K10856">
        <v>39</v>
      </c>
      <c r="L10856">
        <v>5</v>
      </c>
      <c r="M10856">
        <v>1</v>
      </c>
      <c r="N10856">
        <v>1</v>
      </c>
    </row>
    <row r="10857" spans="1:14">
      <c r="A10857">
        <v>9520</v>
      </c>
      <c r="B10857" t="s">
        <v>9898</v>
      </c>
      <c r="C10857">
        <v>1847</v>
      </c>
      <c r="D10857">
        <v>1922</v>
      </c>
      <c r="E10857" t="s">
        <v>57</v>
      </c>
      <c r="F10857">
        <v>8</v>
      </c>
      <c r="G10857">
        <v>62</v>
      </c>
      <c r="H10857">
        <v>4</v>
      </c>
      <c r="I10857">
        <v>4</v>
      </c>
      <c r="J10857">
        <v>4</v>
      </c>
      <c r="K10857">
        <v>45</v>
      </c>
      <c r="L10857">
        <v>3</v>
      </c>
      <c r="M10857">
        <v>2</v>
      </c>
      <c r="N10857">
        <v>2</v>
      </c>
    </row>
    <row r="10858" spans="1:14">
      <c r="A10858">
        <v>17463</v>
      </c>
      <c r="B10858" t="s">
        <v>17842</v>
      </c>
      <c r="C10858">
        <v>1847</v>
      </c>
      <c r="D10858">
        <v>1944</v>
      </c>
      <c r="E10858" t="s">
        <v>89</v>
      </c>
      <c r="F10858">
        <v>9</v>
      </c>
      <c r="G10858">
        <v>44</v>
      </c>
      <c r="H10858">
        <v>10</v>
      </c>
      <c r="I10858">
        <v>1</v>
      </c>
      <c r="J10858">
        <v>0</v>
      </c>
      <c r="K10858">
        <v>21</v>
      </c>
      <c r="L10858">
        <v>5</v>
      </c>
      <c r="M10858">
        <v>0</v>
      </c>
      <c r="N10858">
        <v>0</v>
      </c>
    </row>
    <row r="10859" spans="1:14">
      <c r="A10859">
        <v>18628</v>
      </c>
      <c r="B10859" t="s">
        <v>19006</v>
      </c>
      <c r="C10859">
        <v>1847</v>
      </c>
      <c r="D10859">
        <v>1963</v>
      </c>
      <c r="E10859" t="s">
        <v>121</v>
      </c>
      <c r="F10859">
        <v>5</v>
      </c>
      <c r="G10859">
        <v>14</v>
      </c>
      <c r="H10859">
        <v>1</v>
      </c>
      <c r="I10859">
        <v>0</v>
      </c>
      <c r="J10859">
        <v>0</v>
      </c>
      <c r="K10859">
        <v>44</v>
      </c>
      <c r="L10859">
        <v>3</v>
      </c>
      <c r="M10859">
        <v>0</v>
      </c>
      <c r="N10859">
        <v>1</v>
      </c>
    </row>
    <row r="10860" spans="1:14">
      <c r="A10860">
        <v>7581</v>
      </c>
      <c r="B10860" t="s">
        <v>7946</v>
      </c>
      <c r="C10860">
        <v>1847</v>
      </c>
      <c r="D10860">
        <v>1972</v>
      </c>
      <c r="E10860" t="s">
        <v>149</v>
      </c>
      <c r="F10860">
        <v>9</v>
      </c>
      <c r="G10860">
        <v>9</v>
      </c>
      <c r="H10860">
        <v>0</v>
      </c>
      <c r="I10860">
        <v>0</v>
      </c>
      <c r="J10860">
        <v>0</v>
      </c>
      <c r="K10860">
        <v>29</v>
      </c>
      <c r="L10860">
        <v>2</v>
      </c>
      <c r="M10860">
        <v>1</v>
      </c>
      <c r="N10860">
        <v>0</v>
      </c>
    </row>
    <row r="10861" spans="1:14">
      <c r="A10861">
        <v>12812</v>
      </c>
      <c r="B10861" t="s">
        <v>13202</v>
      </c>
      <c r="C10861">
        <v>1847</v>
      </c>
      <c r="D10861">
        <v>2012</v>
      </c>
      <c r="E10861" t="s">
        <v>113</v>
      </c>
      <c r="F10861">
        <v>7</v>
      </c>
      <c r="G10861">
        <v>79</v>
      </c>
      <c r="H10861">
        <v>4</v>
      </c>
      <c r="I10861">
        <v>1</v>
      </c>
      <c r="J10861">
        <v>3</v>
      </c>
      <c r="K10861">
        <v>112</v>
      </c>
      <c r="L10861">
        <v>5</v>
      </c>
      <c r="M10861">
        <v>0</v>
      </c>
      <c r="N10861">
        <v>6</v>
      </c>
    </row>
    <row r="10862" spans="1:14">
      <c r="A10862">
        <v>9822</v>
      </c>
      <c r="B10862" t="s">
        <v>10203</v>
      </c>
      <c r="C10862">
        <v>1848</v>
      </c>
      <c r="D10862">
        <v>1339</v>
      </c>
      <c r="E10862" t="s">
        <v>397</v>
      </c>
      <c r="F10862">
        <v>4</v>
      </c>
      <c r="G10862">
        <v>49</v>
      </c>
      <c r="H10862">
        <v>1</v>
      </c>
      <c r="I10862">
        <v>2</v>
      </c>
      <c r="J10862">
        <v>1</v>
      </c>
      <c r="K10862">
        <v>13</v>
      </c>
      <c r="L10862">
        <v>1</v>
      </c>
      <c r="M10862">
        <v>0</v>
      </c>
      <c r="N10862">
        <v>0</v>
      </c>
    </row>
    <row r="10863" spans="1:14">
      <c r="A10863">
        <v>9749</v>
      </c>
      <c r="B10863" t="s">
        <v>10129</v>
      </c>
      <c r="C10863">
        <v>1848</v>
      </c>
      <c r="D10863">
        <v>1698</v>
      </c>
      <c r="E10863" t="s">
        <v>10130</v>
      </c>
      <c r="F10863">
        <v>6</v>
      </c>
      <c r="G10863">
        <v>27</v>
      </c>
      <c r="H10863">
        <v>3</v>
      </c>
      <c r="I10863">
        <v>0</v>
      </c>
      <c r="J10863">
        <v>0</v>
      </c>
      <c r="K10863">
        <v>74</v>
      </c>
      <c r="L10863">
        <v>3</v>
      </c>
      <c r="M10863">
        <v>5</v>
      </c>
      <c r="N10863">
        <v>0</v>
      </c>
    </row>
    <row r="10864" spans="1:14">
      <c r="A10864">
        <v>3070</v>
      </c>
      <c r="B10864" t="s">
        <v>3380</v>
      </c>
      <c r="C10864">
        <v>1848</v>
      </c>
      <c r="D10864">
        <v>1702</v>
      </c>
      <c r="E10864" t="s">
        <v>3381</v>
      </c>
      <c r="F10864">
        <v>18</v>
      </c>
      <c r="G10864">
        <v>37</v>
      </c>
      <c r="H10864">
        <v>3</v>
      </c>
      <c r="I10864">
        <v>2</v>
      </c>
      <c r="J10864">
        <v>0</v>
      </c>
      <c r="K10864">
        <v>5</v>
      </c>
      <c r="L10864">
        <v>0</v>
      </c>
      <c r="M10864">
        <v>0</v>
      </c>
      <c r="N10864">
        <v>0</v>
      </c>
    </row>
    <row r="10865" spans="1:14">
      <c r="A10865">
        <v>3733</v>
      </c>
      <c r="B10865" t="s">
        <v>4056</v>
      </c>
      <c r="C10865">
        <v>1848</v>
      </c>
      <c r="D10865">
        <v>1717</v>
      </c>
      <c r="E10865" t="s">
        <v>2754</v>
      </c>
      <c r="F10865">
        <v>5</v>
      </c>
      <c r="G10865">
        <v>38</v>
      </c>
      <c r="H10865">
        <v>2</v>
      </c>
      <c r="I10865">
        <v>2</v>
      </c>
      <c r="J10865">
        <v>2</v>
      </c>
      <c r="K10865">
        <v>27</v>
      </c>
      <c r="L10865">
        <v>2</v>
      </c>
      <c r="M10865">
        <v>1</v>
      </c>
      <c r="N10865">
        <v>1</v>
      </c>
    </row>
    <row r="10866" spans="1:14">
      <c r="A10866">
        <v>3791</v>
      </c>
      <c r="B10866" t="s">
        <v>4114</v>
      </c>
      <c r="C10866">
        <v>1848</v>
      </c>
      <c r="D10866">
        <v>1726</v>
      </c>
      <c r="E10866" t="s">
        <v>43</v>
      </c>
      <c r="F10866">
        <v>9</v>
      </c>
      <c r="G10866">
        <v>64</v>
      </c>
      <c r="H10866">
        <v>3</v>
      </c>
      <c r="I10866">
        <v>5</v>
      </c>
      <c r="J10866">
        <v>1</v>
      </c>
      <c r="K10866">
        <v>36</v>
      </c>
      <c r="L10866">
        <v>2</v>
      </c>
      <c r="M10866">
        <v>1</v>
      </c>
      <c r="N10866">
        <v>0</v>
      </c>
    </row>
    <row r="10867" spans="1:14">
      <c r="A10867">
        <v>13246</v>
      </c>
      <c r="B10867" t="s">
        <v>13634</v>
      </c>
      <c r="C10867">
        <v>1848</v>
      </c>
      <c r="D10867">
        <v>1746</v>
      </c>
      <c r="E10867" t="s">
        <v>812</v>
      </c>
      <c r="F10867">
        <v>7</v>
      </c>
      <c r="G10867">
        <v>19</v>
      </c>
      <c r="H10867">
        <v>4</v>
      </c>
      <c r="I10867">
        <v>0</v>
      </c>
      <c r="J10867">
        <v>1</v>
      </c>
      <c r="K10867">
        <v>37</v>
      </c>
      <c r="L10867">
        <v>5</v>
      </c>
      <c r="M10867">
        <v>2</v>
      </c>
      <c r="N10867">
        <v>3</v>
      </c>
    </row>
    <row r="10868" spans="1:14">
      <c r="A10868">
        <v>5391</v>
      </c>
      <c r="B10868" t="s">
        <v>5742</v>
      </c>
      <c r="C10868">
        <v>1848</v>
      </c>
      <c r="D10868">
        <v>1779</v>
      </c>
      <c r="E10868" t="s">
        <v>5010</v>
      </c>
      <c r="F10868">
        <v>11</v>
      </c>
      <c r="G10868">
        <v>67</v>
      </c>
      <c r="H10868">
        <v>3</v>
      </c>
      <c r="I10868">
        <v>1</v>
      </c>
      <c r="J10868">
        <v>3</v>
      </c>
      <c r="K10868">
        <v>36</v>
      </c>
      <c r="L10868">
        <v>0</v>
      </c>
      <c r="M10868">
        <v>0</v>
      </c>
      <c r="N10868">
        <v>3</v>
      </c>
    </row>
    <row r="10869" spans="1:14">
      <c r="A10869">
        <v>1690</v>
      </c>
      <c r="B10869" t="s">
        <v>1948</v>
      </c>
      <c r="C10869">
        <v>1848</v>
      </c>
      <c r="D10869">
        <v>1814</v>
      </c>
      <c r="E10869" t="s">
        <v>384</v>
      </c>
      <c r="F10869">
        <v>9</v>
      </c>
      <c r="G10869">
        <v>105</v>
      </c>
      <c r="H10869">
        <v>2</v>
      </c>
      <c r="I10869">
        <v>1</v>
      </c>
      <c r="J10869">
        <v>6</v>
      </c>
      <c r="K10869">
        <v>72</v>
      </c>
      <c r="L10869">
        <v>2</v>
      </c>
      <c r="M10869">
        <v>0</v>
      </c>
      <c r="N10869">
        <v>5</v>
      </c>
    </row>
    <row r="10870" spans="1:14">
      <c r="A10870">
        <v>6853</v>
      </c>
      <c r="B10870" t="s">
        <v>7215</v>
      </c>
      <c r="C10870">
        <v>1848</v>
      </c>
      <c r="D10870">
        <v>1815</v>
      </c>
      <c r="E10870" t="s">
        <v>189</v>
      </c>
      <c r="F10870">
        <v>4</v>
      </c>
      <c r="G10870">
        <v>120</v>
      </c>
      <c r="H10870">
        <v>3</v>
      </c>
      <c r="I10870">
        <v>0</v>
      </c>
      <c r="J10870">
        <v>3</v>
      </c>
      <c r="K10870">
        <v>78</v>
      </c>
      <c r="L10870">
        <v>1</v>
      </c>
      <c r="M10870">
        <v>1</v>
      </c>
      <c r="N10870">
        <v>3</v>
      </c>
    </row>
    <row r="10871" spans="1:14">
      <c r="A10871">
        <v>14491</v>
      </c>
      <c r="B10871" t="s">
        <v>14878</v>
      </c>
      <c r="C10871">
        <v>1848</v>
      </c>
      <c r="D10871">
        <v>1824</v>
      </c>
      <c r="E10871" t="s">
        <v>70</v>
      </c>
      <c r="F10871">
        <v>2</v>
      </c>
      <c r="G10871">
        <v>67</v>
      </c>
      <c r="H10871">
        <v>6</v>
      </c>
      <c r="I10871">
        <v>2</v>
      </c>
      <c r="J10871">
        <v>4</v>
      </c>
      <c r="K10871">
        <v>86</v>
      </c>
      <c r="L10871">
        <v>8</v>
      </c>
      <c r="M10871">
        <v>4</v>
      </c>
      <c r="N10871">
        <v>5</v>
      </c>
    </row>
    <row r="10872" spans="1:14">
      <c r="A10872">
        <v>3072</v>
      </c>
      <c r="B10872" t="s">
        <v>3383</v>
      </c>
      <c r="C10872">
        <v>1848</v>
      </c>
      <c r="D10872">
        <v>1829</v>
      </c>
      <c r="E10872" t="s">
        <v>428</v>
      </c>
      <c r="F10872">
        <v>5</v>
      </c>
      <c r="G10872">
        <v>41</v>
      </c>
      <c r="H10872">
        <v>7</v>
      </c>
      <c r="I10872">
        <v>0</v>
      </c>
      <c r="J10872">
        <v>0</v>
      </c>
      <c r="K10872">
        <v>13</v>
      </c>
      <c r="L10872">
        <v>0</v>
      </c>
      <c r="M10872">
        <v>0</v>
      </c>
      <c r="N10872">
        <v>0</v>
      </c>
    </row>
    <row r="10873" spans="1:14">
      <c r="A10873">
        <v>13081</v>
      </c>
      <c r="B10873" t="s">
        <v>13471</v>
      </c>
      <c r="C10873">
        <v>1848</v>
      </c>
      <c r="D10873">
        <v>1839</v>
      </c>
      <c r="E10873" t="s">
        <v>132</v>
      </c>
      <c r="F10873">
        <v>2</v>
      </c>
      <c r="G10873">
        <v>59</v>
      </c>
      <c r="H10873">
        <v>4</v>
      </c>
      <c r="I10873">
        <v>2</v>
      </c>
      <c r="J10873">
        <v>3</v>
      </c>
      <c r="K10873">
        <v>41</v>
      </c>
      <c r="L10873">
        <v>7</v>
      </c>
      <c r="M10873">
        <v>0</v>
      </c>
      <c r="N10873">
        <v>1</v>
      </c>
    </row>
    <row r="10874" spans="1:14">
      <c r="A10874">
        <v>3876</v>
      </c>
      <c r="B10874" t="s">
        <v>4203</v>
      </c>
      <c r="C10874">
        <v>1848</v>
      </c>
      <c r="D10874">
        <v>1840</v>
      </c>
      <c r="E10874" t="s">
        <v>16</v>
      </c>
      <c r="F10874">
        <v>7</v>
      </c>
      <c r="G10874">
        <v>38</v>
      </c>
      <c r="H10874">
        <v>4</v>
      </c>
      <c r="I10874">
        <v>0</v>
      </c>
      <c r="J10874">
        <v>2</v>
      </c>
      <c r="K10874">
        <v>11</v>
      </c>
      <c r="L10874">
        <v>1</v>
      </c>
      <c r="M10874">
        <v>0</v>
      </c>
      <c r="N10874">
        <v>0</v>
      </c>
    </row>
    <row r="10875" spans="1:14">
      <c r="A10875">
        <v>16989</v>
      </c>
      <c r="B10875" t="s">
        <v>17371</v>
      </c>
      <c r="C10875">
        <v>1848</v>
      </c>
      <c r="D10875">
        <v>1840</v>
      </c>
      <c r="E10875" t="s">
        <v>68</v>
      </c>
      <c r="F10875">
        <v>2</v>
      </c>
      <c r="G10875">
        <v>12</v>
      </c>
      <c r="H10875">
        <v>0</v>
      </c>
      <c r="I10875">
        <v>0</v>
      </c>
      <c r="J10875">
        <v>0</v>
      </c>
      <c r="K10875">
        <v>53</v>
      </c>
      <c r="L10875">
        <v>1</v>
      </c>
      <c r="M10875">
        <v>2</v>
      </c>
      <c r="N10875">
        <v>0</v>
      </c>
    </row>
    <row r="10876" spans="1:14">
      <c r="A10876">
        <v>5591</v>
      </c>
      <c r="B10876" t="s">
        <v>5944</v>
      </c>
      <c r="C10876">
        <v>1848</v>
      </c>
      <c r="D10876">
        <v>1858</v>
      </c>
      <c r="E10876" t="s">
        <v>164</v>
      </c>
      <c r="F10876">
        <v>7</v>
      </c>
      <c r="G10876">
        <v>18</v>
      </c>
      <c r="H10876">
        <v>1</v>
      </c>
      <c r="I10876">
        <v>0</v>
      </c>
      <c r="J10876">
        <v>1</v>
      </c>
      <c r="K10876">
        <v>46</v>
      </c>
      <c r="L10876">
        <v>3</v>
      </c>
      <c r="M10876">
        <v>1</v>
      </c>
      <c r="N10876">
        <v>2</v>
      </c>
    </row>
    <row r="10877" spans="1:14">
      <c r="A10877">
        <v>15592</v>
      </c>
      <c r="B10877" t="s">
        <v>15975</v>
      </c>
      <c r="C10877">
        <v>1848</v>
      </c>
      <c r="D10877">
        <v>1865</v>
      </c>
      <c r="E10877" t="s">
        <v>591</v>
      </c>
      <c r="F10877">
        <v>5</v>
      </c>
      <c r="G10877">
        <v>59</v>
      </c>
      <c r="H10877">
        <v>6</v>
      </c>
      <c r="I10877">
        <v>0</v>
      </c>
      <c r="J10877">
        <v>1</v>
      </c>
      <c r="K10877">
        <v>84</v>
      </c>
      <c r="L10877">
        <v>8</v>
      </c>
      <c r="M10877">
        <v>2</v>
      </c>
      <c r="N10877">
        <v>3</v>
      </c>
    </row>
    <row r="10878" spans="1:14">
      <c r="A10878">
        <v>3069</v>
      </c>
      <c r="B10878" t="s">
        <v>3379</v>
      </c>
      <c r="C10878">
        <v>1848</v>
      </c>
      <c r="D10878">
        <v>1866</v>
      </c>
      <c r="E10878" t="s">
        <v>3056</v>
      </c>
      <c r="F10878">
        <v>8</v>
      </c>
      <c r="G10878">
        <v>34</v>
      </c>
      <c r="H10878">
        <v>4</v>
      </c>
      <c r="I10878">
        <v>3</v>
      </c>
      <c r="J10878">
        <v>0</v>
      </c>
      <c r="K10878">
        <v>5</v>
      </c>
      <c r="L10878">
        <v>1</v>
      </c>
      <c r="M10878">
        <v>0</v>
      </c>
      <c r="N10878">
        <v>0</v>
      </c>
    </row>
    <row r="10879" spans="1:14">
      <c r="A10879">
        <v>11215</v>
      </c>
      <c r="B10879" t="s">
        <v>3379</v>
      </c>
      <c r="C10879">
        <v>1848</v>
      </c>
      <c r="D10879">
        <v>1866</v>
      </c>
      <c r="E10879" t="s">
        <v>3056</v>
      </c>
      <c r="F10879">
        <v>8</v>
      </c>
      <c r="G10879">
        <v>34</v>
      </c>
      <c r="H10879">
        <v>4</v>
      </c>
      <c r="I10879">
        <v>3</v>
      </c>
      <c r="J10879">
        <v>0</v>
      </c>
      <c r="K10879">
        <v>5</v>
      </c>
      <c r="L10879">
        <v>1</v>
      </c>
      <c r="M10879">
        <v>0</v>
      </c>
      <c r="N10879">
        <v>0</v>
      </c>
    </row>
    <row r="10880" spans="1:14">
      <c r="A10880">
        <v>8333</v>
      </c>
      <c r="B10880" t="s">
        <v>8702</v>
      </c>
      <c r="C10880">
        <v>1848</v>
      </c>
      <c r="D10880">
        <v>1885</v>
      </c>
      <c r="E10880" t="s">
        <v>57</v>
      </c>
      <c r="F10880">
        <v>2</v>
      </c>
      <c r="G10880">
        <v>121</v>
      </c>
      <c r="H10880">
        <v>7</v>
      </c>
      <c r="I10880">
        <v>1</v>
      </c>
      <c r="J10880">
        <v>4</v>
      </c>
      <c r="K10880">
        <v>89</v>
      </c>
      <c r="L10880">
        <v>5</v>
      </c>
      <c r="M10880">
        <v>2</v>
      </c>
      <c r="N10880">
        <v>5</v>
      </c>
    </row>
    <row r="10881" spans="1:14">
      <c r="A10881">
        <v>5094</v>
      </c>
      <c r="B10881" t="s">
        <v>5442</v>
      </c>
      <c r="C10881">
        <v>1848</v>
      </c>
      <c r="D10881">
        <v>1889</v>
      </c>
      <c r="E10881" t="s">
        <v>26</v>
      </c>
      <c r="F10881">
        <v>5</v>
      </c>
      <c r="G10881">
        <v>51</v>
      </c>
      <c r="H10881">
        <v>4</v>
      </c>
      <c r="I10881">
        <v>1</v>
      </c>
      <c r="J10881">
        <v>1</v>
      </c>
      <c r="K10881">
        <v>16</v>
      </c>
      <c r="L10881">
        <v>1</v>
      </c>
      <c r="M10881">
        <v>1</v>
      </c>
      <c r="N10881">
        <v>0</v>
      </c>
    </row>
    <row r="10882" spans="1:14">
      <c r="A10882">
        <v>17731</v>
      </c>
      <c r="B10882" t="s">
        <v>18111</v>
      </c>
      <c r="C10882">
        <v>1848</v>
      </c>
      <c r="D10882">
        <v>1907</v>
      </c>
      <c r="E10882" t="s">
        <v>14</v>
      </c>
      <c r="F10882">
        <v>3</v>
      </c>
      <c r="G10882">
        <v>119</v>
      </c>
      <c r="H10882">
        <v>4</v>
      </c>
      <c r="I10882">
        <v>6</v>
      </c>
      <c r="J10882">
        <v>3</v>
      </c>
      <c r="K10882">
        <v>97</v>
      </c>
      <c r="L10882">
        <v>1</v>
      </c>
      <c r="M10882">
        <v>5</v>
      </c>
      <c r="N10882">
        <v>2</v>
      </c>
    </row>
    <row r="10883" spans="1:14">
      <c r="A10883">
        <v>14939</v>
      </c>
      <c r="B10883" t="s">
        <v>15327</v>
      </c>
      <c r="C10883">
        <v>1848</v>
      </c>
      <c r="D10883">
        <v>1915</v>
      </c>
      <c r="E10883" t="s">
        <v>78</v>
      </c>
      <c r="F10883">
        <v>2</v>
      </c>
      <c r="G10883">
        <v>47</v>
      </c>
      <c r="H10883">
        <v>4</v>
      </c>
      <c r="I10883">
        <v>1</v>
      </c>
      <c r="J10883">
        <v>2</v>
      </c>
      <c r="K10883">
        <v>16</v>
      </c>
      <c r="L10883">
        <v>4</v>
      </c>
      <c r="M10883">
        <v>0</v>
      </c>
      <c r="N10883">
        <v>0</v>
      </c>
    </row>
    <row r="10884" spans="1:14">
      <c r="A10884">
        <v>17170</v>
      </c>
      <c r="B10884" t="s">
        <v>17552</v>
      </c>
      <c r="C10884">
        <v>1848</v>
      </c>
      <c r="D10884">
        <v>1923</v>
      </c>
      <c r="E10884" t="s">
        <v>191</v>
      </c>
      <c r="F10884">
        <v>1</v>
      </c>
      <c r="G10884">
        <v>51</v>
      </c>
      <c r="H10884">
        <v>1</v>
      </c>
      <c r="I10884">
        <v>0</v>
      </c>
      <c r="J10884">
        <v>2</v>
      </c>
      <c r="K10884">
        <v>22</v>
      </c>
      <c r="L10884">
        <v>2</v>
      </c>
      <c r="M10884">
        <v>0</v>
      </c>
      <c r="N10884">
        <v>1</v>
      </c>
    </row>
    <row r="10885" spans="1:14">
      <c r="A10885">
        <v>4839</v>
      </c>
      <c r="B10885" t="s">
        <v>5182</v>
      </c>
      <c r="C10885">
        <v>1848</v>
      </c>
      <c r="D10885">
        <v>1930</v>
      </c>
      <c r="E10885" t="s">
        <v>132</v>
      </c>
      <c r="F10885">
        <v>2</v>
      </c>
      <c r="G10885">
        <v>55</v>
      </c>
      <c r="H10885">
        <v>8</v>
      </c>
      <c r="I10885">
        <v>3</v>
      </c>
      <c r="J10885">
        <v>3</v>
      </c>
      <c r="K10885">
        <v>35</v>
      </c>
      <c r="L10885">
        <v>10</v>
      </c>
      <c r="M10885">
        <v>1</v>
      </c>
      <c r="N10885">
        <v>1</v>
      </c>
    </row>
    <row r="10886" spans="1:14">
      <c r="A10886">
        <v>7057</v>
      </c>
      <c r="B10886" t="s">
        <v>7418</v>
      </c>
      <c r="C10886">
        <v>1848</v>
      </c>
      <c r="D10886">
        <v>1934</v>
      </c>
      <c r="E10886" t="s">
        <v>239</v>
      </c>
      <c r="F10886">
        <v>6</v>
      </c>
      <c r="G10886">
        <v>45</v>
      </c>
      <c r="H10886">
        <v>2</v>
      </c>
      <c r="I10886">
        <v>2</v>
      </c>
      <c r="J10886">
        <v>1</v>
      </c>
      <c r="K10886">
        <v>21</v>
      </c>
      <c r="L10886">
        <v>4</v>
      </c>
      <c r="M10886">
        <v>0</v>
      </c>
      <c r="N10886">
        <v>0</v>
      </c>
    </row>
    <row r="10887" spans="1:14">
      <c r="A10887">
        <v>15240</v>
      </c>
      <c r="B10887" t="s">
        <v>15628</v>
      </c>
      <c r="C10887">
        <v>1848</v>
      </c>
      <c r="D10887">
        <v>2067</v>
      </c>
      <c r="E10887" t="s">
        <v>1782</v>
      </c>
      <c r="F10887">
        <v>10</v>
      </c>
      <c r="G10887">
        <v>42</v>
      </c>
      <c r="H10887">
        <v>4</v>
      </c>
      <c r="I10887">
        <v>0</v>
      </c>
      <c r="J10887">
        <v>1</v>
      </c>
      <c r="K10887">
        <v>11</v>
      </c>
      <c r="L10887">
        <v>1</v>
      </c>
      <c r="M10887">
        <v>1</v>
      </c>
      <c r="N10887">
        <v>0</v>
      </c>
    </row>
    <row r="10888" spans="1:14">
      <c r="A10888">
        <v>14686</v>
      </c>
      <c r="B10888" t="s">
        <v>15075</v>
      </c>
      <c r="C10888">
        <v>1848</v>
      </c>
      <c r="D10888">
        <v>2198</v>
      </c>
      <c r="E10888" t="s">
        <v>129</v>
      </c>
      <c r="F10888">
        <v>11</v>
      </c>
      <c r="G10888">
        <v>52</v>
      </c>
      <c r="H10888">
        <v>4</v>
      </c>
      <c r="I10888">
        <v>2</v>
      </c>
      <c r="J10888">
        <v>3</v>
      </c>
      <c r="K10888">
        <v>31</v>
      </c>
      <c r="L10888">
        <v>4</v>
      </c>
      <c r="M10888">
        <v>0</v>
      </c>
      <c r="N10888">
        <v>2</v>
      </c>
    </row>
    <row r="10889" spans="1:14">
      <c r="A10889">
        <v>6840</v>
      </c>
      <c r="B10889" t="s">
        <v>7202</v>
      </c>
      <c r="C10889">
        <v>1848</v>
      </c>
      <c r="D10889">
        <v>2264</v>
      </c>
      <c r="E10889" t="s">
        <v>57</v>
      </c>
      <c r="F10889">
        <v>4</v>
      </c>
      <c r="G10889">
        <v>7</v>
      </c>
      <c r="H10889">
        <v>0</v>
      </c>
      <c r="I10889">
        <v>0</v>
      </c>
      <c r="J10889">
        <v>0</v>
      </c>
      <c r="K10889">
        <v>22</v>
      </c>
      <c r="L10889">
        <v>8</v>
      </c>
      <c r="M10889">
        <v>0</v>
      </c>
      <c r="N10889">
        <v>0</v>
      </c>
    </row>
    <row r="10890" spans="1:14">
      <c r="A10890">
        <v>3073</v>
      </c>
      <c r="B10890" t="s">
        <v>3384</v>
      </c>
      <c r="C10890">
        <v>1848</v>
      </c>
      <c r="D10890">
        <v>2398</v>
      </c>
      <c r="E10890" t="s">
        <v>350</v>
      </c>
      <c r="F10890">
        <v>12</v>
      </c>
      <c r="G10890">
        <v>30</v>
      </c>
      <c r="H10890">
        <v>3</v>
      </c>
      <c r="I10890">
        <v>1</v>
      </c>
      <c r="J10890">
        <v>0</v>
      </c>
      <c r="K10890">
        <v>14</v>
      </c>
      <c r="L10890">
        <v>1</v>
      </c>
      <c r="M10890">
        <v>0</v>
      </c>
      <c r="N10890">
        <v>0</v>
      </c>
    </row>
    <row r="10891" spans="1:14">
      <c r="A10891">
        <v>11790</v>
      </c>
      <c r="B10891" t="s">
        <v>12179</v>
      </c>
      <c r="C10891">
        <v>1849</v>
      </c>
      <c r="D10891">
        <v>1217</v>
      </c>
      <c r="E10891" t="s">
        <v>2223</v>
      </c>
      <c r="F10891">
        <v>5</v>
      </c>
      <c r="G10891">
        <v>22</v>
      </c>
      <c r="H10891">
        <v>2</v>
      </c>
      <c r="I10891">
        <v>0</v>
      </c>
      <c r="J10891">
        <v>1</v>
      </c>
      <c r="K10891">
        <v>64</v>
      </c>
      <c r="L10891">
        <v>2</v>
      </c>
      <c r="M10891">
        <v>2</v>
      </c>
      <c r="N10891">
        <v>2</v>
      </c>
    </row>
    <row r="10892" spans="1:14">
      <c r="A10892">
        <v>9224</v>
      </c>
      <c r="B10892" t="s">
        <v>9599</v>
      </c>
      <c r="C10892">
        <v>1849</v>
      </c>
      <c r="D10892">
        <v>1500</v>
      </c>
      <c r="E10892" t="s">
        <v>347</v>
      </c>
      <c r="F10892">
        <v>3</v>
      </c>
      <c r="G10892">
        <v>15</v>
      </c>
      <c r="H10892">
        <v>0</v>
      </c>
      <c r="I10892">
        <v>1</v>
      </c>
      <c r="J10892">
        <v>1</v>
      </c>
      <c r="K10892">
        <v>39</v>
      </c>
      <c r="L10892">
        <v>1</v>
      </c>
      <c r="M10892">
        <v>2</v>
      </c>
      <c r="N10892">
        <v>2</v>
      </c>
    </row>
    <row r="10893" spans="1:14">
      <c r="A10893">
        <v>13170</v>
      </c>
      <c r="B10893" t="s">
        <v>13558</v>
      </c>
      <c r="C10893">
        <v>1849</v>
      </c>
      <c r="D10893">
        <v>1526</v>
      </c>
      <c r="E10893" t="s">
        <v>36</v>
      </c>
      <c r="F10893">
        <v>4</v>
      </c>
      <c r="G10893">
        <v>26</v>
      </c>
      <c r="H10893">
        <v>4</v>
      </c>
      <c r="I10893">
        <v>2</v>
      </c>
      <c r="J10893">
        <v>0</v>
      </c>
      <c r="K10893">
        <v>51</v>
      </c>
      <c r="L10893">
        <v>7</v>
      </c>
      <c r="M10893">
        <v>2</v>
      </c>
      <c r="N10893">
        <v>2</v>
      </c>
    </row>
    <row r="10894" spans="1:14">
      <c r="A10894">
        <v>12525</v>
      </c>
      <c r="B10894" t="s">
        <v>12917</v>
      </c>
      <c r="C10894">
        <v>1849</v>
      </c>
      <c r="D10894">
        <v>1596</v>
      </c>
      <c r="E10894" t="s">
        <v>739</v>
      </c>
      <c r="F10894">
        <v>8</v>
      </c>
      <c r="G10894">
        <v>22</v>
      </c>
      <c r="H10894">
        <v>3</v>
      </c>
      <c r="I10894">
        <v>0</v>
      </c>
      <c r="J10894">
        <v>1</v>
      </c>
      <c r="K10894">
        <v>55</v>
      </c>
      <c r="L10894">
        <v>2</v>
      </c>
      <c r="M10894">
        <v>1</v>
      </c>
      <c r="N10894">
        <v>3</v>
      </c>
    </row>
    <row r="10895" spans="1:14">
      <c r="A10895">
        <v>18000</v>
      </c>
      <c r="B10895" t="s">
        <v>18381</v>
      </c>
      <c r="C10895">
        <v>1849</v>
      </c>
      <c r="D10895">
        <v>1706</v>
      </c>
      <c r="E10895" t="s">
        <v>2314</v>
      </c>
      <c r="F10895">
        <v>4</v>
      </c>
      <c r="G10895">
        <v>57</v>
      </c>
      <c r="H10895">
        <v>4</v>
      </c>
      <c r="I10895">
        <v>0</v>
      </c>
      <c r="J10895">
        <v>1</v>
      </c>
      <c r="K10895">
        <v>24</v>
      </c>
      <c r="L10895">
        <v>2</v>
      </c>
      <c r="M10895">
        <v>0</v>
      </c>
      <c r="N10895">
        <v>0</v>
      </c>
    </row>
    <row r="10896" spans="1:14">
      <c r="A10896">
        <v>17895</v>
      </c>
      <c r="B10896" t="s">
        <v>18276</v>
      </c>
      <c r="C10896">
        <v>1849</v>
      </c>
      <c r="D10896">
        <v>1736</v>
      </c>
      <c r="E10896" t="s">
        <v>103</v>
      </c>
      <c r="F10896">
        <v>2</v>
      </c>
      <c r="G10896">
        <v>43</v>
      </c>
      <c r="H10896">
        <v>5</v>
      </c>
      <c r="I10896">
        <v>3</v>
      </c>
      <c r="J10896">
        <v>1</v>
      </c>
      <c r="K10896">
        <v>69</v>
      </c>
      <c r="L10896">
        <v>2</v>
      </c>
      <c r="M10896">
        <v>3</v>
      </c>
      <c r="N10896">
        <v>5</v>
      </c>
    </row>
    <row r="10897" spans="1:14">
      <c r="A10897">
        <v>13530</v>
      </c>
      <c r="B10897" t="s">
        <v>13917</v>
      </c>
      <c r="C10897">
        <v>1849</v>
      </c>
      <c r="D10897">
        <v>1754</v>
      </c>
      <c r="E10897" t="s">
        <v>28</v>
      </c>
      <c r="F10897">
        <v>6</v>
      </c>
      <c r="G10897">
        <v>61</v>
      </c>
      <c r="H10897">
        <v>2</v>
      </c>
      <c r="I10897">
        <v>3</v>
      </c>
      <c r="J10897">
        <v>5</v>
      </c>
      <c r="K10897">
        <v>48</v>
      </c>
      <c r="L10897">
        <v>3</v>
      </c>
      <c r="M10897">
        <v>3</v>
      </c>
      <c r="N10897">
        <v>5</v>
      </c>
    </row>
    <row r="10898" spans="1:14">
      <c r="A10898">
        <v>16145</v>
      </c>
      <c r="B10898" t="s">
        <v>16530</v>
      </c>
      <c r="C10898">
        <v>1849</v>
      </c>
      <c r="D10898">
        <v>1762</v>
      </c>
      <c r="E10898" t="s">
        <v>335</v>
      </c>
      <c r="F10898">
        <v>2</v>
      </c>
      <c r="G10898">
        <v>29</v>
      </c>
      <c r="H10898">
        <v>1</v>
      </c>
      <c r="I10898">
        <v>3</v>
      </c>
      <c r="J10898">
        <v>2</v>
      </c>
      <c r="K10898">
        <v>48</v>
      </c>
      <c r="L10898">
        <v>1</v>
      </c>
      <c r="M10898">
        <v>3</v>
      </c>
      <c r="N10898">
        <v>4</v>
      </c>
    </row>
    <row r="10899" spans="1:14">
      <c r="A10899">
        <v>11983</v>
      </c>
      <c r="B10899" t="s">
        <v>12374</v>
      </c>
      <c r="C10899">
        <v>1849</v>
      </c>
      <c r="D10899">
        <v>1778</v>
      </c>
      <c r="E10899" t="s">
        <v>828</v>
      </c>
      <c r="F10899">
        <v>10</v>
      </c>
      <c r="G10899">
        <v>60</v>
      </c>
      <c r="H10899">
        <v>3</v>
      </c>
      <c r="I10899">
        <v>2</v>
      </c>
      <c r="J10899">
        <v>2</v>
      </c>
      <c r="K10899">
        <v>92</v>
      </c>
      <c r="L10899">
        <v>6</v>
      </c>
      <c r="M10899">
        <v>2</v>
      </c>
      <c r="N10899">
        <v>5</v>
      </c>
    </row>
    <row r="10900" spans="1:14">
      <c r="A10900">
        <v>2151</v>
      </c>
      <c r="B10900" t="s">
        <v>2429</v>
      </c>
      <c r="C10900">
        <v>1849</v>
      </c>
      <c r="D10900">
        <v>1780</v>
      </c>
      <c r="E10900" t="s">
        <v>103</v>
      </c>
      <c r="F10900">
        <v>4</v>
      </c>
      <c r="G10900">
        <v>16</v>
      </c>
      <c r="H10900">
        <v>0</v>
      </c>
      <c r="I10900">
        <v>0</v>
      </c>
      <c r="J10900">
        <v>0</v>
      </c>
      <c r="K10900">
        <v>43</v>
      </c>
      <c r="L10900">
        <v>5</v>
      </c>
      <c r="M10900">
        <v>1</v>
      </c>
      <c r="N10900">
        <v>0</v>
      </c>
    </row>
    <row r="10901" spans="1:14">
      <c r="A10901">
        <v>9111</v>
      </c>
      <c r="B10901" t="s">
        <v>9483</v>
      </c>
      <c r="C10901">
        <v>1849</v>
      </c>
      <c r="D10901">
        <v>1816</v>
      </c>
      <c r="E10901" t="s">
        <v>256</v>
      </c>
      <c r="F10901">
        <v>3</v>
      </c>
      <c r="G10901">
        <v>21</v>
      </c>
      <c r="H10901">
        <v>3</v>
      </c>
      <c r="I10901">
        <v>0</v>
      </c>
      <c r="J10901">
        <v>1</v>
      </c>
      <c r="K10901">
        <v>52</v>
      </c>
      <c r="L10901">
        <v>3</v>
      </c>
      <c r="M10901">
        <v>0</v>
      </c>
      <c r="N10901">
        <v>1</v>
      </c>
    </row>
    <row r="10902" spans="1:14">
      <c r="A10902">
        <v>13808</v>
      </c>
      <c r="B10902" t="s">
        <v>14196</v>
      </c>
      <c r="C10902">
        <v>1849</v>
      </c>
      <c r="D10902">
        <v>1817</v>
      </c>
      <c r="E10902" t="s">
        <v>116</v>
      </c>
      <c r="F10902">
        <v>5</v>
      </c>
      <c r="G10902">
        <v>63</v>
      </c>
      <c r="H10902">
        <v>0</v>
      </c>
      <c r="I10902">
        <v>0</v>
      </c>
      <c r="J10902">
        <v>1</v>
      </c>
      <c r="K10902">
        <v>30</v>
      </c>
      <c r="L10902">
        <v>1</v>
      </c>
      <c r="M10902">
        <v>0</v>
      </c>
      <c r="N10902">
        <v>1</v>
      </c>
    </row>
    <row r="10903" spans="1:14">
      <c r="A10903">
        <v>7587</v>
      </c>
      <c r="B10903" t="s">
        <v>7952</v>
      </c>
      <c r="C10903">
        <v>1849</v>
      </c>
      <c r="D10903">
        <v>1833</v>
      </c>
      <c r="E10903" t="s">
        <v>1150</v>
      </c>
      <c r="F10903">
        <v>11</v>
      </c>
      <c r="G10903">
        <v>35</v>
      </c>
      <c r="H10903">
        <v>1</v>
      </c>
      <c r="I10903">
        <v>1</v>
      </c>
      <c r="J10903">
        <v>0</v>
      </c>
      <c r="K10903">
        <v>86</v>
      </c>
      <c r="L10903">
        <v>4</v>
      </c>
      <c r="M10903">
        <v>4</v>
      </c>
      <c r="N10903">
        <v>0</v>
      </c>
    </row>
    <row r="10904" spans="1:14">
      <c r="A10904">
        <v>18431</v>
      </c>
      <c r="B10904" t="s">
        <v>18809</v>
      </c>
      <c r="C10904">
        <v>1849</v>
      </c>
      <c r="D10904">
        <v>1834</v>
      </c>
      <c r="E10904" t="s">
        <v>222</v>
      </c>
      <c r="F10904">
        <v>3</v>
      </c>
      <c r="G10904">
        <v>87</v>
      </c>
      <c r="H10904">
        <v>5</v>
      </c>
      <c r="I10904">
        <v>0</v>
      </c>
      <c r="J10904">
        <v>3</v>
      </c>
      <c r="K10904">
        <v>41</v>
      </c>
      <c r="L10904">
        <v>1</v>
      </c>
      <c r="M10904">
        <v>2</v>
      </c>
      <c r="N10904">
        <v>1</v>
      </c>
    </row>
    <row r="10905" spans="1:14">
      <c r="A10905">
        <v>9577</v>
      </c>
      <c r="B10905" t="s">
        <v>9955</v>
      </c>
      <c r="C10905">
        <v>1849</v>
      </c>
      <c r="D10905">
        <v>1835</v>
      </c>
      <c r="E10905" t="s">
        <v>70</v>
      </c>
      <c r="F10905">
        <v>5</v>
      </c>
      <c r="G10905">
        <v>95</v>
      </c>
      <c r="H10905">
        <v>3</v>
      </c>
      <c r="I10905">
        <v>5</v>
      </c>
      <c r="J10905">
        <v>4</v>
      </c>
      <c r="K10905">
        <v>93</v>
      </c>
      <c r="L10905">
        <v>3</v>
      </c>
      <c r="M10905">
        <v>1</v>
      </c>
      <c r="N10905">
        <v>7</v>
      </c>
    </row>
    <row r="10906" spans="1:14">
      <c r="A10906">
        <v>8147</v>
      </c>
      <c r="B10906" t="s">
        <v>8516</v>
      </c>
      <c r="C10906">
        <v>1849</v>
      </c>
      <c r="D10906">
        <v>1838</v>
      </c>
      <c r="E10906" t="s">
        <v>36</v>
      </c>
      <c r="F10906">
        <v>3</v>
      </c>
      <c r="G10906">
        <v>34</v>
      </c>
      <c r="H10906">
        <v>4</v>
      </c>
      <c r="I10906">
        <v>2</v>
      </c>
      <c r="J10906">
        <v>0</v>
      </c>
      <c r="K10906">
        <v>37</v>
      </c>
      <c r="L10906">
        <v>4</v>
      </c>
      <c r="M10906">
        <v>1</v>
      </c>
      <c r="N10906">
        <v>1</v>
      </c>
    </row>
    <row r="10907" spans="1:14">
      <c r="A10907">
        <v>1689</v>
      </c>
      <c r="B10907" t="s">
        <v>1947</v>
      </c>
      <c r="C10907">
        <v>1849</v>
      </c>
      <c r="D10907">
        <v>1846</v>
      </c>
      <c r="E10907" t="s">
        <v>414</v>
      </c>
      <c r="F10907">
        <v>6</v>
      </c>
      <c r="G10907">
        <v>115</v>
      </c>
      <c r="H10907">
        <v>1</v>
      </c>
      <c r="I10907">
        <v>0</v>
      </c>
      <c r="J10907">
        <v>1</v>
      </c>
      <c r="K10907">
        <v>48</v>
      </c>
      <c r="L10907">
        <v>1</v>
      </c>
      <c r="M10907">
        <v>0</v>
      </c>
      <c r="N10907">
        <v>1</v>
      </c>
    </row>
    <row r="10908" spans="1:14">
      <c r="A10908">
        <v>9069</v>
      </c>
      <c r="B10908" t="s">
        <v>9441</v>
      </c>
      <c r="C10908">
        <v>1849</v>
      </c>
      <c r="D10908">
        <v>1862</v>
      </c>
      <c r="E10908" t="s">
        <v>28</v>
      </c>
      <c r="F10908">
        <v>6</v>
      </c>
      <c r="G10908">
        <v>16</v>
      </c>
      <c r="H10908">
        <v>0</v>
      </c>
      <c r="I10908">
        <v>0</v>
      </c>
      <c r="J10908">
        <v>0</v>
      </c>
      <c r="K10908">
        <v>99</v>
      </c>
      <c r="L10908">
        <v>3</v>
      </c>
      <c r="M10908">
        <v>2</v>
      </c>
      <c r="N10908">
        <v>1</v>
      </c>
    </row>
    <row r="10909" spans="1:14">
      <c r="A10909">
        <v>11947</v>
      </c>
      <c r="B10909" t="s">
        <v>12337</v>
      </c>
      <c r="C10909">
        <v>1849</v>
      </c>
      <c r="D10909">
        <v>1873</v>
      </c>
      <c r="E10909" t="s">
        <v>32</v>
      </c>
      <c r="F10909">
        <v>2</v>
      </c>
      <c r="G10909">
        <v>64</v>
      </c>
      <c r="H10909">
        <v>5</v>
      </c>
      <c r="I10909">
        <v>2</v>
      </c>
      <c r="J10909">
        <v>3</v>
      </c>
      <c r="K10909">
        <v>90</v>
      </c>
      <c r="L10909">
        <v>2</v>
      </c>
      <c r="M10909">
        <v>1</v>
      </c>
      <c r="N10909">
        <v>5</v>
      </c>
    </row>
    <row r="10910" spans="1:14">
      <c r="A10910">
        <v>589</v>
      </c>
      <c r="B10910" t="s">
        <v>759</v>
      </c>
      <c r="C10910">
        <v>1849</v>
      </c>
      <c r="D10910">
        <v>1883</v>
      </c>
      <c r="E10910" t="s">
        <v>57</v>
      </c>
      <c r="F10910">
        <v>4</v>
      </c>
      <c r="G10910">
        <v>20</v>
      </c>
      <c r="H10910">
        <v>6</v>
      </c>
      <c r="I10910">
        <v>3</v>
      </c>
      <c r="J10910">
        <v>0</v>
      </c>
      <c r="K10910">
        <v>19</v>
      </c>
      <c r="L10910">
        <v>7</v>
      </c>
      <c r="M10910">
        <v>1</v>
      </c>
      <c r="N10910">
        <v>0</v>
      </c>
    </row>
    <row r="10911" spans="1:14">
      <c r="A10911">
        <v>355</v>
      </c>
      <c r="B10911" t="s">
        <v>489</v>
      </c>
      <c r="C10911">
        <v>1849</v>
      </c>
      <c r="D10911">
        <v>1884</v>
      </c>
      <c r="E10911" t="s">
        <v>121</v>
      </c>
      <c r="F10911">
        <v>5</v>
      </c>
      <c r="G10911">
        <v>104</v>
      </c>
      <c r="H10911">
        <v>6</v>
      </c>
      <c r="I10911">
        <v>1</v>
      </c>
      <c r="J10911">
        <v>5</v>
      </c>
      <c r="K10911">
        <v>141</v>
      </c>
      <c r="L10911">
        <v>6</v>
      </c>
      <c r="M10911">
        <v>1</v>
      </c>
      <c r="N10911">
        <v>6</v>
      </c>
    </row>
    <row r="10912" spans="1:14">
      <c r="A10912">
        <v>7917</v>
      </c>
      <c r="B10912" t="s">
        <v>8279</v>
      </c>
      <c r="C10912">
        <v>1849</v>
      </c>
      <c r="D10912">
        <v>1893</v>
      </c>
      <c r="E10912" t="s">
        <v>366</v>
      </c>
      <c r="F10912">
        <v>5</v>
      </c>
      <c r="G10912">
        <v>130</v>
      </c>
      <c r="H10912">
        <v>5</v>
      </c>
      <c r="I10912">
        <v>2</v>
      </c>
      <c r="J10912">
        <v>5</v>
      </c>
      <c r="K10912">
        <v>103</v>
      </c>
      <c r="L10912">
        <v>4</v>
      </c>
      <c r="M10912">
        <v>3</v>
      </c>
      <c r="N10912">
        <v>3</v>
      </c>
    </row>
    <row r="10913" spans="1:14">
      <c r="A10913">
        <v>4188</v>
      </c>
      <c r="B10913" t="s">
        <v>4525</v>
      </c>
      <c r="C10913">
        <v>1849</v>
      </c>
      <c r="D10913">
        <v>1897</v>
      </c>
      <c r="E10913" t="s">
        <v>2314</v>
      </c>
      <c r="F10913">
        <v>4</v>
      </c>
      <c r="G10913">
        <v>38</v>
      </c>
      <c r="H10913">
        <v>2</v>
      </c>
      <c r="I10913">
        <v>2</v>
      </c>
      <c r="J10913">
        <v>1</v>
      </c>
      <c r="K10913">
        <v>11</v>
      </c>
      <c r="L10913">
        <v>2</v>
      </c>
      <c r="M10913">
        <v>0</v>
      </c>
      <c r="N10913">
        <v>0</v>
      </c>
    </row>
    <row r="10914" spans="1:14">
      <c r="A10914">
        <v>1203</v>
      </c>
      <c r="B10914" t="s">
        <v>1431</v>
      </c>
      <c r="C10914">
        <v>1849</v>
      </c>
      <c r="D10914">
        <v>1903</v>
      </c>
      <c r="E10914" t="s">
        <v>24</v>
      </c>
      <c r="F10914">
        <v>2</v>
      </c>
      <c r="G10914">
        <v>11</v>
      </c>
      <c r="H10914">
        <v>1</v>
      </c>
      <c r="I10914">
        <v>0</v>
      </c>
      <c r="J10914">
        <v>0</v>
      </c>
      <c r="K10914">
        <v>36</v>
      </c>
      <c r="L10914">
        <v>4</v>
      </c>
      <c r="M10914">
        <v>0</v>
      </c>
      <c r="N10914">
        <v>2</v>
      </c>
    </row>
    <row r="10915" spans="1:14">
      <c r="A10915">
        <v>1683</v>
      </c>
      <c r="B10915" t="s">
        <v>1941</v>
      </c>
      <c r="C10915">
        <v>1849</v>
      </c>
      <c r="D10915">
        <v>1929</v>
      </c>
      <c r="E10915" t="s">
        <v>754</v>
      </c>
      <c r="F10915">
        <v>6</v>
      </c>
      <c r="G10915">
        <v>116</v>
      </c>
      <c r="H10915">
        <v>3</v>
      </c>
      <c r="I10915">
        <v>0</v>
      </c>
      <c r="J10915">
        <v>2</v>
      </c>
      <c r="K10915">
        <v>71</v>
      </c>
      <c r="L10915">
        <v>1</v>
      </c>
      <c r="M10915">
        <v>2</v>
      </c>
      <c r="N10915">
        <v>2</v>
      </c>
    </row>
    <row r="10916" spans="1:14">
      <c r="A10916">
        <v>9523</v>
      </c>
      <c r="B10916" t="s">
        <v>9901</v>
      </c>
      <c r="C10916">
        <v>1849</v>
      </c>
      <c r="D10916">
        <v>1991</v>
      </c>
      <c r="E10916" t="s">
        <v>32</v>
      </c>
      <c r="F10916">
        <v>4</v>
      </c>
      <c r="G10916">
        <v>84</v>
      </c>
      <c r="H10916">
        <v>6</v>
      </c>
      <c r="I10916">
        <v>0</v>
      </c>
      <c r="J10916">
        <v>4</v>
      </c>
      <c r="K10916">
        <v>53</v>
      </c>
      <c r="L10916">
        <v>5</v>
      </c>
      <c r="M10916">
        <v>3</v>
      </c>
      <c r="N10916">
        <v>1</v>
      </c>
    </row>
    <row r="10917" spans="1:14">
      <c r="A10917">
        <v>4912</v>
      </c>
      <c r="B10917" t="s">
        <v>5258</v>
      </c>
      <c r="C10917">
        <v>1849</v>
      </c>
      <c r="D10917">
        <v>2314</v>
      </c>
      <c r="E10917" t="s">
        <v>937</v>
      </c>
      <c r="F10917">
        <v>8</v>
      </c>
      <c r="G10917">
        <v>49</v>
      </c>
      <c r="H10917">
        <v>4</v>
      </c>
      <c r="I10917">
        <v>0</v>
      </c>
      <c r="J10917">
        <v>1</v>
      </c>
      <c r="K10917">
        <v>11</v>
      </c>
      <c r="L10917">
        <v>0</v>
      </c>
      <c r="M10917">
        <v>0</v>
      </c>
      <c r="N10917">
        <v>0</v>
      </c>
    </row>
    <row r="10918" spans="1:14">
      <c r="A10918">
        <v>11789</v>
      </c>
      <c r="B10918" t="s">
        <v>12178</v>
      </c>
      <c r="C10918">
        <v>1850</v>
      </c>
      <c r="D10918">
        <v>1269</v>
      </c>
      <c r="E10918" t="s">
        <v>103</v>
      </c>
      <c r="F10918">
        <v>2</v>
      </c>
      <c r="G10918">
        <v>31</v>
      </c>
      <c r="H10918">
        <v>1</v>
      </c>
      <c r="I10918">
        <v>0</v>
      </c>
      <c r="J10918">
        <v>0</v>
      </c>
      <c r="K10918">
        <v>94</v>
      </c>
      <c r="L10918">
        <v>1</v>
      </c>
      <c r="M10918">
        <v>0</v>
      </c>
      <c r="N10918">
        <v>2</v>
      </c>
    </row>
    <row r="10919" spans="1:14">
      <c r="A10919">
        <v>18166</v>
      </c>
      <c r="B10919" t="s">
        <v>18546</v>
      </c>
      <c r="C10919">
        <v>1850</v>
      </c>
      <c r="D10919">
        <v>1524</v>
      </c>
      <c r="E10919" t="s">
        <v>363</v>
      </c>
      <c r="F10919">
        <v>6</v>
      </c>
      <c r="G10919">
        <v>25</v>
      </c>
      <c r="H10919">
        <v>2</v>
      </c>
      <c r="I10919">
        <v>0</v>
      </c>
      <c r="J10919">
        <v>1</v>
      </c>
      <c r="K10919">
        <v>70</v>
      </c>
      <c r="L10919">
        <v>6</v>
      </c>
      <c r="M10919">
        <v>0</v>
      </c>
      <c r="N10919">
        <v>1</v>
      </c>
    </row>
    <row r="10920" spans="1:14">
      <c r="A10920">
        <v>1513</v>
      </c>
      <c r="B10920" t="s">
        <v>1762</v>
      </c>
      <c r="C10920">
        <v>1850</v>
      </c>
      <c r="D10920">
        <v>1639</v>
      </c>
      <c r="E10920" t="s">
        <v>36</v>
      </c>
      <c r="F10920">
        <v>3</v>
      </c>
      <c r="G10920">
        <v>73</v>
      </c>
      <c r="H10920">
        <v>2</v>
      </c>
      <c r="I10920">
        <v>1</v>
      </c>
      <c r="J10920">
        <v>4</v>
      </c>
      <c r="K10920">
        <v>46</v>
      </c>
      <c r="L10920">
        <v>3</v>
      </c>
      <c r="M10920">
        <v>5</v>
      </c>
      <c r="N10920">
        <v>1</v>
      </c>
    </row>
    <row r="10921" spans="1:14">
      <c r="A10921">
        <v>18124</v>
      </c>
      <c r="B10921" t="s">
        <v>18504</v>
      </c>
      <c r="C10921">
        <v>1850</v>
      </c>
      <c r="D10921">
        <v>1648</v>
      </c>
      <c r="E10921" t="s">
        <v>523</v>
      </c>
      <c r="F10921">
        <v>6</v>
      </c>
      <c r="G10921">
        <v>97</v>
      </c>
      <c r="H10921">
        <v>1</v>
      </c>
      <c r="I10921">
        <v>1</v>
      </c>
      <c r="J10921">
        <v>2</v>
      </c>
      <c r="K10921">
        <v>17</v>
      </c>
      <c r="L10921">
        <v>1</v>
      </c>
      <c r="M10921">
        <v>0</v>
      </c>
      <c r="N10921">
        <v>0</v>
      </c>
    </row>
    <row r="10922" spans="1:14">
      <c r="A10922">
        <v>5405</v>
      </c>
      <c r="B10922" t="s">
        <v>5756</v>
      </c>
      <c r="C10922">
        <v>1850</v>
      </c>
      <c r="D10922">
        <v>1693</v>
      </c>
      <c r="E10922" t="s">
        <v>790</v>
      </c>
      <c r="F10922">
        <v>3</v>
      </c>
      <c r="G10922">
        <v>127</v>
      </c>
      <c r="H10922">
        <v>7</v>
      </c>
      <c r="I10922">
        <v>2</v>
      </c>
      <c r="J10922">
        <v>9</v>
      </c>
      <c r="K10922">
        <v>130</v>
      </c>
      <c r="L10922">
        <v>8</v>
      </c>
      <c r="M10922">
        <v>3</v>
      </c>
      <c r="N10922">
        <v>8</v>
      </c>
    </row>
    <row r="10923" spans="1:14">
      <c r="A10923">
        <v>4309</v>
      </c>
      <c r="B10923" t="s">
        <v>4645</v>
      </c>
      <c r="C10923">
        <v>1850</v>
      </c>
      <c r="D10923">
        <v>1788</v>
      </c>
      <c r="E10923" t="s">
        <v>994</v>
      </c>
      <c r="F10923">
        <v>9</v>
      </c>
      <c r="G10923">
        <v>52</v>
      </c>
      <c r="H10923">
        <v>2</v>
      </c>
      <c r="I10923">
        <v>3</v>
      </c>
      <c r="J10923">
        <v>5</v>
      </c>
      <c r="K10923">
        <v>78</v>
      </c>
      <c r="L10923">
        <v>3</v>
      </c>
      <c r="M10923">
        <v>1</v>
      </c>
      <c r="N10923">
        <v>7</v>
      </c>
    </row>
    <row r="10924" spans="1:14">
      <c r="A10924">
        <v>6353</v>
      </c>
      <c r="B10924" t="s">
        <v>6713</v>
      </c>
      <c r="C10924">
        <v>1850</v>
      </c>
      <c r="D10924">
        <v>1794</v>
      </c>
      <c r="E10924" t="s">
        <v>57</v>
      </c>
      <c r="F10924">
        <v>4</v>
      </c>
      <c r="G10924">
        <v>24</v>
      </c>
      <c r="H10924">
        <v>0</v>
      </c>
      <c r="I10924">
        <v>1</v>
      </c>
      <c r="J10924">
        <v>1</v>
      </c>
      <c r="K10924">
        <v>6</v>
      </c>
      <c r="L10924">
        <v>0</v>
      </c>
      <c r="M10924">
        <v>0</v>
      </c>
      <c r="N10924">
        <v>0</v>
      </c>
    </row>
    <row r="10925" spans="1:14">
      <c r="A10925">
        <v>12724</v>
      </c>
      <c r="B10925" t="s">
        <v>13118</v>
      </c>
      <c r="C10925">
        <v>1850</v>
      </c>
      <c r="D10925">
        <v>1817</v>
      </c>
      <c r="E10925" t="s">
        <v>28</v>
      </c>
      <c r="F10925">
        <v>8</v>
      </c>
      <c r="G10925">
        <v>49</v>
      </c>
      <c r="H10925">
        <v>4</v>
      </c>
      <c r="I10925">
        <v>3</v>
      </c>
      <c r="J10925">
        <v>3</v>
      </c>
      <c r="K10925">
        <v>34</v>
      </c>
      <c r="L10925">
        <v>7</v>
      </c>
      <c r="M10925">
        <v>1</v>
      </c>
      <c r="N10925">
        <v>1</v>
      </c>
    </row>
    <row r="10926" spans="1:14">
      <c r="A10926">
        <v>17765</v>
      </c>
      <c r="B10926" t="s">
        <v>18145</v>
      </c>
      <c r="C10926">
        <v>1850</v>
      </c>
      <c r="D10926">
        <v>1851</v>
      </c>
      <c r="E10926" t="s">
        <v>116</v>
      </c>
      <c r="F10926">
        <v>6</v>
      </c>
      <c r="G10926">
        <v>76</v>
      </c>
      <c r="H10926">
        <v>8</v>
      </c>
      <c r="I10926">
        <v>2</v>
      </c>
      <c r="J10926">
        <v>4</v>
      </c>
      <c r="K10926">
        <v>100</v>
      </c>
      <c r="L10926">
        <v>6</v>
      </c>
      <c r="M10926">
        <v>1</v>
      </c>
      <c r="N10926">
        <v>4</v>
      </c>
    </row>
    <row r="10927" spans="1:14">
      <c r="A10927">
        <v>4066</v>
      </c>
      <c r="B10927" t="s">
        <v>4402</v>
      </c>
      <c r="C10927">
        <v>1850</v>
      </c>
      <c r="D10927">
        <v>1860</v>
      </c>
      <c r="E10927" t="s">
        <v>43</v>
      </c>
      <c r="F10927">
        <v>8</v>
      </c>
      <c r="G10927">
        <v>58</v>
      </c>
      <c r="H10927">
        <v>7</v>
      </c>
      <c r="I10927">
        <v>3</v>
      </c>
      <c r="J10927">
        <v>1</v>
      </c>
      <c r="K10927">
        <v>26</v>
      </c>
      <c r="L10927">
        <v>4</v>
      </c>
      <c r="M10927">
        <v>1</v>
      </c>
      <c r="N10927">
        <v>1</v>
      </c>
    </row>
    <row r="10928" spans="1:14">
      <c r="A10928">
        <v>6440</v>
      </c>
      <c r="B10928" t="s">
        <v>6801</v>
      </c>
      <c r="C10928">
        <v>1850</v>
      </c>
      <c r="D10928">
        <v>1866</v>
      </c>
      <c r="E10928" t="s">
        <v>26</v>
      </c>
      <c r="F10928">
        <v>5</v>
      </c>
      <c r="G10928">
        <v>88</v>
      </c>
      <c r="H10928">
        <v>2</v>
      </c>
      <c r="I10928">
        <v>0</v>
      </c>
      <c r="J10928">
        <v>1</v>
      </c>
      <c r="K10928">
        <v>15</v>
      </c>
      <c r="L10928">
        <v>1</v>
      </c>
      <c r="M10928">
        <v>0</v>
      </c>
      <c r="N10928">
        <v>0</v>
      </c>
    </row>
    <row r="10929" spans="1:14">
      <c r="A10929">
        <v>9759</v>
      </c>
      <c r="B10929" t="s">
        <v>10140</v>
      </c>
      <c r="C10929">
        <v>1850</v>
      </c>
      <c r="D10929">
        <v>1883</v>
      </c>
      <c r="E10929" t="s">
        <v>1726</v>
      </c>
      <c r="F10929">
        <v>4</v>
      </c>
      <c r="G10929">
        <v>21</v>
      </c>
      <c r="H10929">
        <v>1</v>
      </c>
      <c r="I10929">
        <v>0</v>
      </c>
      <c r="J10929">
        <v>1</v>
      </c>
      <c r="K10929">
        <v>11</v>
      </c>
      <c r="L10929">
        <v>0</v>
      </c>
      <c r="M10929">
        <v>1</v>
      </c>
      <c r="N10929">
        <v>0</v>
      </c>
    </row>
    <row r="10930" spans="1:14">
      <c r="A10930">
        <v>14377</v>
      </c>
      <c r="B10930" t="s">
        <v>14765</v>
      </c>
      <c r="C10930">
        <v>1850</v>
      </c>
      <c r="D10930">
        <v>1896</v>
      </c>
      <c r="E10930" t="s">
        <v>222</v>
      </c>
      <c r="F10930">
        <v>3</v>
      </c>
      <c r="G10930">
        <v>52</v>
      </c>
      <c r="H10930">
        <v>10</v>
      </c>
      <c r="I10930">
        <v>3</v>
      </c>
      <c r="J10930">
        <v>2</v>
      </c>
      <c r="K10930">
        <v>35</v>
      </c>
      <c r="L10930">
        <v>7</v>
      </c>
      <c r="M10930">
        <v>3</v>
      </c>
      <c r="N10930">
        <v>0</v>
      </c>
    </row>
    <row r="10931" spans="1:14">
      <c r="A10931">
        <v>16467</v>
      </c>
      <c r="B10931" t="s">
        <v>16852</v>
      </c>
      <c r="C10931">
        <v>1850</v>
      </c>
      <c r="D10931">
        <v>1905</v>
      </c>
      <c r="E10931" t="s">
        <v>38</v>
      </c>
      <c r="F10931">
        <v>5</v>
      </c>
      <c r="G10931">
        <v>45</v>
      </c>
      <c r="H10931">
        <v>4</v>
      </c>
      <c r="I10931">
        <v>0</v>
      </c>
      <c r="J10931">
        <v>1</v>
      </c>
      <c r="K10931">
        <v>7</v>
      </c>
      <c r="L10931">
        <v>2</v>
      </c>
      <c r="M10931">
        <v>0</v>
      </c>
      <c r="N10931">
        <v>0</v>
      </c>
    </row>
    <row r="10932" spans="1:14">
      <c r="A10932">
        <v>8828</v>
      </c>
      <c r="B10932" t="s">
        <v>9200</v>
      </c>
      <c r="C10932">
        <v>1850</v>
      </c>
      <c r="D10932">
        <v>2069</v>
      </c>
      <c r="E10932" t="s">
        <v>191</v>
      </c>
      <c r="F10932">
        <v>1</v>
      </c>
      <c r="G10932">
        <v>48</v>
      </c>
      <c r="H10932">
        <v>4</v>
      </c>
      <c r="I10932">
        <v>2</v>
      </c>
      <c r="J10932">
        <v>1</v>
      </c>
      <c r="K10932">
        <v>25</v>
      </c>
      <c r="L10932">
        <v>2</v>
      </c>
      <c r="M10932">
        <v>1</v>
      </c>
      <c r="N10932">
        <v>0</v>
      </c>
    </row>
    <row r="10933" spans="1:14">
      <c r="A10933">
        <v>18521</v>
      </c>
      <c r="B10933" t="s">
        <v>18899</v>
      </c>
      <c r="C10933">
        <v>1850</v>
      </c>
      <c r="D10933">
        <v>2110</v>
      </c>
      <c r="E10933" t="s">
        <v>276</v>
      </c>
      <c r="F10933">
        <v>6</v>
      </c>
      <c r="G10933">
        <v>109</v>
      </c>
      <c r="H10933">
        <v>2</v>
      </c>
      <c r="I10933">
        <v>0</v>
      </c>
      <c r="J10933">
        <v>3</v>
      </c>
      <c r="K10933">
        <v>47</v>
      </c>
      <c r="L10933">
        <v>3</v>
      </c>
      <c r="M10933">
        <v>0</v>
      </c>
      <c r="N10933">
        <v>0</v>
      </c>
    </row>
    <row r="10934" spans="1:14">
      <c r="A10934">
        <v>15011</v>
      </c>
      <c r="B10934" t="s">
        <v>15399</v>
      </c>
      <c r="C10934">
        <v>1850</v>
      </c>
      <c r="D10934">
        <v>2140</v>
      </c>
      <c r="E10934" t="s">
        <v>191</v>
      </c>
      <c r="F10934">
        <v>1</v>
      </c>
      <c r="G10934">
        <v>44</v>
      </c>
      <c r="H10934">
        <v>5</v>
      </c>
      <c r="I10934">
        <v>0</v>
      </c>
      <c r="J10934">
        <v>1</v>
      </c>
      <c r="K10934">
        <v>19</v>
      </c>
      <c r="L10934">
        <v>1</v>
      </c>
      <c r="M10934">
        <v>0</v>
      </c>
      <c r="N10934">
        <v>0</v>
      </c>
    </row>
    <row r="10935" spans="1:14">
      <c r="A10935">
        <v>2877</v>
      </c>
      <c r="B10935" t="s">
        <v>3182</v>
      </c>
      <c r="C10935">
        <v>1850</v>
      </c>
      <c r="D10935">
        <v>2187</v>
      </c>
      <c r="E10935" t="s">
        <v>377</v>
      </c>
      <c r="F10935">
        <v>2</v>
      </c>
      <c r="G10935">
        <v>19</v>
      </c>
      <c r="H10935">
        <v>1</v>
      </c>
      <c r="I10935">
        <v>0</v>
      </c>
      <c r="J10935">
        <v>0</v>
      </c>
      <c r="K10935">
        <v>54</v>
      </c>
      <c r="L10935">
        <v>5</v>
      </c>
      <c r="M10935">
        <v>1</v>
      </c>
      <c r="N10935">
        <v>0</v>
      </c>
    </row>
    <row r="10936" spans="1:14">
      <c r="A10936">
        <v>13895</v>
      </c>
      <c r="B10936" t="s">
        <v>14283</v>
      </c>
      <c r="C10936">
        <v>1850</v>
      </c>
      <c r="D10936">
        <v>2241</v>
      </c>
      <c r="E10936" t="s">
        <v>309</v>
      </c>
      <c r="F10936">
        <v>10</v>
      </c>
      <c r="G10936">
        <v>76</v>
      </c>
      <c r="H10936">
        <v>3</v>
      </c>
      <c r="I10936">
        <v>2</v>
      </c>
      <c r="J10936">
        <v>2</v>
      </c>
      <c r="K10936">
        <v>39</v>
      </c>
      <c r="L10936">
        <v>1</v>
      </c>
      <c r="M10936">
        <v>2</v>
      </c>
      <c r="N10936">
        <v>0</v>
      </c>
    </row>
    <row r="10937" spans="1:14">
      <c r="A10937">
        <v>1515</v>
      </c>
      <c r="B10937" t="s">
        <v>1764</v>
      </c>
      <c r="C10937">
        <v>1851</v>
      </c>
      <c r="D10937">
        <v>1638</v>
      </c>
      <c r="E10937" t="s">
        <v>36</v>
      </c>
      <c r="F10937">
        <v>3</v>
      </c>
      <c r="G10937">
        <v>52</v>
      </c>
      <c r="H10937">
        <v>6</v>
      </c>
      <c r="I10937">
        <v>5</v>
      </c>
      <c r="J10937">
        <v>3</v>
      </c>
      <c r="K10937">
        <v>52</v>
      </c>
      <c r="L10937">
        <v>6</v>
      </c>
      <c r="M10937">
        <v>6</v>
      </c>
      <c r="N10937">
        <v>3</v>
      </c>
    </row>
    <row r="10938" spans="1:14">
      <c r="A10938">
        <v>588</v>
      </c>
      <c r="B10938" t="s">
        <v>758</v>
      </c>
      <c r="C10938">
        <v>1851</v>
      </c>
      <c r="D10938">
        <v>1737</v>
      </c>
      <c r="E10938" t="s">
        <v>571</v>
      </c>
      <c r="F10938">
        <v>9</v>
      </c>
      <c r="G10938">
        <v>21</v>
      </c>
      <c r="H10938">
        <v>3</v>
      </c>
      <c r="I10938">
        <v>0</v>
      </c>
      <c r="J10938">
        <v>0</v>
      </c>
      <c r="K10938">
        <v>64</v>
      </c>
      <c r="L10938">
        <v>1</v>
      </c>
      <c r="M10938">
        <v>2</v>
      </c>
      <c r="N10938">
        <v>1</v>
      </c>
    </row>
    <row r="10939" spans="1:14">
      <c r="A10939">
        <v>2303</v>
      </c>
      <c r="B10939" t="s">
        <v>2586</v>
      </c>
      <c r="C10939">
        <v>1851</v>
      </c>
      <c r="D10939">
        <v>1788</v>
      </c>
      <c r="E10939" t="s">
        <v>411</v>
      </c>
      <c r="F10939">
        <v>7</v>
      </c>
      <c r="G10939">
        <v>44</v>
      </c>
      <c r="H10939">
        <v>1</v>
      </c>
      <c r="I10939">
        <v>1</v>
      </c>
      <c r="J10939">
        <v>1</v>
      </c>
      <c r="K10939">
        <v>20</v>
      </c>
      <c r="L10939">
        <v>0</v>
      </c>
      <c r="M10939">
        <v>1</v>
      </c>
      <c r="N10939">
        <v>0</v>
      </c>
    </row>
    <row r="10940" spans="1:14">
      <c r="A10940">
        <v>5175</v>
      </c>
      <c r="B10940" t="s">
        <v>5524</v>
      </c>
      <c r="C10940">
        <v>1851</v>
      </c>
      <c r="D10940">
        <v>1795</v>
      </c>
      <c r="E10940" t="s">
        <v>523</v>
      </c>
      <c r="F10940">
        <v>4</v>
      </c>
      <c r="G10940">
        <v>60</v>
      </c>
      <c r="H10940">
        <v>3</v>
      </c>
      <c r="I10940">
        <v>2</v>
      </c>
      <c r="J10940">
        <v>4</v>
      </c>
      <c r="K10940">
        <v>43</v>
      </c>
      <c r="L10940">
        <v>4</v>
      </c>
      <c r="M10940">
        <v>5</v>
      </c>
      <c r="N10940">
        <v>0</v>
      </c>
    </row>
    <row r="10941" spans="1:14">
      <c r="A10941">
        <v>926</v>
      </c>
      <c r="B10941" t="s">
        <v>1132</v>
      </c>
      <c r="C10941">
        <v>1851</v>
      </c>
      <c r="D10941">
        <v>1820</v>
      </c>
      <c r="E10941" t="s">
        <v>32</v>
      </c>
      <c r="F10941">
        <v>4</v>
      </c>
      <c r="G10941">
        <v>153</v>
      </c>
      <c r="H10941">
        <v>3</v>
      </c>
      <c r="I10941">
        <v>2</v>
      </c>
      <c r="J10941">
        <v>7</v>
      </c>
      <c r="K10941">
        <v>179</v>
      </c>
      <c r="L10941">
        <v>2</v>
      </c>
      <c r="M10941">
        <v>3</v>
      </c>
      <c r="N10941">
        <v>7</v>
      </c>
    </row>
    <row r="10942" spans="1:14">
      <c r="A10942">
        <v>1438</v>
      </c>
      <c r="B10942" t="s">
        <v>1682</v>
      </c>
      <c r="C10942">
        <v>1851</v>
      </c>
      <c r="D10942">
        <v>1826</v>
      </c>
      <c r="E10942" t="s">
        <v>1683</v>
      </c>
      <c r="F10942">
        <v>8</v>
      </c>
      <c r="G10942">
        <v>39</v>
      </c>
      <c r="H10942">
        <v>1</v>
      </c>
      <c r="I10942">
        <v>0</v>
      </c>
      <c r="J10942">
        <v>1</v>
      </c>
      <c r="K10942">
        <v>78</v>
      </c>
      <c r="L10942">
        <v>2</v>
      </c>
      <c r="M10942">
        <v>2</v>
      </c>
      <c r="N10942">
        <v>2</v>
      </c>
    </row>
    <row r="10943" spans="1:14">
      <c r="A10943">
        <v>11551</v>
      </c>
      <c r="B10943" t="s">
        <v>11938</v>
      </c>
      <c r="C10943">
        <v>1851</v>
      </c>
      <c r="D10943">
        <v>1862</v>
      </c>
      <c r="E10943" t="s">
        <v>228</v>
      </c>
      <c r="F10943">
        <v>7</v>
      </c>
      <c r="G10943">
        <v>32</v>
      </c>
      <c r="H10943">
        <v>1</v>
      </c>
      <c r="I10943">
        <v>1</v>
      </c>
      <c r="J10943">
        <v>1</v>
      </c>
      <c r="K10943">
        <v>32</v>
      </c>
      <c r="L10943">
        <v>5</v>
      </c>
      <c r="M10943">
        <v>0</v>
      </c>
      <c r="N10943">
        <v>1</v>
      </c>
    </row>
    <row r="10944" spans="1:14">
      <c r="A10944">
        <v>6441</v>
      </c>
      <c r="B10944" t="s">
        <v>6802</v>
      </c>
      <c r="C10944">
        <v>1851</v>
      </c>
      <c r="D10944">
        <v>1877</v>
      </c>
      <c r="E10944" t="s">
        <v>164</v>
      </c>
      <c r="F10944">
        <v>8</v>
      </c>
      <c r="G10944">
        <v>29</v>
      </c>
      <c r="H10944">
        <v>1</v>
      </c>
      <c r="I10944">
        <v>1</v>
      </c>
      <c r="J10944">
        <v>1</v>
      </c>
      <c r="K10944">
        <v>50</v>
      </c>
      <c r="L10944">
        <v>5</v>
      </c>
      <c r="M10944">
        <v>2</v>
      </c>
      <c r="N10944">
        <v>2</v>
      </c>
    </row>
    <row r="10945" spans="1:14">
      <c r="A10945">
        <v>900</v>
      </c>
      <c r="B10945" t="s">
        <v>1103</v>
      </c>
      <c r="C10945">
        <v>1851</v>
      </c>
      <c r="D10945">
        <v>1878</v>
      </c>
      <c r="E10945" t="s">
        <v>84</v>
      </c>
      <c r="F10945">
        <v>4</v>
      </c>
      <c r="G10945">
        <v>100</v>
      </c>
      <c r="H10945">
        <v>6</v>
      </c>
      <c r="I10945">
        <v>2</v>
      </c>
      <c r="J10945">
        <v>4</v>
      </c>
      <c r="K10945">
        <v>74</v>
      </c>
      <c r="L10945">
        <v>8</v>
      </c>
      <c r="M10945">
        <v>1</v>
      </c>
      <c r="N10945">
        <v>2</v>
      </c>
    </row>
    <row r="10946" spans="1:14">
      <c r="A10946">
        <v>6519</v>
      </c>
      <c r="B10946" t="s">
        <v>6880</v>
      </c>
      <c r="C10946">
        <v>1851</v>
      </c>
      <c r="D10946">
        <v>1893</v>
      </c>
      <c r="E10946" t="s">
        <v>36</v>
      </c>
      <c r="F10946">
        <v>5</v>
      </c>
      <c r="G10946">
        <v>65</v>
      </c>
      <c r="H10946">
        <v>5</v>
      </c>
      <c r="I10946">
        <v>4</v>
      </c>
      <c r="J10946">
        <v>2</v>
      </c>
      <c r="K10946">
        <v>42</v>
      </c>
      <c r="L10946">
        <v>7</v>
      </c>
      <c r="M10946">
        <v>2</v>
      </c>
      <c r="N10946">
        <v>0</v>
      </c>
    </row>
    <row r="10947" spans="1:14">
      <c r="A10947">
        <v>462</v>
      </c>
      <c r="B10947" t="s">
        <v>613</v>
      </c>
      <c r="C10947">
        <v>1851</v>
      </c>
      <c r="D10947">
        <v>1947</v>
      </c>
      <c r="E10947" t="s">
        <v>109</v>
      </c>
      <c r="F10947">
        <v>6</v>
      </c>
      <c r="G10947">
        <v>71</v>
      </c>
      <c r="H10947">
        <v>8</v>
      </c>
      <c r="I10947">
        <v>3</v>
      </c>
      <c r="J10947">
        <v>1</v>
      </c>
      <c r="K10947">
        <v>36</v>
      </c>
      <c r="L10947">
        <v>5</v>
      </c>
      <c r="M10947">
        <v>0</v>
      </c>
      <c r="N10947">
        <v>1</v>
      </c>
    </row>
    <row r="10948" spans="1:14">
      <c r="A10948">
        <v>9760</v>
      </c>
      <c r="B10948" t="s">
        <v>10141</v>
      </c>
      <c r="C10948">
        <v>1851</v>
      </c>
      <c r="D10948">
        <v>2010</v>
      </c>
      <c r="E10948" t="s">
        <v>36</v>
      </c>
      <c r="F10948">
        <v>3</v>
      </c>
      <c r="G10948">
        <v>33</v>
      </c>
      <c r="H10948">
        <v>2</v>
      </c>
      <c r="I10948">
        <v>2</v>
      </c>
      <c r="J10948">
        <v>1</v>
      </c>
      <c r="K10948">
        <v>7</v>
      </c>
      <c r="L10948">
        <v>0</v>
      </c>
      <c r="M10948">
        <v>0</v>
      </c>
      <c r="N10948">
        <v>0</v>
      </c>
    </row>
    <row r="10949" spans="1:14">
      <c r="A10949">
        <v>240</v>
      </c>
      <c r="B10949" t="s">
        <v>351</v>
      </c>
      <c r="C10949">
        <v>1851</v>
      </c>
      <c r="D10949">
        <v>2024</v>
      </c>
      <c r="E10949" t="s">
        <v>103</v>
      </c>
      <c r="F10949">
        <v>4</v>
      </c>
      <c r="G10949">
        <v>16</v>
      </c>
      <c r="H10949">
        <v>4</v>
      </c>
      <c r="I10949">
        <v>2</v>
      </c>
      <c r="J10949">
        <v>0</v>
      </c>
      <c r="K10949">
        <v>37</v>
      </c>
      <c r="L10949">
        <v>1</v>
      </c>
      <c r="M10949">
        <v>2</v>
      </c>
      <c r="N10949">
        <v>2</v>
      </c>
    </row>
    <row r="10950" spans="1:14">
      <c r="A10950">
        <v>9208</v>
      </c>
      <c r="B10950" t="s">
        <v>9582</v>
      </c>
      <c r="C10950">
        <v>1851</v>
      </c>
      <c r="D10950">
        <v>2201</v>
      </c>
      <c r="E10950" t="s">
        <v>9583</v>
      </c>
      <c r="F10950">
        <v>9</v>
      </c>
      <c r="G10950">
        <v>10</v>
      </c>
      <c r="H10950">
        <v>0</v>
      </c>
      <c r="I10950">
        <v>0</v>
      </c>
      <c r="J10950">
        <v>0</v>
      </c>
      <c r="K10950">
        <v>35</v>
      </c>
      <c r="L10950">
        <v>3</v>
      </c>
      <c r="M10950">
        <v>0</v>
      </c>
      <c r="N10950">
        <v>1</v>
      </c>
    </row>
    <row r="10951" spans="1:14">
      <c r="A10951">
        <v>13117</v>
      </c>
      <c r="B10951" t="s">
        <v>13507</v>
      </c>
      <c r="C10951">
        <v>1851</v>
      </c>
      <c r="D10951">
        <v>2240</v>
      </c>
      <c r="E10951" t="s">
        <v>191</v>
      </c>
      <c r="F10951">
        <v>4</v>
      </c>
      <c r="G10951">
        <v>36</v>
      </c>
      <c r="H10951">
        <v>2</v>
      </c>
      <c r="I10951">
        <v>0</v>
      </c>
      <c r="J10951">
        <v>1</v>
      </c>
      <c r="K10951">
        <v>20</v>
      </c>
      <c r="L10951">
        <v>3</v>
      </c>
      <c r="M10951">
        <v>1</v>
      </c>
      <c r="N10951">
        <v>0</v>
      </c>
    </row>
    <row r="10952" spans="1:14">
      <c r="A10952">
        <v>16863</v>
      </c>
      <c r="B10952" t="s">
        <v>17246</v>
      </c>
      <c r="C10952">
        <v>1852</v>
      </c>
      <c r="D10952">
        <v>1512</v>
      </c>
      <c r="E10952" t="s">
        <v>26</v>
      </c>
      <c r="F10952">
        <v>5</v>
      </c>
      <c r="G10952">
        <v>89</v>
      </c>
      <c r="H10952">
        <v>4</v>
      </c>
      <c r="I10952">
        <v>0</v>
      </c>
      <c r="J10952">
        <v>6</v>
      </c>
      <c r="K10952">
        <v>50</v>
      </c>
      <c r="L10952">
        <v>3</v>
      </c>
      <c r="M10952">
        <v>3</v>
      </c>
      <c r="N10952">
        <v>2</v>
      </c>
    </row>
    <row r="10953" spans="1:14">
      <c r="A10953">
        <v>4033</v>
      </c>
      <c r="B10953" t="s">
        <v>4368</v>
      </c>
      <c r="C10953">
        <v>1852</v>
      </c>
      <c r="D10953">
        <v>1733</v>
      </c>
      <c r="E10953" t="s">
        <v>111</v>
      </c>
      <c r="F10953">
        <v>2</v>
      </c>
      <c r="G10953">
        <v>38</v>
      </c>
      <c r="H10953">
        <v>3</v>
      </c>
      <c r="I10953">
        <v>0</v>
      </c>
      <c r="J10953">
        <v>1</v>
      </c>
      <c r="K10953">
        <v>11</v>
      </c>
      <c r="L10953">
        <v>1</v>
      </c>
      <c r="M10953">
        <v>0</v>
      </c>
      <c r="N10953">
        <v>0</v>
      </c>
    </row>
    <row r="10954" spans="1:14">
      <c r="A10954">
        <v>11553</v>
      </c>
      <c r="B10954" t="s">
        <v>11940</v>
      </c>
      <c r="C10954">
        <v>1852</v>
      </c>
      <c r="D10954">
        <v>1759</v>
      </c>
      <c r="E10954" t="s">
        <v>18</v>
      </c>
      <c r="F10954">
        <v>7</v>
      </c>
      <c r="G10954">
        <v>59</v>
      </c>
      <c r="H10954">
        <v>4</v>
      </c>
      <c r="I10954">
        <v>2</v>
      </c>
      <c r="J10954">
        <v>1</v>
      </c>
      <c r="K10954">
        <v>44</v>
      </c>
      <c r="L10954">
        <v>5</v>
      </c>
      <c r="M10954">
        <v>1</v>
      </c>
      <c r="N10954">
        <v>1</v>
      </c>
    </row>
    <row r="10955" spans="1:14">
      <c r="A10955">
        <v>3872</v>
      </c>
      <c r="B10955" t="s">
        <v>4198</v>
      </c>
      <c r="C10955">
        <v>1852</v>
      </c>
      <c r="D10955">
        <v>1784</v>
      </c>
      <c r="E10955" t="s">
        <v>276</v>
      </c>
      <c r="F10955">
        <v>7</v>
      </c>
      <c r="G10955">
        <v>18</v>
      </c>
      <c r="H10955">
        <v>1</v>
      </c>
      <c r="I10955">
        <v>0</v>
      </c>
      <c r="J10955">
        <v>0</v>
      </c>
      <c r="K10955">
        <v>41</v>
      </c>
      <c r="L10955">
        <v>1</v>
      </c>
      <c r="M10955">
        <v>0</v>
      </c>
      <c r="N10955">
        <v>1</v>
      </c>
    </row>
    <row r="10956" spans="1:14">
      <c r="A10956">
        <v>8785</v>
      </c>
      <c r="B10956" t="s">
        <v>9157</v>
      </c>
      <c r="C10956">
        <v>1852</v>
      </c>
      <c r="D10956">
        <v>1800</v>
      </c>
      <c r="E10956" t="s">
        <v>70</v>
      </c>
      <c r="F10956">
        <v>2</v>
      </c>
      <c r="G10956">
        <v>58</v>
      </c>
      <c r="H10956">
        <v>2</v>
      </c>
      <c r="I10956">
        <v>2</v>
      </c>
      <c r="J10956">
        <v>3</v>
      </c>
      <c r="K10956">
        <v>37</v>
      </c>
      <c r="L10956">
        <v>4</v>
      </c>
      <c r="M10956">
        <v>2</v>
      </c>
      <c r="N10956">
        <v>1</v>
      </c>
    </row>
    <row r="10957" spans="1:14">
      <c r="A10957">
        <v>1944</v>
      </c>
      <c r="B10957" t="s">
        <v>2207</v>
      </c>
      <c r="C10957">
        <v>1852</v>
      </c>
      <c r="D10957">
        <v>1801</v>
      </c>
      <c r="E10957" t="s">
        <v>64</v>
      </c>
      <c r="F10957">
        <v>7</v>
      </c>
      <c r="G10957">
        <v>32</v>
      </c>
      <c r="H10957">
        <v>3</v>
      </c>
      <c r="I10957">
        <v>2</v>
      </c>
      <c r="J10957">
        <v>0</v>
      </c>
      <c r="K10957">
        <v>47</v>
      </c>
      <c r="L10957">
        <v>1</v>
      </c>
      <c r="M10957">
        <v>1</v>
      </c>
      <c r="N10957">
        <v>2</v>
      </c>
    </row>
    <row r="10958" spans="1:14">
      <c r="A10958">
        <v>17203</v>
      </c>
      <c r="B10958" t="s">
        <v>17585</v>
      </c>
      <c r="C10958">
        <v>1852</v>
      </c>
      <c r="D10958">
        <v>1803</v>
      </c>
      <c r="E10958" t="s">
        <v>111</v>
      </c>
      <c r="F10958">
        <v>4</v>
      </c>
      <c r="G10958">
        <v>74</v>
      </c>
      <c r="H10958">
        <v>1</v>
      </c>
      <c r="I10958">
        <v>1</v>
      </c>
      <c r="J10958">
        <v>4</v>
      </c>
      <c r="K10958">
        <v>48</v>
      </c>
      <c r="L10958">
        <v>1</v>
      </c>
      <c r="M10958">
        <v>2</v>
      </c>
      <c r="N10958">
        <v>1</v>
      </c>
    </row>
    <row r="10959" spans="1:14">
      <c r="A10959">
        <v>14753</v>
      </c>
      <c r="B10959" t="s">
        <v>15143</v>
      </c>
      <c r="C10959">
        <v>1852</v>
      </c>
      <c r="D10959">
        <v>1805</v>
      </c>
      <c r="E10959" t="s">
        <v>36</v>
      </c>
      <c r="F10959">
        <v>4</v>
      </c>
      <c r="G10959">
        <v>78</v>
      </c>
      <c r="H10959">
        <v>3</v>
      </c>
      <c r="I10959">
        <v>2</v>
      </c>
      <c r="J10959">
        <v>3</v>
      </c>
      <c r="K10959">
        <v>113</v>
      </c>
      <c r="L10959">
        <v>3</v>
      </c>
      <c r="M10959">
        <v>4</v>
      </c>
      <c r="N10959">
        <v>3</v>
      </c>
    </row>
    <row r="10960" spans="1:14">
      <c r="A10960">
        <v>12150</v>
      </c>
      <c r="B10960" t="s">
        <v>12542</v>
      </c>
      <c r="C10960">
        <v>1852</v>
      </c>
      <c r="D10960">
        <v>1834</v>
      </c>
      <c r="E10960" t="s">
        <v>384</v>
      </c>
      <c r="F10960">
        <v>5</v>
      </c>
      <c r="G10960">
        <v>44</v>
      </c>
      <c r="H10960">
        <v>7</v>
      </c>
      <c r="I10960">
        <v>3</v>
      </c>
      <c r="J10960">
        <v>2</v>
      </c>
      <c r="K10960">
        <v>44</v>
      </c>
      <c r="L10960">
        <v>6</v>
      </c>
      <c r="M10960">
        <v>3</v>
      </c>
      <c r="N10960">
        <v>2</v>
      </c>
    </row>
    <row r="10961" spans="1:14">
      <c r="A10961">
        <v>1141</v>
      </c>
      <c r="B10961" t="s">
        <v>1364</v>
      </c>
      <c r="C10961">
        <v>1852</v>
      </c>
      <c r="D10961">
        <v>1848</v>
      </c>
      <c r="E10961" t="s">
        <v>32</v>
      </c>
      <c r="F10961">
        <v>2</v>
      </c>
      <c r="G10961">
        <v>68</v>
      </c>
      <c r="H10961">
        <v>2</v>
      </c>
      <c r="I10961">
        <v>1</v>
      </c>
      <c r="J10961">
        <v>2</v>
      </c>
      <c r="K10961">
        <v>35</v>
      </c>
      <c r="L10961">
        <v>1</v>
      </c>
      <c r="M10961">
        <v>1</v>
      </c>
      <c r="N10961">
        <v>0</v>
      </c>
    </row>
    <row r="10962" spans="1:14">
      <c r="A10962">
        <v>9518</v>
      </c>
      <c r="B10962" t="s">
        <v>9896</v>
      </c>
      <c r="C10962">
        <v>1852</v>
      </c>
      <c r="D10962">
        <v>1848</v>
      </c>
      <c r="E10962" t="s">
        <v>51</v>
      </c>
      <c r="F10962">
        <v>12</v>
      </c>
      <c r="G10962">
        <v>72</v>
      </c>
      <c r="H10962">
        <v>3</v>
      </c>
      <c r="I10962">
        <v>1</v>
      </c>
      <c r="J10962">
        <v>3</v>
      </c>
      <c r="K10962">
        <v>44</v>
      </c>
      <c r="L10962">
        <v>3</v>
      </c>
      <c r="M10962">
        <v>0</v>
      </c>
      <c r="N10962">
        <v>1</v>
      </c>
    </row>
    <row r="10963" spans="1:14">
      <c r="A10963">
        <v>4473</v>
      </c>
      <c r="B10963" t="s">
        <v>4810</v>
      </c>
      <c r="C10963">
        <v>1852</v>
      </c>
      <c r="D10963">
        <v>1863</v>
      </c>
      <c r="E10963" t="s">
        <v>111</v>
      </c>
      <c r="F10963">
        <v>2</v>
      </c>
      <c r="G10963">
        <v>27</v>
      </c>
      <c r="H10963">
        <v>0</v>
      </c>
      <c r="I10963">
        <v>2</v>
      </c>
      <c r="J10963">
        <v>0</v>
      </c>
      <c r="K10963">
        <v>65</v>
      </c>
      <c r="L10963">
        <v>1</v>
      </c>
      <c r="M10963">
        <v>0</v>
      </c>
      <c r="N10963">
        <v>1</v>
      </c>
    </row>
    <row r="10964" spans="1:14">
      <c r="A10964">
        <v>3873</v>
      </c>
      <c r="B10964" t="s">
        <v>4199</v>
      </c>
      <c r="C10964">
        <v>1852</v>
      </c>
      <c r="D10964">
        <v>1868</v>
      </c>
      <c r="E10964" t="s">
        <v>942</v>
      </c>
      <c r="F10964">
        <v>13</v>
      </c>
      <c r="G10964">
        <v>4</v>
      </c>
      <c r="H10964">
        <v>0</v>
      </c>
      <c r="I10964">
        <v>0</v>
      </c>
      <c r="J10964">
        <v>0</v>
      </c>
      <c r="K10964">
        <v>28</v>
      </c>
      <c r="L10964">
        <v>1</v>
      </c>
      <c r="M10964">
        <v>1</v>
      </c>
      <c r="N10964">
        <v>0</v>
      </c>
    </row>
    <row r="10965" spans="1:14">
      <c r="A10965">
        <v>14127</v>
      </c>
      <c r="B10965" t="s">
        <v>14515</v>
      </c>
      <c r="C10965">
        <v>1852</v>
      </c>
      <c r="D10965">
        <v>1901</v>
      </c>
      <c r="E10965" t="s">
        <v>544</v>
      </c>
      <c r="F10965">
        <v>13</v>
      </c>
      <c r="G10965">
        <v>83</v>
      </c>
      <c r="H10965">
        <v>3</v>
      </c>
      <c r="I10965">
        <v>2</v>
      </c>
      <c r="J10965">
        <v>3</v>
      </c>
      <c r="K10965">
        <v>51</v>
      </c>
      <c r="L10965">
        <v>2</v>
      </c>
      <c r="M10965">
        <v>1</v>
      </c>
      <c r="N10965">
        <v>2</v>
      </c>
    </row>
    <row r="10966" spans="1:14">
      <c r="A10966">
        <v>15058</v>
      </c>
      <c r="B10966" t="s">
        <v>15446</v>
      </c>
      <c r="C10966">
        <v>1852</v>
      </c>
      <c r="D10966">
        <v>1921</v>
      </c>
      <c r="E10966" t="s">
        <v>36</v>
      </c>
      <c r="F10966">
        <v>3</v>
      </c>
      <c r="G10966">
        <v>130</v>
      </c>
      <c r="H10966">
        <v>7</v>
      </c>
      <c r="I10966">
        <v>2</v>
      </c>
      <c r="J10966">
        <v>4</v>
      </c>
      <c r="K10966">
        <v>107</v>
      </c>
      <c r="L10966">
        <v>4</v>
      </c>
      <c r="M10966">
        <v>2</v>
      </c>
      <c r="N10966">
        <v>7</v>
      </c>
    </row>
    <row r="10967" spans="1:14">
      <c r="A10967">
        <v>2564</v>
      </c>
      <c r="B10967" t="s">
        <v>2858</v>
      </c>
      <c r="C10967">
        <v>1852</v>
      </c>
      <c r="D10967">
        <v>1978</v>
      </c>
      <c r="E10967" t="s">
        <v>2859</v>
      </c>
      <c r="F10967">
        <v>24</v>
      </c>
      <c r="G10967">
        <v>48</v>
      </c>
      <c r="H10967">
        <v>2</v>
      </c>
      <c r="I10967">
        <v>0</v>
      </c>
      <c r="J10967">
        <v>1</v>
      </c>
      <c r="K10967">
        <v>88</v>
      </c>
      <c r="L10967">
        <v>1</v>
      </c>
      <c r="M10967">
        <v>0</v>
      </c>
      <c r="N10967">
        <v>1</v>
      </c>
    </row>
    <row r="10968" spans="1:14">
      <c r="A10968">
        <v>337</v>
      </c>
      <c r="B10968" t="s">
        <v>468</v>
      </c>
      <c r="C10968">
        <v>1852</v>
      </c>
      <c r="D10968">
        <v>2045</v>
      </c>
      <c r="E10968" t="s">
        <v>68</v>
      </c>
      <c r="F10968">
        <v>3</v>
      </c>
      <c r="G10968">
        <v>47</v>
      </c>
      <c r="H10968">
        <v>5</v>
      </c>
      <c r="I10968">
        <v>0</v>
      </c>
      <c r="J10968">
        <v>1</v>
      </c>
      <c r="K10968">
        <v>68</v>
      </c>
      <c r="L10968">
        <v>1</v>
      </c>
      <c r="M10968">
        <v>2</v>
      </c>
      <c r="N10968">
        <v>2</v>
      </c>
    </row>
    <row r="10969" spans="1:14">
      <c r="A10969">
        <v>5478</v>
      </c>
      <c r="B10969" t="s">
        <v>5829</v>
      </c>
      <c r="C10969">
        <v>1852</v>
      </c>
      <c r="D10969">
        <v>2116</v>
      </c>
      <c r="E10969" t="s">
        <v>1583</v>
      </c>
      <c r="F10969">
        <v>7</v>
      </c>
      <c r="G10969">
        <v>61</v>
      </c>
      <c r="H10969">
        <v>4</v>
      </c>
      <c r="I10969">
        <v>3</v>
      </c>
      <c r="J10969">
        <v>3</v>
      </c>
      <c r="K10969">
        <v>91</v>
      </c>
      <c r="L10969">
        <v>3</v>
      </c>
      <c r="M10969">
        <v>4</v>
      </c>
      <c r="N10969">
        <v>4</v>
      </c>
    </row>
    <row r="10970" spans="1:14">
      <c r="A10970">
        <v>9802</v>
      </c>
      <c r="B10970" t="s">
        <v>10183</v>
      </c>
      <c r="C10970">
        <v>1852</v>
      </c>
      <c r="D10970">
        <v>2162</v>
      </c>
      <c r="E10970" t="s">
        <v>411</v>
      </c>
      <c r="F10970">
        <v>4</v>
      </c>
      <c r="G10970">
        <v>97</v>
      </c>
      <c r="H10970">
        <v>2</v>
      </c>
      <c r="I10970">
        <v>1</v>
      </c>
      <c r="J10970">
        <v>2</v>
      </c>
      <c r="K10970">
        <v>38</v>
      </c>
      <c r="L10970">
        <v>3</v>
      </c>
      <c r="M10970">
        <v>0</v>
      </c>
      <c r="N10970">
        <v>1</v>
      </c>
    </row>
    <row r="10971" spans="1:14">
      <c r="A10971">
        <v>1696</v>
      </c>
      <c r="B10971" t="s">
        <v>1954</v>
      </c>
      <c r="C10971">
        <v>1853</v>
      </c>
      <c r="D10971">
        <v>1481</v>
      </c>
      <c r="E10971" t="s">
        <v>132</v>
      </c>
      <c r="F10971">
        <v>2</v>
      </c>
      <c r="G10971">
        <v>31</v>
      </c>
      <c r="H10971">
        <v>2</v>
      </c>
      <c r="I10971">
        <v>1</v>
      </c>
      <c r="J10971">
        <v>1</v>
      </c>
      <c r="K10971">
        <v>69</v>
      </c>
      <c r="L10971">
        <v>7</v>
      </c>
      <c r="M10971">
        <v>1</v>
      </c>
      <c r="N10971">
        <v>2</v>
      </c>
    </row>
    <row r="10972" spans="1:14">
      <c r="A10972">
        <v>17672</v>
      </c>
      <c r="B10972" t="s">
        <v>18052</v>
      </c>
      <c r="C10972">
        <v>1853</v>
      </c>
      <c r="D10972">
        <v>1571</v>
      </c>
      <c r="E10972" t="s">
        <v>28</v>
      </c>
      <c r="F10972">
        <v>6</v>
      </c>
      <c r="G10972">
        <v>44</v>
      </c>
      <c r="H10972">
        <v>3</v>
      </c>
      <c r="I10972">
        <v>0</v>
      </c>
      <c r="J10972">
        <v>3</v>
      </c>
      <c r="K10972">
        <v>47</v>
      </c>
      <c r="L10972">
        <v>5</v>
      </c>
      <c r="M10972">
        <v>3</v>
      </c>
      <c r="N10972">
        <v>1</v>
      </c>
    </row>
    <row r="10973" spans="1:14">
      <c r="A10973">
        <v>12567</v>
      </c>
      <c r="B10973" t="s">
        <v>12959</v>
      </c>
      <c r="C10973">
        <v>1853</v>
      </c>
      <c r="D10973">
        <v>1593</v>
      </c>
      <c r="E10973" t="s">
        <v>116</v>
      </c>
      <c r="F10973">
        <v>5</v>
      </c>
      <c r="G10973">
        <v>32</v>
      </c>
      <c r="H10973">
        <v>4</v>
      </c>
      <c r="I10973">
        <v>1</v>
      </c>
      <c r="J10973">
        <v>0</v>
      </c>
      <c r="K10973">
        <v>54</v>
      </c>
      <c r="L10973">
        <v>6</v>
      </c>
      <c r="M10973">
        <v>1</v>
      </c>
      <c r="N10973">
        <v>2</v>
      </c>
    </row>
    <row r="10974" spans="1:14">
      <c r="A10974">
        <v>13411</v>
      </c>
      <c r="B10974" t="s">
        <v>13798</v>
      </c>
      <c r="C10974">
        <v>1853</v>
      </c>
      <c r="D10974">
        <v>1653</v>
      </c>
      <c r="E10974" t="s">
        <v>1539</v>
      </c>
      <c r="F10974">
        <v>9</v>
      </c>
      <c r="G10974">
        <v>48</v>
      </c>
      <c r="H10974">
        <v>2</v>
      </c>
      <c r="I10974">
        <v>5</v>
      </c>
      <c r="J10974">
        <v>2</v>
      </c>
      <c r="K10974">
        <v>29</v>
      </c>
      <c r="L10974">
        <v>5</v>
      </c>
      <c r="M10974">
        <v>1</v>
      </c>
      <c r="N10974">
        <v>1</v>
      </c>
    </row>
    <row r="10975" spans="1:14">
      <c r="A10975">
        <v>17633</v>
      </c>
      <c r="B10975" t="s">
        <v>18012</v>
      </c>
      <c r="C10975">
        <v>1853</v>
      </c>
      <c r="D10975">
        <v>1738</v>
      </c>
      <c r="E10975" t="s">
        <v>191</v>
      </c>
      <c r="F10975">
        <v>5</v>
      </c>
      <c r="G10975">
        <v>70</v>
      </c>
      <c r="H10975">
        <v>5</v>
      </c>
      <c r="I10975">
        <v>3</v>
      </c>
      <c r="J10975">
        <v>2</v>
      </c>
      <c r="K10975">
        <v>37</v>
      </c>
      <c r="L10975">
        <v>0</v>
      </c>
      <c r="M10975">
        <v>0</v>
      </c>
      <c r="N10975">
        <v>1</v>
      </c>
    </row>
    <row r="10976" spans="1:14">
      <c r="A10976">
        <v>11863</v>
      </c>
      <c r="B10976" t="s">
        <v>12252</v>
      </c>
      <c r="C10976">
        <v>1853</v>
      </c>
      <c r="D10976">
        <v>1744</v>
      </c>
      <c r="E10976" t="s">
        <v>68</v>
      </c>
      <c r="F10976">
        <v>2</v>
      </c>
      <c r="G10976">
        <v>49</v>
      </c>
      <c r="H10976">
        <v>4</v>
      </c>
      <c r="I10976">
        <v>3</v>
      </c>
      <c r="J10976">
        <v>2</v>
      </c>
      <c r="K10976">
        <v>30</v>
      </c>
      <c r="L10976">
        <v>4</v>
      </c>
      <c r="M10976">
        <v>1</v>
      </c>
      <c r="N10976">
        <v>1</v>
      </c>
    </row>
    <row r="10977" spans="1:14">
      <c r="A10977">
        <v>7294</v>
      </c>
      <c r="B10977" t="s">
        <v>7656</v>
      </c>
      <c r="C10977">
        <v>1853</v>
      </c>
      <c r="D10977">
        <v>1793</v>
      </c>
      <c r="E10977" t="s">
        <v>304</v>
      </c>
      <c r="F10977">
        <v>6</v>
      </c>
      <c r="G10977">
        <v>57</v>
      </c>
      <c r="H10977">
        <v>0</v>
      </c>
      <c r="I10977">
        <v>3</v>
      </c>
      <c r="J10977">
        <v>2</v>
      </c>
      <c r="K10977">
        <v>96</v>
      </c>
      <c r="L10977">
        <v>1</v>
      </c>
      <c r="M10977">
        <v>1</v>
      </c>
      <c r="N10977">
        <v>5</v>
      </c>
    </row>
    <row r="10978" spans="1:14">
      <c r="A10978">
        <v>7729</v>
      </c>
      <c r="B10978" t="s">
        <v>8092</v>
      </c>
      <c r="C10978">
        <v>1853</v>
      </c>
      <c r="D10978">
        <v>1811</v>
      </c>
      <c r="E10978" t="s">
        <v>45</v>
      </c>
      <c r="F10978">
        <v>4</v>
      </c>
      <c r="G10978">
        <v>136</v>
      </c>
      <c r="H10978">
        <v>3</v>
      </c>
      <c r="I10978">
        <v>0</v>
      </c>
      <c r="J10978">
        <v>8</v>
      </c>
      <c r="K10978">
        <v>159</v>
      </c>
      <c r="L10978">
        <v>1</v>
      </c>
      <c r="M10978">
        <v>2</v>
      </c>
      <c r="N10978">
        <v>8</v>
      </c>
    </row>
    <row r="10979" spans="1:14">
      <c r="A10979">
        <v>9200</v>
      </c>
      <c r="B10979" t="s">
        <v>9574</v>
      </c>
      <c r="C10979">
        <v>1853</v>
      </c>
      <c r="D10979">
        <v>1812</v>
      </c>
      <c r="E10979" t="s">
        <v>167</v>
      </c>
      <c r="F10979">
        <v>4</v>
      </c>
      <c r="G10979">
        <v>26</v>
      </c>
      <c r="H10979">
        <v>1</v>
      </c>
      <c r="I10979">
        <v>0</v>
      </c>
      <c r="J10979">
        <v>1</v>
      </c>
      <c r="K10979">
        <v>17</v>
      </c>
      <c r="L10979">
        <v>3</v>
      </c>
      <c r="M10979">
        <v>0</v>
      </c>
      <c r="N10979">
        <v>0</v>
      </c>
    </row>
    <row r="10980" spans="1:14">
      <c r="A10980">
        <v>15442</v>
      </c>
      <c r="B10980" t="s">
        <v>15827</v>
      </c>
      <c r="C10980">
        <v>1853</v>
      </c>
      <c r="D10980">
        <v>1821</v>
      </c>
      <c r="E10980" t="s">
        <v>57</v>
      </c>
      <c r="F10980">
        <v>5</v>
      </c>
      <c r="G10980">
        <v>44</v>
      </c>
      <c r="H10980">
        <v>3</v>
      </c>
      <c r="I10980">
        <v>1</v>
      </c>
      <c r="J10980">
        <v>2</v>
      </c>
      <c r="K10980">
        <v>79</v>
      </c>
      <c r="L10980">
        <v>4</v>
      </c>
      <c r="M10980">
        <v>2</v>
      </c>
      <c r="N10980">
        <v>2</v>
      </c>
    </row>
    <row r="10981" spans="1:14">
      <c r="A10981">
        <v>14584</v>
      </c>
      <c r="B10981" t="s">
        <v>14971</v>
      </c>
      <c r="C10981">
        <v>1853</v>
      </c>
      <c r="D10981">
        <v>1833</v>
      </c>
      <c r="E10981" t="s">
        <v>176</v>
      </c>
      <c r="F10981">
        <v>9</v>
      </c>
      <c r="G10981">
        <v>58</v>
      </c>
      <c r="H10981">
        <v>8</v>
      </c>
      <c r="I10981">
        <v>1</v>
      </c>
      <c r="J10981">
        <v>3</v>
      </c>
      <c r="K10981">
        <v>62</v>
      </c>
      <c r="L10981">
        <v>1</v>
      </c>
      <c r="M10981">
        <v>1</v>
      </c>
      <c r="N10981">
        <v>6</v>
      </c>
    </row>
    <row r="10982" spans="1:14">
      <c r="A10982">
        <v>12672</v>
      </c>
      <c r="B10982" t="s">
        <v>13065</v>
      </c>
      <c r="C10982">
        <v>1853</v>
      </c>
      <c r="D10982">
        <v>1838</v>
      </c>
      <c r="E10982" t="s">
        <v>1115</v>
      </c>
      <c r="F10982">
        <v>28</v>
      </c>
      <c r="G10982">
        <v>10</v>
      </c>
      <c r="H10982">
        <v>1</v>
      </c>
      <c r="I10982">
        <v>0</v>
      </c>
      <c r="J10982">
        <v>0</v>
      </c>
      <c r="K10982">
        <v>37</v>
      </c>
      <c r="L10982">
        <v>1</v>
      </c>
      <c r="M10982">
        <v>1</v>
      </c>
      <c r="N10982">
        <v>1</v>
      </c>
    </row>
    <row r="10983" spans="1:14">
      <c r="A10983">
        <v>15471</v>
      </c>
      <c r="B10983" t="s">
        <v>15856</v>
      </c>
      <c r="C10983">
        <v>1853</v>
      </c>
      <c r="D10983">
        <v>1860</v>
      </c>
      <c r="E10983" t="s">
        <v>76</v>
      </c>
      <c r="F10983">
        <v>1</v>
      </c>
      <c r="G10983">
        <v>91</v>
      </c>
      <c r="H10983">
        <v>6</v>
      </c>
      <c r="I10983">
        <v>3</v>
      </c>
      <c r="J10983">
        <v>4</v>
      </c>
      <c r="K10983">
        <v>121</v>
      </c>
      <c r="L10983">
        <v>6</v>
      </c>
      <c r="M10983">
        <v>5</v>
      </c>
      <c r="N10983">
        <v>4</v>
      </c>
    </row>
    <row r="10984" spans="1:14">
      <c r="A10984">
        <v>4352</v>
      </c>
      <c r="B10984" t="s">
        <v>4688</v>
      </c>
      <c r="C10984">
        <v>1853</v>
      </c>
      <c r="D10984">
        <v>1862</v>
      </c>
      <c r="E10984" t="s">
        <v>191</v>
      </c>
      <c r="F10984">
        <v>2</v>
      </c>
      <c r="G10984">
        <v>74</v>
      </c>
      <c r="H10984">
        <v>8</v>
      </c>
      <c r="I10984">
        <v>1</v>
      </c>
      <c r="J10984">
        <v>3</v>
      </c>
      <c r="K10984">
        <v>112</v>
      </c>
      <c r="L10984">
        <v>4</v>
      </c>
      <c r="M10984">
        <v>1</v>
      </c>
      <c r="N10984">
        <v>6</v>
      </c>
    </row>
    <row r="10985" spans="1:14">
      <c r="A10985">
        <v>16172</v>
      </c>
      <c r="B10985" t="s">
        <v>16557</v>
      </c>
      <c r="C10985">
        <v>1853</v>
      </c>
      <c r="D10985">
        <v>1864</v>
      </c>
      <c r="E10985" t="s">
        <v>157</v>
      </c>
      <c r="F10985">
        <v>6</v>
      </c>
      <c r="G10985">
        <v>53</v>
      </c>
      <c r="H10985">
        <v>3</v>
      </c>
      <c r="I10985">
        <v>0</v>
      </c>
      <c r="J10985">
        <v>2</v>
      </c>
      <c r="K10985">
        <v>103</v>
      </c>
      <c r="L10985">
        <v>3</v>
      </c>
      <c r="M10985">
        <v>2</v>
      </c>
      <c r="N10985">
        <v>2</v>
      </c>
    </row>
    <row r="10986" spans="1:14">
      <c r="A10986">
        <v>7128</v>
      </c>
      <c r="B10986" t="s">
        <v>7489</v>
      </c>
      <c r="C10986">
        <v>1853</v>
      </c>
      <c r="D10986">
        <v>1894</v>
      </c>
      <c r="E10986" t="s">
        <v>111</v>
      </c>
      <c r="F10986">
        <v>2</v>
      </c>
      <c r="G10986">
        <v>140</v>
      </c>
      <c r="H10986">
        <v>2</v>
      </c>
      <c r="I10986">
        <v>1</v>
      </c>
      <c r="J10986">
        <v>2</v>
      </c>
      <c r="K10986">
        <v>33</v>
      </c>
      <c r="L10986">
        <v>1</v>
      </c>
      <c r="M10986">
        <v>0</v>
      </c>
      <c r="N10986">
        <v>0</v>
      </c>
    </row>
    <row r="10987" spans="1:14">
      <c r="A10987">
        <v>2285</v>
      </c>
      <c r="B10987" t="s">
        <v>2568</v>
      </c>
      <c r="C10987">
        <v>1853</v>
      </c>
      <c r="D10987">
        <v>1895</v>
      </c>
      <c r="E10987" t="s">
        <v>191</v>
      </c>
      <c r="F10987">
        <v>2</v>
      </c>
      <c r="G10987">
        <v>82</v>
      </c>
      <c r="H10987">
        <v>8</v>
      </c>
      <c r="I10987">
        <v>3</v>
      </c>
      <c r="J10987">
        <v>4</v>
      </c>
      <c r="K10987">
        <v>71</v>
      </c>
      <c r="L10987">
        <v>3</v>
      </c>
      <c r="M10987">
        <v>3</v>
      </c>
      <c r="N10987">
        <v>2</v>
      </c>
    </row>
    <row r="10988" spans="1:14">
      <c r="A10988">
        <v>9471</v>
      </c>
      <c r="B10988" t="s">
        <v>9849</v>
      </c>
      <c r="C10988">
        <v>1853</v>
      </c>
      <c r="D10988">
        <v>1944</v>
      </c>
      <c r="E10988" t="s">
        <v>36</v>
      </c>
      <c r="F10988">
        <v>3</v>
      </c>
      <c r="G10988">
        <v>60</v>
      </c>
      <c r="H10988">
        <v>3</v>
      </c>
      <c r="I10988">
        <v>4</v>
      </c>
      <c r="J10988">
        <v>2</v>
      </c>
      <c r="K10988">
        <v>79</v>
      </c>
      <c r="L10988">
        <v>8</v>
      </c>
      <c r="M10988">
        <v>4</v>
      </c>
      <c r="N10988">
        <v>3</v>
      </c>
    </row>
    <row r="10989" spans="1:14">
      <c r="A10989">
        <v>5875</v>
      </c>
      <c r="B10989" t="s">
        <v>6233</v>
      </c>
      <c r="C10989">
        <v>1853</v>
      </c>
      <c r="D10989">
        <v>1980</v>
      </c>
      <c r="E10989" t="s">
        <v>1824</v>
      </c>
      <c r="F10989">
        <v>12</v>
      </c>
      <c r="G10989">
        <v>37</v>
      </c>
      <c r="H10989">
        <v>1</v>
      </c>
      <c r="I10989">
        <v>1</v>
      </c>
      <c r="J10989">
        <v>1</v>
      </c>
      <c r="K10989">
        <v>9</v>
      </c>
      <c r="L10989">
        <v>1</v>
      </c>
      <c r="M10989">
        <v>0</v>
      </c>
      <c r="N10989">
        <v>0</v>
      </c>
    </row>
    <row r="10990" spans="1:14">
      <c r="A10990">
        <v>4422</v>
      </c>
      <c r="B10990" t="s">
        <v>4759</v>
      </c>
      <c r="C10990">
        <v>1853</v>
      </c>
      <c r="D10990">
        <v>1992</v>
      </c>
      <c r="E10990" t="s">
        <v>191</v>
      </c>
      <c r="F10990">
        <v>1</v>
      </c>
      <c r="G10990">
        <v>42</v>
      </c>
      <c r="H10990">
        <v>3</v>
      </c>
      <c r="I10990">
        <v>1</v>
      </c>
      <c r="J10990">
        <v>1</v>
      </c>
      <c r="K10990">
        <v>17</v>
      </c>
      <c r="L10990">
        <v>2</v>
      </c>
      <c r="M10990">
        <v>0</v>
      </c>
      <c r="N10990">
        <v>0</v>
      </c>
    </row>
    <row r="10991" spans="1:14">
      <c r="A10991">
        <v>8277</v>
      </c>
      <c r="B10991" t="s">
        <v>8646</v>
      </c>
      <c r="C10991">
        <v>1853</v>
      </c>
      <c r="D10991">
        <v>2053</v>
      </c>
      <c r="E10991" t="s">
        <v>38</v>
      </c>
      <c r="F10991">
        <v>3</v>
      </c>
      <c r="G10991">
        <v>56</v>
      </c>
      <c r="H10991">
        <v>6</v>
      </c>
      <c r="I10991">
        <v>2</v>
      </c>
      <c r="J10991">
        <v>3</v>
      </c>
      <c r="K10991">
        <v>55</v>
      </c>
      <c r="L10991">
        <v>2</v>
      </c>
      <c r="M10991">
        <v>2</v>
      </c>
      <c r="N10991">
        <v>4</v>
      </c>
    </row>
    <row r="10992" spans="1:14">
      <c r="A10992">
        <v>17357</v>
      </c>
      <c r="B10992" t="s">
        <v>17736</v>
      </c>
      <c r="C10992">
        <v>1853</v>
      </c>
      <c r="D10992">
        <v>2229</v>
      </c>
      <c r="E10992" t="s">
        <v>68</v>
      </c>
      <c r="F10992">
        <v>3</v>
      </c>
      <c r="G10992">
        <v>10</v>
      </c>
      <c r="H10992">
        <v>2</v>
      </c>
      <c r="I10992">
        <v>0</v>
      </c>
      <c r="J10992">
        <v>0</v>
      </c>
      <c r="K10992">
        <v>34</v>
      </c>
      <c r="L10992">
        <v>4</v>
      </c>
      <c r="M10992">
        <v>0</v>
      </c>
      <c r="N10992">
        <v>1</v>
      </c>
    </row>
    <row r="10993" spans="1:14">
      <c r="A10993">
        <v>11788</v>
      </c>
      <c r="B10993" t="s">
        <v>12177</v>
      </c>
      <c r="C10993">
        <v>1854</v>
      </c>
      <c r="D10993">
        <v>1347</v>
      </c>
      <c r="E10993" t="s">
        <v>790</v>
      </c>
      <c r="F10993">
        <v>4</v>
      </c>
      <c r="G10993">
        <v>73</v>
      </c>
      <c r="H10993">
        <v>3</v>
      </c>
      <c r="I10993">
        <v>1</v>
      </c>
      <c r="J10993">
        <v>2</v>
      </c>
      <c r="K10993">
        <v>113</v>
      </c>
      <c r="L10993">
        <v>2</v>
      </c>
      <c r="M10993">
        <v>0</v>
      </c>
      <c r="N10993">
        <v>5</v>
      </c>
    </row>
    <row r="10994" spans="1:14">
      <c r="A10994">
        <v>6908</v>
      </c>
      <c r="B10994" t="s">
        <v>7270</v>
      </c>
      <c r="C10994">
        <v>1854</v>
      </c>
      <c r="D10994">
        <v>1654</v>
      </c>
      <c r="E10994" t="s">
        <v>164</v>
      </c>
      <c r="F10994">
        <v>8</v>
      </c>
      <c r="G10994">
        <v>84</v>
      </c>
      <c r="H10994">
        <v>2</v>
      </c>
      <c r="I10994">
        <v>1</v>
      </c>
      <c r="J10994">
        <v>3</v>
      </c>
      <c r="K10994">
        <v>55</v>
      </c>
      <c r="L10994">
        <v>2</v>
      </c>
      <c r="M10994">
        <v>0</v>
      </c>
      <c r="N10994">
        <v>2</v>
      </c>
    </row>
    <row r="10995" spans="1:14">
      <c r="A10995">
        <v>10026</v>
      </c>
      <c r="B10995" t="s">
        <v>10407</v>
      </c>
      <c r="C10995">
        <v>1854</v>
      </c>
      <c r="D10995">
        <v>1655</v>
      </c>
      <c r="E10995" t="s">
        <v>363</v>
      </c>
      <c r="F10995">
        <v>6</v>
      </c>
      <c r="G10995">
        <v>57</v>
      </c>
      <c r="H10995">
        <v>7</v>
      </c>
      <c r="I10995">
        <v>2</v>
      </c>
      <c r="J10995">
        <v>0</v>
      </c>
      <c r="K10995">
        <v>16</v>
      </c>
      <c r="L10995">
        <v>1</v>
      </c>
      <c r="M10995">
        <v>0</v>
      </c>
      <c r="N10995">
        <v>0</v>
      </c>
    </row>
    <row r="10996" spans="1:14">
      <c r="A10996">
        <v>18258</v>
      </c>
      <c r="B10996" t="s">
        <v>18637</v>
      </c>
      <c r="C10996">
        <v>1854</v>
      </c>
      <c r="D10996">
        <v>1717</v>
      </c>
      <c r="E10996" t="s">
        <v>14</v>
      </c>
      <c r="F10996">
        <v>3</v>
      </c>
      <c r="G10996">
        <v>132</v>
      </c>
      <c r="H10996">
        <v>2</v>
      </c>
      <c r="I10996">
        <v>2</v>
      </c>
      <c r="J10996">
        <v>4</v>
      </c>
      <c r="K10996">
        <v>167</v>
      </c>
      <c r="L10996">
        <v>7</v>
      </c>
      <c r="M10996">
        <v>0</v>
      </c>
      <c r="N10996">
        <v>4</v>
      </c>
    </row>
    <row r="10997" spans="1:14">
      <c r="A10997">
        <v>5762</v>
      </c>
      <c r="B10997" t="s">
        <v>6117</v>
      </c>
      <c r="C10997">
        <v>1854</v>
      </c>
      <c r="D10997">
        <v>1732</v>
      </c>
      <c r="E10997" t="s">
        <v>157</v>
      </c>
      <c r="F10997">
        <v>6</v>
      </c>
      <c r="G10997">
        <v>36</v>
      </c>
      <c r="H10997">
        <v>1</v>
      </c>
      <c r="I10997">
        <v>0</v>
      </c>
      <c r="J10997">
        <v>2</v>
      </c>
      <c r="K10997">
        <v>79</v>
      </c>
      <c r="L10997">
        <v>4</v>
      </c>
      <c r="M10997">
        <v>1</v>
      </c>
      <c r="N10997">
        <v>3</v>
      </c>
    </row>
    <row r="10998" spans="1:14">
      <c r="A10998">
        <v>15788</v>
      </c>
      <c r="B10998" t="s">
        <v>16171</v>
      </c>
      <c r="C10998">
        <v>1854</v>
      </c>
      <c r="D10998">
        <v>1801</v>
      </c>
      <c r="E10998" t="s">
        <v>702</v>
      </c>
      <c r="F10998">
        <v>4</v>
      </c>
      <c r="G10998">
        <v>103</v>
      </c>
      <c r="H10998">
        <v>4</v>
      </c>
      <c r="I10998">
        <v>0</v>
      </c>
      <c r="J10998">
        <v>2</v>
      </c>
      <c r="K10998">
        <v>70</v>
      </c>
      <c r="L10998">
        <v>0</v>
      </c>
      <c r="M10998">
        <v>1</v>
      </c>
      <c r="N10998">
        <v>2</v>
      </c>
    </row>
    <row r="10999" spans="1:14">
      <c r="A10999">
        <v>536</v>
      </c>
      <c r="B10999" t="s">
        <v>698</v>
      </c>
      <c r="C10999">
        <v>1854</v>
      </c>
      <c r="D10999">
        <v>1849</v>
      </c>
      <c r="E10999" t="s">
        <v>557</v>
      </c>
      <c r="F10999">
        <v>6</v>
      </c>
      <c r="G10999">
        <v>77</v>
      </c>
      <c r="H10999">
        <v>2</v>
      </c>
      <c r="I10999">
        <v>3</v>
      </c>
      <c r="J10999">
        <v>1</v>
      </c>
      <c r="K10999">
        <v>122</v>
      </c>
      <c r="L10999">
        <v>5</v>
      </c>
      <c r="M10999">
        <v>2</v>
      </c>
      <c r="N10999">
        <v>3</v>
      </c>
    </row>
    <row r="11000" spans="1:14">
      <c r="A11000">
        <v>2069</v>
      </c>
      <c r="B11000" t="s">
        <v>2340</v>
      </c>
      <c r="C11000">
        <v>1854</v>
      </c>
      <c r="D11000">
        <v>1857</v>
      </c>
      <c r="E11000" t="s">
        <v>411</v>
      </c>
      <c r="F11000">
        <v>4</v>
      </c>
      <c r="G11000">
        <v>150</v>
      </c>
      <c r="H11000">
        <v>2</v>
      </c>
      <c r="I11000">
        <v>1</v>
      </c>
      <c r="J11000">
        <v>1</v>
      </c>
      <c r="K11000">
        <v>65</v>
      </c>
      <c r="L11000">
        <v>4</v>
      </c>
      <c r="M11000">
        <v>0</v>
      </c>
      <c r="N11000">
        <v>2</v>
      </c>
    </row>
    <row r="11001" spans="1:14">
      <c r="A11001">
        <v>277</v>
      </c>
      <c r="B11001" t="s">
        <v>400</v>
      </c>
      <c r="C11001">
        <v>1854</v>
      </c>
      <c r="D11001">
        <v>1881</v>
      </c>
      <c r="E11001" t="s">
        <v>36</v>
      </c>
      <c r="F11001">
        <v>3</v>
      </c>
      <c r="G11001">
        <v>79</v>
      </c>
      <c r="H11001">
        <v>2</v>
      </c>
      <c r="I11001">
        <v>0</v>
      </c>
      <c r="J11001">
        <v>6</v>
      </c>
      <c r="K11001">
        <v>121</v>
      </c>
      <c r="L11001">
        <v>1</v>
      </c>
      <c r="M11001">
        <v>0</v>
      </c>
      <c r="N11001">
        <v>6</v>
      </c>
    </row>
    <row r="11002" spans="1:14">
      <c r="A11002">
        <v>6380</v>
      </c>
      <c r="B11002" t="s">
        <v>6740</v>
      </c>
      <c r="C11002">
        <v>1854</v>
      </c>
      <c r="D11002">
        <v>1886</v>
      </c>
      <c r="E11002" t="s">
        <v>191</v>
      </c>
      <c r="F11002">
        <v>1</v>
      </c>
      <c r="G11002">
        <v>129</v>
      </c>
      <c r="H11002">
        <v>7</v>
      </c>
      <c r="I11002">
        <v>7</v>
      </c>
      <c r="J11002">
        <v>8</v>
      </c>
      <c r="K11002">
        <v>107</v>
      </c>
      <c r="L11002">
        <v>4</v>
      </c>
      <c r="M11002">
        <v>3</v>
      </c>
      <c r="N11002">
        <v>10</v>
      </c>
    </row>
    <row r="11003" spans="1:14">
      <c r="A11003">
        <v>11742</v>
      </c>
      <c r="B11003" t="s">
        <v>12131</v>
      </c>
      <c r="C11003">
        <v>1854</v>
      </c>
      <c r="D11003">
        <v>1903</v>
      </c>
      <c r="E11003" t="s">
        <v>116</v>
      </c>
      <c r="F11003">
        <v>7</v>
      </c>
      <c r="G11003">
        <v>91</v>
      </c>
      <c r="H11003">
        <v>5</v>
      </c>
      <c r="I11003">
        <v>3</v>
      </c>
      <c r="J11003">
        <v>6</v>
      </c>
      <c r="K11003">
        <v>63</v>
      </c>
      <c r="L11003">
        <v>6</v>
      </c>
      <c r="M11003">
        <v>3</v>
      </c>
      <c r="N11003">
        <v>3</v>
      </c>
    </row>
    <row r="11004" spans="1:14">
      <c r="A11004">
        <v>5474</v>
      </c>
      <c r="B11004" t="s">
        <v>5825</v>
      </c>
      <c r="C11004">
        <v>1854</v>
      </c>
      <c r="D11004">
        <v>1920</v>
      </c>
      <c r="E11004" t="s">
        <v>36</v>
      </c>
      <c r="F11004">
        <v>3</v>
      </c>
      <c r="G11004">
        <v>147</v>
      </c>
      <c r="H11004">
        <v>5</v>
      </c>
      <c r="I11004">
        <v>1</v>
      </c>
      <c r="J11004">
        <v>7</v>
      </c>
      <c r="K11004">
        <v>126</v>
      </c>
      <c r="L11004">
        <v>6</v>
      </c>
      <c r="M11004">
        <v>0</v>
      </c>
      <c r="N11004">
        <v>6</v>
      </c>
    </row>
    <row r="11005" spans="1:14">
      <c r="A11005">
        <v>16983</v>
      </c>
      <c r="B11005" t="s">
        <v>17365</v>
      </c>
      <c r="C11005">
        <v>1854</v>
      </c>
      <c r="D11005">
        <v>1925</v>
      </c>
      <c r="E11005" t="s">
        <v>630</v>
      </c>
      <c r="F11005">
        <v>9</v>
      </c>
      <c r="G11005">
        <v>60</v>
      </c>
      <c r="H11005">
        <v>8</v>
      </c>
      <c r="I11005">
        <v>4</v>
      </c>
      <c r="J11005">
        <v>1</v>
      </c>
      <c r="K11005">
        <v>37</v>
      </c>
      <c r="L11005">
        <v>7</v>
      </c>
      <c r="M11005">
        <v>1</v>
      </c>
      <c r="N11005">
        <v>1</v>
      </c>
    </row>
    <row r="11006" spans="1:14">
      <c r="A11006">
        <v>4412</v>
      </c>
      <c r="B11006" t="s">
        <v>4749</v>
      </c>
      <c r="C11006">
        <v>1854</v>
      </c>
      <c r="D11006">
        <v>1947</v>
      </c>
      <c r="E11006" t="s">
        <v>28</v>
      </c>
      <c r="F11006">
        <v>9</v>
      </c>
      <c r="G11006">
        <v>20</v>
      </c>
      <c r="H11006">
        <v>2</v>
      </c>
      <c r="I11006">
        <v>0</v>
      </c>
      <c r="J11006">
        <v>0</v>
      </c>
      <c r="K11006">
        <v>71</v>
      </c>
      <c r="L11006">
        <v>0</v>
      </c>
      <c r="M11006">
        <v>4</v>
      </c>
      <c r="N11006">
        <v>1</v>
      </c>
    </row>
    <row r="11007" spans="1:14">
      <c r="A11007">
        <v>10795</v>
      </c>
      <c r="B11007" t="s">
        <v>11180</v>
      </c>
      <c r="C11007">
        <v>1854</v>
      </c>
      <c r="D11007">
        <v>1955</v>
      </c>
      <c r="E11007" t="s">
        <v>1010</v>
      </c>
      <c r="F11007">
        <v>7</v>
      </c>
      <c r="G11007">
        <v>58</v>
      </c>
      <c r="H11007">
        <v>6</v>
      </c>
      <c r="I11007">
        <v>3</v>
      </c>
      <c r="J11007">
        <v>3</v>
      </c>
      <c r="K11007">
        <v>59</v>
      </c>
      <c r="L11007">
        <v>6</v>
      </c>
      <c r="M11007">
        <v>3</v>
      </c>
      <c r="N11007">
        <v>4</v>
      </c>
    </row>
    <row r="11008" spans="1:14">
      <c r="A11008">
        <v>9516</v>
      </c>
      <c r="B11008" t="s">
        <v>9894</v>
      </c>
      <c r="C11008">
        <v>1854</v>
      </c>
      <c r="D11008">
        <v>1958</v>
      </c>
      <c r="E11008" t="s">
        <v>2875</v>
      </c>
      <c r="F11008">
        <v>14</v>
      </c>
      <c r="G11008">
        <v>76</v>
      </c>
      <c r="H11008">
        <v>5</v>
      </c>
      <c r="I11008">
        <v>0</v>
      </c>
      <c r="J11008">
        <v>4</v>
      </c>
      <c r="K11008">
        <v>50</v>
      </c>
      <c r="L11008">
        <v>6</v>
      </c>
      <c r="M11008">
        <v>2</v>
      </c>
      <c r="N11008">
        <v>0</v>
      </c>
    </row>
    <row r="11009" spans="1:14">
      <c r="A11009">
        <v>6771</v>
      </c>
      <c r="B11009" t="s">
        <v>7132</v>
      </c>
      <c r="C11009">
        <v>1854</v>
      </c>
      <c r="D11009">
        <v>1993</v>
      </c>
      <c r="E11009" t="s">
        <v>36</v>
      </c>
      <c r="F11009">
        <v>3</v>
      </c>
      <c r="G11009">
        <v>75</v>
      </c>
      <c r="H11009">
        <v>9</v>
      </c>
      <c r="I11009">
        <v>3</v>
      </c>
      <c r="J11009">
        <v>1</v>
      </c>
      <c r="K11009">
        <v>48</v>
      </c>
      <c r="L11009">
        <v>3</v>
      </c>
      <c r="M11009">
        <v>1</v>
      </c>
      <c r="N11009">
        <v>1</v>
      </c>
    </row>
    <row r="11010" spans="1:14">
      <c r="A11010">
        <v>13160</v>
      </c>
      <c r="B11010" t="s">
        <v>13548</v>
      </c>
      <c r="C11010">
        <v>1854</v>
      </c>
      <c r="D11010">
        <v>2043</v>
      </c>
      <c r="E11010" t="s">
        <v>1625</v>
      </c>
      <c r="F11010">
        <v>8</v>
      </c>
      <c r="G11010">
        <v>78</v>
      </c>
      <c r="H11010">
        <v>3</v>
      </c>
      <c r="I11010">
        <v>1</v>
      </c>
      <c r="J11010">
        <v>5</v>
      </c>
      <c r="K11010">
        <v>59</v>
      </c>
      <c r="L11010">
        <v>2</v>
      </c>
      <c r="M11010">
        <v>1</v>
      </c>
      <c r="N11010">
        <v>5</v>
      </c>
    </row>
    <row r="11011" spans="1:14">
      <c r="A11011">
        <v>17575</v>
      </c>
      <c r="B11011" t="s">
        <v>17954</v>
      </c>
      <c r="C11011">
        <v>1854</v>
      </c>
      <c r="D11011">
        <v>2186</v>
      </c>
      <c r="E11011" t="s">
        <v>103</v>
      </c>
      <c r="F11011">
        <v>2</v>
      </c>
      <c r="G11011">
        <v>72</v>
      </c>
      <c r="H11011">
        <v>6</v>
      </c>
      <c r="I11011">
        <v>0</v>
      </c>
      <c r="J11011">
        <v>4</v>
      </c>
      <c r="K11011">
        <v>37</v>
      </c>
      <c r="L11011">
        <v>6</v>
      </c>
      <c r="M11011">
        <v>1</v>
      </c>
      <c r="N11011">
        <v>0</v>
      </c>
    </row>
    <row r="11012" spans="1:14">
      <c r="A11012">
        <v>9177</v>
      </c>
      <c r="B11012" t="s">
        <v>9551</v>
      </c>
      <c r="C11012">
        <v>1855</v>
      </c>
      <c r="D11012">
        <v>1568</v>
      </c>
      <c r="E11012" t="s">
        <v>228</v>
      </c>
      <c r="F11012">
        <v>8</v>
      </c>
      <c r="G11012">
        <v>33</v>
      </c>
      <c r="H11012">
        <v>4</v>
      </c>
      <c r="I11012">
        <v>1</v>
      </c>
      <c r="J11012">
        <v>0</v>
      </c>
      <c r="K11012">
        <v>9</v>
      </c>
      <c r="L11012">
        <v>0</v>
      </c>
      <c r="M11012">
        <v>0</v>
      </c>
      <c r="N11012">
        <v>0</v>
      </c>
    </row>
    <row r="11013" spans="1:14">
      <c r="A11013">
        <v>11078</v>
      </c>
      <c r="B11013" t="s">
        <v>11464</v>
      </c>
      <c r="C11013">
        <v>1855</v>
      </c>
      <c r="D11013">
        <v>1610</v>
      </c>
      <c r="E11013" t="s">
        <v>358</v>
      </c>
      <c r="F11013">
        <v>2</v>
      </c>
      <c r="G11013">
        <v>15</v>
      </c>
      <c r="H11013">
        <v>2</v>
      </c>
      <c r="I11013">
        <v>0</v>
      </c>
      <c r="J11013">
        <v>0</v>
      </c>
      <c r="K11013">
        <v>73</v>
      </c>
      <c r="L11013">
        <v>1</v>
      </c>
      <c r="M11013">
        <v>1</v>
      </c>
      <c r="N11013">
        <v>1</v>
      </c>
    </row>
    <row r="11014" spans="1:14">
      <c r="A11014">
        <v>7117</v>
      </c>
      <c r="B11014" t="s">
        <v>7477</v>
      </c>
      <c r="C11014">
        <v>1855</v>
      </c>
      <c r="D11014">
        <v>1730</v>
      </c>
      <c r="E11014" t="s">
        <v>230</v>
      </c>
      <c r="F11014">
        <v>10</v>
      </c>
      <c r="G11014">
        <v>84</v>
      </c>
      <c r="H11014">
        <v>5</v>
      </c>
      <c r="I11014">
        <v>0</v>
      </c>
      <c r="J11014">
        <v>3</v>
      </c>
      <c r="K11014">
        <v>73</v>
      </c>
      <c r="L11014">
        <v>7</v>
      </c>
      <c r="M11014">
        <v>2</v>
      </c>
      <c r="N11014">
        <v>2</v>
      </c>
    </row>
    <row r="11015" spans="1:14">
      <c r="A11015">
        <v>15591</v>
      </c>
      <c r="B11015" t="s">
        <v>15974</v>
      </c>
      <c r="C11015">
        <v>1855</v>
      </c>
      <c r="D11015">
        <v>1778</v>
      </c>
      <c r="E11015" t="s">
        <v>55</v>
      </c>
      <c r="F11015">
        <v>4</v>
      </c>
      <c r="G11015">
        <v>70</v>
      </c>
      <c r="H11015">
        <v>5</v>
      </c>
      <c r="I11015">
        <v>1</v>
      </c>
      <c r="J11015">
        <v>2</v>
      </c>
      <c r="K11015">
        <v>33</v>
      </c>
      <c r="L11015">
        <v>1</v>
      </c>
      <c r="M11015">
        <v>0</v>
      </c>
      <c r="N11015">
        <v>1</v>
      </c>
    </row>
    <row r="11016" spans="1:14">
      <c r="A11016">
        <v>17612</v>
      </c>
      <c r="B11016" t="s">
        <v>17991</v>
      </c>
      <c r="C11016">
        <v>1855</v>
      </c>
      <c r="D11016">
        <v>1789</v>
      </c>
      <c r="E11016" t="s">
        <v>43</v>
      </c>
      <c r="F11016">
        <v>7</v>
      </c>
      <c r="G11016">
        <v>53</v>
      </c>
      <c r="H11016">
        <v>3</v>
      </c>
      <c r="I11016">
        <v>0</v>
      </c>
      <c r="J11016">
        <v>3</v>
      </c>
      <c r="K11016">
        <v>84</v>
      </c>
      <c r="L11016">
        <v>1</v>
      </c>
      <c r="M11016">
        <v>2</v>
      </c>
      <c r="N11016">
        <v>3</v>
      </c>
    </row>
    <row r="11017" spans="1:14">
      <c r="A11017">
        <v>8477</v>
      </c>
      <c r="B11017" t="s">
        <v>8846</v>
      </c>
      <c r="C11017">
        <v>1855</v>
      </c>
      <c r="D11017">
        <v>1825</v>
      </c>
      <c r="E11017" t="s">
        <v>36</v>
      </c>
      <c r="F11017">
        <v>3</v>
      </c>
      <c r="G11017">
        <v>47</v>
      </c>
      <c r="H11017">
        <v>2</v>
      </c>
      <c r="I11017">
        <v>1</v>
      </c>
      <c r="J11017">
        <v>0</v>
      </c>
      <c r="K11017">
        <v>93</v>
      </c>
      <c r="L11017">
        <v>5</v>
      </c>
      <c r="M11017">
        <v>0</v>
      </c>
      <c r="N11017">
        <v>2</v>
      </c>
    </row>
    <row r="11018" spans="1:14">
      <c r="A11018">
        <v>3792</v>
      </c>
      <c r="B11018" t="s">
        <v>4115</v>
      </c>
      <c r="C11018">
        <v>1855</v>
      </c>
      <c r="D11018">
        <v>1835</v>
      </c>
      <c r="E11018" t="s">
        <v>571</v>
      </c>
      <c r="F11018">
        <v>9</v>
      </c>
      <c r="G11018">
        <v>59</v>
      </c>
      <c r="H11018">
        <v>14</v>
      </c>
      <c r="I11018">
        <v>2</v>
      </c>
      <c r="J11018">
        <v>5</v>
      </c>
      <c r="K11018">
        <v>40</v>
      </c>
      <c r="L11018">
        <v>9</v>
      </c>
      <c r="M11018">
        <v>3</v>
      </c>
      <c r="N11018">
        <v>3</v>
      </c>
    </row>
    <row r="11019" spans="1:14">
      <c r="A11019">
        <v>15457</v>
      </c>
      <c r="B11019" t="s">
        <v>15842</v>
      </c>
      <c r="C11019">
        <v>1855</v>
      </c>
      <c r="D11019">
        <v>1839</v>
      </c>
      <c r="E11019" t="s">
        <v>523</v>
      </c>
      <c r="F11019">
        <v>4</v>
      </c>
      <c r="G11019">
        <v>67</v>
      </c>
      <c r="H11019">
        <v>4</v>
      </c>
      <c r="I11019">
        <v>1</v>
      </c>
      <c r="J11019">
        <v>6</v>
      </c>
      <c r="K11019">
        <v>56</v>
      </c>
      <c r="L11019">
        <v>6</v>
      </c>
      <c r="M11019">
        <v>3</v>
      </c>
      <c r="N11019">
        <v>3</v>
      </c>
    </row>
    <row r="11020" spans="1:14">
      <c r="A11020">
        <v>2287</v>
      </c>
      <c r="B11020" t="s">
        <v>2570</v>
      </c>
      <c r="C11020">
        <v>1855</v>
      </c>
      <c r="D11020">
        <v>1856</v>
      </c>
      <c r="E11020" t="s">
        <v>191</v>
      </c>
      <c r="F11020">
        <v>4</v>
      </c>
      <c r="G11020">
        <v>86</v>
      </c>
      <c r="H11020">
        <v>8</v>
      </c>
      <c r="I11020">
        <v>4</v>
      </c>
      <c r="J11020">
        <v>6</v>
      </c>
      <c r="K11020">
        <v>77</v>
      </c>
      <c r="L11020">
        <v>6</v>
      </c>
      <c r="M11020">
        <v>1</v>
      </c>
      <c r="N11020">
        <v>5</v>
      </c>
    </row>
    <row r="11021" spans="1:14">
      <c r="A11021">
        <v>2513</v>
      </c>
      <c r="B11021" t="s">
        <v>2805</v>
      </c>
      <c r="C11021">
        <v>1855</v>
      </c>
      <c r="D11021">
        <v>1857</v>
      </c>
      <c r="E11021" t="s">
        <v>1286</v>
      </c>
      <c r="F11021">
        <v>10</v>
      </c>
      <c r="G11021">
        <v>43</v>
      </c>
      <c r="H11021">
        <v>4</v>
      </c>
      <c r="I11021">
        <v>0</v>
      </c>
      <c r="J11021">
        <v>4</v>
      </c>
      <c r="K11021">
        <v>43</v>
      </c>
      <c r="L11021">
        <v>4</v>
      </c>
      <c r="M11021">
        <v>0</v>
      </c>
      <c r="N11021">
        <v>4</v>
      </c>
    </row>
    <row r="11022" spans="1:14">
      <c r="A11022">
        <v>18014</v>
      </c>
      <c r="B11022" t="s">
        <v>18395</v>
      </c>
      <c r="C11022">
        <v>1855</v>
      </c>
      <c r="D11022">
        <v>1862</v>
      </c>
      <c r="E11022" t="s">
        <v>132</v>
      </c>
      <c r="F11022">
        <v>1</v>
      </c>
      <c r="G11022">
        <v>113</v>
      </c>
      <c r="H11022">
        <v>1</v>
      </c>
      <c r="I11022">
        <v>2</v>
      </c>
      <c r="J11022">
        <v>3</v>
      </c>
      <c r="K11022">
        <v>81</v>
      </c>
      <c r="L11022">
        <v>3</v>
      </c>
      <c r="M11022">
        <v>3</v>
      </c>
      <c r="N11022">
        <v>2</v>
      </c>
    </row>
    <row r="11023" spans="1:14">
      <c r="A11023">
        <v>4474</v>
      </c>
      <c r="B11023" t="s">
        <v>4811</v>
      </c>
      <c r="C11023">
        <v>1855</v>
      </c>
      <c r="D11023">
        <v>1865</v>
      </c>
      <c r="E11023" t="s">
        <v>191</v>
      </c>
      <c r="F11023">
        <v>1</v>
      </c>
      <c r="G11023">
        <v>55</v>
      </c>
      <c r="H11023">
        <v>6</v>
      </c>
      <c r="I11023">
        <v>1</v>
      </c>
      <c r="J11023">
        <v>2</v>
      </c>
      <c r="K11023">
        <v>77</v>
      </c>
      <c r="L11023">
        <v>5</v>
      </c>
      <c r="M11023">
        <v>2</v>
      </c>
      <c r="N11023">
        <v>5</v>
      </c>
    </row>
    <row r="11024" spans="1:14">
      <c r="A11024">
        <v>5743</v>
      </c>
      <c r="B11024" t="s">
        <v>6098</v>
      </c>
      <c r="C11024">
        <v>1855</v>
      </c>
      <c r="D11024">
        <v>1881</v>
      </c>
      <c r="E11024" t="s">
        <v>557</v>
      </c>
      <c r="F11024">
        <v>4</v>
      </c>
      <c r="G11024">
        <v>6</v>
      </c>
      <c r="H11024">
        <v>0</v>
      </c>
      <c r="I11024">
        <v>0</v>
      </c>
      <c r="J11024">
        <v>0</v>
      </c>
      <c r="K11024">
        <v>51</v>
      </c>
      <c r="L11024">
        <v>1</v>
      </c>
      <c r="M11024">
        <v>0</v>
      </c>
      <c r="N11024">
        <v>1</v>
      </c>
    </row>
    <row r="11025" spans="1:14">
      <c r="A11025">
        <v>7306</v>
      </c>
      <c r="B11025" t="s">
        <v>7668</v>
      </c>
      <c r="C11025">
        <v>1855</v>
      </c>
      <c r="D11025">
        <v>1896</v>
      </c>
      <c r="E11025" t="s">
        <v>38</v>
      </c>
      <c r="F11025">
        <v>4</v>
      </c>
      <c r="G11025">
        <v>55</v>
      </c>
      <c r="H11025">
        <v>2</v>
      </c>
      <c r="I11025">
        <v>0</v>
      </c>
      <c r="J11025">
        <v>2</v>
      </c>
      <c r="K11025">
        <v>15</v>
      </c>
      <c r="L11025">
        <v>0</v>
      </c>
      <c r="M11025">
        <v>0</v>
      </c>
      <c r="N11025">
        <v>0</v>
      </c>
    </row>
    <row r="11026" spans="1:14">
      <c r="A11026">
        <v>4208</v>
      </c>
      <c r="B11026" t="s">
        <v>4545</v>
      </c>
      <c r="C11026">
        <v>1855</v>
      </c>
      <c r="D11026">
        <v>1915</v>
      </c>
      <c r="E11026" t="s">
        <v>129</v>
      </c>
      <c r="F11026">
        <v>13</v>
      </c>
      <c r="G11026">
        <v>19</v>
      </c>
      <c r="H11026">
        <v>2</v>
      </c>
      <c r="I11026">
        <v>0</v>
      </c>
      <c r="J11026">
        <v>0</v>
      </c>
      <c r="K11026">
        <v>54</v>
      </c>
      <c r="L11026">
        <v>5</v>
      </c>
      <c r="M11026">
        <v>2</v>
      </c>
      <c r="N11026">
        <v>1</v>
      </c>
    </row>
    <row r="11027" spans="1:14">
      <c r="A11027">
        <v>2955</v>
      </c>
      <c r="B11027" t="s">
        <v>3260</v>
      </c>
      <c r="C11027">
        <v>1855</v>
      </c>
      <c r="D11027">
        <v>1924</v>
      </c>
      <c r="E11027" t="s">
        <v>157</v>
      </c>
      <c r="F11027">
        <v>6</v>
      </c>
      <c r="G11027">
        <v>36</v>
      </c>
      <c r="H11027">
        <v>3</v>
      </c>
      <c r="I11027">
        <v>1</v>
      </c>
      <c r="J11027">
        <v>1</v>
      </c>
      <c r="K11027">
        <v>35</v>
      </c>
      <c r="L11027">
        <v>5</v>
      </c>
      <c r="M11027">
        <v>2</v>
      </c>
      <c r="N11027">
        <v>0</v>
      </c>
    </row>
    <row r="11028" spans="1:14">
      <c r="A11028">
        <v>50</v>
      </c>
      <c r="B11028" t="s">
        <v>101</v>
      </c>
      <c r="C11028">
        <v>1855</v>
      </c>
      <c r="D11028">
        <v>1937</v>
      </c>
      <c r="E11028" t="s">
        <v>28</v>
      </c>
      <c r="F11028">
        <v>6</v>
      </c>
      <c r="G11028">
        <v>30</v>
      </c>
      <c r="H11028">
        <v>4</v>
      </c>
      <c r="I11028">
        <v>1</v>
      </c>
      <c r="J11028">
        <v>0</v>
      </c>
      <c r="K11028">
        <v>14</v>
      </c>
      <c r="L11028">
        <v>3</v>
      </c>
      <c r="M11028">
        <v>0</v>
      </c>
      <c r="N11028">
        <v>0</v>
      </c>
    </row>
    <row r="11029" spans="1:14">
      <c r="A11029">
        <v>1535</v>
      </c>
      <c r="B11029" t="s">
        <v>1785</v>
      </c>
      <c r="C11029">
        <v>1855</v>
      </c>
      <c r="D11029">
        <v>1970</v>
      </c>
      <c r="E11029" t="s">
        <v>1451</v>
      </c>
      <c r="F11029">
        <v>6</v>
      </c>
      <c r="G11029">
        <v>99</v>
      </c>
      <c r="H11029">
        <v>2</v>
      </c>
      <c r="I11029">
        <v>2</v>
      </c>
      <c r="J11029">
        <v>5</v>
      </c>
      <c r="K11029">
        <v>65</v>
      </c>
      <c r="L11029">
        <v>6</v>
      </c>
      <c r="M11029">
        <v>2</v>
      </c>
      <c r="N11029">
        <v>3</v>
      </c>
    </row>
    <row r="11030" spans="1:14">
      <c r="A11030">
        <v>17205</v>
      </c>
      <c r="B11030" t="s">
        <v>17587</v>
      </c>
      <c r="C11030">
        <v>1855</v>
      </c>
      <c r="D11030">
        <v>2147</v>
      </c>
      <c r="E11030" t="s">
        <v>189</v>
      </c>
      <c r="F11030">
        <v>4</v>
      </c>
      <c r="G11030">
        <v>43</v>
      </c>
      <c r="H11030">
        <v>5</v>
      </c>
      <c r="I11030">
        <v>1</v>
      </c>
      <c r="J11030">
        <v>0</v>
      </c>
      <c r="K11030">
        <v>23</v>
      </c>
      <c r="L11030">
        <v>1</v>
      </c>
      <c r="M11030">
        <v>0</v>
      </c>
      <c r="N11030">
        <v>0</v>
      </c>
    </row>
    <row r="11031" spans="1:14">
      <c r="A11031">
        <v>2098</v>
      </c>
      <c r="B11031" t="s">
        <v>2371</v>
      </c>
      <c r="C11031">
        <v>1855</v>
      </c>
      <c r="D11031">
        <v>2219</v>
      </c>
      <c r="E11031" t="s">
        <v>745</v>
      </c>
      <c r="F11031">
        <v>2</v>
      </c>
      <c r="G11031">
        <v>37</v>
      </c>
      <c r="H11031">
        <v>6</v>
      </c>
      <c r="I11031">
        <v>1</v>
      </c>
      <c r="J11031">
        <v>1</v>
      </c>
      <c r="K11031">
        <v>17</v>
      </c>
      <c r="L11031">
        <v>3</v>
      </c>
      <c r="M11031">
        <v>2</v>
      </c>
      <c r="N11031">
        <v>0</v>
      </c>
    </row>
    <row r="11032" spans="1:14">
      <c r="A11032">
        <v>7795</v>
      </c>
      <c r="B11032" t="s">
        <v>8157</v>
      </c>
      <c r="C11032">
        <v>1855</v>
      </c>
      <c r="D11032">
        <v>2348</v>
      </c>
      <c r="E11032" t="s">
        <v>151</v>
      </c>
      <c r="F11032">
        <v>9</v>
      </c>
      <c r="G11032">
        <v>59</v>
      </c>
      <c r="H11032">
        <v>3</v>
      </c>
      <c r="I11032">
        <v>2</v>
      </c>
      <c r="J11032">
        <v>4</v>
      </c>
      <c r="K11032">
        <v>33</v>
      </c>
      <c r="L11032">
        <v>2</v>
      </c>
      <c r="M11032">
        <v>2</v>
      </c>
      <c r="N11032">
        <v>2</v>
      </c>
    </row>
    <row r="11033" spans="1:14">
      <c r="A11033">
        <v>8025</v>
      </c>
      <c r="B11033" t="s">
        <v>8391</v>
      </c>
      <c r="C11033">
        <v>1855</v>
      </c>
      <c r="D11033">
        <v>2390</v>
      </c>
      <c r="E11033" t="s">
        <v>471</v>
      </c>
      <c r="F11033">
        <v>5</v>
      </c>
      <c r="G11033">
        <v>56</v>
      </c>
      <c r="H11033">
        <v>4</v>
      </c>
      <c r="I11033">
        <v>3</v>
      </c>
      <c r="J11033">
        <v>1</v>
      </c>
      <c r="K11033">
        <v>20</v>
      </c>
      <c r="L11033">
        <v>1</v>
      </c>
      <c r="M11033">
        <v>1</v>
      </c>
      <c r="N11033">
        <v>0</v>
      </c>
    </row>
    <row r="11034" spans="1:14">
      <c r="A11034">
        <v>11787</v>
      </c>
      <c r="B11034" t="s">
        <v>12176</v>
      </c>
      <c r="C11034">
        <v>1856</v>
      </c>
      <c r="D11034">
        <v>822</v>
      </c>
      <c r="E11034" t="s">
        <v>103</v>
      </c>
      <c r="F11034">
        <v>2</v>
      </c>
      <c r="G11034">
        <v>14</v>
      </c>
      <c r="H11034">
        <v>3</v>
      </c>
      <c r="I11034">
        <v>1</v>
      </c>
      <c r="J11034">
        <v>0</v>
      </c>
      <c r="K11034">
        <v>36</v>
      </c>
      <c r="L11034">
        <v>9</v>
      </c>
      <c r="M11034">
        <v>1</v>
      </c>
      <c r="N11034">
        <v>1</v>
      </c>
    </row>
    <row r="11035" spans="1:14">
      <c r="A11035">
        <v>11786</v>
      </c>
      <c r="B11035" t="s">
        <v>12175</v>
      </c>
      <c r="C11035">
        <v>1856</v>
      </c>
      <c r="D11035">
        <v>1634</v>
      </c>
      <c r="E11035" t="s">
        <v>2223</v>
      </c>
      <c r="F11035">
        <v>5</v>
      </c>
      <c r="G11035">
        <v>128</v>
      </c>
      <c r="H11035">
        <v>5</v>
      </c>
      <c r="I11035">
        <v>2</v>
      </c>
      <c r="J11035">
        <v>6</v>
      </c>
      <c r="K11035">
        <v>145</v>
      </c>
      <c r="L11035">
        <v>5</v>
      </c>
      <c r="M11035">
        <v>3</v>
      </c>
      <c r="N11035">
        <v>7</v>
      </c>
    </row>
    <row r="11036" spans="1:14">
      <c r="A11036">
        <v>47</v>
      </c>
      <c r="B11036" t="s">
        <v>97</v>
      </c>
      <c r="C11036">
        <v>1856</v>
      </c>
      <c r="D11036">
        <v>1690</v>
      </c>
      <c r="E11036" t="s">
        <v>57</v>
      </c>
      <c r="F11036">
        <v>4</v>
      </c>
      <c r="G11036">
        <v>8</v>
      </c>
      <c r="H11036">
        <v>0</v>
      </c>
      <c r="I11036">
        <v>0</v>
      </c>
      <c r="J11036">
        <v>0</v>
      </c>
      <c r="K11036">
        <v>46</v>
      </c>
      <c r="L11036">
        <v>2</v>
      </c>
      <c r="M11036">
        <v>0</v>
      </c>
      <c r="N11036">
        <v>1</v>
      </c>
    </row>
    <row r="11037" spans="1:14">
      <c r="A11037">
        <v>9804</v>
      </c>
      <c r="B11037" t="s">
        <v>10185</v>
      </c>
      <c r="C11037">
        <v>1856</v>
      </c>
      <c r="D11037">
        <v>1788</v>
      </c>
      <c r="E11037" t="s">
        <v>111</v>
      </c>
      <c r="F11037">
        <v>2</v>
      </c>
      <c r="G11037">
        <v>42</v>
      </c>
      <c r="H11037">
        <v>4</v>
      </c>
      <c r="I11037">
        <v>1</v>
      </c>
      <c r="J11037">
        <v>4</v>
      </c>
      <c r="K11037">
        <v>32</v>
      </c>
      <c r="L11037">
        <v>5</v>
      </c>
      <c r="M11037">
        <v>2</v>
      </c>
      <c r="N11037">
        <v>2</v>
      </c>
    </row>
    <row r="11038" spans="1:14">
      <c r="A11038">
        <v>9464</v>
      </c>
      <c r="B11038" t="s">
        <v>9842</v>
      </c>
      <c r="C11038">
        <v>1856</v>
      </c>
      <c r="D11038">
        <v>1822</v>
      </c>
      <c r="E11038" t="s">
        <v>315</v>
      </c>
      <c r="F11038">
        <v>2</v>
      </c>
      <c r="G11038">
        <v>60</v>
      </c>
      <c r="H11038">
        <v>4</v>
      </c>
      <c r="I11038">
        <v>2</v>
      </c>
      <c r="J11038">
        <v>2</v>
      </c>
      <c r="K11038">
        <v>41</v>
      </c>
      <c r="L11038">
        <v>5</v>
      </c>
      <c r="M11038">
        <v>0</v>
      </c>
      <c r="N11038">
        <v>1</v>
      </c>
    </row>
    <row r="11039" spans="1:14">
      <c r="A11039">
        <v>18012</v>
      </c>
      <c r="B11039" t="s">
        <v>18393</v>
      </c>
      <c r="C11039">
        <v>1856</v>
      </c>
      <c r="D11039">
        <v>1864</v>
      </c>
      <c r="E11039" t="s">
        <v>105</v>
      </c>
      <c r="F11039">
        <v>2</v>
      </c>
      <c r="G11039">
        <v>31</v>
      </c>
      <c r="H11039">
        <v>1</v>
      </c>
      <c r="I11039">
        <v>1</v>
      </c>
      <c r="J11039">
        <v>1</v>
      </c>
      <c r="K11039">
        <v>73</v>
      </c>
      <c r="L11039">
        <v>2</v>
      </c>
      <c r="M11039">
        <v>3</v>
      </c>
      <c r="N11039">
        <v>3</v>
      </c>
    </row>
    <row r="11040" spans="1:14">
      <c r="A11040">
        <v>4739</v>
      </c>
      <c r="B11040" t="s">
        <v>5079</v>
      </c>
      <c r="C11040">
        <v>1856</v>
      </c>
      <c r="D11040">
        <v>1865</v>
      </c>
      <c r="E11040" t="s">
        <v>145</v>
      </c>
      <c r="F11040">
        <v>2</v>
      </c>
      <c r="G11040">
        <v>82</v>
      </c>
      <c r="H11040">
        <v>1</v>
      </c>
      <c r="I11040">
        <v>2</v>
      </c>
      <c r="J11040">
        <v>4</v>
      </c>
      <c r="K11040">
        <v>102</v>
      </c>
      <c r="L11040">
        <v>3</v>
      </c>
      <c r="M11040">
        <v>0</v>
      </c>
      <c r="N11040">
        <v>5</v>
      </c>
    </row>
    <row r="11041" spans="1:14">
      <c r="A11041">
        <v>2341</v>
      </c>
      <c r="B11041" t="s">
        <v>2624</v>
      </c>
      <c r="C11041">
        <v>1856</v>
      </c>
      <c r="D11041">
        <v>1886</v>
      </c>
      <c r="E11041" t="s">
        <v>116</v>
      </c>
      <c r="F11041">
        <v>7</v>
      </c>
      <c r="G11041">
        <v>79</v>
      </c>
      <c r="H11041">
        <v>1</v>
      </c>
      <c r="I11041">
        <v>0</v>
      </c>
      <c r="J11041">
        <v>3</v>
      </c>
      <c r="K11041">
        <v>58</v>
      </c>
      <c r="L11041">
        <v>2</v>
      </c>
      <c r="M11041">
        <v>0</v>
      </c>
      <c r="N11041">
        <v>3</v>
      </c>
    </row>
    <row r="11042" spans="1:14">
      <c r="A11042">
        <v>18332</v>
      </c>
      <c r="B11042" t="s">
        <v>18711</v>
      </c>
      <c r="C11042">
        <v>1856</v>
      </c>
      <c r="D11042">
        <v>1910</v>
      </c>
      <c r="E11042" t="s">
        <v>1539</v>
      </c>
      <c r="F11042">
        <v>8</v>
      </c>
      <c r="G11042">
        <v>32</v>
      </c>
      <c r="H11042">
        <v>0</v>
      </c>
      <c r="I11042">
        <v>0</v>
      </c>
      <c r="J11042">
        <v>1</v>
      </c>
      <c r="K11042">
        <v>49</v>
      </c>
      <c r="L11042">
        <v>0</v>
      </c>
      <c r="M11042">
        <v>0</v>
      </c>
      <c r="N11042">
        <v>2</v>
      </c>
    </row>
    <row r="11043" spans="1:14">
      <c r="A11043">
        <v>5884</v>
      </c>
      <c r="B11043" t="s">
        <v>6242</v>
      </c>
      <c r="C11043">
        <v>1856</v>
      </c>
      <c r="D11043">
        <v>1976</v>
      </c>
      <c r="E11043" t="s">
        <v>109</v>
      </c>
      <c r="F11043">
        <v>4</v>
      </c>
      <c r="G11043">
        <v>57</v>
      </c>
      <c r="H11043">
        <v>1</v>
      </c>
      <c r="I11043">
        <v>1</v>
      </c>
      <c r="J11043">
        <v>1</v>
      </c>
      <c r="K11043">
        <v>12</v>
      </c>
      <c r="L11043">
        <v>0</v>
      </c>
      <c r="M11043">
        <v>0</v>
      </c>
      <c r="N11043">
        <v>0</v>
      </c>
    </row>
    <row r="11044" spans="1:14">
      <c r="A11044">
        <v>3217</v>
      </c>
      <c r="B11044" t="s">
        <v>3531</v>
      </c>
      <c r="C11044">
        <v>1856</v>
      </c>
      <c r="D11044">
        <v>1985</v>
      </c>
      <c r="E11044" t="s">
        <v>176</v>
      </c>
      <c r="F11044">
        <v>7</v>
      </c>
      <c r="G11044">
        <v>64</v>
      </c>
      <c r="H11044">
        <v>5</v>
      </c>
      <c r="I11044">
        <v>1</v>
      </c>
      <c r="J11044">
        <v>1</v>
      </c>
      <c r="K11044">
        <v>22</v>
      </c>
      <c r="L11044">
        <v>2</v>
      </c>
      <c r="M11044">
        <v>0</v>
      </c>
      <c r="N11044">
        <v>0</v>
      </c>
    </row>
    <row r="11045" spans="1:14">
      <c r="A11045">
        <v>758</v>
      </c>
      <c r="B11045" t="s">
        <v>945</v>
      </c>
      <c r="C11045">
        <v>1856</v>
      </c>
      <c r="D11045">
        <v>2034</v>
      </c>
      <c r="E11045" t="s">
        <v>70</v>
      </c>
      <c r="F11045">
        <v>2</v>
      </c>
      <c r="G11045">
        <v>60</v>
      </c>
      <c r="H11045">
        <v>2</v>
      </c>
      <c r="I11045">
        <v>1</v>
      </c>
      <c r="J11045">
        <v>3</v>
      </c>
      <c r="K11045">
        <v>26</v>
      </c>
      <c r="L11045">
        <v>4</v>
      </c>
      <c r="M11045">
        <v>1</v>
      </c>
      <c r="N11045">
        <v>1</v>
      </c>
    </row>
    <row r="11046" spans="1:14">
      <c r="A11046">
        <v>4749</v>
      </c>
      <c r="B11046" t="s">
        <v>5089</v>
      </c>
      <c r="C11046">
        <v>1856</v>
      </c>
      <c r="D11046">
        <v>2376</v>
      </c>
      <c r="E11046" t="s">
        <v>107</v>
      </c>
      <c r="F11046">
        <v>5</v>
      </c>
      <c r="G11046">
        <v>56</v>
      </c>
      <c r="H11046">
        <v>3</v>
      </c>
      <c r="I11046">
        <v>3</v>
      </c>
      <c r="J11046">
        <v>0</v>
      </c>
      <c r="K11046">
        <v>19</v>
      </c>
      <c r="L11046">
        <v>1</v>
      </c>
      <c r="M11046">
        <v>0</v>
      </c>
      <c r="N11046">
        <v>0</v>
      </c>
    </row>
    <row r="11047" spans="1:14">
      <c r="A11047">
        <v>15562</v>
      </c>
      <c r="B11047" t="s">
        <v>15948</v>
      </c>
      <c r="C11047">
        <v>1857</v>
      </c>
      <c r="D11047">
        <v>1431</v>
      </c>
      <c r="E11047" t="s">
        <v>191</v>
      </c>
      <c r="F11047">
        <v>1</v>
      </c>
      <c r="G11047">
        <v>89</v>
      </c>
      <c r="H11047">
        <v>7</v>
      </c>
      <c r="I11047">
        <v>2</v>
      </c>
      <c r="J11047">
        <v>2</v>
      </c>
      <c r="K11047">
        <v>60</v>
      </c>
      <c r="L11047">
        <v>7</v>
      </c>
      <c r="M11047">
        <v>2</v>
      </c>
      <c r="N11047">
        <v>1</v>
      </c>
    </row>
    <row r="11048" spans="1:14">
      <c r="A11048">
        <v>1089</v>
      </c>
      <c r="B11048" t="s">
        <v>1309</v>
      </c>
      <c r="C11048">
        <v>1857</v>
      </c>
      <c r="D11048">
        <v>1443</v>
      </c>
      <c r="E11048" t="s">
        <v>264</v>
      </c>
      <c r="F11048">
        <v>11</v>
      </c>
      <c r="G11048">
        <v>77</v>
      </c>
      <c r="H11048">
        <v>3</v>
      </c>
      <c r="I11048">
        <v>0</v>
      </c>
      <c r="J11048">
        <v>3</v>
      </c>
      <c r="K11048">
        <v>113</v>
      </c>
      <c r="L11048">
        <v>3</v>
      </c>
      <c r="M11048">
        <v>1</v>
      </c>
      <c r="N11048">
        <v>4</v>
      </c>
    </row>
    <row r="11049" spans="1:14">
      <c r="A11049">
        <v>6648</v>
      </c>
      <c r="B11049" t="s">
        <v>7009</v>
      </c>
      <c r="C11049">
        <v>1857</v>
      </c>
      <c r="D11049">
        <v>1504</v>
      </c>
      <c r="E11049" t="s">
        <v>523</v>
      </c>
      <c r="F11049">
        <v>4</v>
      </c>
      <c r="G11049">
        <v>19</v>
      </c>
      <c r="H11049">
        <v>1</v>
      </c>
      <c r="I11049">
        <v>0</v>
      </c>
      <c r="J11049">
        <v>0</v>
      </c>
      <c r="K11049">
        <v>107</v>
      </c>
      <c r="L11049">
        <v>1</v>
      </c>
      <c r="M11049">
        <v>2</v>
      </c>
      <c r="N11049">
        <v>1</v>
      </c>
    </row>
    <row r="11050" spans="1:14">
      <c r="A11050">
        <v>18571</v>
      </c>
      <c r="B11050" t="s">
        <v>18949</v>
      </c>
      <c r="C11050">
        <v>1857</v>
      </c>
      <c r="D11050">
        <v>1543</v>
      </c>
      <c r="E11050" t="s">
        <v>26</v>
      </c>
      <c r="F11050">
        <v>8</v>
      </c>
      <c r="G11050">
        <v>16</v>
      </c>
      <c r="H11050">
        <v>0</v>
      </c>
      <c r="I11050">
        <v>0</v>
      </c>
      <c r="J11050">
        <v>0</v>
      </c>
      <c r="K11050">
        <v>58</v>
      </c>
      <c r="L11050">
        <v>2</v>
      </c>
      <c r="M11050">
        <v>0</v>
      </c>
      <c r="N11050">
        <v>2</v>
      </c>
    </row>
    <row r="11051" spans="1:14">
      <c r="A11051">
        <v>14669</v>
      </c>
      <c r="B11051" t="s">
        <v>15058</v>
      </c>
      <c r="C11051">
        <v>1857</v>
      </c>
      <c r="D11051">
        <v>1563</v>
      </c>
      <c r="E11051" t="s">
        <v>47</v>
      </c>
      <c r="F11051">
        <v>5</v>
      </c>
      <c r="G11051">
        <v>13</v>
      </c>
      <c r="H11051">
        <v>5</v>
      </c>
      <c r="I11051">
        <v>0</v>
      </c>
      <c r="J11051">
        <v>0</v>
      </c>
      <c r="K11051">
        <v>13</v>
      </c>
      <c r="L11051">
        <v>1</v>
      </c>
      <c r="M11051">
        <v>1</v>
      </c>
      <c r="N11051">
        <v>0</v>
      </c>
    </row>
    <row r="11052" spans="1:14">
      <c r="A11052">
        <v>11318</v>
      </c>
      <c r="B11052" t="s">
        <v>11704</v>
      </c>
      <c r="C11052">
        <v>1857</v>
      </c>
      <c r="D11052">
        <v>1737</v>
      </c>
      <c r="E11052" t="s">
        <v>162</v>
      </c>
      <c r="F11052">
        <v>5</v>
      </c>
      <c r="G11052">
        <v>45</v>
      </c>
      <c r="H11052">
        <v>4</v>
      </c>
      <c r="I11052">
        <v>2</v>
      </c>
      <c r="J11052">
        <v>0</v>
      </c>
      <c r="K11052">
        <v>81</v>
      </c>
      <c r="L11052">
        <v>4</v>
      </c>
      <c r="M11052">
        <v>1</v>
      </c>
      <c r="N11052">
        <v>3</v>
      </c>
    </row>
    <row r="11053" spans="1:14">
      <c r="A11053">
        <v>13866</v>
      </c>
      <c r="B11053" t="s">
        <v>14254</v>
      </c>
      <c r="C11053">
        <v>1857</v>
      </c>
      <c r="D11053">
        <v>1763</v>
      </c>
      <c r="E11053" t="s">
        <v>164</v>
      </c>
      <c r="F11053">
        <v>7</v>
      </c>
      <c r="G11053">
        <v>28</v>
      </c>
      <c r="H11053">
        <v>4</v>
      </c>
      <c r="I11053">
        <v>1</v>
      </c>
      <c r="J11053">
        <v>0</v>
      </c>
      <c r="K11053">
        <v>53</v>
      </c>
      <c r="L11053">
        <v>2</v>
      </c>
      <c r="M11053">
        <v>1</v>
      </c>
      <c r="N11053">
        <v>2</v>
      </c>
    </row>
    <row r="11054" spans="1:14">
      <c r="A11054">
        <v>14671</v>
      </c>
      <c r="B11054" t="s">
        <v>15060</v>
      </c>
      <c r="C11054">
        <v>1857</v>
      </c>
      <c r="D11054">
        <v>1763</v>
      </c>
      <c r="E11054" t="s">
        <v>147</v>
      </c>
      <c r="F11054">
        <v>7</v>
      </c>
      <c r="G11054">
        <v>37</v>
      </c>
      <c r="H11054">
        <v>4</v>
      </c>
      <c r="I11054">
        <v>1</v>
      </c>
      <c r="J11054">
        <v>1</v>
      </c>
      <c r="K11054">
        <v>22</v>
      </c>
      <c r="L11054">
        <v>5</v>
      </c>
      <c r="M11054">
        <v>0</v>
      </c>
      <c r="N11054">
        <v>0</v>
      </c>
    </row>
    <row r="11055" spans="1:14">
      <c r="A11055">
        <v>1691</v>
      </c>
      <c r="B11055" t="s">
        <v>1949</v>
      </c>
      <c r="C11055">
        <v>1857</v>
      </c>
      <c r="D11055">
        <v>1776</v>
      </c>
      <c r="E11055" t="s">
        <v>571</v>
      </c>
      <c r="F11055">
        <v>9</v>
      </c>
      <c r="G11055">
        <v>117</v>
      </c>
      <c r="H11055">
        <v>2</v>
      </c>
      <c r="I11055">
        <v>0</v>
      </c>
      <c r="J11055">
        <v>1</v>
      </c>
      <c r="K11055">
        <v>76</v>
      </c>
      <c r="L11055">
        <v>1</v>
      </c>
      <c r="M11055">
        <v>1</v>
      </c>
      <c r="N11055">
        <v>2</v>
      </c>
    </row>
    <row r="11056" spans="1:14">
      <c r="A11056">
        <v>8365</v>
      </c>
      <c r="B11056" t="s">
        <v>8734</v>
      </c>
      <c r="C11056">
        <v>1857</v>
      </c>
      <c r="D11056">
        <v>1800</v>
      </c>
      <c r="E11056" t="s">
        <v>68</v>
      </c>
      <c r="F11056">
        <v>3</v>
      </c>
      <c r="G11056">
        <v>59</v>
      </c>
      <c r="H11056">
        <v>3</v>
      </c>
      <c r="I11056">
        <v>1</v>
      </c>
      <c r="J11056">
        <v>3</v>
      </c>
      <c r="K11056">
        <v>92</v>
      </c>
      <c r="L11056">
        <v>1</v>
      </c>
      <c r="M11056">
        <v>0</v>
      </c>
      <c r="N11056">
        <v>3</v>
      </c>
    </row>
    <row r="11057" spans="1:14">
      <c r="A11057">
        <v>11798</v>
      </c>
      <c r="B11057" t="s">
        <v>12187</v>
      </c>
      <c r="C11057">
        <v>1857</v>
      </c>
      <c r="D11057">
        <v>1811</v>
      </c>
      <c r="E11057" t="s">
        <v>38</v>
      </c>
      <c r="F11057">
        <v>6</v>
      </c>
      <c r="G11057">
        <v>33</v>
      </c>
      <c r="H11057">
        <v>6</v>
      </c>
      <c r="I11057">
        <v>1</v>
      </c>
      <c r="J11057">
        <v>1</v>
      </c>
      <c r="K11057">
        <v>31</v>
      </c>
      <c r="L11057">
        <v>7</v>
      </c>
      <c r="M11057">
        <v>1</v>
      </c>
      <c r="N11057">
        <v>1</v>
      </c>
    </row>
    <row r="11058" spans="1:14">
      <c r="A11058">
        <v>17271</v>
      </c>
      <c r="B11058" t="s">
        <v>17651</v>
      </c>
      <c r="C11058">
        <v>1857</v>
      </c>
      <c r="D11058">
        <v>1833</v>
      </c>
      <c r="E11058" t="s">
        <v>51</v>
      </c>
      <c r="F11058">
        <v>3</v>
      </c>
      <c r="G11058">
        <v>50</v>
      </c>
      <c r="H11058">
        <v>3</v>
      </c>
      <c r="I11058">
        <v>1</v>
      </c>
      <c r="J11058">
        <v>2</v>
      </c>
      <c r="K11058">
        <v>92</v>
      </c>
      <c r="L11058">
        <v>3</v>
      </c>
      <c r="M11058">
        <v>2</v>
      </c>
      <c r="N11058">
        <v>3</v>
      </c>
    </row>
    <row r="11059" spans="1:14">
      <c r="A11059">
        <v>12328</v>
      </c>
      <c r="B11059" t="s">
        <v>12721</v>
      </c>
      <c r="C11059">
        <v>1857</v>
      </c>
      <c r="D11059">
        <v>1862</v>
      </c>
      <c r="E11059" t="s">
        <v>132</v>
      </c>
      <c r="F11059">
        <v>2</v>
      </c>
      <c r="G11059">
        <v>78</v>
      </c>
      <c r="H11059">
        <v>2</v>
      </c>
      <c r="I11059">
        <v>4</v>
      </c>
      <c r="J11059">
        <v>0</v>
      </c>
      <c r="K11059">
        <v>29</v>
      </c>
      <c r="L11059">
        <v>2</v>
      </c>
      <c r="M11059">
        <v>0</v>
      </c>
      <c r="N11059">
        <v>0</v>
      </c>
    </row>
    <row r="11060" spans="1:14">
      <c r="A11060">
        <v>16170</v>
      </c>
      <c r="B11060" t="s">
        <v>16555</v>
      </c>
      <c r="C11060">
        <v>1857</v>
      </c>
      <c r="D11060">
        <v>1863</v>
      </c>
      <c r="E11060" t="s">
        <v>116</v>
      </c>
      <c r="F11060">
        <v>8</v>
      </c>
      <c r="G11060">
        <v>82</v>
      </c>
      <c r="H11060">
        <v>4</v>
      </c>
      <c r="I11060">
        <v>4</v>
      </c>
      <c r="J11060">
        <v>6</v>
      </c>
      <c r="K11060">
        <v>102</v>
      </c>
      <c r="L11060">
        <v>8</v>
      </c>
      <c r="M11060">
        <v>1</v>
      </c>
      <c r="N11060">
        <v>7</v>
      </c>
    </row>
    <row r="11061" spans="1:14">
      <c r="A11061">
        <v>4067</v>
      </c>
      <c r="B11061" t="s">
        <v>4403</v>
      </c>
      <c r="C11061">
        <v>1857</v>
      </c>
      <c r="D11061">
        <v>1872</v>
      </c>
      <c r="E11061" t="s">
        <v>4404</v>
      </c>
      <c r="F11061">
        <v>6</v>
      </c>
      <c r="G11061">
        <v>26</v>
      </c>
      <c r="H11061">
        <v>4</v>
      </c>
      <c r="I11061">
        <v>0</v>
      </c>
      <c r="J11061">
        <v>0</v>
      </c>
      <c r="K11061">
        <v>50</v>
      </c>
      <c r="L11061">
        <v>6</v>
      </c>
      <c r="M11061">
        <v>2</v>
      </c>
      <c r="N11061">
        <v>0</v>
      </c>
    </row>
    <row r="11062" spans="1:14">
      <c r="A11062">
        <v>4417</v>
      </c>
      <c r="B11062" t="s">
        <v>4754</v>
      </c>
      <c r="C11062">
        <v>1857</v>
      </c>
      <c r="D11062">
        <v>1898</v>
      </c>
      <c r="E11062" t="s">
        <v>51</v>
      </c>
      <c r="F11062">
        <v>3</v>
      </c>
      <c r="G11062">
        <v>45</v>
      </c>
      <c r="H11062">
        <v>8</v>
      </c>
      <c r="I11062">
        <v>2</v>
      </c>
      <c r="J11062">
        <v>2</v>
      </c>
      <c r="K11062">
        <v>34</v>
      </c>
      <c r="L11062">
        <v>2</v>
      </c>
      <c r="M11062">
        <v>2</v>
      </c>
      <c r="N11062">
        <v>3</v>
      </c>
    </row>
    <row r="11063" spans="1:14">
      <c r="A11063">
        <v>13200</v>
      </c>
      <c r="B11063" t="s">
        <v>13588</v>
      </c>
      <c r="C11063">
        <v>1857</v>
      </c>
      <c r="D11063">
        <v>1907</v>
      </c>
      <c r="E11063" t="s">
        <v>380</v>
      </c>
      <c r="F11063">
        <v>9</v>
      </c>
      <c r="G11063">
        <v>63</v>
      </c>
      <c r="H11063">
        <v>6</v>
      </c>
      <c r="I11063">
        <v>3</v>
      </c>
      <c r="J11063">
        <v>1</v>
      </c>
      <c r="K11063">
        <v>39</v>
      </c>
      <c r="L11063">
        <v>5</v>
      </c>
      <c r="M11063">
        <v>1</v>
      </c>
      <c r="N11063">
        <v>0</v>
      </c>
    </row>
    <row r="11064" spans="1:14">
      <c r="A11064">
        <v>5473</v>
      </c>
      <c r="B11064" t="s">
        <v>5824</v>
      </c>
      <c r="C11064">
        <v>1857</v>
      </c>
      <c r="D11064">
        <v>1917</v>
      </c>
      <c r="E11064" t="s">
        <v>3056</v>
      </c>
      <c r="F11064">
        <v>8</v>
      </c>
      <c r="G11064">
        <v>59</v>
      </c>
      <c r="H11064">
        <v>2</v>
      </c>
      <c r="I11064">
        <v>0</v>
      </c>
      <c r="J11064">
        <v>2</v>
      </c>
      <c r="K11064">
        <v>13</v>
      </c>
      <c r="L11064">
        <v>1</v>
      </c>
      <c r="M11064">
        <v>0</v>
      </c>
      <c r="N11064">
        <v>0</v>
      </c>
    </row>
    <row r="11065" spans="1:14">
      <c r="A11065">
        <v>11526</v>
      </c>
      <c r="B11065" t="s">
        <v>11913</v>
      </c>
      <c r="C11065">
        <v>1857</v>
      </c>
      <c r="D11065">
        <v>1919</v>
      </c>
      <c r="E11065" t="s">
        <v>222</v>
      </c>
      <c r="F11065">
        <v>3</v>
      </c>
      <c r="G11065">
        <v>145</v>
      </c>
      <c r="H11065">
        <v>2</v>
      </c>
      <c r="I11065">
        <v>2</v>
      </c>
      <c r="J11065">
        <v>11</v>
      </c>
      <c r="K11065">
        <v>128</v>
      </c>
      <c r="L11065">
        <v>3</v>
      </c>
      <c r="M11065">
        <v>1</v>
      </c>
      <c r="N11065">
        <v>12</v>
      </c>
    </row>
    <row r="11066" spans="1:14">
      <c r="A11066">
        <v>14063</v>
      </c>
      <c r="B11066" t="s">
        <v>14451</v>
      </c>
      <c r="C11066">
        <v>1857</v>
      </c>
      <c r="D11066">
        <v>1986</v>
      </c>
      <c r="E11066" t="s">
        <v>276</v>
      </c>
      <c r="F11066">
        <v>8</v>
      </c>
      <c r="G11066">
        <v>79</v>
      </c>
      <c r="H11066">
        <v>11</v>
      </c>
      <c r="I11066">
        <v>2</v>
      </c>
      <c r="J11066">
        <v>16</v>
      </c>
      <c r="K11066">
        <v>75</v>
      </c>
      <c r="L11066">
        <v>9</v>
      </c>
      <c r="M11066">
        <v>1</v>
      </c>
      <c r="N11066">
        <v>15</v>
      </c>
    </row>
    <row r="11067" spans="1:14">
      <c r="A11067">
        <v>17812</v>
      </c>
      <c r="B11067" t="s">
        <v>18192</v>
      </c>
      <c r="C11067">
        <v>1857</v>
      </c>
      <c r="D11067">
        <v>1987</v>
      </c>
      <c r="E11067" t="s">
        <v>1238</v>
      </c>
      <c r="F11067">
        <v>8</v>
      </c>
      <c r="G11067">
        <v>8</v>
      </c>
      <c r="H11067">
        <v>0</v>
      </c>
      <c r="I11067">
        <v>0</v>
      </c>
      <c r="J11067">
        <v>0</v>
      </c>
      <c r="K11067">
        <v>17</v>
      </c>
      <c r="L11067">
        <v>2</v>
      </c>
      <c r="M11067">
        <v>0</v>
      </c>
      <c r="N11067">
        <v>0</v>
      </c>
    </row>
    <row r="11068" spans="1:14">
      <c r="A11068">
        <v>14668</v>
      </c>
      <c r="B11068" t="s">
        <v>15057</v>
      </c>
      <c r="C11068">
        <v>1857</v>
      </c>
      <c r="D11068">
        <v>1993</v>
      </c>
      <c r="E11068" t="s">
        <v>5497</v>
      </c>
      <c r="F11068">
        <v>12</v>
      </c>
      <c r="G11068">
        <v>51</v>
      </c>
      <c r="H11068">
        <v>0</v>
      </c>
      <c r="I11068">
        <v>0</v>
      </c>
      <c r="J11068">
        <v>1</v>
      </c>
      <c r="K11068">
        <v>8</v>
      </c>
      <c r="L11068">
        <v>0</v>
      </c>
      <c r="M11068">
        <v>0</v>
      </c>
      <c r="N11068">
        <v>0</v>
      </c>
    </row>
    <row r="11069" spans="1:14">
      <c r="A11069">
        <v>10979</v>
      </c>
      <c r="B11069" t="s">
        <v>11364</v>
      </c>
      <c r="C11069">
        <v>1857</v>
      </c>
      <c r="D11069">
        <v>2160</v>
      </c>
      <c r="E11069" t="s">
        <v>312</v>
      </c>
      <c r="F11069">
        <v>2</v>
      </c>
      <c r="G11069">
        <v>42</v>
      </c>
      <c r="H11069">
        <v>8</v>
      </c>
      <c r="I11069">
        <v>3</v>
      </c>
      <c r="J11069">
        <v>1</v>
      </c>
      <c r="K11069">
        <v>24</v>
      </c>
      <c r="L11069">
        <v>4</v>
      </c>
      <c r="M11069">
        <v>1</v>
      </c>
      <c r="N11069">
        <v>0</v>
      </c>
    </row>
    <row r="11070" spans="1:14">
      <c r="A11070">
        <v>12787</v>
      </c>
      <c r="B11070" t="s">
        <v>13177</v>
      </c>
      <c r="C11070">
        <v>1858</v>
      </c>
      <c r="D11070">
        <v>1734</v>
      </c>
      <c r="E11070" t="s">
        <v>191</v>
      </c>
      <c r="F11070">
        <v>4</v>
      </c>
      <c r="G11070">
        <v>12</v>
      </c>
      <c r="H11070">
        <v>1</v>
      </c>
      <c r="I11070">
        <v>0</v>
      </c>
      <c r="J11070">
        <v>0</v>
      </c>
      <c r="K11070">
        <v>67</v>
      </c>
      <c r="L11070">
        <v>1</v>
      </c>
      <c r="M11070">
        <v>1</v>
      </c>
      <c r="N11070">
        <v>1</v>
      </c>
    </row>
    <row r="11071" spans="1:14">
      <c r="A11071">
        <v>11207</v>
      </c>
      <c r="B11071" t="s">
        <v>11595</v>
      </c>
      <c r="C11071">
        <v>1858</v>
      </c>
      <c r="D11071">
        <v>1740</v>
      </c>
      <c r="E11071" t="s">
        <v>790</v>
      </c>
      <c r="F11071">
        <v>4</v>
      </c>
      <c r="G11071">
        <v>22</v>
      </c>
      <c r="H11071">
        <v>4</v>
      </c>
      <c r="I11071">
        <v>0</v>
      </c>
      <c r="J11071">
        <v>0</v>
      </c>
      <c r="K11071">
        <v>30</v>
      </c>
      <c r="L11071">
        <v>6</v>
      </c>
      <c r="M11071">
        <v>0</v>
      </c>
      <c r="N11071">
        <v>2</v>
      </c>
    </row>
    <row r="11072" spans="1:14">
      <c r="A11072">
        <v>8821</v>
      </c>
      <c r="B11072" t="s">
        <v>9193</v>
      </c>
      <c r="C11072">
        <v>1858</v>
      </c>
      <c r="D11072">
        <v>1767</v>
      </c>
      <c r="E11072" t="s">
        <v>1150</v>
      </c>
      <c r="F11072">
        <v>11</v>
      </c>
      <c r="G11072">
        <v>75</v>
      </c>
      <c r="H11072">
        <v>4</v>
      </c>
      <c r="I11072">
        <v>1</v>
      </c>
      <c r="J11072">
        <v>7</v>
      </c>
      <c r="K11072">
        <v>94</v>
      </c>
      <c r="L11072">
        <v>10</v>
      </c>
      <c r="M11072">
        <v>1</v>
      </c>
      <c r="N11072">
        <v>5</v>
      </c>
    </row>
    <row r="11073" spans="1:14">
      <c r="A11073">
        <v>15917</v>
      </c>
      <c r="B11073" t="s">
        <v>16300</v>
      </c>
      <c r="C11073">
        <v>1858</v>
      </c>
      <c r="D11073">
        <v>1779</v>
      </c>
      <c r="E11073" t="s">
        <v>309</v>
      </c>
      <c r="F11073">
        <v>3</v>
      </c>
      <c r="G11073">
        <v>117</v>
      </c>
      <c r="H11073">
        <v>3</v>
      </c>
      <c r="I11073">
        <v>0</v>
      </c>
      <c r="J11073">
        <v>6</v>
      </c>
      <c r="K11073">
        <v>75</v>
      </c>
      <c r="L11073">
        <v>3</v>
      </c>
      <c r="M11073">
        <v>1</v>
      </c>
      <c r="N11073">
        <v>3</v>
      </c>
    </row>
    <row r="11074" spans="1:14">
      <c r="A11074">
        <v>16557</v>
      </c>
      <c r="B11074" t="s">
        <v>16942</v>
      </c>
      <c r="C11074">
        <v>1858</v>
      </c>
      <c r="D11074">
        <v>1784</v>
      </c>
      <c r="E11074" t="s">
        <v>222</v>
      </c>
      <c r="F11074">
        <v>3</v>
      </c>
      <c r="G11074">
        <v>87</v>
      </c>
      <c r="H11074">
        <v>1</v>
      </c>
      <c r="I11074">
        <v>0</v>
      </c>
      <c r="J11074">
        <v>2</v>
      </c>
      <c r="K11074">
        <v>24</v>
      </c>
      <c r="L11074">
        <v>0</v>
      </c>
      <c r="M11074">
        <v>1</v>
      </c>
      <c r="N11074">
        <v>0</v>
      </c>
    </row>
    <row r="11075" spans="1:14">
      <c r="A11075">
        <v>15180</v>
      </c>
      <c r="B11075" t="s">
        <v>15568</v>
      </c>
      <c r="C11075">
        <v>1858</v>
      </c>
      <c r="D11075">
        <v>1785</v>
      </c>
      <c r="E11075" t="s">
        <v>43</v>
      </c>
      <c r="F11075">
        <v>9</v>
      </c>
      <c r="G11075">
        <v>21</v>
      </c>
      <c r="H11075">
        <v>1</v>
      </c>
      <c r="I11075">
        <v>0</v>
      </c>
      <c r="J11075">
        <v>1</v>
      </c>
      <c r="K11075">
        <v>19</v>
      </c>
      <c r="L11075">
        <v>3</v>
      </c>
      <c r="M11075">
        <v>0</v>
      </c>
      <c r="N11075">
        <v>1</v>
      </c>
    </row>
    <row r="11076" spans="1:14">
      <c r="A11076">
        <v>846</v>
      </c>
      <c r="B11076" t="s">
        <v>1045</v>
      </c>
      <c r="C11076">
        <v>1858</v>
      </c>
      <c r="D11076">
        <v>1788</v>
      </c>
      <c r="E11076" t="s">
        <v>256</v>
      </c>
      <c r="F11076">
        <v>4</v>
      </c>
      <c r="G11076">
        <v>10</v>
      </c>
      <c r="H11076">
        <v>0</v>
      </c>
      <c r="I11076">
        <v>0</v>
      </c>
      <c r="J11076">
        <v>0</v>
      </c>
      <c r="K11076">
        <v>40</v>
      </c>
      <c r="L11076">
        <v>1</v>
      </c>
      <c r="M11076">
        <v>0</v>
      </c>
      <c r="N11076">
        <v>1</v>
      </c>
    </row>
    <row r="11077" spans="1:14">
      <c r="A11077">
        <v>3893</v>
      </c>
      <c r="B11077" t="s">
        <v>4221</v>
      </c>
      <c r="C11077">
        <v>1858</v>
      </c>
      <c r="D11077">
        <v>1792</v>
      </c>
      <c r="E11077" t="s">
        <v>1140</v>
      </c>
      <c r="F11077">
        <v>13</v>
      </c>
      <c r="G11077">
        <v>75</v>
      </c>
      <c r="H11077">
        <v>4</v>
      </c>
      <c r="I11077">
        <v>0</v>
      </c>
      <c r="J11077">
        <v>3</v>
      </c>
      <c r="K11077">
        <v>45</v>
      </c>
      <c r="L11077">
        <v>2</v>
      </c>
      <c r="M11077">
        <v>2</v>
      </c>
      <c r="N11077">
        <v>2</v>
      </c>
    </row>
    <row r="11078" spans="1:14">
      <c r="A11078">
        <v>18612</v>
      </c>
      <c r="B11078" t="s">
        <v>18990</v>
      </c>
      <c r="C11078">
        <v>1858</v>
      </c>
      <c r="D11078">
        <v>1849</v>
      </c>
      <c r="E11078" t="s">
        <v>414</v>
      </c>
      <c r="F11078">
        <v>9</v>
      </c>
      <c r="G11078">
        <v>34</v>
      </c>
      <c r="H11078">
        <v>3</v>
      </c>
      <c r="I11078">
        <v>0</v>
      </c>
      <c r="J11078">
        <v>1</v>
      </c>
      <c r="K11078">
        <v>15</v>
      </c>
      <c r="L11078">
        <v>2</v>
      </c>
      <c r="M11078">
        <v>0</v>
      </c>
      <c r="N11078">
        <v>1</v>
      </c>
    </row>
    <row r="11079" spans="1:14">
      <c r="A11079">
        <v>1945</v>
      </c>
      <c r="B11079" t="s">
        <v>2208</v>
      </c>
      <c r="C11079">
        <v>1858</v>
      </c>
      <c r="D11079">
        <v>1865</v>
      </c>
      <c r="E11079" t="s">
        <v>76</v>
      </c>
      <c r="F11079">
        <v>2</v>
      </c>
      <c r="G11079">
        <v>68</v>
      </c>
      <c r="H11079">
        <v>2</v>
      </c>
      <c r="I11079">
        <v>1</v>
      </c>
      <c r="J11079">
        <v>0</v>
      </c>
      <c r="K11079">
        <v>89</v>
      </c>
      <c r="L11079">
        <v>5</v>
      </c>
      <c r="M11079">
        <v>1</v>
      </c>
      <c r="N11079">
        <v>1</v>
      </c>
    </row>
    <row r="11080" spans="1:14">
      <c r="A11080">
        <v>2064</v>
      </c>
      <c r="B11080" t="s">
        <v>2335</v>
      </c>
      <c r="C11080">
        <v>1858</v>
      </c>
      <c r="D11080">
        <v>1905</v>
      </c>
      <c r="E11080" t="s">
        <v>189</v>
      </c>
      <c r="F11080">
        <v>4</v>
      </c>
      <c r="G11080">
        <v>88</v>
      </c>
      <c r="H11080">
        <v>2</v>
      </c>
      <c r="I11080">
        <v>1</v>
      </c>
      <c r="J11080">
        <v>3</v>
      </c>
      <c r="K11080">
        <v>123</v>
      </c>
      <c r="L11080">
        <v>0</v>
      </c>
      <c r="M11080">
        <v>1</v>
      </c>
      <c r="N11080">
        <v>5</v>
      </c>
    </row>
    <row r="11081" spans="1:14">
      <c r="A11081">
        <v>5434</v>
      </c>
      <c r="B11081" t="s">
        <v>5785</v>
      </c>
      <c r="C11081">
        <v>1858</v>
      </c>
      <c r="D11081">
        <v>1906</v>
      </c>
      <c r="E11081" t="s">
        <v>245</v>
      </c>
      <c r="F11081">
        <v>6</v>
      </c>
      <c r="G11081">
        <v>16</v>
      </c>
      <c r="H11081">
        <v>0</v>
      </c>
      <c r="I11081">
        <v>0</v>
      </c>
      <c r="J11081">
        <v>0</v>
      </c>
      <c r="K11081">
        <v>60</v>
      </c>
      <c r="L11081">
        <v>1</v>
      </c>
      <c r="M11081">
        <v>2</v>
      </c>
      <c r="N11081">
        <v>0</v>
      </c>
    </row>
    <row r="11082" spans="1:14">
      <c r="A11082">
        <v>11733</v>
      </c>
      <c r="B11082" t="s">
        <v>12122</v>
      </c>
      <c r="C11082">
        <v>1858</v>
      </c>
      <c r="D11082">
        <v>1927</v>
      </c>
      <c r="E11082" t="s">
        <v>239</v>
      </c>
      <c r="F11082">
        <v>3</v>
      </c>
      <c r="G11082">
        <v>90</v>
      </c>
      <c r="H11082">
        <v>4</v>
      </c>
      <c r="I11082">
        <v>2</v>
      </c>
      <c r="J11082">
        <v>4</v>
      </c>
      <c r="K11082">
        <v>123</v>
      </c>
      <c r="L11082">
        <v>5</v>
      </c>
      <c r="M11082">
        <v>1</v>
      </c>
      <c r="N11082">
        <v>6</v>
      </c>
    </row>
    <row r="11083" spans="1:14">
      <c r="A11083">
        <v>5497</v>
      </c>
      <c r="B11083" t="s">
        <v>5848</v>
      </c>
      <c r="C11083">
        <v>1858</v>
      </c>
      <c r="D11083">
        <v>1967</v>
      </c>
      <c r="E11083" t="s">
        <v>1730</v>
      </c>
      <c r="F11083">
        <v>7</v>
      </c>
      <c r="G11083">
        <v>41</v>
      </c>
      <c r="H11083">
        <v>0</v>
      </c>
      <c r="I11083">
        <v>2</v>
      </c>
      <c r="J11083">
        <v>1</v>
      </c>
      <c r="K11083">
        <v>22</v>
      </c>
      <c r="L11083">
        <v>3</v>
      </c>
      <c r="M11083">
        <v>1</v>
      </c>
      <c r="N11083">
        <v>0</v>
      </c>
    </row>
    <row r="11084" spans="1:14">
      <c r="A11084">
        <v>5372</v>
      </c>
      <c r="B11084" t="s">
        <v>5722</v>
      </c>
      <c r="C11084">
        <v>1858</v>
      </c>
      <c r="D11084">
        <v>2057</v>
      </c>
      <c r="E11084" t="s">
        <v>309</v>
      </c>
      <c r="F11084">
        <v>5</v>
      </c>
      <c r="G11084">
        <v>63</v>
      </c>
      <c r="H11084">
        <v>0</v>
      </c>
      <c r="I11084">
        <v>0</v>
      </c>
      <c r="J11084">
        <v>4</v>
      </c>
      <c r="K11084">
        <v>27</v>
      </c>
      <c r="L11084">
        <v>0</v>
      </c>
      <c r="M11084">
        <v>1</v>
      </c>
      <c r="N11084">
        <v>1</v>
      </c>
    </row>
    <row r="11085" spans="1:14">
      <c r="A11085">
        <v>17249</v>
      </c>
      <c r="B11085" t="s">
        <v>17629</v>
      </c>
      <c r="C11085">
        <v>1858</v>
      </c>
      <c r="D11085">
        <v>2062</v>
      </c>
      <c r="E11085" t="s">
        <v>57</v>
      </c>
      <c r="F11085">
        <v>6</v>
      </c>
      <c r="G11085">
        <v>59</v>
      </c>
      <c r="H11085">
        <v>3</v>
      </c>
      <c r="I11085">
        <v>0</v>
      </c>
      <c r="J11085">
        <v>1</v>
      </c>
      <c r="K11085">
        <v>20</v>
      </c>
      <c r="L11085">
        <v>1</v>
      </c>
      <c r="M11085">
        <v>0</v>
      </c>
      <c r="N11085">
        <v>0</v>
      </c>
    </row>
    <row r="11086" spans="1:14">
      <c r="A11086">
        <v>12805</v>
      </c>
      <c r="B11086" t="s">
        <v>13195</v>
      </c>
      <c r="C11086">
        <v>1858</v>
      </c>
      <c r="D11086">
        <v>2135</v>
      </c>
      <c r="E11086" t="s">
        <v>402</v>
      </c>
      <c r="F11086">
        <v>9</v>
      </c>
      <c r="G11086">
        <v>43</v>
      </c>
      <c r="H11086">
        <v>3</v>
      </c>
      <c r="I11086">
        <v>3</v>
      </c>
      <c r="J11086">
        <v>0</v>
      </c>
      <c r="K11086">
        <v>15</v>
      </c>
      <c r="L11086">
        <v>1</v>
      </c>
      <c r="M11086">
        <v>0</v>
      </c>
      <c r="N11086">
        <v>0</v>
      </c>
    </row>
    <row r="11087" spans="1:14">
      <c r="A11087">
        <v>568</v>
      </c>
      <c r="B11087" t="s">
        <v>734</v>
      </c>
      <c r="C11087">
        <v>1858</v>
      </c>
      <c r="D11087">
        <v>2260</v>
      </c>
      <c r="E11087" t="s">
        <v>164</v>
      </c>
      <c r="F11087">
        <v>8</v>
      </c>
      <c r="G11087">
        <v>30</v>
      </c>
      <c r="H11087">
        <v>0</v>
      </c>
      <c r="I11087">
        <v>0</v>
      </c>
      <c r="J11087">
        <v>1</v>
      </c>
      <c r="K11087">
        <v>5</v>
      </c>
      <c r="L11087">
        <v>0</v>
      </c>
      <c r="M11087">
        <v>0</v>
      </c>
      <c r="N11087">
        <v>0</v>
      </c>
    </row>
    <row r="11088" spans="1:14">
      <c r="A11088">
        <v>6002</v>
      </c>
      <c r="B11088" t="s">
        <v>6360</v>
      </c>
      <c r="C11088">
        <v>1859</v>
      </c>
      <c r="D11088">
        <v>1660</v>
      </c>
      <c r="E11088" t="s">
        <v>28</v>
      </c>
      <c r="F11088">
        <v>6</v>
      </c>
      <c r="G11088">
        <v>32</v>
      </c>
      <c r="H11088">
        <v>0</v>
      </c>
      <c r="I11088">
        <v>0</v>
      </c>
      <c r="J11088">
        <v>1</v>
      </c>
      <c r="K11088">
        <v>75</v>
      </c>
      <c r="L11088">
        <v>2</v>
      </c>
      <c r="M11088">
        <v>0</v>
      </c>
      <c r="N11088">
        <v>3</v>
      </c>
    </row>
    <row r="11089" spans="1:14">
      <c r="A11089">
        <v>10218</v>
      </c>
      <c r="B11089" t="s">
        <v>10601</v>
      </c>
      <c r="C11089">
        <v>1859</v>
      </c>
      <c r="D11089">
        <v>1760</v>
      </c>
      <c r="E11089" t="s">
        <v>14</v>
      </c>
      <c r="F11089">
        <v>3</v>
      </c>
      <c r="G11089">
        <v>75</v>
      </c>
      <c r="H11089">
        <v>7</v>
      </c>
      <c r="I11089">
        <v>4</v>
      </c>
      <c r="J11089">
        <v>4</v>
      </c>
      <c r="K11089">
        <v>99</v>
      </c>
      <c r="L11089">
        <v>7</v>
      </c>
      <c r="M11089">
        <v>2</v>
      </c>
      <c r="N11089">
        <v>5</v>
      </c>
    </row>
    <row r="11090" spans="1:14">
      <c r="A11090">
        <v>17545</v>
      </c>
      <c r="B11090" t="s">
        <v>17924</v>
      </c>
      <c r="C11090">
        <v>1859</v>
      </c>
      <c r="D11090">
        <v>1775</v>
      </c>
      <c r="E11090" t="s">
        <v>428</v>
      </c>
      <c r="F11090">
        <v>5</v>
      </c>
      <c r="G11090">
        <v>60</v>
      </c>
      <c r="H11090">
        <v>6</v>
      </c>
      <c r="I11090">
        <v>1</v>
      </c>
      <c r="J11090">
        <v>5</v>
      </c>
      <c r="K11090">
        <v>58</v>
      </c>
      <c r="L11090">
        <v>4</v>
      </c>
      <c r="M11090">
        <v>1</v>
      </c>
      <c r="N11090">
        <v>6</v>
      </c>
    </row>
    <row r="11091" spans="1:14">
      <c r="A11091">
        <v>5773</v>
      </c>
      <c r="B11091" t="s">
        <v>6128</v>
      </c>
      <c r="C11091">
        <v>1859</v>
      </c>
      <c r="D11091">
        <v>1792</v>
      </c>
      <c r="E11091" t="s">
        <v>164</v>
      </c>
      <c r="F11091">
        <v>8</v>
      </c>
      <c r="G11091">
        <v>33</v>
      </c>
      <c r="H11091">
        <v>1</v>
      </c>
      <c r="I11091">
        <v>1</v>
      </c>
      <c r="J11091">
        <v>1</v>
      </c>
      <c r="K11091">
        <v>10</v>
      </c>
      <c r="L11091">
        <v>3</v>
      </c>
      <c r="M11091">
        <v>0</v>
      </c>
      <c r="N11091">
        <v>0</v>
      </c>
    </row>
    <row r="11092" spans="1:14">
      <c r="A11092">
        <v>11199</v>
      </c>
      <c r="B11092" t="s">
        <v>11586</v>
      </c>
      <c r="C11092">
        <v>1859</v>
      </c>
      <c r="D11092">
        <v>1797</v>
      </c>
      <c r="E11092" t="s">
        <v>55</v>
      </c>
      <c r="F11092">
        <v>4</v>
      </c>
      <c r="G11092">
        <v>90</v>
      </c>
      <c r="H11092">
        <v>6</v>
      </c>
      <c r="I11092">
        <v>4</v>
      </c>
      <c r="J11092">
        <v>2</v>
      </c>
      <c r="K11092">
        <v>59</v>
      </c>
      <c r="L11092">
        <v>2</v>
      </c>
      <c r="M11092">
        <v>2</v>
      </c>
      <c r="N11092">
        <v>3</v>
      </c>
    </row>
    <row r="11093" spans="1:14">
      <c r="A11093">
        <v>18611</v>
      </c>
      <c r="B11093" t="s">
        <v>18989</v>
      </c>
      <c r="C11093">
        <v>1859</v>
      </c>
      <c r="D11093">
        <v>1815</v>
      </c>
      <c r="E11093" t="s">
        <v>121</v>
      </c>
      <c r="F11093">
        <v>5</v>
      </c>
      <c r="G11093">
        <v>27</v>
      </c>
      <c r="H11093">
        <v>2</v>
      </c>
      <c r="I11093">
        <v>1</v>
      </c>
      <c r="J11093">
        <v>0</v>
      </c>
      <c r="K11093">
        <v>63</v>
      </c>
      <c r="L11093">
        <v>1</v>
      </c>
      <c r="M11093">
        <v>0</v>
      </c>
      <c r="N11093">
        <v>1</v>
      </c>
    </row>
    <row r="11094" spans="1:14">
      <c r="A11094">
        <v>18320</v>
      </c>
      <c r="B11094" t="s">
        <v>18699</v>
      </c>
      <c r="C11094">
        <v>1859</v>
      </c>
      <c r="D11094">
        <v>1820</v>
      </c>
      <c r="E11094" t="s">
        <v>309</v>
      </c>
      <c r="F11094">
        <v>3</v>
      </c>
      <c r="G11094">
        <v>41</v>
      </c>
      <c r="H11094">
        <v>0</v>
      </c>
      <c r="I11094">
        <v>0</v>
      </c>
      <c r="J11094">
        <v>1</v>
      </c>
      <c r="K11094">
        <v>9</v>
      </c>
      <c r="L11094">
        <v>0</v>
      </c>
      <c r="M11094">
        <v>0</v>
      </c>
      <c r="N11094">
        <v>0</v>
      </c>
    </row>
    <row r="11095" spans="1:14">
      <c r="A11095">
        <v>4420</v>
      </c>
      <c r="B11095" t="s">
        <v>4757</v>
      </c>
      <c r="C11095">
        <v>1859</v>
      </c>
      <c r="D11095">
        <v>1827</v>
      </c>
      <c r="E11095" t="s">
        <v>562</v>
      </c>
      <c r="F11095">
        <v>8</v>
      </c>
      <c r="G11095">
        <v>30</v>
      </c>
      <c r="H11095">
        <v>2</v>
      </c>
      <c r="I11095">
        <v>0</v>
      </c>
      <c r="J11095">
        <v>3</v>
      </c>
      <c r="K11095">
        <v>52</v>
      </c>
      <c r="L11095">
        <v>5</v>
      </c>
      <c r="M11095">
        <v>0</v>
      </c>
      <c r="N11095">
        <v>3</v>
      </c>
    </row>
    <row r="11096" spans="1:14">
      <c r="A11096">
        <v>4722</v>
      </c>
      <c r="B11096" t="s">
        <v>5062</v>
      </c>
      <c r="C11096">
        <v>1859</v>
      </c>
      <c r="D11096">
        <v>1834</v>
      </c>
      <c r="E11096" t="s">
        <v>14</v>
      </c>
      <c r="F11096">
        <v>3</v>
      </c>
      <c r="G11096">
        <v>40</v>
      </c>
      <c r="H11096">
        <v>7</v>
      </c>
      <c r="I11096">
        <v>1</v>
      </c>
      <c r="J11096">
        <v>1</v>
      </c>
      <c r="K11096">
        <v>39</v>
      </c>
      <c r="L11096">
        <v>7</v>
      </c>
      <c r="M11096">
        <v>0</v>
      </c>
      <c r="N11096">
        <v>1</v>
      </c>
    </row>
    <row r="11097" spans="1:14">
      <c r="A11097">
        <v>13550</v>
      </c>
      <c r="B11097" t="s">
        <v>13937</v>
      </c>
      <c r="C11097">
        <v>1859</v>
      </c>
      <c r="D11097">
        <v>1836</v>
      </c>
      <c r="E11097" t="s">
        <v>36</v>
      </c>
      <c r="F11097">
        <v>3</v>
      </c>
      <c r="G11097">
        <v>40</v>
      </c>
      <c r="H11097">
        <v>2</v>
      </c>
      <c r="I11097">
        <v>0</v>
      </c>
      <c r="J11097">
        <v>1</v>
      </c>
      <c r="K11097">
        <v>79</v>
      </c>
      <c r="L11097">
        <v>2</v>
      </c>
      <c r="M11097">
        <v>1</v>
      </c>
      <c r="N11097">
        <v>2</v>
      </c>
    </row>
    <row r="11098" spans="1:14">
      <c r="A11098">
        <v>7841</v>
      </c>
      <c r="B11098" t="s">
        <v>8203</v>
      </c>
      <c r="C11098">
        <v>1859</v>
      </c>
      <c r="D11098">
        <v>1837</v>
      </c>
      <c r="E11098" t="s">
        <v>70</v>
      </c>
      <c r="F11098">
        <v>2</v>
      </c>
      <c r="G11098">
        <v>67</v>
      </c>
      <c r="H11098">
        <v>7</v>
      </c>
      <c r="I11098">
        <v>1</v>
      </c>
      <c r="J11098">
        <v>5</v>
      </c>
      <c r="K11098">
        <v>65</v>
      </c>
      <c r="L11098">
        <v>4</v>
      </c>
      <c r="M11098">
        <v>2</v>
      </c>
      <c r="N11098">
        <v>6</v>
      </c>
    </row>
    <row r="11099" spans="1:14">
      <c r="A11099">
        <v>2067</v>
      </c>
      <c r="B11099" t="s">
        <v>2338</v>
      </c>
      <c r="C11099">
        <v>1859</v>
      </c>
      <c r="D11099">
        <v>1838</v>
      </c>
      <c r="E11099" t="s">
        <v>132</v>
      </c>
      <c r="F11099">
        <v>2</v>
      </c>
      <c r="G11099">
        <v>48</v>
      </c>
      <c r="H11099">
        <v>1</v>
      </c>
      <c r="I11099">
        <v>5</v>
      </c>
      <c r="J11099">
        <v>1</v>
      </c>
      <c r="K11099">
        <v>95</v>
      </c>
      <c r="L11099">
        <v>1</v>
      </c>
      <c r="M11099">
        <v>2</v>
      </c>
      <c r="N11099">
        <v>2</v>
      </c>
    </row>
    <row r="11100" spans="1:14">
      <c r="A11100">
        <v>5588</v>
      </c>
      <c r="B11100" t="s">
        <v>5941</v>
      </c>
      <c r="C11100">
        <v>1859</v>
      </c>
      <c r="D11100">
        <v>1856</v>
      </c>
      <c r="E11100" t="s">
        <v>3760</v>
      </c>
      <c r="F11100">
        <v>12</v>
      </c>
      <c r="G11100">
        <v>20</v>
      </c>
      <c r="H11100">
        <v>1</v>
      </c>
      <c r="I11100">
        <v>3</v>
      </c>
      <c r="J11100">
        <v>0</v>
      </c>
      <c r="K11100">
        <v>48</v>
      </c>
      <c r="L11100">
        <v>4</v>
      </c>
      <c r="M11100">
        <v>2</v>
      </c>
      <c r="N11100">
        <v>2</v>
      </c>
    </row>
    <row r="11101" spans="1:14">
      <c r="A11101">
        <v>15470</v>
      </c>
      <c r="B11101" t="s">
        <v>15855</v>
      </c>
      <c r="C11101">
        <v>1859</v>
      </c>
      <c r="D11101">
        <v>1857</v>
      </c>
      <c r="E11101" t="s">
        <v>966</v>
      </c>
      <c r="F11101">
        <v>9</v>
      </c>
      <c r="G11101">
        <v>108</v>
      </c>
      <c r="H11101">
        <v>3</v>
      </c>
      <c r="I11101">
        <v>0</v>
      </c>
      <c r="J11101">
        <v>8</v>
      </c>
      <c r="K11101">
        <v>93</v>
      </c>
      <c r="L11101">
        <v>2</v>
      </c>
      <c r="M11101">
        <v>2</v>
      </c>
      <c r="N11101">
        <v>5</v>
      </c>
    </row>
    <row r="11102" spans="1:14">
      <c r="A11102">
        <v>5524</v>
      </c>
      <c r="B11102" t="s">
        <v>5877</v>
      </c>
      <c r="C11102">
        <v>1859</v>
      </c>
      <c r="D11102">
        <v>1858</v>
      </c>
      <c r="E11102" t="s">
        <v>24</v>
      </c>
      <c r="F11102">
        <v>5</v>
      </c>
      <c r="G11102">
        <v>114</v>
      </c>
      <c r="H11102">
        <v>4</v>
      </c>
      <c r="I11102">
        <v>3</v>
      </c>
      <c r="J11102">
        <v>5</v>
      </c>
      <c r="K11102">
        <v>75</v>
      </c>
      <c r="L11102">
        <v>4</v>
      </c>
      <c r="M11102">
        <v>2</v>
      </c>
      <c r="N11102">
        <v>3</v>
      </c>
    </row>
    <row r="11103" spans="1:14">
      <c r="A11103">
        <v>7938</v>
      </c>
      <c r="B11103" t="s">
        <v>8301</v>
      </c>
      <c r="C11103">
        <v>1859</v>
      </c>
      <c r="D11103">
        <v>1866</v>
      </c>
      <c r="E11103" t="s">
        <v>211</v>
      </c>
      <c r="F11103">
        <v>4</v>
      </c>
      <c r="G11103">
        <v>41</v>
      </c>
      <c r="H11103">
        <v>0</v>
      </c>
      <c r="I11103">
        <v>1</v>
      </c>
      <c r="J11103">
        <v>2</v>
      </c>
      <c r="K11103">
        <v>77</v>
      </c>
      <c r="L11103">
        <v>5</v>
      </c>
      <c r="M11103">
        <v>1</v>
      </c>
      <c r="N11103">
        <v>1</v>
      </c>
    </row>
    <row r="11104" spans="1:14">
      <c r="A11104">
        <v>10435</v>
      </c>
      <c r="B11104" t="s">
        <v>10817</v>
      </c>
      <c r="C11104">
        <v>1859</v>
      </c>
      <c r="D11104">
        <v>1867</v>
      </c>
      <c r="E11104" t="s">
        <v>189</v>
      </c>
      <c r="F11104">
        <v>4</v>
      </c>
      <c r="G11104">
        <v>65</v>
      </c>
      <c r="H11104">
        <v>4</v>
      </c>
      <c r="I11104">
        <v>6</v>
      </c>
      <c r="J11104">
        <v>3</v>
      </c>
      <c r="K11104">
        <v>92</v>
      </c>
      <c r="L11104">
        <v>6</v>
      </c>
      <c r="M11104">
        <v>2</v>
      </c>
      <c r="N11104">
        <v>7</v>
      </c>
    </row>
    <row r="11105" spans="1:14">
      <c r="A11105">
        <v>16659</v>
      </c>
      <c r="B11105" t="s">
        <v>17044</v>
      </c>
      <c r="C11105">
        <v>1859</v>
      </c>
      <c r="D11105">
        <v>1870</v>
      </c>
      <c r="E11105" t="s">
        <v>103</v>
      </c>
      <c r="F11105">
        <v>2</v>
      </c>
      <c r="G11105">
        <v>69</v>
      </c>
      <c r="H11105">
        <v>4</v>
      </c>
      <c r="I11105">
        <v>1</v>
      </c>
      <c r="J11105">
        <v>4</v>
      </c>
      <c r="K11105">
        <v>97</v>
      </c>
      <c r="L11105">
        <v>4</v>
      </c>
      <c r="M11105">
        <v>1</v>
      </c>
      <c r="N11105">
        <v>7</v>
      </c>
    </row>
    <row r="11106" spans="1:14">
      <c r="A11106">
        <v>14247</v>
      </c>
      <c r="B11106" t="s">
        <v>14635</v>
      </c>
      <c r="C11106">
        <v>1859</v>
      </c>
      <c r="D11106">
        <v>1893</v>
      </c>
      <c r="E11106" t="s">
        <v>55</v>
      </c>
      <c r="F11106">
        <v>10</v>
      </c>
      <c r="G11106">
        <v>7</v>
      </c>
      <c r="H11106">
        <v>0</v>
      </c>
      <c r="I11106">
        <v>0</v>
      </c>
      <c r="J11106">
        <v>0</v>
      </c>
      <c r="K11106">
        <v>27</v>
      </c>
      <c r="L11106">
        <v>0</v>
      </c>
      <c r="M11106">
        <v>1</v>
      </c>
      <c r="N11106">
        <v>1</v>
      </c>
    </row>
    <row r="11107" spans="1:14">
      <c r="A11107">
        <v>4012</v>
      </c>
      <c r="B11107" t="s">
        <v>4347</v>
      </c>
      <c r="C11107">
        <v>1859</v>
      </c>
      <c r="D11107">
        <v>1896</v>
      </c>
      <c r="E11107" t="s">
        <v>790</v>
      </c>
      <c r="F11107">
        <v>4</v>
      </c>
      <c r="G11107">
        <v>10</v>
      </c>
      <c r="H11107">
        <v>3</v>
      </c>
      <c r="I11107">
        <v>0</v>
      </c>
      <c r="J11107">
        <v>0</v>
      </c>
      <c r="K11107">
        <v>44</v>
      </c>
      <c r="L11107">
        <v>2</v>
      </c>
      <c r="M11107">
        <v>0</v>
      </c>
      <c r="N11107">
        <v>1</v>
      </c>
    </row>
    <row r="11108" spans="1:14">
      <c r="A11108">
        <v>704</v>
      </c>
      <c r="B11108" t="s">
        <v>888</v>
      </c>
      <c r="C11108">
        <v>1859</v>
      </c>
      <c r="D11108">
        <v>1897</v>
      </c>
      <c r="E11108" t="s">
        <v>62</v>
      </c>
      <c r="F11108">
        <v>1</v>
      </c>
      <c r="G11108">
        <v>48</v>
      </c>
      <c r="H11108">
        <v>3</v>
      </c>
      <c r="I11108">
        <v>2</v>
      </c>
      <c r="J11108">
        <v>0</v>
      </c>
      <c r="K11108">
        <v>66</v>
      </c>
      <c r="L11108">
        <v>5</v>
      </c>
      <c r="M11108">
        <v>1</v>
      </c>
      <c r="N11108">
        <v>2</v>
      </c>
    </row>
    <row r="11109" spans="1:14">
      <c r="A11109">
        <v>3034</v>
      </c>
      <c r="B11109" t="s">
        <v>3344</v>
      </c>
      <c r="C11109">
        <v>1859</v>
      </c>
      <c r="D11109">
        <v>1897</v>
      </c>
      <c r="E11109" t="s">
        <v>59</v>
      </c>
      <c r="F11109">
        <v>3</v>
      </c>
      <c r="G11109">
        <v>47</v>
      </c>
      <c r="H11109">
        <v>5</v>
      </c>
      <c r="I11109">
        <v>1</v>
      </c>
      <c r="J11109">
        <v>1</v>
      </c>
      <c r="K11109">
        <v>26</v>
      </c>
      <c r="L11109">
        <v>1</v>
      </c>
      <c r="M11109">
        <v>0</v>
      </c>
      <c r="N11109">
        <v>0</v>
      </c>
    </row>
    <row r="11110" spans="1:14">
      <c r="A11110">
        <v>6321</v>
      </c>
      <c r="B11110" t="s">
        <v>6681</v>
      </c>
      <c r="C11110">
        <v>1859</v>
      </c>
      <c r="D11110">
        <v>1898</v>
      </c>
      <c r="E11110" t="s">
        <v>32</v>
      </c>
      <c r="F11110">
        <v>2</v>
      </c>
      <c r="G11110">
        <v>84</v>
      </c>
      <c r="H11110">
        <v>8</v>
      </c>
      <c r="I11110">
        <v>3</v>
      </c>
      <c r="J11110">
        <v>4</v>
      </c>
      <c r="K11110">
        <v>106</v>
      </c>
      <c r="L11110">
        <v>9</v>
      </c>
      <c r="M11110">
        <v>2</v>
      </c>
      <c r="N11110">
        <v>4</v>
      </c>
    </row>
    <row r="11111" spans="1:14">
      <c r="A11111">
        <v>9501</v>
      </c>
      <c r="B11111" t="s">
        <v>9879</v>
      </c>
      <c r="C11111">
        <v>1859</v>
      </c>
      <c r="D11111">
        <v>1908</v>
      </c>
      <c r="E11111" t="s">
        <v>43</v>
      </c>
      <c r="F11111">
        <v>10</v>
      </c>
      <c r="G11111">
        <v>55</v>
      </c>
      <c r="H11111">
        <v>6</v>
      </c>
      <c r="I11111">
        <v>5</v>
      </c>
      <c r="J11111">
        <v>2</v>
      </c>
      <c r="K11111">
        <v>49</v>
      </c>
      <c r="L11111">
        <v>10</v>
      </c>
      <c r="M11111">
        <v>0</v>
      </c>
      <c r="N11111">
        <v>2</v>
      </c>
    </row>
    <row r="11112" spans="1:14">
      <c r="A11112">
        <v>14403</v>
      </c>
      <c r="B11112" t="s">
        <v>14791</v>
      </c>
      <c r="C11112">
        <v>1859</v>
      </c>
      <c r="D11112">
        <v>2025</v>
      </c>
      <c r="E11112" t="s">
        <v>57</v>
      </c>
      <c r="F11112">
        <v>6</v>
      </c>
      <c r="G11112">
        <v>21</v>
      </c>
      <c r="H11112">
        <v>1</v>
      </c>
      <c r="I11112">
        <v>1</v>
      </c>
      <c r="J11112">
        <v>1</v>
      </c>
      <c r="K11112">
        <v>16</v>
      </c>
      <c r="L11112">
        <v>0</v>
      </c>
      <c r="M11112">
        <v>0</v>
      </c>
      <c r="N11112">
        <v>1</v>
      </c>
    </row>
    <row r="11113" spans="1:14">
      <c r="A11113">
        <v>10477</v>
      </c>
      <c r="B11113" t="s">
        <v>10859</v>
      </c>
      <c r="C11113">
        <v>1859</v>
      </c>
      <c r="D11113">
        <v>2107</v>
      </c>
      <c r="E11113" t="s">
        <v>1129</v>
      </c>
      <c r="F11113">
        <v>13</v>
      </c>
      <c r="G11113">
        <v>34</v>
      </c>
      <c r="H11113">
        <v>5</v>
      </c>
      <c r="I11113">
        <v>1</v>
      </c>
      <c r="J11113">
        <v>1</v>
      </c>
      <c r="K11113">
        <v>62</v>
      </c>
      <c r="L11113">
        <v>5</v>
      </c>
      <c r="M11113">
        <v>3</v>
      </c>
      <c r="N11113">
        <v>2</v>
      </c>
    </row>
    <row r="11114" spans="1:14">
      <c r="A11114">
        <v>17358</v>
      </c>
      <c r="B11114" t="s">
        <v>17737</v>
      </c>
      <c r="C11114">
        <v>1859</v>
      </c>
      <c r="D11114">
        <v>2212</v>
      </c>
      <c r="E11114" t="s">
        <v>113</v>
      </c>
      <c r="F11114">
        <v>6</v>
      </c>
      <c r="G11114">
        <v>64</v>
      </c>
      <c r="H11114">
        <v>4</v>
      </c>
      <c r="I11114">
        <v>1</v>
      </c>
      <c r="J11114">
        <v>1</v>
      </c>
      <c r="K11114">
        <v>9</v>
      </c>
      <c r="L11114">
        <v>0</v>
      </c>
      <c r="M11114">
        <v>0</v>
      </c>
      <c r="N11114">
        <v>0</v>
      </c>
    </row>
    <row r="11115" spans="1:14">
      <c r="A11115">
        <v>11565</v>
      </c>
      <c r="B11115" t="s">
        <v>11952</v>
      </c>
      <c r="C11115">
        <v>1860</v>
      </c>
      <c r="D11115">
        <v>1453</v>
      </c>
      <c r="E11115" t="s">
        <v>184</v>
      </c>
      <c r="F11115">
        <v>3</v>
      </c>
      <c r="G11115">
        <v>25</v>
      </c>
      <c r="H11115">
        <v>3</v>
      </c>
      <c r="I11115">
        <v>0</v>
      </c>
      <c r="J11115">
        <v>0</v>
      </c>
      <c r="K11115">
        <v>56</v>
      </c>
      <c r="L11115">
        <v>5</v>
      </c>
      <c r="M11115">
        <v>3</v>
      </c>
      <c r="N11115">
        <v>0</v>
      </c>
    </row>
    <row r="11116" spans="1:14">
      <c r="A11116">
        <v>14953</v>
      </c>
      <c r="B11116" t="s">
        <v>15341</v>
      </c>
      <c r="C11116">
        <v>1860</v>
      </c>
      <c r="D11116">
        <v>1500</v>
      </c>
      <c r="E11116" t="s">
        <v>20</v>
      </c>
      <c r="F11116">
        <v>14</v>
      </c>
      <c r="G11116">
        <v>35</v>
      </c>
      <c r="H11116">
        <v>3</v>
      </c>
      <c r="I11116">
        <v>1</v>
      </c>
      <c r="J11116">
        <v>2</v>
      </c>
      <c r="K11116">
        <v>56</v>
      </c>
      <c r="L11116">
        <v>3</v>
      </c>
      <c r="M11116">
        <v>2</v>
      </c>
      <c r="N11116">
        <v>3</v>
      </c>
    </row>
    <row r="11117" spans="1:14">
      <c r="A11117">
        <v>6126</v>
      </c>
      <c r="B11117" t="s">
        <v>6485</v>
      </c>
      <c r="C11117">
        <v>1860</v>
      </c>
      <c r="D11117">
        <v>1508</v>
      </c>
      <c r="E11117" t="s">
        <v>191</v>
      </c>
      <c r="F11117">
        <v>2</v>
      </c>
      <c r="G11117">
        <v>13</v>
      </c>
      <c r="H11117">
        <v>0</v>
      </c>
      <c r="I11117">
        <v>0</v>
      </c>
      <c r="J11117">
        <v>0</v>
      </c>
      <c r="K11117">
        <v>61</v>
      </c>
      <c r="L11117">
        <v>1</v>
      </c>
      <c r="M11117">
        <v>0</v>
      </c>
      <c r="N11117">
        <v>1</v>
      </c>
    </row>
    <row r="11118" spans="1:14">
      <c r="A11118">
        <v>9558</v>
      </c>
      <c r="B11118" t="s">
        <v>9936</v>
      </c>
      <c r="C11118">
        <v>1860</v>
      </c>
      <c r="D11118">
        <v>1820</v>
      </c>
      <c r="E11118" t="s">
        <v>57</v>
      </c>
      <c r="F11118">
        <v>6</v>
      </c>
      <c r="G11118">
        <v>61</v>
      </c>
      <c r="H11118">
        <v>1</v>
      </c>
      <c r="I11118">
        <v>1</v>
      </c>
      <c r="J11118">
        <v>2</v>
      </c>
      <c r="K11118">
        <v>26</v>
      </c>
      <c r="L11118">
        <v>3</v>
      </c>
      <c r="M11118">
        <v>0</v>
      </c>
      <c r="N11118">
        <v>0</v>
      </c>
    </row>
    <row r="11119" spans="1:14">
      <c r="A11119">
        <v>16635</v>
      </c>
      <c r="B11119" t="s">
        <v>17020</v>
      </c>
      <c r="C11119">
        <v>1860</v>
      </c>
      <c r="D11119">
        <v>1825</v>
      </c>
      <c r="E11119" t="s">
        <v>1140</v>
      </c>
      <c r="F11119">
        <v>13</v>
      </c>
      <c r="G11119">
        <v>42</v>
      </c>
      <c r="H11119">
        <v>4</v>
      </c>
      <c r="I11119">
        <v>1</v>
      </c>
      <c r="J11119">
        <v>1</v>
      </c>
      <c r="K11119">
        <v>73</v>
      </c>
      <c r="L11119">
        <v>3</v>
      </c>
      <c r="M11119">
        <v>3</v>
      </c>
      <c r="N11119">
        <v>2</v>
      </c>
    </row>
    <row r="11120" spans="1:14">
      <c r="A11120">
        <v>5427</v>
      </c>
      <c r="B11120" t="s">
        <v>5778</v>
      </c>
      <c r="C11120">
        <v>1860</v>
      </c>
      <c r="D11120">
        <v>1826</v>
      </c>
      <c r="E11120" t="s">
        <v>14</v>
      </c>
      <c r="F11120">
        <v>3</v>
      </c>
      <c r="G11120">
        <v>56</v>
      </c>
      <c r="H11120">
        <v>8</v>
      </c>
      <c r="I11120">
        <v>2</v>
      </c>
      <c r="J11120">
        <v>5</v>
      </c>
      <c r="K11120">
        <v>42</v>
      </c>
      <c r="L11120">
        <v>4</v>
      </c>
      <c r="M11120">
        <v>5</v>
      </c>
      <c r="N11120">
        <v>3</v>
      </c>
    </row>
    <row r="11121" spans="1:14">
      <c r="A11121">
        <v>18007</v>
      </c>
      <c r="B11121" t="s">
        <v>18388</v>
      </c>
      <c r="C11121">
        <v>1860</v>
      </c>
      <c r="D11121">
        <v>1844</v>
      </c>
      <c r="E11121" t="s">
        <v>189</v>
      </c>
      <c r="F11121">
        <v>4</v>
      </c>
      <c r="G11121">
        <v>26</v>
      </c>
      <c r="H11121">
        <v>2</v>
      </c>
      <c r="I11121">
        <v>1</v>
      </c>
      <c r="J11121">
        <v>0</v>
      </c>
      <c r="K11121">
        <v>74</v>
      </c>
      <c r="L11121">
        <v>2</v>
      </c>
      <c r="M11121">
        <v>3</v>
      </c>
      <c r="N11121">
        <v>1</v>
      </c>
    </row>
    <row r="11122" spans="1:14">
      <c r="A11122">
        <v>7110</v>
      </c>
      <c r="B11122" t="s">
        <v>7471</v>
      </c>
      <c r="C11122">
        <v>1860</v>
      </c>
      <c r="D11122">
        <v>1845</v>
      </c>
      <c r="E11122" t="s">
        <v>1555</v>
      </c>
      <c r="F11122">
        <v>8</v>
      </c>
      <c r="G11122">
        <v>11</v>
      </c>
      <c r="H11122">
        <v>3</v>
      </c>
      <c r="I11122">
        <v>0</v>
      </c>
      <c r="J11122">
        <v>0</v>
      </c>
      <c r="K11122">
        <v>61</v>
      </c>
      <c r="L11122">
        <v>1</v>
      </c>
      <c r="M11122">
        <v>1</v>
      </c>
      <c r="N11122">
        <v>1</v>
      </c>
    </row>
    <row r="11123" spans="1:14">
      <c r="A11123">
        <v>13685</v>
      </c>
      <c r="B11123" t="s">
        <v>14073</v>
      </c>
      <c r="C11123">
        <v>1860</v>
      </c>
      <c r="D11123">
        <v>1880</v>
      </c>
      <c r="E11123" t="s">
        <v>256</v>
      </c>
      <c r="F11123">
        <v>4</v>
      </c>
      <c r="G11123">
        <v>21</v>
      </c>
      <c r="H11123">
        <v>0</v>
      </c>
      <c r="I11123">
        <v>0</v>
      </c>
      <c r="J11123">
        <v>0</v>
      </c>
      <c r="K11123">
        <v>56</v>
      </c>
      <c r="L11123">
        <v>5</v>
      </c>
      <c r="M11123">
        <v>1</v>
      </c>
      <c r="N11123">
        <v>0</v>
      </c>
    </row>
    <row r="11124" spans="1:14">
      <c r="A11124">
        <v>11409</v>
      </c>
      <c r="B11124" t="s">
        <v>11796</v>
      </c>
      <c r="C11124">
        <v>1860</v>
      </c>
      <c r="D11124">
        <v>1892</v>
      </c>
      <c r="E11124" t="s">
        <v>5177</v>
      </c>
      <c r="F11124">
        <v>6</v>
      </c>
      <c r="G11124">
        <v>37</v>
      </c>
      <c r="H11124">
        <v>5</v>
      </c>
      <c r="I11124">
        <v>1</v>
      </c>
      <c r="J11124">
        <v>1</v>
      </c>
      <c r="K11124">
        <v>60</v>
      </c>
      <c r="L11124">
        <v>3</v>
      </c>
      <c r="M11124">
        <v>1</v>
      </c>
      <c r="N11124">
        <v>3</v>
      </c>
    </row>
    <row r="11125" spans="1:14">
      <c r="A11125">
        <v>15556</v>
      </c>
      <c r="B11125" t="s">
        <v>15942</v>
      </c>
      <c r="C11125">
        <v>1860</v>
      </c>
      <c r="D11125">
        <v>1920</v>
      </c>
      <c r="E11125" t="s">
        <v>580</v>
      </c>
      <c r="F11125">
        <v>12</v>
      </c>
      <c r="G11125">
        <v>39</v>
      </c>
      <c r="H11125">
        <v>0</v>
      </c>
      <c r="I11125">
        <v>0</v>
      </c>
      <c r="J11125">
        <v>0</v>
      </c>
      <c r="K11125">
        <v>85</v>
      </c>
      <c r="L11125">
        <v>0</v>
      </c>
      <c r="M11125">
        <v>2</v>
      </c>
      <c r="N11125">
        <v>1</v>
      </c>
    </row>
    <row r="11126" spans="1:14">
      <c r="A11126">
        <v>7797</v>
      </c>
      <c r="B11126" t="s">
        <v>8159</v>
      </c>
      <c r="C11126">
        <v>1860</v>
      </c>
      <c r="D11126">
        <v>1928</v>
      </c>
      <c r="E11126" t="s">
        <v>20</v>
      </c>
      <c r="F11126">
        <v>6</v>
      </c>
      <c r="G11126">
        <v>99</v>
      </c>
      <c r="H11126">
        <v>2</v>
      </c>
      <c r="I11126">
        <v>2</v>
      </c>
      <c r="J11126">
        <v>2</v>
      </c>
      <c r="K11126">
        <v>68</v>
      </c>
      <c r="L11126">
        <v>4</v>
      </c>
      <c r="M11126">
        <v>1</v>
      </c>
      <c r="N11126">
        <v>1</v>
      </c>
    </row>
    <row r="11127" spans="1:14">
      <c r="A11127">
        <v>17035</v>
      </c>
      <c r="B11127" t="s">
        <v>17417</v>
      </c>
      <c r="C11127">
        <v>1860</v>
      </c>
      <c r="D11127">
        <v>1942</v>
      </c>
      <c r="E11127" t="s">
        <v>10130</v>
      </c>
      <c r="F11127">
        <v>6</v>
      </c>
      <c r="G11127">
        <v>80</v>
      </c>
      <c r="H11127">
        <v>3</v>
      </c>
      <c r="I11127">
        <v>3</v>
      </c>
      <c r="J11127">
        <v>3</v>
      </c>
      <c r="K11127">
        <v>49</v>
      </c>
      <c r="L11127">
        <v>1</v>
      </c>
      <c r="M11127">
        <v>0</v>
      </c>
      <c r="N11127">
        <v>1</v>
      </c>
    </row>
    <row r="11128" spans="1:14">
      <c r="A11128">
        <v>8735</v>
      </c>
      <c r="B11128" t="s">
        <v>9106</v>
      </c>
      <c r="C11128">
        <v>1860</v>
      </c>
      <c r="D11128">
        <v>1948</v>
      </c>
      <c r="E11128" t="s">
        <v>57</v>
      </c>
      <c r="F11128">
        <v>4</v>
      </c>
      <c r="G11128">
        <v>106</v>
      </c>
      <c r="H11128">
        <v>2</v>
      </c>
      <c r="I11128">
        <v>1</v>
      </c>
      <c r="J11128">
        <v>7</v>
      </c>
      <c r="K11128">
        <v>137</v>
      </c>
      <c r="L11128">
        <v>3</v>
      </c>
      <c r="M11128">
        <v>3</v>
      </c>
      <c r="N11128">
        <v>9</v>
      </c>
    </row>
    <row r="11129" spans="1:14">
      <c r="A11129">
        <v>6375</v>
      </c>
      <c r="B11129" t="s">
        <v>6735</v>
      </c>
      <c r="C11129">
        <v>1860</v>
      </c>
      <c r="D11129">
        <v>1978</v>
      </c>
      <c r="E11129" t="s">
        <v>191</v>
      </c>
      <c r="F11129">
        <v>1</v>
      </c>
      <c r="G11129">
        <v>28</v>
      </c>
      <c r="H11129">
        <v>5</v>
      </c>
      <c r="I11129">
        <v>0</v>
      </c>
      <c r="J11129">
        <v>0</v>
      </c>
      <c r="K11129">
        <v>63</v>
      </c>
      <c r="L11129">
        <v>4</v>
      </c>
      <c r="M11129">
        <v>1</v>
      </c>
      <c r="N11129">
        <v>2</v>
      </c>
    </row>
    <row r="11130" spans="1:14">
      <c r="A11130">
        <v>11675</v>
      </c>
      <c r="B11130" t="s">
        <v>12064</v>
      </c>
      <c r="C11130">
        <v>1860</v>
      </c>
      <c r="D11130">
        <v>2021</v>
      </c>
      <c r="E11130" t="s">
        <v>1730</v>
      </c>
      <c r="F11130">
        <v>7</v>
      </c>
      <c r="G11130">
        <v>64</v>
      </c>
      <c r="H11130">
        <v>4</v>
      </c>
      <c r="I11130">
        <v>2</v>
      </c>
      <c r="J11130">
        <v>0</v>
      </c>
      <c r="K11130">
        <v>21</v>
      </c>
      <c r="L11130">
        <v>0</v>
      </c>
      <c r="M11130">
        <v>0</v>
      </c>
      <c r="N11130">
        <v>0</v>
      </c>
    </row>
    <row r="11131" spans="1:14">
      <c r="A11131">
        <v>10476</v>
      </c>
      <c r="B11131" t="s">
        <v>10858</v>
      </c>
      <c r="C11131">
        <v>1860</v>
      </c>
      <c r="D11131">
        <v>2086</v>
      </c>
      <c r="E11131" t="s">
        <v>7579</v>
      </c>
      <c r="F11131">
        <v>13</v>
      </c>
      <c r="G11131">
        <v>14</v>
      </c>
      <c r="H11131">
        <v>0</v>
      </c>
      <c r="I11131">
        <v>1</v>
      </c>
      <c r="J11131">
        <v>0</v>
      </c>
      <c r="K11131">
        <v>40</v>
      </c>
      <c r="L11131">
        <v>1</v>
      </c>
      <c r="M11131">
        <v>2</v>
      </c>
      <c r="N11131">
        <v>1</v>
      </c>
    </row>
    <row r="11132" spans="1:14">
      <c r="A11132">
        <v>17517</v>
      </c>
      <c r="B11132" t="s">
        <v>17896</v>
      </c>
      <c r="C11132">
        <v>1860</v>
      </c>
      <c r="D11132">
        <v>2156</v>
      </c>
      <c r="E11132" t="s">
        <v>70</v>
      </c>
      <c r="F11132">
        <v>2</v>
      </c>
      <c r="G11132">
        <v>45</v>
      </c>
      <c r="H11132">
        <v>4</v>
      </c>
      <c r="I11132">
        <v>1</v>
      </c>
      <c r="J11132">
        <v>0</v>
      </c>
      <c r="K11132">
        <v>80</v>
      </c>
      <c r="L11132">
        <v>4</v>
      </c>
      <c r="M11132">
        <v>2</v>
      </c>
      <c r="N11132">
        <v>2</v>
      </c>
    </row>
    <row r="11133" spans="1:14">
      <c r="A11133">
        <v>13854</v>
      </c>
      <c r="B11133" t="s">
        <v>14242</v>
      </c>
      <c r="C11133">
        <v>1861</v>
      </c>
      <c r="D11133">
        <v>1527</v>
      </c>
      <c r="E11133" t="s">
        <v>256</v>
      </c>
      <c r="F11133">
        <v>4</v>
      </c>
      <c r="G11133">
        <v>37</v>
      </c>
      <c r="H11133">
        <v>3</v>
      </c>
      <c r="I11133">
        <v>0</v>
      </c>
      <c r="J11133">
        <v>2</v>
      </c>
      <c r="K11133">
        <v>13</v>
      </c>
      <c r="L11133">
        <v>5</v>
      </c>
      <c r="M11133">
        <v>0</v>
      </c>
      <c r="N11133">
        <v>0</v>
      </c>
    </row>
    <row r="11134" spans="1:14">
      <c r="A11134">
        <v>6043</v>
      </c>
      <c r="B11134" t="s">
        <v>6401</v>
      </c>
      <c r="C11134">
        <v>1861</v>
      </c>
      <c r="D11134">
        <v>1698</v>
      </c>
      <c r="E11134" t="s">
        <v>36</v>
      </c>
      <c r="F11134">
        <v>3</v>
      </c>
      <c r="G11134">
        <v>115</v>
      </c>
      <c r="H11134">
        <v>4</v>
      </c>
      <c r="I11134">
        <v>3</v>
      </c>
      <c r="J11134">
        <v>2</v>
      </c>
      <c r="K11134">
        <v>78</v>
      </c>
      <c r="L11134">
        <v>4</v>
      </c>
      <c r="M11134">
        <v>2</v>
      </c>
      <c r="N11134">
        <v>3</v>
      </c>
    </row>
    <row r="11135" spans="1:14">
      <c r="A11135">
        <v>6820</v>
      </c>
      <c r="B11135" t="s">
        <v>7182</v>
      </c>
      <c r="C11135">
        <v>1861</v>
      </c>
      <c r="D11135">
        <v>1723</v>
      </c>
      <c r="E11135" t="s">
        <v>937</v>
      </c>
      <c r="F11135">
        <v>9</v>
      </c>
      <c r="G11135">
        <v>6</v>
      </c>
      <c r="H11135">
        <v>0</v>
      </c>
      <c r="I11135">
        <v>0</v>
      </c>
      <c r="J11135">
        <v>0</v>
      </c>
      <c r="K11135">
        <v>58</v>
      </c>
      <c r="L11135">
        <v>1</v>
      </c>
      <c r="M11135">
        <v>3</v>
      </c>
      <c r="N11135">
        <v>0</v>
      </c>
    </row>
    <row r="11136" spans="1:14">
      <c r="A11136">
        <v>7939</v>
      </c>
      <c r="B11136" t="s">
        <v>8302</v>
      </c>
      <c r="C11136">
        <v>1861</v>
      </c>
      <c r="D11136">
        <v>1804</v>
      </c>
      <c r="E11136" t="s">
        <v>84</v>
      </c>
      <c r="F11136">
        <v>9</v>
      </c>
      <c r="G11136">
        <v>60</v>
      </c>
      <c r="H11136">
        <v>1</v>
      </c>
      <c r="I11136">
        <v>3</v>
      </c>
      <c r="J11136">
        <v>4</v>
      </c>
      <c r="K11136">
        <v>83</v>
      </c>
      <c r="L11136">
        <v>2</v>
      </c>
      <c r="M11136">
        <v>0</v>
      </c>
      <c r="N11136">
        <v>5</v>
      </c>
    </row>
    <row r="11137" spans="1:14">
      <c r="A11137">
        <v>15618</v>
      </c>
      <c r="B11137" t="s">
        <v>16001</v>
      </c>
      <c r="C11137">
        <v>1861</v>
      </c>
      <c r="D11137">
        <v>1817</v>
      </c>
      <c r="E11137" t="s">
        <v>55</v>
      </c>
      <c r="F11137">
        <v>10</v>
      </c>
      <c r="G11137">
        <v>29</v>
      </c>
      <c r="H11137">
        <v>4</v>
      </c>
      <c r="I11137">
        <v>0</v>
      </c>
      <c r="J11137">
        <v>0</v>
      </c>
      <c r="K11137">
        <v>49</v>
      </c>
      <c r="L11137">
        <v>4</v>
      </c>
      <c r="M11137">
        <v>1</v>
      </c>
      <c r="N11137">
        <v>1</v>
      </c>
    </row>
    <row r="11138" spans="1:14">
      <c r="A11138">
        <v>1940</v>
      </c>
      <c r="B11138" t="s">
        <v>2203</v>
      </c>
      <c r="C11138">
        <v>1861</v>
      </c>
      <c r="D11138">
        <v>1834</v>
      </c>
      <c r="E11138" t="s">
        <v>725</v>
      </c>
      <c r="F11138">
        <v>6</v>
      </c>
      <c r="G11138">
        <v>58</v>
      </c>
      <c r="H11138">
        <v>4</v>
      </c>
      <c r="I11138">
        <v>1</v>
      </c>
      <c r="J11138">
        <v>3</v>
      </c>
      <c r="K11138">
        <v>104</v>
      </c>
      <c r="L11138">
        <v>2</v>
      </c>
      <c r="M11138">
        <v>3</v>
      </c>
      <c r="N11138">
        <v>3</v>
      </c>
    </row>
    <row r="11139" spans="1:14">
      <c r="A11139">
        <v>9662</v>
      </c>
      <c r="B11139" t="s">
        <v>10041</v>
      </c>
      <c r="C11139">
        <v>1861</v>
      </c>
      <c r="D11139">
        <v>1849</v>
      </c>
      <c r="E11139" t="s">
        <v>68</v>
      </c>
      <c r="F11139">
        <v>3</v>
      </c>
      <c r="G11139">
        <v>116</v>
      </c>
      <c r="H11139">
        <v>2</v>
      </c>
      <c r="I11139">
        <v>3</v>
      </c>
      <c r="J11139">
        <v>8</v>
      </c>
      <c r="K11139">
        <v>99</v>
      </c>
      <c r="L11139">
        <v>7</v>
      </c>
      <c r="M11139">
        <v>0</v>
      </c>
      <c r="N11139">
        <v>5</v>
      </c>
    </row>
    <row r="11140" spans="1:14">
      <c r="A11140">
        <v>7937</v>
      </c>
      <c r="B11140" t="s">
        <v>8300</v>
      </c>
      <c r="C11140">
        <v>1861</v>
      </c>
      <c r="D11140">
        <v>1878</v>
      </c>
      <c r="E11140" t="s">
        <v>116</v>
      </c>
      <c r="F11140">
        <v>7</v>
      </c>
      <c r="G11140">
        <v>22</v>
      </c>
      <c r="H11140">
        <v>4</v>
      </c>
      <c r="I11140">
        <v>0</v>
      </c>
      <c r="J11140">
        <v>1</v>
      </c>
      <c r="K11140">
        <v>30</v>
      </c>
      <c r="L11140">
        <v>3</v>
      </c>
      <c r="M11140">
        <v>1</v>
      </c>
      <c r="N11140">
        <v>2</v>
      </c>
    </row>
    <row r="11141" spans="1:14">
      <c r="A11141">
        <v>12002</v>
      </c>
      <c r="B11141" t="s">
        <v>12394</v>
      </c>
      <c r="C11141">
        <v>1861</v>
      </c>
      <c r="D11141">
        <v>1889</v>
      </c>
      <c r="E11141" t="s">
        <v>2289</v>
      </c>
      <c r="F11141">
        <v>7</v>
      </c>
      <c r="G11141">
        <v>144</v>
      </c>
      <c r="H11141">
        <v>6</v>
      </c>
      <c r="I11141">
        <v>1</v>
      </c>
      <c r="J11141">
        <v>7</v>
      </c>
      <c r="K11141">
        <v>137</v>
      </c>
      <c r="L11141">
        <v>5</v>
      </c>
      <c r="M11141">
        <v>3</v>
      </c>
      <c r="N11141">
        <v>8</v>
      </c>
    </row>
    <row r="11142" spans="1:14">
      <c r="A11142">
        <v>9790</v>
      </c>
      <c r="B11142" t="s">
        <v>10171</v>
      </c>
      <c r="C11142">
        <v>1861</v>
      </c>
      <c r="D11142">
        <v>1900</v>
      </c>
      <c r="E11142" t="s">
        <v>2450</v>
      </c>
      <c r="F11142">
        <v>8</v>
      </c>
      <c r="G11142">
        <v>21</v>
      </c>
      <c r="H11142">
        <v>3</v>
      </c>
      <c r="I11142">
        <v>0</v>
      </c>
      <c r="J11142">
        <v>0</v>
      </c>
      <c r="K11142">
        <v>57</v>
      </c>
      <c r="L11142">
        <v>3</v>
      </c>
      <c r="M11142">
        <v>0</v>
      </c>
      <c r="N11142">
        <v>2</v>
      </c>
    </row>
    <row r="11143" spans="1:14">
      <c r="A11143">
        <v>13245</v>
      </c>
      <c r="B11143" t="s">
        <v>13633</v>
      </c>
      <c r="C11143">
        <v>1861</v>
      </c>
      <c r="D11143">
        <v>1912</v>
      </c>
      <c r="E11143" t="s">
        <v>34</v>
      </c>
      <c r="F11143">
        <v>6</v>
      </c>
      <c r="G11143">
        <v>12</v>
      </c>
      <c r="H11143">
        <v>1</v>
      </c>
      <c r="I11143">
        <v>1</v>
      </c>
      <c r="J11143">
        <v>0</v>
      </c>
      <c r="K11143">
        <v>30</v>
      </c>
      <c r="L11143">
        <v>5</v>
      </c>
      <c r="M11143">
        <v>1</v>
      </c>
      <c r="N11143">
        <v>1</v>
      </c>
    </row>
    <row r="11144" spans="1:14">
      <c r="A11144">
        <v>15718</v>
      </c>
      <c r="B11144" t="s">
        <v>16101</v>
      </c>
      <c r="C11144">
        <v>1861</v>
      </c>
      <c r="D11144">
        <v>1918</v>
      </c>
      <c r="E11144" t="s">
        <v>549</v>
      </c>
      <c r="F11144">
        <v>4</v>
      </c>
      <c r="G11144">
        <v>28</v>
      </c>
      <c r="H11144">
        <v>4</v>
      </c>
      <c r="I11144">
        <v>2</v>
      </c>
      <c r="J11144">
        <v>2</v>
      </c>
      <c r="K11144">
        <v>43</v>
      </c>
      <c r="L11144">
        <v>3</v>
      </c>
      <c r="M11144">
        <v>2</v>
      </c>
      <c r="N11144">
        <v>3</v>
      </c>
    </row>
    <row r="11145" spans="1:14">
      <c r="A11145">
        <v>5366</v>
      </c>
      <c r="B11145" t="s">
        <v>5716</v>
      </c>
      <c r="C11145">
        <v>1861</v>
      </c>
      <c r="D11145">
        <v>1940</v>
      </c>
      <c r="E11145" t="s">
        <v>159</v>
      </c>
      <c r="F11145">
        <v>8</v>
      </c>
      <c r="G11145">
        <v>86</v>
      </c>
      <c r="H11145">
        <v>3</v>
      </c>
      <c r="I11145">
        <v>0</v>
      </c>
      <c r="J11145">
        <v>5</v>
      </c>
      <c r="K11145">
        <v>106</v>
      </c>
      <c r="L11145">
        <v>3</v>
      </c>
      <c r="M11145">
        <v>2</v>
      </c>
      <c r="N11145">
        <v>6</v>
      </c>
    </row>
    <row r="11146" spans="1:14">
      <c r="A11146">
        <v>17782</v>
      </c>
      <c r="B11146" t="s">
        <v>18162</v>
      </c>
      <c r="C11146">
        <v>1861</v>
      </c>
      <c r="D11146">
        <v>1947</v>
      </c>
      <c r="E11146" t="s">
        <v>1555</v>
      </c>
      <c r="F11146">
        <v>8</v>
      </c>
      <c r="G11146">
        <v>97</v>
      </c>
      <c r="H11146">
        <v>1</v>
      </c>
      <c r="I11146">
        <v>1</v>
      </c>
      <c r="J11146">
        <v>3</v>
      </c>
      <c r="K11146">
        <v>134</v>
      </c>
      <c r="L11146">
        <v>5</v>
      </c>
      <c r="M11146">
        <v>0</v>
      </c>
      <c r="N11146">
        <v>4</v>
      </c>
    </row>
    <row r="11147" spans="1:14">
      <c r="A11147">
        <v>8041</v>
      </c>
      <c r="B11147" t="s">
        <v>8411</v>
      </c>
      <c r="C11147">
        <v>1861</v>
      </c>
      <c r="D11147">
        <v>2048</v>
      </c>
      <c r="E11147" t="s">
        <v>191</v>
      </c>
      <c r="F11147">
        <v>1</v>
      </c>
      <c r="G11147">
        <v>48</v>
      </c>
      <c r="H11147">
        <v>5</v>
      </c>
      <c r="I11147">
        <v>0</v>
      </c>
      <c r="J11147">
        <v>1</v>
      </c>
      <c r="K11147">
        <v>17</v>
      </c>
      <c r="L11147">
        <v>1</v>
      </c>
      <c r="M11147">
        <v>0</v>
      </c>
      <c r="N11147">
        <v>0</v>
      </c>
    </row>
    <row r="11148" spans="1:14">
      <c r="A11148">
        <v>898</v>
      </c>
      <c r="B11148" t="s">
        <v>1101</v>
      </c>
      <c r="C11148">
        <v>1861</v>
      </c>
      <c r="D11148">
        <v>2245</v>
      </c>
      <c r="E11148" t="s">
        <v>544</v>
      </c>
      <c r="F11148">
        <v>7</v>
      </c>
      <c r="G11148">
        <v>51</v>
      </c>
      <c r="H11148">
        <v>4</v>
      </c>
      <c r="I11148">
        <v>0</v>
      </c>
      <c r="J11148">
        <v>1</v>
      </c>
      <c r="K11148">
        <v>10</v>
      </c>
      <c r="L11148">
        <v>0</v>
      </c>
      <c r="M11148">
        <v>0</v>
      </c>
      <c r="N11148">
        <v>0</v>
      </c>
    </row>
    <row r="11149" spans="1:14">
      <c r="A11149">
        <v>613</v>
      </c>
      <c r="B11149" t="s">
        <v>784</v>
      </c>
      <c r="C11149">
        <v>1862</v>
      </c>
      <c r="D11149">
        <v>1435</v>
      </c>
      <c r="E11149" t="s">
        <v>14</v>
      </c>
      <c r="F11149">
        <v>4</v>
      </c>
      <c r="G11149">
        <v>64</v>
      </c>
      <c r="H11149">
        <v>4</v>
      </c>
      <c r="I11149">
        <v>1</v>
      </c>
      <c r="J11149">
        <v>1</v>
      </c>
      <c r="K11149">
        <v>104</v>
      </c>
      <c r="L11149">
        <v>3</v>
      </c>
      <c r="M11149">
        <v>3</v>
      </c>
      <c r="N11149">
        <v>3</v>
      </c>
    </row>
    <row r="11150" spans="1:14">
      <c r="A11150">
        <v>13015</v>
      </c>
      <c r="B11150" t="s">
        <v>13404</v>
      </c>
      <c r="C11150">
        <v>1862</v>
      </c>
      <c r="D11150">
        <v>1618</v>
      </c>
      <c r="E11150" t="s">
        <v>132</v>
      </c>
      <c r="F11150">
        <v>2</v>
      </c>
      <c r="G11150">
        <v>121</v>
      </c>
      <c r="H11150">
        <v>0</v>
      </c>
      <c r="I11150">
        <v>0</v>
      </c>
      <c r="J11150">
        <v>2</v>
      </c>
      <c r="K11150">
        <v>46</v>
      </c>
      <c r="L11150">
        <v>3</v>
      </c>
      <c r="M11150">
        <v>0</v>
      </c>
      <c r="N11150">
        <v>1</v>
      </c>
    </row>
    <row r="11151" spans="1:14">
      <c r="A11151">
        <v>9777</v>
      </c>
      <c r="B11151" t="s">
        <v>10158</v>
      </c>
      <c r="C11151">
        <v>1862</v>
      </c>
      <c r="D11151">
        <v>1637</v>
      </c>
      <c r="E11151" t="s">
        <v>28</v>
      </c>
      <c r="F11151">
        <v>6</v>
      </c>
      <c r="G11151">
        <v>27</v>
      </c>
      <c r="H11151">
        <v>1</v>
      </c>
      <c r="I11151">
        <v>1</v>
      </c>
      <c r="J11151">
        <v>0</v>
      </c>
      <c r="K11151">
        <v>62</v>
      </c>
      <c r="L11151">
        <v>4</v>
      </c>
      <c r="M11151">
        <v>1</v>
      </c>
      <c r="N11151">
        <v>2</v>
      </c>
    </row>
    <row r="11152" spans="1:14">
      <c r="A11152">
        <v>16939</v>
      </c>
      <c r="B11152" t="s">
        <v>17321</v>
      </c>
      <c r="C11152">
        <v>1862</v>
      </c>
      <c r="D11152">
        <v>1698</v>
      </c>
      <c r="E11152" t="s">
        <v>132</v>
      </c>
      <c r="F11152">
        <v>1</v>
      </c>
      <c r="G11152">
        <v>46</v>
      </c>
      <c r="H11152">
        <v>4</v>
      </c>
      <c r="I11152">
        <v>2</v>
      </c>
      <c r="J11152">
        <v>6</v>
      </c>
      <c r="K11152">
        <v>59</v>
      </c>
      <c r="L11152">
        <v>4</v>
      </c>
      <c r="M11152">
        <v>5</v>
      </c>
      <c r="N11152">
        <v>8</v>
      </c>
    </row>
    <row r="11153" spans="1:14">
      <c r="A11153">
        <v>11390</v>
      </c>
      <c r="B11153" t="s">
        <v>11777</v>
      </c>
      <c r="C11153">
        <v>1862</v>
      </c>
      <c r="D11153">
        <v>1709</v>
      </c>
      <c r="E11153" t="s">
        <v>53</v>
      </c>
      <c r="F11153">
        <v>8</v>
      </c>
      <c r="G11153">
        <v>17</v>
      </c>
      <c r="H11153">
        <v>3</v>
      </c>
      <c r="I11153">
        <v>1</v>
      </c>
      <c r="J11153">
        <v>0</v>
      </c>
      <c r="K11153">
        <v>15</v>
      </c>
      <c r="L11153">
        <v>2</v>
      </c>
      <c r="M11153">
        <v>1</v>
      </c>
      <c r="N11153">
        <v>0</v>
      </c>
    </row>
    <row r="11154" spans="1:14">
      <c r="A11154">
        <v>15962</v>
      </c>
      <c r="B11154" t="s">
        <v>16345</v>
      </c>
      <c r="C11154">
        <v>1862</v>
      </c>
      <c r="D11154">
        <v>1736</v>
      </c>
      <c r="E11154" t="s">
        <v>84</v>
      </c>
      <c r="F11154">
        <v>5</v>
      </c>
      <c r="G11154">
        <v>72</v>
      </c>
      <c r="H11154">
        <v>1</v>
      </c>
      <c r="I11154">
        <v>1</v>
      </c>
      <c r="J11154">
        <v>3</v>
      </c>
      <c r="K11154">
        <v>38</v>
      </c>
      <c r="L11154">
        <v>3</v>
      </c>
      <c r="M11154">
        <v>0</v>
      </c>
      <c r="N11154">
        <v>2</v>
      </c>
    </row>
    <row r="11155" spans="1:14">
      <c r="A11155">
        <v>15825</v>
      </c>
      <c r="B11155" t="s">
        <v>16208</v>
      </c>
      <c r="C11155">
        <v>1862</v>
      </c>
      <c r="D11155">
        <v>1747</v>
      </c>
      <c r="E11155" t="s">
        <v>103</v>
      </c>
      <c r="F11155">
        <v>4</v>
      </c>
      <c r="G11155">
        <v>35</v>
      </c>
      <c r="H11155">
        <v>2</v>
      </c>
      <c r="I11155">
        <v>0</v>
      </c>
      <c r="J11155">
        <v>0</v>
      </c>
      <c r="K11155">
        <v>88</v>
      </c>
      <c r="L11155">
        <v>1</v>
      </c>
      <c r="M11155">
        <v>1</v>
      </c>
      <c r="N11155">
        <v>2</v>
      </c>
    </row>
    <row r="11156" spans="1:14">
      <c r="A11156">
        <v>7319</v>
      </c>
      <c r="B11156" t="s">
        <v>7681</v>
      </c>
      <c r="C11156">
        <v>1862</v>
      </c>
      <c r="D11156">
        <v>1773</v>
      </c>
      <c r="E11156" t="s">
        <v>256</v>
      </c>
      <c r="F11156">
        <v>4</v>
      </c>
      <c r="G11156">
        <v>61</v>
      </c>
      <c r="H11156">
        <v>2</v>
      </c>
      <c r="I11156">
        <v>0</v>
      </c>
      <c r="J11156">
        <v>3</v>
      </c>
      <c r="K11156">
        <v>103</v>
      </c>
      <c r="L11156">
        <v>2</v>
      </c>
      <c r="M11156">
        <v>0</v>
      </c>
      <c r="N11156">
        <v>5</v>
      </c>
    </row>
    <row r="11157" spans="1:14">
      <c r="A11157">
        <v>11340</v>
      </c>
      <c r="B11157" t="s">
        <v>11726</v>
      </c>
      <c r="C11157">
        <v>1862</v>
      </c>
      <c r="D11157">
        <v>1788</v>
      </c>
      <c r="E11157" t="s">
        <v>89</v>
      </c>
      <c r="F11157">
        <v>7</v>
      </c>
      <c r="G11157">
        <v>30</v>
      </c>
      <c r="H11157">
        <v>7</v>
      </c>
      <c r="I11157">
        <v>2</v>
      </c>
      <c r="J11157">
        <v>0</v>
      </c>
      <c r="K11157">
        <v>58</v>
      </c>
      <c r="L11157">
        <v>7</v>
      </c>
      <c r="M11157">
        <v>2</v>
      </c>
      <c r="N11157">
        <v>4</v>
      </c>
    </row>
    <row r="11158" spans="1:14">
      <c r="A11158">
        <v>4696</v>
      </c>
      <c r="B11158" t="s">
        <v>5036</v>
      </c>
      <c r="C11158">
        <v>1862</v>
      </c>
      <c r="D11158">
        <v>1792</v>
      </c>
      <c r="E11158" t="s">
        <v>256</v>
      </c>
      <c r="F11158">
        <v>5</v>
      </c>
      <c r="G11158">
        <v>59</v>
      </c>
      <c r="H11158">
        <v>1</v>
      </c>
      <c r="I11158">
        <v>1</v>
      </c>
      <c r="J11158">
        <v>2</v>
      </c>
      <c r="K11158">
        <v>17</v>
      </c>
      <c r="L11158">
        <v>2</v>
      </c>
      <c r="M11158">
        <v>1</v>
      </c>
      <c r="N11158">
        <v>0</v>
      </c>
    </row>
    <row r="11159" spans="1:14">
      <c r="A11159">
        <v>17239</v>
      </c>
      <c r="B11159" t="s">
        <v>17620</v>
      </c>
      <c r="C11159">
        <v>1862</v>
      </c>
      <c r="D11159">
        <v>1804</v>
      </c>
      <c r="E11159" t="s">
        <v>1625</v>
      </c>
      <c r="F11159">
        <v>7</v>
      </c>
      <c r="G11159">
        <v>63</v>
      </c>
      <c r="H11159">
        <v>4</v>
      </c>
      <c r="I11159">
        <v>2</v>
      </c>
      <c r="J11159">
        <v>2</v>
      </c>
      <c r="K11159">
        <v>38</v>
      </c>
      <c r="L11159">
        <v>6</v>
      </c>
      <c r="M11159">
        <v>0</v>
      </c>
      <c r="N11159">
        <v>2</v>
      </c>
    </row>
    <row r="11160" spans="1:14">
      <c r="A11160">
        <v>10014</v>
      </c>
      <c r="B11160" t="s">
        <v>10395</v>
      </c>
      <c r="C11160">
        <v>1862</v>
      </c>
      <c r="D11160">
        <v>1816</v>
      </c>
      <c r="E11160" t="s">
        <v>222</v>
      </c>
      <c r="F11160">
        <v>3</v>
      </c>
      <c r="G11160">
        <v>97</v>
      </c>
      <c r="H11160">
        <v>3</v>
      </c>
      <c r="I11160">
        <v>1</v>
      </c>
      <c r="J11160">
        <v>5</v>
      </c>
      <c r="K11160">
        <v>65</v>
      </c>
      <c r="L11160">
        <v>5</v>
      </c>
      <c r="M11160">
        <v>3</v>
      </c>
      <c r="N11160">
        <v>4</v>
      </c>
    </row>
    <row r="11161" spans="1:14">
      <c r="A11161">
        <v>3716</v>
      </c>
      <c r="B11161" t="s">
        <v>4037</v>
      </c>
      <c r="C11161">
        <v>1862</v>
      </c>
      <c r="D11161">
        <v>1838</v>
      </c>
      <c r="E11161" t="s">
        <v>111</v>
      </c>
      <c r="F11161">
        <v>2</v>
      </c>
      <c r="G11161">
        <v>91</v>
      </c>
      <c r="H11161">
        <v>4</v>
      </c>
      <c r="I11161">
        <v>2</v>
      </c>
      <c r="J11161">
        <v>2</v>
      </c>
      <c r="K11161">
        <v>37</v>
      </c>
      <c r="L11161">
        <v>5</v>
      </c>
      <c r="M11161">
        <v>1</v>
      </c>
      <c r="N11161">
        <v>0</v>
      </c>
    </row>
    <row r="11162" spans="1:14">
      <c r="A11162">
        <v>14504</v>
      </c>
      <c r="B11162" t="s">
        <v>14891</v>
      </c>
      <c r="C11162">
        <v>1862</v>
      </c>
      <c r="D11162">
        <v>1842</v>
      </c>
      <c r="E11162" t="s">
        <v>1618</v>
      </c>
      <c r="F11162">
        <v>17</v>
      </c>
      <c r="G11162">
        <v>82</v>
      </c>
      <c r="H11162">
        <v>3</v>
      </c>
      <c r="I11162">
        <v>2</v>
      </c>
      <c r="J11162">
        <v>3</v>
      </c>
      <c r="K11162">
        <v>45</v>
      </c>
      <c r="L11162">
        <v>5</v>
      </c>
      <c r="M11162">
        <v>0</v>
      </c>
      <c r="N11162">
        <v>2</v>
      </c>
    </row>
    <row r="11163" spans="1:14">
      <c r="A11163">
        <v>4464</v>
      </c>
      <c r="B11163" t="s">
        <v>4801</v>
      </c>
      <c r="C11163">
        <v>1862</v>
      </c>
      <c r="D11163">
        <v>1843</v>
      </c>
      <c r="E11163" t="s">
        <v>384</v>
      </c>
      <c r="F11163">
        <v>5</v>
      </c>
      <c r="G11163">
        <v>70</v>
      </c>
      <c r="H11163">
        <v>3</v>
      </c>
      <c r="I11163">
        <v>2</v>
      </c>
      <c r="J11163">
        <v>1</v>
      </c>
      <c r="K11163">
        <v>36</v>
      </c>
      <c r="L11163">
        <v>3</v>
      </c>
      <c r="M11163">
        <v>0</v>
      </c>
      <c r="N11163">
        <v>1</v>
      </c>
    </row>
    <row r="11164" spans="1:14">
      <c r="A11164">
        <v>6200</v>
      </c>
      <c r="B11164" t="s">
        <v>6559</v>
      </c>
      <c r="C11164">
        <v>1862</v>
      </c>
      <c r="D11164">
        <v>1869</v>
      </c>
      <c r="E11164" t="s">
        <v>315</v>
      </c>
      <c r="F11164">
        <v>5</v>
      </c>
      <c r="G11164">
        <v>38</v>
      </c>
      <c r="H11164">
        <v>4</v>
      </c>
      <c r="I11164">
        <v>5</v>
      </c>
      <c r="J11164">
        <v>1</v>
      </c>
      <c r="K11164">
        <v>61</v>
      </c>
      <c r="L11164">
        <v>10</v>
      </c>
      <c r="M11164">
        <v>2</v>
      </c>
      <c r="N11164">
        <v>3</v>
      </c>
    </row>
    <row r="11165" spans="1:14">
      <c r="A11165">
        <v>12422</v>
      </c>
      <c r="B11165" t="s">
        <v>12813</v>
      </c>
      <c r="C11165">
        <v>1862</v>
      </c>
      <c r="D11165">
        <v>1871</v>
      </c>
      <c r="E11165" t="s">
        <v>116</v>
      </c>
      <c r="F11165">
        <v>7</v>
      </c>
      <c r="G11165">
        <v>7</v>
      </c>
      <c r="H11165">
        <v>0</v>
      </c>
      <c r="I11165">
        <v>0</v>
      </c>
      <c r="J11165">
        <v>0</v>
      </c>
      <c r="K11165">
        <v>70</v>
      </c>
      <c r="L11165">
        <v>2</v>
      </c>
      <c r="M11165">
        <v>0</v>
      </c>
      <c r="N11165">
        <v>1</v>
      </c>
    </row>
    <row r="11166" spans="1:14">
      <c r="A11166">
        <v>16315</v>
      </c>
      <c r="B11166" t="s">
        <v>16700</v>
      </c>
      <c r="C11166">
        <v>1862</v>
      </c>
      <c r="D11166">
        <v>1878</v>
      </c>
      <c r="E11166" t="s">
        <v>43</v>
      </c>
      <c r="F11166">
        <v>8</v>
      </c>
      <c r="G11166">
        <v>47</v>
      </c>
      <c r="H11166">
        <v>4</v>
      </c>
      <c r="I11166">
        <v>1</v>
      </c>
      <c r="J11166">
        <v>0</v>
      </c>
      <c r="K11166">
        <v>11</v>
      </c>
      <c r="L11166">
        <v>0</v>
      </c>
      <c r="M11166">
        <v>0</v>
      </c>
      <c r="N11166">
        <v>0</v>
      </c>
    </row>
    <row r="11167" spans="1:14">
      <c r="A11167">
        <v>9076</v>
      </c>
      <c r="B11167" t="s">
        <v>9448</v>
      </c>
      <c r="C11167">
        <v>1862</v>
      </c>
      <c r="D11167">
        <v>1880</v>
      </c>
      <c r="E11167" t="s">
        <v>347</v>
      </c>
      <c r="F11167">
        <v>3</v>
      </c>
      <c r="G11167">
        <v>53</v>
      </c>
      <c r="H11167">
        <v>2</v>
      </c>
      <c r="I11167">
        <v>2</v>
      </c>
      <c r="J11167">
        <v>1</v>
      </c>
      <c r="K11167">
        <v>21</v>
      </c>
      <c r="L11167">
        <v>2</v>
      </c>
      <c r="M11167">
        <v>0</v>
      </c>
      <c r="N11167">
        <v>0</v>
      </c>
    </row>
    <row r="11168" spans="1:14">
      <c r="A11168">
        <v>3614</v>
      </c>
      <c r="B11168" t="s">
        <v>3934</v>
      </c>
      <c r="C11168">
        <v>1862</v>
      </c>
      <c r="D11168">
        <v>1914</v>
      </c>
      <c r="E11168" t="s">
        <v>113</v>
      </c>
      <c r="F11168">
        <v>5</v>
      </c>
      <c r="G11168">
        <v>67</v>
      </c>
      <c r="H11168">
        <v>9</v>
      </c>
      <c r="I11168">
        <v>2</v>
      </c>
      <c r="J11168">
        <v>6</v>
      </c>
      <c r="K11168">
        <v>69</v>
      </c>
      <c r="L11168">
        <v>8</v>
      </c>
      <c r="M11168">
        <v>5</v>
      </c>
      <c r="N11168">
        <v>6</v>
      </c>
    </row>
    <row r="11169" spans="1:14">
      <c r="A11169">
        <v>18364</v>
      </c>
      <c r="B11169" t="s">
        <v>18743</v>
      </c>
      <c r="C11169">
        <v>1862</v>
      </c>
      <c r="D11169">
        <v>1923</v>
      </c>
      <c r="E11169" t="s">
        <v>259</v>
      </c>
      <c r="F11169">
        <v>4</v>
      </c>
      <c r="G11169">
        <v>20</v>
      </c>
      <c r="H11169">
        <v>5</v>
      </c>
      <c r="I11169">
        <v>0</v>
      </c>
      <c r="J11169">
        <v>0</v>
      </c>
      <c r="K11169">
        <v>47</v>
      </c>
      <c r="L11169">
        <v>3</v>
      </c>
      <c r="M11169">
        <v>0</v>
      </c>
      <c r="N11169">
        <v>2</v>
      </c>
    </row>
    <row r="11170" spans="1:14">
      <c r="A11170">
        <v>10091</v>
      </c>
      <c r="B11170" t="s">
        <v>10474</v>
      </c>
      <c r="C11170">
        <v>1862</v>
      </c>
      <c r="D11170">
        <v>1940</v>
      </c>
      <c r="E11170" t="s">
        <v>857</v>
      </c>
      <c r="F11170">
        <v>5</v>
      </c>
      <c r="G11170">
        <v>125</v>
      </c>
      <c r="H11170">
        <v>5</v>
      </c>
      <c r="I11170">
        <v>0</v>
      </c>
      <c r="J11170">
        <v>7</v>
      </c>
      <c r="K11170">
        <v>97</v>
      </c>
      <c r="L11170">
        <v>5</v>
      </c>
      <c r="M11170">
        <v>1</v>
      </c>
      <c r="N11170">
        <v>3</v>
      </c>
    </row>
    <row r="11171" spans="1:14">
      <c r="A11171">
        <v>8309</v>
      </c>
      <c r="B11171" t="s">
        <v>8678</v>
      </c>
      <c r="C11171">
        <v>1862</v>
      </c>
      <c r="D11171">
        <v>1941</v>
      </c>
      <c r="E11171" t="s">
        <v>2754</v>
      </c>
      <c r="F11171">
        <v>5</v>
      </c>
      <c r="G11171">
        <v>53</v>
      </c>
      <c r="H11171">
        <v>3</v>
      </c>
      <c r="I11171">
        <v>1</v>
      </c>
      <c r="J11171">
        <v>1</v>
      </c>
      <c r="K11171">
        <v>78</v>
      </c>
      <c r="L11171">
        <v>4</v>
      </c>
      <c r="M11171">
        <v>2</v>
      </c>
      <c r="N11171">
        <v>1</v>
      </c>
    </row>
    <row r="11172" spans="1:14">
      <c r="A11172">
        <v>10545</v>
      </c>
      <c r="B11172" t="s">
        <v>10927</v>
      </c>
      <c r="C11172">
        <v>1862</v>
      </c>
      <c r="D11172">
        <v>1944</v>
      </c>
      <c r="E11172" t="s">
        <v>397</v>
      </c>
      <c r="F11172">
        <v>5</v>
      </c>
      <c r="G11172">
        <v>98</v>
      </c>
      <c r="H11172">
        <v>3</v>
      </c>
      <c r="I11172">
        <v>2</v>
      </c>
      <c r="J11172">
        <v>3</v>
      </c>
      <c r="K11172">
        <v>64</v>
      </c>
      <c r="L11172">
        <v>4</v>
      </c>
      <c r="M11172">
        <v>1</v>
      </c>
      <c r="N11172">
        <v>2</v>
      </c>
    </row>
    <row r="11173" spans="1:14">
      <c r="A11173">
        <v>3074</v>
      </c>
      <c r="B11173" t="s">
        <v>3385</v>
      </c>
      <c r="C11173">
        <v>1862</v>
      </c>
      <c r="D11173">
        <v>1973</v>
      </c>
      <c r="E11173" t="s">
        <v>659</v>
      </c>
      <c r="F11173">
        <v>5</v>
      </c>
      <c r="G11173">
        <v>57</v>
      </c>
      <c r="H11173">
        <v>5</v>
      </c>
      <c r="I11173">
        <v>1</v>
      </c>
      <c r="J11173">
        <v>6</v>
      </c>
      <c r="K11173">
        <v>77</v>
      </c>
      <c r="L11173">
        <v>1</v>
      </c>
      <c r="M11173">
        <v>5</v>
      </c>
      <c r="N11173">
        <v>6</v>
      </c>
    </row>
    <row r="11174" spans="1:14">
      <c r="A11174">
        <v>8699</v>
      </c>
      <c r="B11174" t="s">
        <v>9070</v>
      </c>
      <c r="C11174">
        <v>1862</v>
      </c>
      <c r="D11174">
        <v>2009</v>
      </c>
      <c r="E11174" t="s">
        <v>132</v>
      </c>
      <c r="F11174">
        <v>2</v>
      </c>
      <c r="G11174">
        <v>39</v>
      </c>
      <c r="H11174">
        <v>3</v>
      </c>
      <c r="I11174">
        <v>1</v>
      </c>
      <c r="J11174">
        <v>3</v>
      </c>
      <c r="K11174">
        <v>53</v>
      </c>
      <c r="L11174">
        <v>4</v>
      </c>
      <c r="M11174">
        <v>3</v>
      </c>
      <c r="N11174">
        <v>2</v>
      </c>
    </row>
    <row r="11175" spans="1:14">
      <c r="A11175">
        <v>12933</v>
      </c>
      <c r="B11175" t="s">
        <v>13323</v>
      </c>
      <c r="C11175">
        <v>1863</v>
      </c>
      <c r="D11175">
        <v>1379</v>
      </c>
      <c r="E11175" t="s">
        <v>38</v>
      </c>
      <c r="F11175">
        <v>3</v>
      </c>
      <c r="G11175">
        <v>28</v>
      </c>
      <c r="H11175">
        <v>1</v>
      </c>
      <c r="I11175">
        <v>2</v>
      </c>
      <c r="J11175">
        <v>0</v>
      </c>
      <c r="K11175">
        <v>76</v>
      </c>
      <c r="L11175">
        <v>3</v>
      </c>
      <c r="M11175">
        <v>2</v>
      </c>
      <c r="N11175">
        <v>2</v>
      </c>
    </row>
    <row r="11176" spans="1:14">
      <c r="A11176">
        <v>14329</v>
      </c>
      <c r="B11176" t="s">
        <v>14717</v>
      </c>
      <c r="C11176">
        <v>1863</v>
      </c>
      <c r="D11176">
        <v>1395</v>
      </c>
      <c r="E11176" t="s">
        <v>264</v>
      </c>
      <c r="F11176">
        <v>7</v>
      </c>
      <c r="G11176">
        <v>67</v>
      </c>
      <c r="H11176">
        <v>3</v>
      </c>
      <c r="I11176">
        <v>0</v>
      </c>
      <c r="J11176">
        <v>4</v>
      </c>
      <c r="K11176">
        <v>90</v>
      </c>
      <c r="L11176">
        <v>0</v>
      </c>
      <c r="M11176">
        <v>3</v>
      </c>
      <c r="N11176">
        <v>5</v>
      </c>
    </row>
    <row r="11177" spans="1:14">
      <c r="A11177">
        <v>11480</v>
      </c>
      <c r="B11177" t="s">
        <v>11867</v>
      </c>
      <c r="C11177">
        <v>1863</v>
      </c>
      <c r="D11177">
        <v>1662</v>
      </c>
      <c r="E11177" t="s">
        <v>189</v>
      </c>
      <c r="F11177">
        <v>4</v>
      </c>
      <c r="G11177">
        <v>86</v>
      </c>
      <c r="H11177">
        <v>2</v>
      </c>
      <c r="I11177">
        <v>1</v>
      </c>
      <c r="J11177">
        <v>4</v>
      </c>
      <c r="K11177">
        <v>59</v>
      </c>
      <c r="L11177">
        <v>1</v>
      </c>
      <c r="M11177">
        <v>2</v>
      </c>
      <c r="N11177">
        <v>3</v>
      </c>
    </row>
    <row r="11178" spans="1:14">
      <c r="A11178">
        <v>6694</v>
      </c>
      <c r="B11178" t="s">
        <v>7055</v>
      </c>
      <c r="C11178">
        <v>1863</v>
      </c>
      <c r="D11178">
        <v>1666</v>
      </c>
      <c r="E11178" t="s">
        <v>16</v>
      </c>
      <c r="F11178">
        <v>5</v>
      </c>
      <c r="G11178">
        <v>79</v>
      </c>
      <c r="H11178">
        <v>4</v>
      </c>
      <c r="I11178">
        <v>2</v>
      </c>
      <c r="J11178">
        <v>2</v>
      </c>
      <c r="K11178">
        <v>35</v>
      </c>
      <c r="L11178">
        <v>0</v>
      </c>
      <c r="M11178">
        <v>2</v>
      </c>
      <c r="N11178">
        <v>1</v>
      </c>
    </row>
    <row r="11179" spans="1:14">
      <c r="A11179">
        <v>11502</v>
      </c>
      <c r="B11179" t="s">
        <v>11889</v>
      </c>
      <c r="C11179">
        <v>1863</v>
      </c>
      <c r="D11179">
        <v>1700</v>
      </c>
      <c r="E11179" t="s">
        <v>38</v>
      </c>
      <c r="F11179">
        <v>4</v>
      </c>
      <c r="G11179">
        <v>48</v>
      </c>
      <c r="H11179">
        <v>4</v>
      </c>
      <c r="I11179">
        <v>2</v>
      </c>
      <c r="J11179">
        <v>3</v>
      </c>
      <c r="K11179">
        <v>64</v>
      </c>
      <c r="L11179">
        <v>4</v>
      </c>
      <c r="M11179">
        <v>5</v>
      </c>
      <c r="N11179">
        <v>3</v>
      </c>
    </row>
    <row r="11180" spans="1:14">
      <c r="A11180">
        <v>1426</v>
      </c>
      <c r="B11180" t="s">
        <v>1669</v>
      </c>
      <c r="C11180">
        <v>1863</v>
      </c>
      <c r="D11180">
        <v>1736</v>
      </c>
      <c r="E11180" t="s">
        <v>55</v>
      </c>
      <c r="F11180">
        <v>10</v>
      </c>
      <c r="G11180">
        <v>55</v>
      </c>
      <c r="H11180">
        <v>1</v>
      </c>
      <c r="I11180">
        <v>1</v>
      </c>
      <c r="J11180">
        <v>5</v>
      </c>
      <c r="K11180">
        <v>57</v>
      </c>
      <c r="L11180">
        <v>4</v>
      </c>
      <c r="M11180">
        <v>3</v>
      </c>
      <c r="N11180">
        <v>3</v>
      </c>
    </row>
    <row r="11181" spans="1:14">
      <c r="A11181">
        <v>8364</v>
      </c>
      <c r="B11181" t="s">
        <v>8733</v>
      </c>
      <c r="C11181">
        <v>1863</v>
      </c>
      <c r="D11181">
        <v>1771</v>
      </c>
      <c r="E11181" t="s">
        <v>571</v>
      </c>
      <c r="F11181">
        <v>12</v>
      </c>
      <c r="G11181">
        <v>40</v>
      </c>
      <c r="H11181">
        <v>2</v>
      </c>
      <c r="I11181">
        <v>2</v>
      </c>
      <c r="J11181">
        <v>1</v>
      </c>
      <c r="K11181">
        <v>41</v>
      </c>
      <c r="L11181">
        <v>2</v>
      </c>
      <c r="M11181">
        <v>1</v>
      </c>
      <c r="N11181">
        <v>2</v>
      </c>
    </row>
    <row r="11182" spans="1:14">
      <c r="A11182">
        <v>2842</v>
      </c>
      <c r="B11182" t="s">
        <v>3146</v>
      </c>
      <c r="C11182">
        <v>1863</v>
      </c>
      <c r="D11182">
        <v>1780</v>
      </c>
      <c r="E11182" t="s">
        <v>70</v>
      </c>
      <c r="F11182">
        <v>2</v>
      </c>
      <c r="G11182">
        <v>60</v>
      </c>
      <c r="H11182">
        <v>5</v>
      </c>
      <c r="I11182">
        <v>2</v>
      </c>
      <c r="J11182">
        <v>3</v>
      </c>
      <c r="K11182">
        <v>32</v>
      </c>
      <c r="L11182">
        <v>5</v>
      </c>
      <c r="M11182">
        <v>1</v>
      </c>
      <c r="N11182">
        <v>1</v>
      </c>
    </row>
    <row r="11183" spans="1:14">
      <c r="A11183">
        <v>11785</v>
      </c>
      <c r="B11183" t="s">
        <v>12174</v>
      </c>
      <c r="C11183">
        <v>1863</v>
      </c>
      <c r="D11183">
        <v>1782</v>
      </c>
      <c r="E11183" t="s">
        <v>347</v>
      </c>
      <c r="F11183">
        <v>3</v>
      </c>
      <c r="G11183">
        <v>14</v>
      </c>
      <c r="H11183">
        <v>2</v>
      </c>
      <c r="I11183">
        <v>0</v>
      </c>
      <c r="J11183">
        <v>0</v>
      </c>
      <c r="K11183">
        <v>54</v>
      </c>
      <c r="L11183">
        <v>3</v>
      </c>
      <c r="M11183">
        <v>1</v>
      </c>
      <c r="N11183">
        <v>1</v>
      </c>
    </row>
    <row r="11184" spans="1:14">
      <c r="A11184">
        <v>863</v>
      </c>
      <c r="B11184" t="s">
        <v>1062</v>
      </c>
      <c r="C11184">
        <v>1863</v>
      </c>
      <c r="D11184">
        <v>1792</v>
      </c>
      <c r="E11184" t="s">
        <v>55</v>
      </c>
      <c r="F11184">
        <v>8</v>
      </c>
      <c r="G11184">
        <v>50</v>
      </c>
      <c r="H11184">
        <v>4</v>
      </c>
      <c r="I11184">
        <v>1</v>
      </c>
      <c r="J11184">
        <v>1</v>
      </c>
      <c r="K11184">
        <v>85</v>
      </c>
      <c r="L11184">
        <v>2</v>
      </c>
      <c r="M11184">
        <v>3</v>
      </c>
      <c r="N11184">
        <v>3</v>
      </c>
    </row>
    <row r="11185" spans="1:14">
      <c r="A11185">
        <v>15458</v>
      </c>
      <c r="B11185" t="s">
        <v>15843</v>
      </c>
      <c r="C11185">
        <v>1863</v>
      </c>
      <c r="D11185">
        <v>1817</v>
      </c>
      <c r="E11185" t="s">
        <v>191</v>
      </c>
      <c r="F11185">
        <v>1</v>
      </c>
      <c r="G11185">
        <v>84</v>
      </c>
      <c r="H11185">
        <v>7</v>
      </c>
      <c r="I11185">
        <v>7</v>
      </c>
      <c r="J11185">
        <v>10</v>
      </c>
      <c r="K11185">
        <v>71</v>
      </c>
      <c r="L11185">
        <v>5</v>
      </c>
      <c r="M11185">
        <v>4</v>
      </c>
      <c r="N11185">
        <v>11</v>
      </c>
    </row>
    <row r="11186" spans="1:14">
      <c r="A11186">
        <v>4550</v>
      </c>
      <c r="B11186" t="s">
        <v>4888</v>
      </c>
      <c r="C11186">
        <v>1863</v>
      </c>
      <c r="D11186">
        <v>1822</v>
      </c>
      <c r="E11186" t="s">
        <v>309</v>
      </c>
      <c r="F11186">
        <v>3</v>
      </c>
      <c r="G11186">
        <v>49</v>
      </c>
      <c r="H11186">
        <v>2</v>
      </c>
      <c r="I11186">
        <v>1</v>
      </c>
      <c r="J11186">
        <v>2</v>
      </c>
      <c r="K11186">
        <v>19</v>
      </c>
      <c r="L11186">
        <v>1</v>
      </c>
      <c r="M11186">
        <v>0</v>
      </c>
      <c r="N11186">
        <v>1</v>
      </c>
    </row>
    <row r="11187" spans="1:14">
      <c r="A11187">
        <v>322</v>
      </c>
      <c r="B11187" t="s">
        <v>451</v>
      </c>
      <c r="C11187">
        <v>1863</v>
      </c>
      <c r="D11187">
        <v>1834</v>
      </c>
      <c r="E11187" t="s">
        <v>55</v>
      </c>
      <c r="F11187">
        <v>4</v>
      </c>
      <c r="G11187">
        <v>44</v>
      </c>
      <c r="H11187">
        <v>2</v>
      </c>
      <c r="I11187">
        <v>0</v>
      </c>
      <c r="J11187">
        <v>1</v>
      </c>
      <c r="K11187">
        <v>42</v>
      </c>
      <c r="L11187">
        <v>0</v>
      </c>
      <c r="M11187">
        <v>1</v>
      </c>
      <c r="N11187">
        <v>1</v>
      </c>
    </row>
    <row r="11188" spans="1:14">
      <c r="A11188">
        <v>3613</v>
      </c>
      <c r="B11188" t="s">
        <v>3933</v>
      </c>
      <c r="C11188">
        <v>1863</v>
      </c>
      <c r="D11188">
        <v>1847</v>
      </c>
      <c r="E11188" t="s">
        <v>1069</v>
      </c>
      <c r="F11188">
        <v>11</v>
      </c>
      <c r="G11188">
        <v>16</v>
      </c>
      <c r="H11188">
        <v>3</v>
      </c>
      <c r="I11188">
        <v>1</v>
      </c>
      <c r="J11188">
        <v>1</v>
      </c>
      <c r="K11188">
        <v>15</v>
      </c>
      <c r="L11188">
        <v>2</v>
      </c>
      <c r="M11188">
        <v>1</v>
      </c>
      <c r="N11188">
        <v>1</v>
      </c>
    </row>
    <row r="11189" spans="1:14">
      <c r="A11189">
        <v>6097</v>
      </c>
      <c r="B11189" t="s">
        <v>6456</v>
      </c>
      <c r="C11189">
        <v>1863</v>
      </c>
      <c r="D11189">
        <v>1859</v>
      </c>
      <c r="E11189" t="s">
        <v>370</v>
      </c>
      <c r="F11189">
        <v>10</v>
      </c>
      <c r="G11189">
        <v>108</v>
      </c>
      <c r="H11189">
        <v>2</v>
      </c>
      <c r="I11189">
        <v>5</v>
      </c>
      <c r="J11189">
        <v>3</v>
      </c>
      <c r="K11189">
        <v>125</v>
      </c>
      <c r="L11189">
        <v>4</v>
      </c>
      <c r="M11189">
        <v>4</v>
      </c>
      <c r="N11189">
        <v>6</v>
      </c>
    </row>
    <row r="11190" spans="1:14">
      <c r="A11190">
        <v>4238</v>
      </c>
      <c r="B11190" t="s">
        <v>4574</v>
      </c>
      <c r="C11190">
        <v>1863</v>
      </c>
      <c r="D11190">
        <v>1872</v>
      </c>
      <c r="E11190" t="s">
        <v>167</v>
      </c>
      <c r="F11190">
        <v>4</v>
      </c>
      <c r="G11190">
        <v>83</v>
      </c>
      <c r="H11190">
        <v>3</v>
      </c>
      <c r="I11190">
        <v>1</v>
      </c>
      <c r="J11190">
        <v>5</v>
      </c>
      <c r="K11190">
        <v>58</v>
      </c>
      <c r="L11190">
        <v>1</v>
      </c>
      <c r="M11190">
        <v>1</v>
      </c>
      <c r="N11190">
        <v>3</v>
      </c>
    </row>
    <row r="11191" spans="1:14">
      <c r="A11191">
        <v>12393</v>
      </c>
      <c r="B11191" t="s">
        <v>12786</v>
      </c>
      <c r="C11191">
        <v>1863</v>
      </c>
      <c r="D11191">
        <v>1878</v>
      </c>
      <c r="E11191" t="s">
        <v>222</v>
      </c>
      <c r="F11191">
        <v>3</v>
      </c>
      <c r="G11191">
        <v>64</v>
      </c>
      <c r="H11191">
        <v>11</v>
      </c>
      <c r="I11191">
        <v>3</v>
      </c>
      <c r="J11191">
        <v>1</v>
      </c>
      <c r="K11191">
        <v>39</v>
      </c>
      <c r="L11191">
        <v>2</v>
      </c>
      <c r="M11191">
        <v>4</v>
      </c>
      <c r="N11191">
        <v>1</v>
      </c>
    </row>
    <row r="11192" spans="1:14">
      <c r="A11192">
        <v>4748</v>
      </c>
      <c r="B11192" t="s">
        <v>5088</v>
      </c>
      <c r="C11192">
        <v>1863</v>
      </c>
      <c r="D11192">
        <v>1880</v>
      </c>
      <c r="E11192" t="s">
        <v>222</v>
      </c>
      <c r="F11192">
        <v>3</v>
      </c>
      <c r="G11192">
        <v>19</v>
      </c>
      <c r="H11192">
        <v>4</v>
      </c>
      <c r="I11192">
        <v>0</v>
      </c>
      <c r="J11192">
        <v>0</v>
      </c>
      <c r="K11192">
        <v>19</v>
      </c>
      <c r="L11192">
        <v>4</v>
      </c>
      <c r="M11192">
        <v>0</v>
      </c>
      <c r="N11192">
        <v>0</v>
      </c>
    </row>
    <row r="11193" spans="1:14">
      <c r="A11193">
        <v>17679</v>
      </c>
      <c r="B11193" t="s">
        <v>18059</v>
      </c>
      <c r="C11193">
        <v>1863</v>
      </c>
      <c r="D11193">
        <v>1882</v>
      </c>
      <c r="E11193" t="s">
        <v>132</v>
      </c>
      <c r="F11193">
        <v>2</v>
      </c>
      <c r="G11193">
        <v>29</v>
      </c>
      <c r="H11193">
        <v>2</v>
      </c>
      <c r="I11193">
        <v>0</v>
      </c>
      <c r="J11193">
        <v>1</v>
      </c>
      <c r="K11193">
        <v>66</v>
      </c>
      <c r="L11193">
        <v>2</v>
      </c>
      <c r="M11193">
        <v>0</v>
      </c>
      <c r="N11193">
        <v>2</v>
      </c>
    </row>
    <row r="11194" spans="1:14">
      <c r="A11194">
        <v>12551</v>
      </c>
      <c r="B11194" t="s">
        <v>12943</v>
      </c>
      <c r="C11194">
        <v>1863</v>
      </c>
      <c r="D11194">
        <v>1897</v>
      </c>
      <c r="E11194" t="s">
        <v>109</v>
      </c>
      <c r="F11194">
        <v>4</v>
      </c>
      <c r="G11194">
        <v>67</v>
      </c>
      <c r="H11194">
        <v>6</v>
      </c>
      <c r="I11194">
        <v>0</v>
      </c>
      <c r="J11194">
        <v>2</v>
      </c>
      <c r="K11194">
        <v>34</v>
      </c>
      <c r="L11194">
        <v>5</v>
      </c>
      <c r="M11194">
        <v>0</v>
      </c>
      <c r="N11194">
        <v>1</v>
      </c>
    </row>
    <row r="11195" spans="1:14">
      <c r="A11195">
        <v>16697</v>
      </c>
      <c r="B11195" t="s">
        <v>17082</v>
      </c>
      <c r="C11195">
        <v>1863</v>
      </c>
      <c r="D11195">
        <v>1898</v>
      </c>
      <c r="E11195" t="s">
        <v>2697</v>
      </c>
      <c r="F11195">
        <v>16</v>
      </c>
      <c r="G11195">
        <v>83</v>
      </c>
      <c r="H11195">
        <v>4</v>
      </c>
      <c r="I11195">
        <v>2</v>
      </c>
      <c r="J11195">
        <v>2</v>
      </c>
      <c r="K11195">
        <v>50</v>
      </c>
      <c r="L11195">
        <v>2</v>
      </c>
      <c r="M11195">
        <v>2</v>
      </c>
      <c r="N11195">
        <v>2</v>
      </c>
    </row>
    <row r="11196" spans="1:14">
      <c r="A11196">
        <v>1943</v>
      </c>
      <c r="B11196" t="s">
        <v>2206</v>
      </c>
      <c r="C11196">
        <v>1863</v>
      </c>
      <c r="D11196">
        <v>1900</v>
      </c>
      <c r="E11196" t="s">
        <v>107</v>
      </c>
      <c r="F11196">
        <v>5</v>
      </c>
      <c r="G11196">
        <v>102</v>
      </c>
      <c r="H11196">
        <v>3</v>
      </c>
      <c r="I11196">
        <v>0</v>
      </c>
      <c r="J11196">
        <v>2</v>
      </c>
      <c r="K11196">
        <v>37</v>
      </c>
      <c r="L11196">
        <v>2</v>
      </c>
      <c r="M11196">
        <v>0</v>
      </c>
      <c r="N11196">
        <v>1</v>
      </c>
    </row>
    <row r="11197" spans="1:14">
      <c r="A11197">
        <v>3612</v>
      </c>
      <c r="B11197" t="s">
        <v>3932</v>
      </c>
      <c r="C11197">
        <v>1863</v>
      </c>
      <c r="D11197">
        <v>1911</v>
      </c>
      <c r="E11197" t="s">
        <v>28</v>
      </c>
      <c r="F11197">
        <v>7</v>
      </c>
      <c r="G11197">
        <v>56</v>
      </c>
      <c r="H11197">
        <v>4</v>
      </c>
      <c r="I11197">
        <v>3</v>
      </c>
      <c r="J11197">
        <v>10</v>
      </c>
      <c r="K11197">
        <v>56</v>
      </c>
      <c r="L11197">
        <v>5</v>
      </c>
      <c r="M11197">
        <v>4</v>
      </c>
      <c r="N11197">
        <v>7</v>
      </c>
    </row>
    <row r="11198" spans="1:14">
      <c r="A11198">
        <v>7884</v>
      </c>
      <c r="B11198" t="s">
        <v>8246</v>
      </c>
      <c r="C11198">
        <v>1863</v>
      </c>
      <c r="D11198">
        <v>1912</v>
      </c>
      <c r="E11198" t="s">
        <v>5497</v>
      </c>
      <c r="F11198">
        <v>12</v>
      </c>
      <c r="G11198">
        <v>21</v>
      </c>
      <c r="H11198">
        <v>0</v>
      </c>
      <c r="I11198">
        <v>1</v>
      </c>
      <c r="J11198">
        <v>0</v>
      </c>
      <c r="K11198">
        <v>50</v>
      </c>
      <c r="L11198">
        <v>2</v>
      </c>
      <c r="M11198">
        <v>0</v>
      </c>
      <c r="N11198">
        <v>1</v>
      </c>
    </row>
    <row r="11199" spans="1:14">
      <c r="A11199">
        <v>9660</v>
      </c>
      <c r="B11199" t="s">
        <v>10038</v>
      </c>
      <c r="C11199">
        <v>1863</v>
      </c>
      <c r="D11199">
        <v>1916</v>
      </c>
      <c r="E11199" t="s">
        <v>84</v>
      </c>
      <c r="F11199">
        <v>9</v>
      </c>
      <c r="G11199">
        <v>61</v>
      </c>
      <c r="H11199">
        <v>3</v>
      </c>
      <c r="I11199">
        <v>1</v>
      </c>
      <c r="J11199">
        <v>3</v>
      </c>
      <c r="K11199">
        <v>92</v>
      </c>
      <c r="L11199">
        <v>0</v>
      </c>
      <c r="M11199">
        <v>3</v>
      </c>
      <c r="N11199">
        <v>3</v>
      </c>
    </row>
    <row r="11200" spans="1:14">
      <c r="A11200">
        <v>5985</v>
      </c>
      <c r="B11200" t="s">
        <v>6343</v>
      </c>
      <c r="C11200">
        <v>1863</v>
      </c>
      <c r="D11200">
        <v>1921</v>
      </c>
      <c r="E11200" t="s">
        <v>248</v>
      </c>
      <c r="F11200">
        <v>8</v>
      </c>
      <c r="G11200">
        <v>36</v>
      </c>
      <c r="H11200">
        <v>2</v>
      </c>
      <c r="I11200">
        <v>0</v>
      </c>
      <c r="J11200">
        <v>1</v>
      </c>
      <c r="K11200">
        <v>64</v>
      </c>
      <c r="L11200">
        <v>1</v>
      </c>
      <c r="M11200">
        <v>2</v>
      </c>
      <c r="N11200">
        <v>1</v>
      </c>
    </row>
    <row r="11201" spans="1:14">
      <c r="A11201">
        <v>6888</v>
      </c>
      <c r="B11201" t="s">
        <v>7250</v>
      </c>
      <c r="C11201">
        <v>1863</v>
      </c>
      <c r="D11201">
        <v>1934</v>
      </c>
      <c r="E11201" t="s">
        <v>366</v>
      </c>
      <c r="F11201">
        <v>5</v>
      </c>
      <c r="G11201">
        <v>38</v>
      </c>
      <c r="H11201">
        <v>3</v>
      </c>
      <c r="I11201">
        <v>1</v>
      </c>
      <c r="J11201">
        <v>3</v>
      </c>
      <c r="K11201">
        <v>38</v>
      </c>
      <c r="L11201">
        <v>3</v>
      </c>
      <c r="M11201">
        <v>0</v>
      </c>
      <c r="N11201">
        <v>3</v>
      </c>
    </row>
    <row r="11202" spans="1:14">
      <c r="A11202">
        <v>9492</v>
      </c>
      <c r="B11202" t="s">
        <v>9870</v>
      </c>
      <c r="C11202">
        <v>1863</v>
      </c>
      <c r="D11202">
        <v>1942</v>
      </c>
      <c r="E11202" t="s">
        <v>239</v>
      </c>
      <c r="F11202">
        <v>2</v>
      </c>
      <c r="G11202">
        <v>46</v>
      </c>
      <c r="H11202">
        <v>2</v>
      </c>
      <c r="I11202">
        <v>1</v>
      </c>
      <c r="J11202">
        <v>5</v>
      </c>
      <c r="K11202">
        <v>36</v>
      </c>
      <c r="L11202">
        <v>1</v>
      </c>
      <c r="M11202">
        <v>1</v>
      </c>
      <c r="N11202">
        <v>3</v>
      </c>
    </row>
    <row r="11203" spans="1:14">
      <c r="A11203">
        <v>12117</v>
      </c>
      <c r="B11203" t="s">
        <v>12509</v>
      </c>
      <c r="C11203">
        <v>1863</v>
      </c>
      <c r="D11203">
        <v>2012</v>
      </c>
      <c r="E11203" t="s">
        <v>109</v>
      </c>
      <c r="F11203">
        <v>4</v>
      </c>
      <c r="G11203">
        <v>55</v>
      </c>
      <c r="H11203">
        <v>3</v>
      </c>
      <c r="I11203">
        <v>0</v>
      </c>
      <c r="J11203">
        <v>3</v>
      </c>
      <c r="K11203">
        <v>33</v>
      </c>
      <c r="L11203">
        <v>4</v>
      </c>
      <c r="M11203">
        <v>1</v>
      </c>
      <c r="N11203">
        <v>1</v>
      </c>
    </row>
    <row r="11204" spans="1:14">
      <c r="A11204">
        <v>17377</v>
      </c>
      <c r="B11204" t="s">
        <v>17756</v>
      </c>
      <c r="C11204">
        <v>1863</v>
      </c>
      <c r="D11204">
        <v>2013</v>
      </c>
      <c r="E11204" t="s">
        <v>89</v>
      </c>
      <c r="F11204">
        <v>12</v>
      </c>
      <c r="G11204">
        <v>52</v>
      </c>
      <c r="H11204">
        <v>5</v>
      </c>
      <c r="I11204">
        <v>2</v>
      </c>
      <c r="J11204">
        <v>6</v>
      </c>
      <c r="K11204">
        <v>53</v>
      </c>
      <c r="L11204">
        <v>3</v>
      </c>
      <c r="M11204">
        <v>3</v>
      </c>
      <c r="N11204">
        <v>6</v>
      </c>
    </row>
    <row r="11205" spans="1:14">
      <c r="A11205">
        <v>14468</v>
      </c>
      <c r="B11205" t="s">
        <v>14856</v>
      </c>
      <c r="C11205">
        <v>1863</v>
      </c>
      <c r="D11205">
        <v>2055</v>
      </c>
      <c r="E11205" t="s">
        <v>754</v>
      </c>
      <c r="F11205">
        <v>6</v>
      </c>
      <c r="G11205">
        <v>35</v>
      </c>
      <c r="H11205">
        <v>3</v>
      </c>
      <c r="I11205">
        <v>0</v>
      </c>
      <c r="J11205">
        <v>0</v>
      </c>
      <c r="K11205">
        <v>8</v>
      </c>
      <c r="L11205">
        <v>0</v>
      </c>
      <c r="M11205">
        <v>0</v>
      </c>
      <c r="N11205">
        <v>0</v>
      </c>
    </row>
    <row r="11206" spans="1:14">
      <c r="A11206">
        <v>13362</v>
      </c>
      <c r="B11206" t="s">
        <v>13749</v>
      </c>
      <c r="C11206">
        <v>1863</v>
      </c>
      <c r="D11206">
        <v>2056</v>
      </c>
      <c r="E11206" t="s">
        <v>14</v>
      </c>
      <c r="F11206">
        <v>3</v>
      </c>
      <c r="G11206">
        <v>64</v>
      </c>
      <c r="H11206">
        <v>1</v>
      </c>
      <c r="I11206">
        <v>1</v>
      </c>
      <c r="J11206">
        <v>2</v>
      </c>
      <c r="K11206">
        <v>12</v>
      </c>
      <c r="L11206">
        <v>0</v>
      </c>
      <c r="M11206">
        <v>0</v>
      </c>
      <c r="N11206">
        <v>0</v>
      </c>
    </row>
    <row r="11207" spans="1:14">
      <c r="A11207">
        <v>10996</v>
      </c>
      <c r="B11207" t="s">
        <v>11381</v>
      </c>
      <c r="C11207">
        <v>1863</v>
      </c>
      <c r="D11207">
        <v>2166</v>
      </c>
      <c r="E11207" t="s">
        <v>176</v>
      </c>
      <c r="F11207">
        <v>9</v>
      </c>
      <c r="G11207">
        <v>51</v>
      </c>
      <c r="H11207">
        <v>4</v>
      </c>
      <c r="I11207">
        <v>0</v>
      </c>
      <c r="J11207">
        <v>4</v>
      </c>
      <c r="K11207">
        <v>21</v>
      </c>
      <c r="L11207">
        <v>2</v>
      </c>
      <c r="M11207">
        <v>0</v>
      </c>
      <c r="N11207">
        <v>2</v>
      </c>
    </row>
    <row r="11208" spans="1:14">
      <c r="A11208">
        <v>10534</v>
      </c>
      <c r="B11208" t="s">
        <v>10916</v>
      </c>
      <c r="C11208">
        <v>1863</v>
      </c>
      <c r="D11208">
        <v>2225</v>
      </c>
      <c r="E11208" t="s">
        <v>116</v>
      </c>
      <c r="F11208">
        <v>5</v>
      </c>
      <c r="G11208">
        <v>76</v>
      </c>
      <c r="H11208">
        <v>4</v>
      </c>
      <c r="I11208">
        <v>5</v>
      </c>
      <c r="J11208">
        <v>4</v>
      </c>
      <c r="K11208">
        <v>96</v>
      </c>
      <c r="L11208">
        <v>2</v>
      </c>
      <c r="M11208">
        <v>0</v>
      </c>
      <c r="N11208">
        <v>7</v>
      </c>
    </row>
    <row r="11209" spans="1:14">
      <c r="A11209">
        <v>596</v>
      </c>
      <c r="B11209" t="s">
        <v>767</v>
      </c>
      <c r="C11209">
        <v>1864</v>
      </c>
      <c r="D11209">
        <v>1317</v>
      </c>
      <c r="E11209" t="s">
        <v>129</v>
      </c>
      <c r="F11209">
        <v>10</v>
      </c>
      <c r="G11209">
        <v>46</v>
      </c>
      <c r="H11209">
        <v>2</v>
      </c>
      <c r="I11209">
        <v>0</v>
      </c>
      <c r="J11209">
        <v>2</v>
      </c>
      <c r="K11209">
        <v>14</v>
      </c>
      <c r="L11209">
        <v>2</v>
      </c>
      <c r="M11209">
        <v>0</v>
      </c>
      <c r="N11209">
        <v>0</v>
      </c>
    </row>
    <row r="11210" spans="1:14">
      <c r="A11210">
        <v>12717</v>
      </c>
      <c r="B11210" t="s">
        <v>13111</v>
      </c>
      <c r="C11210">
        <v>1864</v>
      </c>
      <c r="D11210">
        <v>1726</v>
      </c>
      <c r="E11210" t="s">
        <v>103</v>
      </c>
      <c r="F11210">
        <v>2</v>
      </c>
      <c r="G11210">
        <v>82</v>
      </c>
      <c r="H11210">
        <v>3</v>
      </c>
      <c r="I11210">
        <v>5</v>
      </c>
      <c r="J11210">
        <v>5</v>
      </c>
      <c r="K11210">
        <v>70</v>
      </c>
      <c r="L11210">
        <v>11</v>
      </c>
      <c r="M11210">
        <v>3</v>
      </c>
      <c r="N11210">
        <v>3</v>
      </c>
    </row>
    <row r="11211" spans="1:14">
      <c r="A11211">
        <v>18341</v>
      </c>
      <c r="B11211" t="s">
        <v>18720</v>
      </c>
      <c r="C11211">
        <v>1864</v>
      </c>
      <c r="D11211">
        <v>1759</v>
      </c>
      <c r="E11211" t="s">
        <v>57</v>
      </c>
      <c r="F11211">
        <v>6</v>
      </c>
      <c r="G11211">
        <v>49</v>
      </c>
      <c r="H11211">
        <v>3</v>
      </c>
      <c r="I11211">
        <v>0</v>
      </c>
      <c r="J11211">
        <v>3</v>
      </c>
      <c r="K11211">
        <v>33</v>
      </c>
      <c r="L11211">
        <v>3</v>
      </c>
      <c r="M11211">
        <v>0</v>
      </c>
      <c r="N11211">
        <v>1</v>
      </c>
    </row>
    <row r="11212" spans="1:14">
      <c r="A11212">
        <v>5283</v>
      </c>
      <c r="B11212" t="s">
        <v>5633</v>
      </c>
      <c r="C11212">
        <v>1864</v>
      </c>
      <c r="D11212">
        <v>1776</v>
      </c>
      <c r="E11212" t="s">
        <v>107</v>
      </c>
      <c r="F11212">
        <v>7</v>
      </c>
      <c r="G11212">
        <v>6</v>
      </c>
      <c r="H11212">
        <v>0</v>
      </c>
      <c r="I11212">
        <v>0</v>
      </c>
      <c r="J11212">
        <v>0</v>
      </c>
      <c r="K11212">
        <v>24</v>
      </c>
      <c r="L11212">
        <v>2</v>
      </c>
      <c r="M11212">
        <v>0</v>
      </c>
      <c r="N11212">
        <v>0</v>
      </c>
    </row>
    <row r="11213" spans="1:14">
      <c r="A11213">
        <v>11483</v>
      </c>
      <c r="B11213" t="s">
        <v>11870</v>
      </c>
      <c r="C11213">
        <v>1864</v>
      </c>
      <c r="D11213">
        <v>1842</v>
      </c>
      <c r="E11213" t="s">
        <v>32</v>
      </c>
      <c r="F11213">
        <v>4</v>
      </c>
      <c r="G11213">
        <v>97</v>
      </c>
      <c r="H11213">
        <v>3</v>
      </c>
      <c r="I11213">
        <v>4</v>
      </c>
      <c r="J11213">
        <v>6</v>
      </c>
      <c r="K11213">
        <v>122</v>
      </c>
      <c r="L11213">
        <v>5</v>
      </c>
      <c r="M11213">
        <v>3</v>
      </c>
      <c r="N11213">
        <v>8</v>
      </c>
    </row>
    <row r="11214" spans="1:14">
      <c r="A11214">
        <v>4625</v>
      </c>
      <c r="B11214" t="s">
        <v>4963</v>
      </c>
      <c r="C11214">
        <v>1864</v>
      </c>
      <c r="D11214">
        <v>1845</v>
      </c>
      <c r="E11214" t="s">
        <v>109</v>
      </c>
      <c r="F11214">
        <v>4</v>
      </c>
      <c r="G11214">
        <v>62</v>
      </c>
      <c r="H11214">
        <v>1</v>
      </c>
      <c r="I11214">
        <v>1</v>
      </c>
      <c r="J11214">
        <v>4</v>
      </c>
      <c r="K11214">
        <v>42</v>
      </c>
      <c r="L11214">
        <v>1</v>
      </c>
      <c r="M11214">
        <v>2</v>
      </c>
      <c r="N11214">
        <v>1</v>
      </c>
    </row>
    <row r="11215" spans="1:14">
      <c r="A11215">
        <v>15497</v>
      </c>
      <c r="B11215" t="s">
        <v>15883</v>
      </c>
      <c r="C11215">
        <v>1864</v>
      </c>
      <c r="D11215">
        <v>1853</v>
      </c>
      <c r="E11215" t="s">
        <v>1451</v>
      </c>
      <c r="F11215">
        <v>9</v>
      </c>
      <c r="G11215">
        <v>46</v>
      </c>
      <c r="H11215">
        <v>7</v>
      </c>
      <c r="I11215">
        <v>1</v>
      </c>
      <c r="J11215">
        <v>2</v>
      </c>
      <c r="K11215">
        <v>69</v>
      </c>
      <c r="L11215">
        <v>5</v>
      </c>
      <c r="M11215">
        <v>3</v>
      </c>
      <c r="N11215">
        <v>2</v>
      </c>
    </row>
    <row r="11216" spans="1:14">
      <c r="A11216">
        <v>12331</v>
      </c>
      <c r="B11216" t="s">
        <v>12724</v>
      </c>
      <c r="C11216">
        <v>1864</v>
      </c>
      <c r="D11216">
        <v>1869</v>
      </c>
      <c r="E11216" t="s">
        <v>16</v>
      </c>
      <c r="F11216">
        <v>9</v>
      </c>
      <c r="G11216">
        <v>40</v>
      </c>
      <c r="H11216">
        <v>7</v>
      </c>
      <c r="I11216">
        <v>1</v>
      </c>
      <c r="J11216">
        <v>1</v>
      </c>
      <c r="K11216">
        <v>69</v>
      </c>
      <c r="L11216">
        <v>6</v>
      </c>
      <c r="M11216">
        <v>3</v>
      </c>
      <c r="N11216">
        <v>2</v>
      </c>
    </row>
    <row r="11217" spans="1:14">
      <c r="A11217">
        <v>9142</v>
      </c>
      <c r="B11217" t="s">
        <v>9514</v>
      </c>
      <c r="C11217">
        <v>1864</v>
      </c>
      <c r="D11217">
        <v>1872</v>
      </c>
      <c r="E11217" t="s">
        <v>76</v>
      </c>
      <c r="F11217">
        <v>2</v>
      </c>
      <c r="G11217">
        <v>35</v>
      </c>
      <c r="H11217">
        <v>2</v>
      </c>
      <c r="I11217">
        <v>0</v>
      </c>
      <c r="J11217">
        <v>0</v>
      </c>
      <c r="K11217">
        <v>75</v>
      </c>
      <c r="L11217">
        <v>3</v>
      </c>
      <c r="M11217">
        <v>0</v>
      </c>
      <c r="N11217">
        <v>1</v>
      </c>
    </row>
    <row r="11218" spans="1:14">
      <c r="A11218">
        <v>9357</v>
      </c>
      <c r="B11218" t="s">
        <v>9736</v>
      </c>
      <c r="C11218">
        <v>1864</v>
      </c>
      <c r="D11218">
        <v>1874</v>
      </c>
      <c r="E11218" t="s">
        <v>70</v>
      </c>
      <c r="F11218">
        <v>2</v>
      </c>
      <c r="G11218">
        <v>37</v>
      </c>
      <c r="H11218">
        <v>4</v>
      </c>
      <c r="I11218">
        <v>1</v>
      </c>
      <c r="J11218">
        <v>2</v>
      </c>
      <c r="K11218">
        <v>10</v>
      </c>
      <c r="L11218">
        <v>2</v>
      </c>
      <c r="M11218">
        <v>0</v>
      </c>
      <c r="N11218">
        <v>1</v>
      </c>
    </row>
    <row r="11219" spans="1:14">
      <c r="A11219">
        <v>15873</v>
      </c>
      <c r="B11219" t="s">
        <v>16256</v>
      </c>
      <c r="C11219">
        <v>1864</v>
      </c>
      <c r="D11219">
        <v>1890</v>
      </c>
      <c r="E11219" t="s">
        <v>111</v>
      </c>
      <c r="F11219">
        <v>2</v>
      </c>
      <c r="G11219">
        <v>107</v>
      </c>
      <c r="H11219">
        <v>3</v>
      </c>
      <c r="I11219">
        <v>4</v>
      </c>
      <c r="J11219">
        <v>4</v>
      </c>
      <c r="K11219">
        <v>71</v>
      </c>
      <c r="L11219">
        <v>4</v>
      </c>
      <c r="M11219">
        <v>1</v>
      </c>
      <c r="N11219">
        <v>3</v>
      </c>
    </row>
    <row r="11220" spans="1:14">
      <c r="A11220">
        <v>4844</v>
      </c>
      <c r="B11220" t="s">
        <v>5187</v>
      </c>
      <c r="C11220">
        <v>1864</v>
      </c>
      <c r="D11220">
        <v>1891</v>
      </c>
      <c r="E11220" t="s">
        <v>14</v>
      </c>
      <c r="F11220">
        <v>3</v>
      </c>
      <c r="G11220">
        <v>113</v>
      </c>
      <c r="H11220">
        <v>4</v>
      </c>
      <c r="I11220">
        <v>0</v>
      </c>
      <c r="J11220">
        <v>1</v>
      </c>
      <c r="K11220">
        <v>62</v>
      </c>
      <c r="L11220">
        <v>2</v>
      </c>
      <c r="M11220">
        <v>0</v>
      </c>
      <c r="N11220">
        <v>1</v>
      </c>
    </row>
    <row r="11221" spans="1:14">
      <c r="A11221">
        <v>17055</v>
      </c>
      <c r="B11221" t="s">
        <v>17437</v>
      </c>
      <c r="C11221">
        <v>1864</v>
      </c>
      <c r="D11221">
        <v>1907</v>
      </c>
      <c r="E11221" t="s">
        <v>745</v>
      </c>
      <c r="F11221">
        <v>3</v>
      </c>
      <c r="G11221">
        <v>131</v>
      </c>
      <c r="H11221">
        <v>4</v>
      </c>
      <c r="I11221">
        <v>1</v>
      </c>
      <c r="J11221">
        <v>7</v>
      </c>
      <c r="K11221">
        <v>79</v>
      </c>
      <c r="L11221">
        <v>2</v>
      </c>
      <c r="M11221">
        <v>1</v>
      </c>
      <c r="N11221">
        <v>4</v>
      </c>
    </row>
    <row r="11222" spans="1:14">
      <c r="A11222">
        <v>12791</v>
      </c>
      <c r="B11222" t="s">
        <v>13181</v>
      </c>
      <c r="C11222">
        <v>1864</v>
      </c>
      <c r="D11222">
        <v>1935</v>
      </c>
      <c r="E11222" t="s">
        <v>68</v>
      </c>
      <c r="F11222">
        <v>3</v>
      </c>
      <c r="G11222">
        <v>55</v>
      </c>
      <c r="H11222">
        <v>4</v>
      </c>
      <c r="I11222">
        <v>1</v>
      </c>
      <c r="J11222">
        <v>1</v>
      </c>
      <c r="K11222">
        <v>83</v>
      </c>
      <c r="L11222">
        <v>4</v>
      </c>
      <c r="M11222">
        <v>0</v>
      </c>
      <c r="N11222">
        <v>2</v>
      </c>
    </row>
    <row r="11223" spans="1:14">
      <c r="A11223">
        <v>9374</v>
      </c>
      <c r="B11223" t="s">
        <v>9753</v>
      </c>
      <c r="C11223">
        <v>1864</v>
      </c>
      <c r="D11223">
        <v>1943</v>
      </c>
      <c r="E11223" t="s">
        <v>51</v>
      </c>
      <c r="F11223">
        <v>6</v>
      </c>
      <c r="G11223">
        <v>96</v>
      </c>
      <c r="H11223">
        <v>4</v>
      </c>
      <c r="I11223">
        <v>0</v>
      </c>
      <c r="J11223">
        <v>5</v>
      </c>
      <c r="K11223">
        <v>60</v>
      </c>
      <c r="L11223">
        <v>3</v>
      </c>
      <c r="M11223">
        <v>1</v>
      </c>
      <c r="N11223">
        <v>3</v>
      </c>
    </row>
    <row r="11224" spans="1:14">
      <c r="A11224">
        <v>2519</v>
      </c>
      <c r="B11224" t="s">
        <v>2811</v>
      </c>
      <c r="C11224">
        <v>1864</v>
      </c>
      <c r="D11224">
        <v>1960</v>
      </c>
      <c r="E11224" t="s">
        <v>2812</v>
      </c>
      <c r="F11224">
        <v>8</v>
      </c>
      <c r="G11224">
        <v>42</v>
      </c>
      <c r="H11224">
        <v>0</v>
      </c>
      <c r="I11224">
        <v>1</v>
      </c>
      <c r="J11224">
        <v>1</v>
      </c>
      <c r="K11224">
        <v>87</v>
      </c>
      <c r="L11224">
        <v>3</v>
      </c>
      <c r="M11224">
        <v>2</v>
      </c>
      <c r="N11224">
        <v>1</v>
      </c>
    </row>
    <row r="11225" spans="1:14">
      <c r="A11225">
        <v>2567</v>
      </c>
      <c r="B11225" t="s">
        <v>2862</v>
      </c>
      <c r="C11225">
        <v>1864</v>
      </c>
      <c r="D11225">
        <v>1964</v>
      </c>
      <c r="E11225" t="s">
        <v>64</v>
      </c>
      <c r="F11225">
        <v>5</v>
      </c>
      <c r="G11225">
        <v>79</v>
      </c>
      <c r="H11225">
        <v>3</v>
      </c>
      <c r="I11225">
        <v>3</v>
      </c>
      <c r="J11225">
        <v>3</v>
      </c>
      <c r="K11225">
        <v>53</v>
      </c>
      <c r="L11225">
        <v>4</v>
      </c>
      <c r="M11225">
        <v>0</v>
      </c>
      <c r="N11225">
        <v>2</v>
      </c>
    </row>
    <row r="11226" spans="1:14">
      <c r="A11226">
        <v>7793</v>
      </c>
      <c r="B11226" t="s">
        <v>8155</v>
      </c>
      <c r="C11226">
        <v>1864</v>
      </c>
      <c r="D11226">
        <v>2048</v>
      </c>
      <c r="E11226" t="s">
        <v>1444</v>
      </c>
      <c r="F11226">
        <v>8</v>
      </c>
      <c r="G11226">
        <v>16</v>
      </c>
      <c r="H11226">
        <v>2</v>
      </c>
      <c r="I11226">
        <v>1</v>
      </c>
      <c r="J11226">
        <v>0</v>
      </c>
      <c r="K11226">
        <v>28</v>
      </c>
      <c r="L11226">
        <v>3</v>
      </c>
      <c r="M11226">
        <v>1</v>
      </c>
      <c r="N11226">
        <v>1</v>
      </c>
    </row>
    <row r="11227" spans="1:14">
      <c r="A11227">
        <v>8891</v>
      </c>
      <c r="B11227" t="s">
        <v>9263</v>
      </c>
      <c r="C11227">
        <v>1864</v>
      </c>
      <c r="D11227">
        <v>2199</v>
      </c>
      <c r="E11227" t="s">
        <v>55</v>
      </c>
      <c r="F11227">
        <v>10</v>
      </c>
      <c r="G11227">
        <v>7</v>
      </c>
      <c r="H11227">
        <v>0</v>
      </c>
      <c r="I11227">
        <v>0</v>
      </c>
      <c r="J11227">
        <v>0</v>
      </c>
      <c r="K11227">
        <v>41</v>
      </c>
      <c r="L11227">
        <v>2</v>
      </c>
      <c r="M11227">
        <v>1</v>
      </c>
      <c r="N11227">
        <v>0</v>
      </c>
    </row>
    <row r="11228" spans="1:14">
      <c r="A11228">
        <v>9030</v>
      </c>
      <c r="B11228" t="s">
        <v>9402</v>
      </c>
      <c r="C11228">
        <v>1865</v>
      </c>
      <c r="D11228">
        <v>1564</v>
      </c>
      <c r="E11228" t="s">
        <v>335</v>
      </c>
      <c r="F11228">
        <v>2</v>
      </c>
      <c r="G11228">
        <v>34</v>
      </c>
      <c r="H11228">
        <v>1</v>
      </c>
      <c r="I11228">
        <v>0</v>
      </c>
      <c r="J11228">
        <v>1</v>
      </c>
      <c r="K11228">
        <v>56</v>
      </c>
      <c r="L11228">
        <v>4</v>
      </c>
      <c r="M11228">
        <v>2</v>
      </c>
      <c r="N11228">
        <v>2</v>
      </c>
    </row>
    <row r="11229" spans="1:14">
      <c r="A11229">
        <v>14754</v>
      </c>
      <c r="B11229" t="s">
        <v>15144</v>
      </c>
      <c r="C11229">
        <v>1865</v>
      </c>
      <c r="D11229">
        <v>1623</v>
      </c>
      <c r="E11229" t="s">
        <v>691</v>
      </c>
      <c r="F11229">
        <v>7</v>
      </c>
      <c r="G11229">
        <v>112</v>
      </c>
      <c r="H11229">
        <v>4</v>
      </c>
      <c r="I11229">
        <v>3</v>
      </c>
      <c r="J11229">
        <v>7</v>
      </c>
      <c r="K11229">
        <v>143</v>
      </c>
      <c r="L11229">
        <v>4</v>
      </c>
      <c r="M11229">
        <v>0</v>
      </c>
      <c r="N11229">
        <v>8</v>
      </c>
    </row>
    <row r="11230" spans="1:14">
      <c r="A11230">
        <v>3639</v>
      </c>
      <c r="B11230" t="s">
        <v>3959</v>
      </c>
      <c r="C11230">
        <v>1865</v>
      </c>
      <c r="D11230">
        <v>1624</v>
      </c>
      <c r="E11230" t="s">
        <v>259</v>
      </c>
      <c r="F11230">
        <v>5</v>
      </c>
      <c r="G11230">
        <v>91</v>
      </c>
      <c r="H11230">
        <v>5</v>
      </c>
      <c r="I11230">
        <v>5</v>
      </c>
      <c r="J11230">
        <v>9</v>
      </c>
      <c r="K11230">
        <v>79</v>
      </c>
      <c r="L11230">
        <v>7</v>
      </c>
      <c r="M11230">
        <v>6</v>
      </c>
      <c r="N11230">
        <v>7</v>
      </c>
    </row>
    <row r="11231" spans="1:14">
      <c r="A11231">
        <v>852</v>
      </c>
      <c r="B11231" t="s">
        <v>1051</v>
      </c>
      <c r="C11231">
        <v>1865</v>
      </c>
      <c r="D11231">
        <v>1727</v>
      </c>
      <c r="E11231" t="s">
        <v>691</v>
      </c>
      <c r="F11231">
        <v>5</v>
      </c>
      <c r="G11231">
        <v>70</v>
      </c>
      <c r="H11231">
        <v>2</v>
      </c>
      <c r="I11231">
        <v>3</v>
      </c>
      <c r="J11231">
        <v>3</v>
      </c>
      <c r="K11231">
        <v>44</v>
      </c>
      <c r="L11231">
        <v>2</v>
      </c>
      <c r="M11231">
        <v>1</v>
      </c>
      <c r="N11231">
        <v>2</v>
      </c>
    </row>
    <row r="11232" spans="1:14">
      <c r="A11232">
        <v>587</v>
      </c>
      <c r="B11232" t="s">
        <v>757</v>
      </c>
      <c r="C11232">
        <v>1865</v>
      </c>
      <c r="D11232">
        <v>1767</v>
      </c>
      <c r="E11232" t="s">
        <v>402</v>
      </c>
      <c r="F11232">
        <v>9</v>
      </c>
      <c r="G11232">
        <v>31</v>
      </c>
      <c r="H11232">
        <v>6</v>
      </c>
      <c r="I11232">
        <v>2</v>
      </c>
      <c r="J11232">
        <v>0</v>
      </c>
      <c r="K11232">
        <v>55</v>
      </c>
      <c r="L11232">
        <v>7</v>
      </c>
      <c r="M11232">
        <v>5</v>
      </c>
      <c r="N11232">
        <v>0</v>
      </c>
    </row>
    <row r="11233" spans="1:14">
      <c r="A11233">
        <v>7292</v>
      </c>
      <c r="B11233" t="s">
        <v>7654</v>
      </c>
      <c r="C11233">
        <v>1865</v>
      </c>
      <c r="D11233">
        <v>1775</v>
      </c>
      <c r="E11233" t="s">
        <v>84</v>
      </c>
      <c r="F11233">
        <v>8</v>
      </c>
      <c r="G11233">
        <v>67</v>
      </c>
      <c r="H11233">
        <v>0</v>
      </c>
      <c r="I11233">
        <v>0</v>
      </c>
      <c r="J11233">
        <v>4</v>
      </c>
      <c r="K11233">
        <v>85</v>
      </c>
      <c r="L11233">
        <v>2</v>
      </c>
      <c r="M11233">
        <v>0</v>
      </c>
      <c r="N11233">
        <v>3</v>
      </c>
    </row>
    <row r="11234" spans="1:14">
      <c r="A11234">
        <v>11152</v>
      </c>
      <c r="B11234" t="s">
        <v>11539</v>
      </c>
      <c r="C11234">
        <v>1865</v>
      </c>
      <c r="D11234">
        <v>1781</v>
      </c>
      <c r="E11234" t="s">
        <v>103</v>
      </c>
      <c r="F11234">
        <v>2</v>
      </c>
      <c r="G11234">
        <v>78</v>
      </c>
      <c r="H11234">
        <v>8</v>
      </c>
      <c r="I11234">
        <v>5</v>
      </c>
      <c r="J11234">
        <v>2</v>
      </c>
      <c r="K11234">
        <v>105</v>
      </c>
      <c r="L11234">
        <v>7</v>
      </c>
      <c r="M11234">
        <v>2</v>
      </c>
      <c r="N11234">
        <v>6</v>
      </c>
    </row>
    <row r="11235" spans="1:14">
      <c r="A11235">
        <v>10904</v>
      </c>
      <c r="B11235" t="s">
        <v>11289</v>
      </c>
      <c r="C11235">
        <v>1865</v>
      </c>
      <c r="D11235">
        <v>1790</v>
      </c>
      <c r="E11235" t="s">
        <v>256</v>
      </c>
      <c r="F11235">
        <v>3</v>
      </c>
      <c r="G11235">
        <v>42</v>
      </c>
      <c r="H11235">
        <v>3</v>
      </c>
      <c r="I11235">
        <v>1</v>
      </c>
      <c r="J11235">
        <v>1</v>
      </c>
      <c r="K11235">
        <v>15</v>
      </c>
      <c r="L11235">
        <v>1</v>
      </c>
      <c r="M11235">
        <v>0</v>
      </c>
      <c r="N11235">
        <v>0</v>
      </c>
    </row>
    <row r="11236" spans="1:14">
      <c r="A11236">
        <v>13886</v>
      </c>
      <c r="B11236" t="s">
        <v>14274</v>
      </c>
      <c r="C11236">
        <v>1865</v>
      </c>
      <c r="D11236">
        <v>1803</v>
      </c>
      <c r="E11236" t="s">
        <v>222</v>
      </c>
      <c r="F11236">
        <v>3</v>
      </c>
      <c r="G11236">
        <v>64</v>
      </c>
      <c r="H11236">
        <v>1</v>
      </c>
      <c r="I11236">
        <v>0</v>
      </c>
      <c r="J11236">
        <v>1</v>
      </c>
      <c r="K11236">
        <v>17</v>
      </c>
      <c r="L11236">
        <v>0</v>
      </c>
      <c r="M11236">
        <v>0</v>
      </c>
      <c r="N11236">
        <v>0</v>
      </c>
    </row>
    <row r="11237" spans="1:14">
      <c r="A11237">
        <v>14072</v>
      </c>
      <c r="B11237" t="s">
        <v>14460</v>
      </c>
      <c r="C11237">
        <v>1865</v>
      </c>
      <c r="D11237">
        <v>1805</v>
      </c>
      <c r="E11237" t="s">
        <v>28</v>
      </c>
      <c r="F11237">
        <v>6</v>
      </c>
      <c r="G11237">
        <v>64</v>
      </c>
      <c r="H11237">
        <v>8</v>
      </c>
      <c r="I11237">
        <v>3</v>
      </c>
      <c r="J11237">
        <v>5</v>
      </c>
      <c r="K11237">
        <v>74</v>
      </c>
      <c r="L11237">
        <v>4</v>
      </c>
      <c r="M11237">
        <v>2</v>
      </c>
      <c r="N11237">
        <v>6</v>
      </c>
    </row>
    <row r="11238" spans="1:14">
      <c r="A11238">
        <v>18609</v>
      </c>
      <c r="B11238" t="s">
        <v>18987</v>
      </c>
      <c r="C11238">
        <v>1865</v>
      </c>
      <c r="D11238">
        <v>1808</v>
      </c>
      <c r="E11238" t="s">
        <v>191</v>
      </c>
      <c r="F11238">
        <v>3</v>
      </c>
      <c r="G11238">
        <v>354</v>
      </c>
      <c r="H11238">
        <v>0</v>
      </c>
      <c r="I11238">
        <v>2</v>
      </c>
      <c r="J11238">
        <v>5</v>
      </c>
      <c r="K11238">
        <v>259</v>
      </c>
      <c r="L11238">
        <v>1</v>
      </c>
      <c r="M11238">
        <v>1</v>
      </c>
      <c r="N11238">
        <v>2</v>
      </c>
    </row>
    <row r="11239" spans="1:14">
      <c r="A11239">
        <v>16773</v>
      </c>
      <c r="B11239" t="s">
        <v>17157</v>
      </c>
      <c r="C11239">
        <v>1865</v>
      </c>
      <c r="D11239">
        <v>1810</v>
      </c>
      <c r="E11239" t="s">
        <v>328</v>
      </c>
      <c r="F11239">
        <v>4</v>
      </c>
      <c r="G11239">
        <v>60</v>
      </c>
      <c r="H11239">
        <v>5</v>
      </c>
      <c r="I11239">
        <v>1</v>
      </c>
      <c r="J11239">
        <v>1</v>
      </c>
      <c r="K11239">
        <v>87</v>
      </c>
      <c r="L11239">
        <v>10</v>
      </c>
      <c r="M11239">
        <v>2</v>
      </c>
      <c r="N11239">
        <v>1</v>
      </c>
    </row>
    <row r="11240" spans="1:14">
      <c r="A11240">
        <v>1946</v>
      </c>
      <c r="B11240" t="s">
        <v>2209</v>
      </c>
      <c r="C11240">
        <v>1865</v>
      </c>
      <c r="D11240">
        <v>1851</v>
      </c>
      <c r="E11240" t="s">
        <v>397</v>
      </c>
      <c r="F11240">
        <v>4</v>
      </c>
      <c r="G11240">
        <v>74</v>
      </c>
      <c r="H11240">
        <v>5</v>
      </c>
      <c r="I11240">
        <v>3</v>
      </c>
      <c r="J11240">
        <v>4</v>
      </c>
      <c r="K11240">
        <v>48</v>
      </c>
      <c r="L11240">
        <v>8</v>
      </c>
      <c r="M11240">
        <v>0</v>
      </c>
      <c r="N11240">
        <v>4</v>
      </c>
    </row>
    <row r="11241" spans="1:14">
      <c r="A11241">
        <v>12549</v>
      </c>
      <c r="B11241" t="s">
        <v>12941</v>
      </c>
      <c r="C11241">
        <v>1865</v>
      </c>
      <c r="D11241">
        <v>1865</v>
      </c>
      <c r="E11241" t="s">
        <v>111</v>
      </c>
      <c r="F11241">
        <v>4</v>
      </c>
      <c r="G11241">
        <v>163</v>
      </c>
      <c r="H11241">
        <v>0</v>
      </c>
      <c r="I11241">
        <v>0</v>
      </c>
      <c r="J11241">
        <v>2</v>
      </c>
      <c r="K11241">
        <v>45</v>
      </c>
      <c r="L11241">
        <v>0</v>
      </c>
      <c r="M11241">
        <v>1</v>
      </c>
      <c r="N11241">
        <v>1</v>
      </c>
    </row>
    <row r="11242" spans="1:14">
      <c r="A11242">
        <v>2066</v>
      </c>
      <c r="B11242" t="s">
        <v>2337</v>
      </c>
      <c r="C11242">
        <v>1865</v>
      </c>
      <c r="D11242">
        <v>1874</v>
      </c>
      <c r="E11242" t="s">
        <v>466</v>
      </c>
      <c r="F11242">
        <v>11</v>
      </c>
      <c r="G11242">
        <v>64</v>
      </c>
      <c r="H11242">
        <v>2</v>
      </c>
      <c r="I11242">
        <v>0</v>
      </c>
      <c r="J11242">
        <v>1</v>
      </c>
      <c r="K11242">
        <v>23</v>
      </c>
      <c r="L11242">
        <v>1</v>
      </c>
      <c r="M11242">
        <v>0</v>
      </c>
      <c r="N11242">
        <v>0</v>
      </c>
    </row>
    <row r="11243" spans="1:14">
      <c r="A11243">
        <v>1322</v>
      </c>
      <c r="B11243" t="s">
        <v>1558</v>
      </c>
      <c r="C11243">
        <v>1865</v>
      </c>
      <c r="D11243">
        <v>1884</v>
      </c>
      <c r="E11243" t="s">
        <v>966</v>
      </c>
      <c r="F11243">
        <v>9</v>
      </c>
      <c r="G11243">
        <v>125</v>
      </c>
      <c r="H11243">
        <v>3</v>
      </c>
      <c r="I11243">
        <v>0</v>
      </c>
      <c r="J11243">
        <v>4</v>
      </c>
      <c r="K11243">
        <v>89</v>
      </c>
      <c r="L11243">
        <v>2</v>
      </c>
      <c r="M11243">
        <v>0</v>
      </c>
      <c r="N11243">
        <v>3</v>
      </c>
    </row>
    <row r="11244" spans="1:14">
      <c r="A11244">
        <v>16593</v>
      </c>
      <c r="B11244" t="s">
        <v>16978</v>
      </c>
      <c r="C11244">
        <v>1865</v>
      </c>
      <c r="D11244">
        <v>1891</v>
      </c>
      <c r="E11244" t="s">
        <v>4333</v>
      </c>
      <c r="F11244">
        <v>13</v>
      </c>
      <c r="G11244">
        <v>49</v>
      </c>
      <c r="H11244">
        <v>0</v>
      </c>
      <c r="I11244">
        <v>0</v>
      </c>
      <c r="J11244">
        <v>1</v>
      </c>
      <c r="K11244">
        <v>25</v>
      </c>
      <c r="L11244">
        <v>1</v>
      </c>
      <c r="M11244">
        <v>0</v>
      </c>
      <c r="N11244">
        <v>1</v>
      </c>
    </row>
    <row r="11245" spans="1:14">
      <c r="A11245">
        <v>14530</v>
      </c>
      <c r="B11245" t="s">
        <v>14918</v>
      </c>
      <c r="C11245">
        <v>1865</v>
      </c>
      <c r="D11245">
        <v>1908</v>
      </c>
      <c r="E11245" t="s">
        <v>1006</v>
      </c>
      <c r="F11245">
        <v>7</v>
      </c>
      <c r="G11245">
        <v>69</v>
      </c>
      <c r="H11245">
        <v>1</v>
      </c>
      <c r="I11245">
        <v>1</v>
      </c>
      <c r="J11245">
        <v>3</v>
      </c>
      <c r="K11245">
        <v>26</v>
      </c>
      <c r="L11245">
        <v>3</v>
      </c>
      <c r="M11245">
        <v>1</v>
      </c>
      <c r="N11245">
        <v>0</v>
      </c>
    </row>
    <row r="11246" spans="1:14">
      <c r="A11246">
        <v>6438</v>
      </c>
      <c r="B11246" t="s">
        <v>6799</v>
      </c>
      <c r="C11246">
        <v>1865</v>
      </c>
      <c r="D11246">
        <v>1911</v>
      </c>
      <c r="E11246" t="s">
        <v>84</v>
      </c>
      <c r="F11246">
        <v>5</v>
      </c>
      <c r="G11246">
        <v>66</v>
      </c>
      <c r="H11246">
        <v>2</v>
      </c>
      <c r="I11246">
        <v>3</v>
      </c>
      <c r="J11246">
        <v>3</v>
      </c>
      <c r="K11246">
        <v>101</v>
      </c>
      <c r="L11246">
        <v>3</v>
      </c>
      <c r="M11246">
        <v>4</v>
      </c>
      <c r="N11246">
        <v>4</v>
      </c>
    </row>
    <row r="11247" spans="1:14">
      <c r="A11247">
        <v>16442</v>
      </c>
      <c r="B11247" t="s">
        <v>16827</v>
      </c>
      <c r="C11247">
        <v>1865</v>
      </c>
      <c r="D11247">
        <v>1935</v>
      </c>
      <c r="E11247" t="s">
        <v>691</v>
      </c>
      <c r="F11247">
        <v>5</v>
      </c>
      <c r="G11247">
        <v>82</v>
      </c>
      <c r="H11247">
        <v>2</v>
      </c>
      <c r="I11247">
        <v>3</v>
      </c>
      <c r="J11247">
        <v>4</v>
      </c>
      <c r="K11247">
        <v>105</v>
      </c>
      <c r="L11247">
        <v>5</v>
      </c>
      <c r="M11247">
        <v>5</v>
      </c>
      <c r="N11247">
        <v>3</v>
      </c>
    </row>
    <row r="11248" spans="1:14">
      <c r="A11248">
        <v>2078</v>
      </c>
      <c r="B11248" t="s">
        <v>2350</v>
      </c>
      <c r="C11248">
        <v>1865</v>
      </c>
      <c r="D11248">
        <v>1995</v>
      </c>
      <c r="E11248" t="s">
        <v>191</v>
      </c>
      <c r="F11248">
        <v>3</v>
      </c>
      <c r="G11248">
        <v>63</v>
      </c>
      <c r="H11248">
        <v>2</v>
      </c>
      <c r="I11248">
        <v>4</v>
      </c>
      <c r="J11248">
        <v>2</v>
      </c>
      <c r="K11248">
        <v>37</v>
      </c>
      <c r="L11248">
        <v>3</v>
      </c>
      <c r="M11248">
        <v>3</v>
      </c>
      <c r="N11248">
        <v>2</v>
      </c>
    </row>
    <row r="11249" spans="1:14">
      <c r="A11249">
        <v>13689</v>
      </c>
      <c r="B11249" t="s">
        <v>14077</v>
      </c>
      <c r="C11249">
        <v>1865</v>
      </c>
      <c r="D11249">
        <v>2051</v>
      </c>
      <c r="E11249" t="s">
        <v>397</v>
      </c>
      <c r="F11249">
        <v>5</v>
      </c>
      <c r="G11249">
        <v>73</v>
      </c>
      <c r="H11249">
        <v>1</v>
      </c>
      <c r="I11249">
        <v>1</v>
      </c>
      <c r="J11249">
        <v>2</v>
      </c>
      <c r="K11249">
        <v>22</v>
      </c>
      <c r="L11249">
        <v>2</v>
      </c>
      <c r="M11249">
        <v>0</v>
      </c>
      <c r="N11249">
        <v>0</v>
      </c>
    </row>
    <row r="11250" spans="1:14">
      <c r="A11250">
        <v>6191</v>
      </c>
      <c r="B11250" t="s">
        <v>6550</v>
      </c>
      <c r="C11250">
        <v>1866</v>
      </c>
      <c r="D11250">
        <v>1381</v>
      </c>
      <c r="E11250" t="s">
        <v>523</v>
      </c>
      <c r="F11250">
        <v>4</v>
      </c>
      <c r="G11250">
        <v>19</v>
      </c>
      <c r="H11250">
        <v>0</v>
      </c>
      <c r="I11250">
        <v>1</v>
      </c>
      <c r="J11250">
        <v>0</v>
      </c>
      <c r="K11250">
        <v>37</v>
      </c>
      <c r="L11250">
        <v>6</v>
      </c>
      <c r="M11250">
        <v>0</v>
      </c>
      <c r="N11250">
        <v>0</v>
      </c>
    </row>
    <row r="11251" spans="1:14">
      <c r="A11251">
        <v>4520</v>
      </c>
      <c r="B11251" t="s">
        <v>4858</v>
      </c>
      <c r="C11251">
        <v>1866</v>
      </c>
      <c r="D11251">
        <v>1500</v>
      </c>
      <c r="E11251" t="s">
        <v>2754</v>
      </c>
      <c r="F11251">
        <v>4</v>
      </c>
      <c r="G11251">
        <v>132</v>
      </c>
      <c r="H11251">
        <v>5</v>
      </c>
      <c r="I11251">
        <v>3</v>
      </c>
      <c r="J11251">
        <v>6</v>
      </c>
      <c r="K11251">
        <v>146</v>
      </c>
      <c r="L11251">
        <v>5</v>
      </c>
      <c r="M11251">
        <v>3</v>
      </c>
      <c r="N11251">
        <v>6</v>
      </c>
    </row>
    <row r="11252" spans="1:14">
      <c r="A11252">
        <v>9439</v>
      </c>
      <c r="B11252" t="s">
        <v>9818</v>
      </c>
      <c r="C11252">
        <v>1866</v>
      </c>
      <c r="D11252">
        <v>1512</v>
      </c>
      <c r="E11252" t="s">
        <v>116</v>
      </c>
      <c r="F11252">
        <v>5</v>
      </c>
      <c r="G11252">
        <v>40</v>
      </c>
      <c r="H11252">
        <v>1</v>
      </c>
      <c r="I11252">
        <v>1</v>
      </c>
      <c r="J11252">
        <v>0</v>
      </c>
      <c r="K11252">
        <v>114</v>
      </c>
      <c r="L11252">
        <v>1</v>
      </c>
      <c r="M11252">
        <v>1</v>
      </c>
      <c r="N11252">
        <v>1</v>
      </c>
    </row>
    <row r="11253" spans="1:14">
      <c r="A11253">
        <v>14586</v>
      </c>
      <c r="B11253" t="s">
        <v>14973</v>
      </c>
      <c r="C11253">
        <v>1866</v>
      </c>
      <c r="D11253">
        <v>1633</v>
      </c>
      <c r="E11253" t="s">
        <v>132</v>
      </c>
      <c r="F11253">
        <v>2</v>
      </c>
      <c r="G11253">
        <v>74</v>
      </c>
      <c r="H11253">
        <v>1</v>
      </c>
      <c r="I11253">
        <v>2</v>
      </c>
      <c r="J11253">
        <v>1</v>
      </c>
      <c r="K11253">
        <v>26</v>
      </c>
      <c r="L11253">
        <v>1</v>
      </c>
      <c r="M11253">
        <v>0</v>
      </c>
      <c r="N11253">
        <v>1</v>
      </c>
    </row>
    <row r="11254" spans="1:14">
      <c r="A11254">
        <v>18261</v>
      </c>
      <c r="B11254" t="s">
        <v>18640</v>
      </c>
      <c r="C11254">
        <v>1866</v>
      </c>
      <c r="D11254">
        <v>1749</v>
      </c>
      <c r="E11254" t="s">
        <v>16</v>
      </c>
      <c r="F11254">
        <v>7</v>
      </c>
      <c r="G11254">
        <v>169</v>
      </c>
      <c r="H11254">
        <v>1</v>
      </c>
      <c r="I11254">
        <v>1</v>
      </c>
      <c r="J11254">
        <v>5</v>
      </c>
      <c r="K11254">
        <v>203</v>
      </c>
      <c r="L11254">
        <v>2</v>
      </c>
      <c r="M11254">
        <v>1</v>
      </c>
      <c r="N11254">
        <v>7</v>
      </c>
    </row>
    <row r="11255" spans="1:14">
      <c r="A11255">
        <v>4743</v>
      </c>
      <c r="B11255" t="s">
        <v>5083</v>
      </c>
      <c r="C11255">
        <v>1866</v>
      </c>
      <c r="D11255">
        <v>1801</v>
      </c>
      <c r="E11255" t="s">
        <v>105</v>
      </c>
      <c r="F11255">
        <v>2</v>
      </c>
      <c r="G11255">
        <v>96</v>
      </c>
      <c r="H11255">
        <v>4</v>
      </c>
      <c r="I11255">
        <v>1</v>
      </c>
      <c r="J11255">
        <v>4</v>
      </c>
      <c r="K11255">
        <v>66</v>
      </c>
      <c r="L11255">
        <v>5</v>
      </c>
      <c r="M11255">
        <v>0</v>
      </c>
      <c r="N11255">
        <v>4</v>
      </c>
    </row>
    <row r="11256" spans="1:14">
      <c r="A11256">
        <v>14951</v>
      </c>
      <c r="B11256" t="s">
        <v>15339</v>
      </c>
      <c r="C11256">
        <v>1866</v>
      </c>
      <c r="D11256">
        <v>1802</v>
      </c>
      <c r="E11256" t="s">
        <v>20</v>
      </c>
      <c r="F11256">
        <v>5</v>
      </c>
      <c r="G11256">
        <v>15</v>
      </c>
      <c r="H11256">
        <v>1</v>
      </c>
      <c r="I11256">
        <v>0</v>
      </c>
      <c r="J11256">
        <v>1</v>
      </c>
      <c r="K11256">
        <v>36</v>
      </c>
      <c r="L11256">
        <v>5</v>
      </c>
      <c r="M11256">
        <v>1</v>
      </c>
      <c r="N11256">
        <v>1</v>
      </c>
    </row>
    <row r="11257" spans="1:14">
      <c r="A11257">
        <v>11219</v>
      </c>
      <c r="B11257" t="s">
        <v>11606</v>
      </c>
      <c r="C11257">
        <v>1866</v>
      </c>
      <c r="D11257">
        <v>1810</v>
      </c>
      <c r="E11257" t="s">
        <v>36</v>
      </c>
      <c r="F11257">
        <v>6</v>
      </c>
      <c r="G11257">
        <v>61</v>
      </c>
      <c r="H11257">
        <v>2</v>
      </c>
      <c r="I11257">
        <v>0</v>
      </c>
      <c r="J11257">
        <v>2</v>
      </c>
      <c r="K11257">
        <v>95</v>
      </c>
      <c r="L11257">
        <v>2</v>
      </c>
      <c r="M11257">
        <v>3</v>
      </c>
      <c r="N11257">
        <v>2</v>
      </c>
    </row>
    <row r="11258" spans="1:14">
      <c r="A11258">
        <v>2867</v>
      </c>
      <c r="B11258" t="s">
        <v>3172</v>
      </c>
      <c r="C11258">
        <v>1866</v>
      </c>
      <c r="D11258">
        <v>1838</v>
      </c>
      <c r="E11258" t="s">
        <v>315</v>
      </c>
      <c r="F11258">
        <v>2</v>
      </c>
      <c r="G11258">
        <v>85</v>
      </c>
      <c r="H11258">
        <v>2</v>
      </c>
      <c r="I11258">
        <v>2</v>
      </c>
      <c r="J11258">
        <v>1</v>
      </c>
      <c r="K11258">
        <v>29</v>
      </c>
      <c r="L11258">
        <v>1</v>
      </c>
      <c r="M11258">
        <v>0</v>
      </c>
      <c r="N11258">
        <v>0</v>
      </c>
    </row>
    <row r="11259" spans="1:14">
      <c r="A11259">
        <v>2571</v>
      </c>
      <c r="B11259" t="s">
        <v>2866</v>
      </c>
      <c r="C11259">
        <v>1866</v>
      </c>
      <c r="D11259">
        <v>1851</v>
      </c>
      <c r="E11259" t="s">
        <v>129</v>
      </c>
      <c r="F11259">
        <v>10</v>
      </c>
      <c r="G11259">
        <v>24</v>
      </c>
      <c r="H11259">
        <v>3</v>
      </c>
      <c r="I11259">
        <v>2</v>
      </c>
      <c r="J11259">
        <v>0</v>
      </c>
      <c r="K11259">
        <v>58</v>
      </c>
      <c r="L11259">
        <v>3</v>
      </c>
      <c r="M11259">
        <v>1</v>
      </c>
      <c r="N11259">
        <v>1</v>
      </c>
    </row>
    <row r="11260" spans="1:14">
      <c r="A11260">
        <v>1384</v>
      </c>
      <c r="B11260" t="s">
        <v>1624</v>
      </c>
      <c r="C11260">
        <v>1866</v>
      </c>
      <c r="D11260">
        <v>1854</v>
      </c>
      <c r="E11260" t="s">
        <v>1625</v>
      </c>
      <c r="F11260">
        <v>7</v>
      </c>
      <c r="G11260">
        <v>100</v>
      </c>
      <c r="H11260">
        <v>1</v>
      </c>
      <c r="I11260">
        <v>1</v>
      </c>
      <c r="J11260">
        <v>2</v>
      </c>
      <c r="K11260">
        <v>75</v>
      </c>
      <c r="L11260">
        <v>2</v>
      </c>
      <c r="M11260">
        <v>2</v>
      </c>
      <c r="N11260">
        <v>2</v>
      </c>
    </row>
    <row r="11261" spans="1:14">
      <c r="A11261">
        <v>9067</v>
      </c>
      <c r="B11261" t="s">
        <v>9439</v>
      </c>
      <c r="C11261">
        <v>1866</v>
      </c>
      <c r="D11261">
        <v>1856</v>
      </c>
      <c r="E11261" t="s">
        <v>176</v>
      </c>
      <c r="F11261">
        <v>7</v>
      </c>
      <c r="G11261">
        <v>12</v>
      </c>
      <c r="H11261">
        <v>1</v>
      </c>
      <c r="I11261">
        <v>0</v>
      </c>
      <c r="J11261">
        <v>0</v>
      </c>
      <c r="K11261">
        <v>64</v>
      </c>
      <c r="L11261">
        <v>2</v>
      </c>
      <c r="M11261">
        <v>1</v>
      </c>
      <c r="N11261">
        <v>2</v>
      </c>
    </row>
    <row r="11262" spans="1:14">
      <c r="A11262">
        <v>2572</v>
      </c>
      <c r="B11262" t="s">
        <v>2867</v>
      </c>
      <c r="C11262">
        <v>1866</v>
      </c>
      <c r="D11262">
        <v>1857</v>
      </c>
      <c r="E11262" t="s">
        <v>36</v>
      </c>
      <c r="F11262">
        <v>3</v>
      </c>
      <c r="G11262">
        <v>52</v>
      </c>
      <c r="H11262">
        <v>5</v>
      </c>
      <c r="I11262">
        <v>0</v>
      </c>
      <c r="J11262">
        <v>5</v>
      </c>
      <c r="K11262">
        <v>37</v>
      </c>
      <c r="L11262">
        <v>4</v>
      </c>
      <c r="M11262">
        <v>0</v>
      </c>
      <c r="N11262">
        <v>4</v>
      </c>
    </row>
    <row r="11263" spans="1:14">
      <c r="A11263">
        <v>13806</v>
      </c>
      <c r="B11263" t="s">
        <v>14194</v>
      </c>
      <c r="C11263">
        <v>1866</v>
      </c>
      <c r="D11263">
        <v>1857</v>
      </c>
      <c r="E11263" t="s">
        <v>28</v>
      </c>
      <c r="F11263">
        <v>6</v>
      </c>
      <c r="G11263">
        <v>65</v>
      </c>
      <c r="H11263">
        <v>1</v>
      </c>
      <c r="I11263">
        <v>0</v>
      </c>
      <c r="J11263">
        <v>2</v>
      </c>
      <c r="K11263">
        <v>5</v>
      </c>
      <c r="L11263">
        <v>0</v>
      </c>
      <c r="M11263">
        <v>0</v>
      </c>
      <c r="N11263">
        <v>0</v>
      </c>
    </row>
    <row r="11264" spans="1:14">
      <c r="A11264">
        <v>3169</v>
      </c>
      <c r="B11264" t="s">
        <v>3483</v>
      </c>
      <c r="C11264">
        <v>1866</v>
      </c>
      <c r="D11264">
        <v>1864</v>
      </c>
      <c r="E11264" t="s">
        <v>43</v>
      </c>
      <c r="F11264">
        <v>7</v>
      </c>
      <c r="G11264">
        <v>50</v>
      </c>
      <c r="H11264">
        <v>5</v>
      </c>
      <c r="I11264">
        <v>1</v>
      </c>
      <c r="J11264">
        <v>1</v>
      </c>
      <c r="K11264">
        <v>72</v>
      </c>
      <c r="L11264">
        <v>2</v>
      </c>
      <c r="M11264">
        <v>2</v>
      </c>
      <c r="N11264">
        <v>2</v>
      </c>
    </row>
    <row r="11265" spans="1:14">
      <c r="A11265">
        <v>18470</v>
      </c>
      <c r="B11265" t="s">
        <v>18848</v>
      </c>
      <c r="C11265">
        <v>1866</v>
      </c>
      <c r="D11265">
        <v>1881</v>
      </c>
      <c r="E11265" t="s">
        <v>70</v>
      </c>
      <c r="F11265">
        <v>2</v>
      </c>
      <c r="G11265">
        <v>46</v>
      </c>
      <c r="H11265">
        <v>4</v>
      </c>
      <c r="I11265">
        <v>1</v>
      </c>
      <c r="J11265">
        <v>1</v>
      </c>
      <c r="K11265">
        <v>69</v>
      </c>
      <c r="L11265">
        <v>3</v>
      </c>
      <c r="M11265">
        <v>1</v>
      </c>
      <c r="N11265">
        <v>3</v>
      </c>
    </row>
    <row r="11266" spans="1:14">
      <c r="A11266">
        <v>15176</v>
      </c>
      <c r="B11266" t="s">
        <v>15564</v>
      </c>
      <c r="C11266">
        <v>1866</v>
      </c>
      <c r="D11266">
        <v>1893</v>
      </c>
      <c r="E11266" t="s">
        <v>132</v>
      </c>
      <c r="F11266">
        <v>1</v>
      </c>
      <c r="G11266">
        <v>34</v>
      </c>
      <c r="H11266">
        <v>1</v>
      </c>
      <c r="I11266">
        <v>1</v>
      </c>
      <c r="J11266">
        <v>0</v>
      </c>
      <c r="K11266">
        <v>79</v>
      </c>
      <c r="L11266">
        <v>4</v>
      </c>
      <c r="M11266">
        <v>2</v>
      </c>
      <c r="N11266">
        <v>1</v>
      </c>
    </row>
    <row r="11267" spans="1:14">
      <c r="A11267">
        <v>11216</v>
      </c>
      <c r="B11267" t="s">
        <v>11603</v>
      </c>
      <c r="C11267">
        <v>1866</v>
      </c>
      <c r="D11267">
        <v>1898</v>
      </c>
      <c r="E11267" t="s">
        <v>43</v>
      </c>
      <c r="F11267">
        <v>7</v>
      </c>
      <c r="G11267">
        <v>14</v>
      </c>
      <c r="H11267">
        <v>1</v>
      </c>
      <c r="I11267">
        <v>0</v>
      </c>
      <c r="J11267">
        <v>0</v>
      </c>
      <c r="K11267">
        <v>14</v>
      </c>
      <c r="L11267">
        <v>2</v>
      </c>
      <c r="M11267">
        <v>1</v>
      </c>
      <c r="N11267">
        <v>0</v>
      </c>
    </row>
    <row r="11268" spans="1:14">
      <c r="A11268">
        <v>13193</v>
      </c>
      <c r="B11268" t="s">
        <v>13581</v>
      </c>
      <c r="C11268">
        <v>1866</v>
      </c>
      <c r="D11268">
        <v>1903</v>
      </c>
      <c r="E11268" t="s">
        <v>831</v>
      </c>
      <c r="F11268">
        <v>6</v>
      </c>
      <c r="G11268">
        <v>25</v>
      </c>
      <c r="H11268">
        <v>3</v>
      </c>
      <c r="I11268">
        <v>0</v>
      </c>
      <c r="J11268">
        <v>0</v>
      </c>
      <c r="K11268">
        <v>57</v>
      </c>
      <c r="L11268">
        <v>3</v>
      </c>
      <c r="M11268">
        <v>1</v>
      </c>
      <c r="N11268">
        <v>1</v>
      </c>
    </row>
    <row r="11269" spans="1:14">
      <c r="A11269">
        <v>14139</v>
      </c>
      <c r="B11269" t="s">
        <v>14527</v>
      </c>
      <c r="C11269">
        <v>1866</v>
      </c>
      <c r="D11269">
        <v>1946</v>
      </c>
      <c r="E11269" t="s">
        <v>57</v>
      </c>
      <c r="F11269">
        <v>4</v>
      </c>
      <c r="G11269">
        <v>101</v>
      </c>
      <c r="H11269">
        <v>4</v>
      </c>
      <c r="I11269">
        <v>3</v>
      </c>
      <c r="J11269">
        <v>4</v>
      </c>
      <c r="K11269">
        <v>86</v>
      </c>
      <c r="L11269">
        <v>4</v>
      </c>
      <c r="M11269">
        <v>1</v>
      </c>
      <c r="N11269">
        <v>4</v>
      </c>
    </row>
    <row r="11270" spans="1:14">
      <c r="A11270">
        <v>17338</v>
      </c>
      <c r="B11270" t="s">
        <v>17717</v>
      </c>
      <c r="C11270">
        <v>1866</v>
      </c>
      <c r="D11270">
        <v>1956</v>
      </c>
      <c r="E11270" t="s">
        <v>3276</v>
      </c>
      <c r="F11270">
        <v>9</v>
      </c>
      <c r="G11270">
        <v>20</v>
      </c>
      <c r="H11270">
        <v>1</v>
      </c>
      <c r="I11270">
        <v>1</v>
      </c>
      <c r="J11270">
        <v>0</v>
      </c>
      <c r="K11270">
        <v>48</v>
      </c>
      <c r="L11270">
        <v>3</v>
      </c>
      <c r="M11270">
        <v>2</v>
      </c>
      <c r="N11270">
        <v>1</v>
      </c>
    </row>
    <row r="11271" spans="1:14">
      <c r="A11271">
        <v>2286</v>
      </c>
      <c r="B11271" t="s">
        <v>2569</v>
      </c>
      <c r="C11271">
        <v>1866</v>
      </c>
      <c r="D11271">
        <v>1971</v>
      </c>
      <c r="E11271" t="s">
        <v>191</v>
      </c>
      <c r="F11271">
        <v>1</v>
      </c>
      <c r="G11271">
        <v>99</v>
      </c>
      <c r="H11271">
        <v>6</v>
      </c>
      <c r="I11271">
        <v>0</v>
      </c>
      <c r="J11271">
        <v>3</v>
      </c>
      <c r="K11271">
        <v>66</v>
      </c>
      <c r="L11271">
        <v>2</v>
      </c>
      <c r="M11271">
        <v>2</v>
      </c>
      <c r="N11271">
        <v>1</v>
      </c>
    </row>
    <row r="11272" spans="1:14">
      <c r="A11272">
        <v>11255</v>
      </c>
      <c r="B11272" t="s">
        <v>11642</v>
      </c>
      <c r="C11272">
        <v>1866</v>
      </c>
      <c r="D11272">
        <v>2001</v>
      </c>
      <c r="E11272" t="s">
        <v>384</v>
      </c>
      <c r="F11272">
        <v>5</v>
      </c>
      <c r="G11272">
        <v>46</v>
      </c>
      <c r="H11272">
        <v>2</v>
      </c>
      <c r="I11272">
        <v>0</v>
      </c>
      <c r="J11272">
        <v>2</v>
      </c>
      <c r="K11272">
        <v>25</v>
      </c>
      <c r="L11272">
        <v>2</v>
      </c>
      <c r="M11272">
        <v>1</v>
      </c>
      <c r="N11272">
        <v>0</v>
      </c>
    </row>
    <row r="11273" spans="1:14">
      <c r="A11273">
        <v>11962</v>
      </c>
      <c r="B11273" t="s">
        <v>12353</v>
      </c>
      <c r="C11273">
        <v>1866</v>
      </c>
      <c r="D11273">
        <v>2029</v>
      </c>
      <c r="E11273" t="s">
        <v>222</v>
      </c>
      <c r="F11273">
        <v>3</v>
      </c>
      <c r="G11273">
        <v>55</v>
      </c>
      <c r="H11273">
        <v>1</v>
      </c>
      <c r="I11273">
        <v>2</v>
      </c>
      <c r="J11273">
        <v>2</v>
      </c>
      <c r="K11273">
        <v>16</v>
      </c>
      <c r="L11273">
        <v>1</v>
      </c>
      <c r="M11273">
        <v>0</v>
      </c>
      <c r="N11273">
        <v>0</v>
      </c>
    </row>
    <row r="11274" spans="1:14">
      <c r="A11274">
        <v>10700</v>
      </c>
      <c r="B11274" t="s">
        <v>11085</v>
      </c>
      <c r="C11274">
        <v>1866</v>
      </c>
      <c r="D11274">
        <v>2035</v>
      </c>
      <c r="E11274" t="s">
        <v>70</v>
      </c>
      <c r="F11274">
        <v>4</v>
      </c>
      <c r="G11274">
        <v>41</v>
      </c>
      <c r="H11274">
        <v>7</v>
      </c>
      <c r="I11274">
        <v>2</v>
      </c>
      <c r="J11274">
        <v>1</v>
      </c>
      <c r="K11274">
        <v>19</v>
      </c>
      <c r="L11274">
        <v>3</v>
      </c>
      <c r="M11274">
        <v>1</v>
      </c>
      <c r="N11274">
        <v>0</v>
      </c>
    </row>
    <row r="11275" spans="1:14">
      <c r="A11275">
        <v>13812</v>
      </c>
      <c r="B11275" t="s">
        <v>14200</v>
      </c>
      <c r="C11275">
        <v>1866</v>
      </c>
      <c r="D11275">
        <v>2035</v>
      </c>
      <c r="E11275" t="s">
        <v>59</v>
      </c>
      <c r="F11275">
        <v>3</v>
      </c>
      <c r="G11275">
        <v>64</v>
      </c>
      <c r="H11275">
        <v>0</v>
      </c>
      <c r="I11275">
        <v>2</v>
      </c>
      <c r="J11275">
        <v>2</v>
      </c>
      <c r="K11275">
        <v>32</v>
      </c>
      <c r="L11275">
        <v>0</v>
      </c>
      <c r="M11275">
        <v>2</v>
      </c>
      <c r="N11275">
        <v>1</v>
      </c>
    </row>
    <row r="11276" spans="1:14">
      <c r="A11276">
        <v>11217</v>
      </c>
      <c r="B11276" t="s">
        <v>11604</v>
      </c>
      <c r="C11276">
        <v>1866</v>
      </c>
      <c r="D11276">
        <v>2092</v>
      </c>
      <c r="E11276" t="s">
        <v>129</v>
      </c>
      <c r="F11276">
        <v>11</v>
      </c>
      <c r="G11276">
        <v>34</v>
      </c>
      <c r="H11276">
        <v>3</v>
      </c>
      <c r="I11276">
        <v>1</v>
      </c>
      <c r="J11276">
        <v>1</v>
      </c>
      <c r="K11276">
        <v>9</v>
      </c>
      <c r="L11276">
        <v>0</v>
      </c>
      <c r="M11276">
        <v>0</v>
      </c>
      <c r="N11276">
        <v>0</v>
      </c>
    </row>
    <row r="11277" spans="1:14">
      <c r="A11277">
        <v>279</v>
      </c>
      <c r="B11277" t="s">
        <v>403</v>
      </c>
      <c r="C11277">
        <v>1866</v>
      </c>
      <c r="D11277">
        <v>2198</v>
      </c>
      <c r="E11277" t="s">
        <v>404</v>
      </c>
      <c r="F11277">
        <v>11</v>
      </c>
      <c r="G11277">
        <v>74</v>
      </c>
      <c r="H11277">
        <v>0</v>
      </c>
      <c r="I11277">
        <v>1</v>
      </c>
      <c r="J11277">
        <v>2</v>
      </c>
      <c r="K11277">
        <v>30</v>
      </c>
      <c r="L11277">
        <v>1</v>
      </c>
      <c r="M11277">
        <v>0</v>
      </c>
      <c r="N11277">
        <v>0</v>
      </c>
    </row>
    <row r="11278" spans="1:14">
      <c r="A11278">
        <v>12396</v>
      </c>
      <c r="B11278" t="s">
        <v>12789</v>
      </c>
      <c r="C11278">
        <v>1867</v>
      </c>
      <c r="D11278">
        <v>1474</v>
      </c>
      <c r="E11278" t="s">
        <v>646</v>
      </c>
      <c r="F11278">
        <v>4</v>
      </c>
      <c r="G11278">
        <v>27</v>
      </c>
      <c r="H11278">
        <v>0</v>
      </c>
      <c r="I11278">
        <v>0</v>
      </c>
      <c r="J11278">
        <v>1</v>
      </c>
      <c r="K11278">
        <v>67</v>
      </c>
      <c r="L11278">
        <v>5</v>
      </c>
      <c r="M11278">
        <v>1</v>
      </c>
      <c r="N11278">
        <v>1</v>
      </c>
    </row>
    <row r="11279" spans="1:14">
      <c r="A11279">
        <v>17118</v>
      </c>
      <c r="B11279" t="s">
        <v>17500</v>
      </c>
      <c r="C11279">
        <v>1867</v>
      </c>
      <c r="D11279">
        <v>1508</v>
      </c>
      <c r="E11279" t="s">
        <v>89</v>
      </c>
      <c r="F11279">
        <v>9</v>
      </c>
      <c r="G11279">
        <v>24</v>
      </c>
      <c r="H11279">
        <v>2</v>
      </c>
      <c r="I11279">
        <v>1</v>
      </c>
      <c r="J11279">
        <v>1</v>
      </c>
      <c r="K11279">
        <v>7</v>
      </c>
      <c r="L11279">
        <v>0</v>
      </c>
      <c r="M11279">
        <v>0</v>
      </c>
      <c r="N11279">
        <v>0</v>
      </c>
    </row>
    <row r="11280" spans="1:14">
      <c r="A11280">
        <v>12753</v>
      </c>
      <c r="B11280" t="s">
        <v>13143</v>
      </c>
      <c r="C11280">
        <v>1867</v>
      </c>
      <c r="D11280">
        <v>1635</v>
      </c>
      <c r="E11280" t="s">
        <v>62</v>
      </c>
      <c r="F11280">
        <v>1</v>
      </c>
      <c r="G11280">
        <v>122</v>
      </c>
      <c r="H11280">
        <v>4</v>
      </c>
      <c r="I11280">
        <v>2</v>
      </c>
      <c r="J11280">
        <v>4</v>
      </c>
      <c r="K11280">
        <v>84</v>
      </c>
      <c r="L11280">
        <v>2</v>
      </c>
      <c r="M11280">
        <v>6</v>
      </c>
      <c r="N11280">
        <v>3</v>
      </c>
    </row>
    <row r="11281" spans="1:14">
      <c r="A11281">
        <v>17680</v>
      </c>
      <c r="B11281" t="s">
        <v>18060</v>
      </c>
      <c r="C11281">
        <v>1867</v>
      </c>
      <c r="D11281">
        <v>1786</v>
      </c>
      <c r="E11281" t="s">
        <v>24</v>
      </c>
      <c r="F11281">
        <v>3</v>
      </c>
      <c r="G11281">
        <v>132</v>
      </c>
      <c r="H11281">
        <v>1</v>
      </c>
      <c r="I11281">
        <v>3</v>
      </c>
      <c r="J11281">
        <v>1</v>
      </c>
      <c r="K11281">
        <v>206</v>
      </c>
      <c r="L11281">
        <v>2</v>
      </c>
      <c r="M11281">
        <v>1</v>
      </c>
      <c r="N11281">
        <v>1</v>
      </c>
    </row>
    <row r="11282" spans="1:14">
      <c r="A11282">
        <v>5163</v>
      </c>
      <c r="B11282" t="s">
        <v>5512</v>
      </c>
      <c r="C11282">
        <v>1867</v>
      </c>
      <c r="D11282">
        <v>1788</v>
      </c>
      <c r="E11282" t="s">
        <v>14</v>
      </c>
      <c r="F11282">
        <v>4</v>
      </c>
      <c r="G11282">
        <v>104</v>
      </c>
      <c r="H11282">
        <v>8</v>
      </c>
      <c r="I11282">
        <v>3</v>
      </c>
      <c r="J11282">
        <v>6</v>
      </c>
      <c r="K11282">
        <v>78</v>
      </c>
      <c r="L11282">
        <v>4</v>
      </c>
      <c r="M11282">
        <v>3</v>
      </c>
      <c r="N11282">
        <v>5</v>
      </c>
    </row>
    <row r="11283" spans="1:14">
      <c r="A11283">
        <v>14305</v>
      </c>
      <c r="B11283" t="s">
        <v>14693</v>
      </c>
      <c r="C11283">
        <v>1867</v>
      </c>
      <c r="D11283">
        <v>1822</v>
      </c>
      <c r="E11283" t="s">
        <v>145</v>
      </c>
      <c r="F11283">
        <v>3</v>
      </c>
      <c r="G11283">
        <v>43</v>
      </c>
      <c r="H11283">
        <v>4</v>
      </c>
      <c r="I11283">
        <v>3</v>
      </c>
      <c r="J11283">
        <v>1</v>
      </c>
      <c r="K11283">
        <v>65</v>
      </c>
      <c r="L11283">
        <v>5</v>
      </c>
      <c r="M11283">
        <v>7</v>
      </c>
      <c r="N11283">
        <v>1</v>
      </c>
    </row>
    <row r="11284" spans="1:14">
      <c r="A11284">
        <v>2522</v>
      </c>
      <c r="B11284" t="s">
        <v>2816</v>
      </c>
      <c r="C11284">
        <v>1867</v>
      </c>
      <c r="D11284">
        <v>1836</v>
      </c>
      <c r="E11284" t="s">
        <v>1213</v>
      </c>
      <c r="F11284">
        <v>7</v>
      </c>
      <c r="G11284">
        <v>74</v>
      </c>
      <c r="H11284">
        <v>6</v>
      </c>
      <c r="I11284">
        <v>4</v>
      </c>
      <c r="J11284">
        <v>4</v>
      </c>
      <c r="K11284">
        <v>76</v>
      </c>
      <c r="L11284">
        <v>7</v>
      </c>
      <c r="M11284">
        <v>5</v>
      </c>
      <c r="N11284">
        <v>5</v>
      </c>
    </row>
    <row r="11285" spans="1:14">
      <c r="A11285">
        <v>12553</v>
      </c>
      <c r="B11285" t="s">
        <v>12945</v>
      </c>
      <c r="C11285">
        <v>1867</v>
      </c>
      <c r="D11285">
        <v>1852</v>
      </c>
      <c r="E11285" t="s">
        <v>28</v>
      </c>
      <c r="F11285">
        <v>6</v>
      </c>
      <c r="G11285">
        <v>60</v>
      </c>
      <c r="H11285">
        <v>3</v>
      </c>
      <c r="I11285">
        <v>0</v>
      </c>
      <c r="J11285">
        <v>2</v>
      </c>
      <c r="K11285">
        <v>98</v>
      </c>
      <c r="L11285">
        <v>4</v>
      </c>
      <c r="M11285">
        <v>2</v>
      </c>
      <c r="N11285">
        <v>1</v>
      </c>
    </row>
    <row r="11286" spans="1:14">
      <c r="A11286">
        <v>16317</v>
      </c>
      <c r="B11286" t="s">
        <v>16702</v>
      </c>
      <c r="C11286">
        <v>1867</v>
      </c>
      <c r="D11286">
        <v>1860</v>
      </c>
      <c r="E11286" t="s">
        <v>211</v>
      </c>
      <c r="F11286">
        <v>5</v>
      </c>
      <c r="G11286">
        <v>65</v>
      </c>
      <c r="H11286">
        <v>5</v>
      </c>
      <c r="I11286">
        <v>2</v>
      </c>
      <c r="J11286">
        <v>0</v>
      </c>
      <c r="K11286">
        <v>16</v>
      </c>
      <c r="L11286">
        <v>0</v>
      </c>
      <c r="M11286">
        <v>0</v>
      </c>
      <c r="N11286">
        <v>0</v>
      </c>
    </row>
    <row r="11287" spans="1:14">
      <c r="A11287">
        <v>7130</v>
      </c>
      <c r="B11287" t="s">
        <v>7491</v>
      </c>
      <c r="C11287">
        <v>1867</v>
      </c>
      <c r="D11287">
        <v>1865</v>
      </c>
      <c r="E11287" t="s">
        <v>790</v>
      </c>
      <c r="F11287">
        <v>4</v>
      </c>
      <c r="G11287">
        <v>128</v>
      </c>
      <c r="H11287">
        <v>5</v>
      </c>
      <c r="I11287">
        <v>2</v>
      </c>
      <c r="J11287">
        <v>6</v>
      </c>
      <c r="K11287">
        <v>97</v>
      </c>
      <c r="L11287">
        <v>3</v>
      </c>
      <c r="M11287">
        <v>4</v>
      </c>
      <c r="N11287">
        <v>5</v>
      </c>
    </row>
    <row r="11288" spans="1:14">
      <c r="A11288">
        <v>3610</v>
      </c>
      <c r="B11288" t="s">
        <v>3930</v>
      </c>
      <c r="C11288">
        <v>1867</v>
      </c>
      <c r="D11288">
        <v>1871</v>
      </c>
      <c r="E11288" t="s">
        <v>76</v>
      </c>
      <c r="F11288">
        <v>2</v>
      </c>
      <c r="G11288">
        <v>82</v>
      </c>
      <c r="H11288">
        <v>2</v>
      </c>
      <c r="I11288">
        <v>0</v>
      </c>
      <c r="J11288">
        <v>1</v>
      </c>
      <c r="K11288">
        <v>33</v>
      </c>
      <c r="L11288">
        <v>2</v>
      </c>
      <c r="M11288">
        <v>1</v>
      </c>
      <c r="N11288">
        <v>0</v>
      </c>
    </row>
    <row r="11289" spans="1:14">
      <c r="A11289">
        <v>1427</v>
      </c>
      <c r="B11289" t="s">
        <v>1670</v>
      </c>
      <c r="C11289">
        <v>1867</v>
      </c>
      <c r="D11289">
        <v>1874</v>
      </c>
      <c r="E11289" t="s">
        <v>1671</v>
      </c>
      <c r="F11289">
        <v>11</v>
      </c>
      <c r="G11289">
        <v>68</v>
      </c>
      <c r="H11289">
        <v>5</v>
      </c>
      <c r="I11289">
        <v>0</v>
      </c>
      <c r="J11289">
        <v>2</v>
      </c>
      <c r="K11289">
        <v>18</v>
      </c>
      <c r="L11289">
        <v>4</v>
      </c>
      <c r="M11289">
        <v>0</v>
      </c>
      <c r="N11289">
        <v>0</v>
      </c>
    </row>
    <row r="11290" spans="1:14">
      <c r="A11290">
        <v>692</v>
      </c>
      <c r="B11290" t="s">
        <v>876</v>
      </c>
      <c r="C11290">
        <v>1867</v>
      </c>
      <c r="D11290">
        <v>1891</v>
      </c>
      <c r="E11290" t="s">
        <v>16</v>
      </c>
      <c r="F11290">
        <v>5</v>
      </c>
      <c r="G11290">
        <v>58</v>
      </c>
      <c r="H11290">
        <v>2</v>
      </c>
      <c r="I11290">
        <v>0</v>
      </c>
      <c r="J11290">
        <v>1</v>
      </c>
      <c r="K11290">
        <v>125</v>
      </c>
      <c r="L11290">
        <v>3</v>
      </c>
      <c r="M11290">
        <v>0</v>
      </c>
      <c r="N11290">
        <v>1</v>
      </c>
    </row>
    <row r="11291" spans="1:14">
      <c r="A11291">
        <v>5702</v>
      </c>
      <c r="B11291" t="s">
        <v>6057</v>
      </c>
      <c r="C11291">
        <v>1867</v>
      </c>
      <c r="D11291">
        <v>1897</v>
      </c>
      <c r="E11291" t="s">
        <v>189</v>
      </c>
      <c r="F11291">
        <v>4</v>
      </c>
      <c r="G11291">
        <v>48</v>
      </c>
      <c r="H11291">
        <v>4</v>
      </c>
      <c r="I11291">
        <v>4</v>
      </c>
      <c r="J11291">
        <v>0</v>
      </c>
      <c r="K11291">
        <v>29</v>
      </c>
      <c r="L11291">
        <v>1</v>
      </c>
      <c r="M11291">
        <v>2</v>
      </c>
      <c r="N11291">
        <v>0</v>
      </c>
    </row>
    <row r="11292" spans="1:14">
      <c r="A11292">
        <v>10321</v>
      </c>
      <c r="B11292" t="s">
        <v>10703</v>
      </c>
      <c r="C11292">
        <v>1867</v>
      </c>
      <c r="D11292">
        <v>1925</v>
      </c>
      <c r="E11292" t="s">
        <v>646</v>
      </c>
      <c r="F11292">
        <v>7</v>
      </c>
      <c r="G11292">
        <v>59</v>
      </c>
      <c r="H11292">
        <v>6</v>
      </c>
      <c r="I11292">
        <v>4</v>
      </c>
      <c r="J11292">
        <v>3</v>
      </c>
      <c r="K11292">
        <v>40</v>
      </c>
      <c r="L11292">
        <v>3</v>
      </c>
      <c r="M11292">
        <v>3</v>
      </c>
      <c r="N11292">
        <v>1</v>
      </c>
    </row>
    <row r="11293" spans="1:14">
      <c r="A11293">
        <v>2545</v>
      </c>
      <c r="B11293" t="s">
        <v>2839</v>
      </c>
      <c r="C11293">
        <v>1867</v>
      </c>
      <c r="D11293">
        <v>1927</v>
      </c>
      <c r="E11293" t="s">
        <v>857</v>
      </c>
      <c r="F11293">
        <v>5</v>
      </c>
      <c r="G11293">
        <v>38</v>
      </c>
      <c r="H11293">
        <v>0</v>
      </c>
      <c r="I11293">
        <v>1</v>
      </c>
      <c r="J11293">
        <v>3</v>
      </c>
      <c r="K11293">
        <v>65</v>
      </c>
      <c r="L11293">
        <v>10</v>
      </c>
      <c r="M11293">
        <v>2</v>
      </c>
      <c r="N11293">
        <v>2</v>
      </c>
    </row>
    <row r="11294" spans="1:14">
      <c r="A11294">
        <v>3717</v>
      </c>
      <c r="B11294" t="s">
        <v>4038</v>
      </c>
      <c r="C11294">
        <v>1867</v>
      </c>
      <c r="D11294">
        <v>1944</v>
      </c>
      <c r="E11294" t="s">
        <v>189</v>
      </c>
      <c r="F11294">
        <v>4</v>
      </c>
      <c r="G11294">
        <v>98</v>
      </c>
      <c r="H11294">
        <v>6</v>
      </c>
      <c r="I11294">
        <v>1</v>
      </c>
      <c r="J11294">
        <v>1</v>
      </c>
      <c r="K11294">
        <v>81</v>
      </c>
      <c r="L11294">
        <v>5</v>
      </c>
      <c r="M11294">
        <v>1</v>
      </c>
      <c r="N11294">
        <v>2</v>
      </c>
    </row>
    <row r="11295" spans="1:14">
      <c r="A11295">
        <v>18491</v>
      </c>
      <c r="B11295" t="s">
        <v>18869</v>
      </c>
      <c r="C11295">
        <v>1867</v>
      </c>
      <c r="D11295">
        <v>2243</v>
      </c>
      <c r="E11295" t="s">
        <v>162</v>
      </c>
      <c r="F11295">
        <v>5</v>
      </c>
      <c r="G11295">
        <v>48</v>
      </c>
      <c r="H11295">
        <v>3</v>
      </c>
      <c r="I11295">
        <v>4</v>
      </c>
      <c r="J11295">
        <v>2</v>
      </c>
      <c r="K11295">
        <v>24</v>
      </c>
      <c r="L11295">
        <v>4</v>
      </c>
      <c r="M11295">
        <v>3</v>
      </c>
      <c r="N11295">
        <v>0</v>
      </c>
    </row>
    <row r="11296" spans="1:14">
      <c r="A11296">
        <v>14068</v>
      </c>
      <c r="B11296" t="s">
        <v>14456</v>
      </c>
      <c r="C11296">
        <v>1868</v>
      </c>
      <c r="D11296">
        <v>1442</v>
      </c>
      <c r="E11296" t="s">
        <v>116</v>
      </c>
      <c r="F11296">
        <v>4</v>
      </c>
      <c r="G11296">
        <v>94</v>
      </c>
      <c r="H11296">
        <v>1</v>
      </c>
      <c r="I11296">
        <v>1</v>
      </c>
      <c r="J11296">
        <v>3</v>
      </c>
      <c r="K11296">
        <v>116</v>
      </c>
      <c r="L11296">
        <v>1</v>
      </c>
      <c r="M11296">
        <v>1</v>
      </c>
      <c r="N11296">
        <v>6</v>
      </c>
    </row>
    <row r="11297" spans="1:14">
      <c r="A11297">
        <v>16581</v>
      </c>
      <c r="B11297" t="s">
        <v>16966</v>
      </c>
      <c r="C11297">
        <v>1868</v>
      </c>
      <c r="D11297">
        <v>1444</v>
      </c>
      <c r="E11297" t="s">
        <v>191</v>
      </c>
      <c r="F11297">
        <v>1</v>
      </c>
      <c r="G11297">
        <v>19</v>
      </c>
      <c r="H11297">
        <v>3</v>
      </c>
      <c r="I11297">
        <v>0</v>
      </c>
      <c r="J11297">
        <v>0</v>
      </c>
      <c r="K11297">
        <v>51</v>
      </c>
      <c r="L11297">
        <v>4</v>
      </c>
      <c r="M11297">
        <v>0</v>
      </c>
      <c r="N11297">
        <v>1</v>
      </c>
    </row>
    <row r="11298" spans="1:14">
      <c r="A11298">
        <v>18531</v>
      </c>
      <c r="B11298" t="s">
        <v>18909</v>
      </c>
      <c r="C11298">
        <v>1868</v>
      </c>
      <c r="D11298">
        <v>1500</v>
      </c>
      <c r="E11298" t="s">
        <v>107</v>
      </c>
      <c r="F11298">
        <v>7</v>
      </c>
      <c r="G11298">
        <v>71</v>
      </c>
      <c r="H11298">
        <v>2</v>
      </c>
      <c r="I11298">
        <v>1</v>
      </c>
      <c r="J11298">
        <v>0</v>
      </c>
      <c r="K11298">
        <v>118</v>
      </c>
      <c r="L11298">
        <v>2</v>
      </c>
      <c r="M11298">
        <v>1</v>
      </c>
      <c r="N11298">
        <v>3</v>
      </c>
    </row>
    <row r="11299" spans="1:14">
      <c r="A11299">
        <v>17465</v>
      </c>
      <c r="B11299" t="s">
        <v>17844</v>
      </c>
      <c r="C11299">
        <v>1868</v>
      </c>
      <c r="D11299">
        <v>1568</v>
      </c>
      <c r="E11299" t="s">
        <v>363</v>
      </c>
      <c r="F11299">
        <v>5</v>
      </c>
      <c r="G11299">
        <v>92</v>
      </c>
      <c r="H11299">
        <v>3</v>
      </c>
      <c r="I11299">
        <v>3</v>
      </c>
      <c r="J11299">
        <v>1</v>
      </c>
      <c r="K11299">
        <v>41</v>
      </c>
      <c r="L11299">
        <v>3</v>
      </c>
      <c r="M11299">
        <v>1</v>
      </c>
      <c r="N11299">
        <v>0</v>
      </c>
    </row>
    <row r="11300" spans="1:14">
      <c r="A11300">
        <v>5523</v>
      </c>
      <c r="B11300" t="s">
        <v>5876</v>
      </c>
      <c r="C11300">
        <v>1868</v>
      </c>
      <c r="D11300">
        <v>1600</v>
      </c>
      <c r="E11300" t="s">
        <v>89</v>
      </c>
      <c r="F11300">
        <v>9</v>
      </c>
      <c r="G11300">
        <v>43</v>
      </c>
      <c r="H11300">
        <v>5</v>
      </c>
      <c r="I11300">
        <v>0</v>
      </c>
      <c r="J11300">
        <v>1</v>
      </c>
      <c r="K11300">
        <v>83</v>
      </c>
      <c r="L11300">
        <v>9</v>
      </c>
      <c r="M11300">
        <v>2</v>
      </c>
      <c r="N11300">
        <v>1</v>
      </c>
    </row>
    <row r="11301" spans="1:14">
      <c r="A11301">
        <v>4476</v>
      </c>
      <c r="B11301" t="s">
        <v>4813</v>
      </c>
      <c r="C11301">
        <v>1868</v>
      </c>
      <c r="D11301">
        <v>1768</v>
      </c>
      <c r="E11301" t="s">
        <v>184</v>
      </c>
      <c r="F11301">
        <v>4</v>
      </c>
      <c r="G11301">
        <v>29</v>
      </c>
      <c r="H11301">
        <v>6</v>
      </c>
      <c r="I11301">
        <v>0</v>
      </c>
      <c r="J11301">
        <v>1</v>
      </c>
      <c r="K11301">
        <v>44</v>
      </c>
      <c r="L11301">
        <v>7</v>
      </c>
      <c r="M11301">
        <v>2</v>
      </c>
      <c r="N11301">
        <v>1</v>
      </c>
    </row>
    <row r="11302" spans="1:14">
      <c r="A11302">
        <v>5770</v>
      </c>
      <c r="B11302" t="s">
        <v>6125</v>
      </c>
      <c r="C11302">
        <v>1868</v>
      </c>
      <c r="D11302">
        <v>1769</v>
      </c>
      <c r="E11302" t="s">
        <v>191</v>
      </c>
      <c r="F11302">
        <v>1</v>
      </c>
      <c r="G11302">
        <v>54</v>
      </c>
      <c r="H11302">
        <v>9</v>
      </c>
      <c r="I11302">
        <v>1</v>
      </c>
      <c r="J11302">
        <v>1</v>
      </c>
      <c r="K11302">
        <v>25</v>
      </c>
      <c r="L11302">
        <v>3</v>
      </c>
      <c r="M11302">
        <v>0</v>
      </c>
      <c r="N11302">
        <v>1</v>
      </c>
    </row>
    <row r="11303" spans="1:14">
      <c r="A11303">
        <v>10675</v>
      </c>
      <c r="B11303" t="s">
        <v>11058</v>
      </c>
      <c r="C11303">
        <v>1868</v>
      </c>
      <c r="D11303">
        <v>1778</v>
      </c>
      <c r="E11303" t="s">
        <v>28</v>
      </c>
      <c r="F11303">
        <v>6</v>
      </c>
      <c r="G11303">
        <v>31</v>
      </c>
      <c r="H11303">
        <v>0</v>
      </c>
      <c r="I11303">
        <v>0</v>
      </c>
      <c r="J11303">
        <v>2</v>
      </c>
      <c r="K11303">
        <v>56</v>
      </c>
      <c r="L11303">
        <v>1</v>
      </c>
      <c r="M11303">
        <v>2</v>
      </c>
      <c r="N11303">
        <v>4</v>
      </c>
    </row>
    <row r="11304" spans="1:14">
      <c r="A11304">
        <v>7940</v>
      </c>
      <c r="B11304" t="s">
        <v>8303</v>
      </c>
      <c r="C11304">
        <v>1868</v>
      </c>
      <c r="D11304">
        <v>1791</v>
      </c>
      <c r="E11304" t="s">
        <v>998</v>
      </c>
      <c r="F11304">
        <v>9</v>
      </c>
      <c r="G11304">
        <v>73</v>
      </c>
      <c r="H11304">
        <v>2</v>
      </c>
      <c r="I11304">
        <v>3</v>
      </c>
      <c r="J11304">
        <v>2</v>
      </c>
      <c r="K11304">
        <v>30</v>
      </c>
      <c r="L11304">
        <v>2</v>
      </c>
      <c r="M11304">
        <v>0</v>
      </c>
      <c r="N11304">
        <v>1</v>
      </c>
    </row>
    <row r="11305" spans="1:14">
      <c r="A11305">
        <v>2483</v>
      </c>
      <c r="B11305" t="s">
        <v>2775</v>
      </c>
      <c r="C11305">
        <v>1868</v>
      </c>
      <c r="D11305">
        <v>1797</v>
      </c>
      <c r="E11305" t="s">
        <v>132</v>
      </c>
      <c r="F11305">
        <v>2</v>
      </c>
      <c r="G11305">
        <v>124</v>
      </c>
      <c r="H11305">
        <v>1</v>
      </c>
      <c r="I11305">
        <v>1</v>
      </c>
      <c r="J11305">
        <v>3</v>
      </c>
      <c r="K11305">
        <v>96</v>
      </c>
      <c r="L11305">
        <v>4</v>
      </c>
      <c r="M11305">
        <v>0</v>
      </c>
      <c r="N11305">
        <v>4</v>
      </c>
    </row>
    <row r="11306" spans="1:14">
      <c r="A11306">
        <v>8461</v>
      </c>
      <c r="B11306" t="s">
        <v>8830</v>
      </c>
      <c r="C11306">
        <v>1868</v>
      </c>
      <c r="D11306">
        <v>1808</v>
      </c>
      <c r="E11306" t="s">
        <v>36</v>
      </c>
      <c r="F11306">
        <v>4</v>
      </c>
      <c r="G11306">
        <v>79</v>
      </c>
      <c r="H11306">
        <v>3</v>
      </c>
      <c r="I11306">
        <v>2</v>
      </c>
      <c r="J11306">
        <v>0</v>
      </c>
      <c r="K11306">
        <v>153</v>
      </c>
      <c r="L11306">
        <v>3</v>
      </c>
      <c r="M11306">
        <v>1</v>
      </c>
      <c r="N11306">
        <v>2</v>
      </c>
    </row>
    <row r="11307" spans="1:14">
      <c r="A11307">
        <v>13192</v>
      </c>
      <c r="B11307" t="s">
        <v>13580</v>
      </c>
      <c r="C11307">
        <v>1868</v>
      </c>
      <c r="D11307">
        <v>1869</v>
      </c>
      <c r="E11307" t="s">
        <v>3276</v>
      </c>
      <c r="F11307">
        <v>9</v>
      </c>
      <c r="G11307">
        <v>50</v>
      </c>
      <c r="H11307">
        <v>3</v>
      </c>
      <c r="I11307">
        <v>0</v>
      </c>
      <c r="J11307">
        <v>1</v>
      </c>
      <c r="K11307">
        <v>30</v>
      </c>
      <c r="L11307">
        <v>2</v>
      </c>
      <c r="M11307">
        <v>0</v>
      </c>
      <c r="N11307">
        <v>1</v>
      </c>
    </row>
    <row r="11308" spans="1:14">
      <c r="A11308">
        <v>17318</v>
      </c>
      <c r="B11308" t="s">
        <v>17698</v>
      </c>
      <c r="C11308">
        <v>1868</v>
      </c>
      <c r="D11308">
        <v>1869</v>
      </c>
      <c r="E11308" t="s">
        <v>3381</v>
      </c>
      <c r="F11308">
        <v>18</v>
      </c>
      <c r="G11308">
        <v>42</v>
      </c>
      <c r="H11308">
        <v>7</v>
      </c>
      <c r="I11308">
        <v>1</v>
      </c>
      <c r="J11308">
        <v>1</v>
      </c>
      <c r="K11308">
        <v>21</v>
      </c>
      <c r="L11308">
        <v>2</v>
      </c>
      <c r="M11308">
        <v>0</v>
      </c>
      <c r="N11308">
        <v>0</v>
      </c>
    </row>
    <row r="11309" spans="1:14">
      <c r="A11309">
        <v>13751</v>
      </c>
      <c r="B11309" t="s">
        <v>14139</v>
      </c>
      <c r="C11309">
        <v>1868</v>
      </c>
      <c r="D11309">
        <v>1872</v>
      </c>
      <c r="E11309" t="s">
        <v>55</v>
      </c>
      <c r="F11309">
        <v>6</v>
      </c>
      <c r="G11309">
        <v>82</v>
      </c>
      <c r="H11309">
        <v>10</v>
      </c>
      <c r="I11309">
        <v>4</v>
      </c>
      <c r="J11309">
        <v>3</v>
      </c>
      <c r="K11309">
        <v>56</v>
      </c>
      <c r="L11309">
        <v>6</v>
      </c>
      <c r="M11309">
        <v>1</v>
      </c>
      <c r="N11309">
        <v>3</v>
      </c>
    </row>
    <row r="11310" spans="1:14">
      <c r="A11310">
        <v>9904</v>
      </c>
      <c r="B11310" t="s">
        <v>10285</v>
      </c>
      <c r="C11310">
        <v>1868</v>
      </c>
      <c r="D11310">
        <v>1873</v>
      </c>
      <c r="E11310" t="s">
        <v>366</v>
      </c>
      <c r="F11310">
        <v>5</v>
      </c>
      <c r="G11310">
        <v>82</v>
      </c>
      <c r="H11310">
        <v>4</v>
      </c>
      <c r="I11310">
        <v>1</v>
      </c>
      <c r="J11310">
        <v>5</v>
      </c>
      <c r="K11310">
        <v>117</v>
      </c>
      <c r="L11310">
        <v>4</v>
      </c>
      <c r="M11310">
        <v>3</v>
      </c>
      <c r="N11310">
        <v>6</v>
      </c>
    </row>
    <row r="11311" spans="1:14">
      <c r="A11311">
        <v>4987</v>
      </c>
      <c r="B11311" t="s">
        <v>5333</v>
      </c>
      <c r="C11311">
        <v>1868</v>
      </c>
      <c r="D11311">
        <v>1889</v>
      </c>
      <c r="E11311" t="s">
        <v>214</v>
      </c>
      <c r="F11311">
        <v>12</v>
      </c>
      <c r="G11311">
        <v>66</v>
      </c>
      <c r="H11311">
        <v>6</v>
      </c>
      <c r="I11311">
        <v>2</v>
      </c>
      <c r="J11311">
        <v>1</v>
      </c>
      <c r="K11311">
        <v>44</v>
      </c>
      <c r="L11311">
        <v>2</v>
      </c>
      <c r="M11311">
        <v>3</v>
      </c>
      <c r="N11311">
        <v>0</v>
      </c>
    </row>
    <row r="11312" spans="1:14">
      <c r="A11312">
        <v>1632</v>
      </c>
      <c r="B11312" t="s">
        <v>1888</v>
      </c>
      <c r="C11312">
        <v>1868</v>
      </c>
      <c r="D11312">
        <v>1906</v>
      </c>
      <c r="E11312" t="s">
        <v>191</v>
      </c>
      <c r="F11312">
        <v>1</v>
      </c>
      <c r="G11312">
        <v>99</v>
      </c>
      <c r="H11312">
        <v>4</v>
      </c>
      <c r="I11312">
        <v>3</v>
      </c>
      <c r="J11312">
        <v>7</v>
      </c>
      <c r="K11312">
        <v>71</v>
      </c>
      <c r="L11312">
        <v>5</v>
      </c>
      <c r="M11312">
        <v>5</v>
      </c>
      <c r="N11312">
        <v>2</v>
      </c>
    </row>
    <row r="11313" spans="1:14">
      <c r="A11313">
        <v>3334</v>
      </c>
      <c r="B11313" t="s">
        <v>3648</v>
      </c>
      <c r="C11313">
        <v>1868</v>
      </c>
      <c r="D11313">
        <v>1912</v>
      </c>
      <c r="E11313" t="s">
        <v>291</v>
      </c>
      <c r="F11313">
        <v>8</v>
      </c>
      <c r="G11313">
        <v>28</v>
      </c>
      <c r="H11313">
        <v>7</v>
      </c>
      <c r="I11313">
        <v>1</v>
      </c>
      <c r="J11313">
        <v>3</v>
      </c>
      <c r="K11313">
        <v>45</v>
      </c>
      <c r="L11313">
        <v>12</v>
      </c>
      <c r="M11313">
        <v>1</v>
      </c>
      <c r="N11313">
        <v>5</v>
      </c>
    </row>
    <row r="11314" spans="1:14">
      <c r="A11314">
        <v>5095</v>
      </c>
      <c r="B11314" t="s">
        <v>5443</v>
      </c>
      <c r="C11314">
        <v>1868</v>
      </c>
      <c r="D11314">
        <v>1915</v>
      </c>
      <c r="E11314" t="s">
        <v>571</v>
      </c>
      <c r="F11314">
        <v>9</v>
      </c>
      <c r="G11314">
        <v>24</v>
      </c>
      <c r="H11314">
        <v>4</v>
      </c>
      <c r="I11314">
        <v>1</v>
      </c>
      <c r="J11314">
        <v>0</v>
      </c>
      <c r="K11314">
        <v>39</v>
      </c>
      <c r="L11314">
        <v>5</v>
      </c>
      <c r="M11314">
        <v>2</v>
      </c>
      <c r="N11314">
        <v>2</v>
      </c>
    </row>
    <row r="11315" spans="1:14">
      <c r="A11315">
        <v>10574</v>
      </c>
      <c r="B11315" t="s">
        <v>10956</v>
      </c>
      <c r="C11315">
        <v>1868</v>
      </c>
      <c r="D11315">
        <v>1936</v>
      </c>
      <c r="E11315" t="s">
        <v>2754</v>
      </c>
      <c r="F11315">
        <v>3</v>
      </c>
      <c r="G11315">
        <v>74</v>
      </c>
      <c r="H11315">
        <v>6</v>
      </c>
      <c r="I11315">
        <v>3</v>
      </c>
      <c r="J11315">
        <v>3</v>
      </c>
      <c r="K11315">
        <v>56</v>
      </c>
      <c r="L11315">
        <v>5</v>
      </c>
      <c r="M11315">
        <v>2</v>
      </c>
      <c r="N11315">
        <v>5</v>
      </c>
    </row>
    <row r="11316" spans="1:14">
      <c r="A11316">
        <v>10223</v>
      </c>
      <c r="B11316" t="s">
        <v>10606</v>
      </c>
      <c r="C11316">
        <v>1868</v>
      </c>
      <c r="D11316">
        <v>1963</v>
      </c>
      <c r="E11316" t="s">
        <v>222</v>
      </c>
      <c r="F11316">
        <v>3</v>
      </c>
      <c r="G11316">
        <v>40</v>
      </c>
      <c r="H11316">
        <v>3</v>
      </c>
      <c r="I11316">
        <v>2</v>
      </c>
      <c r="J11316">
        <v>0</v>
      </c>
      <c r="K11316">
        <v>14</v>
      </c>
      <c r="L11316">
        <v>0</v>
      </c>
      <c r="M11316">
        <v>0</v>
      </c>
      <c r="N11316">
        <v>0</v>
      </c>
    </row>
    <row r="11317" spans="1:14">
      <c r="A11317">
        <v>4411</v>
      </c>
      <c r="B11317" t="s">
        <v>4748</v>
      </c>
      <c r="C11317">
        <v>1868</v>
      </c>
      <c r="D11317">
        <v>1974</v>
      </c>
      <c r="E11317" t="s">
        <v>74</v>
      </c>
      <c r="F11317">
        <v>7</v>
      </c>
      <c r="G11317">
        <v>4</v>
      </c>
      <c r="H11317">
        <v>0</v>
      </c>
      <c r="I11317">
        <v>0</v>
      </c>
      <c r="J11317">
        <v>0</v>
      </c>
      <c r="K11317">
        <v>7</v>
      </c>
      <c r="L11317">
        <v>0</v>
      </c>
      <c r="M11317">
        <v>0</v>
      </c>
      <c r="N11317">
        <v>0</v>
      </c>
    </row>
    <row r="11318" spans="1:14">
      <c r="A11318">
        <v>10930</v>
      </c>
      <c r="B11318" t="s">
        <v>11315</v>
      </c>
      <c r="C11318">
        <v>1868</v>
      </c>
      <c r="D11318">
        <v>1990</v>
      </c>
      <c r="E11318" t="s">
        <v>36</v>
      </c>
      <c r="F11318">
        <v>3</v>
      </c>
      <c r="G11318">
        <v>30</v>
      </c>
      <c r="H11318">
        <v>3</v>
      </c>
      <c r="I11318">
        <v>1</v>
      </c>
      <c r="J11318">
        <v>0</v>
      </c>
      <c r="K11318">
        <v>85</v>
      </c>
      <c r="L11318">
        <v>4</v>
      </c>
      <c r="M11318">
        <v>2</v>
      </c>
      <c r="N11318">
        <v>2</v>
      </c>
    </row>
    <row r="11319" spans="1:14">
      <c r="A11319">
        <v>8933</v>
      </c>
      <c r="B11319" t="s">
        <v>9305</v>
      </c>
      <c r="C11319">
        <v>1868</v>
      </c>
      <c r="D11319">
        <v>1991</v>
      </c>
      <c r="E11319" t="s">
        <v>43</v>
      </c>
      <c r="F11319">
        <v>9</v>
      </c>
      <c r="G11319">
        <v>5</v>
      </c>
      <c r="H11319">
        <v>0</v>
      </c>
      <c r="I11319">
        <v>0</v>
      </c>
      <c r="J11319">
        <v>0</v>
      </c>
      <c r="K11319">
        <v>45</v>
      </c>
      <c r="L11319">
        <v>2</v>
      </c>
      <c r="M11319">
        <v>1</v>
      </c>
      <c r="N11319">
        <v>2</v>
      </c>
    </row>
    <row r="11320" spans="1:14">
      <c r="A11320">
        <v>14362</v>
      </c>
      <c r="B11320" t="s">
        <v>14750</v>
      </c>
      <c r="C11320">
        <v>1868</v>
      </c>
      <c r="D11320">
        <v>2035</v>
      </c>
      <c r="E11320" t="s">
        <v>1625</v>
      </c>
      <c r="F11320">
        <v>9</v>
      </c>
      <c r="G11320">
        <v>74</v>
      </c>
      <c r="H11320">
        <v>5</v>
      </c>
      <c r="I11320">
        <v>2</v>
      </c>
      <c r="J11320">
        <v>0</v>
      </c>
      <c r="K11320">
        <v>37</v>
      </c>
      <c r="L11320">
        <v>3</v>
      </c>
      <c r="M11320">
        <v>0</v>
      </c>
      <c r="N11320">
        <v>0</v>
      </c>
    </row>
    <row r="11321" spans="1:14">
      <c r="A11321">
        <v>17252</v>
      </c>
      <c r="B11321" t="s">
        <v>17632</v>
      </c>
      <c r="C11321">
        <v>1868</v>
      </c>
      <c r="D11321">
        <v>2051</v>
      </c>
      <c r="E11321" t="s">
        <v>523</v>
      </c>
      <c r="F11321">
        <v>4</v>
      </c>
      <c r="G11321">
        <v>68</v>
      </c>
      <c r="H11321">
        <v>4</v>
      </c>
      <c r="I11321">
        <v>4</v>
      </c>
      <c r="J11321">
        <v>1</v>
      </c>
      <c r="K11321">
        <v>49</v>
      </c>
      <c r="L11321">
        <v>1</v>
      </c>
      <c r="M11321">
        <v>2</v>
      </c>
      <c r="N11321">
        <v>1</v>
      </c>
    </row>
    <row r="11322" spans="1:14">
      <c r="A11322">
        <v>16838</v>
      </c>
      <c r="B11322" t="s">
        <v>17222</v>
      </c>
      <c r="C11322">
        <v>1868</v>
      </c>
      <c r="D11322">
        <v>2091</v>
      </c>
      <c r="E11322" t="s">
        <v>111</v>
      </c>
      <c r="F11322">
        <v>2</v>
      </c>
      <c r="G11322">
        <v>36</v>
      </c>
      <c r="H11322">
        <v>2</v>
      </c>
      <c r="I11322">
        <v>0</v>
      </c>
      <c r="J11322">
        <v>1</v>
      </c>
      <c r="K11322">
        <v>19</v>
      </c>
      <c r="L11322">
        <v>0</v>
      </c>
      <c r="M11322">
        <v>0</v>
      </c>
      <c r="N11322">
        <v>0</v>
      </c>
    </row>
    <row r="11323" spans="1:14">
      <c r="A11323">
        <v>11450</v>
      </c>
      <c r="B11323" t="s">
        <v>11837</v>
      </c>
      <c r="C11323">
        <v>1868</v>
      </c>
      <c r="D11323">
        <v>2223</v>
      </c>
      <c r="E11323" t="s">
        <v>286</v>
      </c>
      <c r="F11323">
        <v>5</v>
      </c>
      <c r="G11323">
        <v>57</v>
      </c>
      <c r="H11323">
        <v>2</v>
      </c>
      <c r="I11323">
        <v>0</v>
      </c>
      <c r="J11323">
        <v>0</v>
      </c>
      <c r="K11323">
        <v>110</v>
      </c>
      <c r="L11323">
        <v>1</v>
      </c>
      <c r="M11323">
        <v>2</v>
      </c>
      <c r="N11323">
        <v>2</v>
      </c>
    </row>
    <row r="11324" spans="1:14">
      <c r="A11324">
        <v>9074</v>
      </c>
      <c r="B11324" t="s">
        <v>9446</v>
      </c>
      <c r="C11324">
        <v>1869</v>
      </c>
      <c r="D11324">
        <v>1532</v>
      </c>
      <c r="E11324" t="s">
        <v>64</v>
      </c>
      <c r="F11324">
        <v>5</v>
      </c>
      <c r="G11324">
        <v>35</v>
      </c>
      <c r="H11324">
        <v>0</v>
      </c>
      <c r="I11324">
        <v>0</v>
      </c>
      <c r="J11324">
        <v>1</v>
      </c>
      <c r="K11324">
        <v>58</v>
      </c>
      <c r="L11324">
        <v>2</v>
      </c>
      <c r="M11324">
        <v>1</v>
      </c>
      <c r="N11324">
        <v>1</v>
      </c>
    </row>
    <row r="11325" spans="1:14">
      <c r="A11325">
        <v>13648</v>
      </c>
      <c r="B11325" t="s">
        <v>14036</v>
      </c>
      <c r="C11325">
        <v>1869</v>
      </c>
      <c r="D11325">
        <v>1582</v>
      </c>
      <c r="E11325" t="s">
        <v>222</v>
      </c>
      <c r="F11325">
        <v>3</v>
      </c>
      <c r="G11325">
        <v>45</v>
      </c>
      <c r="H11325">
        <v>10</v>
      </c>
      <c r="I11325">
        <v>0</v>
      </c>
      <c r="J11325">
        <v>2</v>
      </c>
      <c r="K11325">
        <v>35</v>
      </c>
      <c r="L11325">
        <v>3</v>
      </c>
      <c r="M11325">
        <v>1</v>
      </c>
      <c r="N11325">
        <v>2</v>
      </c>
    </row>
    <row r="11326" spans="1:14">
      <c r="A11326">
        <v>8945</v>
      </c>
      <c r="B11326" t="s">
        <v>9317</v>
      </c>
      <c r="C11326">
        <v>1869</v>
      </c>
      <c r="D11326">
        <v>1621</v>
      </c>
      <c r="E11326" t="s">
        <v>38</v>
      </c>
      <c r="F11326">
        <v>5</v>
      </c>
      <c r="G11326">
        <v>62</v>
      </c>
      <c r="H11326">
        <v>5</v>
      </c>
      <c r="I11326">
        <v>1</v>
      </c>
      <c r="J11326">
        <v>4</v>
      </c>
      <c r="K11326">
        <v>48</v>
      </c>
      <c r="L11326">
        <v>5</v>
      </c>
      <c r="M11326">
        <v>0</v>
      </c>
      <c r="N11326">
        <v>4</v>
      </c>
    </row>
    <row r="11327" spans="1:14">
      <c r="A11327">
        <v>46</v>
      </c>
      <c r="B11327" t="s">
        <v>96</v>
      </c>
      <c r="C11327">
        <v>1869</v>
      </c>
      <c r="D11327">
        <v>1677</v>
      </c>
      <c r="E11327" t="s">
        <v>28</v>
      </c>
      <c r="F11327">
        <v>8</v>
      </c>
      <c r="G11327">
        <v>71</v>
      </c>
      <c r="H11327">
        <v>1</v>
      </c>
      <c r="I11327">
        <v>0</v>
      </c>
      <c r="J11327">
        <v>2</v>
      </c>
      <c r="K11327">
        <v>24</v>
      </c>
      <c r="L11327">
        <v>0</v>
      </c>
      <c r="M11327">
        <v>1</v>
      </c>
      <c r="N11327">
        <v>0</v>
      </c>
    </row>
    <row r="11328" spans="1:14">
      <c r="A11328">
        <v>7129</v>
      </c>
      <c r="B11328" t="s">
        <v>7490</v>
      </c>
      <c r="C11328">
        <v>1869</v>
      </c>
      <c r="D11328">
        <v>1679</v>
      </c>
      <c r="E11328" t="s">
        <v>363</v>
      </c>
      <c r="F11328">
        <v>6</v>
      </c>
      <c r="G11328">
        <v>112</v>
      </c>
      <c r="H11328">
        <v>3</v>
      </c>
      <c r="I11328">
        <v>1</v>
      </c>
      <c r="J11328">
        <v>5</v>
      </c>
      <c r="K11328">
        <v>76</v>
      </c>
      <c r="L11328">
        <v>3</v>
      </c>
      <c r="M11328">
        <v>0</v>
      </c>
      <c r="N11328">
        <v>4</v>
      </c>
    </row>
    <row r="11329" spans="1:14">
      <c r="A11329">
        <v>16931</v>
      </c>
      <c r="B11329" t="s">
        <v>17313</v>
      </c>
      <c r="C11329">
        <v>1869</v>
      </c>
      <c r="D11329">
        <v>1724</v>
      </c>
      <c r="E11329" t="s">
        <v>70</v>
      </c>
      <c r="F11329">
        <v>2</v>
      </c>
      <c r="G11329">
        <v>20</v>
      </c>
      <c r="H11329">
        <v>6</v>
      </c>
      <c r="I11329">
        <v>3</v>
      </c>
      <c r="J11329">
        <v>2</v>
      </c>
      <c r="K11329">
        <v>21</v>
      </c>
      <c r="L11329">
        <v>5</v>
      </c>
      <c r="M11329">
        <v>3</v>
      </c>
      <c r="N11329">
        <v>2</v>
      </c>
    </row>
    <row r="11330" spans="1:14">
      <c r="A11330">
        <v>6692</v>
      </c>
      <c r="B11330" t="s">
        <v>7053</v>
      </c>
      <c r="C11330">
        <v>1869</v>
      </c>
      <c r="D11330">
        <v>1740</v>
      </c>
      <c r="E11330" t="s">
        <v>167</v>
      </c>
      <c r="F11330">
        <v>5</v>
      </c>
      <c r="G11330">
        <v>96</v>
      </c>
      <c r="H11330">
        <v>3</v>
      </c>
      <c r="I11330">
        <v>1</v>
      </c>
      <c r="J11330">
        <v>2</v>
      </c>
      <c r="K11330">
        <v>98</v>
      </c>
      <c r="L11330">
        <v>0</v>
      </c>
      <c r="M11330">
        <v>0</v>
      </c>
      <c r="N11330">
        <v>2</v>
      </c>
    </row>
    <row r="11331" spans="1:14">
      <c r="A11331">
        <v>15924</v>
      </c>
      <c r="B11331" t="s">
        <v>16307</v>
      </c>
      <c r="C11331">
        <v>1869</v>
      </c>
      <c r="D11331">
        <v>1764</v>
      </c>
      <c r="E11331" t="s">
        <v>68</v>
      </c>
      <c r="F11331">
        <v>3</v>
      </c>
      <c r="G11331">
        <v>64</v>
      </c>
      <c r="H11331">
        <v>11</v>
      </c>
      <c r="I11331">
        <v>2</v>
      </c>
      <c r="J11331">
        <v>0</v>
      </c>
      <c r="K11331">
        <v>35</v>
      </c>
      <c r="L11331">
        <v>1</v>
      </c>
      <c r="M11331">
        <v>2</v>
      </c>
      <c r="N11331">
        <v>0</v>
      </c>
    </row>
    <row r="11332" spans="1:14">
      <c r="A11332">
        <v>15748</v>
      </c>
      <c r="B11332" t="s">
        <v>16131</v>
      </c>
      <c r="C11332">
        <v>1869</v>
      </c>
      <c r="D11332">
        <v>1765</v>
      </c>
      <c r="E11332" t="s">
        <v>57</v>
      </c>
      <c r="F11332">
        <v>2</v>
      </c>
      <c r="G11332">
        <v>94</v>
      </c>
      <c r="H11332">
        <v>3</v>
      </c>
      <c r="I11332">
        <v>2</v>
      </c>
      <c r="J11332">
        <v>4</v>
      </c>
      <c r="K11332">
        <v>48</v>
      </c>
      <c r="L11332">
        <v>2</v>
      </c>
      <c r="M11332">
        <v>2</v>
      </c>
      <c r="N11332">
        <v>1</v>
      </c>
    </row>
    <row r="11333" spans="1:14">
      <c r="A11333">
        <v>7942</v>
      </c>
      <c r="B11333" t="s">
        <v>8305</v>
      </c>
      <c r="C11333">
        <v>1869</v>
      </c>
      <c r="D11333">
        <v>1776</v>
      </c>
      <c r="E11333" t="s">
        <v>167</v>
      </c>
      <c r="F11333">
        <v>6</v>
      </c>
      <c r="G11333">
        <v>64</v>
      </c>
      <c r="H11333">
        <v>1</v>
      </c>
      <c r="I11333">
        <v>0</v>
      </c>
      <c r="J11333">
        <v>3</v>
      </c>
      <c r="K11333">
        <v>110</v>
      </c>
      <c r="L11333">
        <v>3</v>
      </c>
      <c r="M11333">
        <v>3</v>
      </c>
      <c r="N11333">
        <v>3</v>
      </c>
    </row>
    <row r="11334" spans="1:14">
      <c r="A11334">
        <v>2636</v>
      </c>
      <c r="B11334" t="s">
        <v>2934</v>
      </c>
      <c r="C11334">
        <v>1869</v>
      </c>
      <c r="D11334">
        <v>1799</v>
      </c>
      <c r="E11334" t="s">
        <v>105</v>
      </c>
      <c r="F11334">
        <v>2</v>
      </c>
      <c r="G11334">
        <v>61</v>
      </c>
      <c r="H11334">
        <v>5</v>
      </c>
      <c r="I11334">
        <v>2</v>
      </c>
      <c r="J11334">
        <v>2</v>
      </c>
      <c r="K11334">
        <v>87</v>
      </c>
      <c r="L11334">
        <v>6</v>
      </c>
      <c r="M11334">
        <v>2</v>
      </c>
      <c r="N11334">
        <v>4</v>
      </c>
    </row>
    <row r="11335" spans="1:14">
      <c r="A11335">
        <v>3216</v>
      </c>
      <c r="B11335" t="s">
        <v>3530</v>
      </c>
      <c r="C11335">
        <v>1869</v>
      </c>
      <c r="D11335">
        <v>1866</v>
      </c>
      <c r="E11335" t="s">
        <v>591</v>
      </c>
      <c r="F11335">
        <v>5</v>
      </c>
      <c r="G11335">
        <v>119</v>
      </c>
      <c r="H11335">
        <v>6</v>
      </c>
      <c r="I11335">
        <v>2</v>
      </c>
      <c r="J11335">
        <v>6</v>
      </c>
      <c r="K11335">
        <v>96</v>
      </c>
      <c r="L11335">
        <v>7</v>
      </c>
      <c r="M11335">
        <v>1</v>
      </c>
      <c r="N11335">
        <v>8</v>
      </c>
    </row>
    <row r="11336" spans="1:14">
      <c r="A11336">
        <v>15304</v>
      </c>
      <c r="B11336" t="s">
        <v>15691</v>
      </c>
      <c r="C11336">
        <v>1869</v>
      </c>
      <c r="D11336">
        <v>1867</v>
      </c>
      <c r="E11336" t="s">
        <v>2450</v>
      </c>
      <c r="F11336">
        <v>8</v>
      </c>
      <c r="G11336">
        <v>40</v>
      </c>
      <c r="H11336">
        <v>3</v>
      </c>
      <c r="I11336">
        <v>1</v>
      </c>
      <c r="J11336">
        <v>1</v>
      </c>
      <c r="K11336">
        <v>16</v>
      </c>
      <c r="L11336">
        <v>2</v>
      </c>
      <c r="M11336">
        <v>2</v>
      </c>
      <c r="N11336">
        <v>0</v>
      </c>
    </row>
    <row r="11337" spans="1:14">
      <c r="A11337">
        <v>17544</v>
      </c>
      <c r="B11337" t="s">
        <v>17923</v>
      </c>
      <c r="C11337">
        <v>1869</v>
      </c>
      <c r="D11337">
        <v>1883</v>
      </c>
      <c r="E11337" t="s">
        <v>347</v>
      </c>
      <c r="F11337">
        <v>5</v>
      </c>
      <c r="G11337">
        <v>107</v>
      </c>
      <c r="H11337">
        <v>4</v>
      </c>
      <c r="I11337">
        <v>2</v>
      </c>
      <c r="J11337">
        <v>3</v>
      </c>
      <c r="K11337">
        <v>74</v>
      </c>
      <c r="L11337">
        <v>6</v>
      </c>
      <c r="M11337">
        <v>0</v>
      </c>
      <c r="N11337">
        <v>4</v>
      </c>
    </row>
    <row r="11338" spans="1:14">
      <c r="A11338">
        <v>11528</v>
      </c>
      <c r="B11338" t="s">
        <v>11915</v>
      </c>
      <c r="C11338">
        <v>1869</v>
      </c>
      <c r="D11338">
        <v>1913</v>
      </c>
      <c r="E11338" t="s">
        <v>571</v>
      </c>
      <c r="F11338">
        <v>9</v>
      </c>
      <c r="G11338">
        <v>22</v>
      </c>
      <c r="H11338">
        <v>0</v>
      </c>
      <c r="I11338">
        <v>0</v>
      </c>
      <c r="J11338">
        <v>1</v>
      </c>
      <c r="K11338">
        <v>91</v>
      </c>
      <c r="L11338">
        <v>1</v>
      </c>
      <c r="M11338">
        <v>0</v>
      </c>
      <c r="N11338">
        <v>2</v>
      </c>
    </row>
    <row r="11339" spans="1:14">
      <c r="A11339">
        <v>7111</v>
      </c>
      <c r="B11339" t="s">
        <v>7472</v>
      </c>
      <c r="C11339">
        <v>1869</v>
      </c>
      <c r="D11339">
        <v>1914</v>
      </c>
      <c r="E11339" t="s">
        <v>157</v>
      </c>
      <c r="F11339">
        <v>6</v>
      </c>
      <c r="G11339">
        <v>21</v>
      </c>
      <c r="H11339">
        <v>3</v>
      </c>
      <c r="I11339">
        <v>1</v>
      </c>
      <c r="J11339">
        <v>0</v>
      </c>
      <c r="K11339">
        <v>17</v>
      </c>
      <c r="L11339">
        <v>2</v>
      </c>
      <c r="M11339">
        <v>1</v>
      </c>
      <c r="N11339">
        <v>0</v>
      </c>
    </row>
    <row r="11340" spans="1:14">
      <c r="A11340">
        <v>14383</v>
      </c>
      <c r="B11340" t="s">
        <v>14771</v>
      </c>
      <c r="C11340">
        <v>1869</v>
      </c>
      <c r="D11340">
        <v>1949</v>
      </c>
      <c r="E11340" t="s">
        <v>328</v>
      </c>
      <c r="F11340">
        <v>3</v>
      </c>
      <c r="G11340">
        <v>63</v>
      </c>
      <c r="H11340">
        <v>1</v>
      </c>
      <c r="I11340">
        <v>1</v>
      </c>
      <c r="J11340">
        <v>2</v>
      </c>
      <c r="K11340">
        <v>59</v>
      </c>
      <c r="L11340">
        <v>0</v>
      </c>
      <c r="M11340">
        <v>2</v>
      </c>
      <c r="N11340">
        <v>1</v>
      </c>
    </row>
    <row r="11341" spans="1:14">
      <c r="A11341">
        <v>1634</v>
      </c>
      <c r="B11341" t="s">
        <v>1890</v>
      </c>
      <c r="C11341">
        <v>1869</v>
      </c>
      <c r="D11341">
        <v>1998</v>
      </c>
      <c r="E11341" t="s">
        <v>191</v>
      </c>
      <c r="F11341">
        <v>1</v>
      </c>
      <c r="G11341">
        <v>83</v>
      </c>
      <c r="H11341">
        <v>7</v>
      </c>
      <c r="I11341">
        <v>0</v>
      </c>
      <c r="J11341">
        <v>5</v>
      </c>
      <c r="K11341">
        <v>112</v>
      </c>
      <c r="L11341">
        <v>4</v>
      </c>
      <c r="M11341">
        <v>2</v>
      </c>
      <c r="N11341">
        <v>6</v>
      </c>
    </row>
    <row r="11342" spans="1:14">
      <c r="A11342">
        <v>6790</v>
      </c>
      <c r="B11342" t="s">
        <v>7151</v>
      </c>
      <c r="C11342">
        <v>1869</v>
      </c>
      <c r="D11342">
        <v>2023</v>
      </c>
      <c r="E11342" t="s">
        <v>109</v>
      </c>
      <c r="F11342">
        <v>4</v>
      </c>
      <c r="G11342">
        <v>81</v>
      </c>
      <c r="H11342">
        <v>7</v>
      </c>
      <c r="I11342">
        <v>2</v>
      </c>
      <c r="J11342">
        <v>6</v>
      </c>
      <c r="K11342">
        <v>66</v>
      </c>
      <c r="L11342">
        <v>6</v>
      </c>
      <c r="M11342">
        <v>1</v>
      </c>
      <c r="N11342">
        <v>5</v>
      </c>
    </row>
    <row r="11343" spans="1:14">
      <c r="A11343">
        <v>18590</v>
      </c>
      <c r="B11343" t="s">
        <v>18968</v>
      </c>
      <c r="C11343">
        <v>1869</v>
      </c>
      <c r="D11343">
        <v>2126</v>
      </c>
      <c r="E11343" t="s">
        <v>335</v>
      </c>
      <c r="F11343">
        <v>4</v>
      </c>
      <c r="G11343">
        <v>39</v>
      </c>
      <c r="H11343">
        <v>3</v>
      </c>
      <c r="I11343">
        <v>3</v>
      </c>
      <c r="J11343">
        <v>0</v>
      </c>
      <c r="K11343">
        <v>25</v>
      </c>
      <c r="L11343">
        <v>3</v>
      </c>
      <c r="M11343">
        <v>0</v>
      </c>
      <c r="N11343">
        <v>0</v>
      </c>
    </row>
    <row r="11344" spans="1:14">
      <c r="A11344">
        <v>11037</v>
      </c>
      <c r="B11344" t="s">
        <v>11422</v>
      </c>
      <c r="C11344">
        <v>1869</v>
      </c>
      <c r="D11344">
        <v>2155</v>
      </c>
      <c r="E11344" t="s">
        <v>109</v>
      </c>
      <c r="F11344">
        <v>5</v>
      </c>
      <c r="G11344">
        <v>26</v>
      </c>
      <c r="H11344">
        <v>3</v>
      </c>
      <c r="I11344">
        <v>2</v>
      </c>
      <c r="J11344">
        <v>2</v>
      </c>
      <c r="K11344">
        <v>26</v>
      </c>
      <c r="L11344">
        <v>5</v>
      </c>
      <c r="M11344">
        <v>4</v>
      </c>
      <c r="N11344">
        <v>1</v>
      </c>
    </row>
    <row r="11345" spans="1:14">
      <c r="A11345">
        <v>1224</v>
      </c>
      <c r="B11345" t="s">
        <v>1454</v>
      </c>
      <c r="C11345">
        <v>1869</v>
      </c>
      <c r="D11345">
        <v>2260</v>
      </c>
      <c r="E11345" t="s">
        <v>222</v>
      </c>
      <c r="F11345">
        <v>5</v>
      </c>
      <c r="G11345">
        <v>52</v>
      </c>
      <c r="H11345">
        <v>3</v>
      </c>
      <c r="I11345">
        <v>1</v>
      </c>
      <c r="J11345">
        <v>1</v>
      </c>
      <c r="K11345">
        <v>21</v>
      </c>
      <c r="L11345">
        <v>0</v>
      </c>
      <c r="M11345">
        <v>0</v>
      </c>
      <c r="N11345">
        <v>0</v>
      </c>
    </row>
    <row r="11346" spans="1:14">
      <c r="A11346">
        <v>9867</v>
      </c>
      <c r="B11346" t="s">
        <v>10248</v>
      </c>
      <c r="C11346">
        <v>1869</v>
      </c>
      <c r="D11346">
        <v>2293</v>
      </c>
      <c r="E11346" t="s">
        <v>28</v>
      </c>
      <c r="F11346">
        <v>9</v>
      </c>
      <c r="G11346">
        <v>35</v>
      </c>
      <c r="H11346">
        <v>4</v>
      </c>
      <c r="I11346">
        <v>1</v>
      </c>
      <c r="J11346">
        <v>2</v>
      </c>
      <c r="K11346">
        <v>17</v>
      </c>
      <c r="L11346">
        <v>1</v>
      </c>
      <c r="M11346">
        <v>3</v>
      </c>
      <c r="N11346">
        <v>0</v>
      </c>
    </row>
    <row r="11347" spans="1:14">
      <c r="A11347">
        <v>13491</v>
      </c>
      <c r="B11347" t="s">
        <v>13878</v>
      </c>
      <c r="C11347">
        <v>1869</v>
      </c>
      <c r="D11347">
        <v>2407</v>
      </c>
      <c r="E11347" t="s">
        <v>55</v>
      </c>
      <c r="F11347">
        <v>10</v>
      </c>
      <c r="G11347">
        <v>81</v>
      </c>
      <c r="H11347">
        <v>3</v>
      </c>
      <c r="I11347">
        <v>2</v>
      </c>
      <c r="J11347">
        <v>3</v>
      </c>
      <c r="K11347">
        <v>44</v>
      </c>
      <c r="L11347">
        <v>1</v>
      </c>
      <c r="M11347">
        <v>1</v>
      </c>
      <c r="N11347">
        <v>1</v>
      </c>
    </row>
    <row r="11348" spans="1:14">
      <c r="A11348">
        <v>4382</v>
      </c>
      <c r="B11348" t="s">
        <v>4718</v>
      </c>
      <c r="C11348">
        <v>1870</v>
      </c>
      <c r="D11348">
        <v>1612</v>
      </c>
      <c r="E11348" t="s">
        <v>3056</v>
      </c>
      <c r="F11348">
        <v>8</v>
      </c>
      <c r="G11348">
        <v>98</v>
      </c>
      <c r="H11348">
        <v>0</v>
      </c>
      <c r="I11348">
        <v>1</v>
      </c>
      <c r="J11348">
        <v>2</v>
      </c>
      <c r="K11348">
        <v>14</v>
      </c>
      <c r="L11348">
        <v>0</v>
      </c>
      <c r="M11348">
        <v>0</v>
      </c>
      <c r="N11348">
        <v>0</v>
      </c>
    </row>
    <row r="11349" spans="1:14">
      <c r="A11349">
        <v>18613</v>
      </c>
      <c r="B11349" t="s">
        <v>18991</v>
      </c>
      <c r="C11349">
        <v>1870</v>
      </c>
      <c r="D11349">
        <v>1791</v>
      </c>
      <c r="E11349" t="s">
        <v>103</v>
      </c>
      <c r="F11349">
        <v>5</v>
      </c>
      <c r="G11349">
        <v>139</v>
      </c>
      <c r="H11349">
        <v>2</v>
      </c>
      <c r="I11349">
        <v>1</v>
      </c>
      <c r="J11349">
        <v>1</v>
      </c>
      <c r="K11349">
        <v>19</v>
      </c>
      <c r="L11349">
        <v>2</v>
      </c>
      <c r="M11349">
        <v>0</v>
      </c>
      <c r="N11349">
        <v>0</v>
      </c>
    </row>
    <row r="11350" spans="1:14">
      <c r="A11350">
        <v>5161</v>
      </c>
      <c r="B11350" t="s">
        <v>5510</v>
      </c>
      <c r="C11350">
        <v>1870</v>
      </c>
      <c r="D11350">
        <v>1795</v>
      </c>
      <c r="E11350" t="s">
        <v>172</v>
      </c>
      <c r="F11350">
        <v>4</v>
      </c>
      <c r="G11350">
        <v>62</v>
      </c>
      <c r="H11350">
        <v>5</v>
      </c>
      <c r="I11350">
        <v>0</v>
      </c>
      <c r="J11350">
        <v>3</v>
      </c>
      <c r="K11350">
        <v>93</v>
      </c>
      <c r="L11350">
        <v>7</v>
      </c>
      <c r="M11350">
        <v>4</v>
      </c>
      <c r="N11350">
        <v>3</v>
      </c>
    </row>
    <row r="11351" spans="1:14">
      <c r="A11351">
        <v>11484</v>
      </c>
      <c r="B11351" t="s">
        <v>11871</v>
      </c>
      <c r="C11351">
        <v>1870</v>
      </c>
      <c r="D11351">
        <v>1799</v>
      </c>
      <c r="E11351" t="s">
        <v>411</v>
      </c>
      <c r="F11351">
        <v>4</v>
      </c>
      <c r="G11351">
        <v>83</v>
      </c>
      <c r="H11351">
        <v>6</v>
      </c>
      <c r="I11351">
        <v>4</v>
      </c>
      <c r="J11351">
        <v>4</v>
      </c>
      <c r="K11351">
        <v>80</v>
      </c>
      <c r="L11351">
        <v>10</v>
      </c>
      <c r="M11351">
        <v>1</v>
      </c>
      <c r="N11351">
        <v>3</v>
      </c>
    </row>
    <row r="11352" spans="1:14">
      <c r="A11352">
        <v>15441</v>
      </c>
      <c r="B11352" t="s">
        <v>15826</v>
      </c>
      <c r="C11352">
        <v>1870</v>
      </c>
      <c r="D11352">
        <v>1807</v>
      </c>
      <c r="E11352" t="s">
        <v>57</v>
      </c>
      <c r="F11352">
        <v>4</v>
      </c>
      <c r="G11352">
        <v>89</v>
      </c>
      <c r="H11352">
        <v>5</v>
      </c>
      <c r="I11352">
        <v>0</v>
      </c>
      <c r="J11352">
        <v>2</v>
      </c>
      <c r="K11352">
        <v>28</v>
      </c>
      <c r="L11352">
        <v>1</v>
      </c>
      <c r="M11352">
        <v>1</v>
      </c>
      <c r="N11352">
        <v>0</v>
      </c>
    </row>
    <row r="11353" spans="1:14">
      <c r="A11353">
        <v>4310</v>
      </c>
      <c r="B11353" t="s">
        <v>4646</v>
      </c>
      <c r="C11353">
        <v>1870</v>
      </c>
      <c r="D11353">
        <v>1839</v>
      </c>
      <c r="E11353" t="s">
        <v>84</v>
      </c>
      <c r="F11353">
        <v>5</v>
      </c>
      <c r="G11353">
        <v>77</v>
      </c>
      <c r="H11353">
        <v>5</v>
      </c>
      <c r="I11353">
        <v>4</v>
      </c>
      <c r="J11353">
        <v>1</v>
      </c>
      <c r="K11353">
        <v>50</v>
      </c>
      <c r="L11353">
        <v>4</v>
      </c>
      <c r="M11353">
        <v>5</v>
      </c>
      <c r="N11353">
        <v>1</v>
      </c>
    </row>
    <row r="11354" spans="1:14">
      <c r="A11354">
        <v>17331</v>
      </c>
      <c r="B11354" t="s">
        <v>17711</v>
      </c>
      <c r="C11354">
        <v>1870</v>
      </c>
      <c r="D11354">
        <v>1850</v>
      </c>
      <c r="E11354" t="s">
        <v>191</v>
      </c>
      <c r="F11354">
        <v>5</v>
      </c>
      <c r="G11354">
        <v>15</v>
      </c>
      <c r="H11354">
        <v>3</v>
      </c>
      <c r="I11354">
        <v>0</v>
      </c>
      <c r="J11354">
        <v>0</v>
      </c>
      <c r="K11354">
        <v>64</v>
      </c>
      <c r="L11354">
        <v>4</v>
      </c>
      <c r="M11354">
        <v>1</v>
      </c>
      <c r="N11354">
        <v>1</v>
      </c>
    </row>
    <row r="11355" spans="1:14">
      <c r="A11355">
        <v>2457</v>
      </c>
      <c r="B11355" t="s">
        <v>2746</v>
      </c>
      <c r="C11355">
        <v>1870</v>
      </c>
      <c r="D11355">
        <v>1854</v>
      </c>
      <c r="E11355" t="s">
        <v>259</v>
      </c>
      <c r="F11355">
        <v>4</v>
      </c>
      <c r="G11355">
        <v>43</v>
      </c>
      <c r="H11355">
        <v>3</v>
      </c>
      <c r="I11355">
        <v>2</v>
      </c>
      <c r="J11355">
        <v>1</v>
      </c>
      <c r="K11355">
        <v>82</v>
      </c>
      <c r="L11355">
        <v>0</v>
      </c>
      <c r="M11355">
        <v>2</v>
      </c>
      <c r="N11355">
        <v>3</v>
      </c>
    </row>
    <row r="11356" spans="1:14">
      <c r="A11356">
        <v>5370</v>
      </c>
      <c r="B11356" t="s">
        <v>5720</v>
      </c>
      <c r="C11356">
        <v>1870</v>
      </c>
      <c r="D11356">
        <v>1943</v>
      </c>
      <c r="E11356" t="s">
        <v>129</v>
      </c>
      <c r="F11356">
        <v>11</v>
      </c>
      <c r="G11356">
        <v>80</v>
      </c>
      <c r="H11356">
        <v>3</v>
      </c>
      <c r="I11356">
        <v>4</v>
      </c>
      <c r="J11356">
        <v>4</v>
      </c>
      <c r="K11356">
        <v>113</v>
      </c>
      <c r="L11356">
        <v>2</v>
      </c>
      <c r="M11356">
        <v>7</v>
      </c>
      <c r="N11356">
        <v>3</v>
      </c>
    </row>
    <row r="11357" spans="1:14">
      <c r="A11357">
        <v>17489</v>
      </c>
      <c r="B11357" t="s">
        <v>17868</v>
      </c>
      <c r="C11357">
        <v>1870</v>
      </c>
      <c r="D11357">
        <v>1957</v>
      </c>
      <c r="E11357" t="s">
        <v>562</v>
      </c>
      <c r="F11357">
        <v>8</v>
      </c>
      <c r="G11357">
        <v>53</v>
      </c>
      <c r="H11357">
        <v>10</v>
      </c>
      <c r="I11357">
        <v>2</v>
      </c>
      <c r="J11357">
        <v>2</v>
      </c>
      <c r="K11357">
        <v>36</v>
      </c>
      <c r="L11357">
        <v>10</v>
      </c>
      <c r="M11357">
        <v>4</v>
      </c>
      <c r="N11357">
        <v>2</v>
      </c>
    </row>
    <row r="11358" spans="1:14">
      <c r="A11358">
        <v>11233</v>
      </c>
      <c r="B11358" t="s">
        <v>11620</v>
      </c>
      <c r="C11358">
        <v>1870</v>
      </c>
      <c r="D11358">
        <v>1959</v>
      </c>
      <c r="E11358" t="s">
        <v>70</v>
      </c>
      <c r="F11358">
        <v>5</v>
      </c>
      <c r="G11358">
        <v>29</v>
      </c>
      <c r="H11358">
        <v>3</v>
      </c>
      <c r="I11358">
        <v>1</v>
      </c>
      <c r="J11358">
        <v>0</v>
      </c>
      <c r="K11358">
        <v>38</v>
      </c>
      <c r="L11358">
        <v>8</v>
      </c>
      <c r="M11358">
        <v>0</v>
      </c>
      <c r="N11358">
        <v>1</v>
      </c>
    </row>
    <row r="11359" spans="1:14">
      <c r="A11359">
        <v>12548</v>
      </c>
      <c r="B11359" t="s">
        <v>12940</v>
      </c>
      <c r="C11359">
        <v>1870</v>
      </c>
      <c r="D11359">
        <v>1961</v>
      </c>
      <c r="E11359" t="s">
        <v>116</v>
      </c>
      <c r="F11359">
        <v>5</v>
      </c>
      <c r="G11359">
        <v>130</v>
      </c>
      <c r="H11359">
        <v>8</v>
      </c>
      <c r="I11359">
        <v>2</v>
      </c>
      <c r="J11359">
        <v>7</v>
      </c>
      <c r="K11359">
        <v>106</v>
      </c>
      <c r="L11359">
        <v>7</v>
      </c>
      <c r="M11359">
        <v>2</v>
      </c>
      <c r="N11359">
        <v>5</v>
      </c>
    </row>
    <row r="11360" spans="1:14">
      <c r="A11360">
        <v>13146</v>
      </c>
      <c r="B11360" t="s">
        <v>13536</v>
      </c>
      <c r="C11360">
        <v>1870</v>
      </c>
      <c r="D11360">
        <v>2011</v>
      </c>
      <c r="E11360" t="s">
        <v>2754</v>
      </c>
      <c r="F11360">
        <v>4</v>
      </c>
      <c r="G11360">
        <v>117</v>
      </c>
      <c r="H11360">
        <v>1</v>
      </c>
      <c r="I11360">
        <v>1</v>
      </c>
      <c r="J11360">
        <v>3</v>
      </c>
      <c r="K11360">
        <v>64</v>
      </c>
      <c r="L11360">
        <v>1</v>
      </c>
      <c r="M11360">
        <v>1</v>
      </c>
      <c r="N11360">
        <v>1</v>
      </c>
    </row>
    <row r="11361" spans="1:14">
      <c r="A11361">
        <v>6443</v>
      </c>
      <c r="B11361" t="s">
        <v>6804</v>
      </c>
      <c r="C11361">
        <v>1870</v>
      </c>
      <c r="D11361">
        <v>2132</v>
      </c>
      <c r="E11361" t="s">
        <v>28</v>
      </c>
      <c r="F11361">
        <v>6</v>
      </c>
      <c r="G11361">
        <v>17</v>
      </c>
      <c r="H11361">
        <v>2</v>
      </c>
      <c r="I11361">
        <v>0</v>
      </c>
      <c r="J11361">
        <v>0</v>
      </c>
      <c r="K11361">
        <v>51</v>
      </c>
      <c r="L11361">
        <v>1</v>
      </c>
      <c r="M11361">
        <v>2</v>
      </c>
      <c r="N11361">
        <v>1</v>
      </c>
    </row>
    <row r="11362" spans="1:14">
      <c r="A11362">
        <v>11963</v>
      </c>
      <c r="B11362" t="s">
        <v>12354</v>
      </c>
      <c r="C11362">
        <v>1870</v>
      </c>
      <c r="D11362">
        <v>2162</v>
      </c>
      <c r="E11362" t="s">
        <v>347</v>
      </c>
      <c r="F11362">
        <v>3</v>
      </c>
      <c r="G11362">
        <v>81</v>
      </c>
      <c r="H11362">
        <v>6</v>
      </c>
      <c r="I11362">
        <v>4</v>
      </c>
      <c r="J11362">
        <v>5</v>
      </c>
      <c r="K11362">
        <v>56</v>
      </c>
      <c r="L11362">
        <v>6</v>
      </c>
      <c r="M11362">
        <v>3</v>
      </c>
      <c r="N11362">
        <v>4</v>
      </c>
    </row>
    <row r="11363" spans="1:14">
      <c r="A11363">
        <v>1597</v>
      </c>
      <c r="B11363" t="s">
        <v>1851</v>
      </c>
      <c r="C11363">
        <v>1871</v>
      </c>
      <c r="D11363">
        <v>1726</v>
      </c>
      <c r="E11363" t="s">
        <v>89</v>
      </c>
      <c r="F11363">
        <v>7</v>
      </c>
      <c r="G11363">
        <v>54</v>
      </c>
      <c r="H11363">
        <v>5</v>
      </c>
      <c r="I11363">
        <v>1</v>
      </c>
      <c r="J11363">
        <v>1</v>
      </c>
      <c r="K11363">
        <v>14</v>
      </c>
      <c r="L11363">
        <v>2</v>
      </c>
      <c r="M11363">
        <v>1</v>
      </c>
      <c r="N11363">
        <v>0</v>
      </c>
    </row>
    <row r="11364" spans="1:14">
      <c r="A11364">
        <v>1358</v>
      </c>
      <c r="B11364" t="s">
        <v>1597</v>
      </c>
      <c r="C11364">
        <v>1871</v>
      </c>
      <c r="D11364">
        <v>1738</v>
      </c>
      <c r="E11364" t="s">
        <v>109</v>
      </c>
      <c r="F11364">
        <v>4</v>
      </c>
      <c r="G11364">
        <v>52</v>
      </c>
      <c r="H11364">
        <v>4</v>
      </c>
      <c r="I11364">
        <v>3</v>
      </c>
      <c r="J11364">
        <v>3</v>
      </c>
      <c r="K11364">
        <v>31</v>
      </c>
      <c r="L11364">
        <v>3</v>
      </c>
      <c r="M11364">
        <v>5</v>
      </c>
      <c r="N11364">
        <v>0</v>
      </c>
    </row>
    <row r="11365" spans="1:14">
      <c r="A11365">
        <v>11339</v>
      </c>
      <c r="B11365" t="s">
        <v>11725</v>
      </c>
      <c r="C11365">
        <v>1871</v>
      </c>
      <c r="D11365">
        <v>1750</v>
      </c>
      <c r="E11365" t="s">
        <v>523</v>
      </c>
      <c r="F11365">
        <v>4</v>
      </c>
      <c r="G11365">
        <v>49</v>
      </c>
      <c r="H11365">
        <v>6</v>
      </c>
      <c r="I11365">
        <v>0</v>
      </c>
      <c r="J11365">
        <v>1</v>
      </c>
      <c r="K11365">
        <v>23</v>
      </c>
      <c r="L11365">
        <v>1</v>
      </c>
      <c r="M11365">
        <v>1</v>
      </c>
      <c r="N11365">
        <v>0</v>
      </c>
    </row>
    <row r="11366" spans="1:14">
      <c r="A11366">
        <v>16316</v>
      </c>
      <c r="B11366" t="s">
        <v>16701</v>
      </c>
      <c r="C11366">
        <v>1871</v>
      </c>
      <c r="D11366">
        <v>1753</v>
      </c>
      <c r="E11366" t="s">
        <v>172</v>
      </c>
      <c r="F11366">
        <v>6</v>
      </c>
      <c r="G11366">
        <v>22</v>
      </c>
      <c r="H11366">
        <v>0</v>
      </c>
      <c r="I11366">
        <v>0</v>
      </c>
      <c r="J11366">
        <v>0</v>
      </c>
      <c r="K11366">
        <v>59</v>
      </c>
      <c r="L11366">
        <v>3</v>
      </c>
      <c r="M11366">
        <v>3</v>
      </c>
      <c r="N11366">
        <v>0</v>
      </c>
    </row>
    <row r="11367" spans="1:14">
      <c r="A11367">
        <v>13271</v>
      </c>
      <c r="B11367" t="s">
        <v>13659</v>
      </c>
      <c r="C11367">
        <v>1871</v>
      </c>
      <c r="D11367">
        <v>1792</v>
      </c>
      <c r="E11367" t="s">
        <v>191</v>
      </c>
      <c r="F11367">
        <v>3</v>
      </c>
      <c r="G11367">
        <v>23</v>
      </c>
      <c r="H11367">
        <v>2</v>
      </c>
      <c r="I11367">
        <v>0</v>
      </c>
      <c r="J11367">
        <v>0</v>
      </c>
      <c r="K11367">
        <v>63</v>
      </c>
      <c r="L11367">
        <v>4</v>
      </c>
      <c r="M11367">
        <v>0</v>
      </c>
      <c r="N11367">
        <v>1</v>
      </c>
    </row>
    <row r="11368" spans="1:14">
      <c r="A11368">
        <v>14571</v>
      </c>
      <c r="B11368" t="s">
        <v>14958</v>
      </c>
      <c r="C11368">
        <v>1871</v>
      </c>
      <c r="D11368">
        <v>1796</v>
      </c>
      <c r="E11368" t="s">
        <v>105</v>
      </c>
      <c r="F11368">
        <v>2</v>
      </c>
      <c r="G11368">
        <v>94</v>
      </c>
      <c r="H11368">
        <v>3</v>
      </c>
      <c r="I11368">
        <v>1</v>
      </c>
      <c r="J11368">
        <v>4</v>
      </c>
      <c r="K11368">
        <v>65</v>
      </c>
      <c r="L11368">
        <v>3</v>
      </c>
      <c r="M11368">
        <v>1</v>
      </c>
      <c r="N11368">
        <v>1</v>
      </c>
    </row>
    <row r="11369" spans="1:14">
      <c r="A11369">
        <v>15938</v>
      </c>
      <c r="B11369" t="s">
        <v>16321</v>
      </c>
      <c r="C11369">
        <v>1871</v>
      </c>
      <c r="D11369">
        <v>1808</v>
      </c>
      <c r="E11369" t="s">
        <v>16</v>
      </c>
      <c r="F11369">
        <v>5</v>
      </c>
      <c r="G11369">
        <v>16</v>
      </c>
      <c r="H11369">
        <v>2</v>
      </c>
      <c r="I11369">
        <v>0</v>
      </c>
      <c r="J11369">
        <v>0</v>
      </c>
      <c r="K11369">
        <v>95</v>
      </c>
      <c r="L11369">
        <v>3</v>
      </c>
      <c r="M11369">
        <v>1</v>
      </c>
      <c r="N11369">
        <v>1</v>
      </c>
    </row>
    <row r="11370" spans="1:14">
      <c r="A11370">
        <v>4629</v>
      </c>
      <c r="B11370" t="s">
        <v>4967</v>
      </c>
      <c r="C11370">
        <v>1871</v>
      </c>
      <c r="D11370">
        <v>1809</v>
      </c>
      <c r="E11370" t="s">
        <v>616</v>
      </c>
      <c r="F11370">
        <v>10</v>
      </c>
      <c r="G11370">
        <v>152</v>
      </c>
      <c r="H11370">
        <v>2</v>
      </c>
      <c r="I11370">
        <v>3</v>
      </c>
      <c r="J11370">
        <v>2</v>
      </c>
      <c r="K11370">
        <v>123</v>
      </c>
      <c r="L11370">
        <v>1</v>
      </c>
      <c r="M11370">
        <v>1</v>
      </c>
      <c r="N11370">
        <v>4</v>
      </c>
    </row>
    <row r="11371" spans="1:14">
      <c r="A11371">
        <v>14282</v>
      </c>
      <c r="B11371" t="s">
        <v>14670</v>
      </c>
      <c r="C11371">
        <v>1871</v>
      </c>
      <c r="D11371">
        <v>1838</v>
      </c>
      <c r="E11371" t="s">
        <v>2812</v>
      </c>
      <c r="F11371">
        <v>9</v>
      </c>
      <c r="G11371">
        <v>12</v>
      </c>
      <c r="H11371">
        <v>1</v>
      </c>
      <c r="I11371">
        <v>0</v>
      </c>
      <c r="J11371">
        <v>0</v>
      </c>
      <c r="K11371">
        <v>40</v>
      </c>
      <c r="L11371">
        <v>1</v>
      </c>
      <c r="M11371">
        <v>2</v>
      </c>
      <c r="N11371">
        <v>1</v>
      </c>
    </row>
    <row r="11372" spans="1:14">
      <c r="A11372">
        <v>18335</v>
      </c>
      <c r="B11372" t="s">
        <v>18714</v>
      </c>
      <c r="C11372">
        <v>1871</v>
      </c>
      <c r="D11372">
        <v>1843</v>
      </c>
      <c r="E11372" t="s">
        <v>68</v>
      </c>
      <c r="F11372">
        <v>3</v>
      </c>
      <c r="G11372">
        <v>44</v>
      </c>
      <c r="H11372">
        <v>2</v>
      </c>
      <c r="I11372">
        <v>1</v>
      </c>
      <c r="J11372">
        <v>1</v>
      </c>
      <c r="K11372">
        <v>118</v>
      </c>
      <c r="L11372">
        <v>0</v>
      </c>
      <c r="M11372">
        <v>2</v>
      </c>
      <c r="N11372">
        <v>2</v>
      </c>
    </row>
    <row r="11373" spans="1:14">
      <c r="A11373">
        <v>12938</v>
      </c>
      <c r="B11373" t="s">
        <v>13328</v>
      </c>
      <c r="C11373">
        <v>1871</v>
      </c>
      <c r="D11373">
        <v>1853</v>
      </c>
      <c r="E11373" t="s">
        <v>24</v>
      </c>
      <c r="F11373">
        <v>5</v>
      </c>
      <c r="G11373">
        <v>105</v>
      </c>
      <c r="H11373">
        <v>0</v>
      </c>
      <c r="I11373">
        <v>0</v>
      </c>
      <c r="J11373">
        <v>3</v>
      </c>
      <c r="K11373">
        <v>56</v>
      </c>
      <c r="L11373">
        <v>4</v>
      </c>
      <c r="M11373">
        <v>0</v>
      </c>
      <c r="N11373">
        <v>1</v>
      </c>
    </row>
    <row r="11374" spans="1:14">
      <c r="A11374">
        <v>16454</v>
      </c>
      <c r="B11374" t="s">
        <v>16839</v>
      </c>
      <c r="C11374">
        <v>1871</v>
      </c>
      <c r="D11374">
        <v>1903</v>
      </c>
      <c r="E11374" t="s">
        <v>43</v>
      </c>
      <c r="F11374">
        <v>7</v>
      </c>
      <c r="G11374">
        <v>22</v>
      </c>
      <c r="H11374">
        <v>1</v>
      </c>
      <c r="I11374">
        <v>1</v>
      </c>
      <c r="J11374">
        <v>0</v>
      </c>
      <c r="K11374">
        <v>81</v>
      </c>
      <c r="L11374">
        <v>0</v>
      </c>
      <c r="M11374">
        <v>0</v>
      </c>
      <c r="N11374">
        <v>1</v>
      </c>
    </row>
    <row r="11375" spans="1:14">
      <c r="A11375">
        <v>4645</v>
      </c>
      <c r="B11375" t="s">
        <v>4983</v>
      </c>
      <c r="C11375">
        <v>1871</v>
      </c>
      <c r="D11375">
        <v>1912</v>
      </c>
      <c r="E11375" t="s">
        <v>70</v>
      </c>
      <c r="F11375">
        <v>2</v>
      </c>
      <c r="G11375">
        <v>133</v>
      </c>
      <c r="H11375">
        <v>0</v>
      </c>
      <c r="I11375">
        <v>1</v>
      </c>
      <c r="J11375">
        <v>1</v>
      </c>
      <c r="K11375">
        <v>7</v>
      </c>
      <c r="L11375">
        <v>0</v>
      </c>
      <c r="M11375">
        <v>0</v>
      </c>
      <c r="N11375">
        <v>0</v>
      </c>
    </row>
    <row r="11376" spans="1:14">
      <c r="A11376">
        <v>4410</v>
      </c>
      <c r="B11376" t="s">
        <v>4747</v>
      </c>
      <c r="C11376">
        <v>1871</v>
      </c>
      <c r="D11376">
        <v>1928</v>
      </c>
      <c r="E11376" t="s">
        <v>309</v>
      </c>
      <c r="F11376">
        <v>3</v>
      </c>
      <c r="G11376">
        <v>118</v>
      </c>
      <c r="H11376">
        <v>6</v>
      </c>
      <c r="I11376">
        <v>6</v>
      </c>
      <c r="J11376">
        <v>5</v>
      </c>
      <c r="K11376">
        <v>95</v>
      </c>
      <c r="L11376">
        <v>4</v>
      </c>
      <c r="M11376">
        <v>1</v>
      </c>
      <c r="N11376">
        <v>6</v>
      </c>
    </row>
    <row r="11377" spans="1:14">
      <c r="A11377">
        <v>13836</v>
      </c>
      <c r="B11377" t="s">
        <v>14224</v>
      </c>
      <c r="C11377">
        <v>1871</v>
      </c>
      <c r="D11377">
        <v>1967</v>
      </c>
      <c r="E11377" t="s">
        <v>36</v>
      </c>
      <c r="F11377">
        <v>3</v>
      </c>
      <c r="G11377">
        <v>34</v>
      </c>
      <c r="H11377">
        <v>0</v>
      </c>
      <c r="I11377">
        <v>0</v>
      </c>
      <c r="J11377">
        <v>1</v>
      </c>
      <c r="K11377">
        <v>76</v>
      </c>
      <c r="L11377">
        <v>2</v>
      </c>
      <c r="M11377">
        <v>0</v>
      </c>
      <c r="N11377">
        <v>2</v>
      </c>
    </row>
    <row r="11378" spans="1:14">
      <c r="A11378">
        <v>1853</v>
      </c>
      <c r="B11378" t="s">
        <v>2115</v>
      </c>
      <c r="C11378">
        <v>1871</v>
      </c>
      <c r="D11378">
        <v>1971</v>
      </c>
      <c r="E11378" t="s">
        <v>116</v>
      </c>
      <c r="F11378">
        <v>5</v>
      </c>
      <c r="G11378">
        <v>26</v>
      </c>
      <c r="H11378">
        <v>4</v>
      </c>
      <c r="I11378">
        <v>1</v>
      </c>
      <c r="J11378">
        <v>0</v>
      </c>
      <c r="K11378">
        <v>52</v>
      </c>
      <c r="L11378">
        <v>3</v>
      </c>
      <c r="M11378">
        <v>0</v>
      </c>
      <c r="N11378">
        <v>2</v>
      </c>
    </row>
    <row r="11379" spans="1:14">
      <c r="A11379">
        <v>9195</v>
      </c>
      <c r="B11379" t="s">
        <v>9569</v>
      </c>
      <c r="C11379">
        <v>1871</v>
      </c>
      <c r="D11379">
        <v>1991</v>
      </c>
      <c r="E11379" t="s">
        <v>264</v>
      </c>
      <c r="F11379">
        <v>7</v>
      </c>
      <c r="G11379">
        <v>35</v>
      </c>
      <c r="H11379">
        <v>2</v>
      </c>
      <c r="I11379">
        <v>1</v>
      </c>
      <c r="J11379">
        <v>2</v>
      </c>
      <c r="K11379">
        <v>63</v>
      </c>
      <c r="L11379">
        <v>3</v>
      </c>
      <c r="M11379">
        <v>1</v>
      </c>
      <c r="N11379">
        <v>3</v>
      </c>
    </row>
    <row r="11380" spans="1:14">
      <c r="A11380">
        <v>16146</v>
      </c>
      <c r="B11380" t="s">
        <v>16531</v>
      </c>
      <c r="C11380">
        <v>1871</v>
      </c>
      <c r="D11380">
        <v>1991</v>
      </c>
      <c r="E11380" t="s">
        <v>16</v>
      </c>
      <c r="F11380">
        <v>7</v>
      </c>
      <c r="G11380">
        <v>125</v>
      </c>
      <c r="H11380">
        <v>4</v>
      </c>
      <c r="I11380">
        <v>1</v>
      </c>
      <c r="J11380">
        <v>6</v>
      </c>
      <c r="K11380">
        <v>99</v>
      </c>
      <c r="L11380">
        <v>3</v>
      </c>
      <c r="M11380">
        <v>1</v>
      </c>
      <c r="N11380">
        <v>6</v>
      </c>
    </row>
    <row r="11381" spans="1:14">
      <c r="A11381">
        <v>12056</v>
      </c>
      <c r="B11381" t="s">
        <v>12448</v>
      </c>
      <c r="C11381">
        <v>1871</v>
      </c>
      <c r="D11381">
        <v>2044</v>
      </c>
      <c r="E11381" t="s">
        <v>191</v>
      </c>
      <c r="F11381">
        <v>2</v>
      </c>
      <c r="G11381">
        <v>54</v>
      </c>
      <c r="H11381">
        <v>2</v>
      </c>
      <c r="I11381">
        <v>2</v>
      </c>
      <c r="J11381">
        <v>2</v>
      </c>
      <c r="K11381">
        <v>17</v>
      </c>
      <c r="L11381">
        <v>3</v>
      </c>
      <c r="M11381">
        <v>1</v>
      </c>
      <c r="N11381">
        <v>0</v>
      </c>
    </row>
    <row r="11382" spans="1:14">
      <c r="A11382">
        <v>17568</v>
      </c>
      <c r="B11382" t="s">
        <v>17947</v>
      </c>
      <c r="C11382">
        <v>1871</v>
      </c>
      <c r="D11382">
        <v>2068</v>
      </c>
      <c r="E11382" t="s">
        <v>16</v>
      </c>
      <c r="F11382">
        <v>7</v>
      </c>
      <c r="G11382">
        <v>59</v>
      </c>
      <c r="H11382">
        <v>5</v>
      </c>
      <c r="I11382">
        <v>2</v>
      </c>
      <c r="J11382">
        <v>1</v>
      </c>
      <c r="K11382">
        <v>36</v>
      </c>
      <c r="L11382">
        <v>1</v>
      </c>
      <c r="M11382">
        <v>0</v>
      </c>
      <c r="N11382">
        <v>1</v>
      </c>
    </row>
    <row r="11383" spans="1:14">
      <c r="A11383">
        <v>5455</v>
      </c>
      <c r="B11383" t="s">
        <v>5806</v>
      </c>
      <c r="C11383">
        <v>1871</v>
      </c>
      <c r="D11383">
        <v>2193</v>
      </c>
      <c r="E11383" t="s">
        <v>937</v>
      </c>
      <c r="F11383">
        <v>9</v>
      </c>
      <c r="G11383">
        <v>71</v>
      </c>
      <c r="H11383">
        <v>2</v>
      </c>
      <c r="I11383">
        <v>1</v>
      </c>
      <c r="J11383">
        <v>1</v>
      </c>
      <c r="K11383">
        <v>24</v>
      </c>
      <c r="L11383">
        <v>1</v>
      </c>
      <c r="M11383">
        <v>0</v>
      </c>
      <c r="N11383">
        <v>0</v>
      </c>
    </row>
    <row r="11384" spans="1:14">
      <c r="A11384">
        <v>9207</v>
      </c>
      <c r="B11384" t="s">
        <v>9581</v>
      </c>
      <c r="C11384">
        <v>1872</v>
      </c>
      <c r="D11384">
        <v>1160</v>
      </c>
      <c r="E11384" t="s">
        <v>55</v>
      </c>
      <c r="F11384">
        <v>4</v>
      </c>
      <c r="G11384">
        <v>8</v>
      </c>
      <c r="H11384">
        <v>0</v>
      </c>
      <c r="I11384">
        <v>0</v>
      </c>
      <c r="J11384">
        <v>0</v>
      </c>
      <c r="K11384">
        <v>45</v>
      </c>
      <c r="L11384">
        <v>2</v>
      </c>
      <c r="M11384">
        <v>0</v>
      </c>
      <c r="N11384">
        <v>1</v>
      </c>
    </row>
    <row r="11385" spans="1:14">
      <c r="A11385">
        <v>12270</v>
      </c>
      <c r="B11385" t="s">
        <v>12662</v>
      </c>
      <c r="C11385">
        <v>1872</v>
      </c>
      <c r="D11385">
        <v>1474</v>
      </c>
      <c r="E11385" t="s">
        <v>739</v>
      </c>
      <c r="F11385">
        <v>8</v>
      </c>
      <c r="G11385">
        <v>9</v>
      </c>
      <c r="H11385">
        <v>0</v>
      </c>
      <c r="I11385">
        <v>0</v>
      </c>
      <c r="J11385">
        <v>0</v>
      </c>
      <c r="K11385">
        <v>98</v>
      </c>
      <c r="L11385">
        <v>1</v>
      </c>
      <c r="M11385">
        <v>1</v>
      </c>
      <c r="N11385">
        <v>1</v>
      </c>
    </row>
    <row r="11386" spans="1:14">
      <c r="A11386">
        <v>10557</v>
      </c>
      <c r="B11386" t="s">
        <v>10939</v>
      </c>
      <c r="C11386">
        <v>1872</v>
      </c>
      <c r="D11386">
        <v>1570</v>
      </c>
      <c r="E11386" t="s">
        <v>28</v>
      </c>
      <c r="F11386">
        <v>6</v>
      </c>
      <c r="G11386">
        <v>9</v>
      </c>
      <c r="H11386">
        <v>2</v>
      </c>
      <c r="I11386">
        <v>0</v>
      </c>
      <c r="J11386">
        <v>0</v>
      </c>
      <c r="K11386">
        <v>36</v>
      </c>
      <c r="L11386">
        <v>4</v>
      </c>
      <c r="M11386">
        <v>2</v>
      </c>
      <c r="N11386">
        <v>0</v>
      </c>
    </row>
    <row r="11387" spans="1:14">
      <c r="A11387">
        <v>7504</v>
      </c>
      <c r="B11387" t="s">
        <v>7869</v>
      </c>
      <c r="C11387">
        <v>1872</v>
      </c>
      <c r="D11387">
        <v>1578</v>
      </c>
      <c r="E11387" t="s">
        <v>523</v>
      </c>
      <c r="F11387">
        <v>4</v>
      </c>
      <c r="G11387">
        <v>40</v>
      </c>
      <c r="H11387">
        <v>2</v>
      </c>
      <c r="I11387">
        <v>1</v>
      </c>
      <c r="J11387">
        <v>1</v>
      </c>
      <c r="K11387">
        <v>108</v>
      </c>
      <c r="L11387">
        <v>5</v>
      </c>
      <c r="M11387">
        <v>1</v>
      </c>
      <c r="N11387">
        <v>2</v>
      </c>
    </row>
    <row r="11388" spans="1:14">
      <c r="A11388">
        <v>13352</v>
      </c>
      <c r="B11388" t="s">
        <v>13739</v>
      </c>
      <c r="C11388">
        <v>1872</v>
      </c>
      <c r="D11388">
        <v>1606</v>
      </c>
      <c r="E11388" t="s">
        <v>691</v>
      </c>
      <c r="F11388">
        <v>5</v>
      </c>
      <c r="G11388">
        <v>57</v>
      </c>
      <c r="H11388">
        <v>2</v>
      </c>
      <c r="I11388">
        <v>4</v>
      </c>
      <c r="J11388">
        <v>1</v>
      </c>
      <c r="K11388">
        <v>84</v>
      </c>
      <c r="L11388">
        <v>2</v>
      </c>
      <c r="M11388">
        <v>1</v>
      </c>
      <c r="N11388">
        <v>3</v>
      </c>
    </row>
    <row r="11389" spans="1:14">
      <c r="A11389">
        <v>9965</v>
      </c>
      <c r="B11389" t="s">
        <v>10346</v>
      </c>
      <c r="C11389">
        <v>1872</v>
      </c>
      <c r="D11389">
        <v>1668</v>
      </c>
      <c r="E11389" t="s">
        <v>377</v>
      </c>
      <c r="F11389">
        <v>2</v>
      </c>
      <c r="G11389">
        <v>42</v>
      </c>
      <c r="H11389">
        <v>7</v>
      </c>
      <c r="I11389">
        <v>1</v>
      </c>
      <c r="J11389">
        <v>0</v>
      </c>
      <c r="K11389">
        <v>67</v>
      </c>
      <c r="L11389">
        <v>4</v>
      </c>
      <c r="M11389">
        <v>1</v>
      </c>
      <c r="N11389">
        <v>4</v>
      </c>
    </row>
    <row r="11390" spans="1:14">
      <c r="A11390">
        <v>9206</v>
      </c>
      <c r="B11390" t="s">
        <v>9580</v>
      </c>
      <c r="C11390">
        <v>1872</v>
      </c>
      <c r="D11390">
        <v>1696</v>
      </c>
      <c r="E11390" t="s">
        <v>347</v>
      </c>
      <c r="F11390">
        <v>4</v>
      </c>
      <c r="G11390">
        <v>14</v>
      </c>
      <c r="H11390">
        <v>0</v>
      </c>
      <c r="I11390">
        <v>0</v>
      </c>
      <c r="J11390">
        <v>0</v>
      </c>
      <c r="K11390">
        <v>45</v>
      </c>
      <c r="L11390">
        <v>2</v>
      </c>
      <c r="M11390">
        <v>1</v>
      </c>
      <c r="N11390">
        <v>0</v>
      </c>
    </row>
    <row r="11391" spans="1:14">
      <c r="A11391">
        <v>14697</v>
      </c>
      <c r="B11391" t="s">
        <v>15086</v>
      </c>
      <c r="C11391">
        <v>1872</v>
      </c>
      <c r="D11391">
        <v>1783</v>
      </c>
      <c r="E11391" t="s">
        <v>646</v>
      </c>
      <c r="F11391">
        <v>4</v>
      </c>
      <c r="G11391">
        <v>27</v>
      </c>
      <c r="H11391">
        <v>2</v>
      </c>
      <c r="I11391">
        <v>0</v>
      </c>
      <c r="J11391">
        <v>0</v>
      </c>
      <c r="K11391">
        <v>63</v>
      </c>
      <c r="L11391">
        <v>8</v>
      </c>
      <c r="M11391">
        <v>0</v>
      </c>
      <c r="N11391">
        <v>1</v>
      </c>
    </row>
    <row r="11392" spans="1:14">
      <c r="A11392">
        <v>9237</v>
      </c>
      <c r="B11392" t="s">
        <v>9613</v>
      </c>
      <c r="C11392">
        <v>1872</v>
      </c>
      <c r="D11392">
        <v>1810</v>
      </c>
      <c r="E11392" t="s">
        <v>1625</v>
      </c>
      <c r="F11392">
        <v>8</v>
      </c>
      <c r="G11392">
        <v>37</v>
      </c>
      <c r="H11392">
        <v>3</v>
      </c>
      <c r="I11392">
        <v>2</v>
      </c>
      <c r="J11392">
        <v>0</v>
      </c>
      <c r="K11392">
        <v>65</v>
      </c>
      <c r="L11392">
        <v>2</v>
      </c>
      <c r="M11392">
        <v>3</v>
      </c>
      <c r="N11392">
        <v>2</v>
      </c>
    </row>
    <row r="11393" spans="1:14">
      <c r="A11393">
        <v>7935</v>
      </c>
      <c r="B11393" t="s">
        <v>8298</v>
      </c>
      <c r="C11393">
        <v>1872</v>
      </c>
      <c r="D11393">
        <v>1866</v>
      </c>
      <c r="E11393" t="s">
        <v>32</v>
      </c>
      <c r="F11393">
        <v>2</v>
      </c>
      <c r="G11393">
        <v>56</v>
      </c>
      <c r="H11393">
        <v>3</v>
      </c>
      <c r="I11393">
        <v>2</v>
      </c>
      <c r="J11393">
        <v>1</v>
      </c>
      <c r="K11393">
        <v>82</v>
      </c>
      <c r="L11393">
        <v>6</v>
      </c>
      <c r="M11393">
        <v>1</v>
      </c>
      <c r="N11393">
        <v>2</v>
      </c>
    </row>
    <row r="11394" spans="1:14">
      <c r="A11394">
        <v>209</v>
      </c>
      <c r="B11394" t="s">
        <v>313</v>
      </c>
      <c r="C11394">
        <v>1872</v>
      </c>
      <c r="D11394">
        <v>1874</v>
      </c>
      <c r="E11394" t="s">
        <v>64</v>
      </c>
      <c r="F11394">
        <v>7</v>
      </c>
      <c r="G11394">
        <v>65</v>
      </c>
      <c r="H11394">
        <v>3</v>
      </c>
      <c r="I11394">
        <v>3</v>
      </c>
      <c r="J11394">
        <v>4</v>
      </c>
      <c r="K11394">
        <v>89</v>
      </c>
      <c r="L11394">
        <v>3</v>
      </c>
      <c r="M11394">
        <v>4</v>
      </c>
      <c r="N11394">
        <v>4</v>
      </c>
    </row>
    <row r="11395" spans="1:14">
      <c r="A11395">
        <v>3364</v>
      </c>
      <c r="B11395" t="s">
        <v>3680</v>
      </c>
      <c r="C11395">
        <v>1872</v>
      </c>
      <c r="D11395">
        <v>1880</v>
      </c>
      <c r="E11395" t="s">
        <v>335</v>
      </c>
      <c r="F11395">
        <v>3</v>
      </c>
      <c r="G11395">
        <v>87</v>
      </c>
      <c r="H11395">
        <v>9</v>
      </c>
      <c r="I11395">
        <v>7</v>
      </c>
      <c r="J11395">
        <v>5</v>
      </c>
      <c r="K11395">
        <v>72</v>
      </c>
      <c r="L11395">
        <v>10</v>
      </c>
      <c r="M11395">
        <v>4</v>
      </c>
      <c r="N11395">
        <v>4</v>
      </c>
    </row>
    <row r="11396" spans="1:14">
      <c r="A11396">
        <v>4419</v>
      </c>
      <c r="B11396" t="s">
        <v>4756</v>
      </c>
      <c r="C11396">
        <v>1872</v>
      </c>
      <c r="D11396">
        <v>1880</v>
      </c>
      <c r="E11396" t="s">
        <v>116</v>
      </c>
      <c r="F11396">
        <v>5</v>
      </c>
      <c r="G11396">
        <v>67</v>
      </c>
      <c r="H11396">
        <v>7</v>
      </c>
      <c r="I11396">
        <v>5</v>
      </c>
      <c r="J11396">
        <v>2</v>
      </c>
      <c r="K11396">
        <v>89</v>
      </c>
      <c r="L11396">
        <v>4</v>
      </c>
      <c r="M11396">
        <v>3</v>
      </c>
      <c r="N11396">
        <v>5</v>
      </c>
    </row>
    <row r="11397" spans="1:14">
      <c r="A11397">
        <v>10473</v>
      </c>
      <c r="B11397" t="s">
        <v>10855</v>
      </c>
      <c r="C11397">
        <v>1872</v>
      </c>
      <c r="D11397">
        <v>1900</v>
      </c>
      <c r="E11397" t="s">
        <v>28</v>
      </c>
      <c r="F11397">
        <v>6</v>
      </c>
      <c r="G11397">
        <v>50</v>
      </c>
      <c r="H11397">
        <v>1</v>
      </c>
      <c r="I11397">
        <v>0</v>
      </c>
      <c r="J11397">
        <v>1</v>
      </c>
      <c r="K11397">
        <v>9</v>
      </c>
      <c r="L11397">
        <v>0</v>
      </c>
      <c r="M11397">
        <v>0</v>
      </c>
      <c r="N11397">
        <v>0</v>
      </c>
    </row>
    <row r="11398" spans="1:14">
      <c r="A11398">
        <v>11743</v>
      </c>
      <c r="B11398" t="s">
        <v>12132</v>
      </c>
      <c r="C11398">
        <v>1872</v>
      </c>
      <c r="D11398">
        <v>1905</v>
      </c>
      <c r="E11398" t="s">
        <v>330</v>
      </c>
      <c r="F11398">
        <v>7</v>
      </c>
      <c r="G11398">
        <v>42</v>
      </c>
      <c r="H11398">
        <v>4</v>
      </c>
      <c r="I11398">
        <v>1</v>
      </c>
      <c r="J11398">
        <v>5</v>
      </c>
      <c r="K11398">
        <v>40</v>
      </c>
      <c r="L11398">
        <v>7</v>
      </c>
      <c r="M11398">
        <v>2</v>
      </c>
      <c r="N11398">
        <v>3</v>
      </c>
    </row>
    <row r="11399" spans="1:14">
      <c r="A11399">
        <v>5587</v>
      </c>
      <c r="B11399" t="s">
        <v>5940</v>
      </c>
      <c r="C11399">
        <v>1872</v>
      </c>
      <c r="D11399">
        <v>1919</v>
      </c>
      <c r="E11399" t="s">
        <v>1824</v>
      </c>
      <c r="F11399">
        <v>12</v>
      </c>
      <c r="G11399">
        <v>38</v>
      </c>
      <c r="H11399">
        <v>6</v>
      </c>
      <c r="I11399">
        <v>2</v>
      </c>
      <c r="J11399">
        <v>3</v>
      </c>
      <c r="K11399">
        <v>38</v>
      </c>
      <c r="L11399">
        <v>6</v>
      </c>
      <c r="M11399">
        <v>2</v>
      </c>
      <c r="N11399">
        <v>4</v>
      </c>
    </row>
    <row r="11400" spans="1:14">
      <c r="A11400">
        <v>12554</v>
      </c>
      <c r="B11400" t="s">
        <v>12946</v>
      </c>
      <c r="C11400">
        <v>1872</v>
      </c>
      <c r="D11400">
        <v>1954</v>
      </c>
      <c r="E11400" t="s">
        <v>2931</v>
      </c>
      <c r="F11400">
        <v>10</v>
      </c>
      <c r="G11400">
        <v>71</v>
      </c>
      <c r="H11400">
        <v>3</v>
      </c>
      <c r="I11400">
        <v>2</v>
      </c>
      <c r="J11400">
        <v>4</v>
      </c>
      <c r="K11400">
        <v>53</v>
      </c>
      <c r="L11400">
        <v>4</v>
      </c>
      <c r="M11400">
        <v>0</v>
      </c>
      <c r="N11400">
        <v>3</v>
      </c>
    </row>
    <row r="11401" spans="1:14">
      <c r="A11401">
        <v>3616</v>
      </c>
      <c r="B11401" t="s">
        <v>3936</v>
      </c>
      <c r="C11401">
        <v>1872</v>
      </c>
      <c r="D11401">
        <v>1961</v>
      </c>
      <c r="E11401" t="s">
        <v>28</v>
      </c>
      <c r="F11401">
        <v>9</v>
      </c>
      <c r="G11401">
        <v>62</v>
      </c>
      <c r="H11401">
        <v>0</v>
      </c>
      <c r="I11401">
        <v>1</v>
      </c>
      <c r="J11401">
        <v>3</v>
      </c>
      <c r="K11401">
        <v>29</v>
      </c>
      <c r="L11401">
        <v>4</v>
      </c>
      <c r="M11401">
        <v>0</v>
      </c>
      <c r="N11401">
        <v>1</v>
      </c>
    </row>
    <row r="11402" spans="1:14">
      <c r="A11402">
        <v>5935</v>
      </c>
      <c r="B11402" t="s">
        <v>6293</v>
      </c>
      <c r="C11402">
        <v>1872</v>
      </c>
      <c r="D11402">
        <v>2215</v>
      </c>
      <c r="E11402" t="s">
        <v>245</v>
      </c>
      <c r="F11402">
        <v>4</v>
      </c>
      <c r="G11402">
        <v>30</v>
      </c>
      <c r="H11402">
        <v>5</v>
      </c>
      <c r="I11402">
        <v>2</v>
      </c>
      <c r="J11402">
        <v>0</v>
      </c>
      <c r="K11402">
        <v>7</v>
      </c>
      <c r="L11402">
        <v>0</v>
      </c>
      <c r="M11402">
        <v>0</v>
      </c>
      <c r="N11402">
        <v>0</v>
      </c>
    </row>
    <row r="11403" spans="1:14">
      <c r="A11403">
        <v>11095</v>
      </c>
      <c r="B11403" t="s">
        <v>11482</v>
      </c>
      <c r="C11403">
        <v>1873</v>
      </c>
      <c r="D11403">
        <v>1197</v>
      </c>
      <c r="E11403" t="s">
        <v>32</v>
      </c>
      <c r="F11403">
        <v>5</v>
      </c>
      <c r="G11403">
        <v>115</v>
      </c>
      <c r="H11403">
        <v>8</v>
      </c>
      <c r="I11403">
        <v>3</v>
      </c>
      <c r="J11403">
        <v>8</v>
      </c>
      <c r="K11403">
        <v>144</v>
      </c>
      <c r="L11403">
        <v>7</v>
      </c>
      <c r="M11403">
        <v>6</v>
      </c>
      <c r="N11403">
        <v>7</v>
      </c>
    </row>
    <row r="11404" spans="1:14">
      <c r="A11404">
        <v>10581</v>
      </c>
      <c r="B11404" t="s">
        <v>10963</v>
      </c>
      <c r="C11404">
        <v>1873</v>
      </c>
      <c r="D11404">
        <v>1396</v>
      </c>
      <c r="E11404" t="s">
        <v>116</v>
      </c>
      <c r="F11404">
        <v>5</v>
      </c>
      <c r="G11404">
        <v>13</v>
      </c>
      <c r="H11404">
        <v>3</v>
      </c>
      <c r="I11404">
        <v>0</v>
      </c>
      <c r="J11404">
        <v>0</v>
      </c>
      <c r="K11404">
        <v>28</v>
      </c>
      <c r="L11404">
        <v>4</v>
      </c>
      <c r="M11404">
        <v>1</v>
      </c>
      <c r="N11404">
        <v>0</v>
      </c>
    </row>
    <row r="11405" spans="1:14">
      <c r="A11405">
        <v>12882</v>
      </c>
      <c r="B11405" t="s">
        <v>13272</v>
      </c>
      <c r="C11405">
        <v>1873</v>
      </c>
      <c r="D11405">
        <v>1675</v>
      </c>
      <c r="E11405" t="s">
        <v>189</v>
      </c>
      <c r="F11405">
        <v>5</v>
      </c>
      <c r="G11405">
        <v>87</v>
      </c>
      <c r="H11405">
        <v>3</v>
      </c>
      <c r="I11405">
        <v>2</v>
      </c>
      <c r="J11405">
        <v>3</v>
      </c>
      <c r="K11405">
        <v>85</v>
      </c>
      <c r="L11405">
        <v>1</v>
      </c>
      <c r="M11405">
        <v>3</v>
      </c>
      <c r="N11405">
        <v>2</v>
      </c>
    </row>
    <row r="11406" spans="1:14">
      <c r="A11406">
        <v>7869</v>
      </c>
      <c r="B11406" t="s">
        <v>8231</v>
      </c>
      <c r="C11406">
        <v>1873</v>
      </c>
      <c r="D11406">
        <v>1754</v>
      </c>
      <c r="E11406" t="s">
        <v>7798</v>
      </c>
      <c r="F11406">
        <v>10</v>
      </c>
      <c r="G11406">
        <v>52</v>
      </c>
      <c r="H11406">
        <v>7</v>
      </c>
      <c r="I11406">
        <v>2</v>
      </c>
      <c r="J11406">
        <v>0</v>
      </c>
      <c r="K11406">
        <v>78</v>
      </c>
      <c r="L11406">
        <v>6</v>
      </c>
      <c r="M11406">
        <v>1</v>
      </c>
      <c r="N11406">
        <v>2</v>
      </c>
    </row>
    <row r="11407" spans="1:14">
      <c r="A11407">
        <v>14743</v>
      </c>
      <c r="B11407" t="s">
        <v>15133</v>
      </c>
      <c r="C11407">
        <v>1873</v>
      </c>
      <c r="D11407">
        <v>1764</v>
      </c>
      <c r="E11407" t="s">
        <v>259</v>
      </c>
      <c r="F11407">
        <v>4</v>
      </c>
      <c r="G11407">
        <v>88</v>
      </c>
      <c r="H11407">
        <v>7</v>
      </c>
      <c r="I11407">
        <v>1</v>
      </c>
      <c r="J11407">
        <v>4</v>
      </c>
      <c r="K11407">
        <v>62</v>
      </c>
      <c r="L11407">
        <v>6</v>
      </c>
      <c r="M11407">
        <v>2</v>
      </c>
      <c r="N11407">
        <v>3</v>
      </c>
    </row>
    <row r="11408" spans="1:14">
      <c r="A11408">
        <v>2839</v>
      </c>
      <c r="B11408" t="s">
        <v>3143</v>
      </c>
      <c r="C11408">
        <v>1873</v>
      </c>
      <c r="D11408">
        <v>1814</v>
      </c>
      <c r="E11408" t="s">
        <v>36</v>
      </c>
      <c r="F11408">
        <v>3</v>
      </c>
      <c r="G11408">
        <v>20</v>
      </c>
      <c r="H11408">
        <v>2</v>
      </c>
      <c r="I11408">
        <v>0</v>
      </c>
      <c r="J11408">
        <v>0</v>
      </c>
      <c r="K11408">
        <v>64</v>
      </c>
      <c r="L11408">
        <v>5</v>
      </c>
      <c r="M11408">
        <v>3</v>
      </c>
      <c r="N11408">
        <v>0</v>
      </c>
    </row>
    <row r="11409" spans="1:14">
      <c r="A11409">
        <v>10902</v>
      </c>
      <c r="B11409" t="s">
        <v>11287</v>
      </c>
      <c r="C11409">
        <v>1873</v>
      </c>
      <c r="D11409">
        <v>1816</v>
      </c>
      <c r="E11409" t="s">
        <v>20</v>
      </c>
      <c r="F11409">
        <v>5</v>
      </c>
      <c r="G11409">
        <v>39</v>
      </c>
      <c r="H11409">
        <v>5</v>
      </c>
      <c r="I11409">
        <v>2</v>
      </c>
      <c r="J11409">
        <v>1</v>
      </c>
      <c r="K11409">
        <v>30</v>
      </c>
      <c r="L11409">
        <v>4</v>
      </c>
      <c r="M11409">
        <v>1</v>
      </c>
      <c r="N11409">
        <v>1</v>
      </c>
    </row>
    <row r="11410" spans="1:14">
      <c r="A11410">
        <v>6538</v>
      </c>
      <c r="B11410" t="s">
        <v>6899</v>
      </c>
      <c r="C11410">
        <v>1873</v>
      </c>
      <c r="D11410">
        <v>1830</v>
      </c>
      <c r="E11410" t="s">
        <v>57</v>
      </c>
      <c r="F11410">
        <v>4</v>
      </c>
      <c r="G11410">
        <v>69</v>
      </c>
      <c r="H11410">
        <v>4</v>
      </c>
      <c r="I11410">
        <v>3</v>
      </c>
      <c r="J11410">
        <v>1</v>
      </c>
      <c r="K11410">
        <v>101</v>
      </c>
      <c r="L11410">
        <v>8</v>
      </c>
      <c r="M11410">
        <v>2</v>
      </c>
      <c r="N11410">
        <v>2</v>
      </c>
    </row>
    <row r="11411" spans="1:14">
      <c r="A11411">
        <v>1688</v>
      </c>
      <c r="B11411" t="s">
        <v>1946</v>
      </c>
      <c r="C11411">
        <v>1873</v>
      </c>
      <c r="D11411">
        <v>1843</v>
      </c>
      <c r="E11411" t="s">
        <v>1901</v>
      </c>
      <c r="F11411">
        <v>5</v>
      </c>
      <c r="G11411">
        <v>44</v>
      </c>
      <c r="H11411">
        <v>7</v>
      </c>
      <c r="I11411">
        <v>1</v>
      </c>
      <c r="J11411">
        <v>4</v>
      </c>
      <c r="K11411">
        <v>58</v>
      </c>
      <c r="L11411">
        <v>6</v>
      </c>
      <c r="M11411">
        <v>2</v>
      </c>
      <c r="N11411">
        <v>4</v>
      </c>
    </row>
    <row r="11412" spans="1:14">
      <c r="A11412">
        <v>8047</v>
      </c>
      <c r="B11412" t="s">
        <v>8416</v>
      </c>
      <c r="C11412">
        <v>1873</v>
      </c>
      <c r="D11412">
        <v>1845</v>
      </c>
      <c r="E11412" t="s">
        <v>428</v>
      </c>
      <c r="F11412">
        <v>6</v>
      </c>
      <c r="G11412">
        <v>48</v>
      </c>
      <c r="H11412">
        <v>5</v>
      </c>
      <c r="I11412">
        <v>5</v>
      </c>
      <c r="J11412">
        <v>1</v>
      </c>
      <c r="K11412">
        <v>67</v>
      </c>
      <c r="L11412">
        <v>7</v>
      </c>
      <c r="M11412">
        <v>2</v>
      </c>
      <c r="N11412">
        <v>5</v>
      </c>
    </row>
    <row r="11413" spans="1:14">
      <c r="A11413">
        <v>2228</v>
      </c>
      <c r="B11413" t="s">
        <v>2510</v>
      </c>
      <c r="C11413">
        <v>1873</v>
      </c>
      <c r="D11413">
        <v>1855</v>
      </c>
      <c r="E11413" t="s">
        <v>189</v>
      </c>
      <c r="F11413">
        <v>4</v>
      </c>
      <c r="G11413">
        <v>50</v>
      </c>
      <c r="H11413">
        <v>3</v>
      </c>
      <c r="I11413">
        <v>0</v>
      </c>
      <c r="J11413">
        <v>4</v>
      </c>
      <c r="K11413">
        <v>69</v>
      </c>
      <c r="L11413">
        <v>7</v>
      </c>
      <c r="M11413">
        <v>1</v>
      </c>
      <c r="N11413">
        <v>5</v>
      </c>
    </row>
    <row r="11414" spans="1:14">
      <c r="A11414">
        <v>12942</v>
      </c>
      <c r="B11414" t="s">
        <v>13332</v>
      </c>
      <c r="C11414">
        <v>1873</v>
      </c>
      <c r="D11414">
        <v>1866</v>
      </c>
      <c r="E11414" t="s">
        <v>24</v>
      </c>
      <c r="F11414">
        <v>2</v>
      </c>
      <c r="G11414">
        <v>83</v>
      </c>
      <c r="H11414">
        <v>4</v>
      </c>
      <c r="I11414">
        <v>4</v>
      </c>
      <c r="J11414">
        <v>6</v>
      </c>
      <c r="K11414">
        <v>67</v>
      </c>
      <c r="L11414">
        <v>8</v>
      </c>
      <c r="M11414">
        <v>4</v>
      </c>
      <c r="N11414">
        <v>4</v>
      </c>
    </row>
    <row r="11415" spans="1:14">
      <c r="A11415">
        <v>18317</v>
      </c>
      <c r="B11415" t="s">
        <v>18696</v>
      </c>
      <c r="C11415">
        <v>1873</v>
      </c>
      <c r="D11415">
        <v>1877</v>
      </c>
      <c r="E11415" t="s">
        <v>397</v>
      </c>
      <c r="F11415">
        <v>5</v>
      </c>
      <c r="G11415">
        <v>34</v>
      </c>
      <c r="H11415">
        <v>5</v>
      </c>
      <c r="I11415">
        <v>1</v>
      </c>
      <c r="J11415">
        <v>0</v>
      </c>
      <c r="K11415">
        <v>61</v>
      </c>
      <c r="L11415">
        <v>5</v>
      </c>
      <c r="M11415">
        <v>1</v>
      </c>
      <c r="N11415">
        <v>2</v>
      </c>
    </row>
    <row r="11416" spans="1:14">
      <c r="A11416">
        <v>10308</v>
      </c>
      <c r="B11416" t="s">
        <v>10690</v>
      </c>
      <c r="C11416">
        <v>1873</v>
      </c>
      <c r="D11416">
        <v>1879</v>
      </c>
      <c r="E11416" t="s">
        <v>715</v>
      </c>
      <c r="F11416">
        <v>3</v>
      </c>
      <c r="G11416">
        <v>52</v>
      </c>
      <c r="H11416">
        <v>6</v>
      </c>
      <c r="I11416">
        <v>1</v>
      </c>
      <c r="J11416">
        <v>3</v>
      </c>
      <c r="K11416">
        <v>26</v>
      </c>
      <c r="L11416">
        <v>3</v>
      </c>
      <c r="M11416">
        <v>1</v>
      </c>
      <c r="N11416">
        <v>1</v>
      </c>
    </row>
    <row r="11417" spans="1:14">
      <c r="A11417">
        <v>4968</v>
      </c>
      <c r="B11417" t="s">
        <v>5314</v>
      </c>
      <c r="C11417">
        <v>1873</v>
      </c>
      <c r="D11417">
        <v>1890</v>
      </c>
      <c r="E11417" t="s">
        <v>43</v>
      </c>
      <c r="F11417">
        <v>8</v>
      </c>
      <c r="G11417">
        <v>20</v>
      </c>
      <c r="H11417">
        <v>0</v>
      </c>
      <c r="I11417">
        <v>1</v>
      </c>
      <c r="J11417">
        <v>0</v>
      </c>
      <c r="K11417">
        <v>57</v>
      </c>
      <c r="L11417">
        <v>3</v>
      </c>
      <c r="M11417">
        <v>2</v>
      </c>
      <c r="N11417">
        <v>1</v>
      </c>
    </row>
    <row r="11418" spans="1:14">
      <c r="A11418">
        <v>15921</v>
      </c>
      <c r="B11418" t="s">
        <v>16304</v>
      </c>
      <c r="C11418">
        <v>1873</v>
      </c>
      <c r="D11418">
        <v>1901</v>
      </c>
      <c r="E11418" t="s">
        <v>26</v>
      </c>
      <c r="F11418">
        <v>5</v>
      </c>
      <c r="G11418">
        <v>36</v>
      </c>
      <c r="H11418">
        <v>3</v>
      </c>
      <c r="I11418">
        <v>0</v>
      </c>
      <c r="J11418">
        <v>1</v>
      </c>
      <c r="K11418">
        <v>23</v>
      </c>
      <c r="L11418">
        <v>8</v>
      </c>
      <c r="M11418">
        <v>0</v>
      </c>
      <c r="N11418">
        <v>0</v>
      </c>
    </row>
    <row r="11419" spans="1:14">
      <c r="A11419">
        <v>211</v>
      </c>
      <c r="B11419" t="s">
        <v>316</v>
      </c>
      <c r="C11419">
        <v>1873</v>
      </c>
      <c r="D11419">
        <v>1906</v>
      </c>
      <c r="E11419" t="s">
        <v>68</v>
      </c>
      <c r="F11419">
        <v>3</v>
      </c>
      <c r="G11419">
        <v>51</v>
      </c>
      <c r="H11419">
        <v>2</v>
      </c>
      <c r="I11419">
        <v>0</v>
      </c>
      <c r="J11419">
        <v>2</v>
      </c>
      <c r="K11419">
        <v>83</v>
      </c>
      <c r="L11419">
        <v>4</v>
      </c>
      <c r="M11419">
        <v>1</v>
      </c>
      <c r="N11419">
        <v>3</v>
      </c>
    </row>
    <row r="11420" spans="1:14">
      <c r="A11420">
        <v>12905</v>
      </c>
      <c r="B11420" t="s">
        <v>13295</v>
      </c>
      <c r="C11420">
        <v>1873</v>
      </c>
      <c r="D11420">
        <v>1906</v>
      </c>
      <c r="E11420" t="s">
        <v>2735</v>
      </c>
      <c r="F11420">
        <v>11</v>
      </c>
      <c r="G11420">
        <v>39</v>
      </c>
      <c r="H11420">
        <v>6</v>
      </c>
      <c r="I11420">
        <v>2</v>
      </c>
      <c r="J11420">
        <v>3</v>
      </c>
      <c r="K11420">
        <v>49</v>
      </c>
      <c r="L11420">
        <v>3</v>
      </c>
      <c r="M11420">
        <v>3</v>
      </c>
      <c r="N11420">
        <v>5</v>
      </c>
    </row>
    <row r="11421" spans="1:14">
      <c r="A11421">
        <v>6252</v>
      </c>
      <c r="B11421" t="s">
        <v>6612</v>
      </c>
      <c r="C11421">
        <v>1873</v>
      </c>
      <c r="D11421">
        <v>1910</v>
      </c>
      <c r="E11421" t="s">
        <v>59</v>
      </c>
      <c r="F11421">
        <v>4</v>
      </c>
      <c r="G11421">
        <v>76</v>
      </c>
      <c r="H11421">
        <v>2</v>
      </c>
      <c r="I11421">
        <v>4</v>
      </c>
      <c r="J11421">
        <v>2</v>
      </c>
      <c r="K11421">
        <v>88</v>
      </c>
      <c r="L11421">
        <v>5</v>
      </c>
      <c r="M11421">
        <v>0</v>
      </c>
      <c r="N11421">
        <v>4</v>
      </c>
    </row>
    <row r="11422" spans="1:14">
      <c r="A11422">
        <v>8826</v>
      </c>
      <c r="B11422" t="s">
        <v>9198</v>
      </c>
      <c r="C11422">
        <v>1873</v>
      </c>
      <c r="D11422">
        <v>1922</v>
      </c>
      <c r="E11422" t="s">
        <v>843</v>
      </c>
      <c r="F11422">
        <v>14</v>
      </c>
      <c r="G11422">
        <v>47</v>
      </c>
      <c r="H11422">
        <v>2</v>
      </c>
      <c r="I11422">
        <v>0</v>
      </c>
      <c r="J11422">
        <v>2</v>
      </c>
      <c r="K11422">
        <v>84</v>
      </c>
      <c r="L11422">
        <v>3</v>
      </c>
      <c r="M11422">
        <v>2</v>
      </c>
      <c r="N11422">
        <v>2</v>
      </c>
    </row>
    <row r="11423" spans="1:14">
      <c r="A11423">
        <v>2183</v>
      </c>
      <c r="B11423" t="s">
        <v>2464</v>
      </c>
      <c r="C11423">
        <v>1873</v>
      </c>
      <c r="D11423">
        <v>1926</v>
      </c>
      <c r="E11423" t="s">
        <v>57</v>
      </c>
      <c r="F11423">
        <v>6</v>
      </c>
      <c r="G11423">
        <v>45</v>
      </c>
      <c r="H11423">
        <v>5</v>
      </c>
      <c r="I11423">
        <v>0</v>
      </c>
      <c r="J11423">
        <v>1</v>
      </c>
      <c r="K11423">
        <v>58</v>
      </c>
      <c r="L11423">
        <v>2</v>
      </c>
      <c r="M11423">
        <v>1</v>
      </c>
      <c r="N11423">
        <v>2</v>
      </c>
    </row>
    <row r="11424" spans="1:14">
      <c r="A11424">
        <v>5499</v>
      </c>
      <c r="B11424" t="s">
        <v>5850</v>
      </c>
      <c r="C11424">
        <v>1873</v>
      </c>
      <c r="D11424">
        <v>1926</v>
      </c>
      <c r="E11424" t="s">
        <v>715</v>
      </c>
      <c r="F11424">
        <v>2</v>
      </c>
      <c r="G11424">
        <v>16</v>
      </c>
      <c r="H11424">
        <v>2</v>
      </c>
      <c r="I11424">
        <v>1</v>
      </c>
      <c r="J11424">
        <v>0</v>
      </c>
      <c r="K11424">
        <v>48</v>
      </c>
      <c r="L11424">
        <v>2</v>
      </c>
      <c r="M11424">
        <v>0</v>
      </c>
      <c r="N11424">
        <v>2</v>
      </c>
    </row>
    <row r="11425" spans="1:14">
      <c r="A11425">
        <v>6052</v>
      </c>
      <c r="B11425" t="s">
        <v>6410</v>
      </c>
      <c r="C11425">
        <v>1873</v>
      </c>
      <c r="D11425">
        <v>1936</v>
      </c>
      <c r="E11425" t="s">
        <v>162</v>
      </c>
      <c r="F11425">
        <v>5</v>
      </c>
      <c r="G11425">
        <v>60</v>
      </c>
      <c r="H11425">
        <v>9</v>
      </c>
      <c r="I11425">
        <v>2</v>
      </c>
      <c r="J11425">
        <v>2</v>
      </c>
      <c r="K11425">
        <v>28</v>
      </c>
      <c r="L11425">
        <v>5</v>
      </c>
      <c r="M11425">
        <v>0</v>
      </c>
      <c r="N11425">
        <v>1</v>
      </c>
    </row>
    <row r="11426" spans="1:14">
      <c r="A11426">
        <v>12794</v>
      </c>
      <c r="B11426" t="s">
        <v>13184</v>
      </c>
      <c r="C11426">
        <v>1873</v>
      </c>
      <c r="D11426">
        <v>1942</v>
      </c>
      <c r="E11426" t="s">
        <v>70</v>
      </c>
      <c r="F11426">
        <v>2</v>
      </c>
      <c r="G11426">
        <v>33</v>
      </c>
      <c r="H11426">
        <v>0</v>
      </c>
      <c r="I11426">
        <v>0</v>
      </c>
      <c r="J11426">
        <v>0</v>
      </c>
      <c r="K11426">
        <v>120</v>
      </c>
      <c r="L11426">
        <v>1</v>
      </c>
      <c r="M11426">
        <v>2</v>
      </c>
      <c r="N11426">
        <v>2</v>
      </c>
    </row>
    <row r="11427" spans="1:14">
      <c r="A11427">
        <v>12552</v>
      </c>
      <c r="B11427" t="s">
        <v>12944</v>
      </c>
      <c r="C11427">
        <v>1873</v>
      </c>
      <c r="D11427">
        <v>1949</v>
      </c>
      <c r="E11427" t="s">
        <v>222</v>
      </c>
      <c r="F11427">
        <v>3</v>
      </c>
      <c r="G11427">
        <v>70</v>
      </c>
      <c r="H11427">
        <v>7</v>
      </c>
      <c r="I11427">
        <v>4</v>
      </c>
      <c r="J11427">
        <v>8</v>
      </c>
      <c r="K11427">
        <v>59</v>
      </c>
      <c r="L11427">
        <v>8</v>
      </c>
      <c r="M11427">
        <v>3</v>
      </c>
      <c r="N11427">
        <v>6</v>
      </c>
    </row>
    <row r="11428" spans="1:14">
      <c r="A11428">
        <v>11665</v>
      </c>
      <c r="B11428" t="s">
        <v>12053</v>
      </c>
      <c r="C11428">
        <v>1873</v>
      </c>
      <c r="D11428">
        <v>2015</v>
      </c>
      <c r="E11428" t="s">
        <v>377</v>
      </c>
      <c r="F11428">
        <v>2</v>
      </c>
      <c r="G11428">
        <v>36</v>
      </c>
      <c r="H11428">
        <v>1</v>
      </c>
      <c r="I11428">
        <v>1</v>
      </c>
      <c r="J11428">
        <v>1</v>
      </c>
      <c r="K11428">
        <v>11</v>
      </c>
      <c r="L11428">
        <v>2</v>
      </c>
      <c r="M11428">
        <v>0</v>
      </c>
      <c r="N11428">
        <v>0</v>
      </c>
    </row>
    <row r="11429" spans="1:14">
      <c r="A11429">
        <v>16840</v>
      </c>
      <c r="B11429" t="s">
        <v>17224</v>
      </c>
      <c r="C11429">
        <v>1873</v>
      </c>
      <c r="D11429">
        <v>2068</v>
      </c>
      <c r="E11429" t="s">
        <v>111</v>
      </c>
      <c r="F11429">
        <v>2</v>
      </c>
      <c r="G11429">
        <v>124</v>
      </c>
      <c r="H11429">
        <v>4</v>
      </c>
      <c r="I11429">
        <v>2</v>
      </c>
      <c r="J11429">
        <v>9</v>
      </c>
      <c r="K11429">
        <v>111</v>
      </c>
      <c r="L11429">
        <v>2</v>
      </c>
      <c r="M11429">
        <v>0</v>
      </c>
      <c r="N11429">
        <v>8</v>
      </c>
    </row>
    <row r="11430" spans="1:14">
      <c r="A11430">
        <v>2004</v>
      </c>
      <c r="B11430" t="s">
        <v>2273</v>
      </c>
      <c r="C11430">
        <v>1874</v>
      </c>
      <c r="D11430">
        <v>1460</v>
      </c>
      <c r="E11430" t="s">
        <v>157</v>
      </c>
      <c r="F11430">
        <v>6</v>
      </c>
      <c r="G11430">
        <v>59</v>
      </c>
      <c r="H11430">
        <v>5</v>
      </c>
      <c r="I11430">
        <v>0</v>
      </c>
      <c r="J11430">
        <v>3</v>
      </c>
      <c r="K11430">
        <v>37</v>
      </c>
      <c r="L11430">
        <v>5</v>
      </c>
      <c r="M11430">
        <v>0</v>
      </c>
      <c r="N11430">
        <v>2</v>
      </c>
    </row>
    <row r="11431" spans="1:14">
      <c r="A11431">
        <v>12394</v>
      </c>
      <c r="B11431" t="s">
        <v>12787</v>
      </c>
      <c r="C11431">
        <v>1874</v>
      </c>
      <c r="D11431">
        <v>1556</v>
      </c>
      <c r="E11431" t="s">
        <v>132</v>
      </c>
      <c r="F11431">
        <v>2</v>
      </c>
      <c r="G11431">
        <v>17</v>
      </c>
      <c r="H11431">
        <v>1</v>
      </c>
      <c r="I11431">
        <v>0</v>
      </c>
      <c r="J11431">
        <v>0</v>
      </c>
      <c r="K11431">
        <v>63</v>
      </c>
      <c r="L11431">
        <v>2</v>
      </c>
      <c r="M11431">
        <v>0</v>
      </c>
      <c r="N11431">
        <v>2</v>
      </c>
    </row>
    <row r="11432" spans="1:14">
      <c r="A11432">
        <v>10304</v>
      </c>
      <c r="B11432" t="s">
        <v>10686</v>
      </c>
      <c r="C11432">
        <v>1874</v>
      </c>
      <c r="D11432">
        <v>1593</v>
      </c>
      <c r="E11432" t="s">
        <v>36</v>
      </c>
      <c r="F11432">
        <v>3</v>
      </c>
      <c r="G11432">
        <v>105</v>
      </c>
      <c r="H11432">
        <v>2</v>
      </c>
      <c r="I11432">
        <v>2</v>
      </c>
      <c r="J11432">
        <v>1</v>
      </c>
      <c r="K11432">
        <v>35</v>
      </c>
      <c r="L11432">
        <v>3</v>
      </c>
      <c r="M11432">
        <v>1</v>
      </c>
      <c r="N11432">
        <v>0</v>
      </c>
    </row>
    <row r="11433" spans="1:14">
      <c r="A11433">
        <v>10956</v>
      </c>
      <c r="B11433" t="s">
        <v>11341</v>
      </c>
      <c r="C11433">
        <v>1874</v>
      </c>
      <c r="D11433">
        <v>1705</v>
      </c>
      <c r="E11433" t="s">
        <v>28</v>
      </c>
      <c r="F11433">
        <v>6</v>
      </c>
      <c r="G11433">
        <v>43</v>
      </c>
      <c r="H11433">
        <v>2</v>
      </c>
      <c r="I11433">
        <v>0</v>
      </c>
      <c r="J11433">
        <v>2</v>
      </c>
      <c r="K11433">
        <v>36</v>
      </c>
      <c r="L11433">
        <v>2</v>
      </c>
      <c r="M11433">
        <v>0</v>
      </c>
      <c r="N11433">
        <v>1</v>
      </c>
    </row>
    <row r="11434" spans="1:14">
      <c r="A11434">
        <v>9638</v>
      </c>
      <c r="B11434" t="s">
        <v>10016</v>
      </c>
      <c r="C11434">
        <v>1874</v>
      </c>
      <c r="D11434">
        <v>1736</v>
      </c>
      <c r="E11434" t="s">
        <v>57</v>
      </c>
      <c r="F11434">
        <v>4</v>
      </c>
      <c r="G11434">
        <v>50</v>
      </c>
      <c r="H11434">
        <v>3</v>
      </c>
      <c r="I11434">
        <v>0</v>
      </c>
      <c r="J11434">
        <v>1</v>
      </c>
      <c r="K11434">
        <v>10</v>
      </c>
      <c r="L11434">
        <v>1</v>
      </c>
      <c r="M11434">
        <v>0</v>
      </c>
      <c r="N11434">
        <v>0</v>
      </c>
    </row>
    <row r="11435" spans="1:14">
      <c r="A11435">
        <v>3365</v>
      </c>
      <c r="B11435" t="s">
        <v>3681</v>
      </c>
      <c r="C11435">
        <v>1874</v>
      </c>
      <c r="D11435">
        <v>1757</v>
      </c>
      <c r="E11435" t="s">
        <v>259</v>
      </c>
      <c r="F11435">
        <v>6</v>
      </c>
      <c r="G11435">
        <v>34</v>
      </c>
      <c r="H11435">
        <v>6</v>
      </c>
      <c r="I11435">
        <v>0</v>
      </c>
      <c r="J11435">
        <v>0</v>
      </c>
      <c r="K11435">
        <v>70</v>
      </c>
      <c r="L11435">
        <v>4</v>
      </c>
      <c r="M11435">
        <v>3</v>
      </c>
      <c r="N11435">
        <v>3</v>
      </c>
    </row>
    <row r="11436" spans="1:14">
      <c r="A11436">
        <v>2426</v>
      </c>
      <c r="B11436" t="s">
        <v>2713</v>
      </c>
      <c r="C11436">
        <v>1874</v>
      </c>
      <c r="D11436">
        <v>1765</v>
      </c>
      <c r="E11436" t="s">
        <v>51</v>
      </c>
      <c r="F11436">
        <v>6</v>
      </c>
      <c r="G11436">
        <v>35</v>
      </c>
      <c r="H11436">
        <v>2</v>
      </c>
      <c r="I11436">
        <v>0</v>
      </c>
      <c r="J11436">
        <v>3</v>
      </c>
      <c r="K11436">
        <v>35</v>
      </c>
      <c r="L11436">
        <v>2</v>
      </c>
      <c r="M11436">
        <v>1</v>
      </c>
      <c r="N11436">
        <v>2</v>
      </c>
    </row>
    <row r="11437" spans="1:14">
      <c r="A11437">
        <v>207</v>
      </c>
      <c r="B11437" t="s">
        <v>310</v>
      </c>
      <c r="C11437">
        <v>1874</v>
      </c>
      <c r="D11437">
        <v>1795</v>
      </c>
      <c r="E11437" t="s">
        <v>256</v>
      </c>
      <c r="F11437">
        <v>3</v>
      </c>
      <c r="G11437">
        <v>63</v>
      </c>
      <c r="H11437">
        <v>1</v>
      </c>
      <c r="I11437">
        <v>0</v>
      </c>
      <c r="J11437">
        <v>2</v>
      </c>
      <c r="K11437">
        <v>26</v>
      </c>
      <c r="L11437">
        <v>1</v>
      </c>
      <c r="M11437">
        <v>1</v>
      </c>
      <c r="N11437">
        <v>1</v>
      </c>
    </row>
    <row r="11438" spans="1:14">
      <c r="A11438">
        <v>13864</v>
      </c>
      <c r="B11438" t="s">
        <v>14252</v>
      </c>
      <c r="C11438">
        <v>1874</v>
      </c>
      <c r="D11438">
        <v>1811</v>
      </c>
      <c r="E11438" t="s">
        <v>103</v>
      </c>
      <c r="F11438">
        <v>5</v>
      </c>
      <c r="G11438">
        <v>50</v>
      </c>
      <c r="H11438">
        <v>2</v>
      </c>
      <c r="I11438">
        <v>1</v>
      </c>
      <c r="J11438">
        <v>1</v>
      </c>
      <c r="K11438">
        <v>92</v>
      </c>
      <c r="L11438">
        <v>0</v>
      </c>
      <c r="M11438">
        <v>0</v>
      </c>
      <c r="N11438">
        <v>4</v>
      </c>
    </row>
    <row r="11439" spans="1:14">
      <c r="A11439">
        <v>12390</v>
      </c>
      <c r="B11439" t="s">
        <v>12783</v>
      </c>
      <c r="C11439">
        <v>1874</v>
      </c>
      <c r="D11439">
        <v>1814</v>
      </c>
      <c r="E11439" t="s">
        <v>994</v>
      </c>
      <c r="F11439">
        <v>6</v>
      </c>
      <c r="G11439">
        <v>32</v>
      </c>
      <c r="H11439">
        <v>2</v>
      </c>
      <c r="I11439">
        <v>1</v>
      </c>
      <c r="J11439">
        <v>2</v>
      </c>
      <c r="K11439">
        <v>70</v>
      </c>
      <c r="L11439">
        <v>2</v>
      </c>
      <c r="M11439">
        <v>4</v>
      </c>
      <c r="N11439">
        <v>2</v>
      </c>
    </row>
    <row r="11440" spans="1:14">
      <c r="A11440">
        <v>14283</v>
      </c>
      <c r="B11440" t="s">
        <v>14671</v>
      </c>
      <c r="C11440">
        <v>1874</v>
      </c>
      <c r="D11440">
        <v>1820</v>
      </c>
      <c r="E11440" t="s">
        <v>1150</v>
      </c>
      <c r="F11440">
        <v>11</v>
      </c>
      <c r="G11440">
        <v>19</v>
      </c>
      <c r="H11440">
        <v>5</v>
      </c>
      <c r="I11440">
        <v>1</v>
      </c>
      <c r="J11440">
        <v>1</v>
      </c>
      <c r="K11440">
        <v>18</v>
      </c>
      <c r="L11440">
        <v>0</v>
      </c>
      <c r="M11440">
        <v>0</v>
      </c>
      <c r="N11440">
        <v>2</v>
      </c>
    </row>
    <row r="11441" spans="1:14">
      <c r="A11441">
        <v>6583</v>
      </c>
      <c r="B11441" t="s">
        <v>6944</v>
      </c>
      <c r="C11441">
        <v>1874</v>
      </c>
      <c r="D11441">
        <v>1825</v>
      </c>
      <c r="E11441" t="s">
        <v>103</v>
      </c>
      <c r="F11441">
        <v>2</v>
      </c>
      <c r="G11441">
        <v>14</v>
      </c>
      <c r="H11441">
        <v>0</v>
      </c>
      <c r="I11441">
        <v>0</v>
      </c>
      <c r="J11441">
        <v>0</v>
      </c>
      <c r="K11441">
        <v>80</v>
      </c>
      <c r="L11441">
        <v>4</v>
      </c>
      <c r="M11441">
        <v>1</v>
      </c>
      <c r="N11441">
        <v>0</v>
      </c>
    </row>
    <row r="11442" spans="1:14">
      <c r="A11442">
        <v>2570</v>
      </c>
      <c r="B11442" t="s">
        <v>2865</v>
      </c>
      <c r="C11442">
        <v>1874</v>
      </c>
      <c r="D11442">
        <v>1829</v>
      </c>
      <c r="E11442" t="s">
        <v>121</v>
      </c>
      <c r="F11442">
        <v>5</v>
      </c>
      <c r="G11442">
        <v>17</v>
      </c>
      <c r="H11442">
        <v>1</v>
      </c>
      <c r="I11442">
        <v>1</v>
      </c>
      <c r="J11442">
        <v>0</v>
      </c>
      <c r="K11442">
        <v>51</v>
      </c>
      <c r="L11442">
        <v>2</v>
      </c>
      <c r="M11442">
        <v>0</v>
      </c>
      <c r="N11442">
        <v>3</v>
      </c>
    </row>
    <row r="11443" spans="1:14">
      <c r="A11443">
        <v>17675</v>
      </c>
      <c r="B11443" t="s">
        <v>18055</v>
      </c>
      <c r="C11443">
        <v>1874</v>
      </c>
      <c r="D11443">
        <v>1829</v>
      </c>
      <c r="E11443" t="s">
        <v>151</v>
      </c>
      <c r="F11443">
        <v>9</v>
      </c>
      <c r="G11443">
        <v>36</v>
      </c>
      <c r="H11443">
        <v>1</v>
      </c>
      <c r="I11443">
        <v>2</v>
      </c>
      <c r="J11443">
        <v>0</v>
      </c>
      <c r="K11443">
        <v>82</v>
      </c>
      <c r="L11443">
        <v>5</v>
      </c>
      <c r="M11443">
        <v>0</v>
      </c>
      <c r="N11443">
        <v>2</v>
      </c>
    </row>
    <row r="11444" spans="1:14">
      <c r="A11444">
        <v>2063</v>
      </c>
      <c r="B11444" t="s">
        <v>2334</v>
      </c>
      <c r="C11444">
        <v>1874</v>
      </c>
      <c r="D11444">
        <v>1830</v>
      </c>
      <c r="E11444" t="s">
        <v>259</v>
      </c>
      <c r="F11444">
        <v>4</v>
      </c>
      <c r="G11444">
        <v>27</v>
      </c>
      <c r="H11444">
        <v>5</v>
      </c>
      <c r="I11444">
        <v>0</v>
      </c>
      <c r="J11444">
        <v>0</v>
      </c>
      <c r="K11444">
        <v>55</v>
      </c>
      <c r="L11444">
        <v>10</v>
      </c>
      <c r="M11444">
        <v>0</v>
      </c>
      <c r="N11444">
        <v>1</v>
      </c>
    </row>
    <row r="11445" spans="1:14">
      <c r="A11445">
        <v>13082</v>
      </c>
      <c r="B11445" t="s">
        <v>13472</v>
      </c>
      <c r="C11445">
        <v>1874</v>
      </c>
      <c r="D11445">
        <v>1840</v>
      </c>
      <c r="E11445" t="s">
        <v>32</v>
      </c>
      <c r="F11445">
        <v>2</v>
      </c>
      <c r="G11445">
        <v>73</v>
      </c>
      <c r="H11445">
        <v>6</v>
      </c>
      <c r="I11445">
        <v>3</v>
      </c>
      <c r="J11445">
        <v>2</v>
      </c>
      <c r="K11445">
        <v>45</v>
      </c>
      <c r="L11445">
        <v>5</v>
      </c>
      <c r="M11445">
        <v>2</v>
      </c>
      <c r="N11445">
        <v>2</v>
      </c>
    </row>
    <row r="11446" spans="1:14">
      <c r="A11446">
        <v>1084</v>
      </c>
      <c r="B11446" t="s">
        <v>1304</v>
      </c>
      <c r="C11446">
        <v>1874</v>
      </c>
      <c r="D11446">
        <v>1855</v>
      </c>
      <c r="E11446" t="s">
        <v>1010</v>
      </c>
      <c r="F11446">
        <v>7</v>
      </c>
      <c r="G11446">
        <v>15</v>
      </c>
      <c r="H11446">
        <v>2</v>
      </c>
      <c r="I11446">
        <v>0</v>
      </c>
      <c r="J11446">
        <v>0</v>
      </c>
      <c r="K11446">
        <v>51</v>
      </c>
      <c r="L11446">
        <v>6</v>
      </c>
      <c r="M11446">
        <v>0</v>
      </c>
      <c r="N11446">
        <v>1</v>
      </c>
    </row>
    <row r="11447" spans="1:14">
      <c r="A11447">
        <v>13737</v>
      </c>
      <c r="B11447" t="s">
        <v>14125</v>
      </c>
      <c r="C11447">
        <v>1874</v>
      </c>
      <c r="D11447">
        <v>1857</v>
      </c>
      <c r="E11447" t="s">
        <v>304</v>
      </c>
      <c r="F11447">
        <v>7</v>
      </c>
      <c r="G11447">
        <v>40</v>
      </c>
      <c r="H11447">
        <v>3</v>
      </c>
      <c r="I11447">
        <v>1</v>
      </c>
      <c r="J11447">
        <v>1</v>
      </c>
      <c r="K11447">
        <v>73</v>
      </c>
      <c r="L11447">
        <v>1</v>
      </c>
      <c r="M11447">
        <v>2</v>
      </c>
      <c r="N11447">
        <v>3</v>
      </c>
    </row>
    <row r="11448" spans="1:14">
      <c r="A11448">
        <v>18192</v>
      </c>
      <c r="B11448" t="s">
        <v>18572</v>
      </c>
      <c r="C11448">
        <v>1874</v>
      </c>
      <c r="D11448">
        <v>1879</v>
      </c>
      <c r="E11448" t="s">
        <v>99</v>
      </c>
      <c r="F11448">
        <v>9</v>
      </c>
      <c r="G11448">
        <v>64</v>
      </c>
      <c r="H11448">
        <v>5</v>
      </c>
      <c r="I11448">
        <v>0</v>
      </c>
      <c r="J11448">
        <v>3</v>
      </c>
      <c r="K11448">
        <v>89</v>
      </c>
      <c r="L11448">
        <v>6</v>
      </c>
      <c r="M11448">
        <v>0</v>
      </c>
      <c r="N11448">
        <v>4</v>
      </c>
    </row>
    <row r="11449" spans="1:14">
      <c r="A11449">
        <v>214</v>
      </c>
      <c r="B11449" t="s">
        <v>319</v>
      </c>
      <c r="C11449">
        <v>1874</v>
      </c>
      <c r="D11449">
        <v>1891</v>
      </c>
      <c r="E11449" t="s">
        <v>312</v>
      </c>
      <c r="F11449">
        <v>2</v>
      </c>
      <c r="G11449">
        <v>50</v>
      </c>
      <c r="H11449">
        <v>3</v>
      </c>
      <c r="I11449">
        <v>1</v>
      </c>
      <c r="J11449">
        <v>2</v>
      </c>
      <c r="K11449">
        <v>73</v>
      </c>
      <c r="L11449">
        <v>6</v>
      </c>
      <c r="M11449">
        <v>1</v>
      </c>
      <c r="N11449">
        <v>3</v>
      </c>
    </row>
    <row r="11450" spans="1:14">
      <c r="A11450">
        <v>5368</v>
      </c>
      <c r="B11450" t="s">
        <v>5718</v>
      </c>
      <c r="C11450">
        <v>1874</v>
      </c>
      <c r="D11450">
        <v>1978</v>
      </c>
      <c r="E11450" t="s">
        <v>157</v>
      </c>
      <c r="F11450">
        <v>6</v>
      </c>
      <c r="G11450">
        <v>63</v>
      </c>
      <c r="H11450">
        <v>4</v>
      </c>
      <c r="I11450">
        <v>0</v>
      </c>
      <c r="J11450">
        <v>1</v>
      </c>
      <c r="K11450">
        <v>27</v>
      </c>
      <c r="L11450">
        <v>2</v>
      </c>
      <c r="M11450">
        <v>0</v>
      </c>
      <c r="N11450">
        <v>0</v>
      </c>
    </row>
    <row r="11451" spans="1:14">
      <c r="A11451">
        <v>10555</v>
      </c>
      <c r="B11451" t="s">
        <v>10937</v>
      </c>
      <c r="C11451">
        <v>1874</v>
      </c>
      <c r="D11451">
        <v>1987</v>
      </c>
      <c r="E11451" t="s">
        <v>2256</v>
      </c>
      <c r="F11451">
        <v>11</v>
      </c>
      <c r="G11451">
        <v>42</v>
      </c>
      <c r="H11451">
        <v>4</v>
      </c>
      <c r="I11451">
        <v>1</v>
      </c>
      <c r="J11451">
        <v>1</v>
      </c>
      <c r="K11451">
        <v>17</v>
      </c>
      <c r="L11451">
        <v>3</v>
      </c>
      <c r="M11451">
        <v>0</v>
      </c>
      <c r="N11451">
        <v>0</v>
      </c>
    </row>
    <row r="11452" spans="1:14">
      <c r="A11452">
        <v>1465</v>
      </c>
      <c r="B11452" t="s">
        <v>1711</v>
      </c>
      <c r="C11452">
        <v>1874</v>
      </c>
      <c r="D11452">
        <v>1995</v>
      </c>
      <c r="E11452" t="s">
        <v>103</v>
      </c>
      <c r="F11452">
        <v>2</v>
      </c>
      <c r="G11452">
        <v>110</v>
      </c>
      <c r="H11452">
        <v>3</v>
      </c>
      <c r="I11452">
        <v>1</v>
      </c>
      <c r="J11452">
        <v>5</v>
      </c>
      <c r="K11452">
        <v>69</v>
      </c>
      <c r="L11452">
        <v>2</v>
      </c>
      <c r="M11452">
        <v>2</v>
      </c>
      <c r="N11452">
        <v>2</v>
      </c>
    </row>
    <row r="11453" spans="1:14">
      <c r="A11453">
        <v>1202</v>
      </c>
      <c r="B11453" t="s">
        <v>1430</v>
      </c>
      <c r="C11453">
        <v>1874</v>
      </c>
      <c r="D11453">
        <v>2007</v>
      </c>
      <c r="E11453" t="s">
        <v>113</v>
      </c>
      <c r="F11453">
        <v>7</v>
      </c>
      <c r="G11453">
        <v>51</v>
      </c>
      <c r="H11453">
        <v>2</v>
      </c>
      <c r="I11453">
        <v>2</v>
      </c>
      <c r="J11453">
        <v>1</v>
      </c>
      <c r="K11453">
        <v>24</v>
      </c>
      <c r="L11453">
        <v>3</v>
      </c>
      <c r="M11453">
        <v>0</v>
      </c>
      <c r="N11453">
        <v>0</v>
      </c>
    </row>
    <row r="11454" spans="1:14">
      <c r="A11454">
        <v>16101</v>
      </c>
      <c r="B11454" t="s">
        <v>16486</v>
      </c>
      <c r="C11454">
        <v>1874</v>
      </c>
      <c r="D11454">
        <v>2067</v>
      </c>
      <c r="E11454" t="s">
        <v>191</v>
      </c>
      <c r="F11454">
        <v>1</v>
      </c>
      <c r="G11454">
        <v>33</v>
      </c>
      <c r="H11454">
        <v>6</v>
      </c>
      <c r="I11454">
        <v>1</v>
      </c>
      <c r="J11454">
        <v>0</v>
      </c>
      <c r="K11454">
        <v>56</v>
      </c>
      <c r="L11454">
        <v>5</v>
      </c>
      <c r="M11454">
        <v>3</v>
      </c>
      <c r="N11454">
        <v>1</v>
      </c>
    </row>
    <row r="11455" spans="1:14">
      <c r="A11455">
        <v>15496</v>
      </c>
      <c r="B11455" t="s">
        <v>15882</v>
      </c>
      <c r="C11455">
        <v>1874</v>
      </c>
      <c r="D11455">
        <v>2098</v>
      </c>
      <c r="E11455" t="s">
        <v>315</v>
      </c>
      <c r="F11455">
        <v>2</v>
      </c>
      <c r="G11455">
        <v>36</v>
      </c>
      <c r="H11455">
        <v>3</v>
      </c>
      <c r="I11455">
        <v>1</v>
      </c>
      <c r="J11455">
        <v>1</v>
      </c>
      <c r="K11455">
        <v>67</v>
      </c>
      <c r="L11455">
        <v>3</v>
      </c>
      <c r="M11455">
        <v>1</v>
      </c>
      <c r="N11455">
        <v>2</v>
      </c>
    </row>
    <row r="11456" spans="1:14">
      <c r="A11456">
        <v>15288</v>
      </c>
      <c r="B11456" t="s">
        <v>15676</v>
      </c>
      <c r="C11456">
        <v>1874</v>
      </c>
      <c r="D11456">
        <v>2312</v>
      </c>
      <c r="E11456" t="s">
        <v>812</v>
      </c>
      <c r="F11456">
        <v>7</v>
      </c>
      <c r="G11456">
        <v>44</v>
      </c>
      <c r="H11456">
        <v>5</v>
      </c>
      <c r="I11456">
        <v>2</v>
      </c>
      <c r="J11456">
        <v>0</v>
      </c>
      <c r="K11456">
        <v>19</v>
      </c>
      <c r="L11456">
        <v>1</v>
      </c>
      <c r="M11456">
        <v>1</v>
      </c>
      <c r="N11456">
        <v>0</v>
      </c>
    </row>
    <row r="11457" spans="1:14">
      <c r="A11457">
        <v>9863</v>
      </c>
      <c r="B11457" t="s">
        <v>10244</v>
      </c>
      <c r="C11457">
        <v>1875</v>
      </c>
      <c r="D11457">
        <v>1244</v>
      </c>
      <c r="E11457" t="s">
        <v>111</v>
      </c>
      <c r="F11457">
        <v>2</v>
      </c>
      <c r="G11457">
        <v>33</v>
      </c>
      <c r="H11457">
        <v>1</v>
      </c>
      <c r="I11457">
        <v>0</v>
      </c>
      <c r="J11457">
        <v>0</v>
      </c>
      <c r="K11457">
        <v>84</v>
      </c>
      <c r="L11457">
        <v>2</v>
      </c>
      <c r="M11457">
        <v>1</v>
      </c>
      <c r="N11457">
        <v>1</v>
      </c>
    </row>
    <row r="11458" spans="1:14">
      <c r="A11458">
        <v>13576</v>
      </c>
      <c r="B11458" t="s">
        <v>13963</v>
      </c>
      <c r="C11458">
        <v>1875</v>
      </c>
      <c r="D11458">
        <v>1316</v>
      </c>
      <c r="E11458" t="s">
        <v>57</v>
      </c>
      <c r="F11458">
        <v>6</v>
      </c>
      <c r="G11458">
        <v>84</v>
      </c>
      <c r="H11458">
        <v>7</v>
      </c>
      <c r="I11458">
        <v>2</v>
      </c>
      <c r="J11458">
        <v>2</v>
      </c>
      <c r="K11458">
        <v>116</v>
      </c>
      <c r="L11458">
        <v>7</v>
      </c>
      <c r="M11458">
        <v>4</v>
      </c>
      <c r="N11458">
        <v>4</v>
      </c>
    </row>
    <row r="11459" spans="1:14">
      <c r="A11459">
        <v>16982</v>
      </c>
      <c r="B11459" t="s">
        <v>17364</v>
      </c>
      <c r="C11459">
        <v>1875</v>
      </c>
      <c r="D11459">
        <v>1614</v>
      </c>
      <c r="E11459" t="s">
        <v>164</v>
      </c>
      <c r="F11459">
        <v>7</v>
      </c>
      <c r="G11459">
        <v>11</v>
      </c>
      <c r="H11459">
        <v>0</v>
      </c>
      <c r="I11459">
        <v>0</v>
      </c>
      <c r="J11459">
        <v>0</v>
      </c>
      <c r="K11459">
        <v>39</v>
      </c>
      <c r="L11459">
        <v>1</v>
      </c>
      <c r="M11459">
        <v>1</v>
      </c>
      <c r="N11459">
        <v>1</v>
      </c>
    </row>
    <row r="11460" spans="1:14">
      <c r="A11460">
        <v>490</v>
      </c>
      <c r="B11460" t="s">
        <v>647</v>
      </c>
      <c r="C11460">
        <v>1875</v>
      </c>
      <c r="D11460">
        <v>1662</v>
      </c>
      <c r="E11460" t="s">
        <v>347</v>
      </c>
      <c r="F11460">
        <v>5</v>
      </c>
      <c r="G11460">
        <v>75</v>
      </c>
      <c r="H11460">
        <v>2</v>
      </c>
      <c r="I11460">
        <v>2</v>
      </c>
      <c r="J11460">
        <v>2</v>
      </c>
      <c r="K11460">
        <v>41</v>
      </c>
      <c r="L11460">
        <v>1</v>
      </c>
      <c r="M11460">
        <v>1</v>
      </c>
      <c r="N11460">
        <v>0</v>
      </c>
    </row>
    <row r="11461" spans="1:14">
      <c r="A11461">
        <v>8869</v>
      </c>
      <c r="B11461" t="s">
        <v>9241</v>
      </c>
      <c r="C11461">
        <v>1875</v>
      </c>
      <c r="D11461">
        <v>1694</v>
      </c>
      <c r="E11461" t="s">
        <v>222</v>
      </c>
      <c r="F11461">
        <v>5</v>
      </c>
      <c r="G11461">
        <v>56</v>
      </c>
      <c r="H11461">
        <v>9</v>
      </c>
      <c r="I11461">
        <v>1</v>
      </c>
      <c r="J11461">
        <v>2</v>
      </c>
      <c r="K11461">
        <v>74</v>
      </c>
      <c r="L11461">
        <v>7</v>
      </c>
      <c r="M11461">
        <v>0</v>
      </c>
      <c r="N11461">
        <v>3</v>
      </c>
    </row>
    <row r="11462" spans="1:14">
      <c r="A11462">
        <v>3100</v>
      </c>
      <c r="B11462" t="s">
        <v>3411</v>
      </c>
      <c r="C11462">
        <v>1875</v>
      </c>
      <c r="D11462">
        <v>1743</v>
      </c>
      <c r="E11462" t="s">
        <v>1043</v>
      </c>
      <c r="F11462">
        <v>7</v>
      </c>
      <c r="G11462">
        <v>38</v>
      </c>
      <c r="H11462">
        <v>3</v>
      </c>
      <c r="I11462">
        <v>0</v>
      </c>
      <c r="J11462">
        <v>2</v>
      </c>
      <c r="K11462">
        <v>73</v>
      </c>
      <c r="L11462">
        <v>4</v>
      </c>
      <c r="M11462">
        <v>2</v>
      </c>
      <c r="N11462">
        <v>3</v>
      </c>
    </row>
    <row r="11463" spans="1:14">
      <c r="A11463">
        <v>7844</v>
      </c>
      <c r="B11463" t="s">
        <v>8206</v>
      </c>
      <c r="C11463">
        <v>1875</v>
      </c>
      <c r="D11463">
        <v>1796</v>
      </c>
      <c r="E11463" t="s">
        <v>103</v>
      </c>
      <c r="F11463">
        <v>2</v>
      </c>
      <c r="G11463">
        <v>77</v>
      </c>
      <c r="H11463">
        <v>5</v>
      </c>
      <c r="I11463">
        <v>2</v>
      </c>
      <c r="J11463">
        <v>4</v>
      </c>
      <c r="K11463">
        <v>61</v>
      </c>
      <c r="L11463">
        <v>3</v>
      </c>
      <c r="M11463">
        <v>3</v>
      </c>
      <c r="N11463">
        <v>2</v>
      </c>
    </row>
    <row r="11464" spans="1:14">
      <c r="A11464">
        <v>2890</v>
      </c>
      <c r="B11464" t="s">
        <v>3195</v>
      </c>
      <c r="C11464">
        <v>1875</v>
      </c>
      <c r="D11464">
        <v>1817</v>
      </c>
      <c r="E11464" t="s">
        <v>14</v>
      </c>
      <c r="F11464">
        <v>3</v>
      </c>
      <c r="G11464">
        <v>97</v>
      </c>
      <c r="H11464">
        <v>6</v>
      </c>
      <c r="I11464">
        <v>4</v>
      </c>
      <c r="J11464">
        <v>3</v>
      </c>
      <c r="K11464">
        <v>76</v>
      </c>
      <c r="L11464">
        <v>5</v>
      </c>
      <c r="M11464">
        <v>3</v>
      </c>
      <c r="N11464">
        <v>4</v>
      </c>
    </row>
    <row r="11465" spans="1:14">
      <c r="A11465">
        <v>14067</v>
      </c>
      <c r="B11465" t="s">
        <v>14455</v>
      </c>
      <c r="C11465">
        <v>1875</v>
      </c>
      <c r="D11465">
        <v>1832</v>
      </c>
      <c r="E11465" t="s">
        <v>103</v>
      </c>
      <c r="F11465">
        <v>4</v>
      </c>
      <c r="G11465">
        <v>94</v>
      </c>
      <c r="H11465">
        <v>5</v>
      </c>
      <c r="I11465">
        <v>3</v>
      </c>
      <c r="J11465">
        <v>8</v>
      </c>
      <c r="K11465">
        <v>111</v>
      </c>
      <c r="L11465">
        <v>4</v>
      </c>
      <c r="M11465">
        <v>5</v>
      </c>
      <c r="N11465">
        <v>8</v>
      </c>
    </row>
    <row r="11466" spans="1:14">
      <c r="A11466">
        <v>2226</v>
      </c>
      <c r="B11466" t="s">
        <v>2508</v>
      </c>
      <c r="C11466">
        <v>1875</v>
      </c>
      <c r="D11466">
        <v>1843</v>
      </c>
      <c r="E11466" t="s">
        <v>248</v>
      </c>
      <c r="F11466">
        <v>8</v>
      </c>
      <c r="G11466">
        <v>29</v>
      </c>
      <c r="H11466">
        <v>4</v>
      </c>
      <c r="I11466">
        <v>1</v>
      </c>
      <c r="J11466">
        <v>1</v>
      </c>
      <c r="K11466">
        <v>31</v>
      </c>
      <c r="L11466">
        <v>3</v>
      </c>
      <c r="M11466">
        <v>0</v>
      </c>
      <c r="N11466">
        <v>1</v>
      </c>
    </row>
    <row r="11467" spans="1:14">
      <c r="A11467">
        <v>4345</v>
      </c>
      <c r="B11467" t="s">
        <v>4681</v>
      </c>
      <c r="C11467">
        <v>1875</v>
      </c>
      <c r="D11467">
        <v>1866</v>
      </c>
      <c r="E11467" t="s">
        <v>26</v>
      </c>
      <c r="F11467">
        <v>7</v>
      </c>
      <c r="G11467">
        <v>72</v>
      </c>
      <c r="H11467">
        <v>1</v>
      </c>
      <c r="I11467">
        <v>1</v>
      </c>
      <c r="J11467">
        <v>3</v>
      </c>
      <c r="K11467">
        <v>117</v>
      </c>
      <c r="L11467">
        <v>4</v>
      </c>
      <c r="M11467">
        <v>1</v>
      </c>
      <c r="N11467">
        <v>4</v>
      </c>
    </row>
    <row r="11468" spans="1:14">
      <c r="A11468">
        <v>7837</v>
      </c>
      <c r="B11468" t="s">
        <v>8199</v>
      </c>
      <c r="C11468">
        <v>1875</v>
      </c>
      <c r="D11468">
        <v>1889</v>
      </c>
      <c r="E11468" t="s">
        <v>111</v>
      </c>
      <c r="F11468">
        <v>2</v>
      </c>
      <c r="G11468">
        <v>65</v>
      </c>
      <c r="H11468">
        <v>0</v>
      </c>
      <c r="I11468">
        <v>3</v>
      </c>
      <c r="J11468">
        <v>4</v>
      </c>
      <c r="K11468">
        <v>92</v>
      </c>
      <c r="L11468">
        <v>4</v>
      </c>
      <c r="M11468">
        <v>1</v>
      </c>
      <c r="N11468">
        <v>4</v>
      </c>
    </row>
    <row r="11469" spans="1:14">
      <c r="A11469">
        <v>12565</v>
      </c>
      <c r="B11469" t="s">
        <v>12957</v>
      </c>
      <c r="C11469">
        <v>1875</v>
      </c>
      <c r="D11469">
        <v>1903</v>
      </c>
      <c r="E11469" t="s">
        <v>937</v>
      </c>
      <c r="F11469">
        <v>12</v>
      </c>
      <c r="G11469">
        <v>48</v>
      </c>
      <c r="H11469">
        <v>5</v>
      </c>
      <c r="I11469">
        <v>0</v>
      </c>
      <c r="J11469">
        <v>1</v>
      </c>
      <c r="K11469">
        <v>23</v>
      </c>
      <c r="L11469">
        <v>2</v>
      </c>
      <c r="M11469">
        <v>0</v>
      </c>
      <c r="N11469">
        <v>0</v>
      </c>
    </row>
    <row r="11470" spans="1:14">
      <c r="A11470">
        <v>276</v>
      </c>
      <c r="B11470" t="s">
        <v>399</v>
      </c>
      <c r="C11470">
        <v>1875</v>
      </c>
      <c r="D11470">
        <v>1919</v>
      </c>
      <c r="E11470" t="s">
        <v>103</v>
      </c>
      <c r="F11470">
        <v>2</v>
      </c>
      <c r="G11470">
        <v>70</v>
      </c>
      <c r="H11470">
        <v>3</v>
      </c>
      <c r="I11470">
        <v>3</v>
      </c>
      <c r="J11470">
        <v>5</v>
      </c>
      <c r="K11470">
        <v>93</v>
      </c>
      <c r="L11470">
        <v>4</v>
      </c>
      <c r="M11470">
        <v>6</v>
      </c>
      <c r="N11470">
        <v>5</v>
      </c>
    </row>
    <row r="11471" spans="1:14">
      <c r="A11471">
        <v>8899</v>
      </c>
      <c r="B11471" t="s">
        <v>9271</v>
      </c>
      <c r="C11471">
        <v>1875</v>
      </c>
      <c r="D11471">
        <v>1923</v>
      </c>
      <c r="E11471" t="s">
        <v>68</v>
      </c>
      <c r="F11471">
        <v>3</v>
      </c>
      <c r="G11471">
        <v>99</v>
      </c>
      <c r="H11471">
        <v>7</v>
      </c>
      <c r="I11471">
        <v>3</v>
      </c>
      <c r="J11471">
        <v>6</v>
      </c>
      <c r="K11471">
        <v>98</v>
      </c>
      <c r="L11471">
        <v>7</v>
      </c>
      <c r="M11471">
        <v>3</v>
      </c>
      <c r="N11471">
        <v>6</v>
      </c>
    </row>
    <row r="11472" spans="1:14">
      <c r="A11472">
        <v>16117</v>
      </c>
      <c r="B11472" t="s">
        <v>16502</v>
      </c>
      <c r="C11472">
        <v>1875</v>
      </c>
      <c r="D11472">
        <v>1932</v>
      </c>
      <c r="E11472" t="s">
        <v>1683</v>
      </c>
      <c r="F11472">
        <v>8</v>
      </c>
      <c r="G11472">
        <v>64</v>
      </c>
      <c r="H11472">
        <v>3</v>
      </c>
      <c r="I11472">
        <v>1</v>
      </c>
      <c r="J11472">
        <v>4</v>
      </c>
      <c r="K11472">
        <v>53</v>
      </c>
      <c r="L11472">
        <v>8</v>
      </c>
      <c r="M11472">
        <v>2</v>
      </c>
      <c r="N11472">
        <v>5</v>
      </c>
    </row>
    <row r="11473" spans="1:14">
      <c r="A11473">
        <v>14744</v>
      </c>
      <c r="B11473" t="s">
        <v>15134</v>
      </c>
      <c r="C11473">
        <v>1875</v>
      </c>
      <c r="D11473">
        <v>1938</v>
      </c>
      <c r="E11473" t="s">
        <v>812</v>
      </c>
      <c r="F11473">
        <v>7</v>
      </c>
      <c r="G11473">
        <v>116</v>
      </c>
      <c r="H11473">
        <v>7</v>
      </c>
      <c r="I11473">
        <v>2</v>
      </c>
      <c r="J11473">
        <v>8</v>
      </c>
      <c r="K11473">
        <v>90</v>
      </c>
      <c r="L11473">
        <v>2</v>
      </c>
      <c r="M11473">
        <v>4</v>
      </c>
      <c r="N11473">
        <v>6</v>
      </c>
    </row>
    <row r="11474" spans="1:14">
      <c r="A11474">
        <v>12448</v>
      </c>
      <c r="B11474" t="s">
        <v>12839</v>
      </c>
      <c r="C11474">
        <v>1875</v>
      </c>
      <c r="D11474">
        <v>1942</v>
      </c>
      <c r="E11474" t="s">
        <v>57</v>
      </c>
      <c r="F11474">
        <v>4</v>
      </c>
      <c r="G11474">
        <v>18</v>
      </c>
      <c r="H11474">
        <v>2</v>
      </c>
      <c r="I11474">
        <v>1</v>
      </c>
      <c r="J11474">
        <v>0</v>
      </c>
      <c r="K11474">
        <v>50</v>
      </c>
      <c r="L11474">
        <v>1</v>
      </c>
      <c r="M11474">
        <v>3</v>
      </c>
      <c r="N11474">
        <v>1</v>
      </c>
    </row>
    <row r="11475" spans="1:14">
      <c r="A11475">
        <v>8964</v>
      </c>
      <c r="B11475" t="s">
        <v>9336</v>
      </c>
      <c r="C11475">
        <v>1875</v>
      </c>
      <c r="D11475">
        <v>1955</v>
      </c>
      <c r="E11475" t="s">
        <v>937</v>
      </c>
      <c r="F11475">
        <v>8</v>
      </c>
      <c r="G11475">
        <v>71</v>
      </c>
      <c r="H11475">
        <v>2</v>
      </c>
      <c r="I11475">
        <v>4</v>
      </c>
      <c r="J11475">
        <v>1</v>
      </c>
      <c r="K11475">
        <v>107</v>
      </c>
      <c r="L11475">
        <v>2</v>
      </c>
      <c r="M11475">
        <v>2</v>
      </c>
      <c r="N11475">
        <v>3</v>
      </c>
    </row>
    <row r="11476" spans="1:14">
      <c r="A11476">
        <v>7522</v>
      </c>
      <c r="B11476" t="s">
        <v>7887</v>
      </c>
      <c r="C11476">
        <v>1875</v>
      </c>
      <c r="D11476">
        <v>1982</v>
      </c>
      <c r="E11476" t="s">
        <v>411</v>
      </c>
      <c r="F11476">
        <v>4</v>
      </c>
      <c r="G11476">
        <v>30</v>
      </c>
      <c r="H11476">
        <v>2</v>
      </c>
      <c r="I11476">
        <v>2</v>
      </c>
      <c r="J11476">
        <v>1</v>
      </c>
      <c r="K11476">
        <v>30</v>
      </c>
      <c r="L11476">
        <v>2</v>
      </c>
      <c r="M11476">
        <v>0</v>
      </c>
      <c r="N11476">
        <v>1</v>
      </c>
    </row>
    <row r="11477" spans="1:14">
      <c r="A11477">
        <v>1988</v>
      </c>
      <c r="B11477" t="s">
        <v>2255</v>
      </c>
      <c r="C11477">
        <v>1875</v>
      </c>
      <c r="D11477">
        <v>1985</v>
      </c>
      <c r="E11477" t="s">
        <v>2256</v>
      </c>
      <c r="F11477">
        <v>13</v>
      </c>
      <c r="G11477">
        <v>75</v>
      </c>
      <c r="H11477">
        <v>5</v>
      </c>
      <c r="I11477">
        <v>0</v>
      </c>
      <c r="J11477">
        <v>2</v>
      </c>
      <c r="K11477">
        <v>107</v>
      </c>
      <c r="L11477">
        <v>3</v>
      </c>
      <c r="M11477">
        <v>1</v>
      </c>
      <c r="N11477">
        <v>3</v>
      </c>
    </row>
    <row r="11478" spans="1:14">
      <c r="A11478">
        <v>2516</v>
      </c>
      <c r="B11478" t="s">
        <v>2808</v>
      </c>
      <c r="C11478">
        <v>1875</v>
      </c>
      <c r="D11478">
        <v>1993</v>
      </c>
      <c r="E11478" t="s">
        <v>2262</v>
      </c>
      <c r="F11478">
        <v>4</v>
      </c>
      <c r="G11478">
        <v>52</v>
      </c>
      <c r="H11478">
        <v>6</v>
      </c>
      <c r="I11478">
        <v>2</v>
      </c>
      <c r="J11478">
        <v>2</v>
      </c>
      <c r="K11478">
        <v>26</v>
      </c>
      <c r="L11478">
        <v>3</v>
      </c>
      <c r="M11478">
        <v>1</v>
      </c>
      <c r="N11478">
        <v>0</v>
      </c>
    </row>
    <row r="11479" spans="1:14">
      <c r="A11479">
        <v>16656</v>
      </c>
      <c r="B11479" t="s">
        <v>17041</v>
      </c>
      <c r="C11479">
        <v>1875</v>
      </c>
      <c r="D11479">
        <v>2005</v>
      </c>
      <c r="E11479" t="s">
        <v>14</v>
      </c>
      <c r="F11479">
        <v>3</v>
      </c>
      <c r="G11479">
        <v>54</v>
      </c>
      <c r="H11479">
        <v>2</v>
      </c>
      <c r="I11479">
        <v>0</v>
      </c>
      <c r="J11479">
        <v>2</v>
      </c>
      <c r="K11479">
        <v>17</v>
      </c>
      <c r="L11479">
        <v>1</v>
      </c>
      <c r="M11479">
        <v>0</v>
      </c>
      <c r="N11479">
        <v>0</v>
      </c>
    </row>
    <row r="11480" spans="1:14">
      <c r="A11480">
        <v>18013</v>
      </c>
      <c r="B11480" t="s">
        <v>18394</v>
      </c>
      <c r="C11480">
        <v>1875</v>
      </c>
      <c r="D11480">
        <v>2029</v>
      </c>
      <c r="E11480" t="s">
        <v>571</v>
      </c>
      <c r="F11480">
        <v>8</v>
      </c>
      <c r="G11480">
        <v>92</v>
      </c>
      <c r="H11480">
        <v>7</v>
      </c>
      <c r="I11480">
        <v>5</v>
      </c>
      <c r="J11480">
        <v>5</v>
      </c>
      <c r="K11480">
        <v>116</v>
      </c>
      <c r="L11480">
        <v>4</v>
      </c>
      <c r="M11480">
        <v>5</v>
      </c>
      <c r="N11480">
        <v>5</v>
      </c>
    </row>
    <row r="11481" spans="1:14">
      <c r="A11481">
        <v>18467</v>
      </c>
      <c r="B11481" t="s">
        <v>18845</v>
      </c>
      <c r="C11481">
        <v>1875</v>
      </c>
      <c r="D11481">
        <v>2031</v>
      </c>
      <c r="E11481" t="s">
        <v>68</v>
      </c>
      <c r="F11481">
        <v>3</v>
      </c>
      <c r="G11481">
        <v>78</v>
      </c>
      <c r="H11481">
        <v>1</v>
      </c>
      <c r="I11481">
        <v>2</v>
      </c>
      <c r="J11481">
        <v>3</v>
      </c>
      <c r="K11481">
        <v>48</v>
      </c>
      <c r="L11481">
        <v>4</v>
      </c>
      <c r="M11481">
        <v>0</v>
      </c>
      <c r="N11481">
        <v>1</v>
      </c>
    </row>
    <row r="11482" spans="1:14">
      <c r="A11482">
        <v>17248</v>
      </c>
      <c r="B11482" t="s">
        <v>17628</v>
      </c>
      <c r="C11482">
        <v>1875</v>
      </c>
      <c r="D11482">
        <v>2065</v>
      </c>
      <c r="E11482" t="s">
        <v>38</v>
      </c>
      <c r="F11482">
        <v>5</v>
      </c>
      <c r="G11482">
        <v>62</v>
      </c>
      <c r="H11482">
        <v>1</v>
      </c>
      <c r="I11482">
        <v>3</v>
      </c>
      <c r="J11482">
        <v>1</v>
      </c>
      <c r="K11482">
        <v>24</v>
      </c>
      <c r="L11482">
        <v>1</v>
      </c>
      <c r="M11482">
        <v>2</v>
      </c>
      <c r="N11482">
        <v>0</v>
      </c>
    </row>
    <row r="11483" spans="1:14">
      <c r="A11483">
        <v>3179</v>
      </c>
      <c r="B11483" t="s">
        <v>3493</v>
      </c>
      <c r="C11483">
        <v>1875</v>
      </c>
      <c r="D11483">
        <v>2118</v>
      </c>
      <c r="E11483" t="s">
        <v>571</v>
      </c>
      <c r="F11483">
        <v>8</v>
      </c>
      <c r="G11483">
        <v>18</v>
      </c>
      <c r="H11483">
        <v>0</v>
      </c>
      <c r="I11483">
        <v>0</v>
      </c>
      <c r="J11483">
        <v>0</v>
      </c>
      <c r="K11483">
        <v>35</v>
      </c>
      <c r="L11483">
        <v>2</v>
      </c>
      <c r="M11483">
        <v>0</v>
      </c>
      <c r="N11483">
        <v>0</v>
      </c>
    </row>
    <row r="11484" spans="1:14">
      <c r="A11484">
        <v>14950</v>
      </c>
      <c r="B11484" t="s">
        <v>15338</v>
      </c>
      <c r="C11484">
        <v>1876</v>
      </c>
      <c r="D11484">
        <v>1203</v>
      </c>
      <c r="E11484" t="s">
        <v>3320</v>
      </c>
      <c r="F11484">
        <v>7</v>
      </c>
      <c r="G11484">
        <v>15</v>
      </c>
      <c r="H11484">
        <v>0</v>
      </c>
      <c r="I11484">
        <v>0</v>
      </c>
      <c r="J11484">
        <v>0</v>
      </c>
      <c r="K11484">
        <v>49</v>
      </c>
      <c r="L11484">
        <v>1</v>
      </c>
      <c r="M11484">
        <v>0</v>
      </c>
      <c r="N11484">
        <v>1</v>
      </c>
    </row>
    <row r="11485" spans="1:14">
      <c r="A11485">
        <v>16678</v>
      </c>
      <c r="B11485" t="s">
        <v>17063</v>
      </c>
      <c r="C11485">
        <v>1876</v>
      </c>
      <c r="D11485">
        <v>1321</v>
      </c>
      <c r="E11485" t="s">
        <v>259</v>
      </c>
      <c r="F11485">
        <v>5</v>
      </c>
      <c r="G11485">
        <v>29</v>
      </c>
      <c r="H11485">
        <v>8</v>
      </c>
      <c r="I11485">
        <v>1</v>
      </c>
      <c r="J11485">
        <v>2</v>
      </c>
      <c r="K11485">
        <v>53</v>
      </c>
      <c r="L11485">
        <v>4</v>
      </c>
      <c r="M11485">
        <v>1</v>
      </c>
      <c r="N11485">
        <v>2</v>
      </c>
    </row>
    <row r="11486" spans="1:14">
      <c r="A11486">
        <v>12523</v>
      </c>
      <c r="B11486" t="s">
        <v>12915</v>
      </c>
      <c r="C11486">
        <v>1876</v>
      </c>
      <c r="D11486">
        <v>1550</v>
      </c>
      <c r="E11486" t="s">
        <v>57</v>
      </c>
      <c r="F11486">
        <v>4</v>
      </c>
      <c r="G11486">
        <v>13</v>
      </c>
      <c r="H11486">
        <v>0</v>
      </c>
      <c r="I11486">
        <v>0</v>
      </c>
      <c r="J11486">
        <v>0</v>
      </c>
      <c r="K11486">
        <v>52</v>
      </c>
      <c r="L11486">
        <v>1</v>
      </c>
      <c r="M11486">
        <v>0</v>
      </c>
      <c r="N11486">
        <v>1</v>
      </c>
    </row>
    <row r="11487" spans="1:14">
      <c r="A11487">
        <v>17940</v>
      </c>
      <c r="B11487" t="s">
        <v>18321</v>
      </c>
      <c r="C11487">
        <v>1876</v>
      </c>
      <c r="D11487">
        <v>1615</v>
      </c>
      <c r="E11487" t="s">
        <v>68</v>
      </c>
      <c r="F11487">
        <v>3</v>
      </c>
      <c r="G11487">
        <v>91</v>
      </c>
      <c r="H11487">
        <v>2</v>
      </c>
      <c r="I11487">
        <v>4</v>
      </c>
      <c r="J11487">
        <v>6</v>
      </c>
      <c r="K11487">
        <v>117</v>
      </c>
      <c r="L11487">
        <v>4</v>
      </c>
      <c r="M11487">
        <v>4</v>
      </c>
      <c r="N11487">
        <v>6</v>
      </c>
    </row>
    <row r="11488" spans="1:14">
      <c r="A11488">
        <v>6000</v>
      </c>
      <c r="B11488" t="s">
        <v>6358</v>
      </c>
      <c r="C11488">
        <v>1876</v>
      </c>
      <c r="D11488">
        <v>1733</v>
      </c>
      <c r="E11488" t="s">
        <v>36</v>
      </c>
      <c r="F11488">
        <v>3</v>
      </c>
      <c r="G11488">
        <v>32</v>
      </c>
      <c r="H11488">
        <v>3</v>
      </c>
      <c r="I11488">
        <v>1</v>
      </c>
      <c r="J11488">
        <v>1</v>
      </c>
      <c r="K11488">
        <v>52</v>
      </c>
      <c r="L11488">
        <v>3</v>
      </c>
      <c r="M11488">
        <v>1</v>
      </c>
      <c r="N11488">
        <v>1</v>
      </c>
    </row>
    <row r="11489" spans="1:14">
      <c r="A11489">
        <v>1948</v>
      </c>
      <c r="B11489" t="s">
        <v>2211</v>
      </c>
      <c r="C11489">
        <v>1876</v>
      </c>
      <c r="D11489">
        <v>1764</v>
      </c>
      <c r="E11489" t="s">
        <v>36</v>
      </c>
      <c r="F11489">
        <v>3</v>
      </c>
      <c r="G11489">
        <v>57</v>
      </c>
      <c r="H11489">
        <v>4</v>
      </c>
      <c r="I11489">
        <v>2</v>
      </c>
      <c r="J11489">
        <v>1</v>
      </c>
      <c r="K11489">
        <v>24</v>
      </c>
      <c r="L11489">
        <v>3</v>
      </c>
      <c r="M11489">
        <v>0</v>
      </c>
      <c r="N11489">
        <v>0</v>
      </c>
    </row>
    <row r="11490" spans="1:14">
      <c r="A11490">
        <v>4460</v>
      </c>
      <c r="B11490" t="s">
        <v>4797</v>
      </c>
      <c r="C11490">
        <v>1876</v>
      </c>
      <c r="D11490">
        <v>1775</v>
      </c>
      <c r="E11490" t="s">
        <v>20</v>
      </c>
      <c r="F11490">
        <v>6</v>
      </c>
      <c r="G11490">
        <v>54</v>
      </c>
      <c r="H11490">
        <v>4</v>
      </c>
      <c r="I11490">
        <v>1</v>
      </c>
      <c r="J11490">
        <v>3</v>
      </c>
      <c r="K11490">
        <v>41</v>
      </c>
      <c r="L11490">
        <v>3</v>
      </c>
      <c r="M11490">
        <v>2</v>
      </c>
      <c r="N11490">
        <v>2</v>
      </c>
    </row>
    <row r="11491" spans="1:14">
      <c r="A11491">
        <v>11507</v>
      </c>
      <c r="B11491" t="s">
        <v>11894</v>
      </c>
      <c r="C11491">
        <v>1876</v>
      </c>
      <c r="D11491">
        <v>1810</v>
      </c>
      <c r="E11491" t="s">
        <v>691</v>
      </c>
      <c r="F11491">
        <v>5</v>
      </c>
      <c r="G11491">
        <v>19</v>
      </c>
      <c r="H11491">
        <v>3</v>
      </c>
      <c r="I11491">
        <v>1</v>
      </c>
      <c r="J11491">
        <v>0</v>
      </c>
      <c r="K11491">
        <v>42</v>
      </c>
      <c r="L11491">
        <v>4</v>
      </c>
      <c r="M11491">
        <v>1</v>
      </c>
      <c r="N11491">
        <v>1</v>
      </c>
    </row>
    <row r="11492" spans="1:14">
      <c r="A11492">
        <v>15619</v>
      </c>
      <c r="B11492" t="s">
        <v>16002</v>
      </c>
      <c r="C11492">
        <v>1876</v>
      </c>
      <c r="D11492">
        <v>1822</v>
      </c>
      <c r="E11492" t="s">
        <v>55</v>
      </c>
      <c r="F11492">
        <v>10</v>
      </c>
      <c r="G11492">
        <v>66</v>
      </c>
      <c r="H11492">
        <v>4</v>
      </c>
      <c r="I11492">
        <v>3</v>
      </c>
      <c r="J11492">
        <v>0</v>
      </c>
      <c r="K11492">
        <v>100</v>
      </c>
      <c r="L11492">
        <v>6</v>
      </c>
      <c r="M11492">
        <v>1</v>
      </c>
      <c r="N11492">
        <v>1</v>
      </c>
    </row>
    <row r="11493" spans="1:14">
      <c r="A11493">
        <v>5203</v>
      </c>
      <c r="B11493" t="s">
        <v>5552</v>
      </c>
      <c r="C11493">
        <v>1876</v>
      </c>
      <c r="D11493">
        <v>1825</v>
      </c>
      <c r="E11493" t="s">
        <v>103</v>
      </c>
      <c r="F11493">
        <v>2</v>
      </c>
      <c r="G11493">
        <v>69</v>
      </c>
      <c r="H11493">
        <v>1</v>
      </c>
      <c r="I11493">
        <v>1</v>
      </c>
      <c r="J11493">
        <v>3</v>
      </c>
      <c r="K11493">
        <v>99</v>
      </c>
      <c r="L11493">
        <v>3</v>
      </c>
      <c r="M11493">
        <v>0</v>
      </c>
      <c r="N11493">
        <v>2</v>
      </c>
    </row>
    <row r="11494" spans="1:14">
      <c r="A11494">
        <v>2269</v>
      </c>
      <c r="B11494" t="s">
        <v>2551</v>
      </c>
      <c r="C11494">
        <v>1876</v>
      </c>
      <c r="D11494">
        <v>1830</v>
      </c>
      <c r="E11494" t="s">
        <v>157</v>
      </c>
      <c r="F11494">
        <v>6</v>
      </c>
      <c r="G11494">
        <v>48</v>
      </c>
      <c r="H11494">
        <v>4</v>
      </c>
      <c r="I11494">
        <v>3</v>
      </c>
      <c r="J11494">
        <v>1</v>
      </c>
      <c r="K11494">
        <v>20</v>
      </c>
      <c r="L11494">
        <v>5</v>
      </c>
      <c r="M11494">
        <v>0</v>
      </c>
      <c r="N11494">
        <v>0</v>
      </c>
    </row>
    <row r="11495" spans="1:14">
      <c r="A11495">
        <v>12828</v>
      </c>
      <c r="B11495" t="s">
        <v>13218</v>
      </c>
      <c r="C11495">
        <v>1876</v>
      </c>
      <c r="D11495">
        <v>1843</v>
      </c>
      <c r="E11495" t="s">
        <v>725</v>
      </c>
      <c r="F11495">
        <v>6</v>
      </c>
      <c r="G11495">
        <v>48</v>
      </c>
      <c r="H11495">
        <v>5</v>
      </c>
      <c r="I11495">
        <v>1</v>
      </c>
      <c r="J11495">
        <v>2</v>
      </c>
      <c r="K11495">
        <v>75</v>
      </c>
      <c r="L11495">
        <v>2</v>
      </c>
      <c r="M11495">
        <v>1</v>
      </c>
      <c r="N11495">
        <v>3</v>
      </c>
    </row>
    <row r="11496" spans="1:14">
      <c r="A11496">
        <v>1383</v>
      </c>
      <c r="B11496" t="s">
        <v>1623</v>
      </c>
      <c r="C11496">
        <v>1876</v>
      </c>
      <c r="D11496">
        <v>1847</v>
      </c>
      <c r="E11496" t="s">
        <v>116</v>
      </c>
      <c r="F11496">
        <v>5</v>
      </c>
      <c r="G11496">
        <v>48</v>
      </c>
      <c r="H11496">
        <v>5</v>
      </c>
      <c r="I11496">
        <v>1</v>
      </c>
      <c r="J11496">
        <v>3</v>
      </c>
      <c r="K11496">
        <v>76</v>
      </c>
      <c r="L11496">
        <v>5</v>
      </c>
      <c r="M11496">
        <v>3</v>
      </c>
      <c r="N11496">
        <v>2</v>
      </c>
    </row>
    <row r="11497" spans="1:14">
      <c r="A11497">
        <v>9330</v>
      </c>
      <c r="B11497" t="s">
        <v>9707</v>
      </c>
      <c r="C11497">
        <v>1876</v>
      </c>
      <c r="D11497">
        <v>1860</v>
      </c>
      <c r="E11497" t="s">
        <v>309</v>
      </c>
      <c r="F11497">
        <v>5</v>
      </c>
      <c r="G11497">
        <v>57</v>
      </c>
      <c r="H11497">
        <v>0</v>
      </c>
      <c r="I11497">
        <v>1</v>
      </c>
      <c r="J11497">
        <v>1</v>
      </c>
      <c r="K11497">
        <v>53</v>
      </c>
      <c r="L11497">
        <v>3</v>
      </c>
      <c r="M11497">
        <v>1</v>
      </c>
      <c r="N11497">
        <v>1</v>
      </c>
    </row>
    <row r="11498" spans="1:14">
      <c r="A11498">
        <v>6439</v>
      </c>
      <c r="B11498" t="s">
        <v>6800</v>
      </c>
      <c r="C11498">
        <v>1876</v>
      </c>
      <c r="D11498">
        <v>1866</v>
      </c>
      <c r="E11498" t="s">
        <v>1539</v>
      </c>
      <c r="F11498">
        <v>8</v>
      </c>
      <c r="G11498">
        <v>66</v>
      </c>
      <c r="H11498">
        <v>4</v>
      </c>
      <c r="I11498">
        <v>2</v>
      </c>
      <c r="J11498">
        <v>3</v>
      </c>
      <c r="K11498">
        <v>40</v>
      </c>
      <c r="L11498">
        <v>4</v>
      </c>
      <c r="M11498">
        <v>2</v>
      </c>
      <c r="N11498">
        <v>2</v>
      </c>
    </row>
    <row r="11499" spans="1:14">
      <c r="A11499">
        <v>6514</v>
      </c>
      <c r="B11499" t="s">
        <v>6875</v>
      </c>
      <c r="C11499">
        <v>1876</v>
      </c>
      <c r="D11499">
        <v>1869</v>
      </c>
      <c r="E11499" t="s">
        <v>397</v>
      </c>
      <c r="F11499">
        <v>5</v>
      </c>
      <c r="G11499">
        <v>56</v>
      </c>
      <c r="H11499">
        <v>4</v>
      </c>
      <c r="I11499">
        <v>0</v>
      </c>
      <c r="J11499">
        <v>3</v>
      </c>
      <c r="K11499">
        <v>35</v>
      </c>
      <c r="L11499">
        <v>4</v>
      </c>
      <c r="M11499">
        <v>2</v>
      </c>
      <c r="N11499">
        <v>1</v>
      </c>
    </row>
    <row r="11500" spans="1:14">
      <c r="A11500">
        <v>3533</v>
      </c>
      <c r="B11500" t="s">
        <v>3853</v>
      </c>
      <c r="C11500">
        <v>1876</v>
      </c>
      <c r="D11500">
        <v>1878</v>
      </c>
      <c r="E11500" t="s">
        <v>26</v>
      </c>
      <c r="F11500">
        <v>5</v>
      </c>
      <c r="G11500">
        <v>27</v>
      </c>
      <c r="H11500">
        <v>1</v>
      </c>
      <c r="I11500">
        <v>0</v>
      </c>
      <c r="J11500">
        <v>0</v>
      </c>
      <c r="K11500">
        <v>46</v>
      </c>
      <c r="L11500">
        <v>1</v>
      </c>
      <c r="M11500">
        <v>2</v>
      </c>
      <c r="N11500">
        <v>1</v>
      </c>
    </row>
    <row r="11501" spans="1:14">
      <c r="A11501">
        <v>7546</v>
      </c>
      <c r="B11501" t="s">
        <v>7911</v>
      </c>
      <c r="C11501">
        <v>1876</v>
      </c>
      <c r="D11501">
        <v>1925</v>
      </c>
      <c r="E11501" t="s">
        <v>494</v>
      </c>
      <c r="F11501">
        <v>6</v>
      </c>
      <c r="G11501">
        <v>57</v>
      </c>
      <c r="H11501">
        <v>4</v>
      </c>
      <c r="I11501">
        <v>2</v>
      </c>
      <c r="J11501">
        <v>2</v>
      </c>
      <c r="K11501">
        <v>34</v>
      </c>
      <c r="L11501">
        <v>6</v>
      </c>
      <c r="M11501">
        <v>0</v>
      </c>
      <c r="N11501">
        <v>1</v>
      </c>
    </row>
    <row r="11502" spans="1:14">
      <c r="A11502">
        <v>3474</v>
      </c>
      <c r="B11502" t="s">
        <v>3795</v>
      </c>
      <c r="C11502">
        <v>1876</v>
      </c>
      <c r="D11502">
        <v>1964</v>
      </c>
      <c r="E11502" t="s">
        <v>159</v>
      </c>
      <c r="F11502">
        <v>8</v>
      </c>
      <c r="G11502">
        <v>79</v>
      </c>
      <c r="H11502">
        <v>9</v>
      </c>
      <c r="I11502">
        <v>1</v>
      </c>
      <c r="J11502">
        <v>8</v>
      </c>
      <c r="K11502">
        <v>65</v>
      </c>
      <c r="L11502">
        <v>5</v>
      </c>
      <c r="M11502">
        <v>2</v>
      </c>
      <c r="N11502">
        <v>6</v>
      </c>
    </row>
    <row r="11503" spans="1:14">
      <c r="A11503">
        <v>2755</v>
      </c>
      <c r="B11503" t="s">
        <v>3058</v>
      </c>
      <c r="C11503">
        <v>1876</v>
      </c>
      <c r="D11503">
        <v>2030</v>
      </c>
      <c r="E11503" t="s">
        <v>189</v>
      </c>
      <c r="F11503">
        <v>4</v>
      </c>
      <c r="G11503">
        <v>67</v>
      </c>
      <c r="H11503">
        <v>3</v>
      </c>
      <c r="I11503">
        <v>1</v>
      </c>
      <c r="J11503">
        <v>3</v>
      </c>
      <c r="K11503">
        <v>96</v>
      </c>
      <c r="L11503">
        <v>5</v>
      </c>
      <c r="M11503">
        <v>0</v>
      </c>
      <c r="N11503">
        <v>3</v>
      </c>
    </row>
    <row r="11504" spans="1:14">
      <c r="A11504">
        <v>15076</v>
      </c>
      <c r="B11504" t="s">
        <v>15464</v>
      </c>
      <c r="C11504">
        <v>1876</v>
      </c>
      <c r="D11504">
        <v>2238</v>
      </c>
      <c r="E11504" t="s">
        <v>3080</v>
      </c>
      <c r="F11504">
        <v>10</v>
      </c>
      <c r="G11504">
        <v>49</v>
      </c>
      <c r="H11504">
        <v>1</v>
      </c>
      <c r="I11504">
        <v>2</v>
      </c>
      <c r="J11504">
        <v>2</v>
      </c>
      <c r="K11504">
        <v>20</v>
      </c>
      <c r="L11504">
        <v>0</v>
      </c>
      <c r="M11504">
        <v>1</v>
      </c>
      <c r="N11504">
        <v>0</v>
      </c>
    </row>
    <row r="11505" spans="1:14">
      <c r="A11505">
        <v>1552</v>
      </c>
      <c r="B11505" t="s">
        <v>1803</v>
      </c>
      <c r="C11505">
        <v>1877</v>
      </c>
      <c r="D11505">
        <v>1281</v>
      </c>
      <c r="E11505" t="s">
        <v>167</v>
      </c>
      <c r="F11505">
        <v>4</v>
      </c>
      <c r="G11505">
        <v>45</v>
      </c>
      <c r="H11505">
        <v>2</v>
      </c>
      <c r="I11505">
        <v>1</v>
      </c>
      <c r="J11505">
        <v>0</v>
      </c>
      <c r="K11505">
        <v>100</v>
      </c>
      <c r="L11505">
        <v>4</v>
      </c>
      <c r="M11505">
        <v>1</v>
      </c>
      <c r="N11505">
        <v>2</v>
      </c>
    </row>
    <row r="11506" spans="1:14">
      <c r="A11506">
        <v>17880</v>
      </c>
      <c r="B11506" t="s">
        <v>18261</v>
      </c>
      <c r="C11506">
        <v>1877</v>
      </c>
      <c r="D11506">
        <v>1687</v>
      </c>
      <c r="E11506" t="s">
        <v>14</v>
      </c>
      <c r="F11506">
        <v>3</v>
      </c>
      <c r="G11506">
        <v>137</v>
      </c>
      <c r="H11506">
        <v>6</v>
      </c>
      <c r="I11506">
        <v>2</v>
      </c>
      <c r="J11506">
        <v>10</v>
      </c>
      <c r="K11506">
        <v>115</v>
      </c>
      <c r="L11506">
        <v>5</v>
      </c>
      <c r="M11506">
        <v>1</v>
      </c>
      <c r="N11506">
        <v>8</v>
      </c>
    </row>
    <row r="11507" spans="1:14">
      <c r="A11507">
        <v>3689</v>
      </c>
      <c r="B11507" t="s">
        <v>4010</v>
      </c>
      <c r="C11507">
        <v>1877</v>
      </c>
      <c r="D11507">
        <v>1698</v>
      </c>
      <c r="E11507" t="s">
        <v>28</v>
      </c>
      <c r="F11507">
        <v>6</v>
      </c>
      <c r="G11507">
        <v>18</v>
      </c>
      <c r="H11507">
        <v>4</v>
      </c>
      <c r="I11507">
        <v>0</v>
      </c>
      <c r="J11507">
        <v>0</v>
      </c>
      <c r="K11507">
        <v>60</v>
      </c>
      <c r="L11507">
        <v>3</v>
      </c>
      <c r="M11507">
        <v>0</v>
      </c>
      <c r="N11507">
        <v>1</v>
      </c>
    </row>
    <row r="11508" spans="1:14">
      <c r="A11508">
        <v>5160</v>
      </c>
      <c r="B11508" t="s">
        <v>5509</v>
      </c>
      <c r="C11508">
        <v>1877</v>
      </c>
      <c r="D11508">
        <v>1780</v>
      </c>
      <c r="E11508" t="s">
        <v>286</v>
      </c>
      <c r="F11508">
        <v>5</v>
      </c>
      <c r="G11508">
        <v>12</v>
      </c>
      <c r="H11508">
        <v>0</v>
      </c>
      <c r="I11508">
        <v>0</v>
      </c>
      <c r="J11508">
        <v>0</v>
      </c>
      <c r="K11508">
        <v>87</v>
      </c>
      <c r="L11508">
        <v>1</v>
      </c>
      <c r="M11508">
        <v>1</v>
      </c>
      <c r="N11508">
        <v>1</v>
      </c>
    </row>
    <row r="11509" spans="1:14">
      <c r="A11509">
        <v>18319</v>
      </c>
      <c r="B11509" t="s">
        <v>18698</v>
      </c>
      <c r="C11509">
        <v>1877</v>
      </c>
      <c r="D11509">
        <v>1821</v>
      </c>
      <c r="E11509" t="s">
        <v>259</v>
      </c>
      <c r="F11509">
        <v>4</v>
      </c>
      <c r="G11509">
        <v>12</v>
      </c>
      <c r="H11509">
        <v>2</v>
      </c>
      <c r="I11509">
        <v>0</v>
      </c>
      <c r="J11509">
        <v>0</v>
      </c>
      <c r="K11509">
        <v>16</v>
      </c>
      <c r="L11509">
        <v>1</v>
      </c>
      <c r="M11509">
        <v>0</v>
      </c>
      <c r="N11509">
        <v>0</v>
      </c>
    </row>
    <row r="11510" spans="1:14">
      <c r="A11510">
        <v>3609</v>
      </c>
      <c r="B11510" t="s">
        <v>3929</v>
      </c>
      <c r="C11510">
        <v>1877</v>
      </c>
      <c r="D11510">
        <v>1858</v>
      </c>
      <c r="E11510" t="s">
        <v>16</v>
      </c>
      <c r="F11510">
        <v>7</v>
      </c>
      <c r="G11510">
        <v>55</v>
      </c>
      <c r="H11510">
        <v>4</v>
      </c>
      <c r="I11510">
        <v>2</v>
      </c>
      <c r="J11510">
        <v>1</v>
      </c>
      <c r="K11510">
        <v>84</v>
      </c>
      <c r="L11510">
        <v>7</v>
      </c>
      <c r="M11510">
        <v>1</v>
      </c>
      <c r="N11510">
        <v>2</v>
      </c>
    </row>
    <row r="11511" spans="1:14">
      <c r="A11511">
        <v>12405</v>
      </c>
      <c r="B11511" t="s">
        <v>12798</v>
      </c>
      <c r="C11511">
        <v>1877</v>
      </c>
      <c r="D11511">
        <v>1876</v>
      </c>
      <c r="E11511" t="s">
        <v>111</v>
      </c>
      <c r="F11511">
        <v>2</v>
      </c>
      <c r="G11511">
        <v>97</v>
      </c>
      <c r="H11511">
        <v>4</v>
      </c>
      <c r="I11511">
        <v>3</v>
      </c>
      <c r="J11511">
        <v>2</v>
      </c>
      <c r="K11511">
        <v>145</v>
      </c>
      <c r="L11511">
        <v>4</v>
      </c>
      <c r="M11511">
        <v>1</v>
      </c>
      <c r="N11511">
        <v>4</v>
      </c>
    </row>
    <row r="11512" spans="1:14">
      <c r="A11512">
        <v>18130</v>
      </c>
      <c r="B11512" t="s">
        <v>18510</v>
      </c>
      <c r="C11512">
        <v>1877</v>
      </c>
      <c r="D11512">
        <v>1878</v>
      </c>
      <c r="E11512" t="s">
        <v>116</v>
      </c>
      <c r="F11512">
        <v>5</v>
      </c>
      <c r="G11512">
        <v>35</v>
      </c>
      <c r="H11512">
        <v>3</v>
      </c>
      <c r="I11512">
        <v>0</v>
      </c>
      <c r="J11512">
        <v>1</v>
      </c>
      <c r="K11512">
        <v>65</v>
      </c>
      <c r="L11512">
        <v>9</v>
      </c>
      <c r="M11512">
        <v>0</v>
      </c>
      <c r="N11512">
        <v>1</v>
      </c>
    </row>
    <row r="11513" spans="1:14">
      <c r="A11513">
        <v>1351</v>
      </c>
      <c r="B11513" t="s">
        <v>1589</v>
      </c>
      <c r="C11513">
        <v>1877</v>
      </c>
      <c r="D11513">
        <v>1884</v>
      </c>
      <c r="E11513" t="s">
        <v>1539</v>
      </c>
      <c r="F11513">
        <v>8</v>
      </c>
      <c r="G11513">
        <v>44</v>
      </c>
      <c r="H11513">
        <v>4</v>
      </c>
      <c r="I11513">
        <v>1</v>
      </c>
      <c r="J11513">
        <v>1</v>
      </c>
      <c r="K11513">
        <v>22</v>
      </c>
      <c r="L11513">
        <v>3</v>
      </c>
      <c r="M11513">
        <v>1</v>
      </c>
      <c r="N11513">
        <v>0</v>
      </c>
    </row>
    <row r="11514" spans="1:14">
      <c r="A11514">
        <v>16947</v>
      </c>
      <c r="B11514" t="s">
        <v>17329</v>
      </c>
      <c r="C11514">
        <v>1877</v>
      </c>
      <c r="D11514">
        <v>1884</v>
      </c>
      <c r="E11514" t="s">
        <v>16</v>
      </c>
      <c r="F11514">
        <v>5</v>
      </c>
      <c r="G11514">
        <v>94</v>
      </c>
      <c r="H11514">
        <v>4</v>
      </c>
      <c r="I11514">
        <v>3</v>
      </c>
      <c r="J11514">
        <v>2</v>
      </c>
      <c r="K11514">
        <v>66</v>
      </c>
      <c r="L11514">
        <v>4</v>
      </c>
      <c r="M11514">
        <v>2</v>
      </c>
      <c r="N11514">
        <v>3</v>
      </c>
    </row>
    <row r="11515" spans="1:14">
      <c r="A11515">
        <v>18330</v>
      </c>
      <c r="B11515" t="s">
        <v>18709</v>
      </c>
      <c r="C11515">
        <v>1877</v>
      </c>
      <c r="D11515">
        <v>1898</v>
      </c>
      <c r="E11515" t="s">
        <v>517</v>
      </c>
      <c r="F11515">
        <v>4</v>
      </c>
      <c r="G11515">
        <v>51</v>
      </c>
      <c r="H11515">
        <v>5</v>
      </c>
      <c r="I11515">
        <v>1</v>
      </c>
      <c r="J11515">
        <v>1</v>
      </c>
      <c r="K11515">
        <v>20</v>
      </c>
      <c r="L11515">
        <v>4</v>
      </c>
      <c r="M11515">
        <v>0</v>
      </c>
      <c r="N11515">
        <v>0</v>
      </c>
    </row>
    <row r="11516" spans="1:14">
      <c r="A11516">
        <v>13243</v>
      </c>
      <c r="B11516" t="s">
        <v>13631</v>
      </c>
      <c r="C11516">
        <v>1877</v>
      </c>
      <c r="D11516">
        <v>1905</v>
      </c>
      <c r="E11516" t="s">
        <v>2252</v>
      </c>
      <c r="F11516">
        <v>15</v>
      </c>
      <c r="G11516">
        <v>12</v>
      </c>
      <c r="H11516">
        <v>0</v>
      </c>
      <c r="I11516">
        <v>0</v>
      </c>
      <c r="J11516">
        <v>0</v>
      </c>
      <c r="K11516">
        <v>37</v>
      </c>
      <c r="L11516">
        <v>1</v>
      </c>
      <c r="M11516">
        <v>1</v>
      </c>
      <c r="N11516">
        <v>1</v>
      </c>
    </row>
    <row r="11517" spans="1:14">
      <c r="A11517">
        <v>6241</v>
      </c>
      <c r="B11517" t="s">
        <v>6600</v>
      </c>
      <c r="C11517">
        <v>1877</v>
      </c>
      <c r="D11517">
        <v>1913</v>
      </c>
      <c r="E11517" t="s">
        <v>1069</v>
      </c>
      <c r="F11517">
        <v>7</v>
      </c>
      <c r="G11517">
        <v>48</v>
      </c>
      <c r="H11517">
        <v>1</v>
      </c>
      <c r="I11517">
        <v>1</v>
      </c>
      <c r="J11517">
        <v>3</v>
      </c>
      <c r="K11517">
        <v>69</v>
      </c>
      <c r="L11517">
        <v>2</v>
      </c>
      <c r="M11517">
        <v>1</v>
      </c>
      <c r="N11517">
        <v>4</v>
      </c>
    </row>
    <row r="11518" spans="1:14">
      <c r="A11518">
        <v>17630</v>
      </c>
      <c r="B11518" t="s">
        <v>18009</v>
      </c>
      <c r="C11518">
        <v>1877</v>
      </c>
      <c r="D11518">
        <v>1914</v>
      </c>
      <c r="E11518" t="s">
        <v>1539</v>
      </c>
      <c r="F11518">
        <v>9</v>
      </c>
      <c r="G11518">
        <v>123</v>
      </c>
      <c r="H11518">
        <v>3</v>
      </c>
      <c r="I11518">
        <v>1</v>
      </c>
      <c r="J11518">
        <v>3</v>
      </c>
      <c r="K11518">
        <v>91</v>
      </c>
      <c r="L11518">
        <v>6</v>
      </c>
      <c r="M11518">
        <v>1</v>
      </c>
      <c r="N11518">
        <v>3</v>
      </c>
    </row>
    <row r="11519" spans="1:14">
      <c r="A11519">
        <v>10210</v>
      </c>
      <c r="B11519" t="s">
        <v>10593</v>
      </c>
      <c r="C11519">
        <v>1877</v>
      </c>
      <c r="D11519">
        <v>1922</v>
      </c>
      <c r="E11519" t="s">
        <v>68</v>
      </c>
      <c r="F11519">
        <v>4</v>
      </c>
      <c r="G11519">
        <v>39</v>
      </c>
      <c r="H11519">
        <v>12</v>
      </c>
      <c r="I11519">
        <v>2</v>
      </c>
      <c r="J11519">
        <v>1</v>
      </c>
      <c r="K11519">
        <v>55</v>
      </c>
      <c r="L11519">
        <v>13</v>
      </c>
      <c r="M11519">
        <v>5</v>
      </c>
      <c r="N11519">
        <v>3</v>
      </c>
    </row>
    <row r="11520" spans="1:14">
      <c r="A11520">
        <v>16880</v>
      </c>
      <c r="B11520" t="s">
        <v>17263</v>
      </c>
      <c r="C11520">
        <v>1877</v>
      </c>
      <c r="D11520">
        <v>1929</v>
      </c>
      <c r="E11520" t="s">
        <v>1314</v>
      </c>
      <c r="F11520">
        <v>3</v>
      </c>
      <c r="G11520">
        <v>98</v>
      </c>
      <c r="H11520">
        <v>10</v>
      </c>
      <c r="I11520">
        <v>5</v>
      </c>
      <c r="J11520">
        <v>6</v>
      </c>
      <c r="K11520">
        <v>125</v>
      </c>
      <c r="L11520">
        <v>4</v>
      </c>
      <c r="M11520">
        <v>2</v>
      </c>
      <c r="N11520">
        <v>8</v>
      </c>
    </row>
    <row r="11521" spans="1:14">
      <c r="A11521">
        <v>10090</v>
      </c>
      <c r="B11521" t="s">
        <v>10473</v>
      </c>
      <c r="C11521">
        <v>1877</v>
      </c>
      <c r="D11521">
        <v>1950</v>
      </c>
      <c r="E11521" t="s">
        <v>129</v>
      </c>
      <c r="F11521">
        <v>11</v>
      </c>
      <c r="G11521">
        <v>13</v>
      </c>
      <c r="H11521">
        <v>2</v>
      </c>
      <c r="I11521">
        <v>0</v>
      </c>
      <c r="J11521">
        <v>0</v>
      </c>
      <c r="K11521">
        <v>59</v>
      </c>
      <c r="L11521">
        <v>2</v>
      </c>
      <c r="M11521">
        <v>0</v>
      </c>
      <c r="N11521">
        <v>1</v>
      </c>
    </row>
    <row r="11522" spans="1:14">
      <c r="A11522">
        <v>4657</v>
      </c>
      <c r="B11522" t="s">
        <v>4995</v>
      </c>
      <c r="C11522">
        <v>1877</v>
      </c>
      <c r="D11522">
        <v>1992</v>
      </c>
      <c r="E11522" t="s">
        <v>715</v>
      </c>
      <c r="F11522">
        <v>4</v>
      </c>
      <c r="G11522">
        <v>48</v>
      </c>
      <c r="H11522">
        <v>6</v>
      </c>
      <c r="I11522">
        <v>1</v>
      </c>
      <c r="J11522">
        <v>4</v>
      </c>
      <c r="K11522">
        <v>27</v>
      </c>
      <c r="L11522">
        <v>2</v>
      </c>
      <c r="M11522">
        <v>1</v>
      </c>
      <c r="N11522">
        <v>1</v>
      </c>
    </row>
    <row r="11523" spans="1:14">
      <c r="A11523">
        <v>8780</v>
      </c>
      <c r="B11523" t="s">
        <v>9152</v>
      </c>
      <c r="C11523">
        <v>1877</v>
      </c>
      <c r="D11523">
        <v>1996</v>
      </c>
      <c r="E11523" t="s">
        <v>222</v>
      </c>
      <c r="F11523">
        <v>3</v>
      </c>
      <c r="G11523">
        <v>89</v>
      </c>
      <c r="H11523">
        <v>7</v>
      </c>
      <c r="I11523">
        <v>2</v>
      </c>
      <c r="J11523">
        <v>4</v>
      </c>
      <c r="K11523">
        <v>121</v>
      </c>
      <c r="L11523">
        <v>8</v>
      </c>
      <c r="M11523">
        <v>2</v>
      </c>
      <c r="N11523">
        <v>2</v>
      </c>
    </row>
    <row r="11524" spans="1:14">
      <c r="A11524">
        <v>11245</v>
      </c>
      <c r="B11524" t="s">
        <v>11632</v>
      </c>
      <c r="C11524">
        <v>1877</v>
      </c>
      <c r="D11524">
        <v>2047</v>
      </c>
      <c r="E11524" t="s">
        <v>347</v>
      </c>
      <c r="F11524">
        <v>3</v>
      </c>
      <c r="G11524">
        <v>56</v>
      </c>
      <c r="H11524">
        <v>6</v>
      </c>
      <c r="I11524">
        <v>2</v>
      </c>
      <c r="J11524">
        <v>1</v>
      </c>
      <c r="K11524">
        <v>37</v>
      </c>
      <c r="L11524">
        <v>5</v>
      </c>
      <c r="M11524">
        <v>1</v>
      </c>
      <c r="N11524">
        <v>0</v>
      </c>
    </row>
    <row r="11525" spans="1:14">
      <c r="A11525">
        <v>9482</v>
      </c>
      <c r="B11525" t="s">
        <v>9860</v>
      </c>
      <c r="C11525">
        <v>1877</v>
      </c>
      <c r="D11525">
        <v>2170</v>
      </c>
      <c r="E11525" t="s">
        <v>121</v>
      </c>
      <c r="F11525">
        <v>5</v>
      </c>
      <c r="G11525">
        <v>24</v>
      </c>
      <c r="H11525">
        <v>3</v>
      </c>
      <c r="I11525">
        <v>1</v>
      </c>
      <c r="J11525">
        <v>0</v>
      </c>
      <c r="K11525">
        <v>3</v>
      </c>
      <c r="L11525">
        <v>0</v>
      </c>
      <c r="M11525">
        <v>0</v>
      </c>
      <c r="N11525">
        <v>0</v>
      </c>
    </row>
    <row r="11526" spans="1:14">
      <c r="A11526">
        <v>2848</v>
      </c>
      <c r="B11526" t="s">
        <v>3152</v>
      </c>
      <c r="C11526">
        <v>1877</v>
      </c>
      <c r="D11526">
        <v>2174</v>
      </c>
      <c r="E11526" t="s">
        <v>1320</v>
      </c>
      <c r="F11526">
        <v>3</v>
      </c>
      <c r="G11526">
        <v>24</v>
      </c>
      <c r="H11526">
        <v>1</v>
      </c>
      <c r="I11526">
        <v>0</v>
      </c>
      <c r="J11526">
        <v>0</v>
      </c>
      <c r="K11526">
        <v>48</v>
      </c>
      <c r="L11526">
        <v>2</v>
      </c>
      <c r="M11526">
        <v>0</v>
      </c>
      <c r="N11526">
        <v>1</v>
      </c>
    </row>
    <row r="11527" spans="1:14">
      <c r="A11527">
        <v>5449</v>
      </c>
      <c r="B11527" t="s">
        <v>5800</v>
      </c>
      <c r="C11527">
        <v>1877</v>
      </c>
      <c r="D11527">
        <v>2190</v>
      </c>
      <c r="E11527" t="s">
        <v>169</v>
      </c>
      <c r="F11527">
        <v>12</v>
      </c>
      <c r="G11527">
        <v>32</v>
      </c>
      <c r="H11527">
        <v>4</v>
      </c>
      <c r="I11527">
        <v>1</v>
      </c>
      <c r="J11527">
        <v>0</v>
      </c>
      <c r="K11527">
        <v>16</v>
      </c>
      <c r="L11527">
        <v>0</v>
      </c>
      <c r="M11527">
        <v>1</v>
      </c>
      <c r="N11527">
        <v>0</v>
      </c>
    </row>
    <row r="11528" spans="1:14">
      <c r="A11528">
        <v>6064</v>
      </c>
      <c r="B11528" t="s">
        <v>6423</v>
      </c>
      <c r="C11528">
        <v>1878</v>
      </c>
      <c r="D11528">
        <v>1300</v>
      </c>
      <c r="E11528" t="s">
        <v>57</v>
      </c>
      <c r="F11528">
        <v>6</v>
      </c>
      <c r="G11528">
        <v>17</v>
      </c>
      <c r="H11528">
        <v>1</v>
      </c>
      <c r="I11528">
        <v>1</v>
      </c>
      <c r="J11528">
        <v>0</v>
      </c>
      <c r="K11528">
        <v>61</v>
      </c>
      <c r="L11528">
        <v>2</v>
      </c>
      <c r="M11528">
        <v>3</v>
      </c>
      <c r="N11528">
        <v>1</v>
      </c>
    </row>
    <row r="11529" spans="1:14">
      <c r="A11529">
        <v>17945</v>
      </c>
      <c r="B11529" t="s">
        <v>18326</v>
      </c>
      <c r="C11529">
        <v>1878</v>
      </c>
      <c r="D11529">
        <v>1514</v>
      </c>
      <c r="E11529" t="s">
        <v>116</v>
      </c>
      <c r="F11529">
        <v>8</v>
      </c>
      <c r="G11529">
        <v>18</v>
      </c>
      <c r="H11529">
        <v>0</v>
      </c>
      <c r="I11529">
        <v>0</v>
      </c>
      <c r="J11529">
        <v>0</v>
      </c>
      <c r="K11529">
        <v>46</v>
      </c>
      <c r="L11529">
        <v>1</v>
      </c>
      <c r="M11529">
        <v>0</v>
      </c>
      <c r="N11529">
        <v>1</v>
      </c>
    </row>
    <row r="11530" spans="1:14">
      <c r="A11530">
        <v>10094</v>
      </c>
      <c r="B11530" t="s">
        <v>10477</v>
      </c>
      <c r="C11530">
        <v>1878</v>
      </c>
      <c r="D11530">
        <v>1528</v>
      </c>
      <c r="E11530" t="s">
        <v>14</v>
      </c>
      <c r="F11530">
        <v>3</v>
      </c>
      <c r="G11530">
        <v>18</v>
      </c>
      <c r="H11530">
        <v>3</v>
      </c>
      <c r="I11530">
        <v>1</v>
      </c>
      <c r="J11530">
        <v>0</v>
      </c>
      <c r="K11530">
        <v>48</v>
      </c>
      <c r="L11530">
        <v>3</v>
      </c>
      <c r="M11530">
        <v>0</v>
      </c>
      <c r="N11530">
        <v>2</v>
      </c>
    </row>
    <row r="11531" spans="1:14">
      <c r="A11531">
        <v>9964</v>
      </c>
      <c r="B11531" t="s">
        <v>10345</v>
      </c>
      <c r="C11531">
        <v>1878</v>
      </c>
      <c r="D11531">
        <v>1584</v>
      </c>
      <c r="E11531" t="s">
        <v>377</v>
      </c>
      <c r="F11531">
        <v>2</v>
      </c>
      <c r="G11531">
        <v>86</v>
      </c>
      <c r="H11531">
        <v>8</v>
      </c>
      <c r="I11531">
        <v>4</v>
      </c>
      <c r="J11531">
        <v>3</v>
      </c>
      <c r="K11531">
        <v>60</v>
      </c>
      <c r="L11531">
        <v>7</v>
      </c>
      <c r="M11531">
        <v>3</v>
      </c>
      <c r="N11531">
        <v>2</v>
      </c>
    </row>
    <row r="11532" spans="1:14">
      <c r="A11532">
        <v>12758</v>
      </c>
      <c r="B11532" t="s">
        <v>13148</v>
      </c>
      <c r="C11532">
        <v>1878</v>
      </c>
      <c r="D11532">
        <v>1640</v>
      </c>
      <c r="E11532" t="s">
        <v>350</v>
      </c>
      <c r="F11532">
        <v>12</v>
      </c>
      <c r="G11532">
        <v>37</v>
      </c>
      <c r="H11532">
        <v>2</v>
      </c>
      <c r="I11532">
        <v>2</v>
      </c>
      <c r="J11532">
        <v>1</v>
      </c>
      <c r="K11532">
        <v>11</v>
      </c>
      <c r="L11532">
        <v>0</v>
      </c>
      <c r="M11532">
        <v>0</v>
      </c>
      <c r="N11532">
        <v>0</v>
      </c>
    </row>
    <row r="11533" spans="1:14">
      <c r="A11533">
        <v>12116</v>
      </c>
      <c r="B11533" t="s">
        <v>12508</v>
      </c>
      <c r="C11533">
        <v>1878</v>
      </c>
      <c r="D11533">
        <v>1774</v>
      </c>
      <c r="E11533" t="s">
        <v>259</v>
      </c>
      <c r="F11533">
        <v>5</v>
      </c>
      <c r="G11533">
        <v>48</v>
      </c>
      <c r="H11533">
        <v>4</v>
      </c>
      <c r="I11533">
        <v>3</v>
      </c>
      <c r="J11533">
        <v>1</v>
      </c>
      <c r="K11533">
        <v>35</v>
      </c>
      <c r="L11533">
        <v>3</v>
      </c>
      <c r="M11533">
        <v>2</v>
      </c>
      <c r="N11533">
        <v>1</v>
      </c>
    </row>
    <row r="11534" spans="1:14">
      <c r="A11534">
        <v>14478</v>
      </c>
      <c r="B11534" t="s">
        <v>14865</v>
      </c>
      <c r="C11534">
        <v>1878</v>
      </c>
      <c r="D11534">
        <v>1793</v>
      </c>
      <c r="E11534" t="s">
        <v>414</v>
      </c>
      <c r="F11534">
        <v>6</v>
      </c>
      <c r="G11534">
        <v>43</v>
      </c>
      <c r="H11534">
        <v>5</v>
      </c>
      <c r="I11534">
        <v>2</v>
      </c>
      <c r="J11534">
        <v>0</v>
      </c>
      <c r="K11534">
        <v>10</v>
      </c>
      <c r="L11534">
        <v>0</v>
      </c>
      <c r="M11534">
        <v>0</v>
      </c>
      <c r="N11534">
        <v>0</v>
      </c>
    </row>
    <row r="11535" spans="1:14">
      <c r="A11535">
        <v>9333</v>
      </c>
      <c r="B11535" t="s">
        <v>9710</v>
      </c>
      <c r="C11535">
        <v>1878</v>
      </c>
      <c r="D11535">
        <v>1840</v>
      </c>
      <c r="E11535" t="s">
        <v>304</v>
      </c>
      <c r="F11535">
        <v>7</v>
      </c>
      <c r="G11535">
        <v>82</v>
      </c>
      <c r="H11535">
        <v>5</v>
      </c>
      <c r="I11535">
        <v>2</v>
      </c>
      <c r="J11535">
        <v>3</v>
      </c>
      <c r="K11535">
        <v>50</v>
      </c>
      <c r="L11535">
        <v>3</v>
      </c>
      <c r="M11535">
        <v>1</v>
      </c>
      <c r="N11535">
        <v>2</v>
      </c>
    </row>
    <row r="11536" spans="1:14">
      <c r="A11536">
        <v>18471</v>
      </c>
      <c r="B11536" t="s">
        <v>18849</v>
      </c>
      <c r="C11536">
        <v>1878</v>
      </c>
      <c r="D11536">
        <v>1860</v>
      </c>
      <c r="E11536" t="s">
        <v>43</v>
      </c>
      <c r="F11536">
        <v>5</v>
      </c>
      <c r="G11536">
        <v>72</v>
      </c>
      <c r="H11536">
        <v>4</v>
      </c>
      <c r="I11536">
        <v>0</v>
      </c>
      <c r="J11536">
        <v>2</v>
      </c>
      <c r="K11536">
        <v>38</v>
      </c>
      <c r="L11536">
        <v>2</v>
      </c>
      <c r="M11536">
        <v>1</v>
      </c>
      <c r="N11536">
        <v>1</v>
      </c>
    </row>
    <row r="11537" spans="1:14">
      <c r="A11537">
        <v>18515</v>
      </c>
      <c r="B11537" t="s">
        <v>18893</v>
      </c>
      <c r="C11537">
        <v>1878</v>
      </c>
      <c r="D11537">
        <v>1865</v>
      </c>
      <c r="E11537" t="s">
        <v>36</v>
      </c>
      <c r="F11537">
        <v>4</v>
      </c>
      <c r="G11537">
        <v>40</v>
      </c>
      <c r="H11537">
        <v>8</v>
      </c>
      <c r="I11537">
        <v>3</v>
      </c>
      <c r="J11537">
        <v>1</v>
      </c>
      <c r="K11537">
        <v>60</v>
      </c>
      <c r="L11537">
        <v>8</v>
      </c>
      <c r="M11537">
        <v>4</v>
      </c>
      <c r="N11537">
        <v>1</v>
      </c>
    </row>
    <row r="11538" spans="1:14">
      <c r="A11538">
        <v>2518</v>
      </c>
      <c r="B11538" t="s">
        <v>2810</v>
      </c>
      <c r="C11538">
        <v>1878</v>
      </c>
      <c r="D11538">
        <v>1871</v>
      </c>
      <c r="E11538" t="s">
        <v>2754</v>
      </c>
      <c r="F11538">
        <v>5</v>
      </c>
      <c r="G11538">
        <v>20</v>
      </c>
      <c r="H11538">
        <v>5</v>
      </c>
      <c r="I11538">
        <v>0</v>
      </c>
      <c r="J11538">
        <v>0</v>
      </c>
      <c r="K11538">
        <v>45</v>
      </c>
      <c r="L11538">
        <v>5</v>
      </c>
      <c r="M11538">
        <v>0</v>
      </c>
      <c r="N11538">
        <v>1</v>
      </c>
    </row>
    <row r="11539" spans="1:14">
      <c r="A11539">
        <v>213</v>
      </c>
      <c r="B11539" t="s">
        <v>318</v>
      </c>
      <c r="C11539">
        <v>1878</v>
      </c>
      <c r="D11539">
        <v>1885</v>
      </c>
      <c r="E11539" t="s">
        <v>256</v>
      </c>
      <c r="F11539">
        <v>5</v>
      </c>
      <c r="G11539">
        <v>52</v>
      </c>
      <c r="H11539">
        <v>8</v>
      </c>
      <c r="I11539">
        <v>3</v>
      </c>
      <c r="J11539">
        <v>2</v>
      </c>
      <c r="K11539">
        <v>53</v>
      </c>
      <c r="L11539">
        <v>5</v>
      </c>
      <c r="M11539">
        <v>2</v>
      </c>
      <c r="N11539">
        <v>4</v>
      </c>
    </row>
    <row r="11540" spans="1:14">
      <c r="A11540">
        <v>11591</v>
      </c>
      <c r="B11540" t="s">
        <v>11978</v>
      </c>
      <c r="C11540">
        <v>1878</v>
      </c>
      <c r="D11540">
        <v>1893</v>
      </c>
      <c r="E11540" t="s">
        <v>64</v>
      </c>
      <c r="F11540">
        <v>5</v>
      </c>
      <c r="G11540">
        <v>143</v>
      </c>
      <c r="H11540">
        <v>5</v>
      </c>
      <c r="I11540">
        <v>1</v>
      </c>
      <c r="J11540">
        <v>6</v>
      </c>
      <c r="K11540">
        <v>117</v>
      </c>
      <c r="L11540">
        <v>7</v>
      </c>
      <c r="M11540">
        <v>0</v>
      </c>
      <c r="N11540">
        <v>4</v>
      </c>
    </row>
    <row r="11541" spans="1:14">
      <c r="A11541">
        <v>212</v>
      </c>
      <c r="B11541" t="s">
        <v>317</v>
      </c>
      <c r="C11541">
        <v>1878</v>
      </c>
      <c r="D11541">
        <v>1904</v>
      </c>
      <c r="E11541" t="s">
        <v>38</v>
      </c>
      <c r="F11541">
        <v>5</v>
      </c>
      <c r="G11541">
        <v>67</v>
      </c>
      <c r="H11541">
        <v>1</v>
      </c>
      <c r="I11541">
        <v>0</v>
      </c>
      <c r="J11541">
        <v>2</v>
      </c>
      <c r="K11541">
        <v>36</v>
      </c>
      <c r="L11541">
        <v>1</v>
      </c>
      <c r="M11541">
        <v>0</v>
      </c>
      <c r="N11541">
        <v>1</v>
      </c>
    </row>
    <row r="11542" spans="1:14">
      <c r="A11542">
        <v>1225</v>
      </c>
      <c r="B11542" t="s">
        <v>1455</v>
      </c>
      <c r="C11542">
        <v>1878</v>
      </c>
      <c r="D11542">
        <v>1962</v>
      </c>
      <c r="E11542" t="s">
        <v>222</v>
      </c>
      <c r="F11542">
        <v>5</v>
      </c>
      <c r="G11542">
        <v>53</v>
      </c>
      <c r="H11542">
        <v>1</v>
      </c>
      <c r="I11542">
        <v>1</v>
      </c>
      <c r="J11542">
        <v>1</v>
      </c>
      <c r="K11542">
        <v>12</v>
      </c>
      <c r="L11542">
        <v>0</v>
      </c>
      <c r="M11542">
        <v>0</v>
      </c>
      <c r="N11542">
        <v>0</v>
      </c>
    </row>
    <row r="11543" spans="1:14">
      <c r="A11543">
        <v>12956</v>
      </c>
      <c r="B11543" t="s">
        <v>13346</v>
      </c>
      <c r="C11543">
        <v>1878</v>
      </c>
      <c r="D11543">
        <v>1964</v>
      </c>
      <c r="E11543" t="s">
        <v>994</v>
      </c>
      <c r="F11543">
        <v>7</v>
      </c>
      <c r="G11543">
        <v>27</v>
      </c>
      <c r="H11543">
        <v>2</v>
      </c>
      <c r="I11543">
        <v>1</v>
      </c>
      <c r="J11543">
        <v>1</v>
      </c>
      <c r="K11543">
        <v>65</v>
      </c>
      <c r="L11543">
        <v>1</v>
      </c>
      <c r="M11543">
        <v>0</v>
      </c>
      <c r="N11543">
        <v>3</v>
      </c>
    </row>
    <row r="11544" spans="1:14">
      <c r="A11544">
        <v>15907</v>
      </c>
      <c r="B11544" t="s">
        <v>16290</v>
      </c>
      <c r="C11544">
        <v>1878</v>
      </c>
      <c r="D11544">
        <v>2071</v>
      </c>
      <c r="E11544" t="s">
        <v>222</v>
      </c>
      <c r="F11544">
        <v>3</v>
      </c>
      <c r="G11544">
        <v>47</v>
      </c>
      <c r="H11544">
        <v>8</v>
      </c>
      <c r="I11544">
        <v>1</v>
      </c>
      <c r="J11544">
        <v>2</v>
      </c>
      <c r="K11544">
        <v>26</v>
      </c>
      <c r="L11544">
        <v>4</v>
      </c>
      <c r="M11544">
        <v>1</v>
      </c>
      <c r="N11544">
        <v>2</v>
      </c>
    </row>
    <row r="11545" spans="1:14">
      <c r="A11545">
        <v>1170</v>
      </c>
      <c r="B11545" t="s">
        <v>1395</v>
      </c>
      <c r="C11545">
        <v>1878</v>
      </c>
      <c r="D11545">
        <v>2104</v>
      </c>
      <c r="E11545" t="s">
        <v>239</v>
      </c>
      <c r="F11545">
        <v>4</v>
      </c>
      <c r="G11545">
        <v>91</v>
      </c>
      <c r="H11545">
        <v>8</v>
      </c>
      <c r="I11545">
        <v>4</v>
      </c>
      <c r="J11545">
        <v>5</v>
      </c>
      <c r="K11545">
        <v>62</v>
      </c>
      <c r="L11545">
        <v>6</v>
      </c>
      <c r="M11545">
        <v>1</v>
      </c>
      <c r="N11545">
        <v>3</v>
      </c>
    </row>
    <row r="11546" spans="1:14">
      <c r="A11546">
        <v>1697</v>
      </c>
      <c r="B11546" t="s">
        <v>1955</v>
      </c>
      <c r="C11546">
        <v>1879</v>
      </c>
      <c r="D11546">
        <v>1663</v>
      </c>
      <c r="E11546" t="s">
        <v>68</v>
      </c>
      <c r="F11546">
        <v>2</v>
      </c>
      <c r="G11546">
        <v>91</v>
      </c>
      <c r="H11546">
        <v>5</v>
      </c>
      <c r="I11546">
        <v>4</v>
      </c>
      <c r="J11546">
        <v>4</v>
      </c>
      <c r="K11546">
        <v>54</v>
      </c>
      <c r="L11546">
        <v>4</v>
      </c>
      <c r="M11546">
        <v>4</v>
      </c>
      <c r="N11546">
        <v>1</v>
      </c>
    </row>
    <row r="11547" spans="1:14">
      <c r="A11547">
        <v>7469</v>
      </c>
      <c r="B11547" t="s">
        <v>7832</v>
      </c>
      <c r="C11547">
        <v>1879</v>
      </c>
      <c r="D11547">
        <v>1755</v>
      </c>
      <c r="E11547" t="s">
        <v>4736</v>
      </c>
      <c r="F11547">
        <v>8</v>
      </c>
      <c r="G11547">
        <v>13</v>
      </c>
      <c r="H11547">
        <v>0</v>
      </c>
      <c r="I11547">
        <v>0</v>
      </c>
      <c r="J11547">
        <v>0</v>
      </c>
      <c r="K11547">
        <v>38</v>
      </c>
      <c r="L11547">
        <v>2</v>
      </c>
      <c r="M11547">
        <v>1</v>
      </c>
      <c r="N11547">
        <v>0</v>
      </c>
    </row>
    <row r="11548" spans="1:14">
      <c r="A11548">
        <v>5871</v>
      </c>
      <c r="B11548" t="s">
        <v>6229</v>
      </c>
      <c r="C11548">
        <v>1879</v>
      </c>
      <c r="D11548">
        <v>1795</v>
      </c>
      <c r="E11548" t="s">
        <v>2408</v>
      </c>
      <c r="F11548">
        <v>5</v>
      </c>
      <c r="G11548">
        <v>53</v>
      </c>
      <c r="H11548">
        <v>8</v>
      </c>
      <c r="I11548">
        <v>2</v>
      </c>
      <c r="J11548">
        <v>2</v>
      </c>
      <c r="K11548">
        <v>30</v>
      </c>
      <c r="L11548">
        <v>2</v>
      </c>
      <c r="M11548">
        <v>2</v>
      </c>
      <c r="N11548">
        <v>2</v>
      </c>
    </row>
    <row r="11549" spans="1:14">
      <c r="A11549">
        <v>586</v>
      </c>
      <c r="B11549" t="s">
        <v>756</v>
      </c>
      <c r="C11549">
        <v>1879</v>
      </c>
      <c r="D11549">
        <v>1796</v>
      </c>
      <c r="E11549" t="s">
        <v>28</v>
      </c>
      <c r="F11549">
        <v>8</v>
      </c>
      <c r="G11549">
        <v>44</v>
      </c>
      <c r="H11549">
        <v>8</v>
      </c>
      <c r="I11549">
        <v>1</v>
      </c>
      <c r="J11549">
        <v>1</v>
      </c>
      <c r="K11549">
        <v>60</v>
      </c>
      <c r="L11549">
        <v>9</v>
      </c>
      <c r="M11549">
        <v>7</v>
      </c>
      <c r="N11549">
        <v>0</v>
      </c>
    </row>
    <row r="11550" spans="1:14">
      <c r="A11550">
        <v>16502</v>
      </c>
      <c r="B11550" t="s">
        <v>16887</v>
      </c>
      <c r="C11550">
        <v>1879</v>
      </c>
      <c r="D11550">
        <v>1810</v>
      </c>
      <c r="E11550" t="s">
        <v>857</v>
      </c>
      <c r="F11550">
        <v>5</v>
      </c>
      <c r="G11550">
        <v>91</v>
      </c>
      <c r="H11550">
        <v>12</v>
      </c>
      <c r="I11550">
        <v>7</v>
      </c>
      <c r="J11550">
        <v>11</v>
      </c>
      <c r="K11550">
        <v>75</v>
      </c>
      <c r="L11550">
        <v>5</v>
      </c>
      <c r="M11550">
        <v>10</v>
      </c>
      <c r="N11550">
        <v>7</v>
      </c>
    </row>
    <row r="11551" spans="1:14">
      <c r="A11551">
        <v>16777</v>
      </c>
      <c r="B11551" t="s">
        <v>17161</v>
      </c>
      <c r="C11551">
        <v>1879</v>
      </c>
      <c r="D11551">
        <v>1819</v>
      </c>
      <c r="E11551" t="s">
        <v>291</v>
      </c>
      <c r="F11551">
        <v>8</v>
      </c>
      <c r="G11551">
        <v>30</v>
      </c>
      <c r="H11551">
        <v>1</v>
      </c>
      <c r="I11551">
        <v>1</v>
      </c>
      <c r="J11551">
        <v>1</v>
      </c>
      <c r="K11551">
        <v>78</v>
      </c>
      <c r="L11551">
        <v>7</v>
      </c>
      <c r="M11551">
        <v>0</v>
      </c>
      <c r="N11551">
        <v>2</v>
      </c>
    </row>
    <row r="11552" spans="1:14">
      <c r="A11552">
        <v>1950</v>
      </c>
      <c r="B11552" t="s">
        <v>2213</v>
      </c>
      <c r="C11552">
        <v>1879</v>
      </c>
      <c r="D11552">
        <v>1827</v>
      </c>
      <c r="E11552" t="s">
        <v>471</v>
      </c>
      <c r="F11552">
        <v>5</v>
      </c>
      <c r="G11552">
        <v>69</v>
      </c>
      <c r="H11552">
        <v>5</v>
      </c>
      <c r="I11552">
        <v>3</v>
      </c>
      <c r="J11552">
        <v>5</v>
      </c>
      <c r="K11552">
        <v>48</v>
      </c>
      <c r="L11552">
        <v>5</v>
      </c>
      <c r="M11552">
        <v>5</v>
      </c>
      <c r="N11552">
        <v>2</v>
      </c>
    </row>
    <row r="11553" spans="1:14">
      <c r="A11553">
        <v>8738</v>
      </c>
      <c r="B11553" t="s">
        <v>9109</v>
      </c>
      <c r="C11553">
        <v>1879</v>
      </c>
      <c r="D11553">
        <v>1835</v>
      </c>
      <c r="E11553" t="s">
        <v>276</v>
      </c>
      <c r="F11553">
        <v>7</v>
      </c>
      <c r="G11553">
        <v>48</v>
      </c>
      <c r="H11553">
        <v>9</v>
      </c>
      <c r="I11553">
        <v>3</v>
      </c>
      <c r="J11553">
        <v>3</v>
      </c>
      <c r="K11553">
        <v>30</v>
      </c>
      <c r="L11553">
        <v>10</v>
      </c>
      <c r="M11553">
        <v>0</v>
      </c>
      <c r="N11553">
        <v>2</v>
      </c>
    </row>
    <row r="11554" spans="1:14">
      <c r="A11554">
        <v>361</v>
      </c>
      <c r="B11554" t="s">
        <v>496</v>
      </c>
      <c r="C11554">
        <v>1879</v>
      </c>
      <c r="D11554">
        <v>1851</v>
      </c>
      <c r="E11554" t="s">
        <v>497</v>
      </c>
      <c r="F11554">
        <v>11</v>
      </c>
      <c r="G11554">
        <v>77</v>
      </c>
      <c r="H11554">
        <v>1</v>
      </c>
      <c r="I11554">
        <v>1</v>
      </c>
      <c r="J11554">
        <v>5</v>
      </c>
      <c r="K11554">
        <v>82</v>
      </c>
      <c r="L11554">
        <v>2</v>
      </c>
      <c r="M11554">
        <v>3</v>
      </c>
      <c r="N11554">
        <v>3</v>
      </c>
    </row>
    <row r="11555" spans="1:14">
      <c r="A11555">
        <v>17676</v>
      </c>
      <c r="B11555" t="s">
        <v>18056</v>
      </c>
      <c r="C11555">
        <v>1879</v>
      </c>
      <c r="D11555">
        <v>1857</v>
      </c>
      <c r="E11555" t="s">
        <v>32</v>
      </c>
      <c r="F11555">
        <v>2</v>
      </c>
      <c r="G11555">
        <v>76</v>
      </c>
      <c r="H11555">
        <v>3</v>
      </c>
      <c r="I11555">
        <v>1</v>
      </c>
      <c r="J11555">
        <v>3</v>
      </c>
      <c r="K11555">
        <v>50</v>
      </c>
      <c r="L11555">
        <v>3</v>
      </c>
      <c r="M11555">
        <v>0</v>
      </c>
      <c r="N11555">
        <v>2</v>
      </c>
    </row>
    <row r="11556" spans="1:14">
      <c r="A11556">
        <v>14535</v>
      </c>
      <c r="B11556" t="s">
        <v>14923</v>
      </c>
      <c r="C11556">
        <v>1879</v>
      </c>
      <c r="D11556">
        <v>1877</v>
      </c>
      <c r="E11556" t="s">
        <v>167</v>
      </c>
      <c r="F11556">
        <v>4</v>
      </c>
      <c r="G11556">
        <v>48</v>
      </c>
      <c r="H11556">
        <v>3</v>
      </c>
      <c r="I11556">
        <v>2</v>
      </c>
      <c r="J11556">
        <v>1</v>
      </c>
      <c r="K11556">
        <v>81</v>
      </c>
      <c r="L11556">
        <v>6</v>
      </c>
      <c r="M11556">
        <v>2</v>
      </c>
      <c r="N11556">
        <v>3</v>
      </c>
    </row>
    <row r="11557" spans="1:14">
      <c r="A11557">
        <v>4761</v>
      </c>
      <c r="B11557" t="s">
        <v>5101</v>
      </c>
      <c r="C11557">
        <v>1879</v>
      </c>
      <c r="D11557">
        <v>1886</v>
      </c>
      <c r="E11557" t="s">
        <v>70</v>
      </c>
      <c r="F11557">
        <v>2</v>
      </c>
      <c r="G11557">
        <v>49</v>
      </c>
      <c r="H11557">
        <v>2</v>
      </c>
      <c r="I11557">
        <v>1</v>
      </c>
      <c r="J11557">
        <v>1</v>
      </c>
      <c r="K11557">
        <v>10</v>
      </c>
      <c r="L11557">
        <v>2</v>
      </c>
      <c r="M11557">
        <v>0</v>
      </c>
      <c r="N11557">
        <v>0</v>
      </c>
    </row>
    <row r="11558" spans="1:14">
      <c r="A11558">
        <v>8883</v>
      </c>
      <c r="B11558" t="s">
        <v>9255</v>
      </c>
      <c r="C11558">
        <v>1879</v>
      </c>
      <c r="D11558">
        <v>1888</v>
      </c>
      <c r="E11558" t="s">
        <v>994</v>
      </c>
      <c r="F11558">
        <v>7</v>
      </c>
      <c r="G11558">
        <v>66</v>
      </c>
      <c r="H11558">
        <v>2</v>
      </c>
      <c r="I11558">
        <v>1</v>
      </c>
      <c r="J11558">
        <v>6</v>
      </c>
      <c r="K11558">
        <v>84</v>
      </c>
      <c r="L11558">
        <v>5</v>
      </c>
      <c r="M11558">
        <v>1</v>
      </c>
      <c r="N11558">
        <v>7</v>
      </c>
    </row>
    <row r="11559" spans="1:14">
      <c r="A11559">
        <v>5665</v>
      </c>
      <c r="B11559" t="s">
        <v>6020</v>
      </c>
      <c r="C11559">
        <v>1879</v>
      </c>
      <c r="D11559">
        <v>1891</v>
      </c>
      <c r="E11559" t="s">
        <v>103</v>
      </c>
      <c r="F11559">
        <v>2</v>
      </c>
      <c r="G11559">
        <v>88</v>
      </c>
      <c r="H11559">
        <v>4</v>
      </c>
      <c r="I11559">
        <v>0</v>
      </c>
      <c r="J11559">
        <v>2</v>
      </c>
      <c r="K11559">
        <v>15</v>
      </c>
      <c r="L11559">
        <v>1</v>
      </c>
      <c r="M11559">
        <v>0</v>
      </c>
      <c r="N11559">
        <v>0</v>
      </c>
    </row>
    <row r="11560" spans="1:14">
      <c r="A11560">
        <v>210</v>
      </c>
      <c r="B11560" t="s">
        <v>314</v>
      </c>
      <c r="C11560">
        <v>1879</v>
      </c>
      <c r="D11560">
        <v>1897</v>
      </c>
      <c r="E11560" t="s">
        <v>315</v>
      </c>
      <c r="F11560">
        <v>3</v>
      </c>
      <c r="G11560">
        <v>146</v>
      </c>
      <c r="H11560">
        <v>8</v>
      </c>
      <c r="I11560">
        <v>2</v>
      </c>
      <c r="J11560">
        <v>3</v>
      </c>
      <c r="K11560">
        <v>112</v>
      </c>
      <c r="L11560">
        <v>2</v>
      </c>
      <c r="M11560">
        <v>2</v>
      </c>
      <c r="N11560">
        <v>6</v>
      </c>
    </row>
    <row r="11561" spans="1:14">
      <c r="A11561">
        <v>6447</v>
      </c>
      <c r="B11561" t="s">
        <v>6808</v>
      </c>
      <c r="C11561">
        <v>1879</v>
      </c>
      <c r="D11561">
        <v>1910</v>
      </c>
      <c r="E11561" t="s">
        <v>62</v>
      </c>
      <c r="F11561">
        <v>1</v>
      </c>
      <c r="G11561">
        <v>75</v>
      </c>
      <c r="H11561">
        <v>3</v>
      </c>
      <c r="I11561">
        <v>0</v>
      </c>
      <c r="J11561">
        <v>2</v>
      </c>
      <c r="K11561">
        <v>15</v>
      </c>
      <c r="L11561">
        <v>1</v>
      </c>
      <c r="M11561">
        <v>0</v>
      </c>
      <c r="N11561">
        <v>0</v>
      </c>
    </row>
    <row r="11562" spans="1:14">
      <c r="A11562">
        <v>17516</v>
      </c>
      <c r="B11562" t="s">
        <v>17895</v>
      </c>
      <c r="C11562">
        <v>1879</v>
      </c>
      <c r="D11562">
        <v>1914</v>
      </c>
      <c r="E11562" t="s">
        <v>149</v>
      </c>
      <c r="F11562">
        <v>9</v>
      </c>
      <c r="G11562">
        <v>109</v>
      </c>
      <c r="H11562">
        <v>2</v>
      </c>
      <c r="I11562">
        <v>0</v>
      </c>
      <c r="J11562">
        <v>8</v>
      </c>
      <c r="K11562">
        <v>79</v>
      </c>
      <c r="L11562">
        <v>5</v>
      </c>
      <c r="M11562">
        <v>1</v>
      </c>
      <c r="N11562">
        <v>5</v>
      </c>
    </row>
    <row r="11563" spans="1:14">
      <c r="A11563">
        <v>18318</v>
      </c>
      <c r="B11563" t="s">
        <v>18697</v>
      </c>
      <c r="C11563">
        <v>1879</v>
      </c>
      <c r="D11563">
        <v>1916</v>
      </c>
      <c r="E11563" t="s">
        <v>55</v>
      </c>
      <c r="F11563">
        <v>4</v>
      </c>
      <c r="G11563">
        <v>34</v>
      </c>
      <c r="H11563">
        <v>4</v>
      </c>
      <c r="I11563">
        <v>2</v>
      </c>
      <c r="J11563">
        <v>0</v>
      </c>
      <c r="K11563">
        <v>33</v>
      </c>
      <c r="L11563">
        <v>2</v>
      </c>
      <c r="M11563">
        <v>2</v>
      </c>
      <c r="N11563">
        <v>1</v>
      </c>
    </row>
    <row r="11564" spans="1:14">
      <c r="A11564">
        <v>7899</v>
      </c>
      <c r="B11564" t="s">
        <v>8261</v>
      </c>
      <c r="C11564">
        <v>1879</v>
      </c>
      <c r="D11564">
        <v>1927</v>
      </c>
      <c r="E11564" t="s">
        <v>377</v>
      </c>
      <c r="F11564">
        <v>2</v>
      </c>
      <c r="G11564">
        <v>72</v>
      </c>
      <c r="H11564">
        <v>3</v>
      </c>
      <c r="I11564">
        <v>2</v>
      </c>
      <c r="J11564">
        <v>3</v>
      </c>
      <c r="K11564">
        <v>51</v>
      </c>
      <c r="L11564">
        <v>4</v>
      </c>
      <c r="M11564">
        <v>2</v>
      </c>
      <c r="N11564">
        <v>1</v>
      </c>
    </row>
    <row r="11565" spans="1:14">
      <c r="A11565">
        <v>9445</v>
      </c>
      <c r="B11565" t="s">
        <v>9824</v>
      </c>
      <c r="C11565">
        <v>1879</v>
      </c>
      <c r="D11565">
        <v>1943</v>
      </c>
      <c r="E11565" t="s">
        <v>1006</v>
      </c>
      <c r="F11565">
        <v>7</v>
      </c>
      <c r="G11565">
        <v>48</v>
      </c>
      <c r="H11565">
        <v>4</v>
      </c>
      <c r="I11565">
        <v>0</v>
      </c>
      <c r="J11565">
        <v>3</v>
      </c>
      <c r="K11565">
        <v>70</v>
      </c>
      <c r="L11565">
        <v>4</v>
      </c>
      <c r="M11565">
        <v>1</v>
      </c>
      <c r="N11565">
        <v>2</v>
      </c>
    </row>
    <row r="11566" spans="1:14">
      <c r="A11566">
        <v>16188</v>
      </c>
      <c r="B11566" t="s">
        <v>16573</v>
      </c>
      <c r="C11566">
        <v>1879</v>
      </c>
      <c r="D11566">
        <v>1953</v>
      </c>
      <c r="E11566" t="s">
        <v>256</v>
      </c>
      <c r="F11566">
        <v>4</v>
      </c>
      <c r="G11566">
        <v>61</v>
      </c>
      <c r="H11566">
        <v>3</v>
      </c>
      <c r="I11566">
        <v>1</v>
      </c>
      <c r="J11566">
        <v>2</v>
      </c>
      <c r="K11566">
        <v>57</v>
      </c>
      <c r="L11566">
        <v>3</v>
      </c>
      <c r="M11566">
        <v>1</v>
      </c>
      <c r="N11566">
        <v>1</v>
      </c>
    </row>
    <row r="11567" spans="1:14">
      <c r="A11567">
        <v>1155</v>
      </c>
      <c r="B11567" t="s">
        <v>1379</v>
      </c>
      <c r="C11567">
        <v>1879</v>
      </c>
      <c r="D11567">
        <v>1993</v>
      </c>
      <c r="E11567" t="s">
        <v>309</v>
      </c>
      <c r="F11567">
        <v>6</v>
      </c>
      <c r="G11567">
        <v>15</v>
      </c>
      <c r="H11567">
        <v>1</v>
      </c>
      <c r="I11567">
        <v>0</v>
      </c>
      <c r="J11567">
        <v>0</v>
      </c>
      <c r="K11567">
        <v>46</v>
      </c>
      <c r="L11567">
        <v>1</v>
      </c>
      <c r="M11567">
        <v>2</v>
      </c>
      <c r="N11567">
        <v>2</v>
      </c>
    </row>
    <row r="11568" spans="1:14">
      <c r="A11568">
        <v>2756</v>
      </c>
      <c r="B11568" t="s">
        <v>3059</v>
      </c>
      <c r="C11568">
        <v>1879</v>
      </c>
      <c r="D11568">
        <v>2022</v>
      </c>
      <c r="E11568" t="s">
        <v>239</v>
      </c>
      <c r="F11568">
        <v>2</v>
      </c>
      <c r="G11568">
        <v>31</v>
      </c>
      <c r="H11568">
        <v>3</v>
      </c>
      <c r="I11568">
        <v>0</v>
      </c>
      <c r="J11568">
        <v>1</v>
      </c>
      <c r="K11568">
        <v>48</v>
      </c>
      <c r="L11568">
        <v>1</v>
      </c>
      <c r="M11568">
        <v>1</v>
      </c>
      <c r="N11568">
        <v>2</v>
      </c>
    </row>
    <row r="11569" spans="1:14">
      <c r="A11569">
        <v>13999</v>
      </c>
      <c r="B11569" t="s">
        <v>14387</v>
      </c>
      <c r="C11569">
        <v>1879</v>
      </c>
      <c r="D11569">
        <v>2061</v>
      </c>
      <c r="E11569" t="s">
        <v>205</v>
      </c>
      <c r="F11569">
        <v>7</v>
      </c>
      <c r="G11569">
        <v>18</v>
      </c>
      <c r="H11569">
        <v>1</v>
      </c>
      <c r="I11569">
        <v>0</v>
      </c>
      <c r="J11569">
        <v>0</v>
      </c>
      <c r="K11569">
        <v>30</v>
      </c>
      <c r="L11569">
        <v>6</v>
      </c>
      <c r="M11569">
        <v>0</v>
      </c>
      <c r="N11569">
        <v>1</v>
      </c>
    </row>
    <row r="11570" spans="1:14">
      <c r="A11570">
        <v>5243</v>
      </c>
      <c r="B11570" t="s">
        <v>5592</v>
      </c>
      <c r="C11570">
        <v>1879</v>
      </c>
      <c r="D11570">
        <v>2081</v>
      </c>
      <c r="E11570" t="s">
        <v>591</v>
      </c>
      <c r="F11570">
        <v>8</v>
      </c>
      <c r="G11570">
        <v>26</v>
      </c>
      <c r="H11570">
        <v>0</v>
      </c>
      <c r="I11570">
        <v>0</v>
      </c>
      <c r="J11570">
        <v>1</v>
      </c>
      <c r="K11570">
        <v>45</v>
      </c>
      <c r="L11570">
        <v>4</v>
      </c>
      <c r="M11570">
        <v>4</v>
      </c>
      <c r="N11570">
        <v>1</v>
      </c>
    </row>
    <row r="11571" spans="1:14">
      <c r="A11571">
        <v>15576</v>
      </c>
      <c r="B11571" t="s">
        <v>15962</v>
      </c>
      <c r="C11571">
        <v>1879</v>
      </c>
      <c r="D11571">
        <v>2183</v>
      </c>
      <c r="E11571" t="s">
        <v>2223</v>
      </c>
      <c r="F11571">
        <v>8</v>
      </c>
      <c r="G11571">
        <v>50</v>
      </c>
      <c r="H11571">
        <v>5</v>
      </c>
      <c r="I11571">
        <v>1</v>
      </c>
      <c r="J11571">
        <v>0</v>
      </c>
      <c r="K11571">
        <v>11</v>
      </c>
      <c r="L11571">
        <v>0</v>
      </c>
      <c r="M11571">
        <v>0</v>
      </c>
      <c r="N11571">
        <v>0</v>
      </c>
    </row>
    <row r="11572" spans="1:14">
      <c r="A11572">
        <v>13575</v>
      </c>
      <c r="B11572" t="s">
        <v>13962</v>
      </c>
      <c r="C11572">
        <v>1879</v>
      </c>
      <c r="D11572">
        <v>2261</v>
      </c>
      <c r="E11572" t="s">
        <v>43</v>
      </c>
      <c r="F11572">
        <v>6</v>
      </c>
      <c r="G11572">
        <v>49</v>
      </c>
      <c r="H11572">
        <v>5</v>
      </c>
      <c r="I11572">
        <v>2</v>
      </c>
      <c r="J11572">
        <v>1</v>
      </c>
      <c r="K11572">
        <v>34</v>
      </c>
      <c r="L11572">
        <v>2</v>
      </c>
      <c r="M11572">
        <v>1</v>
      </c>
      <c r="N11572">
        <v>0</v>
      </c>
    </row>
    <row r="11573" spans="1:14">
      <c r="A11573">
        <v>932</v>
      </c>
      <c r="B11573" t="s">
        <v>1138</v>
      </c>
      <c r="C11573">
        <v>1880</v>
      </c>
      <c r="D11573">
        <v>1320</v>
      </c>
      <c r="E11573" t="s">
        <v>57</v>
      </c>
      <c r="F11573">
        <v>4</v>
      </c>
      <c r="G11573">
        <v>49</v>
      </c>
      <c r="H11573">
        <v>9</v>
      </c>
      <c r="I11573">
        <v>4</v>
      </c>
      <c r="J11573">
        <v>0</v>
      </c>
      <c r="K11573">
        <v>19</v>
      </c>
      <c r="L11573">
        <v>1</v>
      </c>
      <c r="M11573">
        <v>2</v>
      </c>
      <c r="N11573">
        <v>0</v>
      </c>
    </row>
    <row r="11574" spans="1:14">
      <c r="A11574">
        <v>1267</v>
      </c>
      <c r="B11574" t="s">
        <v>1500</v>
      </c>
      <c r="C11574">
        <v>1880</v>
      </c>
      <c r="D11574">
        <v>1507</v>
      </c>
      <c r="E11574" t="s">
        <v>84</v>
      </c>
      <c r="F11574">
        <v>5</v>
      </c>
      <c r="G11574">
        <v>16</v>
      </c>
      <c r="H11574">
        <v>2</v>
      </c>
      <c r="I11574">
        <v>0</v>
      </c>
      <c r="J11574">
        <v>0</v>
      </c>
      <c r="K11574">
        <v>49</v>
      </c>
      <c r="L11574">
        <v>3</v>
      </c>
      <c r="M11574">
        <v>1</v>
      </c>
      <c r="N11574">
        <v>1</v>
      </c>
    </row>
    <row r="11575" spans="1:14">
      <c r="A11575">
        <v>489</v>
      </c>
      <c r="B11575" t="s">
        <v>645</v>
      </c>
      <c r="C11575">
        <v>1880</v>
      </c>
      <c r="D11575">
        <v>1603</v>
      </c>
      <c r="E11575" t="s">
        <v>646</v>
      </c>
      <c r="F11575">
        <v>4</v>
      </c>
      <c r="G11575">
        <v>28</v>
      </c>
      <c r="H11575">
        <v>1</v>
      </c>
      <c r="I11575">
        <v>1</v>
      </c>
      <c r="J11575">
        <v>0</v>
      </c>
      <c r="K11575">
        <v>78</v>
      </c>
      <c r="L11575">
        <v>2</v>
      </c>
      <c r="M11575">
        <v>1</v>
      </c>
      <c r="N11575">
        <v>1</v>
      </c>
    </row>
    <row r="11576" spans="1:14">
      <c r="A11576">
        <v>8942</v>
      </c>
      <c r="B11576" t="s">
        <v>9314</v>
      </c>
      <c r="C11576">
        <v>1880</v>
      </c>
      <c r="D11576">
        <v>1606</v>
      </c>
      <c r="E11576" t="s">
        <v>616</v>
      </c>
      <c r="F11576">
        <v>13</v>
      </c>
      <c r="G11576">
        <v>4</v>
      </c>
      <c r="H11576">
        <v>0</v>
      </c>
      <c r="I11576">
        <v>0</v>
      </c>
      <c r="J11576">
        <v>0</v>
      </c>
      <c r="K11576">
        <v>73</v>
      </c>
      <c r="L11576">
        <v>1</v>
      </c>
      <c r="M11576">
        <v>1</v>
      </c>
      <c r="N11576">
        <v>1</v>
      </c>
    </row>
    <row r="11577" spans="1:14">
      <c r="A11577">
        <v>16417</v>
      </c>
      <c r="B11577" t="s">
        <v>16802</v>
      </c>
      <c r="C11577">
        <v>1880</v>
      </c>
      <c r="D11577">
        <v>1640</v>
      </c>
      <c r="E11577" t="s">
        <v>239</v>
      </c>
      <c r="F11577">
        <v>2</v>
      </c>
      <c r="G11577">
        <v>23</v>
      </c>
      <c r="H11577">
        <v>3</v>
      </c>
      <c r="I11577">
        <v>0</v>
      </c>
      <c r="J11577">
        <v>1</v>
      </c>
      <c r="K11577">
        <v>48</v>
      </c>
      <c r="L11577">
        <v>5</v>
      </c>
      <c r="M11577">
        <v>0</v>
      </c>
      <c r="N11577">
        <v>1</v>
      </c>
    </row>
    <row r="11578" spans="1:14">
      <c r="A11578">
        <v>1549</v>
      </c>
      <c r="B11578" t="s">
        <v>1800</v>
      </c>
      <c r="C11578">
        <v>1880</v>
      </c>
      <c r="D11578">
        <v>1679</v>
      </c>
      <c r="E11578" t="s">
        <v>26</v>
      </c>
      <c r="F11578">
        <v>6</v>
      </c>
      <c r="G11578">
        <v>61</v>
      </c>
      <c r="H11578">
        <v>3</v>
      </c>
      <c r="I11578">
        <v>1</v>
      </c>
      <c r="J11578">
        <v>3</v>
      </c>
      <c r="K11578">
        <v>93</v>
      </c>
      <c r="L11578">
        <v>5</v>
      </c>
      <c r="M11578">
        <v>1</v>
      </c>
      <c r="N11578">
        <v>3</v>
      </c>
    </row>
    <row r="11579" spans="1:14">
      <c r="A11579">
        <v>5756</v>
      </c>
      <c r="B11579" t="s">
        <v>6111</v>
      </c>
      <c r="C11579">
        <v>1880</v>
      </c>
      <c r="D11579">
        <v>1699</v>
      </c>
      <c r="E11579" t="s">
        <v>116</v>
      </c>
      <c r="F11579">
        <v>4</v>
      </c>
      <c r="G11579">
        <v>21</v>
      </c>
      <c r="H11579">
        <v>0</v>
      </c>
      <c r="I11579">
        <v>0</v>
      </c>
      <c r="J11579">
        <v>1</v>
      </c>
      <c r="K11579">
        <v>66</v>
      </c>
      <c r="L11579">
        <v>0</v>
      </c>
      <c r="M11579">
        <v>1</v>
      </c>
      <c r="N11579">
        <v>1</v>
      </c>
    </row>
    <row r="11580" spans="1:14">
      <c r="A11580">
        <v>17879</v>
      </c>
      <c r="B11580" t="s">
        <v>18260</v>
      </c>
      <c r="C11580">
        <v>1880</v>
      </c>
      <c r="D11580">
        <v>1762</v>
      </c>
      <c r="E11580" t="s">
        <v>982</v>
      </c>
      <c r="F11580">
        <v>8</v>
      </c>
      <c r="G11580">
        <v>54</v>
      </c>
      <c r="H11580">
        <v>4</v>
      </c>
      <c r="I11580">
        <v>0</v>
      </c>
      <c r="J11580">
        <v>1</v>
      </c>
      <c r="K11580">
        <v>36</v>
      </c>
      <c r="L11580">
        <v>2</v>
      </c>
      <c r="M11580">
        <v>0</v>
      </c>
      <c r="N11580">
        <v>1</v>
      </c>
    </row>
    <row r="11581" spans="1:14">
      <c r="A11581">
        <v>10905</v>
      </c>
      <c r="B11581" t="s">
        <v>11290</v>
      </c>
      <c r="C11581">
        <v>1880</v>
      </c>
      <c r="D11581">
        <v>1774</v>
      </c>
      <c r="E11581" t="s">
        <v>994</v>
      </c>
      <c r="F11581">
        <v>6</v>
      </c>
      <c r="G11581">
        <v>30</v>
      </c>
      <c r="H11581">
        <v>2</v>
      </c>
      <c r="I11581">
        <v>0</v>
      </c>
      <c r="J11581">
        <v>2</v>
      </c>
      <c r="K11581">
        <v>15</v>
      </c>
      <c r="L11581">
        <v>2</v>
      </c>
      <c r="M11581">
        <v>0</v>
      </c>
      <c r="N11581">
        <v>0</v>
      </c>
    </row>
    <row r="11582" spans="1:14">
      <c r="A11582">
        <v>7625</v>
      </c>
      <c r="B11582" t="s">
        <v>7990</v>
      </c>
      <c r="C11582">
        <v>1880</v>
      </c>
      <c r="D11582">
        <v>1794</v>
      </c>
      <c r="E11582" t="s">
        <v>57</v>
      </c>
      <c r="F11582">
        <v>4</v>
      </c>
      <c r="G11582">
        <v>41</v>
      </c>
      <c r="H11582">
        <v>4</v>
      </c>
      <c r="I11582">
        <v>0</v>
      </c>
      <c r="J11582">
        <v>1</v>
      </c>
      <c r="K11582">
        <v>14</v>
      </c>
      <c r="L11582">
        <v>0</v>
      </c>
      <c r="M11582">
        <v>0</v>
      </c>
      <c r="N11582">
        <v>0</v>
      </c>
    </row>
    <row r="11583" spans="1:14">
      <c r="A11583">
        <v>1731</v>
      </c>
      <c r="B11583" t="s">
        <v>1989</v>
      </c>
      <c r="C11583">
        <v>1880</v>
      </c>
      <c r="D11583">
        <v>1814</v>
      </c>
      <c r="E11583" t="s">
        <v>309</v>
      </c>
      <c r="F11583">
        <v>3</v>
      </c>
      <c r="G11583">
        <v>56</v>
      </c>
      <c r="H11583">
        <v>1</v>
      </c>
      <c r="I11583">
        <v>1</v>
      </c>
      <c r="J11583">
        <v>5</v>
      </c>
      <c r="K11583">
        <v>79</v>
      </c>
      <c r="L11583">
        <v>3</v>
      </c>
      <c r="M11583">
        <v>0</v>
      </c>
      <c r="N11583">
        <v>6</v>
      </c>
    </row>
    <row r="11584" spans="1:14">
      <c r="A11584">
        <v>1723</v>
      </c>
      <c r="B11584" t="s">
        <v>1981</v>
      </c>
      <c r="C11584">
        <v>1880</v>
      </c>
      <c r="D11584">
        <v>1826</v>
      </c>
      <c r="E11584" t="s">
        <v>121</v>
      </c>
      <c r="F11584">
        <v>5</v>
      </c>
      <c r="G11584">
        <v>41</v>
      </c>
      <c r="H11584">
        <v>9</v>
      </c>
      <c r="I11584">
        <v>0</v>
      </c>
      <c r="J11584">
        <v>1</v>
      </c>
      <c r="K11584">
        <v>19</v>
      </c>
      <c r="L11584">
        <v>1</v>
      </c>
      <c r="M11584">
        <v>0</v>
      </c>
      <c r="N11584">
        <v>0</v>
      </c>
    </row>
    <row r="11585" spans="1:14">
      <c r="A11585">
        <v>14875</v>
      </c>
      <c r="B11585" t="s">
        <v>15263</v>
      </c>
      <c r="C11585">
        <v>1880</v>
      </c>
      <c r="D11585">
        <v>1826</v>
      </c>
      <c r="E11585" t="s">
        <v>105</v>
      </c>
      <c r="F11585">
        <v>2</v>
      </c>
      <c r="G11585">
        <v>95</v>
      </c>
      <c r="H11585">
        <v>9</v>
      </c>
      <c r="I11585">
        <v>5</v>
      </c>
      <c r="J11585">
        <v>4</v>
      </c>
      <c r="K11585">
        <v>79</v>
      </c>
      <c r="L11585">
        <v>7</v>
      </c>
      <c r="M11585">
        <v>3</v>
      </c>
      <c r="N11585">
        <v>4</v>
      </c>
    </row>
    <row r="11586" spans="1:14">
      <c r="A11586">
        <v>12322</v>
      </c>
      <c r="B11586" t="s">
        <v>12715</v>
      </c>
      <c r="C11586">
        <v>1880</v>
      </c>
      <c r="D11586">
        <v>1832</v>
      </c>
      <c r="E11586" t="s">
        <v>68</v>
      </c>
      <c r="F11586">
        <v>3</v>
      </c>
      <c r="G11586">
        <v>61</v>
      </c>
      <c r="H11586">
        <v>6</v>
      </c>
      <c r="I11586">
        <v>4</v>
      </c>
      <c r="J11586">
        <v>4</v>
      </c>
      <c r="K11586">
        <v>61</v>
      </c>
      <c r="L11586">
        <v>5</v>
      </c>
      <c r="M11586">
        <v>4</v>
      </c>
      <c r="N11586">
        <v>3</v>
      </c>
    </row>
    <row r="11587" spans="1:14">
      <c r="A11587">
        <v>7293</v>
      </c>
      <c r="B11587" t="s">
        <v>7655</v>
      </c>
      <c r="C11587">
        <v>1880</v>
      </c>
      <c r="D11587">
        <v>1846</v>
      </c>
      <c r="E11587" t="s">
        <v>16</v>
      </c>
      <c r="F11587">
        <v>6</v>
      </c>
      <c r="G11587">
        <v>67</v>
      </c>
      <c r="H11587">
        <v>2</v>
      </c>
      <c r="I11587">
        <v>0</v>
      </c>
      <c r="J11587">
        <v>3</v>
      </c>
      <c r="K11587">
        <v>37</v>
      </c>
      <c r="L11587">
        <v>4</v>
      </c>
      <c r="M11587">
        <v>1</v>
      </c>
      <c r="N11587">
        <v>1</v>
      </c>
    </row>
    <row r="11588" spans="1:14">
      <c r="A11588">
        <v>11567</v>
      </c>
      <c r="B11588" t="s">
        <v>11954</v>
      </c>
      <c r="C11588">
        <v>1880</v>
      </c>
      <c r="D11588">
        <v>1858</v>
      </c>
      <c r="E11588" t="s">
        <v>222</v>
      </c>
      <c r="F11588">
        <v>3</v>
      </c>
      <c r="G11588">
        <v>75</v>
      </c>
      <c r="H11588">
        <v>7</v>
      </c>
      <c r="I11588">
        <v>2</v>
      </c>
      <c r="J11588">
        <v>1</v>
      </c>
      <c r="K11588">
        <v>31</v>
      </c>
      <c r="L11588">
        <v>3</v>
      </c>
      <c r="M11588">
        <v>0</v>
      </c>
      <c r="N11588">
        <v>0</v>
      </c>
    </row>
    <row r="11589" spans="1:14">
      <c r="A11589">
        <v>1647</v>
      </c>
      <c r="B11589" t="s">
        <v>1905</v>
      </c>
      <c r="C11589">
        <v>1880</v>
      </c>
      <c r="D11589">
        <v>1873</v>
      </c>
      <c r="E11589" t="s">
        <v>453</v>
      </c>
      <c r="F11589">
        <v>11</v>
      </c>
      <c r="G11589">
        <v>12</v>
      </c>
      <c r="H11589">
        <v>0</v>
      </c>
      <c r="I11589">
        <v>0</v>
      </c>
      <c r="J11589">
        <v>0</v>
      </c>
      <c r="K11589">
        <v>61</v>
      </c>
      <c r="L11589">
        <v>0</v>
      </c>
      <c r="M11589">
        <v>3</v>
      </c>
      <c r="N11589">
        <v>1</v>
      </c>
    </row>
    <row r="11590" spans="1:14">
      <c r="A11590">
        <v>11344</v>
      </c>
      <c r="B11590" t="s">
        <v>11730</v>
      </c>
      <c r="C11590">
        <v>1880</v>
      </c>
      <c r="D11590">
        <v>1878</v>
      </c>
      <c r="E11590" t="s">
        <v>591</v>
      </c>
      <c r="F11590">
        <v>8</v>
      </c>
      <c r="G11590">
        <v>49</v>
      </c>
      <c r="H11590">
        <v>10</v>
      </c>
      <c r="I11590">
        <v>1</v>
      </c>
      <c r="J11590">
        <v>1</v>
      </c>
      <c r="K11590">
        <v>27</v>
      </c>
      <c r="L11590">
        <v>3</v>
      </c>
      <c r="M11590">
        <v>0</v>
      </c>
      <c r="N11590">
        <v>1</v>
      </c>
    </row>
    <row r="11591" spans="1:14">
      <c r="A11591">
        <v>14490</v>
      </c>
      <c r="B11591" t="s">
        <v>14877</v>
      </c>
      <c r="C11591">
        <v>1880</v>
      </c>
      <c r="D11591">
        <v>1881</v>
      </c>
      <c r="E11591" t="s">
        <v>68</v>
      </c>
      <c r="F11591">
        <v>3</v>
      </c>
      <c r="G11591">
        <v>16</v>
      </c>
      <c r="H11591">
        <v>2</v>
      </c>
      <c r="I11591">
        <v>0</v>
      </c>
      <c r="J11591">
        <v>0</v>
      </c>
      <c r="K11591">
        <v>54</v>
      </c>
      <c r="L11591">
        <v>5</v>
      </c>
      <c r="M11591">
        <v>1</v>
      </c>
      <c r="N11591">
        <v>1</v>
      </c>
    </row>
    <row r="11592" spans="1:14">
      <c r="A11592">
        <v>9496</v>
      </c>
      <c r="B11592" t="s">
        <v>9874</v>
      </c>
      <c r="C11592">
        <v>1880</v>
      </c>
      <c r="D11592">
        <v>1884</v>
      </c>
      <c r="E11592" t="s">
        <v>64</v>
      </c>
      <c r="F11592">
        <v>3</v>
      </c>
      <c r="G11592">
        <v>99</v>
      </c>
      <c r="H11592">
        <v>8</v>
      </c>
      <c r="I11592">
        <v>3</v>
      </c>
      <c r="J11592">
        <v>5</v>
      </c>
      <c r="K11592">
        <v>77</v>
      </c>
      <c r="L11592">
        <v>9</v>
      </c>
      <c r="M11592">
        <v>0</v>
      </c>
      <c r="N11592">
        <v>7</v>
      </c>
    </row>
    <row r="11593" spans="1:14">
      <c r="A11593">
        <v>6453</v>
      </c>
      <c r="B11593" t="s">
        <v>6814</v>
      </c>
      <c r="C11593">
        <v>1880</v>
      </c>
      <c r="D11593">
        <v>1896</v>
      </c>
      <c r="E11593" t="s">
        <v>428</v>
      </c>
      <c r="F11593">
        <v>6</v>
      </c>
      <c r="G11593">
        <v>6</v>
      </c>
      <c r="H11593">
        <v>0</v>
      </c>
      <c r="I11593">
        <v>0</v>
      </c>
      <c r="J11593">
        <v>0</v>
      </c>
      <c r="K11593">
        <v>40</v>
      </c>
      <c r="L11593">
        <v>4</v>
      </c>
      <c r="M11593">
        <v>1</v>
      </c>
      <c r="N11593">
        <v>1</v>
      </c>
    </row>
    <row r="11594" spans="1:14">
      <c r="A11594">
        <v>7</v>
      </c>
      <c r="B11594" t="s">
        <v>29</v>
      </c>
      <c r="C11594">
        <v>1880</v>
      </c>
      <c r="D11594">
        <v>1919</v>
      </c>
      <c r="E11594" t="s">
        <v>30</v>
      </c>
      <c r="F11594">
        <v>7</v>
      </c>
      <c r="G11594">
        <v>9</v>
      </c>
      <c r="H11594">
        <v>0</v>
      </c>
      <c r="I11594">
        <v>0</v>
      </c>
      <c r="J11594">
        <v>0</v>
      </c>
      <c r="K11594">
        <v>49</v>
      </c>
      <c r="L11594">
        <v>3</v>
      </c>
      <c r="M11594">
        <v>1</v>
      </c>
      <c r="N11594">
        <v>0</v>
      </c>
    </row>
    <row r="11595" spans="1:14">
      <c r="A11595">
        <v>5672</v>
      </c>
      <c r="B11595" t="s">
        <v>6027</v>
      </c>
      <c r="C11595">
        <v>1880</v>
      </c>
      <c r="D11595">
        <v>1923</v>
      </c>
      <c r="E11595" t="s">
        <v>147</v>
      </c>
      <c r="F11595">
        <v>8</v>
      </c>
      <c r="G11595">
        <v>65</v>
      </c>
      <c r="H11595">
        <v>8</v>
      </c>
      <c r="I11595">
        <v>5</v>
      </c>
      <c r="J11595">
        <v>4</v>
      </c>
      <c r="K11595">
        <v>65</v>
      </c>
      <c r="L11595">
        <v>4</v>
      </c>
      <c r="M11595">
        <v>2</v>
      </c>
      <c r="N11595">
        <v>7</v>
      </c>
    </row>
    <row r="11596" spans="1:14">
      <c r="A11596">
        <v>11402</v>
      </c>
      <c r="B11596" t="s">
        <v>11789</v>
      </c>
      <c r="C11596">
        <v>1880</v>
      </c>
      <c r="D11596">
        <v>1932</v>
      </c>
      <c r="E11596" t="s">
        <v>189</v>
      </c>
      <c r="F11596">
        <v>5</v>
      </c>
      <c r="G11596">
        <v>52</v>
      </c>
      <c r="H11596">
        <v>2</v>
      </c>
      <c r="I11596">
        <v>2</v>
      </c>
      <c r="J11596">
        <v>1</v>
      </c>
      <c r="K11596">
        <v>58</v>
      </c>
      <c r="L11596">
        <v>1</v>
      </c>
      <c r="M11596">
        <v>4</v>
      </c>
      <c r="N11596">
        <v>1</v>
      </c>
    </row>
    <row r="11597" spans="1:14">
      <c r="A11597">
        <v>16699</v>
      </c>
      <c r="B11597" t="s">
        <v>17084</v>
      </c>
      <c r="C11597">
        <v>1880</v>
      </c>
      <c r="D11597">
        <v>1939</v>
      </c>
      <c r="E11597" t="s">
        <v>3726</v>
      </c>
      <c r="F11597">
        <v>13</v>
      </c>
      <c r="G11597">
        <v>24</v>
      </c>
      <c r="H11597">
        <v>1</v>
      </c>
      <c r="I11597">
        <v>0</v>
      </c>
      <c r="J11597">
        <v>1</v>
      </c>
      <c r="K11597">
        <v>54</v>
      </c>
      <c r="L11597">
        <v>4</v>
      </c>
      <c r="M11597">
        <v>0</v>
      </c>
      <c r="N11597">
        <v>3</v>
      </c>
    </row>
    <row r="11598" spans="1:14">
      <c r="A11598">
        <v>15665</v>
      </c>
      <c r="B11598" t="s">
        <v>16048</v>
      </c>
      <c r="C11598">
        <v>1880</v>
      </c>
      <c r="D11598">
        <v>1980</v>
      </c>
      <c r="E11598" t="s">
        <v>68</v>
      </c>
      <c r="F11598">
        <v>3</v>
      </c>
      <c r="G11598">
        <v>15</v>
      </c>
      <c r="H11598">
        <v>0</v>
      </c>
      <c r="I11598">
        <v>0</v>
      </c>
      <c r="J11598">
        <v>0</v>
      </c>
      <c r="K11598">
        <v>88</v>
      </c>
      <c r="L11598">
        <v>0</v>
      </c>
      <c r="M11598">
        <v>0</v>
      </c>
      <c r="N11598">
        <v>1</v>
      </c>
    </row>
    <row r="11599" spans="1:14">
      <c r="A11599">
        <v>6084</v>
      </c>
      <c r="B11599" t="s">
        <v>6443</v>
      </c>
      <c r="C11599">
        <v>1880</v>
      </c>
      <c r="D11599">
        <v>1984</v>
      </c>
      <c r="E11599" t="s">
        <v>2094</v>
      </c>
      <c r="F11599">
        <v>14</v>
      </c>
      <c r="G11599">
        <v>55</v>
      </c>
      <c r="H11599">
        <v>4</v>
      </c>
      <c r="I11599">
        <v>1</v>
      </c>
      <c r="J11599">
        <v>3</v>
      </c>
      <c r="K11599">
        <v>25</v>
      </c>
      <c r="L11599">
        <v>1</v>
      </c>
      <c r="M11599">
        <v>3</v>
      </c>
      <c r="N11599">
        <v>0</v>
      </c>
    </row>
    <row r="11600" spans="1:14">
      <c r="A11600">
        <v>11702</v>
      </c>
      <c r="B11600" t="s">
        <v>12091</v>
      </c>
      <c r="C11600">
        <v>1881</v>
      </c>
      <c r="D11600">
        <v>1432</v>
      </c>
      <c r="E11600" t="s">
        <v>57</v>
      </c>
      <c r="F11600">
        <v>4</v>
      </c>
      <c r="G11600">
        <v>35</v>
      </c>
      <c r="H11600">
        <v>5</v>
      </c>
      <c r="I11600">
        <v>1</v>
      </c>
      <c r="J11600">
        <v>0</v>
      </c>
      <c r="K11600">
        <v>86</v>
      </c>
      <c r="L11600">
        <v>5</v>
      </c>
      <c r="M11600">
        <v>2</v>
      </c>
      <c r="N11600">
        <v>1</v>
      </c>
    </row>
    <row r="11601" spans="1:14">
      <c r="A11601">
        <v>14947</v>
      </c>
      <c r="B11601" t="s">
        <v>15335</v>
      </c>
      <c r="C11601">
        <v>1881</v>
      </c>
      <c r="D11601">
        <v>1446</v>
      </c>
      <c r="E11601" t="s">
        <v>8904</v>
      </c>
      <c r="F11601">
        <v>12</v>
      </c>
      <c r="G11601">
        <v>23</v>
      </c>
      <c r="H11601">
        <v>1</v>
      </c>
      <c r="I11601">
        <v>0</v>
      </c>
      <c r="J11601">
        <v>1</v>
      </c>
      <c r="K11601">
        <v>38</v>
      </c>
      <c r="L11601">
        <v>1</v>
      </c>
      <c r="M11601">
        <v>1</v>
      </c>
      <c r="N11601">
        <v>1</v>
      </c>
    </row>
    <row r="11602" spans="1:14">
      <c r="A11602">
        <v>10579</v>
      </c>
      <c r="B11602" t="s">
        <v>10961</v>
      </c>
      <c r="C11602">
        <v>1881</v>
      </c>
      <c r="D11602">
        <v>1507</v>
      </c>
      <c r="E11602" t="s">
        <v>219</v>
      </c>
      <c r="F11602">
        <v>5</v>
      </c>
      <c r="G11602">
        <v>73</v>
      </c>
      <c r="H11602">
        <v>10</v>
      </c>
      <c r="I11602">
        <v>3</v>
      </c>
      <c r="J11602">
        <v>4</v>
      </c>
      <c r="K11602">
        <v>84</v>
      </c>
      <c r="L11602">
        <v>4</v>
      </c>
      <c r="M11602">
        <v>2</v>
      </c>
      <c r="N11602">
        <v>7</v>
      </c>
    </row>
    <row r="11603" spans="1:14">
      <c r="A11603">
        <v>5385</v>
      </c>
      <c r="B11603" t="s">
        <v>5736</v>
      </c>
      <c r="C11603">
        <v>1881</v>
      </c>
      <c r="D11603">
        <v>1541</v>
      </c>
      <c r="E11603" t="s">
        <v>812</v>
      </c>
      <c r="F11603">
        <v>7</v>
      </c>
      <c r="G11603">
        <v>62</v>
      </c>
      <c r="H11603">
        <v>0</v>
      </c>
      <c r="I11603">
        <v>1</v>
      </c>
      <c r="J11603">
        <v>2</v>
      </c>
      <c r="K11603">
        <v>82</v>
      </c>
      <c r="L11603">
        <v>2</v>
      </c>
      <c r="M11603">
        <v>0</v>
      </c>
      <c r="N11603">
        <v>4</v>
      </c>
    </row>
    <row r="11604" spans="1:14">
      <c r="A11604">
        <v>8868</v>
      </c>
      <c r="B11604" t="s">
        <v>9240</v>
      </c>
      <c r="C11604">
        <v>1881</v>
      </c>
      <c r="D11604">
        <v>1545</v>
      </c>
      <c r="E11604" t="s">
        <v>36</v>
      </c>
      <c r="F11604">
        <v>3</v>
      </c>
      <c r="G11604">
        <v>11</v>
      </c>
      <c r="H11604">
        <v>3</v>
      </c>
      <c r="I11604">
        <v>0</v>
      </c>
      <c r="J11604">
        <v>1</v>
      </c>
      <c r="K11604">
        <v>29</v>
      </c>
      <c r="L11604">
        <v>6</v>
      </c>
      <c r="M11604">
        <v>3</v>
      </c>
      <c r="N11604">
        <v>0</v>
      </c>
    </row>
    <row r="11605" spans="1:14">
      <c r="A11605">
        <v>635</v>
      </c>
      <c r="B11605" t="s">
        <v>808</v>
      </c>
      <c r="C11605">
        <v>1881</v>
      </c>
      <c r="D11605">
        <v>1632</v>
      </c>
      <c r="E11605" t="s">
        <v>64</v>
      </c>
      <c r="F11605">
        <v>3</v>
      </c>
      <c r="G11605">
        <v>45</v>
      </c>
      <c r="H11605">
        <v>3</v>
      </c>
      <c r="I11605">
        <v>0</v>
      </c>
      <c r="J11605">
        <v>2</v>
      </c>
      <c r="K11605">
        <v>73</v>
      </c>
      <c r="L11605">
        <v>3</v>
      </c>
      <c r="M11605">
        <v>1</v>
      </c>
      <c r="N11605">
        <v>4</v>
      </c>
    </row>
    <row r="11606" spans="1:14">
      <c r="A11606">
        <v>12522</v>
      </c>
      <c r="B11606" t="s">
        <v>12914</v>
      </c>
      <c r="C11606">
        <v>1881</v>
      </c>
      <c r="D11606">
        <v>1659</v>
      </c>
      <c r="E11606" t="s">
        <v>167</v>
      </c>
      <c r="F11606">
        <v>4</v>
      </c>
      <c r="G11606">
        <v>22</v>
      </c>
      <c r="H11606">
        <v>1</v>
      </c>
      <c r="I11606">
        <v>1</v>
      </c>
      <c r="J11606">
        <v>1</v>
      </c>
      <c r="K11606">
        <v>55</v>
      </c>
      <c r="L11606">
        <v>4</v>
      </c>
      <c r="M11606">
        <v>0</v>
      </c>
      <c r="N11606">
        <v>3</v>
      </c>
    </row>
    <row r="11607" spans="1:14">
      <c r="A11607">
        <v>18468</v>
      </c>
      <c r="B11607" t="s">
        <v>18846</v>
      </c>
      <c r="C11607">
        <v>1881</v>
      </c>
      <c r="D11607">
        <v>1819</v>
      </c>
      <c r="E11607" t="s">
        <v>49</v>
      </c>
      <c r="F11607">
        <v>2</v>
      </c>
      <c r="G11607">
        <v>82</v>
      </c>
      <c r="H11607">
        <v>7</v>
      </c>
      <c r="I11607">
        <v>1</v>
      </c>
      <c r="J11607">
        <v>3</v>
      </c>
      <c r="K11607">
        <v>56</v>
      </c>
      <c r="L11607">
        <v>9</v>
      </c>
      <c r="M11607">
        <v>1</v>
      </c>
      <c r="N11607">
        <v>2</v>
      </c>
    </row>
    <row r="11608" spans="1:14">
      <c r="A11608">
        <v>14492</v>
      </c>
      <c r="B11608" t="s">
        <v>14879</v>
      </c>
      <c r="C11608">
        <v>1881</v>
      </c>
      <c r="D11608">
        <v>1843</v>
      </c>
      <c r="E11608" t="s">
        <v>1164</v>
      </c>
      <c r="F11608">
        <v>10</v>
      </c>
      <c r="G11608">
        <v>79</v>
      </c>
      <c r="H11608">
        <v>1</v>
      </c>
      <c r="I11608">
        <v>0</v>
      </c>
      <c r="J11608">
        <v>4</v>
      </c>
      <c r="K11608">
        <v>108</v>
      </c>
      <c r="L11608">
        <v>5</v>
      </c>
      <c r="M11608">
        <v>1</v>
      </c>
      <c r="N11608">
        <v>4</v>
      </c>
    </row>
    <row r="11609" spans="1:14">
      <c r="A11609">
        <v>12860</v>
      </c>
      <c r="B11609" t="s">
        <v>13250</v>
      </c>
      <c r="C11609">
        <v>1881</v>
      </c>
      <c r="D11609">
        <v>1885</v>
      </c>
      <c r="E11609" t="s">
        <v>103</v>
      </c>
      <c r="F11609">
        <v>3</v>
      </c>
      <c r="G11609">
        <v>24</v>
      </c>
      <c r="H11609">
        <v>2</v>
      </c>
      <c r="I11609">
        <v>0</v>
      </c>
      <c r="J11609">
        <v>1</v>
      </c>
      <c r="K11609">
        <v>64</v>
      </c>
      <c r="L11609">
        <v>6</v>
      </c>
      <c r="M11609">
        <v>0</v>
      </c>
      <c r="N11609">
        <v>3</v>
      </c>
    </row>
    <row r="11610" spans="1:14">
      <c r="A11610">
        <v>12109</v>
      </c>
      <c r="B11610" t="s">
        <v>12501</v>
      </c>
      <c r="C11610">
        <v>1881</v>
      </c>
      <c r="D11610">
        <v>1899</v>
      </c>
      <c r="E11610" t="s">
        <v>103</v>
      </c>
      <c r="F11610">
        <v>3</v>
      </c>
      <c r="G11610">
        <v>129</v>
      </c>
      <c r="H11610">
        <v>3</v>
      </c>
      <c r="I11610">
        <v>1</v>
      </c>
      <c r="J11610">
        <v>4</v>
      </c>
      <c r="K11610">
        <v>95</v>
      </c>
      <c r="L11610">
        <v>2</v>
      </c>
      <c r="M11610">
        <v>1</v>
      </c>
      <c r="N11610">
        <v>3</v>
      </c>
    </row>
    <row r="11611" spans="1:14">
      <c r="A11611">
        <v>7886</v>
      </c>
      <c r="B11611" t="s">
        <v>8248</v>
      </c>
      <c r="C11611">
        <v>1881</v>
      </c>
      <c r="D11611">
        <v>1914</v>
      </c>
      <c r="E11611" t="s">
        <v>1150</v>
      </c>
      <c r="F11611">
        <v>11</v>
      </c>
      <c r="G11611">
        <v>79</v>
      </c>
      <c r="H11611">
        <v>2</v>
      </c>
      <c r="I11611">
        <v>0</v>
      </c>
      <c r="J11611">
        <v>4</v>
      </c>
      <c r="K11611">
        <v>53</v>
      </c>
      <c r="L11611">
        <v>5</v>
      </c>
      <c r="M11611">
        <v>0</v>
      </c>
      <c r="N11611">
        <v>4</v>
      </c>
    </row>
    <row r="11612" spans="1:14">
      <c r="A11612">
        <v>9500</v>
      </c>
      <c r="B11612" t="s">
        <v>9878</v>
      </c>
      <c r="C11612">
        <v>1881</v>
      </c>
      <c r="D11612">
        <v>1922</v>
      </c>
      <c r="E11612" t="s">
        <v>68</v>
      </c>
      <c r="F11612">
        <v>4</v>
      </c>
      <c r="G11612">
        <v>87</v>
      </c>
      <c r="H11612">
        <v>3</v>
      </c>
      <c r="I11612">
        <v>2</v>
      </c>
      <c r="J11612">
        <v>1</v>
      </c>
      <c r="K11612">
        <v>46</v>
      </c>
      <c r="L11612">
        <v>3</v>
      </c>
      <c r="M11612">
        <v>0</v>
      </c>
      <c r="N11612">
        <v>1</v>
      </c>
    </row>
    <row r="11613" spans="1:14">
      <c r="A11613">
        <v>2381</v>
      </c>
      <c r="B11613" t="s">
        <v>2666</v>
      </c>
      <c r="C11613">
        <v>1881</v>
      </c>
      <c r="D11613">
        <v>1926</v>
      </c>
      <c r="E11613" t="s">
        <v>109</v>
      </c>
      <c r="F11613">
        <v>4</v>
      </c>
      <c r="G11613">
        <v>84</v>
      </c>
      <c r="H11613">
        <v>6</v>
      </c>
      <c r="I11613">
        <v>2</v>
      </c>
      <c r="J11613">
        <v>4</v>
      </c>
      <c r="K11613">
        <v>52</v>
      </c>
      <c r="L11613">
        <v>6</v>
      </c>
      <c r="M11613">
        <v>1</v>
      </c>
      <c r="N11613">
        <v>1</v>
      </c>
    </row>
    <row r="11614" spans="1:14">
      <c r="A11614">
        <v>2194</v>
      </c>
      <c r="B11614" t="s">
        <v>2475</v>
      </c>
      <c r="C11614">
        <v>1881</v>
      </c>
      <c r="D11614">
        <v>1958</v>
      </c>
      <c r="E11614" t="s">
        <v>245</v>
      </c>
      <c r="F11614">
        <v>6</v>
      </c>
      <c r="G11614">
        <v>111</v>
      </c>
      <c r="H11614">
        <v>1</v>
      </c>
      <c r="I11614">
        <v>1</v>
      </c>
      <c r="J11614">
        <v>5</v>
      </c>
      <c r="K11614">
        <v>142</v>
      </c>
      <c r="L11614">
        <v>5</v>
      </c>
      <c r="M11614">
        <v>2</v>
      </c>
      <c r="N11614">
        <v>6</v>
      </c>
    </row>
    <row r="11615" spans="1:14">
      <c r="A11615">
        <v>3646</v>
      </c>
      <c r="B11615" t="s">
        <v>3966</v>
      </c>
      <c r="C11615">
        <v>1881</v>
      </c>
      <c r="D11615">
        <v>2002</v>
      </c>
      <c r="E11615" t="s">
        <v>103</v>
      </c>
      <c r="F11615">
        <v>2</v>
      </c>
      <c r="G11615">
        <v>61</v>
      </c>
      <c r="H11615">
        <v>4</v>
      </c>
      <c r="I11615">
        <v>0</v>
      </c>
      <c r="J11615">
        <v>2</v>
      </c>
      <c r="K11615">
        <v>121</v>
      </c>
      <c r="L11615">
        <v>1</v>
      </c>
      <c r="M11615">
        <v>2</v>
      </c>
      <c r="N11615">
        <v>2</v>
      </c>
    </row>
    <row r="11616" spans="1:14">
      <c r="A11616">
        <v>5451</v>
      </c>
      <c r="B11616" t="s">
        <v>5802</v>
      </c>
      <c r="C11616">
        <v>1881</v>
      </c>
      <c r="D11616">
        <v>2183</v>
      </c>
      <c r="E11616" t="s">
        <v>103</v>
      </c>
      <c r="F11616">
        <v>2</v>
      </c>
      <c r="G11616">
        <v>95</v>
      </c>
      <c r="H11616">
        <v>0</v>
      </c>
      <c r="I11616">
        <v>1</v>
      </c>
      <c r="J11616">
        <v>3</v>
      </c>
      <c r="K11616">
        <v>60</v>
      </c>
      <c r="L11616">
        <v>2</v>
      </c>
      <c r="M11616">
        <v>1</v>
      </c>
      <c r="N11616">
        <v>2</v>
      </c>
    </row>
    <row r="11617" spans="1:14">
      <c r="A11617">
        <v>559</v>
      </c>
      <c r="B11617" t="s">
        <v>724</v>
      </c>
      <c r="C11617">
        <v>1881</v>
      </c>
      <c r="D11617">
        <v>2272</v>
      </c>
      <c r="E11617" t="s">
        <v>725</v>
      </c>
      <c r="F11617">
        <v>6</v>
      </c>
      <c r="G11617">
        <v>71</v>
      </c>
      <c r="H11617">
        <v>3</v>
      </c>
      <c r="I11617">
        <v>3</v>
      </c>
      <c r="J11617">
        <v>0</v>
      </c>
      <c r="K11617">
        <v>17</v>
      </c>
      <c r="L11617">
        <v>0</v>
      </c>
      <c r="M11617">
        <v>0</v>
      </c>
      <c r="N11617">
        <v>0</v>
      </c>
    </row>
    <row r="11618" spans="1:14">
      <c r="A11618">
        <v>12881</v>
      </c>
      <c r="B11618" t="s">
        <v>13271</v>
      </c>
      <c r="C11618">
        <v>1882</v>
      </c>
      <c r="D11618">
        <v>1385</v>
      </c>
      <c r="E11618" t="s">
        <v>116</v>
      </c>
      <c r="F11618">
        <v>7</v>
      </c>
      <c r="G11618">
        <v>9</v>
      </c>
      <c r="H11618">
        <v>1</v>
      </c>
      <c r="I11618">
        <v>0</v>
      </c>
      <c r="J11618">
        <v>0</v>
      </c>
      <c r="K11618">
        <v>90</v>
      </c>
      <c r="L11618">
        <v>4</v>
      </c>
      <c r="M11618">
        <v>1</v>
      </c>
      <c r="N11618">
        <v>1</v>
      </c>
    </row>
    <row r="11619" spans="1:14">
      <c r="A11619">
        <v>2923</v>
      </c>
      <c r="B11619" t="s">
        <v>3228</v>
      </c>
      <c r="C11619">
        <v>1882</v>
      </c>
      <c r="D11619">
        <v>1600</v>
      </c>
      <c r="E11619" t="s">
        <v>414</v>
      </c>
      <c r="F11619">
        <v>6</v>
      </c>
      <c r="G11619">
        <v>59</v>
      </c>
      <c r="H11619">
        <v>7</v>
      </c>
      <c r="I11619">
        <v>0</v>
      </c>
      <c r="J11619">
        <v>1</v>
      </c>
      <c r="K11619">
        <v>32</v>
      </c>
      <c r="L11619">
        <v>2</v>
      </c>
      <c r="M11619">
        <v>0</v>
      </c>
      <c r="N11619">
        <v>0</v>
      </c>
    </row>
    <row r="11620" spans="1:14">
      <c r="A11620">
        <v>4151</v>
      </c>
      <c r="B11620" t="s">
        <v>4488</v>
      </c>
      <c r="C11620">
        <v>1882</v>
      </c>
      <c r="D11620">
        <v>1702</v>
      </c>
      <c r="E11620" t="s">
        <v>28</v>
      </c>
      <c r="F11620">
        <v>6</v>
      </c>
      <c r="G11620">
        <v>40</v>
      </c>
      <c r="H11620">
        <v>6</v>
      </c>
      <c r="I11620">
        <v>0</v>
      </c>
      <c r="J11620">
        <v>3</v>
      </c>
      <c r="K11620">
        <v>39</v>
      </c>
      <c r="L11620">
        <v>1</v>
      </c>
      <c r="M11620">
        <v>2</v>
      </c>
      <c r="N11620">
        <v>2</v>
      </c>
    </row>
    <row r="11621" spans="1:14">
      <c r="A11621">
        <v>2922</v>
      </c>
      <c r="B11621" t="s">
        <v>3227</v>
      </c>
      <c r="C11621">
        <v>1882</v>
      </c>
      <c r="D11621">
        <v>1708</v>
      </c>
      <c r="E11621" t="s">
        <v>222</v>
      </c>
      <c r="F11621">
        <v>3</v>
      </c>
      <c r="G11621">
        <v>47</v>
      </c>
      <c r="H11621">
        <v>4</v>
      </c>
      <c r="I11621">
        <v>1</v>
      </c>
      <c r="J11621">
        <v>0</v>
      </c>
      <c r="K11621">
        <v>10</v>
      </c>
      <c r="L11621">
        <v>0</v>
      </c>
      <c r="M11621">
        <v>0</v>
      </c>
      <c r="N11621">
        <v>0</v>
      </c>
    </row>
    <row r="11622" spans="1:14">
      <c r="A11622">
        <v>6155</v>
      </c>
      <c r="B11622" t="s">
        <v>6514</v>
      </c>
      <c r="C11622">
        <v>1882</v>
      </c>
      <c r="D11622">
        <v>1737</v>
      </c>
      <c r="E11622" t="s">
        <v>132</v>
      </c>
      <c r="F11622">
        <v>2</v>
      </c>
      <c r="G11622">
        <v>78</v>
      </c>
      <c r="H11622">
        <v>11</v>
      </c>
      <c r="I11622">
        <v>1</v>
      </c>
      <c r="J11622">
        <v>2</v>
      </c>
      <c r="K11622">
        <v>58</v>
      </c>
      <c r="L11622">
        <v>4</v>
      </c>
      <c r="M11622">
        <v>2</v>
      </c>
      <c r="N11622">
        <v>1</v>
      </c>
    </row>
    <row r="11623" spans="1:14">
      <c r="A11623">
        <v>13042</v>
      </c>
      <c r="B11623" t="s">
        <v>13431</v>
      </c>
      <c r="C11623">
        <v>1882</v>
      </c>
      <c r="D11623">
        <v>1756</v>
      </c>
      <c r="E11623" t="s">
        <v>84</v>
      </c>
      <c r="F11623">
        <v>5</v>
      </c>
      <c r="G11623">
        <v>49</v>
      </c>
      <c r="H11623">
        <v>3</v>
      </c>
      <c r="I11623">
        <v>2</v>
      </c>
      <c r="J11623">
        <v>1</v>
      </c>
      <c r="K11623">
        <v>75</v>
      </c>
      <c r="L11623">
        <v>3</v>
      </c>
      <c r="M11623">
        <v>3</v>
      </c>
      <c r="N11623">
        <v>2</v>
      </c>
    </row>
    <row r="11624" spans="1:14">
      <c r="A11624">
        <v>15257</v>
      </c>
      <c r="B11624" t="s">
        <v>15645</v>
      </c>
      <c r="C11624">
        <v>1882</v>
      </c>
      <c r="D11624">
        <v>1771</v>
      </c>
      <c r="E11624" t="s">
        <v>397</v>
      </c>
      <c r="F11624">
        <v>5</v>
      </c>
      <c r="G11624">
        <v>47</v>
      </c>
      <c r="H11624">
        <v>1</v>
      </c>
      <c r="I11624">
        <v>2</v>
      </c>
      <c r="J11624">
        <v>1</v>
      </c>
      <c r="K11624">
        <v>28</v>
      </c>
      <c r="L11624">
        <v>2</v>
      </c>
      <c r="M11624">
        <v>1</v>
      </c>
      <c r="N11624">
        <v>0</v>
      </c>
    </row>
    <row r="11625" spans="1:14">
      <c r="A11625">
        <v>13863</v>
      </c>
      <c r="B11625" t="s">
        <v>14251</v>
      </c>
      <c r="C11625">
        <v>1882</v>
      </c>
      <c r="D11625">
        <v>1779</v>
      </c>
      <c r="E11625" t="s">
        <v>167</v>
      </c>
      <c r="F11625">
        <v>5</v>
      </c>
      <c r="G11625">
        <v>104</v>
      </c>
      <c r="H11625">
        <v>7</v>
      </c>
      <c r="I11625">
        <v>2</v>
      </c>
      <c r="J11625">
        <v>3</v>
      </c>
      <c r="K11625">
        <v>129</v>
      </c>
      <c r="L11625">
        <v>9</v>
      </c>
      <c r="M11625">
        <v>3</v>
      </c>
      <c r="N11625">
        <v>5</v>
      </c>
    </row>
    <row r="11626" spans="1:14">
      <c r="A11626">
        <v>7251</v>
      </c>
      <c r="B11626" t="s">
        <v>7613</v>
      </c>
      <c r="C11626">
        <v>1882</v>
      </c>
      <c r="D11626">
        <v>1806</v>
      </c>
      <c r="E11626" t="s">
        <v>70</v>
      </c>
      <c r="F11626">
        <v>2</v>
      </c>
      <c r="G11626">
        <v>119</v>
      </c>
      <c r="H11626">
        <v>4</v>
      </c>
      <c r="I11626">
        <v>3</v>
      </c>
      <c r="J11626">
        <v>5</v>
      </c>
      <c r="K11626">
        <v>87</v>
      </c>
      <c r="L11626">
        <v>3</v>
      </c>
      <c r="M11626">
        <v>0</v>
      </c>
      <c r="N11626">
        <v>6</v>
      </c>
    </row>
    <row r="11627" spans="1:14">
      <c r="A11627">
        <v>10160</v>
      </c>
      <c r="B11627" t="s">
        <v>10543</v>
      </c>
      <c r="C11627">
        <v>1882</v>
      </c>
      <c r="D11627">
        <v>1820</v>
      </c>
      <c r="E11627" t="s">
        <v>157</v>
      </c>
      <c r="F11627">
        <v>6</v>
      </c>
      <c r="G11627">
        <v>102</v>
      </c>
      <c r="H11627">
        <v>2</v>
      </c>
      <c r="I11627">
        <v>0</v>
      </c>
      <c r="J11627">
        <v>4</v>
      </c>
      <c r="K11627">
        <v>74</v>
      </c>
      <c r="L11627">
        <v>2</v>
      </c>
      <c r="M11627">
        <v>0</v>
      </c>
      <c r="N11627">
        <v>3</v>
      </c>
    </row>
    <row r="11628" spans="1:14">
      <c r="A11628">
        <v>12070</v>
      </c>
      <c r="B11628" t="s">
        <v>12462</v>
      </c>
      <c r="C11628">
        <v>1882</v>
      </c>
      <c r="D11628">
        <v>1822</v>
      </c>
      <c r="E11628" t="s">
        <v>1140</v>
      </c>
      <c r="F11628">
        <v>13</v>
      </c>
      <c r="G11628">
        <v>25</v>
      </c>
      <c r="H11628">
        <v>2</v>
      </c>
      <c r="I11628">
        <v>2</v>
      </c>
      <c r="J11628">
        <v>0</v>
      </c>
      <c r="K11628">
        <v>43</v>
      </c>
      <c r="L11628">
        <v>4</v>
      </c>
      <c r="M11628">
        <v>0</v>
      </c>
      <c r="N11628">
        <v>1</v>
      </c>
    </row>
    <row r="11629" spans="1:14">
      <c r="A11629">
        <v>13750</v>
      </c>
      <c r="B11629" t="s">
        <v>14138</v>
      </c>
      <c r="C11629">
        <v>1882</v>
      </c>
      <c r="D11629">
        <v>1857</v>
      </c>
      <c r="E11629" t="s">
        <v>72</v>
      </c>
      <c r="F11629">
        <v>8</v>
      </c>
      <c r="G11629">
        <v>41</v>
      </c>
      <c r="H11629">
        <v>0</v>
      </c>
      <c r="I11629">
        <v>1</v>
      </c>
      <c r="J11629">
        <v>2</v>
      </c>
      <c r="K11629">
        <v>85</v>
      </c>
      <c r="L11629">
        <v>2</v>
      </c>
      <c r="M11629">
        <v>3</v>
      </c>
      <c r="N11629">
        <v>1</v>
      </c>
    </row>
    <row r="11630" spans="1:14">
      <c r="A11630">
        <v>7941</v>
      </c>
      <c r="B11630" t="s">
        <v>8304</v>
      </c>
      <c r="C11630">
        <v>1882</v>
      </c>
      <c r="D11630">
        <v>1874</v>
      </c>
      <c r="E11630" t="s">
        <v>384</v>
      </c>
      <c r="F11630">
        <v>6</v>
      </c>
      <c r="G11630">
        <v>48</v>
      </c>
      <c r="H11630">
        <v>3</v>
      </c>
      <c r="I11630">
        <v>6</v>
      </c>
      <c r="J11630">
        <v>2</v>
      </c>
      <c r="K11630">
        <v>58</v>
      </c>
      <c r="L11630">
        <v>4</v>
      </c>
      <c r="M11630">
        <v>1</v>
      </c>
      <c r="N11630">
        <v>4</v>
      </c>
    </row>
    <row r="11631" spans="1:14">
      <c r="A11631">
        <v>9095</v>
      </c>
      <c r="B11631" t="s">
        <v>9467</v>
      </c>
      <c r="C11631">
        <v>1882</v>
      </c>
      <c r="D11631">
        <v>1878</v>
      </c>
      <c r="E11631" t="s">
        <v>121</v>
      </c>
      <c r="F11631">
        <v>5</v>
      </c>
      <c r="G11631">
        <v>51</v>
      </c>
      <c r="H11631">
        <v>2</v>
      </c>
      <c r="I11631">
        <v>0</v>
      </c>
      <c r="J11631">
        <v>2</v>
      </c>
      <c r="K11631">
        <v>1</v>
      </c>
      <c r="L11631">
        <v>0</v>
      </c>
      <c r="M11631">
        <v>0</v>
      </c>
      <c r="N11631">
        <v>0</v>
      </c>
    </row>
    <row r="11632" spans="1:14">
      <c r="A11632">
        <v>7503</v>
      </c>
      <c r="B11632" t="s">
        <v>7868</v>
      </c>
      <c r="C11632">
        <v>1882</v>
      </c>
      <c r="D11632">
        <v>1880</v>
      </c>
      <c r="E11632" t="s">
        <v>14</v>
      </c>
      <c r="F11632">
        <v>3</v>
      </c>
      <c r="G11632">
        <v>59</v>
      </c>
      <c r="H11632">
        <v>4</v>
      </c>
      <c r="I11632">
        <v>1</v>
      </c>
      <c r="J11632">
        <v>2</v>
      </c>
      <c r="K11632">
        <v>24</v>
      </c>
      <c r="L11632">
        <v>3</v>
      </c>
      <c r="M11632">
        <v>0</v>
      </c>
      <c r="N11632">
        <v>0</v>
      </c>
    </row>
    <row r="11633" spans="1:14">
      <c r="A11633">
        <v>18109</v>
      </c>
      <c r="B11633" t="s">
        <v>18489</v>
      </c>
      <c r="C11633">
        <v>1882</v>
      </c>
      <c r="D11633">
        <v>1884</v>
      </c>
      <c r="E11633" t="s">
        <v>309</v>
      </c>
      <c r="F11633">
        <v>3</v>
      </c>
      <c r="G11633">
        <v>66</v>
      </c>
      <c r="H11633">
        <v>1</v>
      </c>
      <c r="I11633">
        <v>1</v>
      </c>
      <c r="J11633">
        <v>3</v>
      </c>
      <c r="K11633">
        <v>108</v>
      </c>
      <c r="L11633">
        <v>3</v>
      </c>
      <c r="M11633">
        <v>0</v>
      </c>
      <c r="N11633">
        <v>4</v>
      </c>
    </row>
    <row r="11634" spans="1:14">
      <c r="A11634">
        <v>17929</v>
      </c>
      <c r="B11634" t="s">
        <v>18310</v>
      </c>
      <c r="C11634">
        <v>1882</v>
      </c>
      <c r="D11634">
        <v>1916</v>
      </c>
      <c r="E11634" t="s">
        <v>109</v>
      </c>
      <c r="F11634">
        <v>4</v>
      </c>
      <c r="G11634">
        <v>44</v>
      </c>
      <c r="H11634">
        <v>0</v>
      </c>
      <c r="I11634">
        <v>0</v>
      </c>
      <c r="J11634">
        <v>2</v>
      </c>
      <c r="K11634">
        <v>9</v>
      </c>
      <c r="L11634">
        <v>1</v>
      </c>
      <c r="M11634">
        <v>0</v>
      </c>
      <c r="N11634">
        <v>0</v>
      </c>
    </row>
    <row r="11635" spans="1:14">
      <c r="A11635">
        <v>6944</v>
      </c>
      <c r="B11635" t="s">
        <v>7306</v>
      </c>
      <c r="C11635">
        <v>1882</v>
      </c>
      <c r="D11635">
        <v>1925</v>
      </c>
      <c r="E11635" t="s">
        <v>256</v>
      </c>
      <c r="F11635">
        <v>4</v>
      </c>
      <c r="G11635">
        <v>30</v>
      </c>
      <c r="H11635">
        <v>1</v>
      </c>
      <c r="I11635">
        <v>0</v>
      </c>
      <c r="J11635">
        <v>1</v>
      </c>
      <c r="K11635">
        <v>63</v>
      </c>
      <c r="L11635">
        <v>6</v>
      </c>
      <c r="M11635">
        <v>1</v>
      </c>
      <c r="N11635">
        <v>1</v>
      </c>
    </row>
    <row r="11636" spans="1:14">
      <c r="A11636">
        <v>2924</v>
      </c>
      <c r="B11636" t="s">
        <v>3229</v>
      </c>
      <c r="C11636">
        <v>1882</v>
      </c>
      <c r="D11636">
        <v>1933</v>
      </c>
      <c r="E11636" t="s">
        <v>222</v>
      </c>
      <c r="F11636">
        <v>3</v>
      </c>
      <c r="G11636">
        <v>45</v>
      </c>
      <c r="H11636">
        <v>4</v>
      </c>
      <c r="I11636">
        <v>2</v>
      </c>
      <c r="J11636">
        <v>0</v>
      </c>
      <c r="K11636">
        <v>16</v>
      </c>
      <c r="L11636">
        <v>0</v>
      </c>
      <c r="M11636">
        <v>0</v>
      </c>
      <c r="N11636">
        <v>0</v>
      </c>
    </row>
    <row r="11637" spans="1:14">
      <c r="A11637">
        <v>17513</v>
      </c>
      <c r="B11637" t="s">
        <v>17892</v>
      </c>
      <c r="C11637">
        <v>1882</v>
      </c>
      <c r="D11637">
        <v>2005</v>
      </c>
      <c r="E11637" t="s">
        <v>84</v>
      </c>
      <c r="F11637">
        <v>4</v>
      </c>
      <c r="G11637">
        <v>66</v>
      </c>
      <c r="H11637">
        <v>5</v>
      </c>
      <c r="I11637">
        <v>1</v>
      </c>
      <c r="J11637">
        <v>2</v>
      </c>
      <c r="K11637">
        <v>34</v>
      </c>
      <c r="L11637">
        <v>1</v>
      </c>
      <c r="M11637">
        <v>2</v>
      </c>
      <c r="N11637">
        <v>1</v>
      </c>
    </row>
    <row r="11638" spans="1:14">
      <c r="A11638">
        <v>15223</v>
      </c>
      <c r="B11638" t="s">
        <v>15611</v>
      </c>
      <c r="C11638">
        <v>1883</v>
      </c>
      <c r="D11638">
        <v>1670</v>
      </c>
      <c r="E11638" t="s">
        <v>176</v>
      </c>
      <c r="F11638">
        <v>9</v>
      </c>
      <c r="G11638">
        <v>30</v>
      </c>
      <c r="H11638">
        <v>0</v>
      </c>
      <c r="I11638">
        <v>0</v>
      </c>
      <c r="J11638">
        <v>2</v>
      </c>
      <c r="K11638">
        <v>53</v>
      </c>
      <c r="L11638">
        <v>6</v>
      </c>
      <c r="M11638">
        <v>1</v>
      </c>
      <c r="N11638">
        <v>4</v>
      </c>
    </row>
    <row r="11639" spans="1:14">
      <c r="A11639">
        <v>8873</v>
      </c>
      <c r="B11639" t="s">
        <v>9245</v>
      </c>
      <c r="C11639">
        <v>1883</v>
      </c>
      <c r="D11639">
        <v>1729</v>
      </c>
      <c r="E11639" t="s">
        <v>26</v>
      </c>
      <c r="F11639">
        <v>7</v>
      </c>
      <c r="G11639">
        <v>19</v>
      </c>
      <c r="H11639">
        <v>2</v>
      </c>
      <c r="I11639">
        <v>0</v>
      </c>
      <c r="J11639">
        <v>0</v>
      </c>
      <c r="K11639">
        <v>74</v>
      </c>
      <c r="L11639">
        <v>1</v>
      </c>
      <c r="M11639">
        <v>0</v>
      </c>
      <c r="N11639">
        <v>1</v>
      </c>
    </row>
    <row r="11640" spans="1:14">
      <c r="A11640">
        <v>10569</v>
      </c>
      <c r="B11640" t="s">
        <v>10951</v>
      </c>
      <c r="C11640">
        <v>1883</v>
      </c>
      <c r="D11640">
        <v>1806</v>
      </c>
      <c r="E11640" t="s">
        <v>937</v>
      </c>
      <c r="F11640">
        <v>8</v>
      </c>
      <c r="G11640">
        <v>55</v>
      </c>
      <c r="H11640">
        <v>6</v>
      </c>
      <c r="I11640">
        <v>1</v>
      </c>
      <c r="J11640">
        <v>3</v>
      </c>
      <c r="K11640">
        <v>85</v>
      </c>
      <c r="L11640">
        <v>8</v>
      </c>
      <c r="M11640">
        <v>3</v>
      </c>
      <c r="N11640">
        <v>3</v>
      </c>
    </row>
    <row r="11641" spans="1:14">
      <c r="A11641">
        <v>9578</v>
      </c>
      <c r="B11641" t="s">
        <v>9956</v>
      </c>
      <c r="C11641">
        <v>1883</v>
      </c>
      <c r="D11641">
        <v>1838</v>
      </c>
      <c r="E11641" t="s">
        <v>103</v>
      </c>
      <c r="F11641">
        <v>2</v>
      </c>
      <c r="G11641">
        <v>67</v>
      </c>
      <c r="H11641">
        <v>3</v>
      </c>
      <c r="I11641">
        <v>0</v>
      </c>
      <c r="J11641">
        <v>2</v>
      </c>
      <c r="K11641">
        <v>28</v>
      </c>
      <c r="L11641">
        <v>1</v>
      </c>
      <c r="M11641">
        <v>1</v>
      </c>
      <c r="N11641">
        <v>0</v>
      </c>
    </row>
    <row r="11642" spans="1:14">
      <c r="A11642">
        <v>12799</v>
      </c>
      <c r="B11642" t="s">
        <v>13189</v>
      </c>
      <c r="C11642">
        <v>1883</v>
      </c>
      <c r="D11642">
        <v>1838</v>
      </c>
      <c r="E11642" t="s">
        <v>3333</v>
      </c>
      <c r="F11642">
        <v>12</v>
      </c>
      <c r="G11642">
        <v>17</v>
      </c>
      <c r="H11642">
        <v>2</v>
      </c>
      <c r="I11642">
        <v>0</v>
      </c>
      <c r="J11642">
        <v>2</v>
      </c>
      <c r="K11642">
        <v>37</v>
      </c>
      <c r="L11642">
        <v>5</v>
      </c>
      <c r="M11642">
        <v>1</v>
      </c>
      <c r="N11642">
        <v>2</v>
      </c>
    </row>
    <row r="11643" spans="1:14">
      <c r="A11643">
        <v>6787</v>
      </c>
      <c r="B11643" t="s">
        <v>7148</v>
      </c>
      <c r="C11643">
        <v>1883</v>
      </c>
      <c r="D11643">
        <v>1852</v>
      </c>
      <c r="E11643" t="s">
        <v>164</v>
      </c>
      <c r="F11643">
        <v>10</v>
      </c>
      <c r="G11643">
        <v>57</v>
      </c>
      <c r="H11643">
        <v>9</v>
      </c>
      <c r="I11643">
        <v>1</v>
      </c>
      <c r="J11643">
        <v>3</v>
      </c>
      <c r="K11643">
        <v>33</v>
      </c>
      <c r="L11643">
        <v>6</v>
      </c>
      <c r="M11643">
        <v>0</v>
      </c>
      <c r="N11643">
        <v>2</v>
      </c>
    </row>
    <row r="11644" spans="1:14">
      <c r="A11644">
        <v>9332</v>
      </c>
      <c r="B11644" t="s">
        <v>9709</v>
      </c>
      <c r="C11644">
        <v>1883</v>
      </c>
      <c r="D11644">
        <v>1852</v>
      </c>
      <c r="E11644" t="s">
        <v>3323</v>
      </c>
      <c r="F11644">
        <v>15</v>
      </c>
      <c r="G11644">
        <v>30</v>
      </c>
      <c r="H11644">
        <v>1</v>
      </c>
      <c r="I11644">
        <v>0</v>
      </c>
      <c r="J11644">
        <v>1</v>
      </c>
      <c r="K11644">
        <v>16</v>
      </c>
      <c r="L11644">
        <v>2</v>
      </c>
      <c r="M11644">
        <v>0</v>
      </c>
      <c r="N11644">
        <v>0</v>
      </c>
    </row>
    <row r="11645" spans="1:14">
      <c r="A11645">
        <v>7388</v>
      </c>
      <c r="B11645" t="s">
        <v>7750</v>
      </c>
      <c r="C11645">
        <v>1883</v>
      </c>
      <c r="D11645">
        <v>1877</v>
      </c>
      <c r="E11645" t="s">
        <v>64</v>
      </c>
      <c r="F11645">
        <v>7</v>
      </c>
      <c r="G11645">
        <v>94</v>
      </c>
      <c r="H11645">
        <v>4</v>
      </c>
      <c r="I11645">
        <v>1</v>
      </c>
      <c r="J11645">
        <v>4</v>
      </c>
      <c r="K11645">
        <v>128</v>
      </c>
      <c r="L11645">
        <v>1</v>
      </c>
      <c r="M11645">
        <v>3</v>
      </c>
      <c r="N11645">
        <v>5</v>
      </c>
    </row>
    <row r="11646" spans="1:14">
      <c r="A11646">
        <v>9506</v>
      </c>
      <c r="B11646" t="s">
        <v>9884</v>
      </c>
      <c r="C11646">
        <v>1883</v>
      </c>
      <c r="D11646">
        <v>1884</v>
      </c>
      <c r="E11646" t="s">
        <v>43</v>
      </c>
      <c r="F11646">
        <v>9</v>
      </c>
      <c r="G11646">
        <v>27</v>
      </c>
      <c r="H11646">
        <v>3</v>
      </c>
      <c r="I11646">
        <v>1</v>
      </c>
      <c r="J11646">
        <v>0</v>
      </c>
      <c r="K11646">
        <v>33</v>
      </c>
      <c r="L11646">
        <v>1</v>
      </c>
      <c r="M11646">
        <v>0</v>
      </c>
      <c r="N11646">
        <v>1</v>
      </c>
    </row>
    <row r="11647" spans="1:14">
      <c r="A11647">
        <v>26</v>
      </c>
      <c r="B11647" t="s">
        <v>65</v>
      </c>
      <c r="C11647">
        <v>1883</v>
      </c>
      <c r="D11647">
        <v>1899</v>
      </c>
      <c r="E11647" t="s">
        <v>28</v>
      </c>
      <c r="F11647">
        <v>6</v>
      </c>
      <c r="G11647">
        <v>84</v>
      </c>
      <c r="H11647">
        <v>6</v>
      </c>
      <c r="I11647">
        <v>1</v>
      </c>
      <c r="J11647">
        <v>3</v>
      </c>
      <c r="K11647">
        <v>118</v>
      </c>
      <c r="L11647">
        <v>1</v>
      </c>
      <c r="M11647">
        <v>5</v>
      </c>
      <c r="N11647">
        <v>3</v>
      </c>
    </row>
    <row r="11648" spans="1:14">
      <c r="A11648">
        <v>10497</v>
      </c>
      <c r="B11648" t="s">
        <v>10879</v>
      </c>
      <c r="C11648">
        <v>1883</v>
      </c>
      <c r="D11648">
        <v>1907</v>
      </c>
      <c r="E11648" t="s">
        <v>628</v>
      </c>
      <c r="F11648">
        <v>9</v>
      </c>
      <c r="G11648">
        <v>30</v>
      </c>
      <c r="H11648">
        <v>7</v>
      </c>
      <c r="I11648">
        <v>1</v>
      </c>
      <c r="J11648">
        <v>0</v>
      </c>
      <c r="K11648">
        <v>48</v>
      </c>
      <c r="L11648">
        <v>8</v>
      </c>
      <c r="M11648">
        <v>0</v>
      </c>
      <c r="N11648">
        <v>2</v>
      </c>
    </row>
    <row r="11649" spans="1:14">
      <c r="A11649">
        <v>5109</v>
      </c>
      <c r="B11649" t="s">
        <v>5457</v>
      </c>
      <c r="C11649">
        <v>1883</v>
      </c>
      <c r="D11649">
        <v>1908</v>
      </c>
      <c r="E11649" t="s">
        <v>1683</v>
      </c>
      <c r="F11649">
        <v>8</v>
      </c>
      <c r="G11649">
        <v>18</v>
      </c>
      <c r="H11649">
        <v>2</v>
      </c>
      <c r="I11649">
        <v>0</v>
      </c>
      <c r="J11649">
        <v>0</v>
      </c>
      <c r="K11649">
        <v>33</v>
      </c>
      <c r="L11649">
        <v>1</v>
      </c>
      <c r="M11649">
        <v>0</v>
      </c>
      <c r="N11649">
        <v>1</v>
      </c>
    </row>
    <row r="11650" spans="1:14">
      <c r="A11650">
        <v>1076</v>
      </c>
      <c r="B11650" t="s">
        <v>1294</v>
      </c>
      <c r="C11650">
        <v>1883</v>
      </c>
      <c r="D11650">
        <v>1930</v>
      </c>
      <c r="E11650" t="s">
        <v>222</v>
      </c>
      <c r="F11650">
        <v>3</v>
      </c>
      <c r="G11650">
        <v>101</v>
      </c>
      <c r="H11650">
        <v>4</v>
      </c>
      <c r="I11650">
        <v>3</v>
      </c>
      <c r="J11650">
        <v>1</v>
      </c>
      <c r="K11650">
        <v>50</v>
      </c>
      <c r="L11650">
        <v>4</v>
      </c>
      <c r="M11650">
        <v>0</v>
      </c>
      <c r="N11650">
        <v>2</v>
      </c>
    </row>
    <row r="11651" spans="1:14">
      <c r="A11651">
        <v>3078</v>
      </c>
      <c r="B11651" t="s">
        <v>3389</v>
      </c>
      <c r="C11651">
        <v>1883</v>
      </c>
      <c r="D11651">
        <v>1938</v>
      </c>
      <c r="E11651" t="s">
        <v>1593</v>
      </c>
      <c r="F11651">
        <v>9</v>
      </c>
      <c r="G11651">
        <v>54</v>
      </c>
      <c r="H11651">
        <v>10</v>
      </c>
      <c r="I11651">
        <v>2</v>
      </c>
      <c r="J11651">
        <v>2</v>
      </c>
      <c r="K11651">
        <v>32</v>
      </c>
      <c r="L11651">
        <v>5</v>
      </c>
      <c r="M11651">
        <v>2</v>
      </c>
      <c r="N11651">
        <v>1</v>
      </c>
    </row>
    <row r="11652" spans="1:14">
      <c r="A11652">
        <v>482</v>
      </c>
      <c r="B11652" t="s">
        <v>636</v>
      </c>
      <c r="C11652">
        <v>1883</v>
      </c>
      <c r="D11652">
        <v>1945</v>
      </c>
      <c r="E11652" t="s">
        <v>637</v>
      </c>
      <c r="F11652">
        <v>7</v>
      </c>
      <c r="G11652">
        <v>81</v>
      </c>
      <c r="H11652">
        <v>6</v>
      </c>
      <c r="I11652">
        <v>2</v>
      </c>
      <c r="J11652">
        <v>4</v>
      </c>
      <c r="K11652">
        <v>49</v>
      </c>
      <c r="L11652">
        <v>1</v>
      </c>
      <c r="M11652">
        <v>3</v>
      </c>
      <c r="N11652">
        <v>3</v>
      </c>
    </row>
    <row r="11653" spans="1:14">
      <c r="A11653">
        <v>17733</v>
      </c>
      <c r="B11653" t="s">
        <v>18113</v>
      </c>
      <c r="C11653">
        <v>1883</v>
      </c>
      <c r="D11653">
        <v>1955</v>
      </c>
      <c r="E11653" t="s">
        <v>51</v>
      </c>
      <c r="F11653">
        <v>12</v>
      </c>
      <c r="G11653">
        <v>76</v>
      </c>
      <c r="H11653">
        <v>0</v>
      </c>
      <c r="I11653">
        <v>0</v>
      </c>
      <c r="J11653">
        <v>2</v>
      </c>
      <c r="K11653">
        <v>110</v>
      </c>
      <c r="L11653">
        <v>3</v>
      </c>
      <c r="M11653">
        <v>2</v>
      </c>
      <c r="N11653">
        <v>2</v>
      </c>
    </row>
    <row r="11654" spans="1:14">
      <c r="A11654">
        <v>7233</v>
      </c>
      <c r="B11654" t="s">
        <v>7595</v>
      </c>
      <c r="C11654">
        <v>1883</v>
      </c>
      <c r="D11654">
        <v>2036</v>
      </c>
      <c r="E11654" t="s">
        <v>84</v>
      </c>
      <c r="F11654">
        <v>8</v>
      </c>
      <c r="G11654">
        <v>46</v>
      </c>
      <c r="H11654">
        <v>6</v>
      </c>
      <c r="I11654">
        <v>3</v>
      </c>
      <c r="J11654">
        <v>2</v>
      </c>
      <c r="K11654">
        <v>33</v>
      </c>
      <c r="L11654">
        <v>2</v>
      </c>
      <c r="M11654">
        <v>0</v>
      </c>
      <c r="N11654">
        <v>1</v>
      </c>
    </row>
    <row r="11655" spans="1:14">
      <c r="A11655">
        <v>10370</v>
      </c>
      <c r="B11655" t="s">
        <v>10752</v>
      </c>
      <c r="C11655">
        <v>1883</v>
      </c>
      <c r="D11655">
        <v>2056</v>
      </c>
      <c r="E11655" t="s">
        <v>377</v>
      </c>
      <c r="F11655">
        <v>2</v>
      </c>
      <c r="G11655">
        <v>61</v>
      </c>
      <c r="H11655">
        <v>7</v>
      </c>
      <c r="I11655">
        <v>0</v>
      </c>
      <c r="J11655">
        <v>2</v>
      </c>
      <c r="K11655">
        <v>41</v>
      </c>
      <c r="L11655">
        <v>5</v>
      </c>
      <c r="M11655">
        <v>0</v>
      </c>
      <c r="N11655">
        <v>0</v>
      </c>
    </row>
    <row r="11656" spans="1:14">
      <c r="A11656">
        <v>2181</v>
      </c>
      <c r="B11656" t="s">
        <v>2462</v>
      </c>
      <c r="C11656">
        <v>1883</v>
      </c>
      <c r="D11656">
        <v>2075</v>
      </c>
      <c r="E11656" t="s">
        <v>24</v>
      </c>
      <c r="F11656">
        <v>2</v>
      </c>
      <c r="G11656">
        <v>13</v>
      </c>
      <c r="H11656">
        <v>5</v>
      </c>
      <c r="I11656">
        <v>1</v>
      </c>
      <c r="J11656">
        <v>0</v>
      </c>
      <c r="K11656">
        <v>42</v>
      </c>
      <c r="L11656">
        <v>4</v>
      </c>
      <c r="M11656">
        <v>0</v>
      </c>
      <c r="N11656">
        <v>2</v>
      </c>
    </row>
    <row r="11657" spans="1:14">
      <c r="A11657">
        <v>4862</v>
      </c>
      <c r="B11657" t="s">
        <v>5205</v>
      </c>
      <c r="C11657">
        <v>1883</v>
      </c>
      <c r="D11657">
        <v>2093</v>
      </c>
      <c r="E11657" t="s">
        <v>36</v>
      </c>
      <c r="F11657">
        <v>4</v>
      </c>
      <c r="G11657">
        <v>39</v>
      </c>
      <c r="H11657">
        <v>1</v>
      </c>
      <c r="I11657">
        <v>3</v>
      </c>
      <c r="J11657">
        <v>0</v>
      </c>
      <c r="K11657">
        <v>11</v>
      </c>
      <c r="L11657">
        <v>0</v>
      </c>
      <c r="M11657">
        <v>0</v>
      </c>
      <c r="N11657">
        <v>0</v>
      </c>
    </row>
    <row r="11658" spans="1:14">
      <c r="A11658">
        <v>7277</v>
      </c>
      <c r="B11658" t="s">
        <v>5205</v>
      </c>
      <c r="C11658">
        <v>1883</v>
      </c>
      <c r="D11658">
        <v>2093</v>
      </c>
      <c r="E11658" t="s">
        <v>36</v>
      </c>
      <c r="F11658">
        <v>4</v>
      </c>
      <c r="G11658">
        <v>39</v>
      </c>
      <c r="H11658">
        <v>1</v>
      </c>
      <c r="I11658">
        <v>3</v>
      </c>
      <c r="J11658">
        <v>0</v>
      </c>
      <c r="K11658">
        <v>11</v>
      </c>
      <c r="L11658">
        <v>0</v>
      </c>
      <c r="M11658">
        <v>0</v>
      </c>
      <c r="N11658">
        <v>0</v>
      </c>
    </row>
    <row r="11659" spans="1:14">
      <c r="A11659">
        <v>18469</v>
      </c>
      <c r="B11659" t="s">
        <v>18847</v>
      </c>
      <c r="C11659">
        <v>1883</v>
      </c>
      <c r="D11659">
        <v>2168</v>
      </c>
      <c r="E11659" t="s">
        <v>70</v>
      </c>
      <c r="F11659">
        <v>2</v>
      </c>
      <c r="G11659">
        <v>51</v>
      </c>
      <c r="H11659">
        <v>1</v>
      </c>
      <c r="I11659">
        <v>2</v>
      </c>
      <c r="J11659">
        <v>2</v>
      </c>
      <c r="K11659">
        <v>35</v>
      </c>
      <c r="L11659">
        <v>1</v>
      </c>
      <c r="M11659">
        <v>0</v>
      </c>
      <c r="N11659">
        <v>2</v>
      </c>
    </row>
    <row r="11660" spans="1:14">
      <c r="A11660">
        <v>15030</v>
      </c>
      <c r="B11660" t="s">
        <v>15418</v>
      </c>
      <c r="C11660">
        <v>1883</v>
      </c>
      <c r="D11660">
        <v>2374</v>
      </c>
      <c r="E11660" t="s">
        <v>702</v>
      </c>
      <c r="F11660">
        <v>5</v>
      </c>
      <c r="G11660">
        <v>53</v>
      </c>
      <c r="H11660">
        <v>2</v>
      </c>
      <c r="I11660">
        <v>1</v>
      </c>
      <c r="J11660">
        <v>1</v>
      </c>
      <c r="K11660">
        <v>23</v>
      </c>
      <c r="L11660">
        <v>2</v>
      </c>
      <c r="M11660">
        <v>0</v>
      </c>
      <c r="N11660">
        <v>0</v>
      </c>
    </row>
    <row r="11661" spans="1:14">
      <c r="A11661">
        <v>1350</v>
      </c>
      <c r="B11661" t="s">
        <v>1588</v>
      </c>
      <c r="C11661">
        <v>1884</v>
      </c>
      <c r="D11661">
        <v>1309</v>
      </c>
      <c r="E11661" t="s">
        <v>523</v>
      </c>
      <c r="F11661">
        <v>4</v>
      </c>
      <c r="G11661">
        <v>53</v>
      </c>
      <c r="H11661">
        <v>3</v>
      </c>
      <c r="I11661">
        <v>0</v>
      </c>
      <c r="J11661">
        <v>2</v>
      </c>
      <c r="K11661">
        <v>82</v>
      </c>
      <c r="L11661">
        <v>2</v>
      </c>
      <c r="M11661">
        <v>1</v>
      </c>
      <c r="N11661">
        <v>3</v>
      </c>
    </row>
    <row r="11662" spans="1:14">
      <c r="A11662">
        <v>1349</v>
      </c>
      <c r="B11662" t="s">
        <v>1587</v>
      </c>
      <c r="C11662">
        <v>1884</v>
      </c>
      <c r="D11662">
        <v>1610</v>
      </c>
      <c r="E11662" t="s">
        <v>49</v>
      </c>
      <c r="F11662">
        <v>6</v>
      </c>
      <c r="G11662">
        <v>62</v>
      </c>
      <c r="H11662">
        <v>6</v>
      </c>
      <c r="I11662">
        <v>2</v>
      </c>
      <c r="J11662">
        <v>0</v>
      </c>
      <c r="K11662">
        <v>19</v>
      </c>
      <c r="L11662">
        <v>0</v>
      </c>
      <c r="M11662">
        <v>0</v>
      </c>
      <c r="N11662">
        <v>0</v>
      </c>
    </row>
    <row r="11663" spans="1:14">
      <c r="A11663">
        <v>7060</v>
      </c>
      <c r="B11663" t="s">
        <v>7421</v>
      </c>
      <c r="C11663">
        <v>1884</v>
      </c>
      <c r="D11663">
        <v>1658</v>
      </c>
      <c r="E11663" t="s">
        <v>51</v>
      </c>
      <c r="F11663">
        <v>3</v>
      </c>
      <c r="G11663">
        <v>98</v>
      </c>
      <c r="H11663">
        <v>1</v>
      </c>
      <c r="I11663">
        <v>0</v>
      </c>
      <c r="J11663">
        <v>4</v>
      </c>
      <c r="K11663">
        <v>105</v>
      </c>
      <c r="L11663">
        <v>4</v>
      </c>
      <c r="M11663">
        <v>3</v>
      </c>
      <c r="N11663">
        <v>4</v>
      </c>
    </row>
    <row r="11664" spans="1:14">
      <c r="A11664">
        <v>812</v>
      </c>
      <c r="B11664" t="s">
        <v>1008</v>
      </c>
      <c r="C11664">
        <v>1884</v>
      </c>
      <c r="D11664">
        <v>1687</v>
      </c>
      <c r="E11664" t="s">
        <v>132</v>
      </c>
      <c r="F11664">
        <v>2</v>
      </c>
      <c r="G11664">
        <v>34</v>
      </c>
      <c r="H11664">
        <v>0</v>
      </c>
      <c r="I11664">
        <v>0</v>
      </c>
      <c r="J11664">
        <v>2</v>
      </c>
      <c r="K11664">
        <v>69</v>
      </c>
      <c r="L11664">
        <v>3</v>
      </c>
      <c r="M11664">
        <v>0</v>
      </c>
      <c r="N11664">
        <v>3</v>
      </c>
    </row>
    <row r="11665" spans="1:14">
      <c r="A11665">
        <v>14836</v>
      </c>
      <c r="B11665" t="s">
        <v>15225</v>
      </c>
      <c r="C11665">
        <v>1884</v>
      </c>
      <c r="D11665">
        <v>1767</v>
      </c>
      <c r="E11665" t="s">
        <v>28</v>
      </c>
      <c r="F11665">
        <v>9</v>
      </c>
      <c r="G11665">
        <v>67</v>
      </c>
      <c r="H11665">
        <v>2</v>
      </c>
      <c r="I11665">
        <v>1</v>
      </c>
      <c r="J11665">
        <v>1</v>
      </c>
      <c r="K11665">
        <v>116</v>
      </c>
      <c r="L11665">
        <v>3</v>
      </c>
      <c r="M11665">
        <v>0</v>
      </c>
      <c r="N11665">
        <v>3</v>
      </c>
    </row>
    <row r="11666" spans="1:14">
      <c r="A11666">
        <v>12399</v>
      </c>
      <c r="B11666" t="s">
        <v>12792</v>
      </c>
      <c r="C11666">
        <v>1884</v>
      </c>
      <c r="D11666">
        <v>1784</v>
      </c>
      <c r="E11666" t="s">
        <v>109</v>
      </c>
      <c r="F11666">
        <v>5</v>
      </c>
      <c r="G11666">
        <v>28</v>
      </c>
      <c r="H11666">
        <v>5</v>
      </c>
      <c r="I11666">
        <v>0</v>
      </c>
      <c r="J11666">
        <v>1</v>
      </c>
      <c r="K11666">
        <v>37</v>
      </c>
      <c r="L11666">
        <v>3</v>
      </c>
      <c r="M11666">
        <v>2</v>
      </c>
      <c r="N11666">
        <v>1</v>
      </c>
    </row>
    <row r="11667" spans="1:14">
      <c r="A11667">
        <v>10949</v>
      </c>
      <c r="B11667" t="s">
        <v>11334</v>
      </c>
      <c r="C11667">
        <v>1884</v>
      </c>
      <c r="D11667">
        <v>1811</v>
      </c>
      <c r="E11667" t="s">
        <v>1320</v>
      </c>
      <c r="F11667">
        <v>4</v>
      </c>
      <c r="G11667">
        <v>45</v>
      </c>
      <c r="H11667">
        <v>2</v>
      </c>
      <c r="I11667">
        <v>1</v>
      </c>
      <c r="J11667">
        <v>2</v>
      </c>
      <c r="K11667">
        <v>90</v>
      </c>
      <c r="L11667">
        <v>4</v>
      </c>
      <c r="M11667">
        <v>0</v>
      </c>
      <c r="N11667">
        <v>4</v>
      </c>
    </row>
    <row r="11668" spans="1:14">
      <c r="A11668">
        <v>16916</v>
      </c>
      <c r="B11668" t="s">
        <v>17298</v>
      </c>
      <c r="C11668">
        <v>1884</v>
      </c>
      <c r="D11668">
        <v>1814</v>
      </c>
      <c r="E11668" t="s">
        <v>76</v>
      </c>
      <c r="F11668">
        <v>2</v>
      </c>
      <c r="G11668">
        <v>51</v>
      </c>
      <c r="H11668">
        <v>7</v>
      </c>
      <c r="I11668">
        <v>2</v>
      </c>
      <c r="J11668">
        <v>2</v>
      </c>
      <c r="K11668">
        <v>30</v>
      </c>
      <c r="L11668">
        <v>4</v>
      </c>
      <c r="M11668">
        <v>1</v>
      </c>
      <c r="N11668">
        <v>1</v>
      </c>
    </row>
    <row r="11669" spans="1:14">
      <c r="A11669">
        <v>6697</v>
      </c>
      <c r="B11669" t="s">
        <v>7058</v>
      </c>
      <c r="C11669">
        <v>1884</v>
      </c>
      <c r="D11669">
        <v>1819</v>
      </c>
      <c r="E11669" t="s">
        <v>16</v>
      </c>
      <c r="F11669">
        <v>7</v>
      </c>
      <c r="G11669">
        <v>102</v>
      </c>
      <c r="H11669">
        <v>10</v>
      </c>
      <c r="I11669">
        <v>6</v>
      </c>
      <c r="J11669">
        <v>11</v>
      </c>
      <c r="K11669">
        <v>107</v>
      </c>
      <c r="L11669">
        <v>13</v>
      </c>
      <c r="M11669">
        <v>5</v>
      </c>
      <c r="N11669">
        <v>13</v>
      </c>
    </row>
    <row r="11670" spans="1:14">
      <c r="A11670">
        <v>7933</v>
      </c>
      <c r="B11670" t="s">
        <v>8296</v>
      </c>
      <c r="C11670">
        <v>1884</v>
      </c>
      <c r="D11670">
        <v>1833</v>
      </c>
      <c r="E11670" t="s">
        <v>157</v>
      </c>
      <c r="F11670">
        <v>6</v>
      </c>
      <c r="G11670">
        <v>40</v>
      </c>
      <c r="H11670">
        <v>6</v>
      </c>
      <c r="I11670">
        <v>1</v>
      </c>
      <c r="J11670">
        <v>2</v>
      </c>
      <c r="K11670">
        <v>20</v>
      </c>
      <c r="L11670">
        <v>2</v>
      </c>
      <c r="M11670">
        <v>3</v>
      </c>
      <c r="N11670">
        <v>0</v>
      </c>
    </row>
    <row r="11671" spans="1:14">
      <c r="A11671">
        <v>12073</v>
      </c>
      <c r="B11671" t="s">
        <v>12465</v>
      </c>
      <c r="C11671">
        <v>1884</v>
      </c>
      <c r="D11671">
        <v>1840</v>
      </c>
      <c r="E11671" t="s">
        <v>245</v>
      </c>
      <c r="F11671">
        <v>4</v>
      </c>
      <c r="G11671">
        <v>29</v>
      </c>
      <c r="H11671">
        <v>4</v>
      </c>
      <c r="I11671">
        <v>3</v>
      </c>
      <c r="J11671">
        <v>3</v>
      </c>
      <c r="K11671">
        <v>29</v>
      </c>
      <c r="L11671">
        <v>4</v>
      </c>
      <c r="M11671">
        <v>4</v>
      </c>
      <c r="N11671">
        <v>3</v>
      </c>
    </row>
    <row r="11672" spans="1:14">
      <c r="A11672">
        <v>9903</v>
      </c>
      <c r="B11672" t="s">
        <v>10284</v>
      </c>
      <c r="C11672">
        <v>1884</v>
      </c>
      <c r="D11672">
        <v>1842</v>
      </c>
      <c r="E11672" t="s">
        <v>132</v>
      </c>
      <c r="F11672">
        <v>2</v>
      </c>
      <c r="G11672">
        <v>52</v>
      </c>
      <c r="H11672">
        <v>0</v>
      </c>
      <c r="I11672">
        <v>0</v>
      </c>
      <c r="J11672">
        <v>2</v>
      </c>
      <c r="K11672">
        <v>24</v>
      </c>
      <c r="L11672">
        <v>2</v>
      </c>
      <c r="M11672">
        <v>0</v>
      </c>
      <c r="N11672">
        <v>1</v>
      </c>
    </row>
    <row r="11673" spans="1:14">
      <c r="A11673">
        <v>18081</v>
      </c>
      <c r="B11673" t="s">
        <v>18461</v>
      </c>
      <c r="C11673">
        <v>1884</v>
      </c>
      <c r="D11673">
        <v>1842</v>
      </c>
      <c r="E11673" t="s">
        <v>68</v>
      </c>
      <c r="F11673">
        <v>3</v>
      </c>
      <c r="G11673">
        <v>54</v>
      </c>
      <c r="H11673">
        <v>2</v>
      </c>
      <c r="I11673">
        <v>2</v>
      </c>
      <c r="J11673">
        <v>2</v>
      </c>
      <c r="K11673">
        <v>36</v>
      </c>
      <c r="L11673">
        <v>3</v>
      </c>
      <c r="M11673">
        <v>1</v>
      </c>
      <c r="N11673">
        <v>1</v>
      </c>
    </row>
    <row r="11674" spans="1:14">
      <c r="A11674">
        <v>8702</v>
      </c>
      <c r="B11674" t="s">
        <v>9073</v>
      </c>
      <c r="C11674">
        <v>1884</v>
      </c>
      <c r="D11674">
        <v>1859</v>
      </c>
      <c r="E11674" t="s">
        <v>105</v>
      </c>
      <c r="F11674">
        <v>2</v>
      </c>
      <c r="G11674">
        <v>30</v>
      </c>
      <c r="H11674">
        <v>5</v>
      </c>
      <c r="I11674">
        <v>0</v>
      </c>
      <c r="J11674">
        <v>0</v>
      </c>
      <c r="K11674">
        <v>73</v>
      </c>
      <c r="L11674">
        <v>7</v>
      </c>
      <c r="M11674">
        <v>0</v>
      </c>
      <c r="N11674">
        <v>2</v>
      </c>
    </row>
    <row r="11675" spans="1:14">
      <c r="A11675">
        <v>1320</v>
      </c>
      <c r="B11675" t="s">
        <v>1556</v>
      </c>
      <c r="C11675">
        <v>1884</v>
      </c>
      <c r="D11675">
        <v>1863</v>
      </c>
      <c r="E11675" t="s">
        <v>113</v>
      </c>
      <c r="F11675">
        <v>7</v>
      </c>
      <c r="G11675">
        <v>44</v>
      </c>
      <c r="H11675">
        <v>4</v>
      </c>
      <c r="I11675">
        <v>1</v>
      </c>
      <c r="J11675">
        <v>1</v>
      </c>
      <c r="K11675">
        <v>79</v>
      </c>
      <c r="L11675">
        <v>7</v>
      </c>
      <c r="M11675">
        <v>1</v>
      </c>
      <c r="N11675">
        <v>2</v>
      </c>
    </row>
    <row r="11676" spans="1:14">
      <c r="A11676">
        <v>1648</v>
      </c>
      <c r="B11676" t="s">
        <v>1906</v>
      </c>
      <c r="C11676">
        <v>1884</v>
      </c>
      <c r="D11676">
        <v>1869</v>
      </c>
      <c r="E11676" t="s">
        <v>1539</v>
      </c>
      <c r="F11676">
        <v>9</v>
      </c>
      <c r="G11676">
        <v>53</v>
      </c>
      <c r="H11676">
        <v>6</v>
      </c>
      <c r="I11676">
        <v>0</v>
      </c>
      <c r="J11676">
        <v>1</v>
      </c>
      <c r="K11676">
        <v>11</v>
      </c>
      <c r="L11676">
        <v>0</v>
      </c>
      <c r="M11676">
        <v>0</v>
      </c>
      <c r="N11676">
        <v>0</v>
      </c>
    </row>
    <row r="11677" spans="1:14">
      <c r="A11677">
        <v>6668</v>
      </c>
      <c r="B11677" t="s">
        <v>7029</v>
      </c>
      <c r="C11677">
        <v>1884</v>
      </c>
      <c r="D11677">
        <v>1870</v>
      </c>
      <c r="E11677" t="s">
        <v>309</v>
      </c>
      <c r="F11677">
        <v>5</v>
      </c>
      <c r="G11677">
        <v>38</v>
      </c>
      <c r="H11677">
        <v>4</v>
      </c>
      <c r="I11677">
        <v>1</v>
      </c>
      <c r="J11677">
        <v>2</v>
      </c>
      <c r="K11677">
        <v>60</v>
      </c>
      <c r="L11677">
        <v>3</v>
      </c>
      <c r="M11677">
        <v>1</v>
      </c>
      <c r="N11677">
        <v>3</v>
      </c>
    </row>
    <row r="11678" spans="1:14">
      <c r="A11678">
        <v>9969</v>
      </c>
      <c r="B11678" t="s">
        <v>10350</v>
      </c>
      <c r="C11678">
        <v>1884</v>
      </c>
      <c r="D11678">
        <v>1883</v>
      </c>
      <c r="E11678" t="s">
        <v>24</v>
      </c>
      <c r="F11678">
        <v>2</v>
      </c>
      <c r="G11678">
        <v>65</v>
      </c>
      <c r="H11678">
        <v>4</v>
      </c>
      <c r="I11678">
        <v>4</v>
      </c>
      <c r="J11678">
        <v>2</v>
      </c>
      <c r="K11678">
        <v>100</v>
      </c>
      <c r="L11678">
        <v>5</v>
      </c>
      <c r="M11678">
        <v>2</v>
      </c>
      <c r="N11678">
        <v>4</v>
      </c>
    </row>
    <row r="11679" spans="1:14">
      <c r="A11679">
        <v>14007</v>
      </c>
      <c r="B11679" t="s">
        <v>14395</v>
      </c>
      <c r="C11679">
        <v>1884</v>
      </c>
      <c r="D11679">
        <v>1902</v>
      </c>
      <c r="E11679" t="s">
        <v>157</v>
      </c>
      <c r="F11679">
        <v>6</v>
      </c>
      <c r="G11679">
        <v>33</v>
      </c>
      <c r="H11679">
        <v>3</v>
      </c>
      <c r="I11679">
        <v>4</v>
      </c>
      <c r="J11679">
        <v>1</v>
      </c>
      <c r="K11679">
        <v>32</v>
      </c>
      <c r="L11679">
        <v>5</v>
      </c>
      <c r="M11679">
        <v>5</v>
      </c>
      <c r="N11679">
        <v>0</v>
      </c>
    </row>
    <row r="11680" spans="1:14">
      <c r="A11680">
        <v>1353</v>
      </c>
      <c r="B11680" t="s">
        <v>1591</v>
      </c>
      <c r="C11680">
        <v>1884</v>
      </c>
      <c r="D11680">
        <v>1903</v>
      </c>
      <c r="E11680" t="s">
        <v>411</v>
      </c>
      <c r="F11680">
        <v>4</v>
      </c>
      <c r="G11680">
        <v>115</v>
      </c>
      <c r="H11680">
        <v>4</v>
      </c>
      <c r="I11680">
        <v>2</v>
      </c>
      <c r="J11680">
        <v>6</v>
      </c>
      <c r="K11680">
        <v>83</v>
      </c>
      <c r="L11680">
        <v>2</v>
      </c>
      <c r="M11680">
        <v>1</v>
      </c>
      <c r="N11680">
        <v>5</v>
      </c>
    </row>
    <row r="11681" spans="1:14">
      <c r="A11681">
        <v>4643</v>
      </c>
      <c r="B11681" t="s">
        <v>4981</v>
      </c>
      <c r="C11681">
        <v>1884</v>
      </c>
      <c r="D11681">
        <v>1908</v>
      </c>
      <c r="E11681" t="s">
        <v>64</v>
      </c>
      <c r="F11681">
        <v>6</v>
      </c>
      <c r="G11681">
        <v>51</v>
      </c>
      <c r="H11681">
        <v>3</v>
      </c>
      <c r="I11681">
        <v>4</v>
      </c>
      <c r="J11681">
        <v>1</v>
      </c>
      <c r="K11681">
        <v>52</v>
      </c>
      <c r="L11681">
        <v>1</v>
      </c>
      <c r="M11681">
        <v>2</v>
      </c>
      <c r="N11681">
        <v>2</v>
      </c>
    </row>
    <row r="11682" spans="1:14">
      <c r="A11682">
        <v>4639</v>
      </c>
      <c r="B11682" t="s">
        <v>4977</v>
      </c>
      <c r="C11682">
        <v>1884</v>
      </c>
      <c r="D11682">
        <v>1936</v>
      </c>
      <c r="E11682" t="s">
        <v>691</v>
      </c>
      <c r="F11682">
        <v>5</v>
      </c>
      <c r="G11682">
        <v>62</v>
      </c>
      <c r="H11682">
        <v>3</v>
      </c>
      <c r="I11682">
        <v>1</v>
      </c>
      <c r="J11682">
        <v>4</v>
      </c>
      <c r="K11682">
        <v>74</v>
      </c>
      <c r="L11682">
        <v>3</v>
      </c>
      <c r="M11682">
        <v>2</v>
      </c>
      <c r="N11682">
        <v>5</v>
      </c>
    </row>
    <row r="11683" spans="1:14">
      <c r="A11683">
        <v>12793</v>
      </c>
      <c r="B11683" t="s">
        <v>13183</v>
      </c>
      <c r="C11683">
        <v>1884</v>
      </c>
      <c r="D11683">
        <v>1946</v>
      </c>
      <c r="E11683" t="s">
        <v>70</v>
      </c>
      <c r="F11683">
        <v>2</v>
      </c>
      <c r="G11683">
        <v>86</v>
      </c>
      <c r="H11683">
        <v>5</v>
      </c>
      <c r="I11683">
        <v>1</v>
      </c>
      <c r="J11683">
        <v>8</v>
      </c>
      <c r="K11683">
        <v>67</v>
      </c>
      <c r="L11683">
        <v>9</v>
      </c>
      <c r="M11683">
        <v>3</v>
      </c>
      <c r="N11683">
        <v>6</v>
      </c>
    </row>
    <row r="11684" spans="1:14">
      <c r="A11684">
        <v>1352</v>
      </c>
      <c r="B11684" t="s">
        <v>1590</v>
      </c>
      <c r="C11684">
        <v>1884</v>
      </c>
      <c r="D11684">
        <v>1947</v>
      </c>
      <c r="E11684" t="s">
        <v>523</v>
      </c>
      <c r="F11684">
        <v>4</v>
      </c>
      <c r="G11684">
        <v>43</v>
      </c>
      <c r="H11684">
        <v>3</v>
      </c>
      <c r="I11684">
        <v>3</v>
      </c>
      <c r="J11684">
        <v>2</v>
      </c>
      <c r="K11684">
        <v>44</v>
      </c>
      <c r="L11684">
        <v>8</v>
      </c>
      <c r="M11684">
        <v>2</v>
      </c>
      <c r="N11684">
        <v>2</v>
      </c>
    </row>
    <row r="11685" spans="1:14">
      <c r="A11685">
        <v>9744</v>
      </c>
      <c r="B11685" t="s">
        <v>10124</v>
      </c>
      <c r="C11685">
        <v>1884</v>
      </c>
      <c r="D11685">
        <v>1959</v>
      </c>
      <c r="E11685" t="s">
        <v>109</v>
      </c>
      <c r="F11685">
        <v>4</v>
      </c>
      <c r="G11685">
        <v>17</v>
      </c>
      <c r="H11685">
        <v>1</v>
      </c>
      <c r="I11685">
        <v>0</v>
      </c>
      <c r="J11685">
        <v>0</v>
      </c>
      <c r="K11685">
        <v>37</v>
      </c>
      <c r="L11685">
        <v>1</v>
      </c>
      <c r="M11685">
        <v>2</v>
      </c>
      <c r="N11685">
        <v>0</v>
      </c>
    </row>
    <row r="11686" spans="1:14">
      <c r="A11686">
        <v>11048</v>
      </c>
      <c r="B11686" t="s">
        <v>11434</v>
      </c>
      <c r="C11686">
        <v>1884</v>
      </c>
      <c r="D11686">
        <v>1961</v>
      </c>
      <c r="E11686" t="s">
        <v>68</v>
      </c>
      <c r="F11686">
        <v>3</v>
      </c>
      <c r="G11686">
        <v>47</v>
      </c>
      <c r="H11686">
        <v>5</v>
      </c>
      <c r="I11686">
        <v>0</v>
      </c>
      <c r="J11686">
        <v>1</v>
      </c>
      <c r="K11686">
        <v>73</v>
      </c>
      <c r="L11686">
        <v>4</v>
      </c>
      <c r="M11686">
        <v>1</v>
      </c>
      <c r="N11686">
        <v>3</v>
      </c>
    </row>
    <row r="11687" spans="1:14">
      <c r="A11687">
        <v>3191</v>
      </c>
      <c r="B11687" t="s">
        <v>3505</v>
      </c>
      <c r="C11687">
        <v>1884</v>
      </c>
      <c r="D11687">
        <v>1976</v>
      </c>
      <c r="E11687" t="s">
        <v>111</v>
      </c>
      <c r="F11687">
        <v>5</v>
      </c>
      <c r="G11687">
        <v>45</v>
      </c>
      <c r="H11687">
        <v>1</v>
      </c>
      <c r="I11687">
        <v>1</v>
      </c>
      <c r="J11687">
        <v>1</v>
      </c>
      <c r="K11687">
        <v>111</v>
      </c>
      <c r="L11687">
        <v>0</v>
      </c>
      <c r="M11687">
        <v>0</v>
      </c>
      <c r="N11687">
        <v>2</v>
      </c>
    </row>
    <row r="11688" spans="1:14">
      <c r="A11688">
        <v>17574</v>
      </c>
      <c r="B11688" t="s">
        <v>17953</v>
      </c>
      <c r="C11688">
        <v>1884</v>
      </c>
      <c r="D11688">
        <v>2189</v>
      </c>
      <c r="E11688" t="s">
        <v>103</v>
      </c>
      <c r="F11688">
        <v>3</v>
      </c>
      <c r="G11688">
        <v>55</v>
      </c>
      <c r="H11688">
        <v>3</v>
      </c>
      <c r="I11688">
        <v>0</v>
      </c>
      <c r="J11688">
        <v>2</v>
      </c>
      <c r="K11688">
        <v>28</v>
      </c>
      <c r="L11688">
        <v>0</v>
      </c>
      <c r="M11688">
        <v>0</v>
      </c>
      <c r="N11688">
        <v>1</v>
      </c>
    </row>
    <row r="11689" spans="1:14">
      <c r="A11689">
        <v>9789</v>
      </c>
      <c r="B11689" t="s">
        <v>10170</v>
      </c>
      <c r="C11689">
        <v>1884</v>
      </c>
      <c r="D11689">
        <v>2232</v>
      </c>
      <c r="E11689" t="s">
        <v>129</v>
      </c>
      <c r="F11689">
        <v>17</v>
      </c>
      <c r="G11689">
        <v>31</v>
      </c>
      <c r="H11689">
        <v>2</v>
      </c>
      <c r="I11689">
        <v>2</v>
      </c>
      <c r="J11689">
        <v>0</v>
      </c>
      <c r="K11689">
        <v>65</v>
      </c>
      <c r="L11689">
        <v>4</v>
      </c>
      <c r="M11689">
        <v>0</v>
      </c>
      <c r="N11689">
        <v>3</v>
      </c>
    </row>
    <row r="11690" spans="1:14">
      <c r="A11690">
        <v>7799</v>
      </c>
      <c r="B11690" t="s">
        <v>8161</v>
      </c>
      <c r="C11690">
        <v>1884</v>
      </c>
      <c r="D11690">
        <v>2359</v>
      </c>
      <c r="E11690" t="s">
        <v>89</v>
      </c>
      <c r="F11690">
        <v>9</v>
      </c>
      <c r="G11690">
        <v>28</v>
      </c>
      <c r="H11690">
        <v>8</v>
      </c>
      <c r="I11690">
        <v>3</v>
      </c>
      <c r="J11690">
        <v>0</v>
      </c>
      <c r="K11690">
        <v>15</v>
      </c>
      <c r="L11690">
        <v>6</v>
      </c>
      <c r="M11690">
        <v>0</v>
      </c>
      <c r="N11690">
        <v>0</v>
      </c>
    </row>
    <row r="11691" spans="1:14">
      <c r="A11691">
        <v>8815</v>
      </c>
      <c r="B11691" t="s">
        <v>9187</v>
      </c>
      <c r="C11691">
        <v>1885</v>
      </c>
      <c r="D11691">
        <v>1657</v>
      </c>
      <c r="E11691" t="s">
        <v>189</v>
      </c>
      <c r="F11691">
        <v>4</v>
      </c>
      <c r="G11691">
        <v>202</v>
      </c>
      <c r="H11691">
        <v>2</v>
      </c>
      <c r="I11691">
        <v>2</v>
      </c>
      <c r="J11691">
        <v>5</v>
      </c>
      <c r="K11691">
        <v>171</v>
      </c>
      <c r="L11691">
        <v>0</v>
      </c>
      <c r="M11691">
        <v>4</v>
      </c>
      <c r="N11691">
        <v>3</v>
      </c>
    </row>
    <row r="11692" spans="1:14">
      <c r="A11692">
        <v>2784</v>
      </c>
      <c r="B11692" t="s">
        <v>3088</v>
      </c>
      <c r="C11692">
        <v>1885</v>
      </c>
      <c r="D11692">
        <v>1704</v>
      </c>
      <c r="E11692" t="s">
        <v>109</v>
      </c>
      <c r="F11692">
        <v>4</v>
      </c>
      <c r="G11692">
        <v>22</v>
      </c>
      <c r="H11692">
        <v>0</v>
      </c>
      <c r="I11692">
        <v>0</v>
      </c>
      <c r="J11692">
        <v>0</v>
      </c>
      <c r="K11692">
        <v>65</v>
      </c>
      <c r="L11692">
        <v>2</v>
      </c>
      <c r="M11692">
        <v>1</v>
      </c>
      <c r="N11692">
        <v>1</v>
      </c>
    </row>
    <row r="11693" spans="1:14">
      <c r="A11693">
        <v>4871</v>
      </c>
      <c r="B11693" t="s">
        <v>5215</v>
      </c>
      <c r="C11693">
        <v>1885</v>
      </c>
      <c r="D11693">
        <v>1770</v>
      </c>
      <c r="E11693" t="s">
        <v>309</v>
      </c>
      <c r="F11693">
        <v>3</v>
      </c>
      <c r="G11693">
        <v>40</v>
      </c>
      <c r="H11693">
        <v>1</v>
      </c>
      <c r="I11693">
        <v>1</v>
      </c>
      <c r="J11693">
        <v>0</v>
      </c>
      <c r="K11693">
        <v>78</v>
      </c>
      <c r="L11693">
        <v>0</v>
      </c>
      <c r="M11693">
        <v>0</v>
      </c>
      <c r="N11693">
        <v>2</v>
      </c>
    </row>
    <row r="11694" spans="1:14">
      <c r="A11694">
        <v>9942</v>
      </c>
      <c r="B11694" t="s">
        <v>10323</v>
      </c>
      <c r="C11694">
        <v>1885</v>
      </c>
      <c r="D11694">
        <v>1816</v>
      </c>
      <c r="E11694" t="s">
        <v>549</v>
      </c>
      <c r="F11694">
        <v>3</v>
      </c>
      <c r="G11694">
        <v>54</v>
      </c>
      <c r="H11694">
        <v>0</v>
      </c>
      <c r="I11694">
        <v>4</v>
      </c>
      <c r="J11694">
        <v>1</v>
      </c>
      <c r="K11694">
        <v>102</v>
      </c>
      <c r="L11694">
        <v>3</v>
      </c>
      <c r="M11694">
        <v>0</v>
      </c>
      <c r="N11694">
        <v>3</v>
      </c>
    </row>
    <row r="11695" spans="1:14">
      <c r="A11695">
        <v>3729</v>
      </c>
      <c r="B11695" t="s">
        <v>4052</v>
      </c>
      <c r="C11695">
        <v>1885</v>
      </c>
      <c r="D11695">
        <v>1818</v>
      </c>
      <c r="E11695" t="s">
        <v>43</v>
      </c>
      <c r="F11695">
        <v>11</v>
      </c>
      <c r="G11695">
        <v>40</v>
      </c>
      <c r="H11695">
        <v>2</v>
      </c>
      <c r="I11695">
        <v>1</v>
      </c>
      <c r="J11695">
        <v>1</v>
      </c>
      <c r="K11695">
        <v>10</v>
      </c>
      <c r="L11695">
        <v>0</v>
      </c>
      <c r="M11695">
        <v>0</v>
      </c>
      <c r="N11695">
        <v>0</v>
      </c>
    </row>
    <row r="11696" spans="1:14">
      <c r="A11696">
        <v>7382</v>
      </c>
      <c r="B11696" t="s">
        <v>7744</v>
      </c>
      <c r="C11696">
        <v>1885</v>
      </c>
      <c r="D11696">
        <v>1826</v>
      </c>
      <c r="E11696" t="s">
        <v>36</v>
      </c>
      <c r="F11696">
        <v>5</v>
      </c>
      <c r="G11696">
        <v>23</v>
      </c>
      <c r="H11696">
        <v>3</v>
      </c>
      <c r="I11696">
        <v>0</v>
      </c>
      <c r="J11696">
        <v>0</v>
      </c>
      <c r="K11696">
        <v>51</v>
      </c>
      <c r="L11696">
        <v>4</v>
      </c>
      <c r="M11696">
        <v>2</v>
      </c>
      <c r="N11696">
        <v>2</v>
      </c>
    </row>
    <row r="11697" spans="1:14">
      <c r="A11697">
        <v>15226</v>
      </c>
      <c r="B11697" t="s">
        <v>15614</v>
      </c>
      <c r="C11697">
        <v>1885</v>
      </c>
      <c r="D11697">
        <v>1827</v>
      </c>
      <c r="E11697" t="s">
        <v>256</v>
      </c>
      <c r="F11697">
        <v>4</v>
      </c>
      <c r="G11697">
        <v>58</v>
      </c>
      <c r="H11697">
        <v>5</v>
      </c>
      <c r="I11697">
        <v>2</v>
      </c>
      <c r="J11697">
        <v>0</v>
      </c>
      <c r="K11697">
        <v>25</v>
      </c>
      <c r="L11697">
        <v>4</v>
      </c>
      <c r="M11697">
        <v>0</v>
      </c>
      <c r="N11697">
        <v>0</v>
      </c>
    </row>
    <row r="11698" spans="1:14">
      <c r="A11698">
        <v>16944</v>
      </c>
      <c r="B11698" t="s">
        <v>17326</v>
      </c>
      <c r="C11698">
        <v>1885</v>
      </c>
      <c r="D11698">
        <v>1861</v>
      </c>
      <c r="E11698" t="s">
        <v>103</v>
      </c>
      <c r="F11698">
        <v>4</v>
      </c>
      <c r="G11698">
        <v>34</v>
      </c>
      <c r="H11698">
        <v>0</v>
      </c>
      <c r="I11698">
        <v>0</v>
      </c>
      <c r="J11698">
        <v>0</v>
      </c>
      <c r="K11698">
        <v>59</v>
      </c>
      <c r="L11698">
        <v>1</v>
      </c>
      <c r="M11698">
        <v>0</v>
      </c>
      <c r="N11698">
        <v>1</v>
      </c>
    </row>
    <row r="11699" spans="1:14">
      <c r="A11699">
        <v>10599</v>
      </c>
      <c r="B11699" t="s">
        <v>10981</v>
      </c>
      <c r="C11699">
        <v>1885</v>
      </c>
      <c r="D11699">
        <v>1866</v>
      </c>
      <c r="E11699" t="s">
        <v>24</v>
      </c>
      <c r="F11699">
        <v>1</v>
      </c>
      <c r="G11699">
        <v>18</v>
      </c>
      <c r="H11699">
        <v>1</v>
      </c>
      <c r="I11699">
        <v>1</v>
      </c>
      <c r="J11699">
        <v>0</v>
      </c>
      <c r="K11699">
        <v>37</v>
      </c>
      <c r="L11699">
        <v>2</v>
      </c>
      <c r="M11699">
        <v>1</v>
      </c>
      <c r="N11699">
        <v>2</v>
      </c>
    </row>
    <row r="11700" spans="1:14">
      <c r="A11700">
        <v>6961</v>
      </c>
      <c r="B11700" t="s">
        <v>7323</v>
      </c>
      <c r="C11700">
        <v>1885</v>
      </c>
      <c r="D11700">
        <v>1885</v>
      </c>
      <c r="E11700" t="s">
        <v>105</v>
      </c>
      <c r="F11700">
        <v>2</v>
      </c>
      <c r="G11700">
        <v>53</v>
      </c>
      <c r="H11700">
        <v>2</v>
      </c>
      <c r="I11700">
        <v>1</v>
      </c>
      <c r="J11700">
        <v>1</v>
      </c>
      <c r="K11700">
        <v>63</v>
      </c>
      <c r="L11700">
        <v>4</v>
      </c>
      <c r="M11700">
        <v>1</v>
      </c>
      <c r="N11700">
        <v>1</v>
      </c>
    </row>
    <row r="11701" spans="1:14">
      <c r="A11701">
        <v>9621</v>
      </c>
      <c r="B11701" t="s">
        <v>9999</v>
      </c>
      <c r="C11701">
        <v>1885</v>
      </c>
      <c r="D11701">
        <v>1886</v>
      </c>
      <c r="E11701" t="s">
        <v>14</v>
      </c>
      <c r="F11701">
        <v>3</v>
      </c>
      <c r="G11701">
        <v>142</v>
      </c>
      <c r="H11701">
        <v>5</v>
      </c>
      <c r="I11701">
        <v>2</v>
      </c>
      <c r="J11701">
        <v>5</v>
      </c>
      <c r="K11701">
        <v>111</v>
      </c>
      <c r="L11701">
        <v>5</v>
      </c>
      <c r="M11701">
        <v>1</v>
      </c>
      <c r="N11701">
        <v>6</v>
      </c>
    </row>
    <row r="11702" spans="1:14">
      <c r="A11702">
        <v>15309</v>
      </c>
      <c r="B11702" t="s">
        <v>15696</v>
      </c>
      <c r="C11702">
        <v>1885</v>
      </c>
      <c r="D11702">
        <v>1888</v>
      </c>
      <c r="E11702" t="s">
        <v>28</v>
      </c>
      <c r="F11702">
        <v>8</v>
      </c>
      <c r="G11702">
        <v>63</v>
      </c>
      <c r="H11702">
        <v>2</v>
      </c>
      <c r="I11702">
        <v>0</v>
      </c>
      <c r="J11702">
        <v>3</v>
      </c>
      <c r="K11702">
        <v>29</v>
      </c>
      <c r="L11702">
        <v>0</v>
      </c>
      <c r="M11702">
        <v>0</v>
      </c>
      <c r="N11702">
        <v>2</v>
      </c>
    </row>
    <row r="11703" spans="1:14">
      <c r="A11703">
        <v>8236</v>
      </c>
      <c r="B11703" t="s">
        <v>8605</v>
      </c>
      <c r="C11703">
        <v>1885</v>
      </c>
      <c r="D11703">
        <v>1934</v>
      </c>
      <c r="E11703" t="s">
        <v>157</v>
      </c>
      <c r="F11703">
        <v>6</v>
      </c>
      <c r="G11703">
        <v>41</v>
      </c>
      <c r="H11703">
        <v>2</v>
      </c>
      <c r="I11703">
        <v>1</v>
      </c>
      <c r="J11703">
        <v>1</v>
      </c>
      <c r="K11703">
        <v>96</v>
      </c>
      <c r="L11703">
        <v>2</v>
      </c>
      <c r="M11703">
        <v>0</v>
      </c>
      <c r="N11703">
        <v>3</v>
      </c>
    </row>
    <row r="11704" spans="1:14">
      <c r="A11704">
        <v>16738</v>
      </c>
      <c r="B11704" t="s">
        <v>17122</v>
      </c>
      <c r="C11704">
        <v>1885</v>
      </c>
      <c r="D11704">
        <v>1955</v>
      </c>
      <c r="E11704" t="s">
        <v>1010</v>
      </c>
      <c r="F11704">
        <v>7</v>
      </c>
      <c r="G11704">
        <v>63</v>
      </c>
      <c r="H11704">
        <v>2</v>
      </c>
      <c r="I11704">
        <v>0</v>
      </c>
      <c r="J11704">
        <v>2</v>
      </c>
      <c r="K11704">
        <v>109</v>
      </c>
      <c r="L11704">
        <v>3</v>
      </c>
      <c r="M11704">
        <v>0</v>
      </c>
      <c r="N11704">
        <v>1</v>
      </c>
    </row>
    <row r="11705" spans="1:14">
      <c r="A11705">
        <v>11052</v>
      </c>
      <c r="B11705" t="s">
        <v>11438</v>
      </c>
      <c r="C11705">
        <v>1885</v>
      </c>
      <c r="D11705">
        <v>1967</v>
      </c>
      <c r="E11705" t="s">
        <v>358</v>
      </c>
      <c r="F11705">
        <v>2</v>
      </c>
      <c r="G11705">
        <v>25</v>
      </c>
      <c r="H11705">
        <v>5</v>
      </c>
      <c r="I11705">
        <v>1</v>
      </c>
      <c r="J11705">
        <v>1</v>
      </c>
      <c r="K11705">
        <v>24</v>
      </c>
      <c r="L11705">
        <v>4</v>
      </c>
      <c r="M11705">
        <v>2</v>
      </c>
      <c r="N11705">
        <v>0</v>
      </c>
    </row>
    <row r="11706" spans="1:14">
      <c r="A11706">
        <v>4872</v>
      </c>
      <c r="B11706" t="s">
        <v>5216</v>
      </c>
      <c r="C11706">
        <v>1885</v>
      </c>
      <c r="D11706">
        <v>1994</v>
      </c>
      <c r="E11706" t="s">
        <v>57</v>
      </c>
      <c r="F11706">
        <v>4</v>
      </c>
      <c r="G11706">
        <v>13</v>
      </c>
      <c r="H11706">
        <v>1</v>
      </c>
      <c r="I11706">
        <v>0</v>
      </c>
      <c r="J11706">
        <v>0</v>
      </c>
      <c r="K11706">
        <v>28</v>
      </c>
      <c r="L11706">
        <v>2</v>
      </c>
      <c r="M11706">
        <v>1</v>
      </c>
      <c r="N11706">
        <v>1</v>
      </c>
    </row>
    <row r="11707" spans="1:14">
      <c r="A11707">
        <v>5699</v>
      </c>
      <c r="B11707" t="s">
        <v>6054</v>
      </c>
      <c r="C11707">
        <v>1885</v>
      </c>
      <c r="D11707">
        <v>1995</v>
      </c>
      <c r="E11707" t="s">
        <v>309</v>
      </c>
      <c r="F11707">
        <v>12</v>
      </c>
      <c r="G11707">
        <v>77</v>
      </c>
      <c r="H11707">
        <v>2</v>
      </c>
      <c r="I11707">
        <v>2</v>
      </c>
      <c r="J11707">
        <v>6</v>
      </c>
      <c r="K11707">
        <v>97</v>
      </c>
      <c r="L11707">
        <v>4</v>
      </c>
      <c r="M11707">
        <v>3</v>
      </c>
      <c r="N11707">
        <v>7</v>
      </c>
    </row>
    <row r="11708" spans="1:14">
      <c r="A11708">
        <v>14010</v>
      </c>
      <c r="B11708" t="s">
        <v>14398</v>
      </c>
      <c r="C11708">
        <v>1885</v>
      </c>
      <c r="D11708">
        <v>2044</v>
      </c>
      <c r="E11708" t="s">
        <v>16</v>
      </c>
      <c r="F11708">
        <v>5</v>
      </c>
      <c r="G11708">
        <v>54</v>
      </c>
      <c r="H11708">
        <v>1</v>
      </c>
      <c r="I11708">
        <v>2</v>
      </c>
      <c r="J11708">
        <v>1</v>
      </c>
      <c r="K11708">
        <v>24</v>
      </c>
      <c r="L11708">
        <v>1</v>
      </c>
      <c r="M11708">
        <v>1</v>
      </c>
      <c r="N11708">
        <v>0</v>
      </c>
    </row>
    <row r="11709" spans="1:14">
      <c r="A11709">
        <v>10369</v>
      </c>
      <c r="B11709" t="s">
        <v>10751</v>
      </c>
      <c r="C11709">
        <v>1885</v>
      </c>
      <c r="D11709">
        <v>2067</v>
      </c>
      <c r="E11709" t="s">
        <v>99</v>
      </c>
      <c r="F11709">
        <v>9</v>
      </c>
      <c r="G11709">
        <v>54</v>
      </c>
      <c r="H11709">
        <v>3</v>
      </c>
      <c r="I11709">
        <v>1</v>
      </c>
      <c r="J11709">
        <v>2</v>
      </c>
      <c r="K11709">
        <v>23</v>
      </c>
      <c r="L11709">
        <v>3</v>
      </c>
      <c r="M11709">
        <v>0</v>
      </c>
      <c r="N11709">
        <v>0</v>
      </c>
    </row>
    <row r="11710" spans="1:14">
      <c r="A11710">
        <v>14359</v>
      </c>
      <c r="B11710" t="s">
        <v>14747</v>
      </c>
      <c r="C11710">
        <v>1885</v>
      </c>
      <c r="D11710">
        <v>2123</v>
      </c>
      <c r="E11710" t="s">
        <v>68</v>
      </c>
      <c r="F11710">
        <v>5</v>
      </c>
      <c r="G11710">
        <v>81</v>
      </c>
      <c r="H11710">
        <v>6</v>
      </c>
      <c r="I11710">
        <v>2</v>
      </c>
      <c r="J11710">
        <v>5</v>
      </c>
      <c r="K11710">
        <v>58</v>
      </c>
      <c r="L11710">
        <v>5</v>
      </c>
      <c r="M11710">
        <v>2</v>
      </c>
      <c r="N11710">
        <v>4</v>
      </c>
    </row>
    <row r="11711" spans="1:14">
      <c r="A11711">
        <v>10025</v>
      </c>
      <c r="B11711" t="s">
        <v>10406</v>
      </c>
      <c r="C11711">
        <v>1885</v>
      </c>
      <c r="D11711">
        <v>2161</v>
      </c>
      <c r="E11711" t="s">
        <v>245</v>
      </c>
      <c r="F11711">
        <v>4</v>
      </c>
      <c r="G11711">
        <v>60</v>
      </c>
      <c r="H11711">
        <v>4</v>
      </c>
      <c r="I11711">
        <v>1</v>
      </c>
      <c r="J11711">
        <v>2</v>
      </c>
      <c r="K11711">
        <v>30</v>
      </c>
      <c r="L11711">
        <v>2</v>
      </c>
      <c r="M11711">
        <v>1</v>
      </c>
      <c r="N11711">
        <v>0</v>
      </c>
    </row>
    <row r="11712" spans="1:14">
      <c r="A11712">
        <v>13138</v>
      </c>
      <c r="B11712" t="s">
        <v>13528</v>
      </c>
      <c r="C11712">
        <v>1886</v>
      </c>
      <c r="D11712">
        <v>1642</v>
      </c>
      <c r="E11712" t="s">
        <v>121</v>
      </c>
      <c r="F11712">
        <v>5</v>
      </c>
      <c r="G11712">
        <v>17</v>
      </c>
      <c r="H11712">
        <v>2</v>
      </c>
      <c r="I11712">
        <v>0</v>
      </c>
      <c r="J11712">
        <v>0</v>
      </c>
      <c r="K11712">
        <v>82</v>
      </c>
      <c r="L11712">
        <v>1</v>
      </c>
      <c r="M11712">
        <v>1</v>
      </c>
      <c r="N11712">
        <v>2</v>
      </c>
    </row>
    <row r="11713" spans="1:14">
      <c r="A11713">
        <v>12389</v>
      </c>
      <c r="B11713" t="s">
        <v>12782</v>
      </c>
      <c r="C11713">
        <v>1886</v>
      </c>
      <c r="D11713">
        <v>1682</v>
      </c>
      <c r="E11713" t="s">
        <v>994</v>
      </c>
      <c r="F11713">
        <v>6</v>
      </c>
      <c r="G11713">
        <v>15</v>
      </c>
      <c r="H11713">
        <v>2</v>
      </c>
      <c r="I11713">
        <v>0</v>
      </c>
      <c r="J11713">
        <v>0</v>
      </c>
      <c r="K11713">
        <v>43</v>
      </c>
      <c r="L11713">
        <v>3</v>
      </c>
      <c r="M11713">
        <v>0</v>
      </c>
      <c r="N11713">
        <v>2</v>
      </c>
    </row>
    <row r="11714" spans="1:14">
      <c r="A11714">
        <v>6060</v>
      </c>
      <c r="B11714" t="s">
        <v>6419</v>
      </c>
      <c r="C11714">
        <v>1886</v>
      </c>
      <c r="D11714">
        <v>1723</v>
      </c>
      <c r="E11714" t="s">
        <v>116</v>
      </c>
      <c r="F11714">
        <v>4</v>
      </c>
      <c r="G11714">
        <v>16</v>
      </c>
      <c r="H11714">
        <v>1</v>
      </c>
      <c r="I11714">
        <v>0</v>
      </c>
      <c r="J11714">
        <v>0</v>
      </c>
      <c r="K11714">
        <v>48</v>
      </c>
      <c r="L11714">
        <v>7</v>
      </c>
      <c r="M11714">
        <v>0</v>
      </c>
      <c r="N11714">
        <v>0</v>
      </c>
    </row>
    <row r="11715" spans="1:14">
      <c r="A11715">
        <v>11887</v>
      </c>
      <c r="B11715" t="s">
        <v>12277</v>
      </c>
      <c r="C11715">
        <v>1886</v>
      </c>
      <c r="D11715">
        <v>1723</v>
      </c>
      <c r="E11715" t="s">
        <v>191</v>
      </c>
      <c r="F11715">
        <v>1</v>
      </c>
      <c r="G11715">
        <v>62</v>
      </c>
      <c r="H11715">
        <v>5</v>
      </c>
      <c r="I11715">
        <v>1</v>
      </c>
      <c r="J11715">
        <v>4</v>
      </c>
      <c r="K11715">
        <v>91</v>
      </c>
      <c r="L11715">
        <v>5</v>
      </c>
      <c r="M11715">
        <v>6</v>
      </c>
      <c r="N11715">
        <v>3</v>
      </c>
    </row>
    <row r="11716" spans="1:14">
      <c r="A11716">
        <v>1324</v>
      </c>
      <c r="B11716" t="s">
        <v>1560</v>
      </c>
      <c r="C11716">
        <v>1886</v>
      </c>
      <c r="D11716">
        <v>1756</v>
      </c>
      <c r="E11716" t="s">
        <v>189</v>
      </c>
      <c r="F11716">
        <v>4</v>
      </c>
      <c r="G11716">
        <v>99</v>
      </c>
      <c r="H11716">
        <v>3</v>
      </c>
      <c r="I11716">
        <v>1</v>
      </c>
      <c r="J11716">
        <v>7</v>
      </c>
      <c r="K11716">
        <v>124</v>
      </c>
      <c r="L11716">
        <v>5</v>
      </c>
      <c r="M11716">
        <v>1</v>
      </c>
      <c r="N11716">
        <v>7</v>
      </c>
    </row>
    <row r="11717" spans="1:14">
      <c r="A11717">
        <v>4845</v>
      </c>
      <c r="B11717" t="s">
        <v>5188</v>
      </c>
      <c r="C11717">
        <v>1886</v>
      </c>
      <c r="D11717">
        <v>1769</v>
      </c>
      <c r="E11717" t="s">
        <v>347</v>
      </c>
      <c r="F11717">
        <v>3</v>
      </c>
      <c r="G11717">
        <v>54</v>
      </c>
      <c r="H11717">
        <v>2</v>
      </c>
      <c r="I11717">
        <v>1</v>
      </c>
      <c r="J11717">
        <v>2</v>
      </c>
      <c r="K11717">
        <v>95</v>
      </c>
      <c r="L11717">
        <v>7</v>
      </c>
      <c r="M11717">
        <v>1</v>
      </c>
      <c r="N11717">
        <v>2</v>
      </c>
    </row>
    <row r="11718" spans="1:14">
      <c r="A11718">
        <v>14248</v>
      </c>
      <c r="B11718" t="s">
        <v>14636</v>
      </c>
      <c r="C11718">
        <v>1886</v>
      </c>
      <c r="D11718">
        <v>1826</v>
      </c>
      <c r="E11718" t="s">
        <v>105</v>
      </c>
      <c r="F11718">
        <v>2</v>
      </c>
      <c r="G11718">
        <v>72</v>
      </c>
      <c r="H11718">
        <v>3</v>
      </c>
      <c r="I11718">
        <v>0</v>
      </c>
      <c r="J11718">
        <v>2</v>
      </c>
      <c r="K11718">
        <v>19</v>
      </c>
      <c r="L11718">
        <v>0</v>
      </c>
      <c r="M11718">
        <v>1</v>
      </c>
      <c r="N11718">
        <v>0</v>
      </c>
    </row>
    <row r="11719" spans="1:14">
      <c r="A11719">
        <v>6379</v>
      </c>
      <c r="B11719" t="s">
        <v>6739</v>
      </c>
      <c r="C11719">
        <v>1886</v>
      </c>
      <c r="D11719">
        <v>1856</v>
      </c>
      <c r="E11719" t="s">
        <v>256</v>
      </c>
      <c r="F11719">
        <v>5</v>
      </c>
      <c r="G11719">
        <v>75</v>
      </c>
      <c r="H11719">
        <v>3</v>
      </c>
      <c r="I11719">
        <v>0</v>
      </c>
      <c r="J11719">
        <v>3</v>
      </c>
      <c r="K11719">
        <v>146</v>
      </c>
      <c r="L11719">
        <v>2</v>
      </c>
      <c r="M11719">
        <v>0</v>
      </c>
      <c r="N11719">
        <v>4</v>
      </c>
    </row>
    <row r="11720" spans="1:14">
      <c r="A11720">
        <v>8407</v>
      </c>
      <c r="B11720" t="s">
        <v>8775</v>
      </c>
      <c r="C11720">
        <v>1886</v>
      </c>
      <c r="D11720">
        <v>1861</v>
      </c>
      <c r="E11720" t="s">
        <v>164</v>
      </c>
      <c r="F11720">
        <v>8</v>
      </c>
      <c r="G11720">
        <v>82</v>
      </c>
      <c r="H11720">
        <v>6</v>
      </c>
      <c r="I11720">
        <v>3</v>
      </c>
      <c r="J11720">
        <v>3</v>
      </c>
      <c r="K11720">
        <v>99</v>
      </c>
      <c r="L11720">
        <v>6</v>
      </c>
      <c r="M11720">
        <v>2</v>
      </c>
      <c r="N11720">
        <v>4</v>
      </c>
    </row>
    <row r="11721" spans="1:14">
      <c r="A11721">
        <v>793</v>
      </c>
      <c r="B11721" t="s">
        <v>986</v>
      </c>
      <c r="C11721">
        <v>1886</v>
      </c>
      <c r="D11721">
        <v>1882</v>
      </c>
      <c r="E11721" t="s">
        <v>286</v>
      </c>
      <c r="F11721">
        <v>5</v>
      </c>
      <c r="G11721">
        <v>23</v>
      </c>
      <c r="H11721">
        <v>2</v>
      </c>
      <c r="I11721">
        <v>0</v>
      </c>
      <c r="J11721">
        <v>0</v>
      </c>
      <c r="K11721">
        <v>32</v>
      </c>
      <c r="L11721">
        <v>3</v>
      </c>
      <c r="M11721">
        <v>1</v>
      </c>
      <c r="N11721">
        <v>0</v>
      </c>
    </row>
    <row r="11722" spans="1:14">
      <c r="A11722">
        <v>16441</v>
      </c>
      <c r="B11722" t="s">
        <v>16826</v>
      </c>
      <c r="C11722">
        <v>1886</v>
      </c>
      <c r="D11722">
        <v>1890</v>
      </c>
      <c r="E11722" t="s">
        <v>245</v>
      </c>
      <c r="F11722">
        <v>4</v>
      </c>
      <c r="G11722">
        <v>120</v>
      </c>
      <c r="H11722">
        <v>4</v>
      </c>
      <c r="I11722">
        <v>2</v>
      </c>
      <c r="J11722">
        <v>3</v>
      </c>
      <c r="K11722">
        <v>167</v>
      </c>
      <c r="L11722">
        <v>3</v>
      </c>
      <c r="M11722">
        <v>5</v>
      </c>
      <c r="N11722">
        <v>3</v>
      </c>
    </row>
    <row r="11723" spans="1:14">
      <c r="A11723">
        <v>2193</v>
      </c>
      <c r="B11723" t="s">
        <v>2474</v>
      </c>
      <c r="C11723">
        <v>1886</v>
      </c>
      <c r="D11723">
        <v>1891</v>
      </c>
      <c r="E11723" t="s">
        <v>109</v>
      </c>
      <c r="F11723">
        <v>4</v>
      </c>
      <c r="G11723">
        <v>97</v>
      </c>
      <c r="H11723">
        <v>4</v>
      </c>
      <c r="I11723">
        <v>2</v>
      </c>
      <c r="J11723">
        <v>5</v>
      </c>
      <c r="K11723">
        <v>66</v>
      </c>
      <c r="L11723">
        <v>3</v>
      </c>
      <c r="M11723">
        <v>2</v>
      </c>
      <c r="N11723">
        <v>3</v>
      </c>
    </row>
    <row r="11724" spans="1:14">
      <c r="A11724">
        <v>15780</v>
      </c>
      <c r="B11724" t="s">
        <v>16163</v>
      </c>
      <c r="C11724">
        <v>1886</v>
      </c>
      <c r="D11724">
        <v>1911</v>
      </c>
      <c r="E11724" t="s">
        <v>167</v>
      </c>
      <c r="F11724">
        <v>7</v>
      </c>
      <c r="G11724">
        <v>57</v>
      </c>
      <c r="H11724">
        <v>4</v>
      </c>
      <c r="I11724">
        <v>0</v>
      </c>
      <c r="J11724">
        <v>5</v>
      </c>
      <c r="K11724">
        <v>79</v>
      </c>
      <c r="L11724">
        <v>4</v>
      </c>
      <c r="M11724">
        <v>2</v>
      </c>
      <c r="N11724">
        <v>6</v>
      </c>
    </row>
    <row r="11725" spans="1:14">
      <c r="A11725">
        <v>9329</v>
      </c>
      <c r="B11725" t="s">
        <v>9706</v>
      </c>
      <c r="C11725">
        <v>1886</v>
      </c>
      <c r="D11725">
        <v>1917</v>
      </c>
      <c r="E11725" t="s">
        <v>116</v>
      </c>
      <c r="F11725">
        <v>8</v>
      </c>
      <c r="G11725">
        <v>71</v>
      </c>
      <c r="H11725">
        <v>2</v>
      </c>
      <c r="I11725">
        <v>3</v>
      </c>
      <c r="J11725">
        <v>2</v>
      </c>
      <c r="K11725">
        <v>42</v>
      </c>
      <c r="L11725">
        <v>1</v>
      </c>
      <c r="M11725">
        <v>1</v>
      </c>
      <c r="N11725">
        <v>1</v>
      </c>
    </row>
    <row r="11726" spans="1:14">
      <c r="A11726">
        <v>6025</v>
      </c>
      <c r="B11726" t="s">
        <v>6383</v>
      </c>
      <c r="C11726">
        <v>1886</v>
      </c>
      <c r="D11726">
        <v>1934</v>
      </c>
      <c r="E11726" t="s">
        <v>89</v>
      </c>
      <c r="F11726">
        <v>9</v>
      </c>
      <c r="G11726">
        <v>66</v>
      </c>
      <c r="H11726">
        <v>2</v>
      </c>
      <c r="I11726">
        <v>0</v>
      </c>
      <c r="J11726">
        <v>1</v>
      </c>
      <c r="K11726">
        <v>10</v>
      </c>
      <c r="L11726">
        <v>0</v>
      </c>
      <c r="M11726">
        <v>0</v>
      </c>
      <c r="N11726">
        <v>0</v>
      </c>
    </row>
    <row r="11727" spans="1:14">
      <c r="A11727">
        <v>3075</v>
      </c>
      <c r="B11727" t="s">
        <v>3386</v>
      </c>
      <c r="C11727">
        <v>1886</v>
      </c>
      <c r="D11727">
        <v>1956</v>
      </c>
      <c r="E11727" t="s">
        <v>121</v>
      </c>
      <c r="F11727">
        <v>5</v>
      </c>
      <c r="G11727">
        <v>60</v>
      </c>
      <c r="H11727">
        <v>8</v>
      </c>
      <c r="I11727">
        <v>4</v>
      </c>
      <c r="J11727">
        <v>6</v>
      </c>
      <c r="K11727">
        <v>45</v>
      </c>
      <c r="L11727">
        <v>6</v>
      </c>
      <c r="M11727">
        <v>1</v>
      </c>
      <c r="N11727">
        <v>6</v>
      </c>
    </row>
    <row r="11728" spans="1:14">
      <c r="A11728">
        <v>1822</v>
      </c>
      <c r="B11728" t="s">
        <v>2081</v>
      </c>
      <c r="C11728">
        <v>1886</v>
      </c>
      <c r="D11728">
        <v>2000</v>
      </c>
      <c r="E11728" t="s">
        <v>715</v>
      </c>
      <c r="F11728">
        <v>3</v>
      </c>
      <c r="G11728">
        <v>52</v>
      </c>
      <c r="H11728">
        <v>6</v>
      </c>
      <c r="I11728">
        <v>1</v>
      </c>
      <c r="J11728">
        <v>1</v>
      </c>
      <c r="K11728">
        <v>31</v>
      </c>
      <c r="L11728">
        <v>3</v>
      </c>
      <c r="M11728">
        <v>2</v>
      </c>
      <c r="N11728">
        <v>0</v>
      </c>
    </row>
    <row r="11729" spans="1:14">
      <c r="A11729">
        <v>3022</v>
      </c>
      <c r="B11729" t="s">
        <v>3330</v>
      </c>
      <c r="C11729">
        <v>1886</v>
      </c>
      <c r="D11729">
        <v>2013</v>
      </c>
      <c r="E11729" t="s">
        <v>3331</v>
      </c>
      <c r="F11729">
        <v>11</v>
      </c>
      <c r="G11729">
        <v>44</v>
      </c>
      <c r="H11729">
        <v>5</v>
      </c>
      <c r="I11729">
        <v>3</v>
      </c>
      <c r="J11729">
        <v>0</v>
      </c>
      <c r="K11729">
        <v>21</v>
      </c>
      <c r="L11729">
        <v>4</v>
      </c>
      <c r="M11729">
        <v>0</v>
      </c>
      <c r="N11729">
        <v>0</v>
      </c>
    </row>
    <row r="11730" spans="1:14">
      <c r="A11730">
        <v>7540</v>
      </c>
      <c r="B11730" t="s">
        <v>7905</v>
      </c>
      <c r="C11730">
        <v>1886</v>
      </c>
      <c r="D11730">
        <v>2025</v>
      </c>
      <c r="E11730" t="s">
        <v>256</v>
      </c>
      <c r="F11730">
        <v>4</v>
      </c>
      <c r="G11730">
        <v>67</v>
      </c>
      <c r="H11730">
        <v>6</v>
      </c>
      <c r="I11730">
        <v>2</v>
      </c>
      <c r="J11730">
        <v>3</v>
      </c>
      <c r="K11730">
        <v>88</v>
      </c>
      <c r="L11730">
        <v>6</v>
      </c>
      <c r="M11730">
        <v>2</v>
      </c>
      <c r="N11730">
        <v>3</v>
      </c>
    </row>
    <row r="11731" spans="1:14">
      <c r="A11731">
        <v>17402</v>
      </c>
      <c r="B11731" t="s">
        <v>17781</v>
      </c>
      <c r="C11731">
        <v>1887</v>
      </c>
      <c r="D11731">
        <v>1384</v>
      </c>
      <c r="E11731" t="s">
        <v>191</v>
      </c>
      <c r="F11731">
        <v>1</v>
      </c>
      <c r="G11731">
        <v>41</v>
      </c>
      <c r="H11731">
        <v>7</v>
      </c>
      <c r="I11731">
        <v>0</v>
      </c>
      <c r="J11731">
        <v>1</v>
      </c>
      <c r="K11731">
        <v>17</v>
      </c>
      <c r="L11731">
        <v>5</v>
      </c>
      <c r="M11731">
        <v>0</v>
      </c>
      <c r="N11731">
        <v>1</v>
      </c>
    </row>
    <row r="11732" spans="1:14">
      <c r="A11732">
        <v>1159</v>
      </c>
      <c r="B11732" t="s">
        <v>1383</v>
      </c>
      <c r="C11732">
        <v>1887</v>
      </c>
      <c r="D11732">
        <v>1500</v>
      </c>
      <c r="E11732" t="s">
        <v>384</v>
      </c>
      <c r="F11732">
        <v>5</v>
      </c>
      <c r="G11732">
        <v>32</v>
      </c>
      <c r="H11732">
        <v>3</v>
      </c>
      <c r="I11732">
        <v>0</v>
      </c>
      <c r="J11732">
        <v>2</v>
      </c>
      <c r="K11732">
        <v>57</v>
      </c>
      <c r="L11732">
        <v>5</v>
      </c>
      <c r="M11732">
        <v>0</v>
      </c>
      <c r="N11732">
        <v>2</v>
      </c>
    </row>
    <row r="11733" spans="1:14">
      <c r="A11733">
        <v>4239</v>
      </c>
      <c r="B11733" t="s">
        <v>4575</v>
      </c>
      <c r="C11733">
        <v>1887</v>
      </c>
      <c r="D11733">
        <v>1772</v>
      </c>
      <c r="E11733" t="s">
        <v>264</v>
      </c>
      <c r="F11733">
        <v>7</v>
      </c>
      <c r="G11733">
        <v>87</v>
      </c>
      <c r="H11733">
        <v>1</v>
      </c>
      <c r="I11733">
        <v>2</v>
      </c>
      <c r="J11733">
        <v>6</v>
      </c>
      <c r="K11733">
        <v>59</v>
      </c>
      <c r="L11733">
        <v>1</v>
      </c>
      <c r="M11733">
        <v>4</v>
      </c>
      <c r="N11733">
        <v>3</v>
      </c>
    </row>
    <row r="11734" spans="1:14">
      <c r="A11734">
        <v>12243</v>
      </c>
      <c r="B11734" t="s">
        <v>12635</v>
      </c>
      <c r="C11734">
        <v>1887</v>
      </c>
      <c r="D11734">
        <v>1822</v>
      </c>
      <c r="E11734" t="s">
        <v>397</v>
      </c>
      <c r="F11734">
        <v>6</v>
      </c>
      <c r="G11734">
        <v>57</v>
      </c>
      <c r="H11734">
        <v>11</v>
      </c>
      <c r="I11734">
        <v>1</v>
      </c>
      <c r="J11734">
        <v>0</v>
      </c>
      <c r="K11734">
        <v>27</v>
      </c>
      <c r="L11734">
        <v>4</v>
      </c>
      <c r="M11734">
        <v>0</v>
      </c>
      <c r="N11734">
        <v>0</v>
      </c>
    </row>
    <row r="11735" spans="1:14">
      <c r="A11735">
        <v>844</v>
      </c>
      <c r="B11735" t="s">
        <v>1042</v>
      </c>
      <c r="C11735">
        <v>1887</v>
      </c>
      <c r="D11735">
        <v>1827</v>
      </c>
      <c r="E11735" t="s">
        <v>1043</v>
      </c>
      <c r="F11735">
        <v>7</v>
      </c>
      <c r="G11735">
        <v>19</v>
      </c>
      <c r="H11735">
        <v>0</v>
      </c>
      <c r="I11735">
        <v>0</v>
      </c>
      <c r="J11735">
        <v>0</v>
      </c>
      <c r="K11735">
        <v>58</v>
      </c>
      <c r="L11735">
        <v>1</v>
      </c>
      <c r="M11735">
        <v>1</v>
      </c>
      <c r="N11735">
        <v>1</v>
      </c>
    </row>
    <row r="11736" spans="1:14">
      <c r="A11736">
        <v>16698</v>
      </c>
      <c r="B11736" t="s">
        <v>17083</v>
      </c>
      <c r="C11736">
        <v>1887</v>
      </c>
      <c r="D11736">
        <v>1830</v>
      </c>
      <c r="E11736" t="s">
        <v>994</v>
      </c>
      <c r="F11736">
        <v>9</v>
      </c>
      <c r="G11736">
        <v>52</v>
      </c>
      <c r="H11736">
        <v>3</v>
      </c>
      <c r="I11736">
        <v>4</v>
      </c>
      <c r="J11736">
        <v>1</v>
      </c>
      <c r="K11736">
        <v>24</v>
      </c>
      <c r="L11736">
        <v>5</v>
      </c>
      <c r="M11736">
        <v>0</v>
      </c>
      <c r="N11736">
        <v>0</v>
      </c>
    </row>
    <row r="11737" spans="1:14">
      <c r="A11737">
        <v>6452</v>
      </c>
      <c r="B11737" t="s">
        <v>6813</v>
      </c>
      <c r="C11737">
        <v>1887</v>
      </c>
      <c r="D11737">
        <v>1867</v>
      </c>
      <c r="E11737" t="s">
        <v>116</v>
      </c>
      <c r="F11737">
        <v>4</v>
      </c>
      <c r="G11737">
        <v>5</v>
      </c>
      <c r="H11737">
        <v>0</v>
      </c>
      <c r="I11737">
        <v>0</v>
      </c>
      <c r="J11737">
        <v>0</v>
      </c>
      <c r="K11737">
        <v>67</v>
      </c>
      <c r="L11737">
        <v>1</v>
      </c>
      <c r="M11737">
        <v>0</v>
      </c>
      <c r="N11737">
        <v>1</v>
      </c>
    </row>
    <row r="11738" spans="1:14">
      <c r="A11738">
        <v>6381</v>
      </c>
      <c r="B11738" t="s">
        <v>6741</v>
      </c>
      <c r="C11738">
        <v>1887</v>
      </c>
      <c r="D11738">
        <v>1880</v>
      </c>
      <c r="E11738" t="s">
        <v>164</v>
      </c>
      <c r="F11738">
        <v>7</v>
      </c>
      <c r="G11738">
        <v>106</v>
      </c>
      <c r="H11738">
        <v>4</v>
      </c>
      <c r="I11738">
        <v>3</v>
      </c>
      <c r="J11738">
        <v>6</v>
      </c>
      <c r="K11738">
        <v>95</v>
      </c>
      <c r="L11738">
        <v>4</v>
      </c>
      <c r="M11738">
        <v>3</v>
      </c>
      <c r="N11738">
        <v>8</v>
      </c>
    </row>
    <row r="11739" spans="1:14">
      <c r="A11739">
        <v>2195</v>
      </c>
      <c r="B11739" t="s">
        <v>2476</v>
      </c>
      <c r="C11739">
        <v>1887</v>
      </c>
      <c r="D11739">
        <v>1888</v>
      </c>
      <c r="E11739" t="s">
        <v>571</v>
      </c>
      <c r="F11739">
        <v>12</v>
      </c>
      <c r="G11739">
        <v>97</v>
      </c>
      <c r="H11739">
        <v>3</v>
      </c>
      <c r="I11739">
        <v>0</v>
      </c>
      <c r="J11739">
        <v>3</v>
      </c>
      <c r="K11739">
        <v>64</v>
      </c>
      <c r="L11739">
        <v>3</v>
      </c>
      <c r="M11739">
        <v>0</v>
      </c>
      <c r="N11739">
        <v>2</v>
      </c>
    </row>
    <row r="11740" spans="1:14">
      <c r="A11740">
        <v>215</v>
      </c>
      <c r="B11740" t="s">
        <v>320</v>
      </c>
      <c r="C11740">
        <v>1887</v>
      </c>
      <c r="D11740">
        <v>1897</v>
      </c>
      <c r="E11740" t="s">
        <v>64</v>
      </c>
      <c r="F11740">
        <v>5</v>
      </c>
      <c r="G11740">
        <v>52</v>
      </c>
      <c r="H11740">
        <v>9</v>
      </c>
      <c r="I11740">
        <v>4</v>
      </c>
      <c r="J11740">
        <v>2</v>
      </c>
      <c r="K11740">
        <v>67</v>
      </c>
      <c r="L11740">
        <v>4</v>
      </c>
      <c r="M11740">
        <v>5</v>
      </c>
      <c r="N11740">
        <v>4</v>
      </c>
    </row>
    <row r="11741" spans="1:14">
      <c r="A11741">
        <v>7330</v>
      </c>
      <c r="B11741" t="s">
        <v>7692</v>
      </c>
      <c r="C11741">
        <v>1887</v>
      </c>
      <c r="D11741">
        <v>1905</v>
      </c>
      <c r="E11741" t="s">
        <v>87</v>
      </c>
      <c r="F11741">
        <v>9</v>
      </c>
      <c r="G11741">
        <v>10</v>
      </c>
      <c r="H11741">
        <v>0</v>
      </c>
      <c r="I11741">
        <v>0</v>
      </c>
      <c r="J11741">
        <v>0</v>
      </c>
      <c r="K11741">
        <v>32</v>
      </c>
      <c r="L11741">
        <v>2</v>
      </c>
      <c r="M11741">
        <v>1</v>
      </c>
      <c r="N11741">
        <v>0</v>
      </c>
    </row>
    <row r="11742" spans="1:14">
      <c r="A11742">
        <v>6442</v>
      </c>
      <c r="B11742" t="s">
        <v>6803</v>
      </c>
      <c r="C11742">
        <v>1887</v>
      </c>
      <c r="D11742">
        <v>1907</v>
      </c>
      <c r="E11742" t="s">
        <v>28</v>
      </c>
      <c r="F11742">
        <v>6</v>
      </c>
      <c r="G11742">
        <v>68</v>
      </c>
      <c r="H11742">
        <v>9</v>
      </c>
      <c r="I11742">
        <v>4</v>
      </c>
      <c r="J11742">
        <v>6</v>
      </c>
      <c r="K11742">
        <v>53</v>
      </c>
      <c r="L11742">
        <v>8</v>
      </c>
      <c r="M11742">
        <v>5</v>
      </c>
      <c r="N11742">
        <v>4</v>
      </c>
    </row>
    <row r="11743" spans="1:14">
      <c r="A11743">
        <v>16949</v>
      </c>
      <c r="B11743" t="s">
        <v>17331</v>
      </c>
      <c r="C11743">
        <v>1887</v>
      </c>
      <c r="D11743">
        <v>1930</v>
      </c>
      <c r="E11743" t="s">
        <v>384</v>
      </c>
      <c r="F11743">
        <v>9</v>
      </c>
      <c r="G11743">
        <v>20</v>
      </c>
      <c r="H11743">
        <v>1</v>
      </c>
      <c r="I11743">
        <v>0</v>
      </c>
      <c r="J11743">
        <v>0</v>
      </c>
      <c r="K11743">
        <v>44</v>
      </c>
      <c r="L11743">
        <v>2</v>
      </c>
      <c r="M11743">
        <v>1</v>
      </c>
      <c r="N11743">
        <v>1</v>
      </c>
    </row>
    <row r="11744" spans="1:14">
      <c r="A11744">
        <v>10892</v>
      </c>
      <c r="B11744" t="s">
        <v>11277</v>
      </c>
      <c r="C11744">
        <v>1887</v>
      </c>
      <c r="D11744">
        <v>1986</v>
      </c>
      <c r="E11744" t="s">
        <v>222</v>
      </c>
      <c r="F11744">
        <v>3</v>
      </c>
      <c r="G11744">
        <v>13</v>
      </c>
      <c r="H11744">
        <v>2</v>
      </c>
      <c r="I11744">
        <v>0</v>
      </c>
      <c r="J11744">
        <v>0</v>
      </c>
      <c r="K11744">
        <v>27</v>
      </c>
      <c r="L11744">
        <v>3</v>
      </c>
      <c r="M11744">
        <v>0</v>
      </c>
      <c r="N11744">
        <v>1</v>
      </c>
    </row>
    <row r="11745" spans="1:14">
      <c r="A11745">
        <v>818</v>
      </c>
      <c r="B11745" t="s">
        <v>1015</v>
      </c>
      <c r="C11745">
        <v>1887</v>
      </c>
      <c r="D11745">
        <v>1992</v>
      </c>
      <c r="E11745" t="s">
        <v>129</v>
      </c>
      <c r="F11745">
        <v>10</v>
      </c>
      <c r="G11745">
        <v>50</v>
      </c>
      <c r="H11745">
        <v>4</v>
      </c>
      <c r="I11745">
        <v>1</v>
      </c>
      <c r="J11745">
        <v>1</v>
      </c>
      <c r="K11745">
        <v>28</v>
      </c>
      <c r="L11745">
        <v>4</v>
      </c>
      <c r="M11745">
        <v>0</v>
      </c>
      <c r="N11745">
        <v>0</v>
      </c>
    </row>
    <row r="11746" spans="1:14">
      <c r="A11746">
        <v>11964</v>
      </c>
      <c r="B11746" t="s">
        <v>12355</v>
      </c>
      <c r="C11746">
        <v>1887</v>
      </c>
      <c r="D11746">
        <v>2162</v>
      </c>
      <c r="E11746" t="s">
        <v>347</v>
      </c>
      <c r="F11746">
        <v>4</v>
      </c>
      <c r="G11746">
        <v>93</v>
      </c>
      <c r="H11746">
        <v>2</v>
      </c>
      <c r="I11746">
        <v>0</v>
      </c>
      <c r="J11746">
        <v>1</v>
      </c>
      <c r="K11746">
        <v>33</v>
      </c>
      <c r="L11746">
        <v>3</v>
      </c>
      <c r="M11746">
        <v>1</v>
      </c>
      <c r="N11746">
        <v>0</v>
      </c>
    </row>
    <row r="11747" spans="1:14">
      <c r="A11747">
        <v>10587</v>
      </c>
      <c r="B11747" t="s">
        <v>10969</v>
      </c>
      <c r="C11747">
        <v>1887</v>
      </c>
      <c r="D11747">
        <v>2172</v>
      </c>
      <c r="E11747" t="s">
        <v>812</v>
      </c>
      <c r="F11747">
        <v>7</v>
      </c>
      <c r="G11747">
        <v>27</v>
      </c>
      <c r="H11747">
        <v>4</v>
      </c>
      <c r="I11747">
        <v>0</v>
      </c>
      <c r="J11747">
        <v>1</v>
      </c>
      <c r="K11747">
        <v>30</v>
      </c>
      <c r="L11747">
        <v>1</v>
      </c>
      <c r="M11747">
        <v>1</v>
      </c>
      <c r="N11747">
        <v>1</v>
      </c>
    </row>
    <row r="11748" spans="1:14">
      <c r="A11748">
        <v>13040</v>
      </c>
      <c r="B11748" t="s">
        <v>13429</v>
      </c>
      <c r="C11748">
        <v>1887</v>
      </c>
      <c r="D11748">
        <v>2438</v>
      </c>
      <c r="E11748" t="s">
        <v>43</v>
      </c>
      <c r="F11748">
        <v>7</v>
      </c>
      <c r="G11748">
        <v>49</v>
      </c>
      <c r="H11748">
        <v>2</v>
      </c>
      <c r="I11748">
        <v>1</v>
      </c>
      <c r="J11748">
        <v>3</v>
      </c>
      <c r="K11748">
        <v>32</v>
      </c>
      <c r="L11748">
        <v>2</v>
      </c>
      <c r="M11748">
        <v>0</v>
      </c>
      <c r="N11748">
        <v>1</v>
      </c>
    </row>
    <row r="11749" spans="1:14">
      <c r="A11749">
        <v>6716</v>
      </c>
      <c r="B11749" t="s">
        <v>7077</v>
      </c>
      <c r="C11749">
        <v>1888</v>
      </c>
      <c r="D11749">
        <v>1566</v>
      </c>
      <c r="E11749" t="s">
        <v>211</v>
      </c>
      <c r="F11749">
        <v>4</v>
      </c>
      <c r="G11749">
        <v>135</v>
      </c>
      <c r="H11749">
        <v>3</v>
      </c>
      <c r="I11749">
        <v>5</v>
      </c>
      <c r="J11749">
        <v>6</v>
      </c>
      <c r="K11749">
        <v>104</v>
      </c>
      <c r="L11749">
        <v>3</v>
      </c>
      <c r="M11749">
        <v>2</v>
      </c>
      <c r="N11749">
        <v>7</v>
      </c>
    </row>
    <row r="11750" spans="1:14">
      <c r="A11750">
        <v>15258</v>
      </c>
      <c r="B11750" t="s">
        <v>15646</v>
      </c>
      <c r="C11750">
        <v>1888</v>
      </c>
      <c r="D11750">
        <v>1587</v>
      </c>
      <c r="E11750" t="s">
        <v>1901</v>
      </c>
      <c r="F11750">
        <v>5</v>
      </c>
      <c r="G11750">
        <v>44</v>
      </c>
      <c r="H11750">
        <v>6</v>
      </c>
      <c r="I11750">
        <v>2</v>
      </c>
      <c r="J11750">
        <v>2</v>
      </c>
      <c r="K11750">
        <v>46</v>
      </c>
      <c r="L11750">
        <v>3</v>
      </c>
      <c r="M11750">
        <v>2</v>
      </c>
      <c r="N11750">
        <v>3</v>
      </c>
    </row>
    <row r="11751" spans="1:14">
      <c r="A11751">
        <v>3431</v>
      </c>
      <c r="B11751" t="s">
        <v>3750</v>
      </c>
      <c r="C11751">
        <v>1888</v>
      </c>
      <c r="D11751">
        <v>1677</v>
      </c>
      <c r="E11751" t="s">
        <v>167</v>
      </c>
      <c r="F11751">
        <v>3</v>
      </c>
      <c r="G11751">
        <v>80</v>
      </c>
      <c r="H11751">
        <v>2</v>
      </c>
      <c r="I11751">
        <v>4</v>
      </c>
      <c r="J11751">
        <v>3</v>
      </c>
      <c r="K11751">
        <v>48</v>
      </c>
      <c r="L11751">
        <v>5</v>
      </c>
      <c r="M11751">
        <v>0</v>
      </c>
      <c r="N11751">
        <v>4</v>
      </c>
    </row>
    <row r="11752" spans="1:14">
      <c r="A11752">
        <v>4759</v>
      </c>
      <c r="B11752" t="s">
        <v>5099</v>
      </c>
      <c r="C11752">
        <v>1888</v>
      </c>
      <c r="D11752">
        <v>1693</v>
      </c>
      <c r="E11752" t="s">
        <v>230</v>
      </c>
      <c r="F11752">
        <v>10</v>
      </c>
      <c r="G11752">
        <v>45</v>
      </c>
      <c r="H11752">
        <v>0</v>
      </c>
      <c r="I11752">
        <v>2</v>
      </c>
      <c r="J11752">
        <v>2</v>
      </c>
      <c r="K11752">
        <v>48</v>
      </c>
      <c r="L11752">
        <v>2</v>
      </c>
      <c r="M11752">
        <v>1</v>
      </c>
      <c r="N11752">
        <v>3</v>
      </c>
    </row>
    <row r="11753" spans="1:14">
      <c r="A11753">
        <v>3019</v>
      </c>
      <c r="B11753" t="s">
        <v>3327</v>
      </c>
      <c r="C11753">
        <v>1888</v>
      </c>
      <c r="D11753">
        <v>1709</v>
      </c>
      <c r="E11753" t="s">
        <v>499</v>
      </c>
      <c r="F11753">
        <v>5</v>
      </c>
      <c r="G11753">
        <v>16</v>
      </c>
      <c r="H11753">
        <v>1</v>
      </c>
      <c r="I11753">
        <v>0</v>
      </c>
      <c r="J11753">
        <v>0</v>
      </c>
      <c r="K11753">
        <v>72</v>
      </c>
      <c r="L11753">
        <v>3</v>
      </c>
      <c r="M11753">
        <v>1</v>
      </c>
      <c r="N11753">
        <v>1</v>
      </c>
    </row>
    <row r="11754" spans="1:14">
      <c r="A11754">
        <v>3383</v>
      </c>
      <c r="B11754" t="s">
        <v>3699</v>
      </c>
      <c r="C11754">
        <v>1888</v>
      </c>
      <c r="D11754">
        <v>1743</v>
      </c>
      <c r="E11754" t="s">
        <v>43</v>
      </c>
      <c r="F11754">
        <v>11</v>
      </c>
      <c r="G11754">
        <v>27</v>
      </c>
      <c r="H11754">
        <v>4</v>
      </c>
      <c r="I11754">
        <v>0</v>
      </c>
      <c r="J11754">
        <v>2</v>
      </c>
      <c r="K11754">
        <v>12</v>
      </c>
      <c r="L11754">
        <v>1</v>
      </c>
      <c r="M11754">
        <v>1</v>
      </c>
      <c r="N11754">
        <v>0</v>
      </c>
    </row>
    <row r="11755" spans="1:14">
      <c r="A11755">
        <v>2517</v>
      </c>
      <c r="B11755" t="s">
        <v>2809</v>
      </c>
      <c r="C11755">
        <v>1888</v>
      </c>
      <c r="D11755">
        <v>1812</v>
      </c>
      <c r="E11755" t="s">
        <v>328</v>
      </c>
      <c r="F11755">
        <v>3</v>
      </c>
      <c r="G11755">
        <v>46</v>
      </c>
      <c r="H11755">
        <v>5</v>
      </c>
      <c r="I11755">
        <v>2</v>
      </c>
      <c r="J11755">
        <v>2</v>
      </c>
      <c r="K11755">
        <v>21</v>
      </c>
      <c r="L11755">
        <v>2</v>
      </c>
      <c r="M11755">
        <v>0</v>
      </c>
      <c r="N11755">
        <v>1</v>
      </c>
    </row>
    <row r="11756" spans="1:14">
      <c r="A11756">
        <v>2271</v>
      </c>
      <c r="B11756" t="s">
        <v>2553</v>
      </c>
      <c r="C11756">
        <v>1888</v>
      </c>
      <c r="D11756">
        <v>1815</v>
      </c>
      <c r="E11756" t="s">
        <v>57</v>
      </c>
      <c r="F11756">
        <v>4</v>
      </c>
      <c r="G11756">
        <v>64</v>
      </c>
      <c r="H11756">
        <v>3</v>
      </c>
      <c r="I11756">
        <v>1</v>
      </c>
      <c r="J11756">
        <v>2</v>
      </c>
      <c r="K11756">
        <v>38</v>
      </c>
      <c r="L11756">
        <v>5</v>
      </c>
      <c r="M11756">
        <v>1</v>
      </c>
      <c r="N11756">
        <v>0</v>
      </c>
    </row>
    <row r="11757" spans="1:14">
      <c r="A11757">
        <v>1453</v>
      </c>
      <c r="B11757" t="s">
        <v>1698</v>
      </c>
      <c r="C11757">
        <v>1888</v>
      </c>
      <c r="D11757">
        <v>1819</v>
      </c>
      <c r="E11757" t="s">
        <v>167</v>
      </c>
      <c r="F11757">
        <v>4</v>
      </c>
      <c r="G11757">
        <v>132</v>
      </c>
      <c r="H11757">
        <v>2</v>
      </c>
      <c r="I11757">
        <v>3</v>
      </c>
      <c r="J11757">
        <v>5</v>
      </c>
      <c r="K11757">
        <v>163</v>
      </c>
      <c r="L11757">
        <v>3</v>
      </c>
      <c r="M11757">
        <v>4</v>
      </c>
      <c r="N11757">
        <v>7</v>
      </c>
    </row>
    <row r="11758" spans="1:14">
      <c r="A11758">
        <v>17330</v>
      </c>
      <c r="B11758" t="s">
        <v>17710</v>
      </c>
      <c r="C11758">
        <v>1888</v>
      </c>
      <c r="D11758">
        <v>1880</v>
      </c>
      <c r="E11758" t="s">
        <v>103</v>
      </c>
      <c r="F11758">
        <v>3</v>
      </c>
      <c r="G11758">
        <v>83</v>
      </c>
      <c r="H11758">
        <v>5</v>
      </c>
      <c r="I11758">
        <v>1</v>
      </c>
      <c r="J11758">
        <v>1</v>
      </c>
      <c r="K11758">
        <v>28</v>
      </c>
      <c r="L11758">
        <v>2</v>
      </c>
      <c r="M11758">
        <v>1</v>
      </c>
      <c r="N11758">
        <v>0</v>
      </c>
    </row>
    <row r="11759" spans="1:14">
      <c r="A11759">
        <v>1328</v>
      </c>
      <c r="B11759" t="s">
        <v>1565</v>
      </c>
      <c r="C11759">
        <v>1888</v>
      </c>
      <c r="D11759">
        <v>1888</v>
      </c>
      <c r="E11759" t="s">
        <v>857</v>
      </c>
      <c r="F11759">
        <v>5</v>
      </c>
      <c r="G11759">
        <v>52</v>
      </c>
      <c r="H11759">
        <v>2</v>
      </c>
      <c r="I11759">
        <v>0</v>
      </c>
      <c r="J11759">
        <v>3</v>
      </c>
      <c r="K11759">
        <v>83</v>
      </c>
      <c r="L11759">
        <v>3</v>
      </c>
      <c r="M11759">
        <v>1</v>
      </c>
      <c r="N11759">
        <v>2</v>
      </c>
    </row>
    <row r="11760" spans="1:14">
      <c r="A11760">
        <v>14246</v>
      </c>
      <c r="B11760" t="s">
        <v>14634</v>
      </c>
      <c r="C11760">
        <v>1888</v>
      </c>
      <c r="D11760">
        <v>1896</v>
      </c>
      <c r="E11760" t="s">
        <v>36</v>
      </c>
      <c r="F11760">
        <v>3</v>
      </c>
      <c r="G11760">
        <v>13</v>
      </c>
      <c r="H11760">
        <v>1</v>
      </c>
      <c r="I11760">
        <v>0</v>
      </c>
      <c r="J11760">
        <v>0</v>
      </c>
      <c r="K11760">
        <v>37</v>
      </c>
      <c r="L11760">
        <v>2</v>
      </c>
      <c r="M11760">
        <v>1</v>
      </c>
      <c r="N11760">
        <v>0</v>
      </c>
    </row>
    <row r="11761" spans="1:14">
      <c r="A11761">
        <v>312</v>
      </c>
      <c r="B11761" t="s">
        <v>441</v>
      </c>
      <c r="C11761">
        <v>1888</v>
      </c>
      <c r="D11761">
        <v>1897</v>
      </c>
      <c r="E11761" t="s">
        <v>57</v>
      </c>
      <c r="F11761">
        <v>4</v>
      </c>
      <c r="G11761">
        <v>59</v>
      </c>
      <c r="H11761">
        <v>4</v>
      </c>
      <c r="I11761">
        <v>3</v>
      </c>
      <c r="J11761">
        <v>1</v>
      </c>
      <c r="K11761">
        <v>31</v>
      </c>
      <c r="L11761">
        <v>0</v>
      </c>
      <c r="M11761">
        <v>2</v>
      </c>
      <c r="N11761">
        <v>1</v>
      </c>
    </row>
    <row r="11762" spans="1:14">
      <c r="A11762">
        <v>10973</v>
      </c>
      <c r="B11762" t="s">
        <v>11358</v>
      </c>
      <c r="C11762">
        <v>1888</v>
      </c>
      <c r="D11762">
        <v>1907</v>
      </c>
      <c r="E11762" t="s">
        <v>84</v>
      </c>
      <c r="F11762">
        <v>5</v>
      </c>
      <c r="G11762">
        <v>105</v>
      </c>
      <c r="H11762">
        <v>5</v>
      </c>
      <c r="I11762">
        <v>4</v>
      </c>
      <c r="J11762">
        <v>2</v>
      </c>
      <c r="K11762">
        <v>76</v>
      </c>
      <c r="L11762">
        <v>6</v>
      </c>
      <c r="M11762">
        <v>5</v>
      </c>
      <c r="N11762">
        <v>1</v>
      </c>
    </row>
    <row r="11763" spans="1:14">
      <c r="A11763">
        <v>13477</v>
      </c>
      <c r="B11763" t="s">
        <v>13864</v>
      </c>
      <c r="C11763">
        <v>1888</v>
      </c>
      <c r="D11763">
        <v>1914</v>
      </c>
      <c r="E11763" t="s">
        <v>195</v>
      </c>
      <c r="F11763">
        <v>9</v>
      </c>
      <c r="G11763">
        <v>116</v>
      </c>
      <c r="H11763">
        <v>4</v>
      </c>
      <c r="I11763">
        <v>3</v>
      </c>
      <c r="J11763">
        <v>7</v>
      </c>
      <c r="K11763">
        <v>95</v>
      </c>
      <c r="L11763">
        <v>6</v>
      </c>
      <c r="M11763">
        <v>1</v>
      </c>
      <c r="N11763">
        <v>6</v>
      </c>
    </row>
    <row r="11764" spans="1:14">
      <c r="A11764">
        <v>12924</v>
      </c>
      <c r="B11764" t="s">
        <v>13314</v>
      </c>
      <c r="C11764">
        <v>1888</v>
      </c>
      <c r="D11764">
        <v>1926</v>
      </c>
      <c r="E11764" t="s">
        <v>55</v>
      </c>
      <c r="F11764">
        <v>5</v>
      </c>
      <c r="G11764">
        <v>31</v>
      </c>
      <c r="H11764">
        <v>4</v>
      </c>
      <c r="I11764">
        <v>1</v>
      </c>
      <c r="J11764">
        <v>0</v>
      </c>
      <c r="K11764">
        <v>47</v>
      </c>
      <c r="L11764">
        <v>5</v>
      </c>
      <c r="M11764">
        <v>3</v>
      </c>
      <c r="N11764">
        <v>1</v>
      </c>
    </row>
    <row r="11765" spans="1:14">
      <c r="A11765">
        <v>5112</v>
      </c>
      <c r="B11765" t="s">
        <v>5460</v>
      </c>
      <c r="C11765">
        <v>1888</v>
      </c>
      <c r="D11765">
        <v>1936</v>
      </c>
      <c r="E11765" t="s">
        <v>129</v>
      </c>
      <c r="F11765">
        <v>11</v>
      </c>
      <c r="G11765">
        <v>86</v>
      </c>
      <c r="H11765">
        <v>2</v>
      </c>
      <c r="I11765">
        <v>4</v>
      </c>
      <c r="J11765">
        <v>4</v>
      </c>
      <c r="K11765">
        <v>108</v>
      </c>
      <c r="L11765">
        <v>5</v>
      </c>
      <c r="M11765">
        <v>1</v>
      </c>
      <c r="N11765">
        <v>5</v>
      </c>
    </row>
    <row r="11766" spans="1:14">
      <c r="A11766">
        <v>9741</v>
      </c>
      <c r="B11766" t="s">
        <v>10121</v>
      </c>
      <c r="C11766">
        <v>1888</v>
      </c>
      <c r="D11766">
        <v>1948</v>
      </c>
      <c r="E11766" t="s">
        <v>129</v>
      </c>
      <c r="F11766">
        <v>11</v>
      </c>
      <c r="G11766">
        <v>20</v>
      </c>
      <c r="H11766">
        <v>4</v>
      </c>
      <c r="I11766">
        <v>1</v>
      </c>
      <c r="J11766">
        <v>0</v>
      </c>
      <c r="K11766">
        <v>34</v>
      </c>
      <c r="L11766">
        <v>9</v>
      </c>
      <c r="M11766">
        <v>3</v>
      </c>
      <c r="N11766">
        <v>1</v>
      </c>
    </row>
    <row r="11767" spans="1:14">
      <c r="A11767">
        <v>4170</v>
      </c>
      <c r="B11767" t="s">
        <v>4507</v>
      </c>
      <c r="C11767">
        <v>1888</v>
      </c>
      <c r="D11767">
        <v>1968</v>
      </c>
      <c r="E11767" t="s">
        <v>234</v>
      </c>
      <c r="F11767">
        <v>4</v>
      </c>
      <c r="G11767">
        <v>62</v>
      </c>
      <c r="H11767">
        <v>5</v>
      </c>
      <c r="I11767">
        <v>1</v>
      </c>
      <c r="J11767">
        <v>4</v>
      </c>
      <c r="K11767">
        <v>87</v>
      </c>
      <c r="L11767">
        <v>5</v>
      </c>
      <c r="M11767">
        <v>2</v>
      </c>
      <c r="N11767">
        <v>5</v>
      </c>
    </row>
    <row r="11768" spans="1:14">
      <c r="A11768">
        <v>1010</v>
      </c>
      <c r="B11768" t="s">
        <v>1223</v>
      </c>
      <c r="C11768">
        <v>1888</v>
      </c>
      <c r="D11768">
        <v>1994</v>
      </c>
      <c r="E11768" t="s">
        <v>1224</v>
      </c>
      <c r="F11768">
        <v>6</v>
      </c>
      <c r="G11768">
        <v>88</v>
      </c>
      <c r="H11768">
        <v>6</v>
      </c>
      <c r="I11768">
        <v>2</v>
      </c>
      <c r="J11768">
        <v>2</v>
      </c>
      <c r="K11768">
        <v>52</v>
      </c>
      <c r="L11768">
        <v>6</v>
      </c>
      <c r="M11768">
        <v>0</v>
      </c>
      <c r="N11768">
        <v>1</v>
      </c>
    </row>
    <row r="11769" spans="1:14">
      <c r="A11769">
        <v>17167</v>
      </c>
      <c r="B11769" t="s">
        <v>17549</v>
      </c>
      <c r="C11769">
        <v>1888</v>
      </c>
      <c r="D11769">
        <v>2092</v>
      </c>
      <c r="E11769" t="s">
        <v>57</v>
      </c>
      <c r="F11769">
        <v>6</v>
      </c>
      <c r="G11769">
        <v>65</v>
      </c>
      <c r="H11769">
        <v>4</v>
      </c>
      <c r="I11769">
        <v>4</v>
      </c>
      <c r="J11769">
        <v>1</v>
      </c>
      <c r="K11769">
        <v>26</v>
      </c>
      <c r="L11769">
        <v>5</v>
      </c>
      <c r="M11769">
        <v>1</v>
      </c>
      <c r="N11769">
        <v>0</v>
      </c>
    </row>
    <row r="11770" spans="1:14">
      <c r="A11770">
        <v>15501</v>
      </c>
      <c r="B11770" t="s">
        <v>15887</v>
      </c>
      <c r="C11770">
        <v>1888</v>
      </c>
      <c r="D11770">
        <v>2095</v>
      </c>
      <c r="E11770" t="s">
        <v>24</v>
      </c>
      <c r="F11770">
        <v>2</v>
      </c>
      <c r="G11770">
        <v>59</v>
      </c>
      <c r="H11770">
        <v>5</v>
      </c>
      <c r="I11770">
        <v>0</v>
      </c>
      <c r="J11770">
        <v>1</v>
      </c>
      <c r="K11770">
        <v>30</v>
      </c>
      <c r="L11770">
        <v>2</v>
      </c>
      <c r="M11770">
        <v>0</v>
      </c>
      <c r="N11770">
        <v>1</v>
      </c>
    </row>
    <row r="11771" spans="1:14">
      <c r="A11771">
        <v>18171</v>
      </c>
      <c r="B11771" t="s">
        <v>18551</v>
      </c>
      <c r="C11771">
        <v>1888</v>
      </c>
      <c r="D11771">
        <v>2102</v>
      </c>
      <c r="E11771" t="s">
        <v>164</v>
      </c>
      <c r="F11771">
        <v>8</v>
      </c>
      <c r="G11771">
        <v>35</v>
      </c>
      <c r="H11771">
        <v>0</v>
      </c>
      <c r="I11771">
        <v>1</v>
      </c>
      <c r="J11771">
        <v>3</v>
      </c>
      <c r="K11771">
        <v>16</v>
      </c>
      <c r="L11771">
        <v>4</v>
      </c>
      <c r="M11771">
        <v>0</v>
      </c>
      <c r="N11771">
        <v>1</v>
      </c>
    </row>
    <row r="11772" spans="1:14">
      <c r="A11772">
        <v>11403</v>
      </c>
      <c r="B11772" t="s">
        <v>11790</v>
      </c>
      <c r="C11772">
        <v>1888</v>
      </c>
      <c r="D11772">
        <v>2107</v>
      </c>
      <c r="E11772" t="s">
        <v>149</v>
      </c>
      <c r="F11772">
        <v>9</v>
      </c>
      <c r="G11772">
        <v>48</v>
      </c>
      <c r="H11772">
        <v>3</v>
      </c>
      <c r="I11772">
        <v>1</v>
      </c>
      <c r="J11772">
        <v>0</v>
      </c>
      <c r="K11772">
        <v>93</v>
      </c>
      <c r="L11772">
        <v>4</v>
      </c>
      <c r="M11772">
        <v>1</v>
      </c>
      <c r="N11772">
        <v>3</v>
      </c>
    </row>
    <row r="11773" spans="1:14">
      <c r="A11773">
        <v>8015</v>
      </c>
      <c r="B11773" t="s">
        <v>8379</v>
      </c>
      <c r="C11773">
        <v>1888</v>
      </c>
      <c r="D11773">
        <v>2117</v>
      </c>
      <c r="E11773" t="s">
        <v>32</v>
      </c>
      <c r="F11773">
        <v>2</v>
      </c>
      <c r="G11773">
        <v>53</v>
      </c>
      <c r="H11773">
        <v>5</v>
      </c>
      <c r="I11773">
        <v>2</v>
      </c>
      <c r="J11773">
        <v>2</v>
      </c>
      <c r="K11773">
        <v>34</v>
      </c>
      <c r="L11773">
        <v>1</v>
      </c>
      <c r="M11773">
        <v>0</v>
      </c>
      <c r="N11773">
        <v>2</v>
      </c>
    </row>
    <row r="11774" spans="1:14">
      <c r="A11774">
        <v>4896</v>
      </c>
      <c r="B11774" t="s">
        <v>5241</v>
      </c>
      <c r="C11774">
        <v>1888</v>
      </c>
      <c r="D11774">
        <v>2155</v>
      </c>
      <c r="E11774" t="s">
        <v>26</v>
      </c>
      <c r="F11774">
        <v>9</v>
      </c>
      <c r="G11774">
        <v>28</v>
      </c>
      <c r="H11774">
        <v>1</v>
      </c>
      <c r="I11774">
        <v>0</v>
      </c>
      <c r="J11774">
        <v>0</v>
      </c>
      <c r="K11774">
        <v>2</v>
      </c>
      <c r="L11774">
        <v>0</v>
      </c>
      <c r="M11774">
        <v>0</v>
      </c>
      <c r="N11774">
        <v>0</v>
      </c>
    </row>
    <row r="11775" spans="1:14">
      <c r="A11775">
        <v>14327</v>
      </c>
      <c r="B11775" t="s">
        <v>14715</v>
      </c>
      <c r="C11775">
        <v>1889</v>
      </c>
      <c r="D11775">
        <v>1319</v>
      </c>
      <c r="E11775" t="s">
        <v>428</v>
      </c>
      <c r="F11775">
        <v>6</v>
      </c>
      <c r="G11775">
        <v>4</v>
      </c>
      <c r="H11775">
        <v>2</v>
      </c>
      <c r="I11775">
        <v>0</v>
      </c>
      <c r="J11775">
        <v>0</v>
      </c>
      <c r="K11775">
        <v>39</v>
      </c>
      <c r="L11775">
        <v>3</v>
      </c>
      <c r="M11775">
        <v>1</v>
      </c>
      <c r="N11775">
        <v>1</v>
      </c>
    </row>
    <row r="11776" spans="1:14">
      <c r="A11776">
        <v>7735</v>
      </c>
      <c r="B11776" t="s">
        <v>8098</v>
      </c>
      <c r="C11776">
        <v>1889</v>
      </c>
      <c r="D11776">
        <v>1656</v>
      </c>
      <c r="E11776" t="s">
        <v>363</v>
      </c>
      <c r="F11776">
        <v>6</v>
      </c>
      <c r="G11776">
        <v>18</v>
      </c>
      <c r="H11776">
        <v>0</v>
      </c>
      <c r="I11776">
        <v>1</v>
      </c>
      <c r="J11776">
        <v>1</v>
      </c>
      <c r="K11776">
        <v>53</v>
      </c>
      <c r="L11776">
        <v>3</v>
      </c>
      <c r="M11776">
        <v>2</v>
      </c>
      <c r="N11776">
        <v>1</v>
      </c>
    </row>
    <row r="11777" spans="1:14">
      <c r="A11777">
        <v>4831</v>
      </c>
      <c r="B11777" t="s">
        <v>5173</v>
      </c>
      <c r="C11777">
        <v>1889</v>
      </c>
      <c r="D11777">
        <v>1662</v>
      </c>
      <c r="E11777" t="s">
        <v>68</v>
      </c>
      <c r="F11777">
        <v>10</v>
      </c>
      <c r="G11777">
        <v>20</v>
      </c>
      <c r="H11777">
        <v>2</v>
      </c>
      <c r="I11777">
        <v>0</v>
      </c>
      <c r="J11777">
        <v>0</v>
      </c>
      <c r="K11777">
        <v>55</v>
      </c>
      <c r="L11777">
        <v>2</v>
      </c>
      <c r="M11777">
        <v>0</v>
      </c>
      <c r="N11777">
        <v>1</v>
      </c>
    </row>
    <row r="11778" spans="1:14">
      <c r="A11778">
        <v>9639</v>
      </c>
      <c r="B11778" t="s">
        <v>10017</v>
      </c>
      <c r="C11778">
        <v>1889</v>
      </c>
      <c r="D11778">
        <v>1691</v>
      </c>
      <c r="E11778" t="s">
        <v>189</v>
      </c>
      <c r="F11778">
        <v>4</v>
      </c>
      <c r="G11778">
        <v>56</v>
      </c>
      <c r="H11778">
        <v>2</v>
      </c>
      <c r="I11778">
        <v>0</v>
      </c>
      <c r="J11778">
        <v>1</v>
      </c>
      <c r="K11778">
        <v>15</v>
      </c>
      <c r="L11778">
        <v>1</v>
      </c>
      <c r="M11778">
        <v>0</v>
      </c>
      <c r="N11778">
        <v>0</v>
      </c>
    </row>
    <row r="11779" spans="1:14">
      <c r="A11779">
        <v>1326</v>
      </c>
      <c r="B11779" t="s">
        <v>1562</v>
      </c>
      <c r="C11779">
        <v>1889</v>
      </c>
      <c r="D11779">
        <v>1726</v>
      </c>
      <c r="E11779" t="s">
        <v>1563</v>
      </c>
      <c r="F11779">
        <v>9</v>
      </c>
      <c r="G11779">
        <v>35</v>
      </c>
      <c r="H11779">
        <v>3</v>
      </c>
      <c r="I11779">
        <v>0</v>
      </c>
      <c r="J11779">
        <v>0</v>
      </c>
      <c r="K11779">
        <v>76</v>
      </c>
      <c r="L11779">
        <v>5</v>
      </c>
      <c r="M11779">
        <v>2</v>
      </c>
      <c r="N11779">
        <v>1</v>
      </c>
    </row>
    <row r="11780" spans="1:14">
      <c r="A11780">
        <v>9235</v>
      </c>
      <c r="B11780" t="s">
        <v>9611</v>
      </c>
      <c r="C11780">
        <v>1889</v>
      </c>
      <c r="D11780">
        <v>1812</v>
      </c>
      <c r="E11780" t="s">
        <v>53</v>
      </c>
      <c r="F11780">
        <v>8</v>
      </c>
      <c r="G11780">
        <v>38</v>
      </c>
      <c r="H11780">
        <v>8</v>
      </c>
      <c r="I11780">
        <v>0</v>
      </c>
      <c r="J11780">
        <v>2</v>
      </c>
      <c r="K11780">
        <v>16</v>
      </c>
      <c r="L11780">
        <v>2</v>
      </c>
      <c r="M11780">
        <v>0</v>
      </c>
      <c r="N11780">
        <v>1</v>
      </c>
    </row>
    <row r="11781" spans="1:14">
      <c r="A11781">
        <v>7118</v>
      </c>
      <c r="B11781" t="s">
        <v>7478</v>
      </c>
      <c r="C11781">
        <v>1889</v>
      </c>
      <c r="D11781">
        <v>1853</v>
      </c>
      <c r="E11781" t="s">
        <v>14</v>
      </c>
      <c r="F11781">
        <v>3</v>
      </c>
      <c r="G11781">
        <v>60</v>
      </c>
      <c r="H11781">
        <v>6</v>
      </c>
      <c r="I11781">
        <v>3</v>
      </c>
      <c r="J11781">
        <v>4</v>
      </c>
      <c r="K11781">
        <v>75</v>
      </c>
      <c r="L11781">
        <v>4</v>
      </c>
      <c r="M11781">
        <v>0</v>
      </c>
      <c r="N11781">
        <v>8</v>
      </c>
    </row>
    <row r="11782" spans="1:14">
      <c r="A11782">
        <v>16700</v>
      </c>
      <c r="B11782" t="s">
        <v>17085</v>
      </c>
      <c r="C11782">
        <v>1889</v>
      </c>
      <c r="D11782">
        <v>1853</v>
      </c>
      <c r="E11782" t="s">
        <v>3276</v>
      </c>
      <c r="F11782">
        <v>6</v>
      </c>
      <c r="G11782">
        <v>158</v>
      </c>
      <c r="H11782">
        <v>5</v>
      </c>
      <c r="I11782">
        <v>2</v>
      </c>
      <c r="J11782">
        <v>4</v>
      </c>
      <c r="K11782">
        <v>130</v>
      </c>
      <c r="L11782">
        <v>7</v>
      </c>
      <c r="M11782">
        <v>2</v>
      </c>
      <c r="N11782">
        <v>4</v>
      </c>
    </row>
    <row r="11783" spans="1:14">
      <c r="A11783">
        <v>5083</v>
      </c>
      <c r="B11783" t="s">
        <v>5431</v>
      </c>
      <c r="C11783">
        <v>1889</v>
      </c>
      <c r="D11783">
        <v>1857</v>
      </c>
      <c r="E11783" t="s">
        <v>70</v>
      </c>
      <c r="F11783">
        <v>2</v>
      </c>
      <c r="G11783">
        <v>31</v>
      </c>
      <c r="H11783">
        <v>5</v>
      </c>
      <c r="I11783">
        <v>3</v>
      </c>
      <c r="J11783">
        <v>3</v>
      </c>
      <c r="K11783">
        <v>43</v>
      </c>
      <c r="L11783">
        <v>9</v>
      </c>
      <c r="M11783">
        <v>4</v>
      </c>
      <c r="N11783">
        <v>3</v>
      </c>
    </row>
    <row r="11784" spans="1:14">
      <c r="A11784">
        <v>6491</v>
      </c>
      <c r="B11784" t="s">
        <v>6852</v>
      </c>
      <c r="C11784">
        <v>1889</v>
      </c>
      <c r="D11784">
        <v>1859</v>
      </c>
      <c r="E11784" t="s">
        <v>28</v>
      </c>
      <c r="F11784">
        <v>8</v>
      </c>
      <c r="G11784">
        <v>101</v>
      </c>
      <c r="H11784">
        <v>1</v>
      </c>
      <c r="I11784">
        <v>3</v>
      </c>
      <c r="J11784">
        <v>5</v>
      </c>
      <c r="K11784">
        <v>67</v>
      </c>
      <c r="L11784">
        <v>4</v>
      </c>
      <c r="M11784">
        <v>3</v>
      </c>
      <c r="N11784">
        <v>3</v>
      </c>
    </row>
    <row r="11785" spans="1:14">
      <c r="A11785">
        <v>3542</v>
      </c>
      <c r="B11785" t="s">
        <v>3862</v>
      </c>
      <c r="C11785">
        <v>1889</v>
      </c>
      <c r="D11785">
        <v>1874</v>
      </c>
      <c r="E11785" t="s">
        <v>132</v>
      </c>
      <c r="F11785">
        <v>2</v>
      </c>
      <c r="G11785">
        <v>96</v>
      </c>
      <c r="H11785">
        <v>3</v>
      </c>
      <c r="I11785">
        <v>0</v>
      </c>
      <c r="J11785">
        <v>6</v>
      </c>
      <c r="K11785">
        <v>122</v>
      </c>
      <c r="L11785">
        <v>0</v>
      </c>
      <c r="M11785">
        <v>1</v>
      </c>
      <c r="N11785">
        <v>9</v>
      </c>
    </row>
    <row r="11786" spans="1:14">
      <c r="A11786">
        <v>7934</v>
      </c>
      <c r="B11786" t="s">
        <v>8297</v>
      </c>
      <c r="C11786">
        <v>1889</v>
      </c>
      <c r="D11786">
        <v>1878</v>
      </c>
      <c r="E11786" t="s">
        <v>377</v>
      </c>
      <c r="F11786">
        <v>2</v>
      </c>
      <c r="G11786">
        <v>86</v>
      </c>
      <c r="H11786">
        <v>3</v>
      </c>
      <c r="I11786">
        <v>3</v>
      </c>
      <c r="J11786">
        <v>2</v>
      </c>
      <c r="K11786">
        <v>54</v>
      </c>
      <c r="L11786">
        <v>2</v>
      </c>
      <c r="M11786">
        <v>2</v>
      </c>
      <c r="N11786">
        <v>2</v>
      </c>
    </row>
    <row r="11787" spans="1:14">
      <c r="A11787">
        <v>6444</v>
      </c>
      <c r="B11787" t="s">
        <v>6805</v>
      </c>
      <c r="C11787">
        <v>1889</v>
      </c>
      <c r="D11787">
        <v>1880</v>
      </c>
      <c r="E11787" t="s">
        <v>78</v>
      </c>
      <c r="F11787">
        <v>2</v>
      </c>
      <c r="G11787">
        <v>21</v>
      </c>
      <c r="H11787">
        <v>3</v>
      </c>
      <c r="I11787">
        <v>1</v>
      </c>
      <c r="J11787">
        <v>0</v>
      </c>
      <c r="K11787">
        <v>53</v>
      </c>
      <c r="L11787">
        <v>5</v>
      </c>
      <c r="M11787">
        <v>0</v>
      </c>
      <c r="N11787">
        <v>2</v>
      </c>
    </row>
    <row r="11788" spans="1:14">
      <c r="A11788">
        <v>11341</v>
      </c>
      <c r="B11788" t="s">
        <v>11727</v>
      </c>
      <c r="C11788">
        <v>1889</v>
      </c>
      <c r="D11788">
        <v>1886</v>
      </c>
      <c r="E11788" t="s">
        <v>5159</v>
      </c>
      <c r="F11788">
        <v>12</v>
      </c>
      <c r="G11788">
        <v>70</v>
      </c>
      <c r="H11788">
        <v>9</v>
      </c>
      <c r="I11788">
        <v>2</v>
      </c>
      <c r="J11788">
        <v>4</v>
      </c>
      <c r="K11788">
        <v>61</v>
      </c>
      <c r="L11788">
        <v>5</v>
      </c>
      <c r="M11788">
        <v>3</v>
      </c>
      <c r="N11788">
        <v>3</v>
      </c>
    </row>
    <row r="11789" spans="1:14">
      <c r="A11789">
        <v>11900</v>
      </c>
      <c r="B11789" t="s">
        <v>12290</v>
      </c>
      <c r="C11789">
        <v>1889</v>
      </c>
      <c r="D11789">
        <v>1897</v>
      </c>
      <c r="E11789" t="s">
        <v>43</v>
      </c>
      <c r="F11789">
        <v>7</v>
      </c>
      <c r="G11789">
        <v>128</v>
      </c>
      <c r="H11789">
        <v>6</v>
      </c>
      <c r="I11789">
        <v>2</v>
      </c>
      <c r="J11789">
        <v>5</v>
      </c>
      <c r="K11789">
        <v>104</v>
      </c>
      <c r="L11789">
        <v>5</v>
      </c>
      <c r="M11789">
        <v>1</v>
      </c>
      <c r="N11789">
        <v>3</v>
      </c>
    </row>
    <row r="11790" spans="1:14">
      <c r="A11790">
        <v>2065</v>
      </c>
      <c r="B11790" t="s">
        <v>2336</v>
      </c>
      <c r="C11790">
        <v>1889</v>
      </c>
      <c r="D11790">
        <v>1913</v>
      </c>
      <c r="E11790" t="s">
        <v>45</v>
      </c>
      <c r="F11790">
        <v>4</v>
      </c>
      <c r="G11790">
        <v>95</v>
      </c>
      <c r="H11790">
        <v>5</v>
      </c>
      <c r="I11790">
        <v>1</v>
      </c>
      <c r="J11790">
        <v>4</v>
      </c>
      <c r="K11790">
        <v>115</v>
      </c>
      <c r="L11790">
        <v>5</v>
      </c>
      <c r="M11790">
        <v>0</v>
      </c>
      <c r="N11790">
        <v>4</v>
      </c>
    </row>
    <row r="11791" spans="1:14">
      <c r="A11791">
        <v>7291</v>
      </c>
      <c r="B11791" t="s">
        <v>7653</v>
      </c>
      <c r="C11791">
        <v>1889</v>
      </c>
      <c r="D11791">
        <v>1943</v>
      </c>
      <c r="E11791" t="s">
        <v>103</v>
      </c>
      <c r="F11791">
        <v>4</v>
      </c>
      <c r="G11791">
        <v>46</v>
      </c>
      <c r="H11791">
        <v>2</v>
      </c>
      <c r="I11791">
        <v>1</v>
      </c>
      <c r="J11791">
        <v>2</v>
      </c>
      <c r="K11791">
        <v>18</v>
      </c>
      <c r="L11791">
        <v>2</v>
      </c>
      <c r="M11791">
        <v>1</v>
      </c>
      <c r="N11791">
        <v>0</v>
      </c>
    </row>
    <row r="11792" spans="1:14">
      <c r="A11792">
        <v>7429</v>
      </c>
      <c r="B11792" t="s">
        <v>7791</v>
      </c>
      <c r="C11792">
        <v>1889</v>
      </c>
      <c r="D11792">
        <v>1967</v>
      </c>
      <c r="E11792" t="s">
        <v>1444</v>
      </c>
      <c r="F11792">
        <v>8</v>
      </c>
      <c r="G11792">
        <v>50</v>
      </c>
      <c r="H11792">
        <v>4</v>
      </c>
      <c r="I11792">
        <v>2</v>
      </c>
      <c r="J11792">
        <v>3</v>
      </c>
      <c r="K11792">
        <v>82</v>
      </c>
      <c r="L11792">
        <v>5</v>
      </c>
      <c r="M11792">
        <v>1</v>
      </c>
      <c r="N11792">
        <v>2</v>
      </c>
    </row>
    <row r="11793" spans="1:14">
      <c r="A11793">
        <v>8102</v>
      </c>
      <c r="B11793" t="s">
        <v>8471</v>
      </c>
      <c r="C11793">
        <v>1889</v>
      </c>
      <c r="D11793">
        <v>1972</v>
      </c>
      <c r="E11793" t="s">
        <v>57</v>
      </c>
      <c r="F11793">
        <v>4</v>
      </c>
      <c r="G11793">
        <v>49</v>
      </c>
      <c r="H11793">
        <v>2</v>
      </c>
      <c r="I11793">
        <v>1</v>
      </c>
      <c r="J11793">
        <v>2</v>
      </c>
      <c r="K11793">
        <v>21</v>
      </c>
      <c r="L11793">
        <v>3</v>
      </c>
      <c r="M11793">
        <v>0</v>
      </c>
      <c r="N11793">
        <v>0</v>
      </c>
    </row>
    <row r="11794" spans="1:14">
      <c r="A11794">
        <v>2699</v>
      </c>
      <c r="B11794" t="s">
        <v>3001</v>
      </c>
      <c r="C11794">
        <v>1889</v>
      </c>
      <c r="D11794">
        <v>1976</v>
      </c>
      <c r="E11794" t="s">
        <v>739</v>
      </c>
      <c r="F11794">
        <v>9</v>
      </c>
      <c r="G11794">
        <v>63</v>
      </c>
      <c r="H11794">
        <v>2</v>
      </c>
      <c r="I11794">
        <v>1</v>
      </c>
      <c r="J11794">
        <v>1</v>
      </c>
      <c r="K11794">
        <v>20</v>
      </c>
      <c r="L11794">
        <v>1</v>
      </c>
      <c r="M11794">
        <v>0</v>
      </c>
      <c r="N11794">
        <v>0</v>
      </c>
    </row>
    <row r="11795" spans="1:14">
      <c r="A11795">
        <v>18025</v>
      </c>
      <c r="B11795" t="s">
        <v>18406</v>
      </c>
      <c r="C11795">
        <v>1889</v>
      </c>
      <c r="D11795">
        <v>1998</v>
      </c>
      <c r="E11795" t="s">
        <v>366</v>
      </c>
      <c r="F11795">
        <v>5</v>
      </c>
      <c r="G11795">
        <v>43</v>
      </c>
      <c r="H11795">
        <v>7</v>
      </c>
      <c r="I11795">
        <v>1</v>
      </c>
      <c r="J11795">
        <v>1</v>
      </c>
      <c r="K11795">
        <v>20</v>
      </c>
      <c r="L11795">
        <v>4</v>
      </c>
      <c r="M11795">
        <v>2</v>
      </c>
      <c r="N11795">
        <v>0</v>
      </c>
    </row>
    <row r="11796" spans="1:14">
      <c r="A11796">
        <v>16007</v>
      </c>
      <c r="B11796" t="s">
        <v>16390</v>
      </c>
      <c r="C11796">
        <v>1890</v>
      </c>
      <c r="D11796">
        <v>1525</v>
      </c>
      <c r="E11796" t="s">
        <v>259</v>
      </c>
      <c r="F11796">
        <v>6</v>
      </c>
      <c r="G11796">
        <v>38</v>
      </c>
      <c r="H11796">
        <v>2</v>
      </c>
      <c r="I11796">
        <v>1</v>
      </c>
      <c r="J11796">
        <v>0</v>
      </c>
      <c r="K11796">
        <v>72</v>
      </c>
      <c r="L11796">
        <v>4</v>
      </c>
      <c r="M11796">
        <v>0</v>
      </c>
      <c r="N11796">
        <v>1</v>
      </c>
    </row>
    <row r="11797" spans="1:14">
      <c r="A11797">
        <v>13433</v>
      </c>
      <c r="B11797" t="s">
        <v>13820</v>
      </c>
      <c r="C11797">
        <v>1890</v>
      </c>
      <c r="D11797">
        <v>1557</v>
      </c>
      <c r="E11797" t="s">
        <v>74</v>
      </c>
      <c r="F11797">
        <v>12</v>
      </c>
      <c r="G11797">
        <v>9</v>
      </c>
      <c r="H11797">
        <v>0</v>
      </c>
      <c r="I11797">
        <v>0</v>
      </c>
      <c r="J11797">
        <v>0</v>
      </c>
      <c r="K11797">
        <v>66</v>
      </c>
      <c r="L11797">
        <v>3</v>
      </c>
      <c r="M11797">
        <v>1</v>
      </c>
      <c r="N11797">
        <v>1</v>
      </c>
    </row>
    <row r="11798" spans="1:14">
      <c r="A11798">
        <v>11404</v>
      </c>
      <c r="B11798" t="s">
        <v>11791</v>
      </c>
      <c r="C11798">
        <v>1890</v>
      </c>
      <c r="D11798">
        <v>1616</v>
      </c>
      <c r="E11798" t="s">
        <v>28</v>
      </c>
      <c r="F11798">
        <v>8</v>
      </c>
      <c r="G11798">
        <v>120</v>
      </c>
      <c r="H11798">
        <v>5</v>
      </c>
      <c r="I11798">
        <v>6</v>
      </c>
      <c r="J11798">
        <v>13</v>
      </c>
      <c r="K11798">
        <v>118</v>
      </c>
      <c r="L11798">
        <v>4</v>
      </c>
      <c r="M11798">
        <v>5</v>
      </c>
      <c r="N11798">
        <v>14</v>
      </c>
    </row>
    <row r="11799" spans="1:14">
      <c r="A11799">
        <v>8872</v>
      </c>
      <c r="B11799" t="s">
        <v>9244</v>
      </c>
      <c r="C11799">
        <v>1890</v>
      </c>
      <c r="D11799">
        <v>1632</v>
      </c>
      <c r="E11799" t="s">
        <v>1819</v>
      </c>
      <c r="F11799">
        <v>7</v>
      </c>
      <c r="G11799">
        <v>101</v>
      </c>
      <c r="H11799">
        <v>3</v>
      </c>
      <c r="I11799">
        <v>2</v>
      </c>
      <c r="J11799">
        <v>6</v>
      </c>
      <c r="K11799">
        <v>109</v>
      </c>
      <c r="L11799">
        <v>6</v>
      </c>
      <c r="M11799">
        <v>2</v>
      </c>
      <c r="N11799">
        <v>6</v>
      </c>
    </row>
    <row r="11800" spans="1:14">
      <c r="A11800">
        <v>7401</v>
      </c>
      <c r="B11800" t="s">
        <v>7763</v>
      </c>
      <c r="C11800">
        <v>1890</v>
      </c>
      <c r="D11800">
        <v>1650</v>
      </c>
      <c r="E11800" t="s">
        <v>109</v>
      </c>
      <c r="F11800">
        <v>4</v>
      </c>
      <c r="G11800">
        <v>129</v>
      </c>
      <c r="H11800">
        <v>4</v>
      </c>
      <c r="I11800">
        <v>0</v>
      </c>
      <c r="J11800">
        <v>3</v>
      </c>
      <c r="K11800">
        <v>90</v>
      </c>
      <c r="L11800">
        <v>3</v>
      </c>
      <c r="M11800">
        <v>2</v>
      </c>
      <c r="N11800">
        <v>1</v>
      </c>
    </row>
    <row r="11801" spans="1:14">
      <c r="A11801">
        <v>3380</v>
      </c>
      <c r="B11801" t="s">
        <v>3696</v>
      </c>
      <c r="C11801">
        <v>1890</v>
      </c>
      <c r="D11801">
        <v>1783</v>
      </c>
      <c r="E11801" t="s">
        <v>1555</v>
      </c>
      <c r="F11801">
        <v>8</v>
      </c>
      <c r="G11801">
        <v>36</v>
      </c>
      <c r="H11801">
        <v>2</v>
      </c>
      <c r="I11801">
        <v>0</v>
      </c>
      <c r="J11801">
        <v>2</v>
      </c>
      <c r="K11801">
        <v>6</v>
      </c>
      <c r="L11801">
        <v>1</v>
      </c>
      <c r="M11801">
        <v>0</v>
      </c>
      <c r="N11801">
        <v>0</v>
      </c>
    </row>
    <row r="11802" spans="1:14">
      <c r="A11802">
        <v>7664</v>
      </c>
      <c r="B11802" t="s">
        <v>8029</v>
      </c>
      <c r="C11802">
        <v>1890</v>
      </c>
      <c r="D11802">
        <v>1819</v>
      </c>
      <c r="E11802" t="s">
        <v>28</v>
      </c>
      <c r="F11802">
        <v>5</v>
      </c>
      <c r="G11802">
        <v>25</v>
      </c>
      <c r="H11802">
        <v>3</v>
      </c>
      <c r="I11802">
        <v>3</v>
      </c>
      <c r="J11802">
        <v>1</v>
      </c>
      <c r="K11802">
        <v>41</v>
      </c>
      <c r="L11802">
        <v>5</v>
      </c>
      <c r="M11802">
        <v>1</v>
      </c>
      <c r="N11802">
        <v>3</v>
      </c>
    </row>
    <row r="11803" spans="1:14">
      <c r="A11803">
        <v>16144</v>
      </c>
      <c r="B11803" t="s">
        <v>16529</v>
      </c>
      <c r="C11803">
        <v>1890</v>
      </c>
      <c r="D11803">
        <v>1830</v>
      </c>
      <c r="E11803" t="s">
        <v>78</v>
      </c>
      <c r="F11803">
        <v>2</v>
      </c>
      <c r="G11803">
        <v>29</v>
      </c>
      <c r="H11803">
        <v>1</v>
      </c>
      <c r="I11803">
        <v>1</v>
      </c>
      <c r="J11803">
        <v>0</v>
      </c>
      <c r="K11803">
        <v>52</v>
      </c>
      <c r="L11803">
        <v>8</v>
      </c>
      <c r="M11803">
        <v>1</v>
      </c>
      <c r="N11803">
        <v>0</v>
      </c>
    </row>
    <row r="11804" spans="1:14">
      <c r="A11804">
        <v>7185</v>
      </c>
      <c r="B11804" t="s">
        <v>7546</v>
      </c>
      <c r="C11804">
        <v>1890</v>
      </c>
      <c r="D11804">
        <v>1838</v>
      </c>
      <c r="E11804" t="s">
        <v>411</v>
      </c>
      <c r="F11804">
        <v>4</v>
      </c>
      <c r="G11804">
        <v>53</v>
      </c>
      <c r="H11804">
        <v>0</v>
      </c>
      <c r="I11804">
        <v>0</v>
      </c>
      <c r="J11804">
        <v>1</v>
      </c>
      <c r="K11804">
        <v>9</v>
      </c>
      <c r="L11804">
        <v>0</v>
      </c>
      <c r="M11804">
        <v>0</v>
      </c>
      <c r="N11804">
        <v>0</v>
      </c>
    </row>
    <row r="11805" spans="1:14">
      <c r="A11805">
        <v>2340</v>
      </c>
      <c r="B11805" t="s">
        <v>2623</v>
      </c>
      <c r="C11805">
        <v>1890</v>
      </c>
      <c r="D11805">
        <v>1850</v>
      </c>
      <c r="E11805" t="s">
        <v>26</v>
      </c>
      <c r="F11805">
        <v>5</v>
      </c>
      <c r="G11805">
        <v>21</v>
      </c>
      <c r="H11805">
        <v>0</v>
      </c>
      <c r="I11805">
        <v>0</v>
      </c>
      <c r="J11805">
        <v>0</v>
      </c>
      <c r="K11805">
        <v>50</v>
      </c>
      <c r="L11805">
        <v>1</v>
      </c>
      <c r="M11805">
        <v>0</v>
      </c>
      <c r="N11805">
        <v>1</v>
      </c>
    </row>
    <row r="11806" spans="1:14">
      <c r="A11806">
        <v>12450</v>
      </c>
      <c r="B11806" t="s">
        <v>12841</v>
      </c>
      <c r="C11806">
        <v>1890</v>
      </c>
      <c r="D11806">
        <v>1853</v>
      </c>
      <c r="E11806" t="s">
        <v>64</v>
      </c>
      <c r="F11806">
        <v>5</v>
      </c>
      <c r="G11806">
        <v>43</v>
      </c>
      <c r="H11806">
        <v>2</v>
      </c>
      <c r="I11806">
        <v>2</v>
      </c>
      <c r="J11806">
        <v>1</v>
      </c>
      <c r="K11806">
        <v>12</v>
      </c>
      <c r="L11806">
        <v>1</v>
      </c>
      <c r="M11806">
        <v>0</v>
      </c>
      <c r="N11806">
        <v>0</v>
      </c>
    </row>
    <row r="11807" spans="1:14">
      <c r="A11807">
        <v>11500</v>
      </c>
      <c r="B11807" t="s">
        <v>11887</v>
      </c>
      <c r="C11807">
        <v>1890</v>
      </c>
      <c r="D11807">
        <v>1854</v>
      </c>
      <c r="E11807" t="s">
        <v>38</v>
      </c>
      <c r="F11807">
        <v>5</v>
      </c>
      <c r="G11807">
        <v>60</v>
      </c>
      <c r="H11807">
        <v>0</v>
      </c>
      <c r="I11807">
        <v>0</v>
      </c>
      <c r="J11807">
        <v>1</v>
      </c>
      <c r="K11807">
        <v>133</v>
      </c>
      <c r="L11807">
        <v>1</v>
      </c>
      <c r="M11807">
        <v>2</v>
      </c>
      <c r="N11807">
        <v>2</v>
      </c>
    </row>
    <row r="11808" spans="1:14">
      <c r="A11808">
        <v>12941</v>
      </c>
      <c r="B11808" t="s">
        <v>13331</v>
      </c>
      <c r="C11808">
        <v>1890</v>
      </c>
      <c r="D11808">
        <v>1854</v>
      </c>
      <c r="E11808" t="s">
        <v>24</v>
      </c>
      <c r="F11808">
        <v>5</v>
      </c>
      <c r="G11808">
        <v>36</v>
      </c>
      <c r="H11808">
        <v>4</v>
      </c>
      <c r="I11808">
        <v>2</v>
      </c>
      <c r="J11808">
        <v>0</v>
      </c>
      <c r="K11808">
        <v>58</v>
      </c>
      <c r="L11808">
        <v>4</v>
      </c>
      <c r="M11808">
        <v>2</v>
      </c>
      <c r="N11808">
        <v>2</v>
      </c>
    </row>
    <row r="11809" spans="1:14">
      <c r="A11809">
        <v>6001</v>
      </c>
      <c r="B11809" t="s">
        <v>6359</v>
      </c>
      <c r="C11809">
        <v>1890</v>
      </c>
      <c r="D11809">
        <v>1864</v>
      </c>
      <c r="E11809" t="s">
        <v>36</v>
      </c>
      <c r="F11809">
        <v>3</v>
      </c>
      <c r="G11809">
        <v>53</v>
      </c>
      <c r="H11809">
        <v>10</v>
      </c>
      <c r="I11809">
        <v>2</v>
      </c>
      <c r="J11809">
        <v>1</v>
      </c>
      <c r="K11809">
        <v>30</v>
      </c>
      <c r="L11809">
        <v>4</v>
      </c>
      <c r="M11809">
        <v>5</v>
      </c>
      <c r="N11809">
        <v>0</v>
      </c>
    </row>
    <row r="11810" spans="1:14">
      <c r="A11810">
        <v>16495</v>
      </c>
      <c r="B11810" t="s">
        <v>16880</v>
      </c>
      <c r="C11810">
        <v>1890</v>
      </c>
      <c r="D11810">
        <v>1876</v>
      </c>
      <c r="E11810" t="s">
        <v>116</v>
      </c>
      <c r="F11810">
        <v>4</v>
      </c>
      <c r="G11810">
        <v>43</v>
      </c>
      <c r="H11810">
        <v>4</v>
      </c>
      <c r="I11810">
        <v>1</v>
      </c>
      <c r="J11810">
        <v>1</v>
      </c>
      <c r="K11810">
        <v>28</v>
      </c>
      <c r="L11810">
        <v>7</v>
      </c>
      <c r="M11810">
        <v>0</v>
      </c>
      <c r="N11810">
        <v>0</v>
      </c>
    </row>
    <row r="11811" spans="1:14">
      <c r="A11811">
        <v>18110</v>
      </c>
      <c r="B11811" t="s">
        <v>18490</v>
      </c>
      <c r="C11811">
        <v>1890</v>
      </c>
      <c r="D11811">
        <v>1879</v>
      </c>
      <c r="E11811" t="s">
        <v>68</v>
      </c>
      <c r="F11811">
        <v>3</v>
      </c>
      <c r="G11811">
        <v>60</v>
      </c>
      <c r="H11811">
        <v>3</v>
      </c>
      <c r="I11811">
        <v>2</v>
      </c>
      <c r="J11811">
        <v>4</v>
      </c>
      <c r="K11811">
        <v>41</v>
      </c>
      <c r="L11811">
        <v>5</v>
      </c>
      <c r="M11811">
        <v>5</v>
      </c>
      <c r="N11811">
        <v>1</v>
      </c>
    </row>
    <row r="11812" spans="1:14">
      <c r="A11812">
        <v>11801</v>
      </c>
      <c r="B11812" t="s">
        <v>12190</v>
      </c>
      <c r="C11812">
        <v>1890</v>
      </c>
      <c r="D11812">
        <v>1889</v>
      </c>
      <c r="E11812" t="s">
        <v>335</v>
      </c>
      <c r="F11812">
        <v>2</v>
      </c>
      <c r="G11812">
        <v>41</v>
      </c>
      <c r="H11812">
        <v>2</v>
      </c>
      <c r="I11812">
        <v>1</v>
      </c>
      <c r="J11812">
        <v>3</v>
      </c>
      <c r="K11812">
        <v>67</v>
      </c>
      <c r="L11812">
        <v>9</v>
      </c>
      <c r="M11812">
        <v>3</v>
      </c>
      <c r="N11812">
        <v>2</v>
      </c>
    </row>
    <row r="11813" spans="1:14">
      <c r="A11813">
        <v>752</v>
      </c>
      <c r="B11813" t="s">
        <v>936</v>
      </c>
      <c r="C11813">
        <v>1890</v>
      </c>
      <c r="D11813">
        <v>1891</v>
      </c>
      <c r="E11813" t="s">
        <v>937</v>
      </c>
      <c r="F11813">
        <v>8</v>
      </c>
      <c r="G11813">
        <v>48</v>
      </c>
      <c r="H11813">
        <v>2</v>
      </c>
      <c r="I11813">
        <v>0</v>
      </c>
      <c r="J11813">
        <v>1</v>
      </c>
      <c r="K11813">
        <v>21</v>
      </c>
      <c r="L11813">
        <v>1</v>
      </c>
      <c r="M11813">
        <v>0</v>
      </c>
      <c r="N11813">
        <v>0</v>
      </c>
    </row>
    <row r="11814" spans="1:14">
      <c r="A11814">
        <v>15308</v>
      </c>
      <c r="B11814" t="s">
        <v>15695</v>
      </c>
      <c r="C11814">
        <v>1890</v>
      </c>
      <c r="D11814">
        <v>1894</v>
      </c>
      <c r="E11814" t="s">
        <v>1201</v>
      </c>
      <c r="F11814">
        <v>9</v>
      </c>
      <c r="G11814">
        <v>126</v>
      </c>
      <c r="H11814">
        <v>2</v>
      </c>
      <c r="I11814">
        <v>3</v>
      </c>
      <c r="J11814">
        <v>7</v>
      </c>
      <c r="K11814">
        <v>104</v>
      </c>
      <c r="L11814">
        <v>3</v>
      </c>
      <c r="M11814">
        <v>2</v>
      </c>
      <c r="N11814">
        <v>6</v>
      </c>
    </row>
    <row r="11815" spans="1:14">
      <c r="A11815">
        <v>5421</v>
      </c>
      <c r="B11815" t="s">
        <v>5772</v>
      </c>
      <c r="C11815">
        <v>1890</v>
      </c>
      <c r="D11815">
        <v>1898</v>
      </c>
      <c r="E11815" t="s">
        <v>116</v>
      </c>
      <c r="F11815">
        <v>4</v>
      </c>
      <c r="G11815">
        <v>69</v>
      </c>
      <c r="H11815">
        <v>4</v>
      </c>
      <c r="I11815">
        <v>2</v>
      </c>
      <c r="J11815">
        <v>2</v>
      </c>
      <c r="K11815">
        <v>106</v>
      </c>
      <c r="L11815">
        <v>1</v>
      </c>
      <c r="M11815">
        <v>1</v>
      </c>
      <c r="N11815">
        <v>6</v>
      </c>
    </row>
    <row r="11816" spans="1:14">
      <c r="A11816">
        <v>12876</v>
      </c>
      <c r="B11816" t="s">
        <v>13266</v>
      </c>
      <c r="C11816">
        <v>1890</v>
      </c>
      <c r="D11816">
        <v>1904</v>
      </c>
      <c r="E11816" t="s">
        <v>189</v>
      </c>
      <c r="F11816">
        <v>4</v>
      </c>
      <c r="G11816">
        <v>11</v>
      </c>
      <c r="H11816">
        <v>1</v>
      </c>
      <c r="I11816">
        <v>0</v>
      </c>
      <c r="J11816">
        <v>0</v>
      </c>
      <c r="K11816">
        <v>77</v>
      </c>
      <c r="L11816">
        <v>3</v>
      </c>
      <c r="M11816">
        <v>0</v>
      </c>
      <c r="N11816">
        <v>2</v>
      </c>
    </row>
    <row r="11817" spans="1:14">
      <c r="A11817">
        <v>16918</v>
      </c>
      <c r="B11817" t="s">
        <v>17300</v>
      </c>
      <c r="C11817">
        <v>1890</v>
      </c>
      <c r="D11817">
        <v>1906</v>
      </c>
      <c r="E11817" t="s">
        <v>4041</v>
      </c>
      <c r="F11817">
        <v>10</v>
      </c>
      <c r="G11817">
        <v>68</v>
      </c>
      <c r="H11817">
        <v>6</v>
      </c>
      <c r="I11817">
        <v>3</v>
      </c>
      <c r="J11817">
        <v>5</v>
      </c>
      <c r="K11817">
        <v>71</v>
      </c>
      <c r="L11817">
        <v>7</v>
      </c>
      <c r="M11817">
        <v>1</v>
      </c>
      <c r="N11817">
        <v>5</v>
      </c>
    </row>
    <row r="11818" spans="1:14">
      <c r="A11818">
        <v>11343</v>
      </c>
      <c r="B11818" t="s">
        <v>11729</v>
      </c>
      <c r="C11818">
        <v>1890</v>
      </c>
      <c r="D11818">
        <v>1909</v>
      </c>
      <c r="E11818" t="s">
        <v>1892</v>
      </c>
      <c r="F11818">
        <v>11</v>
      </c>
      <c r="G11818">
        <v>52</v>
      </c>
      <c r="H11818">
        <v>6</v>
      </c>
      <c r="I11818">
        <v>2</v>
      </c>
      <c r="J11818">
        <v>1</v>
      </c>
      <c r="K11818">
        <v>79</v>
      </c>
      <c r="L11818">
        <v>7</v>
      </c>
      <c r="M11818">
        <v>3</v>
      </c>
      <c r="N11818">
        <v>4</v>
      </c>
    </row>
    <row r="11819" spans="1:14">
      <c r="A11819">
        <v>1732</v>
      </c>
      <c r="B11819" t="s">
        <v>1990</v>
      </c>
      <c r="C11819">
        <v>1890</v>
      </c>
      <c r="D11819">
        <v>1916</v>
      </c>
      <c r="E11819" t="s">
        <v>259</v>
      </c>
      <c r="F11819">
        <v>5</v>
      </c>
      <c r="G11819">
        <v>39</v>
      </c>
      <c r="H11819">
        <v>10</v>
      </c>
      <c r="I11819">
        <v>3</v>
      </c>
      <c r="J11819">
        <v>5</v>
      </c>
      <c r="K11819">
        <v>52</v>
      </c>
      <c r="L11819">
        <v>9</v>
      </c>
      <c r="M11819">
        <v>4</v>
      </c>
      <c r="N11819">
        <v>5</v>
      </c>
    </row>
    <row r="11820" spans="1:14">
      <c r="A11820">
        <v>2062</v>
      </c>
      <c r="B11820" t="s">
        <v>2333</v>
      </c>
      <c r="C11820">
        <v>1890</v>
      </c>
      <c r="D11820">
        <v>1957</v>
      </c>
      <c r="E11820" t="s">
        <v>315</v>
      </c>
      <c r="F11820">
        <v>3</v>
      </c>
      <c r="G11820">
        <v>85</v>
      </c>
      <c r="H11820">
        <v>6</v>
      </c>
      <c r="I11820">
        <v>1</v>
      </c>
      <c r="J11820">
        <v>2</v>
      </c>
      <c r="K11820">
        <v>53</v>
      </c>
      <c r="L11820">
        <v>7</v>
      </c>
      <c r="M11820">
        <v>0</v>
      </c>
      <c r="N11820">
        <v>2</v>
      </c>
    </row>
    <row r="11821" spans="1:14">
      <c r="A11821">
        <v>4758</v>
      </c>
      <c r="B11821" t="s">
        <v>5098</v>
      </c>
      <c r="C11821">
        <v>1890</v>
      </c>
      <c r="D11821">
        <v>1971</v>
      </c>
      <c r="E11821" t="s">
        <v>28</v>
      </c>
      <c r="F11821">
        <v>8</v>
      </c>
      <c r="G11821">
        <v>61</v>
      </c>
      <c r="H11821">
        <v>4</v>
      </c>
      <c r="I11821">
        <v>1</v>
      </c>
      <c r="J11821">
        <v>5</v>
      </c>
      <c r="K11821">
        <v>43</v>
      </c>
      <c r="L11821">
        <v>3</v>
      </c>
      <c r="M11821">
        <v>3</v>
      </c>
      <c r="N11821">
        <v>4</v>
      </c>
    </row>
    <row r="11822" spans="1:14">
      <c r="A11822">
        <v>783</v>
      </c>
      <c r="B11822" t="s">
        <v>975</v>
      </c>
      <c r="C11822">
        <v>1890</v>
      </c>
      <c r="D11822">
        <v>1995</v>
      </c>
      <c r="E11822" t="s">
        <v>264</v>
      </c>
      <c r="F11822">
        <v>7</v>
      </c>
      <c r="G11822">
        <v>23</v>
      </c>
      <c r="H11822">
        <v>1</v>
      </c>
      <c r="I11822">
        <v>0</v>
      </c>
      <c r="J11822">
        <v>1</v>
      </c>
      <c r="K11822">
        <v>47</v>
      </c>
      <c r="L11822">
        <v>5</v>
      </c>
      <c r="M11822">
        <v>0</v>
      </c>
      <c r="N11822">
        <v>2</v>
      </c>
    </row>
    <row r="11823" spans="1:14">
      <c r="A11823">
        <v>7465</v>
      </c>
      <c r="B11823" t="s">
        <v>7828</v>
      </c>
      <c r="C11823">
        <v>1890</v>
      </c>
      <c r="D11823">
        <v>2056</v>
      </c>
      <c r="E11823" t="s">
        <v>198</v>
      </c>
      <c r="F11823">
        <v>8</v>
      </c>
      <c r="G11823">
        <v>37</v>
      </c>
      <c r="H11823">
        <v>0</v>
      </c>
      <c r="I11823">
        <v>0</v>
      </c>
      <c r="J11823">
        <v>2</v>
      </c>
      <c r="K11823">
        <v>70</v>
      </c>
      <c r="L11823">
        <v>1</v>
      </c>
      <c r="M11823">
        <v>2</v>
      </c>
      <c r="N11823">
        <v>2</v>
      </c>
    </row>
    <row r="11824" spans="1:14">
      <c r="A11824">
        <v>5849</v>
      </c>
      <c r="B11824" t="s">
        <v>6206</v>
      </c>
      <c r="C11824">
        <v>1890</v>
      </c>
      <c r="D11824">
        <v>2332</v>
      </c>
      <c r="E11824" t="s">
        <v>72</v>
      </c>
      <c r="F11824">
        <v>8</v>
      </c>
      <c r="G11824">
        <v>103</v>
      </c>
      <c r="H11824">
        <v>2</v>
      </c>
      <c r="I11824">
        <v>2</v>
      </c>
      <c r="J11824">
        <v>4</v>
      </c>
      <c r="K11824">
        <v>62</v>
      </c>
      <c r="L11824">
        <v>1</v>
      </c>
      <c r="M11824">
        <v>0</v>
      </c>
      <c r="N11824">
        <v>3</v>
      </c>
    </row>
    <row r="11825" spans="1:14">
      <c r="A11825">
        <v>905</v>
      </c>
      <c r="B11825" t="s">
        <v>1108</v>
      </c>
      <c r="C11825">
        <v>1891</v>
      </c>
      <c r="D11825">
        <v>1222</v>
      </c>
      <c r="E11825" t="s">
        <v>191</v>
      </c>
      <c r="F11825">
        <v>1</v>
      </c>
      <c r="G11825">
        <v>6</v>
      </c>
      <c r="H11825">
        <v>0</v>
      </c>
      <c r="I11825">
        <v>0</v>
      </c>
      <c r="J11825">
        <v>0</v>
      </c>
      <c r="K11825">
        <v>57</v>
      </c>
      <c r="L11825">
        <v>1</v>
      </c>
      <c r="M11825">
        <v>2</v>
      </c>
      <c r="N11825">
        <v>1</v>
      </c>
    </row>
    <row r="11826" spans="1:14">
      <c r="A11826">
        <v>12156</v>
      </c>
      <c r="B11826" t="s">
        <v>12548</v>
      </c>
      <c r="C11826">
        <v>1891</v>
      </c>
      <c r="D11826">
        <v>1500</v>
      </c>
      <c r="E11826" t="s">
        <v>70</v>
      </c>
      <c r="F11826">
        <v>4</v>
      </c>
      <c r="G11826">
        <v>37</v>
      </c>
      <c r="H11826">
        <v>5</v>
      </c>
      <c r="I11826">
        <v>0</v>
      </c>
      <c r="J11826">
        <v>1</v>
      </c>
      <c r="K11826">
        <v>8</v>
      </c>
      <c r="L11826">
        <v>0</v>
      </c>
      <c r="M11826">
        <v>0</v>
      </c>
      <c r="N11826">
        <v>0</v>
      </c>
    </row>
    <row r="11827" spans="1:14">
      <c r="A11827">
        <v>9778</v>
      </c>
      <c r="B11827" t="s">
        <v>10159</v>
      </c>
      <c r="C11827">
        <v>1891</v>
      </c>
      <c r="D11827">
        <v>1622</v>
      </c>
      <c r="E11827" t="s">
        <v>28</v>
      </c>
      <c r="F11827">
        <v>6</v>
      </c>
      <c r="G11827">
        <v>20</v>
      </c>
      <c r="H11827">
        <v>1</v>
      </c>
      <c r="I11827">
        <v>0</v>
      </c>
      <c r="J11827">
        <v>0</v>
      </c>
      <c r="K11827">
        <v>57</v>
      </c>
      <c r="L11827">
        <v>3</v>
      </c>
      <c r="M11827">
        <v>1</v>
      </c>
      <c r="N11827">
        <v>1</v>
      </c>
    </row>
    <row r="11828" spans="1:14">
      <c r="A11828">
        <v>2783</v>
      </c>
      <c r="B11828" t="s">
        <v>3087</v>
      </c>
      <c r="C11828">
        <v>1891</v>
      </c>
      <c r="D11828">
        <v>1698</v>
      </c>
      <c r="E11828" t="s">
        <v>109</v>
      </c>
      <c r="F11828">
        <v>4</v>
      </c>
      <c r="G11828">
        <v>53</v>
      </c>
      <c r="H11828">
        <v>3</v>
      </c>
      <c r="I11828">
        <v>2</v>
      </c>
      <c r="J11828">
        <v>4</v>
      </c>
      <c r="K11828">
        <v>68</v>
      </c>
      <c r="L11828">
        <v>6</v>
      </c>
      <c r="M11828">
        <v>1</v>
      </c>
      <c r="N11828">
        <v>6</v>
      </c>
    </row>
    <row r="11829" spans="1:14">
      <c r="A11829">
        <v>2420</v>
      </c>
      <c r="B11829" t="s">
        <v>2707</v>
      </c>
      <c r="C11829">
        <v>1891</v>
      </c>
      <c r="D11829">
        <v>1719</v>
      </c>
      <c r="E11829" t="s">
        <v>189</v>
      </c>
      <c r="F11829">
        <v>5</v>
      </c>
      <c r="G11829">
        <v>75</v>
      </c>
      <c r="H11829">
        <v>2</v>
      </c>
      <c r="I11829">
        <v>4</v>
      </c>
      <c r="J11829">
        <v>4</v>
      </c>
      <c r="K11829">
        <v>107</v>
      </c>
      <c r="L11829">
        <v>7</v>
      </c>
      <c r="M11829">
        <v>1</v>
      </c>
      <c r="N11829">
        <v>4</v>
      </c>
    </row>
    <row r="11830" spans="1:14">
      <c r="A11830">
        <v>5165</v>
      </c>
      <c r="B11830" t="s">
        <v>5514</v>
      </c>
      <c r="C11830">
        <v>1891</v>
      </c>
      <c r="D11830">
        <v>1777</v>
      </c>
      <c r="E11830" t="s">
        <v>26</v>
      </c>
      <c r="F11830">
        <v>8</v>
      </c>
      <c r="G11830">
        <v>67</v>
      </c>
      <c r="H11830">
        <v>7</v>
      </c>
      <c r="I11830">
        <v>0</v>
      </c>
      <c r="J11830">
        <v>1</v>
      </c>
      <c r="K11830">
        <v>35</v>
      </c>
      <c r="L11830">
        <v>5</v>
      </c>
      <c r="M11830">
        <v>0</v>
      </c>
      <c r="N11830">
        <v>0</v>
      </c>
    </row>
    <row r="11831" spans="1:14">
      <c r="A11831">
        <v>13527</v>
      </c>
      <c r="B11831" t="s">
        <v>13914</v>
      </c>
      <c r="C11831">
        <v>1891</v>
      </c>
      <c r="D11831">
        <v>1777</v>
      </c>
      <c r="E11831" t="s">
        <v>523</v>
      </c>
      <c r="F11831">
        <v>4</v>
      </c>
      <c r="G11831">
        <v>24</v>
      </c>
      <c r="H11831">
        <v>4</v>
      </c>
      <c r="I11831">
        <v>1</v>
      </c>
      <c r="J11831">
        <v>0</v>
      </c>
      <c r="K11831">
        <v>63</v>
      </c>
      <c r="L11831">
        <v>3</v>
      </c>
      <c r="M11831">
        <v>3</v>
      </c>
      <c r="N11831">
        <v>1</v>
      </c>
    </row>
    <row r="11832" spans="1:14">
      <c r="A11832">
        <v>592</v>
      </c>
      <c r="B11832" t="s">
        <v>763</v>
      </c>
      <c r="C11832">
        <v>1891</v>
      </c>
      <c r="D11832">
        <v>1779</v>
      </c>
      <c r="E11832" t="s">
        <v>59</v>
      </c>
      <c r="F11832">
        <v>3</v>
      </c>
      <c r="G11832">
        <v>102</v>
      </c>
      <c r="H11832">
        <v>0</v>
      </c>
      <c r="I11832">
        <v>0</v>
      </c>
      <c r="J11832">
        <v>3</v>
      </c>
      <c r="K11832">
        <v>11</v>
      </c>
      <c r="L11832">
        <v>0</v>
      </c>
      <c r="M11832">
        <v>0</v>
      </c>
      <c r="N11832">
        <v>0</v>
      </c>
    </row>
    <row r="11833" spans="1:14">
      <c r="A11833">
        <v>17057</v>
      </c>
      <c r="B11833" t="s">
        <v>17439</v>
      </c>
      <c r="C11833">
        <v>1891</v>
      </c>
      <c r="D11833">
        <v>1845</v>
      </c>
      <c r="E11833" t="s">
        <v>24</v>
      </c>
      <c r="F11833">
        <v>1</v>
      </c>
      <c r="G11833">
        <v>39</v>
      </c>
      <c r="H11833">
        <v>5</v>
      </c>
      <c r="I11833">
        <v>0</v>
      </c>
      <c r="J11833">
        <v>1</v>
      </c>
      <c r="K11833">
        <v>59</v>
      </c>
      <c r="L11833">
        <v>4</v>
      </c>
      <c r="M11833">
        <v>0</v>
      </c>
      <c r="N11833">
        <v>2</v>
      </c>
    </row>
    <row r="11834" spans="1:14">
      <c r="A11834">
        <v>17735</v>
      </c>
      <c r="B11834" t="s">
        <v>18115</v>
      </c>
      <c r="C11834">
        <v>1891</v>
      </c>
      <c r="D11834">
        <v>1856</v>
      </c>
      <c r="E11834" t="s">
        <v>2242</v>
      </c>
      <c r="F11834">
        <v>11</v>
      </c>
      <c r="G11834">
        <v>71</v>
      </c>
      <c r="H11834">
        <v>4</v>
      </c>
      <c r="I11834">
        <v>3</v>
      </c>
      <c r="J11834">
        <v>4</v>
      </c>
      <c r="K11834">
        <v>52</v>
      </c>
      <c r="L11834">
        <v>5</v>
      </c>
      <c r="M11834">
        <v>1</v>
      </c>
      <c r="N11834">
        <v>4</v>
      </c>
    </row>
    <row r="11835" spans="1:14">
      <c r="A11835">
        <v>6445</v>
      </c>
      <c r="B11835" t="s">
        <v>6806</v>
      </c>
      <c r="C11835">
        <v>1891</v>
      </c>
      <c r="D11835">
        <v>1878</v>
      </c>
      <c r="E11835" t="s">
        <v>57</v>
      </c>
      <c r="F11835">
        <v>4</v>
      </c>
      <c r="G11835">
        <v>37</v>
      </c>
      <c r="H11835">
        <v>8</v>
      </c>
      <c r="I11835">
        <v>0</v>
      </c>
      <c r="J11835">
        <v>2</v>
      </c>
      <c r="K11835">
        <v>20</v>
      </c>
      <c r="L11835">
        <v>4</v>
      </c>
      <c r="M11835">
        <v>2</v>
      </c>
      <c r="N11835">
        <v>1</v>
      </c>
    </row>
    <row r="11836" spans="1:14">
      <c r="A11836">
        <v>2807</v>
      </c>
      <c r="B11836" t="s">
        <v>3111</v>
      </c>
      <c r="C11836">
        <v>1891</v>
      </c>
      <c r="D11836">
        <v>1894</v>
      </c>
      <c r="E11836" t="s">
        <v>411</v>
      </c>
      <c r="F11836">
        <v>4</v>
      </c>
      <c r="G11836">
        <v>77</v>
      </c>
      <c r="H11836">
        <v>4</v>
      </c>
      <c r="I11836">
        <v>2</v>
      </c>
      <c r="J11836">
        <v>2</v>
      </c>
      <c r="K11836">
        <v>44</v>
      </c>
      <c r="L11836">
        <v>4</v>
      </c>
      <c r="M11836">
        <v>1</v>
      </c>
      <c r="N11836">
        <v>0</v>
      </c>
    </row>
    <row r="11837" spans="1:14">
      <c r="A11837">
        <v>14602</v>
      </c>
      <c r="B11837" t="s">
        <v>14990</v>
      </c>
      <c r="C11837">
        <v>1891</v>
      </c>
      <c r="D11837">
        <v>1914</v>
      </c>
      <c r="E11837" t="s">
        <v>276</v>
      </c>
      <c r="F11837">
        <v>7</v>
      </c>
      <c r="G11837">
        <v>90</v>
      </c>
      <c r="H11837">
        <v>2</v>
      </c>
      <c r="I11837">
        <v>0</v>
      </c>
      <c r="J11837">
        <v>1</v>
      </c>
      <c r="K11837">
        <v>38</v>
      </c>
      <c r="L11837">
        <v>2</v>
      </c>
      <c r="M11837">
        <v>0</v>
      </c>
      <c r="N11837">
        <v>1</v>
      </c>
    </row>
    <row r="11838" spans="1:14">
      <c r="A11838">
        <v>6487</v>
      </c>
      <c r="B11838" t="s">
        <v>6848</v>
      </c>
      <c r="C11838">
        <v>1891</v>
      </c>
      <c r="D11838">
        <v>1920</v>
      </c>
      <c r="E11838" t="s">
        <v>51</v>
      </c>
      <c r="F11838">
        <v>3</v>
      </c>
      <c r="G11838">
        <v>57</v>
      </c>
      <c r="H11838">
        <v>3</v>
      </c>
      <c r="I11838">
        <v>1</v>
      </c>
      <c r="J11838">
        <v>2</v>
      </c>
      <c r="K11838">
        <v>84</v>
      </c>
      <c r="L11838">
        <v>2</v>
      </c>
      <c r="M11838">
        <v>4</v>
      </c>
      <c r="N11838">
        <v>2</v>
      </c>
    </row>
    <row r="11839" spans="1:14">
      <c r="A11839">
        <v>4511</v>
      </c>
      <c r="B11839" t="s">
        <v>4849</v>
      </c>
      <c r="C11839">
        <v>1891</v>
      </c>
      <c r="D11839">
        <v>1930</v>
      </c>
      <c r="E11839" t="s">
        <v>3333</v>
      </c>
      <c r="F11839">
        <v>12</v>
      </c>
      <c r="G11839">
        <v>6</v>
      </c>
      <c r="H11839">
        <v>0</v>
      </c>
      <c r="I11839">
        <v>0</v>
      </c>
      <c r="J11839">
        <v>0</v>
      </c>
      <c r="K11839">
        <v>47</v>
      </c>
      <c r="L11839">
        <v>1</v>
      </c>
      <c r="M11839">
        <v>0</v>
      </c>
      <c r="N11839">
        <v>1</v>
      </c>
    </row>
    <row r="11840" spans="1:14">
      <c r="A11840">
        <v>17398</v>
      </c>
      <c r="B11840" t="s">
        <v>17777</v>
      </c>
      <c r="C11840">
        <v>1892</v>
      </c>
      <c r="D11840">
        <v>1541</v>
      </c>
      <c r="E11840" t="s">
        <v>309</v>
      </c>
      <c r="F11840">
        <v>3</v>
      </c>
      <c r="G11840">
        <v>35</v>
      </c>
      <c r="H11840">
        <v>2</v>
      </c>
      <c r="I11840">
        <v>1</v>
      </c>
      <c r="J11840">
        <v>1</v>
      </c>
      <c r="K11840">
        <v>15</v>
      </c>
      <c r="L11840">
        <v>1</v>
      </c>
      <c r="M11840">
        <v>0</v>
      </c>
      <c r="N11840">
        <v>0</v>
      </c>
    </row>
    <row r="11841" spans="1:14">
      <c r="A11841">
        <v>14270</v>
      </c>
      <c r="B11841" t="s">
        <v>14658</v>
      </c>
      <c r="C11841">
        <v>1892</v>
      </c>
      <c r="D11841">
        <v>1820</v>
      </c>
      <c r="E11841" t="s">
        <v>304</v>
      </c>
      <c r="F11841">
        <v>6</v>
      </c>
      <c r="G11841">
        <v>163</v>
      </c>
      <c r="H11841">
        <v>5</v>
      </c>
      <c r="I11841">
        <v>2</v>
      </c>
      <c r="J11841">
        <v>9</v>
      </c>
      <c r="K11841">
        <v>190</v>
      </c>
      <c r="L11841">
        <v>6</v>
      </c>
      <c r="M11841">
        <v>4</v>
      </c>
      <c r="N11841">
        <v>12</v>
      </c>
    </row>
    <row r="11842" spans="1:14">
      <c r="A11842">
        <v>11856</v>
      </c>
      <c r="B11842" t="s">
        <v>12245</v>
      </c>
      <c r="C11842">
        <v>1892</v>
      </c>
      <c r="D11842">
        <v>1834</v>
      </c>
      <c r="E11842" t="s">
        <v>107</v>
      </c>
      <c r="F11842">
        <v>7</v>
      </c>
      <c r="G11842">
        <v>16</v>
      </c>
      <c r="H11842">
        <v>1</v>
      </c>
      <c r="I11842">
        <v>0</v>
      </c>
      <c r="J11842">
        <v>0</v>
      </c>
      <c r="K11842">
        <v>50</v>
      </c>
      <c r="L11842">
        <v>2</v>
      </c>
      <c r="M11842">
        <v>0</v>
      </c>
      <c r="N11842">
        <v>3</v>
      </c>
    </row>
    <row r="11843" spans="1:14">
      <c r="A11843">
        <v>6698</v>
      </c>
      <c r="B11843" t="s">
        <v>7059</v>
      </c>
      <c r="C11843">
        <v>1892</v>
      </c>
      <c r="D11843">
        <v>1847</v>
      </c>
      <c r="E11843" t="s">
        <v>111</v>
      </c>
      <c r="F11843">
        <v>2</v>
      </c>
      <c r="G11843">
        <v>34</v>
      </c>
      <c r="H11843">
        <v>4</v>
      </c>
      <c r="I11843">
        <v>1</v>
      </c>
      <c r="J11843">
        <v>1</v>
      </c>
      <c r="K11843">
        <v>53</v>
      </c>
      <c r="L11843">
        <v>5</v>
      </c>
      <c r="M11843">
        <v>4</v>
      </c>
      <c r="N11843">
        <v>3</v>
      </c>
    </row>
    <row r="11844" spans="1:14">
      <c r="A11844">
        <v>10499</v>
      </c>
      <c r="B11844" t="s">
        <v>10881</v>
      </c>
      <c r="C11844">
        <v>1892</v>
      </c>
      <c r="D11844">
        <v>1859</v>
      </c>
      <c r="E11844" t="s">
        <v>2875</v>
      </c>
      <c r="F11844">
        <v>14</v>
      </c>
      <c r="G11844">
        <v>95</v>
      </c>
      <c r="H11844">
        <v>2</v>
      </c>
      <c r="I11844">
        <v>2</v>
      </c>
      <c r="J11844">
        <v>2</v>
      </c>
      <c r="K11844">
        <v>77</v>
      </c>
      <c r="L11844">
        <v>3</v>
      </c>
      <c r="M11844">
        <v>0</v>
      </c>
      <c r="N11844">
        <v>4</v>
      </c>
    </row>
    <row r="11845" spans="1:14">
      <c r="A11845">
        <v>10576</v>
      </c>
      <c r="B11845" t="s">
        <v>10958</v>
      </c>
      <c r="C11845">
        <v>1892</v>
      </c>
      <c r="D11845">
        <v>1860</v>
      </c>
      <c r="E11845" t="s">
        <v>36</v>
      </c>
      <c r="F11845">
        <v>3</v>
      </c>
      <c r="G11845">
        <v>10</v>
      </c>
      <c r="H11845">
        <v>1</v>
      </c>
      <c r="I11845">
        <v>0</v>
      </c>
      <c r="J11845">
        <v>0</v>
      </c>
      <c r="K11845">
        <v>38</v>
      </c>
      <c r="L11845">
        <v>5</v>
      </c>
      <c r="M11845">
        <v>1</v>
      </c>
      <c r="N11845">
        <v>1</v>
      </c>
    </row>
    <row r="11846" spans="1:14">
      <c r="A11846">
        <v>6782</v>
      </c>
      <c r="B11846" t="s">
        <v>7143</v>
      </c>
      <c r="C11846">
        <v>1892</v>
      </c>
      <c r="D11846">
        <v>1898</v>
      </c>
      <c r="E11846" t="s">
        <v>43</v>
      </c>
      <c r="F11846">
        <v>9</v>
      </c>
      <c r="G11846">
        <v>72</v>
      </c>
      <c r="H11846">
        <v>3</v>
      </c>
      <c r="I11846">
        <v>1</v>
      </c>
      <c r="J11846">
        <v>3</v>
      </c>
      <c r="K11846">
        <v>44</v>
      </c>
      <c r="L11846">
        <v>4</v>
      </c>
      <c r="M11846">
        <v>0</v>
      </c>
      <c r="N11846">
        <v>2</v>
      </c>
    </row>
    <row r="11847" spans="1:14">
      <c r="A11847">
        <v>15488</v>
      </c>
      <c r="B11847" t="s">
        <v>15874</v>
      </c>
      <c r="C11847">
        <v>1892</v>
      </c>
      <c r="D11847">
        <v>1899</v>
      </c>
      <c r="E11847" t="s">
        <v>132</v>
      </c>
      <c r="F11847">
        <v>2</v>
      </c>
      <c r="G11847">
        <v>135</v>
      </c>
      <c r="H11847">
        <v>3</v>
      </c>
      <c r="I11847">
        <v>0</v>
      </c>
      <c r="J11847">
        <v>4</v>
      </c>
      <c r="K11847">
        <v>105</v>
      </c>
      <c r="L11847">
        <v>5</v>
      </c>
      <c r="M11847">
        <v>0</v>
      </c>
      <c r="N11847">
        <v>5</v>
      </c>
    </row>
    <row r="11848" spans="1:14">
      <c r="A11848">
        <v>7657</v>
      </c>
      <c r="B11848" t="s">
        <v>8022</v>
      </c>
      <c r="C11848">
        <v>1892</v>
      </c>
      <c r="D11848">
        <v>1910</v>
      </c>
      <c r="E11848" t="s">
        <v>89</v>
      </c>
      <c r="F11848">
        <v>9</v>
      </c>
      <c r="G11848">
        <v>42</v>
      </c>
      <c r="H11848">
        <v>4</v>
      </c>
      <c r="I11848">
        <v>1</v>
      </c>
      <c r="J11848">
        <v>3</v>
      </c>
      <c r="K11848">
        <v>42</v>
      </c>
      <c r="L11848">
        <v>2</v>
      </c>
      <c r="M11848">
        <v>1</v>
      </c>
      <c r="N11848">
        <v>3</v>
      </c>
    </row>
    <row r="11849" spans="1:14">
      <c r="A11849">
        <v>14279</v>
      </c>
      <c r="B11849" t="s">
        <v>14667</v>
      </c>
      <c r="C11849">
        <v>1892</v>
      </c>
      <c r="D11849">
        <v>1910</v>
      </c>
      <c r="E11849" t="s">
        <v>68</v>
      </c>
      <c r="F11849">
        <v>3</v>
      </c>
      <c r="G11849">
        <v>66</v>
      </c>
      <c r="H11849">
        <v>5</v>
      </c>
      <c r="I11849">
        <v>5</v>
      </c>
      <c r="J11849">
        <v>6</v>
      </c>
      <c r="K11849">
        <v>48</v>
      </c>
      <c r="L11849">
        <v>3</v>
      </c>
      <c r="M11849">
        <v>6</v>
      </c>
      <c r="N11849">
        <v>5</v>
      </c>
    </row>
    <row r="11850" spans="1:14">
      <c r="A11850">
        <v>1325</v>
      </c>
      <c r="B11850" t="s">
        <v>1561</v>
      </c>
      <c r="C11850">
        <v>1892</v>
      </c>
      <c r="D11850">
        <v>1911</v>
      </c>
      <c r="E11850" t="s">
        <v>84</v>
      </c>
      <c r="F11850">
        <v>4</v>
      </c>
      <c r="G11850">
        <v>164</v>
      </c>
      <c r="H11850">
        <v>4</v>
      </c>
      <c r="I11850">
        <v>1</v>
      </c>
      <c r="J11850">
        <v>3</v>
      </c>
      <c r="K11850">
        <v>131</v>
      </c>
      <c r="L11850">
        <v>1</v>
      </c>
      <c r="M11850">
        <v>0</v>
      </c>
      <c r="N11850">
        <v>4</v>
      </c>
    </row>
    <row r="11851" spans="1:14">
      <c r="A11851">
        <v>4268</v>
      </c>
      <c r="B11851" t="s">
        <v>4604</v>
      </c>
      <c r="C11851">
        <v>1892</v>
      </c>
      <c r="D11851">
        <v>1921</v>
      </c>
      <c r="E11851" t="s">
        <v>32</v>
      </c>
      <c r="F11851">
        <v>2</v>
      </c>
      <c r="G11851">
        <v>70</v>
      </c>
      <c r="H11851">
        <v>3</v>
      </c>
      <c r="I11851">
        <v>5</v>
      </c>
      <c r="J11851">
        <v>4</v>
      </c>
      <c r="K11851">
        <v>90</v>
      </c>
      <c r="L11851">
        <v>6</v>
      </c>
      <c r="M11851">
        <v>2</v>
      </c>
      <c r="N11851">
        <v>4</v>
      </c>
    </row>
    <row r="11852" spans="1:14">
      <c r="A11852">
        <v>8808</v>
      </c>
      <c r="B11852" t="s">
        <v>9180</v>
      </c>
      <c r="C11852">
        <v>1892</v>
      </c>
      <c r="D11852">
        <v>1929</v>
      </c>
      <c r="E11852" t="s">
        <v>43</v>
      </c>
      <c r="F11852">
        <v>9</v>
      </c>
      <c r="G11852">
        <v>90</v>
      </c>
      <c r="H11852">
        <v>9</v>
      </c>
      <c r="I11852">
        <v>1</v>
      </c>
      <c r="J11852">
        <v>2</v>
      </c>
      <c r="K11852">
        <v>71</v>
      </c>
      <c r="L11852">
        <v>4</v>
      </c>
      <c r="M11852">
        <v>3</v>
      </c>
      <c r="N11852">
        <v>2</v>
      </c>
    </row>
    <row r="11853" spans="1:14">
      <c r="A11853">
        <v>11346</v>
      </c>
      <c r="B11853" t="s">
        <v>11732</v>
      </c>
      <c r="C11853">
        <v>1892</v>
      </c>
      <c r="D11853">
        <v>1936</v>
      </c>
      <c r="E11853" t="s">
        <v>259</v>
      </c>
      <c r="F11853">
        <v>5</v>
      </c>
      <c r="G11853">
        <v>58</v>
      </c>
      <c r="H11853">
        <v>2</v>
      </c>
      <c r="I11853">
        <v>1</v>
      </c>
      <c r="J11853">
        <v>2</v>
      </c>
      <c r="K11853">
        <v>31</v>
      </c>
      <c r="L11853">
        <v>2</v>
      </c>
      <c r="M11853">
        <v>0</v>
      </c>
      <c r="N11853">
        <v>2</v>
      </c>
    </row>
    <row r="11854" spans="1:14">
      <c r="A11854">
        <v>12761</v>
      </c>
      <c r="B11854" t="s">
        <v>13151</v>
      </c>
      <c r="C11854">
        <v>1892</v>
      </c>
      <c r="D11854">
        <v>1947</v>
      </c>
      <c r="E11854" t="s">
        <v>363</v>
      </c>
      <c r="F11854">
        <v>6</v>
      </c>
      <c r="G11854">
        <v>117</v>
      </c>
      <c r="H11854">
        <v>4</v>
      </c>
      <c r="I11854">
        <v>2</v>
      </c>
      <c r="J11854">
        <v>6</v>
      </c>
      <c r="K11854">
        <v>87</v>
      </c>
      <c r="L11854">
        <v>2</v>
      </c>
      <c r="M11854">
        <v>3</v>
      </c>
      <c r="N11854">
        <v>4</v>
      </c>
    </row>
    <row r="11855" spans="1:14">
      <c r="A11855">
        <v>13035</v>
      </c>
      <c r="B11855" t="s">
        <v>13424</v>
      </c>
      <c r="C11855">
        <v>1892</v>
      </c>
      <c r="D11855">
        <v>1971</v>
      </c>
      <c r="E11855" t="s">
        <v>937</v>
      </c>
      <c r="F11855">
        <v>8</v>
      </c>
      <c r="G11855">
        <v>48</v>
      </c>
      <c r="H11855">
        <v>2</v>
      </c>
      <c r="I11855">
        <v>2</v>
      </c>
      <c r="J11855">
        <v>2</v>
      </c>
      <c r="K11855">
        <v>77</v>
      </c>
      <c r="L11855">
        <v>6</v>
      </c>
      <c r="M11855">
        <v>4</v>
      </c>
      <c r="N11855">
        <v>2</v>
      </c>
    </row>
    <row r="11856" spans="1:14">
      <c r="A11856">
        <v>13799</v>
      </c>
      <c r="B11856" t="s">
        <v>14187</v>
      </c>
      <c r="C11856">
        <v>1892</v>
      </c>
      <c r="D11856">
        <v>2004</v>
      </c>
      <c r="E11856" t="s">
        <v>256</v>
      </c>
      <c r="F11856">
        <v>5</v>
      </c>
      <c r="G11856">
        <v>60</v>
      </c>
      <c r="H11856">
        <v>0</v>
      </c>
      <c r="I11856">
        <v>1</v>
      </c>
      <c r="J11856">
        <v>1</v>
      </c>
      <c r="K11856">
        <v>22</v>
      </c>
      <c r="L11856">
        <v>2</v>
      </c>
      <c r="M11856">
        <v>0</v>
      </c>
      <c r="N11856">
        <v>1</v>
      </c>
    </row>
    <row r="11857" spans="1:14">
      <c r="A11857">
        <v>7121</v>
      </c>
      <c r="B11857" t="s">
        <v>7482</v>
      </c>
      <c r="C11857">
        <v>1893</v>
      </c>
      <c r="D11857">
        <v>978</v>
      </c>
      <c r="E11857" t="s">
        <v>84</v>
      </c>
      <c r="F11857">
        <v>5</v>
      </c>
      <c r="G11857">
        <v>28</v>
      </c>
      <c r="H11857">
        <v>4</v>
      </c>
      <c r="I11857">
        <v>1</v>
      </c>
      <c r="J11857">
        <v>5</v>
      </c>
      <c r="K11857">
        <v>41</v>
      </c>
      <c r="L11857">
        <v>7</v>
      </c>
      <c r="M11857">
        <v>2</v>
      </c>
      <c r="N11857">
        <v>5</v>
      </c>
    </row>
    <row r="11858" spans="1:14">
      <c r="A11858">
        <v>5687</v>
      </c>
      <c r="B11858" t="s">
        <v>6042</v>
      </c>
      <c r="C11858">
        <v>1893</v>
      </c>
      <c r="D11858">
        <v>1560</v>
      </c>
      <c r="E11858" t="s">
        <v>111</v>
      </c>
      <c r="F11858">
        <v>2</v>
      </c>
      <c r="G11858">
        <v>71</v>
      </c>
      <c r="H11858">
        <v>9</v>
      </c>
      <c r="I11858">
        <v>2</v>
      </c>
      <c r="J11858">
        <v>5</v>
      </c>
      <c r="K11858">
        <v>96</v>
      </c>
      <c r="L11858">
        <v>7</v>
      </c>
      <c r="M11858">
        <v>1</v>
      </c>
      <c r="N11858">
        <v>6</v>
      </c>
    </row>
    <row r="11859" spans="1:14">
      <c r="A11859">
        <v>12388</v>
      </c>
      <c r="B11859" t="s">
        <v>12781</v>
      </c>
      <c r="C11859">
        <v>1893</v>
      </c>
      <c r="D11859">
        <v>1592</v>
      </c>
      <c r="E11859" t="s">
        <v>315</v>
      </c>
      <c r="F11859">
        <v>3</v>
      </c>
      <c r="G11859">
        <v>44</v>
      </c>
      <c r="H11859">
        <v>6</v>
      </c>
      <c r="I11859">
        <v>4</v>
      </c>
      <c r="J11859">
        <v>2</v>
      </c>
      <c r="K11859">
        <v>67</v>
      </c>
      <c r="L11859">
        <v>7</v>
      </c>
      <c r="M11859">
        <v>3</v>
      </c>
      <c r="N11859">
        <v>4</v>
      </c>
    </row>
    <row r="11860" spans="1:14">
      <c r="A11860">
        <v>8281</v>
      </c>
      <c r="B11860" t="s">
        <v>8650</v>
      </c>
      <c r="C11860">
        <v>1893</v>
      </c>
      <c r="D11860">
        <v>1628</v>
      </c>
      <c r="E11860" t="s">
        <v>195</v>
      </c>
      <c r="F11860">
        <v>8</v>
      </c>
      <c r="G11860">
        <v>62</v>
      </c>
      <c r="H11860">
        <v>0</v>
      </c>
      <c r="I11860">
        <v>0</v>
      </c>
      <c r="J11860">
        <v>6</v>
      </c>
      <c r="K11860">
        <v>88</v>
      </c>
      <c r="L11860">
        <v>5</v>
      </c>
      <c r="M11860">
        <v>3</v>
      </c>
      <c r="N11860">
        <v>4</v>
      </c>
    </row>
    <row r="11861" spans="1:14">
      <c r="A11861">
        <v>4870</v>
      </c>
      <c r="B11861" t="s">
        <v>5214</v>
      </c>
      <c r="C11861">
        <v>1893</v>
      </c>
      <c r="D11861">
        <v>1637</v>
      </c>
      <c r="E11861" t="s">
        <v>157</v>
      </c>
      <c r="F11861">
        <v>6</v>
      </c>
      <c r="G11861">
        <v>38</v>
      </c>
      <c r="H11861">
        <v>4</v>
      </c>
      <c r="I11861">
        <v>2</v>
      </c>
      <c r="J11861">
        <v>1</v>
      </c>
      <c r="K11861">
        <v>73</v>
      </c>
      <c r="L11861">
        <v>1</v>
      </c>
      <c r="M11861">
        <v>1</v>
      </c>
      <c r="N11861">
        <v>2</v>
      </c>
    </row>
    <row r="11862" spans="1:14">
      <c r="A11862">
        <v>6059</v>
      </c>
      <c r="B11862" t="s">
        <v>6418</v>
      </c>
      <c r="C11862">
        <v>1893</v>
      </c>
      <c r="D11862">
        <v>1659</v>
      </c>
      <c r="E11862" t="s">
        <v>24</v>
      </c>
      <c r="F11862">
        <v>4</v>
      </c>
      <c r="G11862">
        <v>47</v>
      </c>
      <c r="H11862">
        <v>3</v>
      </c>
      <c r="I11862">
        <v>1</v>
      </c>
      <c r="J11862">
        <v>0</v>
      </c>
      <c r="K11862">
        <v>13</v>
      </c>
      <c r="L11862">
        <v>0</v>
      </c>
      <c r="M11862">
        <v>0</v>
      </c>
      <c r="N11862">
        <v>0</v>
      </c>
    </row>
    <row r="11863" spans="1:14">
      <c r="A11863">
        <v>5036</v>
      </c>
      <c r="B11863" t="s">
        <v>5383</v>
      </c>
      <c r="C11863">
        <v>1893</v>
      </c>
      <c r="D11863">
        <v>1725</v>
      </c>
      <c r="E11863" t="s">
        <v>191</v>
      </c>
      <c r="F11863">
        <v>1</v>
      </c>
      <c r="G11863">
        <v>42</v>
      </c>
      <c r="H11863">
        <v>6</v>
      </c>
      <c r="I11863">
        <v>0</v>
      </c>
      <c r="J11863">
        <v>2</v>
      </c>
      <c r="K11863">
        <v>49</v>
      </c>
      <c r="L11863">
        <v>4</v>
      </c>
      <c r="M11863">
        <v>0</v>
      </c>
      <c r="N11863">
        <v>2</v>
      </c>
    </row>
    <row r="11864" spans="1:14">
      <c r="A11864">
        <v>4431</v>
      </c>
      <c r="B11864" t="s">
        <v>4768</v>
      </c>
      <c r="C11864">
        <v>1893</v>
      </c>
      <c r="D11864">
        <v>1766</v>
      </c>
      <c r="E11864" t="s">
        <v>304</v>
      </c>
      <c r="F11864">
        <v>6</v>
      </c>
      <c r="G11864">
        <v>104</v>
      </c>
      <c r="H11864">
        <v>7</v>
      </c>
      <c r="I11864">
        <v>3</v>
      </c>
      <c r="J11864">
        <v>4</v>
      </c>
      <c r="K11864">
        <v>131</v>
      </c>
      <c r="L11864">
        <v>4</v>
      </c>
      <c r="M11864">
        <v>8</v>
      </c>
      <c r="N11864">
        <v>5</v>
      </c>
    </row>
    <row r="11865" spans="1:14">
      <c r="A11865">
        <v>2897</v>
      </c>
      <c r="B11865" t="s">
        <v>3202</v>
      </c>
      <c r="C11865">
        <v>1893</v>
      </c>
      <c r="D11865">
        <v>1814</v>
      </c>
      <c r="E11865" t="s">
        <v>64</v>
      </c>
      <c r="F11865">
        <v>6</v>
      </c>
      <c r="G11865">
        <v>26</v>
      </c>
      <c r="H11865">
        <v>2</v>
      </c>
      <c r="I11865">
        <v>0</v>
      </c>
      <c r="J11865">
        <v>1</v>
      </c>
      <c r="K11865">
        <v>35</v>
      </c>
      <c r="L11865">
        <v>4</v>
      </c>
      <c r="M11865">
        <v>0</v>
      </c>
      <c r="N11865">
        <v>2</v>
      </c>
    </row>
    <row r="11866" spans="1:14">
      <c r="A11866">
        <v>2569</v>
      </c>
      <c r="B11866" t="s">
        <v>2864</v>
      </c>
      <c r="C11866">
        <v>1893</v>
      </c>
      <c r="D11866">
        <v>1835</v>
      </c>
      <c r="E11866" t="s">
        <v>466</v>
      </c>
      <c r="F11866">
        <v>11</v>
      </c>
      <c r="G11866">
        <v>66</v>
      </c>
      <c r="H11866">
        <v>6</v>
      </c>
      <c r="I11866">
        <v>2</v>
      </c>
      <c r="J11866">
        <v>6</v>
      </c>
      <c r="K11866">
        <v>61</v>
      </c>
      <c r="L11866">
        <v>7</v>
      </c>
      <c r="M11866">
        <v>3</v>
      </c>
      <c r="N11866">
        <v>3</v>
      </c>
    </row>
    <row r="11867" spans="1:14">
      <c r="A11867">
        <v>6450</v>
      </c>
      <c r="B11867" t="s">
        <v>6811</v>
      </c>
      <c r="C11867">
        <v>1893</v>
      </c>
      <c r="D11867">
        <v>1869</v>
      </c>
      <c r="E11867" t="s">
        <v>16</v>
      </c>
      <c r="F11867">
        <v>8</v>
      </c>
      <c r="G11867">
        <v>80</v>
      </c>
      <c r="H11867">
        <v>1</v>
      </c>
      <c r="I11867">
        <v>2</v>
      </c>
      <c r="J11867">
        <v>3</v>
      </c>
      <c r="K11867">
        <v>83</v>
      </c>
      <c r="L11867">
        <v>0</v>
      </c>
      <c r="M11867">
        <v>2</v>
      </c>
      <c r="N11867">
        <v>3</v>
      </c>
    </row>
    <row r="11868" spans="1:14">
      <c r="A11868">
        <v>480</v>
      </c>
      <c r="B11868" t="s">
        <v>634</v>
      </c>
      <c r="C11868">
        <v>1893</v>
      </c>
      <c r="D11868">
        <v>1877</v>
      </c>
      <c r="E11868" t="s">
        <v>43</v>
      </c>
      <c r="F11868">
        <v>9</v>
      </c>
      <c r="G11868">
        <v>54</v>
      </c>
      <c r="H11868">
        <v>4</v>
      </c>
      <c r="I11868">
        <v>0</v>
      </c>
      <c r="J11868">
        <v>3</v>
      </c>
      <c r="K11868">
        <v>35</v>
      </c>
      <c r="L11868">
        <v>2</v>
      </c>
      <c r="M11868">
        <v>0</v>
      </c>
      <c r="N11868">
        <v>2</v>
      </c>
    </row>
    <row r="11869" spans="1:14">
      <c r="A11869">
        <v>16453</v>
      </c>
      <c r="B11869" t="s">
        <v>16838</v>
      </c>
      <c r="C11869">
        <v>1893</v>
      </c>
      <c r="D11869">
        <v>1881</v>
      </c>
      <c r="E11869" t="s">
        <v>103</v>
      </c>
      <c r="F11869">
        <v>2</v>
      </c>
      <c r="G11869">
        <v>63</v>
      </c>
      <c r="H11869">
        <v>1</v>
      </c>
      <c r="I11869">
        <v>2</v>
      </c>
      <c r="J11869">
        <v>1</v>
      </c>
      <c r="K11869">
        <v>67</v>
      </c>
      <c r="L11869">
        <v>2</v>
      </c>
      <c r="M11869">
        <v>0</v>
      </c>
      <c r="N11869">
        <v>2</v>
      </c>
    </row>
    <row r="11870" spans="1:14">
      <c r="A11870">
        <v>8674</v>
      </c>
      <c r="B11870" t="s">
        <v>9045</v>
      </c>
      <c r="C11870">
        <v>1893</v>
      </c>
      <c r="D11870">
        <v>1886</v>
      </c>
      <c r="E11870" t="s">
        <v>164</v>
      </c>
      <c r="F11870">
        <v>8</v>
      </c>
      <c r="G11870">
        <v>76</v>
      </c>
      <c r="H11870">
        <v>2</v>
      </c>
      <c r="I11870">
        <v>1</v>
      </c>
      <c r="J11870">
        <v>1</v>
      </c>
      <c r="K11870">
        <v>27</v>
      </c>
      <c r="L11870">
        <v>0</v>
      </c>
      <c r="M11870">
        <v>0</v>
      </c>
      <c r="N11870">
        <v>1</v>
      </c>
    </row>
    <row r="11871" spans="1:14">
      <c r="A11871">
        <v>12601</v>
      </c>
      <c r="B11871" t="s">
        <v>12992</v>
      </c>
      <c r="C11871">
        <v>1893</v>
      </c>
      <c r="D11871">
        <v>1886</v>
      </c>
      <c r="E11871" t="s">
        <v>111</v>
      </c>
      <c r="F11871">
        <v>2</v>
      </c>
      <c r="G11871">
        <v>21</v>
      </c>
      <c r="H11871">
        <v>7</v>
      </c>
      <c r="I11871">
        <v>0</v>
      </c>
      <c r="J11871">
        <v>0</v>
      </c>
      <c r="K11871">
        <v>20</v>
      </c>
      <c r="L11871">
        <v>2</v>
      </c>
      <c r="M11871">
        <v>1</v>
      </c>
      <c r="N11871">
        <v>1</v>
      </c>
    </row>
    <row r="11872" spans="1:14">
      <c r="A11872">
        <v>14533</v>
      </c>
      <c r="B11872" t="s">
        <v>14921</v>
      </c>
      <c r="C11872">
        <v>1893</v>
      </c>
      <c r="D11872">
        <v>1888</v>
      </c>
      <c r="E11872" t="s">
        <v>211</v>
      </c>
      <c r="F11872">
        <v>4</v>
      </c>
      <c r="G11872">
        <v>19</v>
      </c>
      <c r="H11872">
        <v>0</v>
      </c>
      <c r="I11872">
        <v>1</v>
      </c>
      <c r="J11872">
        <v>1</v>
      </c>
      <c r="K11872">
        <v>52</v>
      </c>
      <c r="L11872">
        <v>2</v>
      </c>
      <c r="M11872">
        <v>0</v>
      </c>
      <c r="N11872">
        <v>2</v>
      </c>
    </row>
    <row r="11873" spans="1:14">
      <c r="A11873">
        <v>615</v>
      </c>
      <c r="B11873" t="s">
        <v>786</v>
      </c>
      <c r="C11873">
        <v>1893</v>
      </c>
      <c r="D11873">
        <v>1889</v>
      </c>
      <c r="E11873" t="s">
        <v>107</v>
      </c>
      <c r="F11873">
        <v>4</v>
      </c>
      <c r="G11873">
        <v>117</v>
      </c>
      <c r="H11873">
        <v>3</v>
      </c>
      <c r="I11873">
        <v>3</v>
      </c>
      <c r="J11873">
        <v>3</v>
      </c>
      <c r="K11873">
        <v>69</v>
      </c>
      <c r="L11873">
        <v>1</v>
      </c>
      <c r="M11873">
        <v>0</v>
      </c>
      <c r="N11873">
        <v>2</v>
      </c>
    </row>
    <row r="11874" spans="1:14">
      <c r="A11874">
        <v>1321</v>
      </c>
      <c r="B11874" t="s">
        <v>1557</v>
      </c>
      <c r="C11874">
        <v>1893</v>
      </c>
      <c r="D11874">
        <v>1890</v>
      </c>
      <c r="E11874" t="s">
        <v>222</v>
      </c>
      <c r="F11874">
        <v>3</v>
      </c>
      <c r="G11874">
        <v>46</v>
      </c>
      <c r="H11874">
        <v>6</v>
      </c>
      <c r="I11874">
        <v>4</v>
      </c>
      <c r="J11874">
        <v>3</v>
      </c>
      <c r="K11874">
        <v>71</v>
      </c>
      <c r="L11874">
        <v>6</v>
      </c>
      <c r="M11874">
        <v>4</v>
      </c>
      <c r="N11874">
        <v>6</v>
      </c>
    </row>
    <row r="11875" spans="1:14">
      <c r="A11875">
        <v>11527</v>
      </c>
      <c r="B11875" t="s">
        <v>11914</v>
      </c>
      <c r="C11875">
        <v>1893</v>
      </c>
      <c r="D11875">
        <v>1897</v>
      </c>
      <c r="E11875" t="s">
        <v>198</v>
      </c>
      <c r="F11875">
        <v>5</v>
      </c>
      <c r="G11875">
        <v>53</v>
      </c>
      <c r="H11875">
        <v>1</v>
      </c>
      <c r="I11875">
        <v>0</v>
      </c>
      <c r="J11875">
        <v>1</v>
      </c>
      <c r="K11875">
        <v>18</v>
      </c>
      <c r="L11875">
        <v>0</v>
      </c>
      <c r="M11875">
        <v>0</v>
      </c>
      <c r="N11875">
        <v>0</v>
      </c>
    </row>
    <row r="11876" spans="1:14">
      <c r="A11876">
        <v>15158</v>
      </c>
      <c r="B11876" t="s">
        <v>15546</v>
      </c>
      <c r="C11876">
        <v>1893</v>
      </c>
      <c r="D11876">
        <v>1898</v>
      </c>
      <c r="E11876" t="s">
        <v>111</v>
      </c>
      <c r="F11876">
        <v>2</v>
      </c>
      <c r="G11876">
        <v>67</v>
      </c>
      <c r="H11876">
        <v>5</v>
      </c>
      <c r="I11876">
        <v>0</v>
      </c>
      <c r="J11876">
        <v>2</v>
      </c>
      <c r="K11876">
        <v>25</v>
      </c>
      <c r="L11876">
        <v>2</v>
      </c>
      <c r="M11876">
        <v>1</v>
      </c>
      <c r="N11876">
        <v>0</v>
      </c>
    </row>
    <row r="11877" spans="1:14">
      <c r="A11877">
        <v>585</v>
      </c>
      <c r="B11877" t="s">
        <v>755</v>
      </c>
      <c r="C11877">
        <v>1893</v>
      </c>
      <c r="D11877">
        <v>1901</v>
      </c>
      <c r="E11877" t="s">
        <v>189</v>
      </c>
      <c r="F11877">
        <v>4</v>
      </c>
      <c r="G11877">
        <v>36</v>
      </c>
      <c r="H11877">
        <v>10</v>
      </c>
      <c r="I11877">
        <v>1</v>
      </c>
      <c r="J11877">
        <v>2</v>
      </c>
      <c r="K11877">
        <v>52</v>
      </c>
      <c r="L11877">
        <v>4</v>
      </c>
      <c r="M11877">
        <v>0</v>
      </c>
      <c r="N11877">
        <v>4</v>
      </c>
    </row>
    <row r="11878" spans="1:14">
      <c r="A11878">
        <v>7948</v>
      </c>
      <c r="B11878" t="s">
        <v>8311</v>
      </c>
      <c r="C11878">
        <v>1893</v>
      </c>
      <c r="D11878">
        <v>1902</v>
      </c>
      <c r="E11878" t="s">
        <v>57</v>
      </c>
      <c r="F11878">
        <v>4</v>
      </c>
      <c r="G11878">
        <v>52</v>
      </c>
      <c r="H11878">
        <v>4</v>
      </c>
      <c r="I11878">
        <v>0</v>
      </c>
      <c r="J11878">
        <v>5</v>
      </c>
      <c r="K11878">
        <v>33</v>
      </c>
      <c r="L11878">
        <v>3</v>
      </c>
      <c r="M11878">
        <v>1</v>
      </c>
      <c r="N11878">
        <v>3</v>
      </c>
    </row>
    <row r="11879" spans="1:14">
      <c r="A11879">
        <v>15184</v>
      </c>
      <c r="B11879" t="s">
        <v>15572</v>
      </c>
      <c r="C11879">
        <v>1893</v>
      </c>
      <c r="D11879">
        <v>1909</v>
      </c>
      <c r="E11879" t="s">
        <v>103</v>
      </c>
      <c r="F11879">
        <v>2</v>
      </c>
      <c r="G11879">
        <v>27</v>
      </c>
      <c r="H11879">
        <v>8</v>
      </c>
      <c r="I11879">
        <v>2</v>
      </c>
      <c r="J11879">
        <v>1</v>
      </c>
      <c r="K11879">
        <v>25</v>
      </c>
      <c r="L11879">
        <v>8</v>
      </c>
      <c r="M11879">
        <v>1</v>
      </c>
      <c r="N11879">
        <v>0</v>
      </c>
    </row>
    <row r="11880" spans="1:14">
      <c r="A11880">
        <v>70</v>
      </c>
      <c r="B11880" t="s">
        <v>130</v>
      </c>
      <c r="C11880">
        <v>1893</v>
      </c>
      <c r="D11880">
        <v>1926</v>
      </c>
      <c r="E11880" t="s">
        <v>55</v>
      </c>
      <c r="F11880">
        <v>5</v>
      </c>
      <c r="G11880">
        <v>56</v>
      </c>
      <c r="H11880">
        <v>11</v>
      </c>
      <c r="I11880">
        <v>3</v>
      </c>
      <c r="J11880">
        <v>5</v>
      </c>
      <c r="K11880">
        <v>55</v>
      </c>
      <c r="L11880">
        <v>8</v>
      </c>
      <c r="M11880">
        <v>3</v>
      </c>
      <c r="N11880">
        <v>6</v>
      </c>
    </row>
    <row r="11881" spans="1:14">
      <c r="A11881">
        <v>7792</v>
      </c>
      <c r="B11881" t="s">
        <v>8154</v>
      </c>
      <c r="C11881">
        <v>1893</v>
      </c>
      <c r="D11881">
        <v>1940</v>
      </c>
      <c r="E11881" t="s">
        <v>3320</v>
      </c>
      <c r="F11881">
        <v>7</v>
      </c>
      <c r="G11881">
        <v>85</v>
      </c>
      <c r="H11881">
        <v>1</v>
      </c>
      <c r="I11881">
        <v>0</v>
      </c>
      <c r="J11881">
        <v>1</v>
      </c>
      <c r="K11881">
        <v>20</v>
      </c>
      <c r="L11881">
        <v>1</v>
      </c>
      <c r="M11881">
        <v>0</v>
      </c>
      <c r="N11881">
        <v>0</v>
      </c>
    </row>
    <row r="11882" spans="1:14">
      <c r="A11882">
        <v>8672</v>
      </c>
      <c r="B11882" t="s">
        <v>9043</v>
      </c>
      <c r="C11882">
        <v>1893</v>
      </c>
      <c r="D11882">
        <v>1944</v>
      </c>
      <c r="E11882" t="s">
        <v>55</v>
      </c>
      <c r="F11882">
        <v>4</v>
      </c>
      <c r="G11882">
        <v>42</v>
      </c>
      <c r="H11882">
        <v>2</v>
      </c>
      <c r="I11882">
        <v>1</v>
      </c>
      <c r="J11882">
        <v>1</v>
      </c>
      <c r="K11882">
        <v>4</v>
      </c>
      <c r="L11882">
        <v>0</v>
      </c>
      <c r="M11882">
        <v>0</v>
      </c>
      <c r="N11882">
        <v>0</v>
      </c>
    </row>
    <row r="11883" spans="1:14">
      <c r="A11883">
        <v>546</v>
      </c>
      <c r="B11883" t="s">
        <v>709</v>
      </c>
      <c r="C11883">
        <v>1893</v>
      </c>
      <c r="D11883">
        <v>1946</v>
      </c>
      <c r="E11883" t="s">
        <v>16</v>
      </c>
      <c r="F11883">
        <v>5</v>
      </c>
      <c r="G11883">
        <v>61</v>
      </c>
      <c r="H11883">
        <v>6</v>
      </c>
      <c r="I11883">
        <v>2</v>
      </c>
      <c r="J11883">
        <v>2</v>
      </c>
      <c r="K11883">
        <v>40</v>
      </c>
      <c r="L11883">
        <v>3</v>
      </c>
      <c r="M11883">
        <v>2</v>
      </c>
      <c r="N11883">
        <v>1</v>
      </c>
    </row>
    <row r="11884" spans="1:14">
      <c r="A11884">
        <v>9736</v>
      </c>
      <c r="B11884" t="s">
        <v>10116</v>
      </c>
      <c r="C11884">
        <v>1893</v>
      </c>
      <c r="D11884">
        <v>1951</v>
      </c>
      <c r="E11884" t="s">
        <v>304</v>
      </c>
      <c r="F11884">
        <v>6</v>
      </c>
      <c r="G11884">
        <v>57</v>
      </c>
      <c r="H11884">
        <v>4</v>
      </c>
      <c r="I11884">
        <v>1</v>
      </c>
      <c r="J11884">
        <v>1</v>
      </c>
      <c r="K11884">
        <v>27</v>
      </c>
      <c r="L11884">
        <v>5</v>
      </c>
      <c r="M11884">
        <v>0</v>
      </c>
      <c r="N11884">
        <v>0</v>
      </c>
    </row>
    <row r="11885" spans="1:14">
      <c r="A11885">
        <v>8992</v>
      </c>
      <c r="B11885" t="s">
        <v>9364</v>
      </c>
      <c r="C11885">
        <v>1893</v>
      </c>
      <c r="D11885">
        <v>1958</v>
      </c>
      <c r="E11885" t="s">
        <v>57</v>
      </c>
      <c r="F11885">
        <v>4</v>
      </c>
      <c r="G11885">
        <v>149</v>
      </c>
      <c r="H11885">
        <v>6</v>
      </c>
      <c r="I11885">
        <v>2</v>
      </c>
      <c r="J11885">
        <v>6</v>
      </c>
      <c r="K11885">
        <v>121</v>
      </c>
      <c r="L11885">
        <v>7</v>
      </c>
      <c r="M11885">
        <v>3</v>
      </c>
      <c r="N11885">
        <v>5</v>
      </c>
    </row>
    <row r="11886" spans="1:14">
      <c r="A11886">
        <v>18220</v>
      </c>
      <c r="B11886" t="s">
        <v>18600</v>
      </c>
      <c r="C11886">
        <v>1893</v>
      </c>
      <c r="D11886">
        <v>1960</v>
      </c>
      <c r="E11886" t="s">
        <v>89</v>
      </c>
      <c r="F11886">
        <v>7</v>
      </c>
      <c r="G11886">
        <v>78</v>
      </c>
      <c r="H11886">
        <v>3</v>
      </c>
      <c r="I11886">
        <v>3</v>
      </c>
      <c r="J11886">
        <v>2</v>
      </c>
      <c r="K11886">
        <v>40</v>
      </c>
      <c r="L11886">
        <v>3</v>
      </c>
      <c r="M11886">
        <v>1</v>
      </c>
      <c r="N11886">
        <v>2</v>
      </c>
    </row>
    <row r="11887" spans="1:14">
      <c r="A11887">
        <v>12621</v>
      </c>
      <c r="B11887" t="s">
        <v>13013</v>
      </c>
      <c r="C11887">
        <v>1893</v>
      </c>
      <c r="D11887">
        <v>1974</v>
      </c>
      <c r="E11887" t="s">
        <v>113</v>
      </c>
      <c r="F11887">
        <v>6</v>
      </c>
      <c r="G11887">
        <v>64</v>
      </c>
      <c r="H11887">
        <v>2</v>
      </c>
      <c r="I11887">
        <v>2</v>
      </c>
      <c r="J11887">
        <v>2</v>
      </c>
      <c r="K11887">
        <v>46</v>
      </c>
      <c r="L11887">
        <v>3</v>
      </c>
      <c r="M11887">
        <v>0</v>
      </c>
      <c r="N11887">
        <v>2</v>
      </c>
    </row>
    <row r="11888" spans="1:14">
      <c r="A11888">
        <v>15571</v>
      </c>
      <c r="B11888" t="s">
        <v>15957</v>
      </c>
      <c r="C11888">
        <v>1893</v>
      </c>
      <c r="D11888">
        <v>2113</v>
      </c>
      <c r="E11888" t="s">
        <v>715</v>
      </c>
      <c r="F11888">
        <v>4</v>
      </c>
      <c r="G11888">
        <v>62</v>
      </c>
      <c r="H11888">
        <v>5</v>
      </c>
      <c r="I11888">
        <v>2</v>
      </c>
      <c r="J11888">
        <v>3</v>
      </c>
      <c r="K11888">
        <v>51</v>
      </c>
      <c r="L11888">
        <v>4</v>
      </c>
      <c r="M11888">
        <v>2</v>
      </c>
      <c r="N11888">
        <v>1</v>
      </c>
    </row>
    <row r="11889" spans="1:14">
      <c r="A11889">
        <v>8016</v>
      </c>
      <c r="B11889" t="s">
        <v>8380</v>
      </c>
      <c r="C11889">
        <v>1893</v>
      </c>
      <c r="D11889">
        <v>2142</v>
      </c>
      <c r="E11889" t="s">
        <v>32</v>
      </c>
      <c r="F11889">
        <v>2</v>
      </c>
      <c r="G11889">
        <v>73</v>
      </c>
      <c r="H11889">
        <v>4</v>
      </c>
      <c r="I11889">
        <v>2</v>
      </c>
      <c r="J11889">
        <v>3</v>
      </c>
      <c r="K11889">
        <v>89</v>
      </c>
      <c r="L11889">
        <v>5</v>
      </c>
      <c r="M11889">
        <v>3</v>
      </c>
      <c r="N11889">
        <v>3</v>
      </c>
    </row>
    <row r="11890" spans="1:14">
      <c r="A11890">
        <v>16965</v>
      </c>
      <c r="B11890" t="s">
        <v>17347</v>
      </c>
      <c r="C11890">
        <v>1893</v>
      </c>
      <c r="D11890">
        <v>2305</v>
      </c>
      <c r="E11890" t="s">
        <v>715</v>
      </c>
      <c r="F11890">
        <v>4</v>
      </c>
      <c r="G11890">
        <v>50</v>
      </c>
      <c r="H11890">
        <v>2</v>
      </c>
      <c r="I11890">
        <v>5</v>
      </c>
      <c r="J11890">
        <v>1</v>
      </c>
      <c r="K11890">
        <v>30</v>
      </c>
      <c r="L11890">
        <v>4</v>
      </c>
      <c r="M11890">
        <v>2</v>
      </c>
      <c r="N11890">
        <v>1</v>
      </c>
    </row>
    <row r="11891" spans="1:14">
      <c r="A11891">
        <v>1675</v>
      </c>
      <c r="B11891" t="s">
        <v>1933</v>
      </c>
      <c r="C11891">
        <v>1893</v>
      </c>
      <c r="D11891">
        <v>2384</v>
      </c>
      <c r="E11891" t="s">
        <v>571</v>
      </c>
      <c r="F11891">
        <v>9</v>
      </c>
      <c r="G11891">
        <v>101</v>
      </c>
      <c r="H11891">
        <v>2</v>
      </c>
      <c r="I11891">
        <v>1</v>
      </c>
      <c r="J11891">
        <v>5</v>
      </c>
      <c r="K11891">
        <v>57</v>
      </c>
      <c r="L11891">
        <v>4</v>
      </c>
      <c r="M11891">
        <v>0</v>
      </c>
      <c r="N11891">
        <v>3</v>
      </c>
    </row>
    <row r="11892" spans="1:14">
      <c r="A11892">
        <v>10577</v>
      </c>
      <c r="B11892" t="s">
        <v>10959</v>
      </c>
      <c r="C11892">
        <v>1894</v>
      </c>
      <c r="D11892">
        <v>1648</v>
      </c>
      <c r="E11892" t="s">
        <v>57</v>
      </c>
      <c r="F11892">
        <v>4</v>
      </c>
      <c r="G11892">
        <v>1</v>
      </c>
      <c r="H11892">
        <v>1</v>
      </c>
      <c r="I11892">
        <v>0</v>
      </c>
      <c r="J11892">
        <v>0</v>
      </c>
      <c r="K11892">
        <v>76</v>
      </c>
      <c r="L11892">
        <v>3</v>
      </c>
      <c r="M11892">
        <v>0</v>
      </c>
      <c r="N11892">
        <v>1</v>
      </c>
    </row>
    <row r="11893" spans="1:14">
      <c r="A11893">
        <v>873</v>
      </c>
      <c r="B11893" t="s">
        <v>1074</v>
      </c>
      <c r="C11893">
        <v>1894</v>
      </c>
      <c r="D11893">
        <v>1690</v>
      </c>
      <c r="E11893" t="s">
        <v>234</v>
      </c>
      <c r="F11893">
        <v>3</v>
      </c>
      <c r="G11893">
        <v>40</v>
      </c>
      <c r="H11893">
        <v>3</v>
      </c>
      <c r="I11893">
        <v>1</v>
      </c>
      <c r="J11893">
        <v>2</v>
      </c>
      <c r="K11893">
        <v>25</v>
      </c>
      <c r="L11893">
        <v>1</v>
      </c>
      <c r="M11893">
        <v>1</v>
      </c>
      <c r="N11893">
        <v>2</v>
      </c>
    </row>
    <row r="11894" spans="1:14">
      <c r="A11894">
        <v>17604</v>
      </c>
      <c r="B11894" t="s">
        <v>17983</v>
      </c>
      <c r="C11894">
        <v>1894</v>
      </c>
      <c r="D11894">
        <v>1694</v>
      </c>
      <c r="E11894" t="s">
        <v>328</v>
      </c>
      <c r="F11894">
        <v>4</v>
      </c>
      <c r="G11894">
        <v>132</v>
      </c>
      <c r="H11894">
        <v>4</v>
      </c>
      <c r="I11894">
        <v>0</v>
      </c>
      <c r="J11894">
        <v>9</v>
      </c>
      <c r="K11894">
        <v>158</v>
      </c>
      <c r="L11894">
        <v>2</v>
      </c>
      <c r="M11894">
        <v>1</v>
      </c>
      <c r="N11894">
        <v>11</v>
      </c>
    </row>
    <row r="11895" spans="1:14">
      <c r="A11895">
        <v>10474</v>
      </c>
      <c r="B11895" t="s">
        <v>10856</v>
      </c>
      <c r="C11895">
        <v>1894</v>
      </c>
      <c r="D11895">
        <v>1717</v>
      </c>
      <c r="E11895" t="s">
        <v>256</v>
      </c>
      <c r="F11895">
        <v>3</v>
      </c>
      <c r="G11895">
        <v>24</v>
      </c>
      <c r="H11895">
        <v>3</v>
      </c>
      <c r="I11895">
        <v>0</v>
      </c>
      <c r="J11895">
        <v>0</v>
      </c>
      <c r="K11895">
        <v>47</v>
      </c>
      <c r="L11895">
        <v>6</v>
      </c>
      <c r="M11895">
        <v>2</v>
      </c>
      <c r="N11895">
        <v>0</v>
      </c>
    </row>
    <row r="11896" spans="1:14">
      <c r="A11896">
        <v>7633</v>
      </c>
      <c r="B11896" t="s">
        <v>7998</v>
      </c>
      <c r="C11896">
        <v>1894</v>
      </c>
      <c r="D11896">
        <v>1733</v>
      </c>
      <c r="E11896" t="s">
        <v>103</v>
      </c>
      <c r="F11896">
        <v>4</v>
      </c>
      <c r="G11896">
        <v>18</v>
      </c>
      <c r="H11896">
        <v>2</v>
      </c>
      <c r="I11896">
        <v>0</v>
      </c>
      <c r="J11896">
        <v>0</v>
      </c>
      <c r="K11896">
        <v>74</v>
      </c>
      <c r="L11896">
        <v>7</v>
      </c>
      <c r="M11896">
        <v>0</v>
      </c>
      <c r="N11896">
        <v>1</v>
      </c>
    </row>
    <row r="11897" spans="1:14">
      <c r="A11897">
        <v>11725</v>
      </c>
      <c r="B11897" t="s">
        <v>12114</v>
      </c>
      <c r="C11897">
        <v>1894</v>
      </c>
      <c r="D11897">
        <v>1775</v>
      </c>
      <c r="E11897" t="s">
        <v>68</v>
      </c>
      <c r="F11897">
        <v>3</v>
      </c>
      <c r="G11897">
        <v>33</v>
      </c>
      <c r="H11897">
        <v>2</v>
      </c>
      <c r="I11897">
        <v>0</v>
      </c>
      <c r="J11897">
        <v>2</v>
      </c>
      <c r="K11897">
        <v>51</v>
      </c>
      <c r="L11897">
        <v>3</v>
      </c>
      <c r="M11897">
        <v>1</v>
      </c>
      <c r="N11897">
        <v>3</v>
      </c>
    </row>
    <row r="11898" spans="1:14">
      <c r="A11898">
        <v>4467</v>
      </c>
      <c r="B11898" t="s">
        <v>4804</v>
      </c>
      <c r="C11898">
        <v>1894</v>
      </c>
      <c r="D11898">
        <v>1806</v>
      </c>
      <c r="E11898" t="s">
        <v>113</v>
      </c>
      <c r="F11898">
        <v>6</v>
      </c>
      <c r="G11898">
        <v>73</v>
      </c>
      <c r="H11898">
        <v>3</v>
      </c>
      <c r="I11898">
        <v>4</v>
      </c>
      <c r="J11898">
        <v>1</v>
      </c>
      <c r="K11898">
        <v>85</v>
      </c>
      <c r="L11898">
        <v>5</v>
      </c>
      <c r="M11898">
        <v>1</v>
      </c>
      <c r="N11898">
        <v>2</v>
      </c>
    </row>
    <row r="11899" spans="1:14">
      <c r="A11899">
        <v>7467</v>
      </c>
      <c r="B11899" t="s">
        <v>7830</v>
      </c>
      <c r="C11899">
        <v>1894</v>
      </c>
      <c r="D11899">
        <v>1816</v>
      </c>
      <c r="E11899" t="s">
        <v>24</v>
      </c>
      <c r="F11899">
        <v>2</v>
      </c>
      <c r="G11899">
        <v>28</v>
      </c>
      <c r="H11899">
        <v>4</v>
      </c>
      <c r="I11899">
        <v>2</v>
      </c>
      <c r="J11899">
        <v>1</v>
      </c>
      <c r="K11899">
        <v>51</v>
      </c>
      <c r="L11899">
        <v>5</v>
      </c>
      <c r="M11899">
        <v>4</v>
      </c>
      <c r="N11899">
        <v>1</v>
      </c>
    </row>
    <row r="11900" spans="1:14">
      <c r="A11900">
        <v>9517</v>
      </c>
      <c r="B11900" t="s">
        <v>9895</v>
      </c>
      <c r="C11900">
        <v>1894</v>
      </c>
      <c r="D11900">
        <v>1842</v>
      </c>
      <c r="E11900" t="s">
        <v>57</v>
      </c>
      <c r="F11900">
        <v>6</v>
      </c>
      <c r="G11900">
        <v>42</v>
      </c>
      <c r="H11900">
        <v>5</v>
      </c>
      <c r="I11900">
        <v>1</v>
      </c>
      <c r="J11900">
        <v>3</v>
      </c>
      <c r="K11900">
        <v>35</v>
      </c>
      <c r="L11900">
        <v>7</v>
      </c>
      <c r="M11900">
        <v>1</v>
      </c>
      <c r="N11900">
        <v>2</v>
      </c>
    </row>
    <row r="11901" spans="1:14">
      <c r="A11901">
        <v>8737</v>
      </c>
      <c r="B11901" t="s">
        <v>9108</v>
      </c>
      <c r="C11901">
        <v>1894</v>
      </c>
      <c r="D11901">
        <v>1856</v>
      </c>
      <c r="E11901" t="s">
        <v>256</v>
      </c>
      <c r="F11901">
        <v>4</v>
      </c>
      <c r="G11901">
        <v>94</v>
      </c>
      <c r="H11901">
        <v>5</v>
      </c>
      <c r="I11901">
        <v>0</v>
      </c>
      <c r="J11901">
        <v>3</v>
      </c>
      <c r="K11901">
        <v>58</v>
      </c>
      <c r="L11901">
        <v>3</v>
      </c>
      <c r="M11901">
        <v>1</v>
      </c>
      <c r="N11901">
        <v>1</v>
      </c>
    </row>
    <row r="11902" spans="1:14">
      <c r="A11902">
        <v>6451</v>
      </c>
      <c r="B11902" t="s">
        <v>6812</v>
      </c>
      <c r="C11902">
        <v>1894</v>
      </c>
      <c r="D11902">
        <v>1866</v>
      </c>
      <c r="E11902" t="s">
        <v>16</v>
      </c>
      <c r="F11902">
        <v>5</v>
      </c>
      <c r="G11902">
        <v>4</v>
      </c>
      <c r="H11902">
        <v>2</v>
      </c>
      <c r="I11902">
        <v>0</v>
      </c>
      <c r="J11902">
        <v>0</v>
      </c>
      <c r="K11902">
        <v>43</v>
      </c>
      <c r="L11902">
        <v>6</v>
      </c>
      <c r="M11902">
        <v>0</v>
      </c>
      <c r="N11902">
        <v>1</v>
      </c>
    </row>
    <row r="11903" spans="1:14">
      <c r="A11903">
        <v>6446</v>
      </c>
      <c r="B11903" t="s">
        <v>6807</v>
      </c>
      <c r="C11903">
        <v>1894</v>
      </c>
      <c r="D11903">
        <v>1881</v>
      </c>
      <c r="E11903" t="s">
        <v>1451</v>
      </c>
      <c r="F11903">
        <v>7</v>
      </c>
      <c r="G11903">
        <v>57</v>
      </c>
      <c r="H11903">
        <v>3</v>
      </c>
      <c r="I11903">
        <v>1</v>
      </c>
      <c r="J11903">
        <v>2</v>
      </c>
      <c r="K11903">
        <v>34</v>
      </c>
      <c r="L11903">
        <v>5</v>
      </c>
      <c r="M11903">
        <v>0</v>
      </c>
      <c r="N11903">
        <v>2</v>
      </c>
    </row>
    <row r="11904" spans="1:14">
      <c r="A11904">
        <v>3543</v>
      </c>
      <c r="B11904" t="s">
        <v>3863</v>
      </c>
      <c r="C11904">
        <v>1894</v>
      </c>
      <c r="D11904">
        <v>1885</v>
      </c>
      <c r="E11904" t="s">
        <v>103</v>
      </c>
      <c r="F11904">
        <v>2</v>
      </c>
      <c r="G11904">
        <v>88</v>
      </c>
      <c r="H11904">
        <v>2</v>
      </c>
      <c r="I11904">
        <v>2</v>
      </c>
      <c r="J11904">
        <v>4</v>
      </c>
      <c r="K11904">
        <v>90</v>
      </c>
      <c r="L11904">
        <v>2</v>
      </c>
      <c r="M11904">
        <v>1</v>
      </c>
      <c r="N11904">
        <v>5</v>
      </c>
    </row>
    <row r="11905" spans="1:14">
      <c r="A11905">
        <v>16943</v>
      </c>
      <c r="B11905" t="s">
        <v>17325</v>
      </c>
      <c r="C11905">
        <v>1894</v>
      </c>
      <c r="D11905">
        <v>1892</v>
      </c>
      <c r="E11905" t="s">
        <v>164</v>
      </c>
      <c r="F11905">
        <v>7</v>
      </c>
      <c r="G11905">
        <v>83</v>
      </c>
      <c r="H11905">
        <v>2</v>
      </c>
      <c r="I11905">
        <v>2</v>
      </c>
      <c r="J11905">
        <v>3</v>
      </c>
      <c r="K11905">
        <v>38</v>
      </c>
      <c r="L11905">
        <v>2</v>
      </c>
      <c r="M11905">
        <v>1</v>
      </c>
      <c r="N11905">
        <v>2</v>
      </c>
    </row>
    <row r="11906" spans="1:14">
      <c r="A11906">
        <v>17810</v>
      </c>
      <c r="B11906" t="s">
        <v>18190</v>
      </c>
      <c r="C11906">
        <v>1894</v>
      </c>
      <c r="D11906">
        <v>1894</v>
      </c>
      <c r="E11906" t="s">
        <v>57</v>
      </c>
      <c r="F11906">
        <v>2</v>
      </c>
      <c r="G11906">
        <v>21</v>
      </c>
      <c r="H11906">
        <v>2</v>
      </c>
      <c r="I11906">
        <v>0</v>
      </c>
      <c r="J11906">
        <v>0</v>
      </c>
      <c r="K11906">
        <v>64</v>
      </c>
      <c r="L11906">
        <v>3</v>
      </c>
      <c r="M11906">
        <v>0</v>
      </c>
      <c r="N11906">
        <v>2</v>
      </c>
    </row>
    <row r="11907" spans="1:14">
      <c r="A11907">
        <v>7838</v>
      </c>
      <c r="B11907" t="s">
        <v>8200</v>
      </c>
      <c r="C11907">
        <v>1894</v>
      </c>
      <c r="D11907">
        <v>1896</v>
      </c>
      <c r="E11907" t="s">
        <v>111</v>
      </c>
      <c r="F11907">
        <v>2</v>
      </c>
      <c r="G11907">
        <v>39</v>
      </c>
      <c r="H11907">
        <v>5</v>
      </c>
      <c r="I11907">
        <v>0</v>
      </c>
      <c r="J11907">
        <v>1</v>
      </c>
      <c r="K11907">
        <v>86</v>
      </c>
      <c r="L11907">
        <v>2</v>
      </c>
      <c r="M11907">
        <v>1</v>
      </c>
      <c r="N11907">
        <v>3</v>
      </c>
    </row>
    <row r="11908" spans="1:14">
      <c r="A11908">
        <v>1329</v>
      </c>
      <c r="B11908" t="s">
        <v>1566</v>
      </c>
      <c r="C11908">
        <v>1894</v>
      </c>
      <c r="D11908">
        <v>1898</v>
      </c>
      <c r="E11908" t="s">
        <v>245</v>
      </c>
      <c r="F11908">
        <v>3</v>
      </c>
      <c r="G11908">
        <v>52</v>
      </c>
      <c r="H11908">
        <v>6</v>
      </c>
      <c r="I11908">
        <v>4</v>
      </c>
      <c r="J11908">
        <v>3</v>
      </c>
      <c r="K11908">
        <v>64</v>
      </c>
      <c r="L11908">
        <v>4</v>
      </c>
      <c r="M11908">
        <v>4</v>
      </c>
      <c r="N11908">
        <v>4</v>
      </c>
    </row>
    <row r="11909" spans="1:14">
      <c r="A11909">
        <v>7854</v>
      </c>
      <c r="B11909" t="s">
        <v>8216</v>
      </c>
      <c r="C11909">
        <v>1894</v>
      </c>
      <c r="D11909">
        <v>1902</v>
      </c>
      <c r="E11909" t="s">
        <v>384</v>
      </c>
      <c r="F11909">
        <v>6</v>
      </c>
      <c r="G11909">
        <v>79</v>
      </c>
      <c r="H11909">
        <v>8</v>
      </c>
      <c r="I11909">
        <v>2</v>
      </c>
      <c r="J11909">
        <v>7</v>
      </c>
      <c r="K11909">
        <v>66</v>
      </c>
      <c r="L11909">
        <v>9</v>
      </c>
      <c r="M11909">
        <v>5</v>
      </c>
      <c r="N11909">
        <v>5</v>
      </c>
    </row>
    <row r="11910" spans="1:14">
      <c r="A11910">
        <v>4984</v>
      </c>
      <c r="B11910" t="s">
        <v>5330</v>
      </c>
      <c r="C11910">
        <v>1894</v>
      </c>
      <c r="D11910">
        <v>1904</v>
      </c>
      <c r="E11910" t="s">
        <v>26</v>
      </c>
      <c r="F11910">
        <v>8</v>
      </c>
      <c r="G11910">
        <v>33</v>
      </c>
      <c r="H11910">
        <v>4</v>
      </c>
      <c r="I11910">
        <v>0</v>
      </c>
      <c r="J11910">
        <v>0</v>
      </c>
      <c r="K11910">
        <v>60</v>
      </c>
      <c r="L11910">
        <v>5</v>
      </c>
      <c r="M11910">
        <v>4</v>
      </c>
      <c r="N11910">
        <v>0</v>
      </c>
    </row>
    <row r="11911" spans="1:14">
      <c r="A11911">
        <v>9493</v>
      </c>
      <c r="B11911" t="s">
        <v>9871</v>
      </c>
      <c r="C11911">
        <v>1894</v>
      </c>
      <c r="D11911">
        <v>1926</v>
      </c>
      <c r="E11911" t="s">
        <v>64</v>
      </c>
      <c r="F11911">
        <v>3</v>
      </c>
      <c r="G11911">
        <v>61</v>
      </c>
      <c r="H11911">
        <v>8</v>
      </c>
      <c r="I11911">
        <v>2</v>
      </c>
      <c r="J11911">
        <v>2</v>
      </c>
      <c r="K11911">
        <v>43</v>
      </c>
      <c r="L11911">
        <v>3</v>
      </c>
      <c r="M11911">
        <v>1</v>
      </c>
      <c r="N11911">
        <v>2</v>
      </c>
    </row>
    <row r="11912" spans="1:14">
      <c r="A11912">
        <v>16881</v>
      </c>
      <c r="B11912" t="s">
        <v>17264</v>
      </c>
      <c r="C11912">
        <v>1894</v>
      </c>
      <c r="D11912">
        <v>1936</v>
      </c>
      <c r="E11912" t="s">
        <v>51</v>
      </c>
      <c r="F11912">
        <v>3</v>
      </c>
      <c r="G11912">
        <v>55</v>
      </c>
      <c r="H11912">
        <v>0</v>
      </c>
      <c r="I11912">
        <v>1</v>
      </c>
      <c r="J11912">
        <v>2</v>
      </c>
      <c r="K11912">
        <v>107</v>
      </c>
      <c r="L11912">
        <v>5</v>
      </c>
      <c r="M11912">
        <v>1</v>
      </c>
      <c r="N11912">
        <v>2</v>
      </c>
    </row>
    <row r="11913" spans="1:14">
      <c r="A11913">
        <v>15019</v>
      </c>
      <c r="B11913" t="s">
        <v>15407</v>
      </c>
      <c r="C11913">
        <v>1894</v>
      </c>
      <c r="D11913">
        <v>1961</v>
      </c>
      <c r="E11913" t="s">
        <v>358</v>
      </c>
      <c r="F11913">
        <v>2</v>
      </c>
      <c r="G11913">
        <v>9</v>
      </c>
      <c r="H11913">
        <v>0</v>
      </c>
      <c r="I11913">
        <v>0</v>
      </c>
      <c r="J11913">
        <v>0</v>
      </c>
      <c r="K11913">
        <v>44</v>
      </c>
      <c r="L11913">
        <v>0</v>
      </c>
      <c r="M11913">
        <v>1</v>
      </c>
      <c r="N11913">
        <v>1</v>
      </c>
    </row>
    <row r="11914" spans="1:14">
      <c r="A11914">
        <v>15633</v>
      </c>
      <c r="B11914" t="s">
        <v>16016</v>
      </c>
      <c r="C11914">
        <v>1894</v>
      </c>
      <c r="D11914">
        <v>1963</v>
      </c>
      <c r="E11914" t="s">
        <v>113</v>
      </c>
      <c r="F11914">
        <v>7</v>
      </c>
      <c r="G11914">
        <v>46</v>
      </c>
      <c r="H11914">
        <v>6</v>
      </c>
      <c r="I11914">
        <v>3</v>
      </c>
      <c r="J11914">
        <v>0</v>
      </c>
      <c r="K11914">
        <v>73</v>
      </c>
      <c r="L11914">
        <v>3</v>
      </c>
      <c r="M11914">
        <v>1</v>
      </c>
      <c r="N11914">
        <v>3</v>
      </c>
    </row>
    <row r="11915" spans="1:14">
      <c r="A11915">
        <v>5132</v>
      </c>
      <c r="B11915" t="s">
        <v>5480</v>
      </c>
      <c r="C11915">
        <v>1894</v>
      </c>
      <c r="D11915">
        <v>2010</v>
      </c>
      <c r="E11915" t="s">
        <v>57</v>
      </c>
      <c r="F11915">
        <v>4</v>
      </c>
      <c r="G11915">
        <v>53</v>
      </c>
      <c r="H11915">
        <v>7</v>
      </c>
      <c r="I11915">
        <v>0</v>
      </c>
      <c r="J11915">
        <v>1</v>
      </c>
      <c r="K11915">
        <v>26</v>
      </c>
      <c r="L11915">
        <v>1</v>
      </c>
      <c r="M11915">
        <v>1</v>
      </c>
      <c r="N11915">
        <v>0</v>
      </c>
    </row>
    <row r="11916" spans="1:14">
      <c r="A11916">
        <v>11965</v>
      </c>
      <c r="B11916" t="s">
        <v>12356</v>
      </c>
      <c r="C11916">
        <v>1894</v>
      </c>
      <c r="D11916">
        <v>2047</v>
      </c>
      <c r="E11916" t="s">
        <v>111</v>
      </c>
      <c r="F11916">
        <v>3</v>
      </c>
      <c r="G11916">
        <v>142</v>
      </c>
      <c r="H11916">
        <v>6</v>
      </c>
      <c r="I11916">
        <v>2</v>
      </c>
      <c r="J11916">
        <v>9</v>
      </c>
      <c r="K11916">
        <v>122</v>
      </c>
      <c r="L11916">
        <v>2</v>
      </c>
      <c r="M11916">
        <v>5</v>
      </c>
      <c r="N11916">
        <v>8</v>
      </c>
    </row>
    <row r="11917" spans="1:14">
      <c r="A11917">
        <v>11258</v>
      </c>
      <c r="B11917" t="s">
        <v>11645</v>
      </c>
      <c r="C11917">
        <v>1894</v>
      </c>
      <c r="D11917">
        <v>2166</v>
      </c>
      <c r="E11917" t="s">
        <v>3760</v>
      </c>
      <c r="F11917">
        <v>12</v>
      </c>
      <c r="G11917">
        <v>40</v>
      </c>
      <c r="H11917">
        <v>1</v>
      </c>
      <c r="I11917">
        <v>1</v>
      </c>
      <c r="J11917">
        <v>1</v>
      </c>
      <c r="K11917">
        <v>12</v>
      </c>
      <c r="L11917">
        <v>0</v>
      </c>
      <c r="M11917">
        <v>1</v>
      </c>
      <c r="N11917">
        <v>0</v>
      </c>
    </row>
    <row r="11918" spans="1:14">
      <c r="A11918">
        <v>13181</v>
      </c>
      <c r="B11918" t="s">
        <v>13569</v>
      </c>
      <c r="C11918">
        <v>1895</v>
      </c>
      <c r="D11918">
        <v>1451</v>
      </c>
      <c r="E11918" t="s">
        <v>184</v>
      </c>
      <c r="F11918">
        <v>3</v>
      </c>
      <c r="G11918">
        <v>83</v>
      </c>
      <c r="H11918">
        <v>3</v>
      </c>
      <c r="I11918">
        <v>1</v>
      </c>
      <c r="J11918">
        <v>1</v>
      </c>
      <c r="K11918">
        <v>128</v>
      </c>
      <c r="L11918">
        <v>3</v>
      </c>
      <c r="M11918">
        <v>3</v>
      </c>
      <c r="N11918">
        <v>2</v>
      </c>
    </row>
    <row r="11919" spans="1:14">
      <c r="A11919">
        <v>17332</v>
      </c>
      <c r="B11919" t="s">
        <v>17712</v>
      </c>
      <c r="C11919">
        <v>1895</v>
      </c>
      <c r="D11919">
        <v>1500</v>
      </c>
      <c r="E11919" t="s">
        <v>397</v>
      </c>
      <c r="F11919">
        <v>5</v>
      </c>
      <c r="G11919">
        <v>17</v>
      </c>
      <c r="H11919">
        <v>0</v>
      </c>
      <c r="I11919">
        <v>0</v>
      </c>
      <c r="J11919">
        <v>0</v>
      </c>
      <c r="K11919">
        <v>18</v>
      </c>
      <c r="L11919">
        <v>0</v>
      </c>
      <c r="M11919">
        <v>0</v>
      </c>
      <c r="N11919">
        <v>0</v>
      </c>
    </row>
    <row r="11920" spans="1:14">
      <c r="A11920">
        <v>15128</v>
      </c>
      <c r="B11920" t="s">
        <v>15516</v>
      </c>
      <c r="C11920">
        <v>1895</v>
      </c>
      <c r="D11920">
        <v>1601</v>
      </c>
      <c r="E11920" t="s">
        <v>157</v>
      </c>
      <c r="F11920">
        <v>6</v>
      </c>
      <c r="G11920">
        <v>22</v>
      </c>
      <c r="H11920">
        <v>3</v>
      </c>
      <c r="I11920">
        <v>2</v>
      </c>
      <c r="J11920">
        <v>0</v>
      </c>
      <c r="K11920">
        <v>59</v>
      </c>
      <c r="L11920">
        <v>1</v>
      </c>
      <c r="M11920">
        <v>3</v>
      </c>
      <c r="N11920">
        <v>1</v>
      </c>
    </row>
    <row r="11921" spans="1:14">
      <c r="A11921">
        <v>13835</v>
      </c>
      <c r="B11921" t="s">
        <v>14223</v>
      </c>
      <c r="C11921">
        <v>1895</v>
      </c>
      <c r="D11921">
        <v>1702</v>
      </c>
      <c r="E11921" t="s">
        <v>36</v>
      </c>
      <c r="F11921">
        <v>3</v>
      </c>
      <c r="G11921">
        <v>26</v>
      </c>
      <c r="H11921">
        <v>5</v>
      </c>
      <c r="I11921">
        <v>2</v>
      </c>
      <c r="J11921">
        <v>0</v>
      </c>
      <c r="K11921">
        <v>53</v>
      </c>
      <c r="L11921">
        <v>7</v>
      </c>
      <c r="M11921">
        <v>2</v>
      </c>
      <c r="N11921">
        <v>1</v>
      </c>
    </row>
    <row r="11922" spans="1:14">
      <c r="A11922">
        <v>17333</v>
      </c>
      <c r="B11922" t="s">
        <v>17713</v>
      </c>
      <c r="C11922">
        <v>1895</v>
      </c>
      <c r="D11922">
        <v>1745</v>
      </c>
      <c r="E11922" t="s">
        <v>36</v>
      </c>
      <c r="F11922">
        <v>3</v>
      </c>
      <c r="G11922">
        <v>76</v>
      </c>
      <c r="H11922">
        <v>4</v>
      </c>
      <c r="I11922">
        <v>3</v>
      </c>
      <c r="J11922">
        <v>0</v>
      </c>
      <c r="K11922">
        <v>103</v>
      </c>
      <c r="L11922">
        <v>2</v>
      </c>
      <c r="M11922">
        <v>1</v>
      </c>
      <c r="N11922">
        <v>1</v>
      </c>
    </row>
    <row r="11923" spans="1:14">
      <c r="A11923">
        <v>5673</v>
      </c>
      <c r="B11923" t="s">
        <v>6028</v>
      </c>
      <c r="C11923">
        <v>1895</v>
      </c>
      <c r="D11923">
        <v>1810</v>
      </c>
      <c r="E11923" t="s">
        <v>370</v>
      </c>
      <c r="F11923">
        <v>11</v>
      </c>
      <c r="G11923">
        <v>78</v>
      </c>
      <c r="H11923">
        <v>3</v>
      </c>
      <c r="I11923">
        <v>1</v>
      </c>
      <c r="J11923">
        <v>4</v>
      </c>
      <c r="K11923">
        <v>113</v>
      </c>
      <c r="L11923">
        <v>2</v>
      </c>
      <c r="M11923">
        <v>1</v>
      </c>
      <c r="N11923">
        <v>5</v>
      </c>
    </row>
    <row r="11924" spans="1:14">
      <c r="A11924">
        <v>11559</v>
      </c>
      <c r="B11924" t="s">
        <v>11946</v>
      </c>
      <c r="C11924">
        <v>1895</v>
      </c>
      <c r="D11924">
        <v>1820</v>
      </c>
      <c r="E11924" t="s">
        <v>105</v>
      </c>
      <c r="F11924">
        <v>2</v>
      </c>
      <c r="G11924">
        <v>33</v>
      </c>
      <c r="H11924">
        <v>1</v>
      </c>
      <c r="I11924">
        <v>3</v>
      </c>
      <c r="J11924">
        <v>1</v>
      </c>
      <c r="K11924">
        <v>44</v>
      </c>
      <c r="L11924">
        <v>6</v>
      </c>
      <c r="M11924">
        <v>2</v>
      </c>
      <c r="N11924">
        <v>1</v>
      </c>
    </row>
    <row r="11925" spans="1:14">
      <c r="A11925">
        <v>11478</v>
      </c>
      <c r="B11925" t="s">
        <v>11865</v>
      </c>
      <c r="C11925">
        <v>1895</v>
      </c>
      <c r="D11925">
        <v>1831</v>
      </c>
      <c r="E11925" t="s">
        <v>103</v>
      </c>
      <c r="F11925">
        <v>2</v>
      </c>
      <c r="G11925">
        <v>31</v>
      </c>
      <c r="H11925">
        <v>5</v>
      </c>
      <c r="I11925">
        <v>1</v>
      </c>
      <c r="J11925">
        <v>0</v>
      </c>
      <c r="K11925">
        <v>61</v>
      </c>
      <c r="L11925">
        <v>4</v>
      </c>
      <c r="M11925">
        <v>3</v>
      </c>
      <c r="N11925">
        <v>3</v>
      </c>
    </row>
    <row r="11926" spans="1:14">
      <c r="A11926">
        <v>10676</v>
      </c>
      <c r="B11926" t="s">
        <v>11059</v>
      </c>
      <c r="C11926">
        <v>1895</v>
      </c>
      <c r="D11926">
        <v>1841</v>
      </c>
      <c r="E11926" t="s">
        <v>189</v>
      </c>
      <c r="F11926">
        <v>5</v>
      </c>
      <c r="G11926">
        <v>102</v>
      </c>
      <c r="H11926">
        <v>5</v>
      </c>
      <c r="I11926">
        <v>5</v>
      </c>
      <c r="J11926">
        <v>7</v>
      </c>
      <c r="K11926">
        <v>85</v>
      </c>
      <c r="L11926">
        <v>4</v>
      </c>
      <c r="M11926">
        <v>3</v>
      </c>
      <c r="N11926">
        <v>7</v>
      </c>
    </row>
    <row r="11927" spans="1:14">
      <c r="A11927">
        <v>16313</v>
      </c>
      <c r="B11927" t="s">
        <v>16698</v>
      </c>
      <c r="C11927">
        <v>1895</v>
      </c>
      <c r="D11927">
        <v>1847</v>
      </c>
      <c r="E11927" t="s">
        <v>32</v>
      </c>
      <c r="F11927">
        <v>4</v>
      </c>
      <c r="G11927">
        <v>4</v>
      </c>
      <c r="H11927">
        <v>0</v>
      </c>
      <c r="I11927">
        <v>0</v>
      </c>
      <c r="J11927">
        <v>0</v>
      </c>
      <c r="K11927">
        <v>44</v>
      </c>
      <c r="L11927">
        <v>1</v>
      </c>
      <c r="M11927">
        <v>0</v>
      </c>
      <c r="N11927">
        <v>2</v>
      </c>
    </row>
    <row r="11928" spans="1:14">
      <c r="A11928">
        <v>12550</v>
      </c>
      <c r="B11928" t="s">
        <v>12942</v>
      </c>
      <c r="C11928">
        <v>1895</v>
      </c>
      <c r="D11928">
        <v>1858</v>
      </c>
      <c r="E11928" t="s">
        <v>384</v>
      </c>
      <c r="F11928">
        <v>10</v>
      </c>
      <c r="G11928">
        <v>102</v>
      </c>
      <c r="H11928">
        <v>2</v>
      </c>
      <c r="I11928">
        <v>2</v>
      </c>
      <c r="J11928">
        <v>2</v>
      </c>
      <c r="K11928">
        <v>42</v>
      </c>
      <c r="L11928">
        <v>2</v>
      </c>
      <c r="M11928">
        <v>1</v>
      </c>
      <c r="N11928">
        <v>1</v>
      </c>
    </row>
    <row r="11929" spans="1:14">
      <c r="A11929">
        <v>14413</v>
      </c>
      <c r="B11929" t="s">
        <v>14801</v>
      </c>
      <c r="C11929">
        <v>1895</v>
      </c>
      <c r="D11929">
        <v>1862</v>
      </c>
      <c r="E11929" t="s">
        <v>754</v>
      </c>
      <c r="F11929">
        <v>6</v>
      </c>
      <c r="G11929">
        <v>10</v>
      </c>
      <c r="H11929">
        <v>1</v>
      </c>
      <c r="I11929">
        <v>0</v>
      </c>
      <c r="J11929">
        <v>0</v>
      </c>
      <c r="K11929">
        <v>38</v>
      </c>
      <c r="L11929">
        <v>3</v>
      </c>
      <c r="M11929">
        <v>0</v>
      </c>
      <c r="N11929">
        <v>1</v>
      </c>
    </row>
    <row r="11930" spans="1:14">
      <c r="A11930">
        <v>154</v>
      </c>
      <c r="B11930" t="s">
        <v>247</v>
      </c>
      <c r="C11930">
        <v>1895</v>
      </c>
      <c r="D11930">
        <v>1867</v>
      </c>
      <c r="E11930" t="s">
        <v>248</v>
      </c>
      <c r="F11930">
        <v>8</v>
      </c>
      <c r="G11930">
        <v>8</v>
      </c>
      <c r="H11930">
        <v>0</v>
      </c>
      <c r="I11930">
        <v>0</v>
      </c>
      <c r="J11930">
        <v>0</v>
      </c>
      <c r="K11930">
        <v>51</v>
      </c>
      <c r="L11930">
        <v>3</v>
      </c>
      <c r="M11930">
        <v>0</v>
      </c>
      <c r="N11930">
        <v>1</v>
      </c>
    </row>
    <row r="11931" spans="1:14">
      <c r="A11931">
        <v>16492</v>
      </c>
      <c r="B11931" t="s">
        <v>16877</v>
      </c>
      <c r="C11931">
        <v>1895</v>
      </c>
      <c r="D11931">
        <v>1869</v>
      </c>
      <c r="E11931" t="s">
        <v>116</v>
      </c>
      <c r="F11931">
        <v>4</v>
      </c>
      <c r="G11931">
        <v>44</v>
      </c>
      <c r="H11931">
        <v>1</v>
      </c>
      <c r="I11931">
        <v>0</v>
      </c>
      <c r="J11931">
        <v>3</v>
      </c>
      <c r="K11931">
        <v>79</v>
      </c>
      <c r="L11931">
        <v>2</v>
      </c>
      <c r="M11931">
        <v>0</v>
      </c>
      <c r="N11931">
        <v>4</v>
      </c>
    </row>
    <row r="11932" spans="1:14">
      <c r="A11932">
        <v>4418</v>
      </c>
      <c r="B11932" t="s">
        <v>4755</v>
      </c>
      <c r="C11932">
        <v>1895</v>
      </c>
      <c r="D11932">
        <v>1885</v>
      </c>
      <c r="E11932" t="s">
        <v>103</v>
      </c>
      <c r="F11932">
        <v>2</v>
      </c>
      <c r="G11932">
        <v>47</v>
      </c>
      <c r="H11932">
        <v>7</v>
      </c>
      <c r="I11932">
        <v>1</v>
      </c>
      <c r="J11932">
        <v>1</v>
      </c>
      <c r="K11932">
        <v>23</v>
      </c>
      <c r="L11932">
        <v>5</v>
      </c>
      <c r="M11932">
        <v>1</v>
      </c>
      <c r="N11932">
        <v>0</v>
      </c>
    </row>
    <row r="11933" spans="1:14">
      <c r="A11933">
        <v>5111</v>
      </c>
      <c r="B11933" t="s">
        <v>5459</v>
      </c>
      <c r="C11933">
        <v>1895</v>
      </c>
      <c r="D11933">
        <v>1916</v>
      </c>
      <c r="E11933" t="s">
        <v>1164</v>
      </c>
      <c r="F11933">
        <v>10</v>
      </c>
      <c r="G11933">
        <v>58</v>
      </c>
      <c r="H11933">
        <v>4</v>
      </c>
      <c r="I11933">
        <v>1</v>
      </c>
      <c r="J11933">
        <v>3</v>
      </c>
      <c r="K11933">
        <v>54</v>
      </c>
      <c r="L11933">
        <v>3</v>
      </c>
      <c r="M11933">
        <v>0</v>
      </c>
      <c r="N11933">
        <v>2</v>
      </c>
    </row>
    <row r="11934" spans="1:14">
      <c r="A11934">
        <v>17337</v>
      </c>
      <c r="B11934" t="s">
        <v>17716</v>
      </c>
      <c r="C11934">
        <v>1895</v>
      </c>
      <c r="D11934">
        <v>1923</v>
      </c>
      <c r="E11934" t="s">
        <v>103</v>
      </c>
      <c r="F11934">
        <v>5</v>
      </c>
      <c r="G11934">
        <v>23</v>
      </c>
      <c r="H11934">
        <v>2</v>
      </c>
      <c r="I11934">
        <v>0</v>
      </c>
      <c r="J11934">
        <v>0</v>
      </c>
      <c r="K11934">
        <v>50</v>
      </c>
      <c r="L11934">
        <v>6</v>
      </c>
      <c r="M11934">
        <v>1</v>
      </c>
      <c r="N11934">
        <v>0</v>
      </c>
    </row>
    <row r="11935" spans="1:14">
      <c r="A11935">
        <v>8523</v>
      </c>
      <c r="B11935" t="s">
        <v>8892</v>
      </c>
      <c r="C11935">
        <v>1895</v>
      </c>
      <c r="D11935">
        <v>1927</v>
      </c>
      <c r="E11935" t="s">
        <v>76</v>
      </c>
      <c r="F11935">
        <v>2</v>
      </c>
      <c r="G11935">
        <v>5</v>
      </c>
      <c r="H11935">
        <v>0</v>
      </c>
      <c r="I11935">
        <v>0</v>
      </c>
      <c r="J11935">
        <v>0</v>
      </c>
      <c r="K11935">
        <v>46</v>
      </c>
      <c r="L11935">
        <v>2</v>
      </c>
      <c r="M11935">
        <v>0</v>
      </c>
      <c r="N11935">
        <v>1</v>
      </c>
    </row>
    <row r="11936" spans="1:14">
      <c r="A11936">
        <v>10112</v>
      </c>
      <c r="B11936" t="s">
        <v>10495</v>
      </c>
      <c r="C11936">
        <v>1895</v>
      </c>
      <c r="D11936">
        <v>1936</v>
      </c>
      <c r="E11936" t="s">
        <v>103</v>
      </c>
      <c r="F11936">
        <v>3</v>
      </c>
      <c r="G11936">
        <v>24</v>
      </c>
      <c r="H11936">
        <v>2</v>
      </c>
      <c r="I11936">
        <v>3</v>
      </c>
      <c r="J11936">
        <v>0</v>
      </c>
      <c r="K11936">
        <v>46</v>
      </c>
      <c r="L11936">
        <v>6</v>
      </c>
      <c r="M11936">
        <v>2</v>
      </c>
      <c r="N11936">
        <v>2</v>
      </c>
    </row>
    <row r="11937" spans="1:14">
      <c r="A11937">
        <v>7329</v>
      </c>
      <c r="B11937" t="s">
        <v>7691</v>
      </c>
      <c r="C11937">
        <v>1895</v>
      </c>
      <c r="D11937">
        <v>1953</v>
      </c>
      <c r="E11937" t="s">
        <v>580</v>
      </c>
      <c r="F11937">
        <v>10</v>
      </c>
      <c r="G11937">
        <v>80</v>
      </c>
      <c r="H11937">
        <v>3</v>
      </c>
      <c r="I11937">
        <v>1</v>
      </c>
      <c r="J11937">
        <v>1</v>
      </c>
      <c r="K11937">
        <v>49</v>
      </c>
      <c r="L11937">
        <v>4</v>
      </c>
      <c r="M11937">
        <v>0</v>
      </c>
      <c r="N11937">
        <v>0</v>
      </c>
    </row>
    <row r="11938" spans="1:14">
      <c r="A11938">
        <v>5735</v>
      </c>
      <c r="B11938" t="s">
        <v>6090</v>
      </c>
      <c r="C11938">
        <v>1895</v>
      </c>
      <c r="D11938">
        <v>1990</v>
      </c>
      <c r="E11938" t="s">
        <v>237</v>
      </c>
      <c r="F11938">
        <v>6</v>
      </c>
      <c r="G11938">
        <v>63</v>
      </c>
      <c r="H11938">
        <v>1</v>
      </c>
      <c r="I11938">
        <v>3</v>
      </c>
      <c r="J11938">
        <v>2</v>
      </c>
      <c r="K11938">
        <v>94</v>
      </c>
      <c r="L11938">
        <v>8</v>
      </c>
      <c r="M11938">
        <v>6</v>
      </c>
      <c r="N11938">
        <v>1</v>
      </c>
    </row>
    <row r="11939" spans="1:14">
      <c r="A11939">
        <v>7663</v>
      </c>
      <c r="B11939" t="s">
        <v>8028</v>
      </c>
      <c r="C11939">
        <v>1895</v>
      </c>
      <c r="D11939">
        <v>1993</v>
      </c>
      <c r="E11939" t="s">
        <v>36</v>
      </c>
      <c r="F11939">
        <v>3</v>
      </c>
      <c r="G11939">
        <v>45</v>
      </c>
      <c r="H11939">
        <v>3</v>
      </c>
      <c r="I11939">
        <v>2</v>
      </c>
      <c r="J11939">
        <v>2</v>
      </c>
      <c r="K11939">
        <v>17</v>
      </c>
      <c r="L11939">
        <v>5</v>
      </c>
      <c r="M11939">
        <v>0</v>
      </c>
      <c r="N11939">
        <v>0</v>
      </c>
    </row>
    <row r="11940" spans="1:14">
      <c r="A11940">
        <v>14677</v>
      </c>
      <c r="B11940" t="s">
        <v>15066</v>
      </c>
      <c r="C11940">
        <v>1895</v>
      </c>
      <c r="D11940">
        <v>1995</v>
      </c>
      <c r="E11940" t="s">
        <v>109</v>
      </c>
      <c r="F11940">
        <v>4</v>
      </c>
      <c r="G11940">
        <v>72</v>
      </c>
      <c r="H11940">
        <v>2</v>
      </c>
      <c r="I11940">
        <v>1</v>
      </c>
      <c r="J11940">
        <v>4</v>
      </c>
      <c r="K11940">
        <v>58</v>
      </c>
      <c r="L11940">
        <v>2</v>
      </c>
      <c r="M11940">
        <v>4</v>
      </c>
      <c r="N11940">
        <v>3</v>
      </c>
    </row>
    <row r="11941" spans="1:14">
      <c r="A11941">
        <v>2215</v>
      </c>
      <c r="B11941" t="s">
        <v>2496</v>
      </c>
      <c r="C11941">
        <v>1895</v>
      </c>
      <c r="D11941">
        <v>2000</v>
      </c>
      <c r="E11941" t="s">
        <v>2497</v>
      </c>
      <c r="F11941">
        <v>5</v>
      </c>
      <c r="G11941">
        <v>45</v>
      </c>
      <c r="H11941">
        <v>5</v>
      </c>
      <c r="I11941">
        <v>2</v>
      </c>
      <c r="J11941">
        <v>1</v>
      </c>
      <c r="K11941">
        <v>25</v>
      </c>
      <c r="L11941">
        <v>1</v>
      </c>
      <c r="M11941">
        <v>1</v>
      </c>
      <c r="N11941">
        <v>0</v>
      </c>
    </row>
    <row r="11942" spans="1:14">
      <c r="A11942">
        <v>15093</v>
      </c>
      <c r="B11942" t="s">
        <v>15481</v>
      </c>
      <c r="C11942">
        <v>1895</v>
      </c>
      <c r="D11942">
        <v>2023</v>
      </c>
      <c r="E11942" t="s">
        <v>132</v>
      </c>
      <c r="F11942">
        <v>2</v>
      </c>
      <c r="G11942">
        <v>53</v>
      </c>
      <c r="H11942">
        <v>3</v>
      </c>
      <c r="I11942">
        <v>2</v>
      </c>
      <c r="J11942">
        <v>2</v>
      </c>
      <c r="K11942">
        <v>19</v>
      </c>
      <c r="L11942">
        <v>3</v>
      </c>
      <c r="M11942">
        <v>0</v>
      </c>
      <c r="N11942">
        <v>0</v>
      </c>
    </row>
    <row r="11943" spans="1:14">
      <c r="A11943">
        <v>17336</v>
      </c>
      <c r="B11943" t="s">
        <v>17715</v>
      </c>
      <c r="C11943">
        <v>1895</v>
      </c>
      <c r="D11943">
        <v>2332</v>
      </c>
      <c r="E11943" t="s">
        <v>84</v>
      </c>
      <c r="F11943">
        <v>5</v>
      </c>
      <c r="G11943">
        <v>16</v>
      </c>
      <c r="H11943">
        <v>1</v>
      </c>
      <c r="I11943">
        <v>1</v>
      </c>
      <c r="J11943">
        <v>0</v>
      </c>
      <c r="K11943">
        <v>34</v>
      </c>
      <c r="L11943">
        <v>5</v>
      </c>
      <c r="M11943">
        <v>1</v>
      </c>
      <c r="N11943">
        <v>1</v>
      </c>
    </row>
    <row r="11944" spans="1:14">
      <c r="A11944">
        <v>17016</v>
      </c>
      <c r="B11944" t="s">
        <v>17398</v>
      </c>
      <c r="C11944">
        <v>1896</v>
      </c>
      <c r="D11944">
        <v>1252</v>
      </c>
      <c r="E11944" t="s">
        <v>89</v>
      </c>
      <c r="F11944">
        <v>7</v>
      </c>
      <c r="G11944">
        <v>63</v>
      </c>
      <c r="H11944">
        <v>0</v>
      </c>
      <c r="I11944">
        <v>0</v>
      </c>
      <c r="J11944">
        <v>2</v>
      </c>
      <c r="K11944">
        <v>99</v>
      </c>
      <c r="L11944">
        <v>2</v>
      </c>
      <c r="M11944">
        <v>0</v>
      </c>
      <c r="N11944">
        <v>3</v>
      </c>
    </row>
    <row r="11945" spans="1:14">
      <c r="A11945">
        <v>7278</v>
      </c>
      <c r="B11945" t="s">
        <v>7640</v>
      </c>
      <c r="C11945">
        <v>1896</v>
      </c>
      <c r="D11945">
        <v>1500</v>
      </c>
      <c r="E11945" t="s">
        <v>812</v>
      </c>
      <c r="F11945">
        <v>7</v>
      </c>
      <c r="G11945">
        <v>81</v>
      </c>
      <c r="H11945">
        <v>3</v>
      </c>
      <c r="I11945">
        <v>3</v>
      </c>
      <c r="J11945">
        <v>2</v>
      </c>
      <c r="K11945">
        <v>46</v>
      </c>
      <c r="L11945">
        <v>4</v>
      </c>
      <c r="M11945">
        <v>2</v>
      </c>
      <c r="N11945">
        <v>1</v>
      </c>
    </row>
    <row r="11946" spans="1:14">
      <c r="A11946">
        <v>33</v>
      </c>
      <c r="B11946" t="s">
        <v>77</v>
      </c>
      <c r="C11946">
        <v>1896</v>
      </c>
      <c r="D11946">
        <v>1692</v>
      </c>
      <c r="E11946" t="s">
        <v>78</v>
      </c>
      <c r="F11946">
        <v>2</v>
      </c>
      <c r="G11946">
        <v>14</v>
      </c>
      <c r="H11946">
        <v>0</v>
      </c>
      <c r="I11946">
        <v>0</v>
      </c>
      <c r="J11946">
        <v>0</v>
      </c>
      <c r="K11946">
        <v>43</v>
      </c>
      <c r="L11946">
        <v>6</v>
      </c>
      <c r="M11946">
        <v>0</v>
      </c>
      <c r="N11946">
        <v>0</v>
      </c>
    </row>
    <row r="11947" spans="1:14">
      <c r="A11947">
        <v>2782</v>
      </c>
      <c r="B11947" t="s">
        <v>3086</v>
      </c>
      <c r="C11947">
        <v>1896</v>
      </c>
      <c r="D11947">
        <v>1693</v>
      </c>
      <c r="E11947" t="s">
        <v>109</v>
      </c>
      <c r="F11947">
        <v>4</v>
      </c>
      <c r="G11947">
        <v>26</v>
      </c>
      <c r="H11947">
        <v>2</v>
      </c>
      <c r="I11947">
        <v>1</v>
      </c>
      <c r="J11947">
        <v>1</v>
      </c>
      <c r="K11947">
        <v>69</v>
      </c>
      <c r="L11947">
        <v>6</v>
      </c>
      <c r="M11947">
        <v>1</v>
      </c>
      <c r="N11947">
        <v>1</v>
      </c>
    </row>
    <row r="11948" spans="1:14">
      <c r="A11948">
        <v>12173</v>
      </c>
      <c r="B11948" t="s">
        <v>12565</v>
      </c>
      <c r="C11948">
        <v>1896</v>
      </c>
      <c r="D11948">
        <v>1740</v>
      </c>
      <c r="E11948" t="s">
        <v>304</v>
      </c>
      <c r="F11948">
        <v>7</v>
      </c>
      <c r="G11948">
        <v>40</v>
      </c>
      <c r="H11948">
        <v>6</v>
      </c>
      <c r="I11948">
        <v>2</v>
      </c>
      <c r="J11948">
        <v>0</v>
      </c>
      <c r="K11948">
        <v>60</v>
      </c>
      <c r="L11948">
        <v>6</v>
      </c>
      <c r="M11948">
        <v>3</v>
      </c>
      <c r="N11948">
        <v>1</v>
      </c>
    </row>
    <row r="11949" spans="1:14">
      <c r="A11949">
        <v>10950</v>
      </c>
      <c r="B11949" t="s">
        <v>11335</v>
      </c>
      <c r="C11949">
        <v>1896</v>
      </c>
      <c r="D11949">
        <v>1811</v>
      </c>
      <c r="E11949" t="s">
        <v>1320</v>
      </c>
      <c r="F11949">
        <v>4</v>
      </c>
      <c r="G11949">
        <v>59</v>
      </c>
      <c r="H11949">
        <v>0</v>
      </c>
      <c r="I11949">
        <v>3</v>
      </c>
      <c r="J11949">
        <v>2</v>
      </c>
      <c r="K11949">
        <v>38</v>
      </c>
      <c r="L11949">
        <v>5</v>
      </c>
      <c r="M11949">
        <v>2</v>
      </c>
      <c r="N11949">
        <v>1</v>
      </c>
    </row>
    <row r="11950" spans="1:14">
      <c r="A11950">
        <v>12822</v>
      </c>
      <c r="B11950" t="s">
        <v>13212</v>
      </c>
      <c r="C11950">
        <v>1896</v>
      </c>
      <c r="D11950">
        <v>1827</v>
      </c>
      <c r="E11950" t="s">
        <v>26</v>
      </c>
      <c r="F11950">
        <v>6</v>
      </c>
      <c r="G11950">
        <v>45</v>
      </c>
      <c r="H11950">
        <v>0</v>
      </c>
      <c r="I11950">
        <v>0</v>
      </c>
      <c r="J11950">
        <v>1</v>
      </c>
      <c r="K11950">
        <v>71</v>
      </c>
      <c r="L11950">
        <v>4</v>
      </c>
      <c r="M11950">
        <v>1</v>
      </c>
      <c r="N11950">
        <v>3</v>
      </c>
    </row>
    <row r="11951" spans="1:14">
      <c r="A11951">
        <v>11117</v>
      </c>
      <c r="B11951" t="s">
        <v>11504</v>
      </c>
      <c r="C11951">
        <v>1896</v>
      </c>
      <c r="D11951">
        <v>1842</v>
      </c>
      <c r="E11951" t="s">
        <v>681</v>
      </c>
      <c r="F11951">
        <v>10</v>
      </c>
      <c r="G11951">
        <v>54</v>
      </c>
      <c r="H11951">
        <v>5</v>
      </c>
      <c r="I11951">
        <v>1</v>
      </c>
      <c r="J11951">
        <v>1</v>
      </c>
      <c r="K11951">
        <v>14</v>
      </c>
      <c r="L11951">
        <v>0</v>
      </c>
      <c r="M11951">
        <v>0</v>
      </c>
      <c r="N11951">
        <v>0</v>
      </c>
    </row>
    <row r="11952" spans="1:14">
      <c r="A11952">
        <v>14128</v>
      </c>
      <c r="B11952" t="s">
        <v>14516</v>
      </c>
      <c r="C11952">
        <v>1896</v>
      </c>
      <c r="D11952">
        <v>1860</v>
      </c>
      <c r="E11952" t="s">
        <v>129</v>
      </c>
      <c r="F11952">
        <v>11</v>
      </c>
      <c r="G11952">
        <v>44</v>
      </c>
      <c r="H11952">
        <v>1</v>
      </c>
      <c r="I11952">
        <v>0</v>
      </c>
      <c r="J11952">
        <v>2</v>
      </c>
      <c r="K11952">
        <v>96</v>
      </c>
      <c r="L11952">
        <v>1</v>
      </c>
      <c r="M11952">
        <v>1</v>
      </c>
      <c r="N11952">
        <v>2</v>
      </c>
    </row>
    <row r="11953" spans="1:14">
      <c r="A11953">
        <v>14942</v>
      </c>
      <c r="B11953" t="s">
        <v>15330</v>
      </c>
      <c r="C11953">
        <v>1896</v>
      </c>
      <c r="D11953">
        <v>1878</v>
      </c>
      <c r="E11953" t="s">
        <v>28</v>
      </c>
      <c r="F11953">
        <v>6</v>
      </c>
      <c r="G11953">
        <v>58</v>
      </c>
      <c r="H11953">
        <v>1</v>
      </c>
      <c r="I11953">
        <v>0</v>
      </c>
      <c r="J11953">
        <v>2</v>
      </c>
      <c r="K11953">
        <v>63</v>
      </c>
      <c r="L11953">
        <v>2</v>
      </c>
      <c r="M11953">
        <v>0</v>
      </c>
      <c r="N11953">
        <v>1</v>
      </c>
    </row>
    <row r="11954" spans="1:14">
      <c r="A11954">
        <v>11731</v>
      </c>
      <c r="B11954" t="s">
        <v>12120</v>
      </c>
      <c r="C11954">
        <v>1896</v>
      </c>
      <c r="D11954">
        <v>1888</v>
      </c>
      <c r="E11954" t="s">
        <v>815</v>
      </c>
      <c r="F11954">
        <v>5</v>
      </c>
      <c r="G11954">
        <v>96</v>
      </c>
      <c r="H11954">
        <v>6</v>
      </c>
      <c r="I11954">
        <v>1</v>
      </c>
      <c r="J11954">
        <v>3</v>
      </c>
      <c r="K11954">
        <v>126</v>
      </c>
      <c r="L11954">
        <v>3</v>
      </c>
      <c r="M11954">
        <v>2</v>
      </c>
      <c r="N11954">
        <v>5</v>
      </c>
    </row>
    <row r="11955" spans="1:14">
      <c r="A11955">
        <v>10101</v>
      </c>
      <c r="B11955" t="s">
        <v>10484</v>
      </c>
      <c r="C11955">
        <v>1896</v>
      </c>
      <c r="D11955">
        <v>1899</v>
      </c>
      <c r="E11955" t="s">
        <v>191</v>
      </c>
      <c r="F11955">
        <v>1</v>
      </c>
      <c r="G11955">
        <v>87</v>
      </c>
      <c r="H11955">
        <v>2</v>
      </c>
      <c r="I11955">
        <v>1</v>
      </c>
      <c r="J11955">
        <v>4</v>
      </c>
      <c r="K11955">
        <v>45</v>
      </c>
      <c r="L11955">
        <v>3</v>
      </c>
      <c r="M11955">
        <v>2</v>
      </c>
      <c r="N11955">
        <v>1</v>
      </c>
    </row>
    <row r="11956" spans="1:14">
      <c r="A11956">
        <v>15874</v>
      </c>
      <c r="B11956" t="s">
        <v>16257</v>
      </c>
      <c r="C11956">
        <v>1896</v>
      </c>
      <c r="D11956">
        <v>1908</v>
      </c>
      <c r="E11956" t="s">
        <v>259</v>
      </c>
      <c r="F11956">
        <v>4</v>
      </c>
      <c r="G11956">
        <v>48</v>
      </c>
      <c r="H11956">
        <v>2</v>
      </c>
      <c r="I11956">
        <v>2</v>
      </c>
      <c r="J11956">
        <v>1</v>
      </c>
      <c r="K11956">
        <v>24</v>
      </c>
      <c r="L11956">
        <v>1</v>
      </c>
      <c r="M11956">
        <v>2</v>
      </c>
      <c r="N11956">
        <v>0</v>
      </c>
    </row>
    <row r="11957" spans="1:14">
      <c r="A11957">
        <v>1687</v>
      </c>
      <c r="B11957" t="s">
        <v>1945</v>
      </c>
      <c r="C11957">
        <v>1896</v>
      </c>
      <c r="D11957">
        <v>1909</v>
      </c>
      <c r="E11957" t="s">
        <v>132</v>
      </c>
      <c r="F11957">
        <v>2</v>
      </c>
      <c r="G11957">
        <v>82</v>
      </c>
      <c r="H11957">
        <v>5</v>
      </c>
      <c r="I11957">
        <v>2</v>
      </c>
      <c r="J11957">
        <v>6</v>
      </c>
      <c r="K11957">
        <v>72</v>
      </c>
      <c r="L11957">
        <v>8</v>
      </c>
      <c r="M11957">
        <v>4</v>
      </c>
      <c r="N11957">
        <v>3</v>
      </c>
    </row>
    <row r="11958" spans="1:14">
      <c r="A11958">
        <v>13037</v>
      </c>
      <c r="B11958" t="s">
        <v>13426</v>
      </c>
      <c r="C11958">
        <v>1896</v>
      </c>
      <c r="D11958">
        <v>1916</v>
      </c>
      <c r="E11958" t="s">
        <v>70</v>
      </c>
      <c r="F11958">
        <v>2</v>
      </c>
      <c r="G11958">
        <v>27</v>
      </c>
      <c r="H11958">
        <v>0</v>
      </c>
      <c r="I11958">
        <v>0</v>
      </c>
      <c r="J11958">
        <v>1</v>
      </c>
      <c r="K11958">
        <v>111</v>
      </c>
      <c r="L11958">
        <v>0</v>
      </c>
      <c r="M11958">
        <v>0</v>
      </c>
      <c r="N11958">
        <v>2</v>
      </c>
    </row>
    <row r="11959" spans="1:14">
      <c r="A11959">
        <v>6515</v>
      </c>
      <c r="B11959" t="s">
        <v>6876</v>
      </c>
      <c r="C11959">
        <v>1896</v>
      </c>
      <c r="D11959">
        <v>1917</v>
      </c>
      <c r="E11959" t="s">
        <v>646</v>
      </c>
      <c r="F11959">
        <v>7</v>
      </c>
      <c r="G11959">
        <v>86</v>
      </c>
      <c r="H11959">
        <v>2</v>
      </c>
      <c r="I11959">
        <v>1</v>
      </c>
      <c r="J11959">
        <v>3</v>
      </c>
      <c r="K11959">
        <v>56</v>
      </c>
      <c r="L11959">
        <v>3</v>
      </c>
      <c r="M11959">
        <v>2</v>
      </c>
      <c r="N11959">
        <v>2</v>
      </c>
    </row>
    <row r="11960" spans="1:14">
      <c r="A11960">
        <v>12324</v>
      </c>
      <c r="B11960" t="s">
        <v>12717</v>
      </c>
      <c r="C11960">
        <v>1896</v>
      </c>
      <c r="D11960">
        <v>1962</v>
      </c>
      <c r="E11960" t="s">
        <v>28</v>
      </c>
      <c r="F11960">
        <v>8</v>
      </c>
      <c r="G11960">
        <v>82</v>
      </c>
      <c r="H11960">
        <v>3</v>
      </c>
      <c r="I11960">
        <v>2</v>
      </c>
      <c r="J11960">
        <v>4</v>
      </c>
      <c r="K11960">
        <v>58</v>
      </c>
      <c r="L11960">
        <v>2</v>
      </c>
      <c r="M11960">
        <v>1</v>
      </c>
      <c r="N11960">
        <v>3</v>
      </c>
    </row>
    <row r="11961" spans="1:14">
      <c r="A11961">
        <v>9048</v>
      </c>
      <c r="B11961" t="s">
        <v>9420</v>
      </c>
      <c r="C11961">
        <v>1896</v>
      </c>
      <c r="D11961">
        <v>1963</v>
      </c>
      <c r="E11961" t="s">
        <v>121</v>
      </c>
      <c r="F11961">
        <v>9</v>
      </c>
      <c r="G11961">
        <v>57</v>
      </c>
      <c r="H11961">
        <v>3</v>
      </c>
      <c r="I11961">
        <v>2</v>
      </c>
      <c r="J11961">
        <v>1</v>
      </c>
      <c r="K11961">
        <v>7</v>
      </c>
      <c r="L11961">
        <v>0</v>
      </c>
      <c r="M11961">
        <v>0</v>
      </c>
      <c r="N11961">
        <v>0</v>
      </c>
    </row>
    <row r="11962" spans="1:14">
      <c r="A11962">
        <v>5700</v>
      </c>
      <c r="B11962" t="s">
        <v>6055</v>
      </c>
      <c r="C11962">
        <v>1896</v>
      </c>
      <c r="D11962">
        <v>1967</v>
      </c>
      <c r="E11962" t="s">
        <v>4333</v>
      </c>
      <c r="F11962">
        <v>13</v>
      </c>
      <c r="G11962">
        <v>51</v>
      </c>
      <c r="H11962">
        <v>3</v>
      </c>
      <c r="I11962">
        <v>1</v>
      </c>
      <c r="J11962">
        <v>4</v>
      </c>
      <c r="K11962">
        <v>50</v>
      </c>
      <c r="L11962">
        <v>3</v>
      </c>
      <c r="M11962">
        <v>1</v>
      </c>
      <c r="N11962">
        <v>3</v>
      </c>
    </row>
    <row r="11963" spans="1:14">
      <c r="A11963">
        <v>14941</v>
      </c>
      <c r="B11963" t="s">
        <v>15329</v>
      </c>
      <c r="C11963">
        <v>1896</v>
      </c>
      <c r="D11963">
        <v>1969</v>
      </c>
      <c r="E11963" t="s">
        <v>103</v>
      </c>
      <c r="F11963">
        <v>2</v>
      </c>
      <c r="G11963">
        <v>29</v>
      </c>
      <c r="H11963">
        <v>5</v>
      </c>
      <c r="I11963">
        <v>1</v>
      </c>
      <c r="J11963">
        <v>0</v>
      </c>
      <c r="K11963">
        <v>67</v>
      </c>
      <c r="L11963">
        <v>5</v>
      </c>
      <c r="M11963">
        <v>2</v>
      </c>
      <c r="N11963">
        <v>3</v>
      </c>
    </row>
    <row r="11964" spans="1:14">
      <c r="A11964">
        <v>4405</v>
      </c>
      <c r="B11964" t="s">
        <v>4742</v>
      </c>
      <c r="C11964">
        <v>1896</v>
      </c>
      <c r="D11964">
        <v>1971</v>
      </c>
      <c r="E11964" t="s">
        <v>994</v>
      </c>
      <c r="F11964">
        <v>6</v>
      </c>
      <c r="G11964">
        <v>86</v>
      </c>
      <c r="H11964">
        <v>7</v>
      </c>
      <c r="I11964">
        <v>0</v>
      </c>
      <c r="J11964">
        <v>2</v>
      </c>
      <c r="K11964">
        <v>53</v>
      </c>
      <c r="L11964">
        <v>4</v>
      </c>
      <c r="M11964">
        <v>2</v>
      </c>
      <c r="N11964">
        <v>1</v>
      </c>
    </row>
    <row r="11965" spans="1:14">
      <c r="A11965">
        <v>9115</v>
      </c>
      <c r="B11965" t="s">
        <v>9487</v>
      </c>
      <c r="C11965">
        <v>1896</v>
      </c>
      <c r="D11965">
        <v>1976</v>
      </c>
      <c r="E11965" t="s">
        <v>53</v>
      </c>
      <c r="F11965">
        <v>11</v>
      </c>
      <c r="G11965">
        <v>61</v>
      </c>
      <c r="H11965">
        <v>1</v>
      </c>
      <c r="I11965">
        <v>3</v>
      </c>
      <c r="J11965">
        <v>5</v>
      </c>
      <c r="K11965">
        <v>63</v>
      </c>
      <c r="L11965">
        <v>7</v>
      </c>
      <c r="M11965">
        <v>3</v>
      </c>
      <c r="N11965">
        <v>2</v>
      </c>
    </row>
    <row r="11966" spans="1:14">
      <c r="A11966">
        <v>17046</v>
      </c>
      <c r="B11966" t="s">
        <v>17428</v>
      </c>
      <c r="C11966">
        <v>1896</v>
      </c>
      <c r="D11966">
        <v>1984</v>
      </c>
      <c r="E11966" t="s">
        <v>754</v>
      </c>
      <c r="F11966">
        <v>6</v>
      </c>
      <c r="G11966">
        <v>39</v>
      </c>
      <c r="H11966">
        <v>1</v>
      </c>
      <c r="I11966">
        <v>1</v>
      </c>
      <c r="J11966">
        <v>1</v>
      </c>
      <c r="K11966">
        <v>115</v>
      </c>
      <c r="L11966">
        <v>3</v>
      </c>
      <c r="M11966">
        <v>1</v>
      </c>
      <c r="N11966">
        <v>2</v>
      </c>
    </row>
    <row r="11967" spans="1:14">
      <c r="A11967">
        <v>12698</v>
      </c>
      <c r="B11967" t="s">
        <v>13092</v>
      </c>
      <c r="C11967">
        <v>1896</v>
      </c>
      <c r="D11967">
        <v>2097</v>
      </c>
      <c r="E11967" t="s">
        <v>28</v>
      </c>
      <c r="F11967">
        <v>5</v>
      </c>
      <c r="G11967">
        <v>47</v>
      </c>
      <c r="H11967">
        <v>3</v>
      </c>
      <c r="I11967">
        <v>0</v>
      </c>
      <c r="J11967">
        <v>1</v>
      </c>
      <c r="K11967">
        <v>76</v>
      </c>
      <c r="L11967">
        <v>6</v>
      </c>
      <c r="M11967">
        <v>1</v>
      </c>
      <c r="N11967">
        <v>2</v>
      </c>
    </row>
    <row r="11968" spans="1:14">
      <c r="A11968">
        <v>17373</v>
      </c>
      <c r="B11968" t="s">
        <v>17752</v>
      </c>
      <c r="C11968">
        <v>1896</v>
      </c>
      <c r="D11968">
        <v>2097</v>
      </c>
      <c r="E11968" t="s">
        <v>363</v>
      </c>
      <c r="F11968">
        <v>6</v>
      </c>
      <c r="G11968">
        <v>103</v>
      </c>
      <c r="H11968">
        <v>6</v>
      </c>
      <c r="I11968">
        <v>4</v>
      </c>
      <c r="J11968">
        <v>8</v>
      </c>
      <c r="K11968">
        <v>83</v>
      </c>
      <c r="L11968">
        <v>6</v>
      </c>
      <c r="M11968">
        <v>4</v>
      </c>
      <c r="N11968">
        <v>7</v>
      </c>
    </row>
    <row r="11969" spans="1:14">
      <c r="A11969">
        <v>15872</v>
      </c>
      <c r="B11969" t="s">
        <v>16255</v>
      </c>
      <c r="C11969">
        <v>1896</v>
      </c>
      <c r="D11969">
        <v>2184</v>
      </c>
      <c r="E11969" t="s">
        <v>1583</v>
      </c>
      <c r="F11969">
        <v>7</v>
      </c>
      <c r="G11969">
        <v>62</v>
      </c>
      <c r="H11969">
        <v>1</v>
      </c>
      <c r="I11969">
        <v>3</v>
      </c>
      <c r="J11969">
        <v>2</v>
      </c>
      <c r="K11969">
        <v>96</v>
      </c>
      <c r="L11969">
        <v>4</v>
      </c>
      <c r="M11969">
        <v>5</v>
      </c>
      <c r="N11969">
        <v>2</v>
      </c>
    </row>
    <row r="11970" spans="1:14">
      <c r="A11970">
        <v>2669</v>
      </c>
      <c r="B11970" t="s">
        <v>2969</v>
      </c>
      <c r="C11970">
        <v>1896</v>
      </c>
      <c r="D11970">
        <v>2211</v>
      </c>
      <c r="E11970" t="s">
        <v>43</v>
      </c>
      <c r="F11970">
        <v>9</v>
      </c>
      <c r="G11970">
        <v>63</v>
      </c>
      <c r="H11970">
        <v>3</v>
      </c>
      <c r="I11970">
        <v>1</v>
      </c>
      <c r="J11970">
        <v>1</v>
      </c>
      <c r="K11970">
        <v>27</v>
      </c>
      <c r="L11970">
        <v>2</v>
      </c>
      <c r="M11970">
        <v>1</v>
      </c>
      <c r="N11970">
        <v>0</v>
      </c>
    </row>
    <row r="11971" spans="1:14">
      <c r="A11971">
        <v>15353</v>
      </c>
      <c r="B11971" t="s">
        <v>15739</v>
      </c>
      <c r="C11971">
        <v>1896</v>
      </c>
      <c r="D11971">
        <v>2225</v>
      </c>
      <c r="E11971" t="s">
        <v>70</v>
      </c>
      <c r="F11971">
        <v>3</v>
      </c>
      <c r="G11971">
        <v>94</v>
      </c>
      <c r="H11971">
        <v>2</v>
      </c>
      <c r="I11971">
        <v>2</v>
      </c>
      <c r="J11971">
        <v>3</v>
      </c>
      <c r="K11971">
        <v>66</v>
      </c>
      <c r="L11971">
        <v>3</v>
      </c>
      <c r="M11971">
        <v>2</v>
      </c>
      <c r="N11971">
        <v>3</v>
      </c>
    </row>
    <row r="11972" spans="1:14">
      <c r="A11972">
        <v>14691</v>
      </c>
      <c r="B11972" t="s">
        <v>15080</v>
      </c>
      <c r="C11972">
        <v>1896</v>
      </c>
      <c r="D11972">
        <v>2259</v>
      </c>
      <c r="E11972" t="s">
        <v>24</v>
      </c>
      <c r="F11972">
        <v>2</v>
      </c>
      <c r="G11972">
        <v>30</v>
      </c>
      <c r="H11972">
        <v>2</v>
      </c>
      <c r="I11972">
        <v>2</v>
      </c>
      <c r="J11972">
        <v>0</v>
      </c>
      <c r="K11972">
        <v>62</v>
      </c>
      <c r="L11972">
        <v>3</v>
      </c>
      <c r="M11972">
        <v>2</v>
      </c>
      <c r="N11972">
        <v>2</v>
      </c>
    </row>
    <row r="11973" spans="1:14">
      <c r="A11973">
        <v>13894</v>
      </c>
      <c r="B11973" t="s">
        <v>14282</v>
      </c>
      <c r="C11973">
        <v>1896</v>
      </c>
      <c r="D11973">
        <v>2261</v>
      </c>
      <c r="E11973" t="s">
        <v>1625</v>
      </c>
      <c r="F11973">
        <v>7</v>
      </c>
      <c r="G11973">
        <v>70</v>
      </c>
      <c r="H11973">
        <v>6</v>
      </c>
      <c r="I11973">
        <v>1</v>
      </c>
      <c r="J11973">
        <v>3</v>
      </c>
      <c r="K11973">
        <v>34</v>
      </c>
      <c r="L11973">
        <v>3</v>
      </c>
      <c r="M11973">
        <v>2</v>
      </c>
      <c r="N11973">
        <v>0</v>
      </c>
    </row>
    <row r="11974" spans="1:14">
      <c r="A11974">
        <v>9587</v>
      </c>
      <c r="B11974" t="s">
        <v>9965</v>
      </c>
      <c r="C11974">
        <v>1897</v>
      </c>
      <c r="D11974">
        <v>982</v>
      </c>
      <c r="E11974" t="s">
        <v>132</v>
      </c>
      <c r="F11974">
        <v>1</v>
      </c>
      <c r="G11974">
        <v>54</v>
      </c>
      <c r="H11974">
        <v>4</v>
      </c>
      <c r="I11974">
        <v>0</v>
      </c>
      <c r="J11974">
        <v>1</v>
      </c>
      <c r="K11974">
        <v>85</v>
      </c>
      <c r="L11974">
        <v>3</v>
      </c>
      <c r="M11974">
        <v>2</v>
      </c>
      <c r="N11974">
        <v>3</v>
      </c>
    </row>
    <row r="11975" spans="1:14">
      <c r="A11975">
        <v>17558</v>
      </c>
      <c r="B11975" t="s">
        <v>17937</v>
      </c>
      <c r="C11975">
        <v>1897</v>
      </c>
      <c r="D11975">
        <v>1027</v>
      </c>
      <c r="E11975" t="s">
        <v>291</v>
      </c>
      <c r="F11975">
        <v>8</v>
      </c>
      <c r="G11975">
        <v>76</v>
      </c>
      <c r="H11975">
        <v>5</v>
      </c>
      <c r="I11975">
        <v>1</v>
      </c>
      <c r="J11975">
        <v>4</v>
      </c>
      <c r="K11975">
        <v>104</v>
      </c>
      <c r="L11975">
        <v>5</v>
      </c>
      <c r="M11975">
        <v>0</v>
      </c>
      <c r="N11975">
        <v>6</v>
      </c>
    </row>
    <row r="11976" spans="1:14">
      <c r="A11976">
        <v>238</v>
      </c>
      <c r="B11976" t="s">
        <v>348</v>
      </c>
      <c r="C11976">
        <v>1897</v>
      </c>
      <c r="D11976">
        <v>1630</v>
      </c>
      <c r="E11976" t="s">
        <v>164</v>
      </c>
      <c r="F11976">
        <v>7</v>
      </c>
      <c r="G11976">
        <v>31</v>
      </c>
      <c r="H11976">
        <v>3</v>
      </c>
      <c r="I11976">
        <v>1</v>
      </c>
      <c r="J11976">
        <v>0</v>
      </c>
      <c r="K11976">
        <v>54</v>
      </c>
      <c r="L11976">
        <v>7</v>
      </c>
      <c r="M11976">
        <v>2</v>
      </c>
      <c r="N11976">
        <v>1</v>
      </c>
    </row>
    <row r="11977" spans="1:14">
      <c r="A11977">
        <v>4869</v>
      </c>
      <c r="B11977" t="s">
        <v>5213</v>
      </c>
      <c r="C11977">
        <v>1897</v>
      </c>
      <c r="D11977">
        <v>1670</v>
      </c>
      <c r="E11977" t="s">
        <v>184</v>
      </c>
      <c r="F11977">
        <v>4</v>
      </c>
      <c r="G11977">
        <v>37</v>
      </c>
      <c r="H11977">
        <v>2</v>
      </c>
      <c r="I11977">
        <v>1</v>
      </c>
      <c r="J11977">
        <v>0</v>
      </c>
      <c r="K11977">
        <v>56</v>
      </c>
      <c r="L11977">
        <v>1</v>
      </c>
      <c r="M11977">
        <v>3</v>
      </c>
      <c r="N11977">
        <v>0</v>
      </c>
    </row>
    <row r="11978" spans="1:14">
      <c r="A11978">
        <v>4242</v>
      </c>
      <c r="B11978" t="s">
        <v>4578</v>
      </c>
      <c r="C11978">
        <v>1897</v>
      </c>
      <c r="D11978">
        <v>1726</v>
      </c>
      <c r="E11978" t="s">
        <v>32</v>
      </c>
      <c r="F11978">
        <v>2</v>
      </c>
      <c r="G11978">
        <v>35</v>
      </c>
      <c r="H11978">
        <v>1</v>
      </c>
      <c r="I11978">
        <v>3</v>
      </c>
      <c r="J11978">
        <v>0</v>
      </c>
      <c r="K11978">
        <v>8</v>
      </c>
      <c r="L11978">
        <v>0</v>
      </c>
      <c r="M11978">
        <v>0</v>
      </c>
      <c r="N11978">
        <v>0</v>
      </c>
    </row>
    <row r="11979" spans="1:14">
      <c r="A11979">
        <v>1452</v>
      </c>
      <c r="B11979" t="s">
        <v>1697</v>
      </c>
      <c r="C11979">
        <v>1897</v>
      </c>
      <c r="D11979">
        <v>1768</v>
      </c>
      <c r="E11979" t="s">
        <v>116</v>
      </c>
      <c r="F11979">
        <v>4</v>
      </c>
      <c r="G11979">
        <v>118</v>
      </c>
      <c r="H11979">
        <v>5</v>
      </c>
      <c r="I11979">
        <v>2</v>
      </c>
      <c r="J11979">
        <v>5</v>
      </c>
      <c r="K11979">
        <v>148</v>
      </c>
      <c r="L11979">
        <v>3</v>
      </c>
      <c r="M11979">
        <v>3</v>
      </c>
      <c r="N11979">
        <v>6</v>
      </c>
    </row>
    <row r="11980" spans="1:14">
      <c r="A11980">
        <v>13862</v>
      </c>
      <c r="B11980" t="s">
        <v>14250</v>
      </c>
      <c r="C11980">
        <v>1897</v>
      </c>
      <c r="D11980">
        <v>1769</v>
      </c>
      <c r="E11980" t="s">
        <v>164</v>
      </c>
      <c r="F11980">
        <v>7</v>
      </c>
      <c r="G11980">
        <v>28</v>
      </c>
      <c r="H11980">
        <v>2</v>
      </c>
      <c r="I11980">
        <v>2</v>
      </c>
      <c r="J11980">
        <v>1</v>
      </c>
      <c r="K11980">
        <v>54</v>
      </c>
      <c r="L11980">
        <v>1</v>
      </c>
      <c r="M11980">
        <v>2</v>
      </c>
      <c r="N11980">
        <v>2</v>
      </c>
    </row>
    <row r="11981" spans="1:14">
      <c r="A11981">
        <v>15219</v>
      </c>
      <c r="B11981" t="s">
        <v>15607</v>
      </c>
      <c r="C11981">
        <v>1897</v>
      </c>
      <c r="D11981">
        <v>1774</v>
      </c>
      <c r="E11981" t="s">
        <v>43</v>
      </c>
      <c r="F11981">
        <v>5</v>
      </c>
      <c r="G11981">
        <v>31</v>
      </c>
      <c r="H11981">
        <v>3</v>
      </c>
      <c r="I11981">
        <v>1</v>
      </c>
      <c r="J11981">
        <v>1</v>
      </c>
      <c r="K11981">
        <v>64</v>
      </c>
      <c r="L11981">
        <v>4</v>
      </c>
      <c r="M11981">
        <v>1</v>
      </c>
      <c r="N11981">
        <v>2</v>
      </c>
    </row>
    <row r="11982" spans="1:14">
      <c r="A11982">
        <v>15221</v>
      </c>
      <c r="B11982" t="s">
        <v>15609</v>
      </c>
      <c r="C11982">
        <v>1897</v>
      </c>
      <c r="D11982">
        <v>1805</v>
      </c>
      <c r="E11982" t="s">
        <v>363</v>
      </c>
      <c r="F11982">
        <v>6</v>
      </c>
      <c r="G11982">
        <v>18</v>
      </c>
      <c r="H11982">
        <v>1</v>
      </c>
      <c r="I11982">
        <v>0</v>
      </c>
      <c r="J11982">
        <v>0</v>
      </c>
      <c r="K11982">
        <v>96</v>
      </c>
      <c r="L11982">
        <v>1</v>
      </c>
      <c r="M11982">
        <v>0</v>
      </c>
      <c r="N11982">
        <v>2</v>
      </c>
    </row>
    <row r="11983" spans="1:14">
      <c r="A11983">
        <v>14943</v>
      </c>
      <c r="B11983" t="s">
        <v>15331</v>
      </c>
      <c r="C11983">
        <v>1897</v>
      </c>
      <c r="D11983">
        <v>1841</v>
      </c>
      <c r="E11983" t="s">
        <v>222</v>
      </c>
      <c r="F11983">
        <v>3</v>
      </c>
      <c r="G11983">
        <v>117</v>
      </c>
      <c r="H11983">
        <v>7</v>
      </c>
      <c r="I11983">
        <v>0</v>
      </c>
      <c r="J11983">
        <v>7</v>
      </c>
      <c r="K11983">
        <v>95</v>
      </c>
      <c r="L11983">
        <v>2</v>
      </c>
      <c r="M11983">
        <v>0</v>
      </c>
      <c r="N11983">
        <v>7</v>
      </c>
    </row>
    <row r="11984" spans="1:14">
      <c r="A11984">
        <v>4063</v>
      </c>
      <c r="B11984" t="s">
        <v>4399</v>
      </c>
      <c r="C11984">
        <v>1897</v>
      </c>
      <c r="D11984">
        <v>1845</v>
      </c>
      <c r="E11984" t="s">
        <v>1153</v>
      </c>
      <c r="F11984">
        <v>13</v>
      </c>
      <c r="G11984">
        <v>55</v>
      </c>
      <c r="H11984">
        <v>4</v>
      </c>
      <c r="I11984">
        <v>2</v>
      </c>
      <c r="J11984">
        <v>4</v>
      </c>
      <c r="K11984">
        <v>66</v>
      </c>
      <c r="L11984">
        <v>2</v>
      </c>
      <c r="M11984">
        <v>3</v>
      </c>
      <c r="N11984">
        <v>6</v>
      </c>
    </row>
    <row r="11985" spans="1:14">
      <c r="A11985">
        <v>18097</v>
      </c>
      <c r="B11985" t="s">
        <v>18477</v>
      </c>
      <c r="C11985">
        <v>1897</v>
      </c>
      <c r="D11985">
        <v>1846</v>
      </c>
      <c r="E11985" t="s">
        <v>105</v>
      </c>
      <c r="F11985">
        <v>2</v>
      </c>
      <c r="G11985">
        <v>22</v>
      </c>
      <c r="H11985">
        <v>2</v>
      </c>
      <c r="I11985">
        <v>1</v>
      </c>
      <c r="J11985">
        <v>0</v>
      </c>
      <c r="K11985">
        <v>45</v>
      </c>
      <c r="L11985">
        <v>2</v>
      </c>
      <c r="M11985">
        <v>2</v>
      </c>
      <c r="N11985">
        <v>2</v>
      </c>
    </row>
    <row r="11986" spans="1:14">
      <c r="A11986">
        <v>4463</v>
      </c>
      <c r="B11986" t="s">
        <v>4800</v>
      </c>
      <c r="C11986">
        <v>1897</v>
      </c>
      <c r="D11986">
        <v>1866</v>
      </c>
      <c r="E11986" t="s">
        <v>264</v>
      </c>
      <c r="F11986">
        <v>12</v>
      </c>
      <c r="G11986">
        <v>29</v>
      </c>
      <c r="H11986">
        <v>3</v>
      </c>
      <c r="I11986">
        <v>1</v>
      </c>
      <c r="J11986">
        <v>0</v>
      </c>
      <c r="K11986">
        <v>54</v>
      </c>
      <c r="L11986">
        <v>8</v>
      </c>
      <c r="M11986">
        <v>0</v>
      </c>
      <c r="N11986">
        <v>1</v>
      </c>
    </row>
    <row r="11987" spans="1:14">
      <c r="A11987">
        <v>17732</v>
      </c>
      <c r="B11987" t="s">
        <v>18112</v>
      </c>
      <c r="C11987">
        <v>1897</v>
      </c>
      <c r="D11987">
        <v>1870</v>
      </c>
      <c r="E11987" t="s">
        <v>51</v>
      </c>
      <c r="F11987">
        <v>3</v>
      </c>
      <c r="G11987">
        <v>35</v>
      </c>
      <c r="H11987">
        <v>2</v>
      </c>
      <c r="I11987">
        <v>1</v>
      </c>
      <c r="J11987">
        <v>1</v>
      </c>
      <c r="K11987">
        <v>69</v>
      </c>
      <c r="L11987">
        <v>2</v>
      </c>
      <c r="M11987">
        <v>2</v>
      </c>
      <c r="N11987">
        <v>2</v>
      </c>
    </row>
    <row r="11988" spans="1:14">
      <c r="A11988">
        <v>12939</v>
      </c>
      <c r="B11988" t="s">
        <v>13329</v>
      </c>
      <c r="C11988">
        <v>1897</v>
      </c>
      <c r="D11988">
        <v>1885</v>
      </c>
      <c r="E11988" t="s">
        <v>64</v>
      </c>
      <c r="F11988">
        <v>5</v>
      </c>
      <c r="G11988">
        <v>38</v>
      </c>
      <c r="H11988">
        <v>5</v>
      </c>
      <c r="I11988">
        <v>2</v>
      </c>
      <c r="J11988">
        <v>2</v>
      </c>
      <c r="K11988">
        <v>52</v>
      </c>
      <c r="L11988">
        <v>6</v>
      </c>
      <c r="M11988">
        <v>2</v>
      </c>
      <c r="N11988">
        <v>2</v>
      </c>
    </row>
    <row r="11989" spans="1:14">
      <c r="A11989">
        <v>10153</v>
      </c>
      <c r="B11989" t="s">
        <v>10536</v>
      </c>
      <c r="C11989">
        <v>1897</v>
      </c>
      <c r="D11989">
        <v>1899</v>
      </c>
      <c r="E11989" t="s">
        <v>16</v>
      </c>
      <c r="F11989">
        <v>5</v>
      </c>
      <c r="G11989">
        <v>14</v>
      </c>
      <c r="H11989">
        <v>1</v>
      </c>
      <c r="I11989">
        <v>0</v>
      </c>
      <c r="J11989">
        <v>0</v>
      </c>
      <c r="K11989">
        <v>96</v>
      </c>
      <c r="L11989">
        <v>4</v>
      </c>
      <c r="M11989">
        <v>0</v>
      </c>
      <c r="N11989">
        <v>1</v>
      </c>
    </row>
    <row r="11990" spans="1:14">
      <c r="A11990">
        <v>9972</v>
      </c>
      <c r="B11990" t="s">
        <v>10353</v>
      </c>
      <c r="C11990">
        <v>1897</v>
      </c>
      <c r="D11990">
        <v>1906</v>
      </c>
      <c r="E11990" t="s">
        <v>347</v>
      </c>
      <c r="F11990">
        <v>3</v>
      </c>
      <c r="G11990">
        <v>122</v>
      </c>
      <c r="H11990">
        <v>6</v>
      </c>
      <c r="I11990">
        <v>0</v>
      </c>
      <c r="J11990">
        <v>9</v>
      </c>
      <c r="K11990">
        <v>126</v>
      </c>
      <c r="L11990">
        <v>4</v>
      </c>
      <c r="M11990">
        <v>3</v>
      </c>
      <c r="N11990">
        <v>8</v>
      </c>
    </row>
    <row r="11991" spans="1:14">
      <c r="A11991">
        <v>3921</v>
      </c>
      <c r="B11991" t="s">
        <v>4251</v>
      </c>
      <c r="C11991">
        <v>1897</v>
      </c>
      <c r="D11991">
        <v>1942</v>
      </c>
      <c r="E11991" t="s">
        <v>256</v>
      </c>
      <c r="F11991">
        <v>4</v>
      </c>
      <c r="G11991">
        <v>41</v>
      </c>
      <c r="H11991">
        <v>4</v>
      </c>
      <c r="I11991">
        <v>2</v>
      </c>
      <c r="J11991">
        <v>2</v>
      </c>
      <c r="K11991">
        <v>54</v>
      </c>
      <c r="L11991">
        <v>9</v>
      </c>
      <c r="M11991">
        <v>0</v>
      </c>
      <c r="N11991">
        <v>3</v>
      </c>
    </row>
    <row r="11992" spans="1:14">
      <c r="A11992">
        <v>9586</v>
      </c>
      <c r="B11992" t="s">
        <v>9964</v>
      </c>
      <c r="C11992">
        <v>1897</v>
      </c>
      <c r="D11992">
        <v>1944</v>
      </c>
      <c r="E11992" t="s">
        <v>211</v>
      </c>
      <c r="F11992">
        <v>4</v>
      </c>
      <c r="G11992">
        <v>42</v>
      </c>
      <c r="H11992">
        <v>4</v>
      </c>
      <c r="I11992">
        <v>1</v>
      </c>
      <c r="J11992">
        <v>1</v>
      </c>
      <c r="K11992">
        <v>12</v>
      </c>
      <c r="L11992">
        <v>1</v>
      </c>
      <c r="M11992">
        <v>0</v>
      </c>
      <c r="N11992">
        <v>0</v>
      </c>
    </row>
    <row r="11993" spans="1:14">
      <c r="A11993">
        <v>2656</v>
      </c>
      <c r="B11993" t="s">
        <v>2955</v>
      </c>
      <c r="C11993">
        <v>1897</v>
      </c>
      <c r="D11993">
        <v>1945</v>
      </c>
      <c r="E11993" t="s">
        <v>51</v>
      </c>
      <c r="F11993">
        <v>3</v>
      </c>
      <c r="G11993">
        <v>13</v>
      </c>
      <c r="H11993">
        <v>0</v>
      </c>
      <c r="I11993">
        <v>0</v>
      </c>
      <c r="J11993">
        <v>0</v>
      </c>
      <c r="K11993">
        <v>57</v>
      </c>
      <c r="L11993">
        <v>2</v>
      </c>
      <c r="M11993">
        <v>2</v>
      </c>
      <c r="N11993">
        <v>1</v>
      </c>
    </row>
    <row r="11994" spans="1:14">
      <c r="A11994">
        <v>14381</v>
      </c>
      <c r="B11994" t="s">
        <v>14769</v>
      </c>
      <c r="C11994">
        <v>1897</v>
      </c>
      <c r="D11994">
        <v>2010</v>
      </c>
      <c r="E11994" t="s">
        <v>105</v>
      </c>
      <c r="F11994">
        <v>2</v>
      </c>
      <c r="G11994">
        <v>55</v>
      </c>
      <c r="H11994">
        <v>5</v>
      </c>
      <c r="I11994">
        <v>1</v>
      </c>
      <c r="J11994">
        <v>1</v>
      </c>
      <c r="K11994">
        <v>17</v>
      </c>
      <c r="L11994">
        <v>3</v>
      </c>
      <c r="M11994">
        <v>0</v>
      </c>
      <c r="N11994">
        <v>0</v>
      </c>
    </row>
    <row r="11995" spans="1:14">
      <c r="A11995">
        <v>7864</v>
      </c>
      <c r="B11995" t="s">
        <v>8226</v>
      </c>
      <c r="C11995">
        <v>1897</v>
      </c>
      <c r="D11995">
        <v>2057</v>
      </c>
      <c r="E11995" t="s">
        <v>167</v>
      </c>
      <c r="F11995">
        <v>4</v>
      </c>
      <c r="G11995">
        <v>49</v>
      </c>
      <c r="H11995">
        <v>3</v>
      </c>
      <c r="I11995">
        <v>3</v>
      </c>
      <c r="J11995">
        <v>2</v>
      </c>
      <c r="K11995">
        <v>67</v>
      </c>
      <c r="L11995">
        <v>6</v>
      </c>
      <c r="M11995">
        <v>1</v>
      </c>
      <c r="N11995">
        <v>4</v>
      </c>
    </row>
    <row r="11996" spans="1:14">
      <c r="A11996">
        <v>18372</v>
      </c>
      <c r="B11996" t="s">
        <v>18751</v>
      </c>
      <c r="C11996">
        <v>1897</v>
      </c>
      <c r="D11996">
        <v>2129</v>
      </c>
      <c r="E11996" t="s">
        <v>659</v>
      </c>
      <c r="F11996">
        <v>4</v>
      </c>
      <c r="G11996">
        <v>55</v>
      </c>
      <c r="H11996">
        <v>8</v>
      </c>
      <c r="I11996">
        <v>4</v>
      </c>
      <c r="J11996">
        <v>2</v>
      </c>
      <c r="K11996">
        <v>30</v>
      </c>
      <c r="L11996">
        <v>7</v>
      </c>
      <c r="M11996">
        <v>2</v>
      </c>
      <c r="N11996">
        <v>1</v>
      </c>
    </row>
    <row r="11997" spans="1:14">
      <c r="A11997">
        <v>359</v>
      </c>
      <c r="B11997" t="s">
        <v>493</v>
      </c>
      <c r="C11997">
        <v>1897</v>
      </c>
      <c r="D11997">
        <v>2137</v>
      </c>
      <c r="E11997" t="s">
        <v>494</v>
      </c>
      <c r="F11997">
        <v>7</v>
      </c>
      <c r="G11997">
        <v>63</v>
      </c>
      <c r="H11997">
        <v>3</v>
      </c>
      <c r="I11997">
        <v>1</v>
      </c>
      <c r="J11997">
        <v>2</v>
      </c>
      <c r="K11997">
        <v>37</v>
      </c>
      <c r="L11997">
        <v>3</v>
      </c>
      <c r="M11997">
        <v>1</v>
      </c>
      <c r="N11997">
        <v>1</v>
      </c>
    </row>
    <row r="11998" spans="1:14">
      <c r="A11998">
        <v>17015</v>
      </c>
      <c r="B11998" t="s">
        <v>17397</v>
      </c>
      <c r="C11998">
        <v>1898</v>
      </c>
      <c r="D11998">
        <v>1377</v>
      </c>
      <c r="E11998" t="s">
        <v>49</v>
      </c>
      <c r="F11998">
        <v>3</v>
      </c>
      <c r="G11998">
        <v>19</v>
      </c>
      <c r="H11998">
        <v>1</v>
      </c>
      <c r="I11998">
        <v>0</v>
      </c>
      <c r="J11998">
        <v>0</v>
      </c>
      <c r="K11998">
        <v>52</v>
      </c>
      <c r="L11998">
        <v>5</v>
      </c>
      <c r="M11998">
        <v>1</v>
      </c>
      <c r="N11998">
        <v>1</v>
      </c>
    </row>
    <row r="11999" spans="1:14">
      <c r="A11999">
        <v>9820</v>
      </c>
      <c r="B11999" t="s">
        <v>10201</v>
      </c>
      <c r="C11999">
        <v>1898</v>
      </c>
      <c r="D11999">
        <v>1383</v>
      </c>
      <c r="E11999" t="s">
        <v>111</v>
      </c>
      <c r="F11999">
        <v>2</v>
      </c>
      <c r="G11999">
        <v>51</v>
      </c>
      <c r="H11999">
        <v>6</v>
      </c>
      <c r="I11999">
        <v>1</v>
      </c>
      <c r="J11999">
        <v>0</v>
      </c>
      <c r="K11999">
        <v>8</v>
      </c>
      <c r="L11999">
        <v>0</v>
      </c>
      <c r="M11999">
        <v>0</v>
      </c>
      <c r="N11999">
        <v>0</v>
      </c>
    </row>
    <row r="12000" spans="1:14">
      <c r="A12000">
        <v>10558</v>
      </c>
      <c r="B12000" t="s">
        <v>10940</v>
      </c>
      <c r="C12000">
        <v>1898</v>
      </c>
      <c r="D12000">
        <v>1561</v>
      </c>
      <c r="E12000" t="s">
        <v>57</v>
      </c>
      <c r="F12000">
        <v>4</v>
      </c>
      <c r="G12000">
        <v>61</v>
      </c>
      <c r="H12000">
        <v>9</v>
      </c>
      <c r="I12000">
        <v>3</v>
      </c>
      <c r="J12000">
        <v>3</v>
      </c>
      <c r="K12000">
        <v>47</v>
      </c>
      <c r="L12000">
        <v>3</v>
      </c>
      <c r="M12000">
        <v>3</v>
      </c>
      <c r="N12000">
        <v>3</v>
      </c>
    </row>
    <row r="12001" spans="1:14">
      <c r="A12001">
        <v>12801</v>
      </c>
      <c r="B12001" t="s">
        <v>13191</v>
      </c>
      <c r="C12001">
        <v>1898</v>
      </c>
      <c r="D12001">
        <v>1622</v>
      </c>
      <c r="E12001" t="s">
        <v>222</v>
      </c>
      <c r="F12001">
        <v>3</v>
      </c>
      <c r="G12001">
        <v>41</v>
      </c>
      <c r="H12001">
        <v>5</v>
      </c>
      <c r="I12001">
        <v>1</v>
      </c>
      <c r="J12001">
        <v>2</v>
      </c>
      <c r="K12001">
        <v>19</v>
      </c>
      <c r="L12001">
        <v>3</v>
      </c>
      <c r="M12001">
        <v>1</v>
      </c>
      <c r="N12001">
        <v>0</v>
      </c>
    </row>
    <row r="12002" spans="1:14">
      <c r="A12002">
        <v>17521</v>
      </c>
      <c r="B12002" t="s">
        <v>17900</v>
      </c>
      <c r="C12002">
        <v>1898</v>
      </c>
      <c r="D12002">
        <v>1747</v>
      </c>
      <c r="E12002" t="s">
        <v>28</v>
      </c>
      <c r="F12002">
        <v>5</v>
      </c>
      <c r="G12002">
        <v>117</v>
      </c>
      <c r="H12002">
        <v>0</v>
      </c>
      <c r="I12002">
        <v>1</v>
      </c>
      <c r="J12002">
        <v>6</v>
      </c>
      <c r="K12002">
        <v>159</v>
      </c>
      <c r="L12002">
        <v>3</v>
      </c>
      <c r="M12002">
        <v>0</v>
      </c>
      <c r="N12002">
        <v>6</v>
      </c>
    </row>
    <row r="12003" spans="1:14">
      <c r="A12003">
        <v>1699</v>
      </c>
      <c r="B12003" t="s">
        <v>1957</v>
      </c>
      <c r="C12003">
        <v>1898</v>
      </c>
      <c r="D12003">
        <v>1772</v>
      </c>
      <c r="E12003" t="s">
        <v>68</v>
      </c>
      <c r="F12003">
        <v>2</v>
      </c>
      <c r="G12003">
        <v>44</v>
      </c>
      <c r="H12003">
        <v>3</v>
      </c>
      <c r="I12003">
        <v>1</v>
      </c>
      <c r="J12003">
        <v>1</v>
      </c>
      <c r="K12003">
        <v>55</v>
      </c>
      <c r="L12003">
        <v>3</v>
      </c>
      <c r="M12003">
        <v>1</v>
      </c>
      <c r="N12003">
        <v>2</v>
      </c>
    </row>
    <row r="12004" spans="1:14">
      <c r="A12004">
        <v>13628</v>
      </c>
      <c r="B12004" t="s">
        <v>14016</v>
      </c>
      <c r="C12004">
        <v>1898</v>
      </c>
      <c r="D12004">
        <v>1841</v>
      </c>
      <c r="E12004" t="s">
        <v>51</v>
      </c>
      <c r="F12004">
        <v>6</v>
      </c>
      <c r="G12004">
        <v>70</v>
      </c>
      <c r="H12004">
        <v>2</v>
      </c>
      <c r="I12004">
        <v>2</v>
      </c>
      <c r="J12004">
        <v>2</v>
      </c>
      <c r="K12004">
        <v>37</v>
      </c>
      <c r="L12004">
        <v>5</v>
      </c>
      <c r="M12004">
        <v>0</v>
      </c>
      <c r="N12004">
        <v>2</v>
      </c>
    </row>
    <row r="12005" spans="1:14">
      <c r="A12005">
        <v>9968</v>
      </c>
      <c r="B12005" t="s">
        <v>10349</v>
      </c>
      <c r="C12005">
        <v>1898</v>
      </c>
      <c r="D12005">
        <v>1856</v>
      </c>
      <c r="E12005" t="s">
        <v>24</v>
      </c>
      <c r="F12005">
        <v>2</v>
      </c>
      <c r="G12005">
        <v>14</v>
      </c>
      <c r="H12005">
        <v>3</v>
      </c>
      <c r="I12005">
        <v>0</v>
      </c>
      <c r="J12005">
        <v>0</v>
      </c>
      <c r="K12005">
        <v>40</v>
      </c>
      <c r="L12005">
        <v>4</v>
      </c>
      <c r="M12005">
        <v>0</v>
      </c>
      <c r="N12005">
        <v>1</v>
      </c>
    </row>
    <row r="12006" spans="1:14">
      <c r="A12006">
        <v>13687</v>
      </c>
      <c r="B12006" t="s">
        <v>14075</v>
      </c>
      <c r="C12006">
        <v>1898</v>
      </c>
      <c r="D12006">
        <v>1873</v>
      </c>
      <c r="E12006" t="s">
        <v>68</v>
      </c>
      <c r="F12006">
        <v>3</v>
      </c>
      <c r="G12006">
        <v>80</v>
      </c>
      <c r="H12006">
        <v>5</v>
      </c>
      <c r="I12006">
        <v>1</v>
      </c>
      <c r="J12006">
        <v>4</v>
      </c>
      <c r="K12006">
        <v>62</v>
      </c>
      <c r="L12006">
        <v>5</v>
      </c>
      <c r="M12006">
        <v>3</v>
      </c>
      <c r="N12006">
        <v>2</v>
      </c>
    </row>
    <row r="12007" spans="1:14">
      <c r="A12007">
        <v>3887</v>
      </c>
      <c r="B12007" t="s">
        <v>4215</v>
      </c>
      <c r="C12007">
        <v>1898</v>
      </c>
      <c r="D12007">
        <v>1881</v>
      </c>
      <c r="E12007" t="s">
        <v>70</v>
      </c>
      <c r="F12007">
        <v>4</v>
      </c>
      <c r="G12007">
        <v>26</v>
      </c>
      <c r="H12007">
        <v>1</v>
      </c>
      <c r="I12007">
        <v>1</v>
      </c>
      <c r="J12007">
        <v>1</v>
      </c>
      <c r="K12007">
        <v>3</v>
      </c>
      <c r="L12007">
        <v>0</v>
      </c>
      <c r="M12007">
        <v>0</v>
      </c>
      <c r="N12007">
        <v>0</v>
      </c>
    </row>
    <row r="12008" spans="1:14">
      <c r="A12008">
        <v>12136</v>
      </c>
      <c r="B12008" t="s">
        <v>12528</v>
      </c>
      <c r="C12008">
        <v>1898</v>
      </c>
      <c r="D12008">
        <v>1881</v>
      </c>
      <c r="E12008" t="s">
        <v>304</v>
      </c>
      <c r="F12008">
        <v>8</v>
      </c>
      <c r="G12008">
        <v>9</v>
      </c>
      <c r="H12008">
        <v>0</v>
      </c>
      <c r="I12008">
        <v>0</v>
      </c>
      <c r="J12008">
        <v>0</v>
      </c>
      <c r="K12008">
        <v>55</v>
      </c>
      <c r="L12008">
        <v>2</v>
      </c>
      <c r="M12008">
        <v>0</v>
      </c>
      <c r="N12008">
        <v>1</v>
      </c>
    </row>
    <row r="12009" spans="1:14">
      <c r="A12009">
        <v>1657</v>
      </c>
      <c r="B12009" t="s">
        <v>1915</v>
      </c>
      <c r="C12009">
        <v>1898</v>
      </c>
      <c r="D12009">
        <v>1889</v>
      </c>
      <c r="E12009" t="s">
        <v>589</v>
      </c>
      <c r="F12009">
        <v>6</v>
      </c>
      <c r="G12009">
        <v>12</v>
      </c>
      <c r="H12009">
        <v>0</v>
      </c>
      <c r="I12009">
        <v>0</v>
      </c>
      <c r="J12009">
        <v>0</v>
      </c>
      <c r="K12009">
        <v>53</v>
      </c>
      <c r="L12009">
        <v>2</v>
      </c>
      <c r="M12009">
        <v>0</v>
      </c>
      <c r="N12009">
        <v>2</v>
      </c>
    </row>
    <row r="12010" spans="1:14">
      <c r="A12010">
        <v>11808</v>
      </c>
      <c r="B12010" t="s">
        <v>12197</v>
      </c>
      <c r="C12010">
        <v>1898</v>
      </c>
      <c r="D12010">
        <v>1917</v>
      </c>
      <c r="E12010" t="s">
        <v>347</v>
      </c>
      <c r="F12010">
        <v>3</v>
      </c>
      <c r="G12010">
        <v>56</v>
      </c>
      <c r="H12010">
        <v>4</v>
      </c>
      <c r="I12010">
        <v>0</v>
      </c>
      <c r="J12010">
        <v>2</v>
      </c>
      <c r="K12010">
        <v>13</v>
      </c>
      <c r="L12010">
        <v>0</v>
      </c>
      <c r="M12010">
        <v>1</v>
      </c>
      <c r="N12010">
        <v>0</v>
      </c>
    </row>
    <row r="12011" spans="1:14">
      <c r="A12011">
        <v>18333</v>
      </c>
      <c r="B12011" t="s">
        <v>18712</v>
      </c>
      <c r="C12011">
        <v>1898</v>
      </c>
      <c r="D12011">
        <v>1921</v>
      </c>
      <c r="E12011" t="s">
        <v>191</v>
      </c>
      <c r="F12011">
        <v>3</v>
      </c>
      <c r="G12011">
        <v>56</v>
      </c>
      <c r="H12011">
        <v>5</v>
      </c>
      <c r="I12011">
        <v>3</v>
      </c>
      <c r="J12011">
        <v>2</v>
      </c>
      <c r="K12011">
        <v>34</v>
      </c>
      <c r="L12011">
        <v>2</v>
      </c>
      <c r="M12011">
        <v>2</v>
      </c>
      <c r="N12011">
        <v>1</v>
      </c>
    </row>
    <row r="12012" spans="1:14">
      <c r="A12012">
        <v>1813</v>
      </c>
      <c r="B12012" t="s">
        <v>2071</v>
      </c>
      <c r="C12012">
        <v>1898</v>
      </c>
      <c r="D12012">
        <v>1929</v>
      </c>
      <c r="E12012" t="s">
        <v>309</v>
      </c>
      <c r="F12012">
        <v>3</v>
      </c>
      <c r="G12012">
        <v>57</v>
      </c>
      <c r="H12012">
        <v>5</v>
      </c>
      <c r="I12012">
        <v>0</v>
      </c>
      <c r="J12012">
        <v>4</v>
      </c>
      <c r="K12012">
        <v>36</v>
      </c>
      <c r="L12012">
        <v>5</v>
      </c>
      <c r="M12012">
        <v>2</v>
      </c>
      <c r="N12012">
        <v>2</v>
      </c>
    </row>
    <row r="12013" spans="1:14">
      <c r="A12013">
        <v>13558</v>
      </c>
      <c r="B12013" t="s">
        <v>13945</v>
      </c>
      <c r="C12013">
        <v>1898</v>
      </c>
      <c r="D12013">
        <v>1929</v>
      </c>
      <c r="E12013" t="s">
        <v>109</v>
      </c>
      <c r="F12013">
        <v>6</v>
      </c>
      <c r="G12013">
        <v>28</v>
      </c>
      <c r="H12013">
        <v>4</v>
      </c>
      <c r="I12013">
        <v>1</v>
      </c>
      <c r="J12013">
        <v>0</v>
      </c>
      <c r="K12013">
        <v>56</v>
      </c>
      <c r="L12013">
        <v>1</v>
      </c>
      <c r="M12013">
        <v>1</v>
      </c>
      <c r="N12013">
        <v>2</v>
      </c>
    </row>
    <row r="12014" spans="1:14">
      <c r="A12014">
        <v>13203</v>
      </c>
      <c r="B12014" t="s">
        <v>13591</v>
      </c>
      <c r="C12014">
        <v>1898</v>
      </c>
      <c r="D12014">
        <v>1938</v>
      </c>
      <c r="E12014" t="s">
        <v>164</v>
      </c>
      <c r="F12014">
        <v>8</v>
      </c>
      <c r="G12014">
        <v>59</v>
      </c>
      <c r="H12014">
        <v>6</v>
      </c>
      <c r="I12014">
        <v>0</v>
      </c>
      <c r="J12014">
        <v>2</v>
      </c>
      <c r="K12014">
        <v>41</v>
      </c>
      <c r="L12014">
        <v>0</v>
      </c>
      <c r="M12014">
        <v>0</v>
      </c>
      <c r="N12014">
        <v>2</v>
      </c>
    </row>
    <row r="12015" spans="1:14">
      <c r="A12015">
        <v>14488</v>
      </c>
      <c r="B12015" t="s">
        <v>14875</v>
      </c>
      <c r="C12015">
        <v>1898</v>
      </c>
      <c r="D12015">
        <v>1941</v>
      </c>
      <c r="E12015" t="s">
        <v>358</v>
      </c>
      <c r="F12015">
        <v>12</v>
      </c>
      <c r="G12015">
        <v>72</v>
      </c>
      <c r="H12015">
        <v>2</v>
      </c>
      <c r="I12015">
        <v>0</v>
      </c>
      <c r="J12015">
        <v>8</v>
      </c>
      <c r="K12015">
        <v>51</v>
      </c>
      <c r="L12015">
        <v>3</v>
      </c>
      <c r="M12015">
        <v>1</v>
      </c>
      <c r="N12015">
        <v>3</v>
      </c>
    </row>
    <row r="12016" spans="1:14">
      <c r="A12016">
        <v>460</v>
      </c>
      <c r="B12016" t="s">
        <v>611</v>
      </c>
      <c r="C12016">
        <v>1898</v>
      </c>
      <c r="D12016">
        <v>1945</v>
      </c>
      <c r="E12016" t="s">
        <v>109</v>
      </c>
      <c r="F12016">
        <v>5</v>
      </c>
      <c r="G12016">
        <v>101</v>
      </c>
      <c r="H12016">
        <v>4</v>
      </c>
      <c r="I12016">
        <v>2</v>
      </c>
      <c r="J12016">
        <v>4</v>
      </c>
      <c r="K12016">
        <v>60</v>
      </c>
      <c r="L12016">
        <v>4</v>
      </c>
      <c r="M12016">
        <v>6</v>
      </c>
      <c r="N12016">
        <v>2</v>
      </c>
    </row>
    <row r="12017" spans="1:14">
      <c r="A12017">
        <v>7816</v>
      </c>
      <c r="B12017" t="s">
        <v>8178</v>
      </c>
      <c r="C12017">
        <v>1898</v>
      </c>
      <c r="D12017">
        <v>1968</v>
      </c>
      <c r="E12017" t="s">
        <v>222</v>
      </c>
      <c r="F12017">
        <v>3</v>
      </c>
      <c r="G12017">
        <v>85</v>
      </c>
      <c r="H12017">
        <v>7</v>
      </c>
      <c r="I12017">
        <v>5</v>
      </c>
      <c r="J12017">
        <v>2</v>
      </c>
      <c r="K12017">
        <v>55</v>
      </c>
      <c r="L12017">
        <v>4</v>
      </c>
      <c r="M12017">
        <v>3</v>
      </c>
      <c r="N12017">
        <v>2</v>
      </c>
    </row>
    <row r="12018" spans="1:14">
      <c r="A12018">
        <v>16942</v>
      </c>
      <c r="B12018" t="s">
        <v>17324</v>
      </c>
      <c r="C12018">
        <v>1898</v>
      </c>
      <c r="D12018">
        <v>1975</v>
      </c>
      <c r="E12018" t="s">
        <v>57</v>
      </c>
      <c r="F12018">
        <v>6</v>
      </c>
      <c r="G12018">
        <v>75</v>
      </c>
      <c r="H12018">
        <v>2</v>
      </c>
      <c r="I12018">
        <v>0</v>
      </c>
      <c r="J12018">
        <v>3</v>
      </c>
      <c r="K12018">
        <v>96</v>
      </c>
      <c r="L12018">
        <v>2</v>
      </c>
      <c r="M12018">
        <v>0</v>
      </c>
      <c r="N12018">
        <v>4</v>
      </c>
    </row>
    <row r="12019" spans="1:14">
      <c r="A12019">
        <v>14411</v>
      </c>
      <c r="B12019" t="s">
        <v>14799</v>
      </c>
      <c r="C12019">
        <v>1898</v>
      </c>
      <c r="D12019">
        <v>1977</v>
      </c>
      <c r="E12019" t="s">
        <v>1730</v>
      </c>
      <c r="F12019">
        <v>6</v>
      </c>
      <c r="G12019">
        <v>27</v>
      </c>
      <c r="H12019">
        <v>11</v>
      </c>
      <c r="I12019">
        <v>1</v>
      </c>
      <c r="J12019">
        <v>2</v>
      </c>
      <c r="K12019">
        <v>39</v>
      </c>
      <c r="L12019">
        <v>11</v>
      </c>
      <c r="M12019">
        <v>1</v>
      </c>
      <c r="N12019">
        <v>5</v>
      </c>
    </row>
    <row r="12020" spans="1:14">
      <c r="A12020">
        <v>16008</v>
      </c>
      <c r="B12020" t="s">
        <v>16391</v>
      </c>
      <c r="C12020">
        <v>1898</v>
      </c>
      <c r="D12020">
        <v>1992</v>
      </c>
      <c r="E12020" t="s">
        <v>562</v>
      </c>
      <c r="F12020">
        <v>8</v>
      </c>
      <c r="G12020">
        <v>13</v>
      </c>
      <c r="H12020">
        <v>1</v>
      </c>
      <c r="I12020">
        <v>0</v>
      </c>
      <c r="J12020">
        <v>0</v>
      </c>
      <c r="K12020">
        <v>58</v>
      </c>
      <c r="L12020">
        <v>0</v>
      </c>
      <c r="M12020">
        <v>2</v>
      </c>
      <c r="N12020">
        <v>1</v>
      </c>
    </row>
    <row r="12021" spans="1:14">
      <c r="A12021">
        <v>9495</v>
      </c>
      <c r="B12021" t="s">
        <v>9873</v>
      </c>
      <c r="C12021">
        <v>1898</v>
      </c>
      <c r="D12021">
        <v>2048</v>
      </c>
      <c r="E12021" t="s">
        <v>70</v>
      </c>
      <c r="F12021">
        <v>2</v>
      </c>
      <c r="G12021">
        <v>37</v>
      </c>
      <c r="H12021">
        <v>4</v>
      </c>
      <c r="I12021">
        <v>1</v>
      </c>
      <c r="J12021">
        <v>1</v>
      </c>
      <c r="K12021">
        <v>77</v>
      </c>
      <c r="L12021">
        <v>4</v>
      </c>
      <c r="M12021">
        <v>0</v>
      </c>
      <c r="N12021">
        <v>3</v>
      </c>
    </row>
    <row r="12022" spans="1:14">
      <c r="A12022">
        <v>6122</v>
      </c>
      <c r="B12022" t="s">
        <v>6481</v>
      </c>
      <c r="C12022">
        <v>1898</v>
      </c>
      <c r="D12022">
        <v>2115</v>
      </c>
      <c r="E12022" t="s">
        <v>428</v>
      </c>
      <c r="F12022">
        <v>5</v>
      </c>
      <c r="G12022">
        <v>77</v>
      </c>
      <c r="H12022">
        <v>5</v>
      </c>
      <c r="I12022">
        <v>6</v>
      </c>
      <c r="J12022">
        <v>4</v>
      </c>
      <c r="K12022">
        <v>81</v>
      </c>
      <c r="L12022">
        <v>6</v>
      </c>
      <c r="M12022">
        <v>5</v>
      </c>
      <c r="N12022">
        <v>6</v>
      </c>
    </row>
    <row r="12023" spans="1:14">
      <c r="A12023">
        <v>2435</v>
      </c>
      <c r="B12023" t="s">
        <v>2723</v>
      </c>
      <c r="C12023">
        <v>1899</v>
      </c>
      <c r="D12023">
        <v>1431</v>
      </c>
      <c r="E12023" t="s">
        <v>230</v>
      </c>
      <c r="F12023">
        <v>9</v>
      </c>
      <c r="G12023">
        <v>121</v>
      </c>
      <c r="H12023">
        <v>4</v>
      </c>
      <c r="I12023">
        <v>1</v>
      </c>
      <c r="J12023">
        <v>8</v>
      </c>
      <c r="K12023">
        <v>93</v>
      </c>
      <c r="L12023">
        <v>1</v>
      </c>
      <c r="M12023">
        <v>4</v>
      </c>
      <c r="N12023">
        <v>4</v>
      </c>
    </row>
    <row r="12024" spans="1:14">
      <c r="A12024">
        <v>811</v>
      </c>
      <c r="B12024" t="s">
        <v>1007</v>
      </c>
      <c r="C12024">
        <v>1899</v>
      </c>
      <c r="D12024">
        <v>1432</v>
      </c>
      <c r="E12024" t="s">
        <v>259</v>
      </c>
      <c r="F12024">
        <v>4</v>
      </c>
      <c r="G12024">
        <v>79</v>
      </c>
      <c r="H12024">
        <v>7</v>
      </c>
      <c r="I12024">
        <v>2</v>
      </c>
      <c r="J12024">
        <v>3</v>
      </c>
      <c r="K12024">
        <v>50</v>
      </c>
      <c r="L12024">
        <v>4</v>
      </c>
      <c r="M12024">
        <v>3</v>
      </c>
      <c r="N12024">
        <v>2</v>
      </c>
    </row>
    <row r="12025" spans="1:14">
      <c r="A12025">
        <v>17784</v>
      </c>
      <c r="B12025" t="s">
        <v>18164</v>
      </c>
      <c r="C12025">
        <v>1899</v>
      </c>
      <c r="D12025">
        <v>1707</v>
      </c>
      <c r="E12025" t="s">
        <v>3056</v>
      </c>
      <c r="F12025">
        <v>8</v>
      </c>
      <c r="G12025">
        <v>48</v>
      </c>
      <c r="H12025">
        <v>0</v>
      </c>
      <c r="I12025">
        <v>0</v>
      </c>
      <c r="J12025">
        <v>2</v>
      </c>
      <c r="K12025">
        <v>3</v>
      </c>
      <c r="L12025">
        <v>0</v>
      </c>
      <c r="M12025">
        <v>0</v>
      </c>
      <c r="N12025">
        <v>0</v>
      </c>
    </row>
    <row r="12026" spans="1:14">
      <c r="A12026">
        <v>8897</v>
      </c>
      <c r="B12026" t="s">
        <v>9269</v>
      </c>
      <c r="C12026">
        <v>1899</v>
      </c>
      <c r="D12026">
        <v>1714</v>
      </c>
      <c r="E12026" t="s">
        <v>239</v>
      </c>
      <c r="F12026">
        <v>3</v>
      </c>
      <c r="G12026">
        <v>147</v>
      </c>
      <c r="H12026">
        <v>4</v>
      </c>
      <c r="I12026">
        <v>3</v>
      </c>
      <c r="J12026">
        <v>7</v>
      </c>
      <c r="K12026">
        <v>119</v>
      </c>
      <c r="L12026">
        <v>5</v>
      </c>
      <c r="M12026">
        <v>1</v>
      </c>
      <c r="N12026">
        <v>6</v>
      </c>
    </row>
    <row r="12027" spans="1:14">
      <c r="A12027">
        <v>16945</v>
      </c>
      <c r="B12027" t="s">
        <v>17327</v>
      </c>
      <c r="C12027">
        <v>1899</v>
      </c>
      <c r="D12027">
        <v>1764</v>
      </c>
      <c r="E12027" t="s">
        <v>57</v>
      </c>
      <c r="F12027">
        <v>6</v>
      </c>
      <c r="G12027">
        <v>91</v>
      </c>
      <c r="H12027">
        <v>9</v>
      </c>
      <c r="I12027">
        <v>1</v>
      </c>
      <c r="J12027">
        <v>6</v>
      </c>
      <c r="K12027">
        <v>72</v>
      </c>
      <c r="L12027">
        <v>6</v>
      </c>
      <c r="M12027">
        <v>3</v>
      </c>
      <c r="N12027">
        <v>5</v>
      </c>
    </row>
    <row r="12028" spans="1:14">
      <c r="A12028">
        <v>6399</v>
      </c>
      <c r="B12028" t="s">
        <v>6759</v>
      </c>
      <c r="C12028">
        <v>1899</v>
      </c>
      <c r="D12028">
        <v>1777</v>
      </c>
      <c r="E12028" t="s">
        <v>68</v>
      </c>
      <c r="F12028">
        <v>4</v>
      </c>
      <c r="G12028">
        <v>39</v>
      </c>
      <c r="H12028">
        <v>0</v>
      </c>
      <c r="I12028">
        <v>0</v>
      </c>
      <c r="J12028">
        <v>1</v>
      </c>
      <c r="K12028">
        <v>10</v>
      </c>
      <c r="L12028">
        <v>0</v>
      </c>
      <c r="M12028">
        <v>0</v>
      </c>
      <c r="N12028">
        <v>0</v>
      </c>
    </row>
    <row r="12029" spans="1:14">
      <c r="A12029">
        <v>16919</v>
      </c>
      <c r="B12029" t="s">
        <v>17301</v>
      </c>
      <c r="C12029">
        <v>1899</v>
      </c>
      <c r="D12029">
        <v>1803</v>
      </c>
      <c r="E12029" t="s">
        <v>1726</v>
      </c>
      <c r="F12029">
        <v>4</v>
      </c>
      <c r="G12029">
        <v>62</v>
      </c>
      <c r="H12029">
        <v>5</v>
      </c>
      <c r="I12029">
        <v>2</v>
      </c>
      <c r="J12029">
        <v>4</v>
      </c>
      <c r="K12029">
        <v>77</v>
      </c>
      <c r="L12029">
        <v>5</v>
      </c>
      <c r="M12029">
        <v>1</v>
      </c>
      <c r="N12029">
        <v>6</v>
      </c>
    </row>
    <row r="12030" spans="1:14">
      <c r="A12030">
        <v>7890</v>
      </c>
      <c r="B12030" t="s">
        <v>8252</v>
      </c>
      <c r="C12030">
        <v>1899</v>
      </c>
      <c r="D12030">
        <v>1818</v>
      </c>
      <c r="E12030" t="s">
        <v>2111</v>
      </c>
      <c r="F12030">
        <v>11</v>
      </c>
      <c r="G12030">
        <v>14</v>
      </c>
      <c r="H12030">
        <v>0</v>
      </c>
      <c r="I12030">
        <v>0</v>
      </c>
      <c r="J12030">
        <v>1</v>
      </c>
      <c r="K12030">
        <v>34</v>
      </c>
      <c r="L12030">
        <v>2</v>
      </c>
      <c r="M12030">
        <v>0</v>
      </c>
      <c r="N12030">
        <v>2</v>
      </c>
    </row>
    <row r="12031" spans="1:14">
      <c r="A12031">
        <v>8520</v>
      </c>
      <c r="B12031" t="s">
        <v>8889</v>
      </c>
      <c r="C12031">
        <v>1899</v>
      </c>
      <c r="D12031">
        <v>1839</v>
      </c>
      <c r="E12031" t="s">
        <v>24</v>
      </c>
      <c r="F12031">
        <v>2</v>
      </c>
      <c r="G12031">
        <v>11</v>
      </c>
      <c r="H12031">
        <v>0</v>
      </c>
      <c r="I12031">
        <v>0</v>
      </c>
      <c r="J12031">
        <v>0</v>
      </c>
      <c r="K12031">
        <v>38</v>
      </c>
      <c r="L12031">
        <v>0</v>
      </c>
      <c r="M12031">
        <v>1</v>
      </c>
      <c r="N12031">
        <v>1</v>
      </c>
    </row>
    <row r="12032" spans="1:14">
      <c r="A12032">
        <v>4064</v>
      </c>
      <c r="B12032" t="s">
        <v>4400</v>
      </c>
      <c r="C12032">
        <v>1899</v>
      </c>
      <c r="D12032">
        <v>1841</v>
      </c>
      <c r="E12032" t="s">
        <v>47</v>
      </c>
      <c r="F12032">
        <v>10</v>
      </c>
      <c r="G12032">
        <v>54</v>
      </c>
      <c r="H12032">
        <v>6</v>
      </c>
      <c r="I12032">
        <v>3</v>
      </c>
      <c r="J12032">
        <v>3</v>
      </c>
      <c r="K12032">
        <v>46</v>
      </c>
      <c r="L12032">
        <v>5</v>
      </c>
      <c r="M12032">
        <v>3</v>
      </c>
      <c r="N12032">
        <v>3</v>
      </c>
    </row>
    <row r="12033" spans="1:14">
      <c r="A12033">
        <v>14532</v>
      </c>
      <c r="B12033" t="s">
        <v>14920</v>
      </c>
      <c r="C12033">
        <v>1899</v>
      </c>
      <c r="D12033">
        <v>1860</v>
      </c>
      <c r="E12033" t="s">
        <v>28</v>
      </c>
      <c r="F12033">
        <v>6</v>
      </c>
      <c r="G12033">
        <v>33</v>
      </c>
      <c r="H12033">
        <v>5</v>
      </c>
      <c r="I12033">
        <v>2</v>
      </c>
      <c r="J12033">
        <v>0</v>
      </c>
      <c r="K12033">
        <v>28</v>
      </c>
      <c r="L12033">
        <v>2</v>
      </c>
      <c r="M12033">
        <v>1</v>
      </c>
      <c r="N12033">
        <v>1</v>
      </c>
    </row>
    <row r="12034" spans="1:14">
      <c r="A12034">
        <v>899</v>
      </c>
      <c r="B12034" t="s">
        <v>1102</v>
      </c>
      <c r="C12034">
        <v>1899</v>
      </c>
      <c r="D12034">
        <v>1884</v>
      </c>
      <c r="E12034" t="s">
        <v>164</v>
      </c>
      <c r="F12034">
        <v>7</v>
      </c>
      <c r="G12034">
        <v>59</v>
      </c>
      <c r="H12034">
        <v>4</v>
      </c>
      <c r="I12034">
        <v>0</v>
      </c>
      <c r="J12034">
        <v>5</v>
      </c>
      <c r="K12034">
        <v>62</v>
      </c>
      <c r="L12034">
        <v>8</v>
      </c>
      <c r="M12034">
        <v>0</v>
      </c>
      <c r="N12034">
        <v>5</v>
      </c>
    </row>
    <row r="12035" spans="1:14">
      <c r="A12035">
        <v>11738</v>
      </c>
      <c r="B12035" t="s">
        <v>12127</v>
      </c>
      <c r="C12035">
        <v>1899</v>
      </c>
      <c r="D12035">
        <v>1885</v>
      </c>
      <c r="E12035" t="s">
        <v>523</v>
      </c>
      <c r="F12035">
        <v>4</v>
      </c>
      <c r="G12035">
        <v>26</v>
      </c>
      <c r="H12035">
        <v>9</v>
      </c>
      <c r="I12035">
        <v>1</v>
      </c>
      <c r="J12035">
        <v>1</v>
      </c>
      <c r="K12035">
        <v>54</v>
      </c>
      <c r="L12035">
        <v>7</v>
      </c>
      <c r="M12035">
        <v>2</v>
      </c>
      <c r="N12035">
        <v>3</v>
      </c>
    </row>
    <row r="12036" spans="1:14">
      <c r="A12036">
        <v>4415</v>
      </c>
      <c r="B12036" t="s">
        <v>4752</v>
      </c>
      <c r="C12036">
        <v>1899</v>
      </c>
      <c r="D12036">
        <v>1891</v>
      </c>
      <c r="E12036" t="s">
        <v>347</v>
      </c>
      <c r="F12036">
        <v>3</v>
      </c>
      <c r="G12036">
        <v>49</v>
      </c>
      <c r="H12036">
        <v>3</v>
      </c>
      <c r="I12036">
        <v>0</v>
      </c>
      <c r="J12036">
        <v>3</v>
      </c>
      <c r="K12036">
        <v>65</v>
      </c>
      <c r="L12036">
        <v>3</v>
      </c>
      <c r="M12036">
        <v>2</v>
      </c>
      <c r="N12036">
        <v>3</v>
      </c>
    </row>
    <row r="12037" spans="1:14">
      <c r="A12037">
        <v>10974</v>
      </c>
      <c r="B12037" t="s">
        <v>11359</v>
      </c>
      <c r="C12037">
        <v>1899</v>
      </c>
      <c r="D12037">
        <v>1893</v>
      </c>
      <c r="E12037" t="s">
        <v>370</v>
      </c>
      <c r="F12037">
        <v>11</v>
      </c>
      <c r="G12037">
        <v>72</v>
      </c>
      <c r="H12037">
        <v>7</v>
      </c>
      <c r="I12037">
        <v>2</v>
      </c>
      <c r="J12037">
        <v>3</v>
      </c>
      <c r="K12037">
        <v>76</v>
      </c>
      <c r="L12037">
        <v>2</v>
      </c>
      <c r="M12037">
        <v>2</v>
      </c>
      <c r="N12037">
        <v>3</v>
      </c>
    </row>
    <row r="12038" spans="1:14">
      <c r="A12038">
        <v>5669</v>
      </c>
      <c r="B12038" t="s">
        <v>6024</v>
      </c>
      <c r="C12038">
        <v>1899</v>
      </c>
      <c r="D12038">
        <v>1896</v>
      </c>
      <c r="E12038" t="s">
        <v>103</v>
      </c>
      <c r="F12038">
        <v>3</v>
      </c>
      <c r="G12038">
        <v>41</v>
      </c>
      <c r="H12038">
        <v>2</v>
      </c>
      <c r="I12038">
        <v>0</v>
      </c>
      <c r="J12038">
        <v>2</v>
      </c>
      <c r="K12038">
        <v>70</v>
      </c>
      <c r="L12038">
        <v>3</v>
      </c>
      <c r="M12038">
        <v>2</v>
      </c>
      <c r="N12038">
        <v>2</v>
      </c>
    </row>
    <row r="12039" spans="1:14">
      <c r="A12039">
        <v>6449</v>
      </c>
      <c r="B12039" t="s">
        <v>6810</v>
      </c>
      <c r="C12039">
        <v>1899</v>
      </c>
      <c r="D12039">
        <v>1898</v>
      </c>
      <c r="E12039" t="s">
        <v>189</v>
      </c>
      <c r="F12039">
        <v>5</v>
      </c>
      <c r="G12039">
        <v>10</v>
      </c>
      <c r="H12039">
        <v>0</v>
      </c>
      <c r="I12039">
        <v>0</v>
      </c>
      <c r="J12039">
        <v>0</v>
      </c>
      <c r="K12039">
        <v>53</v>
      </c>
      <c r="L12039">
        <v>2</v>
      </c>
      <c r="M12039">
        <v>0</v>
      </c>
      <c r="N12039">
        <v>1</v>
      </c>
    </row>
    <row r="12040" spans="1:14">
      <c r="A12040">
        <v>2445</v>
      </c>
      <c r="B12040" t="s">
        <v>2733</v>
      </c>
      <c r="C12040">
        <v>1899</v>
      </c>
      <c r="D12040">
        <v>1900</v>
      </c>
      <c r="E12040" t="s">
        <v>335</v>
      </c>
      <c r="F12040">
        <v>2</v>
      </c>
      <c r="G12040">
        <v>45</v>
      </c>
      <c r="H12040">
        <v>7</v>
      </c>
      <c r="I12040">
        <v>2</v>
      </c>
      <c r="J12040">
        <v>2</v>
      </c>
      <c r="K12040">
        <v>69</v>
      </c>
      <c r="L12040">
        <v>3</v>
      </c>
      <c r="M12040">
        <v>4</v>
      </c>
      <c r="N12040">
        <v>4</v>
      </c>
    </row>
    <row r="12041" spans="1:14">
      <c r="A12041">
        <v>17171</v>
      </c>
      <c r="B12041" t="s">
        <v>17553</v>
      </c>
      <c r="C12041">
        <v>1899</v>
      </c>
      <c r="D12041">
        <v>1900</v>
      </c>
      <c r="E12041" t="s">
        <v>1425</v>
      </c>
      <c r="F12041">
        <v>13</v>
      </c>
      <c r="G12041">
        <v>10</v>
      </c>
      <c r="H12041">
        <v>1</v>
      </c>
      <c r="I12041">
        <v>0</v>
      </c>
      <c r="J12041">
        <v>0</v>
      </c>
      <c r="K12041">
        <v>11</v>
      </c>
      <c r="L12041">
        <v>0</v>
      </c>
      <c r="M12041">
        <v>0</v>
      </c>
      <c r="N12041">
        <v>0</v>
      </c>
    </row>
    <row r="12042" spans="1:14">
      <c r="A12042">
        <v>5108</v>
      </c>
      <c r="B12042" t="s">
        <v>5456</v>
      </c>
      <c r="C12042">
        <v>1899</v>
      </c>
      <c r="D12042">
        <v>1902</v>
      </c>
      <c r="E12042" t="s">
        <v>366</v>
      </c>
      <c r="F12042">
        <v>4</v>
      </c>
      <c r="G12042">
        <v>63</v>
      </c>
      <c r="H12042">
        <v>3</v>
      </c>
      <c r="I12042">
        <v>1</v>
      </c>
      <c r="J12042">
        <v>1</v>
      </c>
      <c r="K12042">
        <v>32</v>
      </c>
      <c r="L12042">
        <v>3</v>
      </c>
      <c r="M12042">
        <v>0</v>
      </c>
      <c r="N12042">
        <v>1</v>
      </c>
    </row>
    <row r="12043" spans="1:14">
      <c r="A12043">
        <v>4325</v>
      </c>
      <c r="B12043" t="s">
        <v>4661</v>
      </c>
      <c r="C12043">
        <v>1899</v>
      </c>
      <c r="D12043">
        <v>1903</v>
      </c>
      <c r="E12043" t="s">
        <v>103</v>
      </c>
      <c r="F12043">
        <v>2</v>
      </c>
      <c r="G12043">
        <v>70</v>
      </c>
      <c r="H12043">
        <v>6</v>
      </c>
      <c r="I12043">
        <v>3</v>
      </c>
      <c r="J12043">
        <v>2</v>
      </c>
      <c r="K12043">
        <v>39</v>
      </c>
      <c r="L12043">
        <v>1</v>
      </c>
      <c r="M12043">
        <v>0</v>
      </c>
      <c r="N12043">
        <v>3</v>
      </c>
    </row>
    <row r="12044" spans="1:14">
      <c r="A12044">
        <v>226</v>
      </c>
      <c r="B12044" t="s">
        <v>334</v>
      </c>
      <c r="C12044">
        <v>1899</v>
      </c>
      <c r="D12044">
        <v>1904</v>
      </c>
      <c r="E12044" t="s">
        <v>335</v>
      </c>
      <c r="F12044">
        <v>2</v>
      </c>
      <c r="G12044">
        <v>33</v>
      </c>
      <c r="H12044">
        <v>0</v>
      </c>
      <c r="I12044">
        <v>1</v>
      </c>
      <c r="J12044">
        <v>0</v>
      </c>
      <c r="K12044">
        <v>61</v>
      </c>
      <c r="L12044">
        <v>3</v>
      </c>
      <c r="M12044">
        <v>1</v>
      </c>
      <c r="N12044">
        <v>1</v>
      </c>
    </row>
    <row r="12045" spans="1:14">
      <c r="A12045">
        <v>10208</v>
      </c>
      <c r="B12045" t="s">
        <v>10591</v>
      </c>
      <c r="C12045">
        <v>1899</v>
      </c>
      <c r="D12045">
        <v>1911</v>
      </c>
      <c r="E12045" t="s">
        <v>28</v>
      </c>
      <c r="F12045">
        <v>6</v>
      </c>
      <c r="G12045">
        <v>41</v>
      </c>
      <c r="H12045">
        <v>3</v>
      </c>
      <c r="I12045">
        <v>2</v>
      </c>
      <c r="J12045">
        <v>1</v>
      </c>
      <c r="K12045">
        <v>64</v>
      </c>
      <c r="L12045">
        <v>6</v>
      </c>
      <c r="M12045">
        <v>3</v>
      </c>
      <c r="N12045">
        <v>2</v>
      </c>
    </row>
    <row r="12046" spans="1:14">
      <c r="A12046">
        <v>17578</v>
      </c>
      <c r="B12046" t="s">
        <v>17957</v>
      </c>
      <c r="C12046">
        <v>1899</v>
      </c>
      <c r="D12046">
        <v>1950</v>
      </c>
      <c r="E12046" t="s">
        <v>222</v>
      </c>
      <c r="F12046">
        <v>3</v>
      </c>
      <c r="G12046">
        <v>45</v>
      </c>
      <c r="H12046">
        <v>5</v>
      </c>
      <c r="I12046">
        <v>5</v>
      </c>
      <c r="J12046">
        <v>2</v>
      </c>
      <c r="K12046">
        <v>29</v>
      </c>
      <c r="L12046">
        <v>4</v>
      </c>
      <c r="M12046">
        <v>5</v>
      </c>
      <c r="N12046">
        <v>0</v>
      </c>
    </row>
    <row r="12047" spans="1:14">
      <c r="A12047">
        <v>9847</v>
      </c>
      <c r="B12047" t="s">
        <v>10228</v>
      </c>
      <c r="C12047">
        <v>1899</v>
      </c>
      <c r="D12047">
        <v>1970</v>
      </c>
      <c r="E12047" t="s">
        <v>109</v>
      </c>
      <c r="F12047">
        <v>4</v>
      </c>
      <c r="G12047">
        <v>41</v>
      </c>
      <c r="H12047">
        <v>6</v>
      </c>
      <c r="I12047">
        <v>3</v>
      </c>
      <c r="J12047">
        <v>1</v>
      </c>
      <c r="K12047">
        <v>40</v>
      </c>
      <c r="L12047">
        <v>6</v>
      </c>
      <c r="M12047">
        <v>0</v>
      </c>
      <c r="N12047">
        <v>2</v>
      </c>
    </row>
    <row r="12048" spans="1:14">
      <c r="A12048">
        <v>1669</v>
      </c>
      <c r="B12048" t="s">
        <v>1927</v>
      </c>
      <c r="C12048">
        <v>1899</v>
      </c>
      <c r="D12048">
        <v>1976</v>
      </c>
      <c r="E12048" t="s">
        <v>116</v>
      </c>
      <c r="F12048">
        <v>5</v>
      </c>
      <c r="G12048">
        <v>132</v>
      </c>
      <c r="H12048">
        <v>5</v>
      </c>
      <c r="I12048">
        <v>2</v>
      </c>
      <c r="J12048">
        <v>6</v>
      </c>
      <c r="K12048">
        <v>154</v>
      </c>
      <c r="L12048">
        <v>7</v>
      </c>
      <c r="M12048">
        <v>1</v>
      </c>
      <c r="N12048">
        <v>7</v>
      </c>
    </row>
    <row r="12049" spans="1:14">
      <c r="A12049">
        <v>11201</v>
      </c>
      <c r="B12049" t="s">
        <v>11588</v>
      </c>
      <c r="C12049">
        <v>1899</v>
      </c>
      <c r="D12049">
        <v>2002</v>
      </c>
      <c r="E12049" t="s">
        <v>55</v>
      </c>
      <c r="F12049">
        <v>5</v>
      </c>
      <c r="G12049">
        <v>25</v>
      </c>
      <c r="H12049">
        <v>3</v>
      </c>
      <c r="I12049">
        <v>0</v>
      </c>
      <c r="J12049">
        <v>0</v>
      </c>
      <c r="K12049">
        <v>93</v>
      </c>
      <c r="L12049">
        <v>3</v>
      </c>
      <c r="M12049">
        <v>1</v>
      </c>
      <c r="N12049">
        <v>1</v>
      </c>
    </row>
    <row r="12050" spans="1:14">
      <c r="A12050">
        <v>1500</v>
      </c>
      <c r="B12050" t="s">
        <v>1749</v>
      </c>
      <c r="C12050">
        <v>1899</v>
      </c>
      <c r="D12050">
        <v>2068</v>
      </c>
      <c r="E12050" t="s">
        <v>129</v>
      </c>
      <c r="F12050">
        <v>10</v>
      </c>
      <c r="G12050">
        <v>64</v>
      </c>
      <c r="H12050">
        <v>4</v>
      </c>
      <c r="I12050">
        <v>0</v>
      </c>
      <c r="J12050">
        <v>3</v>
      </c>
      <c r="K12050">
        <v>30</v>
      </c>
      <c r="L12050">
        <v>3</v>
      </c>
      <c r="M12050">
        <v>0</v>
      </c>
      <c r="N12050">
        <v>1</v>
      </c>
    </row>
    <row r="12051" spans="1:14">
      <c r="A12051">
        <v>11062</v>
      </c>
      <c r="B12051" t="s">
        <v>11448</v>
      </c>
      <c r="C12051">
        <v>1899</v>
      </c>
      <c r="D12051">
        <v>2198</v>
      </c>
      <c r="E12051" t="s">
        <v>36</v>
      </c>
      <c r="F12051">
        <v>5</v>
      </c>
      <c r="G12051">
        <v>53</v>
      </c>
      <c r="H12051">
        <v>5</v>
      </c>
      <c r="I12051">
        <v>2</v>
      </c>
      <c r="J12051">
        <v>1</v>
      </c>
      <c r="K12051">
        <v>88</v>
      </c>
      <c r="L12051">
        <v>4</v>
      </c>
      <c r="M12051">
        <v>1</v>
      </c>
      <c r="N12051">
        <v>2</v>
      </c>
    </row>
    <row r="12052" spans="1:14">
      <c r="A12052">
        <v>18466</v>
      </c>
      <c r="B12052" t="s">
        <v>18844</v>
      </c>
      <c r="C12052">
        <v>1899</v>
      </c>
      <c r="D12052">
        <v>2205</v>
      </c>
      <c r="E12052" t="s">
        <v>222</v>
      </c>
      <c r="F12052">
        <v>3</v>
      </c>
      <c r="G12052">
        <v>68</v>
      </c>
      <c r="H12052">
        <v>6</v>
      </c>
      <c r="I12052">
        <v>2</v>
      </c>
      <c r="J12052">
        <v>4</v>
      </c>
      <c r="K12052">
        <v>41</v>
      </c>
      <c r="L12052">
        <v>7</v>
      </c>
      <c r="M12052">
        <v>2</v>
      </c>
      <c r="N12052">
        <v>1</v>
      </c>
    </row>
    <row r="12053" spans="1:14">
      <c r="A12053">
        <v>9438</v>
      </c>
      <c r="B12053" t="s">
        <v>9817</v>
      </c>
      <c r="C12053">
        <v>1900</v>
      </c>
      <c r="D12053">
        <v>1506</v>
      </c>
      <c r="E12053" t="s">
        <v>47</v>
      </c>
      <c r="F12053">
        <v>6</v>
      </c>
      <c r="G12053">
        <v>16</v>
      </c>
      <c r="H12053">
        <v>1</v>
      </c>
      <c r="I12053">
        <v>1</v>
      </c>
      <c r="J12053">
        <v>0</v>
      </c>
      <c r="K12053">
        <v>43</v>
      </c>
      <c r="L12053">
        <v>5</v>
      </c>
      <c r="M12053">
        <v>0</v>
      </c>
      <c r="N12053">
        <v>1</v>
      </c>
    </row>
    <row r="12054" spans="1:14">
      <c r="A12054">
        <v>6993</v>
      </c>
      <c r="B12054" t="s">
        <v>7355</v>
      </c>
      <c r="C12054">
        <v>1900</v>
      </c>
      <c r="D12054">
        <v>1531</v>
      </c>
      <c r="E12054" t="s">
        <v>1006</v>
      </c>
      <c r="F12054">
        <v>8</v>
      </c>
      <c r="G12054">
        <v>45</v>
      </c>
      <c r="H12054">
        <v>3</v>
      </c>
      <c r="I12054">
        <v>1</v>
      </c>
      <c r="J12054">
        <v>0</v>
      </c>
      <c r="K12054">
        <v>10</v>
      </c>
      <c r="L12054">
        <v>0</v>
      </c>
      <c r="M12054">
        <v>0</v>
      </c>
      <c r="N12054">
        <v>0</v>
      </c>
    </row>
    <row r="12055" spans="1:14">
      <c r="A12055">
        <v>1910</v>
      </c>
      <c r="B12055" t="s">
        <v>2173</v>
      </c>
      <c r="C12055">
        <v>1900</v>
      </c>
      <c r="D12055">
        <v>1695</v>
      </c>
      <c r="E12055" t="s">
        <v>59</v>
      </c>
      <c r="F12055">
        <v>4</v>
      </c>
      <c r="G12055">
        <v>76</v>
      </c>
      <c r="H12055">
        <v>1</v>
      </c>
      <c r="I12055">
        <v>0</v>
      </c>
      <c r="J12055">
        <v>1</v>
      </c>
      <c r="K12055">
        <v>162</v>
      </c>
      <c r="L12055">
        <v>1</v>
      </c>
      <c r="M12055">
        <v>0</v>
      </c>
      <c r="N12055">
        <v>2</v>
      </c>
    </row>
    <row r="12056" spans="1:14">
      <c r="A12056">
        <v>5668</v>
      </c>
      <c r="B12056" t="s">
        <v>6023</v>
      </c>
      <c r="C12056">
        <v>1900</v>
      </c>
      <c r="D12056">
        <v>1733</v>
      </c>
      <c r="E12056" t="s">
        <v>103</v>
      </c>
      <c r="F12056">
        <v>2</v>
      </c>
      <c r="G12056">
        <v>128</v>
      </c>
      <c r="H12056">
        <v>0</v>
      </c>
      <c r="I12056">
        <v>0</v>
      </c>
      <c r="J12056">
        <v>3</v>
      </c>
      <c r="K12056">
        <v>177</v>
      </c>
      <c r="L12056">
        <v>0</v>
      </c>
      <c r="M12056">
        <v>0</v>
      </c>
      <c r="N12056">
        <v>4</v>
      </c>
    </row>
    <row r="12057" spans="1:14">
      <c r="A12057">
        <v>6937</v>
      </c>
      <c r="B12057" t="s">
        <v>7299</v>
      </c>
      <c r="C12057">
        <v>1900</v>
      </c>
      <c r="D12057">
        <v>1761</v>
      </c>
      <c r="E12057" t="s">
        <v>57</v>
      </c>
      <c r="F12057">
        <v>6</v>
      </c>
      <c r="G12057">
        <v>23</v>
      </c>
      <c r="H12057">
        <v>3</v>
      </c>
      <c r="I12057">
        <v>0</v>
      </c>
      <c r="J12057">
        <v>0</v>
      </c>
      <c r="K12057">
        <v>10</v>
      </c>
      <c r="L12057">
        <v>0</v>
      </c>
      <c r="M12057">
        <v>0</v>
      </c>
      <c r="N12057">
        <v>0</v>
      </c>
    </row>
    <row r="12058" spans="1:14">
      <c r="A12058">
        <v>12164</v>
      </c>
      <c r="B12058" t="s">
        <v>12556</v>
      </c>
      <c r="C12058">
        <v>1900</v>
      </c>
      <c r="D12058">
        <v>1788</v>
      </c>
      <c r="E12058" t="s">
        <v>36</v>
      </c>
      <c r="F12058">
        <v>3</v>
      </c>
      <c r="G12058">
        <v>60</v>
      </c>
      <c r="H12058">
        <v>5</v>
      </c>
      <c r="I12058">
        <v>2</v>
      </c>
      <c r="J12058">
        <v>3</v>
      </c>
      <c r="K12058">
        <v>37</v>
      </c>
      <c r="L12058">
        <v>3</v>
      </c>
      <c r="M12058">
        <v>1</v>
      </c>
      <c r="N12058">
        <v>3</v>
      </c>
    </row>
    <row r="12059" spans="1:14">
      <c r="A12059">
        <v>9801</v>
      </c>
      <c r="B12059" t="s">
        <v>10182</v>
      </c>
      <c r="C12059">
        <v>1900</v>
      </c>
      <c r="D12059">
        <v>1821</v>
      </c>
      <c r="E12059" t="s">
        <v>2768</v>
      </c>
      <c r="F12059">
        <v>5</v>
      </c>
      <c r="G12059">
        <v>58</v>
      </c>
      <c r="H12059">
        <v>6</v>
      </c>
      <c r="I12059">
        <v>2</v>
      </c>
      <c r="J12059">
        <v>4</v>
      </c>
      <c r="K12059">
        <v>75</v>
      </c>
      <c r="L12059">
        <v>7</v>
      </c>
      <c r="M12059">
        <v>3</v>
      </c>
      <c r="N12059">
        <v>4</v>
      </c>
    </row>
    <row r="12060" spans="1:14">
      <c r="A12060">
        <v>3190</v>
      </c>
      <c r="B12060" t="s">
        <v>3504</v>
      </c>
      <c r="C12060">
        <v>1900</v>
      </c>
      <c r="D12060">
        <v>1841</v>
      </c>
      <c r="E12060" t="s">
        <v>43</v>
      </c>
      <c r="F12060">
        <v>11</v>
      </c>
      <c r="G12060">
        <v>33</v>
      </c>
      <c r="H12060">
        <v>2</v>
      </c>
      <c r="I12060">
        <v>0</v>
      </c>
      <c r="J12060">
        <v>1</v>
      </c>
      <c r="K12060">
        <v>20</v>
      </c>
      <c r="L12060">
        <v>2</v>
      </c>
      <c r="M12060">
        <v>0</v>
      </c>
      <c r="N12060">
        <v>0</v>
      </c>
    </row>
    <row r="12061" spans="1:14">
      <c r="A12061">
        <v>6781</v>
      </c>
      <c r="B12061" t="s">
        <v>7142</v>
      </c>
      <c r="C12061">
        <v>1900</v>
      </c>
      <c r="D12061">
        <v>1844</v>
      </c>
      <c r="E12061" t="s">
        <v>26</v>
      </c>
      <c r="F12061">
        <v>9</v>
      </c>
      <c r="G12061">
        <v>38</v>
      </c>
      <c r="H12061">
        <v>1</v>
      </c>
      <c r="I12061">
        <v>0</v>
      </c>
      <c r="J12061">
        <v>1</v>
      </c>
      <c r="K12061">
        <v>128</v>
      </c>
      <c r="L12061">
        <v>0</v>
      </c>
      <c r="M12061">
        <v>1</v>
      </c>
      <c r="N12061">
        <v>2</v>
      </c>
    </row>
    <row r="12062" spans="1:14">
      <c r="A12062">
        <v>6513</v>
      </c>
      <c r="B12062" t="s">
        <v>6874</v>
      </c>
      <c r="C12062">
        <v>1900</v>
      </c>
      <c r="D12062">
        <v>1855</v>
      </c>
      <c r="E12062" t="s">
        <v>6609</v>
      </c>
      <c r="F12062">
        <v>9</v>
      </c>
      <c r="G12062">
        <v>49</v>
      </c>
      <c r="H12062">
        <v>4</v>
      </c>
      <c r="I12062">
        <v>1</v>
      </c>
      <c r="J12062">
        <v>2</v>
      </c>
      <c r="K12062">
        <v>62</v>
      </c>
      <c r="L12062">
        <v>1</v>
      </c>
      <c r="M12062">
        <v>3</v>
      </c>
      <c r="N12062">
        <v>3</v>
      </c>
    </row>
    <row r="12063" spans="1:14">
      <c r="A12063">
        <v>18165</v>
      </c>
      <c r="B12063" t="s">
        <v>18545</v>
      </c>
      <c r="C12063">
        <v>1900</v>
      </c>
      <c r="D12063">
        <v>1865</v>
      </c>
      <c r="E12063" t="s">
        <v>68</v>
      </c>
      <c r="F12063">
        <v>3</v>
      </c>
      <c r="G12063">
        <v>34</v>
      </c>
      <c r="H12063">
        <v>2</v>
      </c>
      <c r="I12063">
        <v>3</v>
      </c>
      <c r="J12063">
        <v>0</v>
      </c>
      <c r="K12063">
        <v>29</v>
      </c>
      <c r="L12063">
        <v>2</v>
      </c>
      <c r="M12063">
        <v>0</v>
      </c>
      <c r="N12063">
        <v>1</v>
      </c>
    </row>
    <row r="12064" spans="1:14">
      <c r="A12064">
        <v>3276</v>
      </c>
      <c r="B12064" t="s">
        <v>3590</v>
      </c>
      <c r="C12064">
        <v>1900</v>
      </c>
      <c r="D12064">
        <v>1871</v>
      </c>
      <c r="E12064" t="s">
        <v>76</v>
      </c>
      <c r="F12064">
        <v>1</v>
      </c>
      <c r="G12064">
        <v>170</v>
      </c>
      <c r="H12064">
        <v>3</v>
      </c>
      <c r="I12064">
        <v>2</v>
      </c>
      <c r="J12064">
        <v>4</v>
      </c>
      <c r="K12064">
        <v>128</v>
      </c>
      <c r="L12064">
        <v>3</v>
      </c>
      <c r="M12064">
        <v>0</v>
      </c>
      <c r="N12064">
        <v>4</v>
      </c>
    </row>
    <row r="12065" spans="1:14">
      <c r="A12065">
        <v>18540</v>
      </c>
      <c r="B12065" t="s">
        <v>18918</v>
      </c>
      <c r="C12065">
        <v>1900</v>
      </c>
      <c r="D12065">
        <v>1894</v>
      </c>
      <c r="E12065" t="s">
        <v>70</v>
      </c>
      <c r="F12065">
        <v>2</v>
      </c>
      <c r="G12065">
        <v>61</v>
      </c>
      <c r="H12065">
        <v>1</v>
      </c>
      <c r="I12065">
        <v>1</v>
      </c>
      <c r="J12065">
        <v>2</v>
      </c>
      <c r="K12065">
        <v>91</v>
      </c>
      <c r="L12065">
        <v>1</v>
      </c>
      <c r="M12065">
        <v>3</v>
      </c>
      <c r="N12065">
        <v>4</v>
      </c>
    </row>
    <row r="12066" spans="1:14">
      <c r="A12066">
        <v>15716</v>
      </c>
      <c r="B12066" t="s">
        <v>16099</v>
      </c>
      <c r="C12066">
        <v>1900</v>
      </c>
      <c r="D12066">
        <v>1906</v>
      </c>
      <c r="E12066" t="s">
        <v>109</v>
      </c>
      <c r="F12066">
        <v>6</v>
      </c>
      <c r="G12066">
        <v>81</v>
      </c>
      <c r="H12066">
        <v>1</v>
      </c>
      <c r="I12066">
        <v>0</v>
      </c>
      <c r="J12066">
        <v>3</v>
      </c>
      <c r="K12066">
        <v>112</v>
      </c>
      <c r="L12066">
        <v>4</v>
      </c>
      <c r="M12066">
        <v>1</v>
      </c>
      <c r="N12066">
        <v>4</v>
      </c>
    </row>
    <row r="12067" spans="1:14">
      <c r="A12067">
        <v>14531</v>
      </c>
      <c r="B12067" t="s">
        <v>14919</v>
      </c>
      <c r="C12067">
        <v>1900</v>
      </c>
      <c r="D12067">
        <v>1909</v>
      </c>
      <c r="E12067" t="s">
        <v>107</v>
      </c>
      <c r="F12067">
        <v>5</v>
      </c>
      <c r="G12067">
        <v>30</v>
      </c>
      <c r="H12067">
        <v>4</v>
      </c>
      <c r="I12067">
        <v>1</v>
      </c>
      <c r="J12067">
        <v>0</v>
      </c>
      <c r="K12067">
        <v>42</v>
      </c>
      <c r="L12067">
        <v>3</v>
      </c>
      <c r="M12067">
        <v>0</v>
      </c>
      <c r="N12067">
        <v>1</v>
      </c>
    </row>
    <row r="12068" spans="1:14">
      <c r="A12068">
        <v>6486</v>
      </c>
      <c r="B12068" t="s">
        <v>6847</v>
      </c>
      <c r="C12068">
        <v>1900</v>
      </c>
      <c r="D12068">
        <v>1914</v>
      </c>
      <c r="E12068" t="s">
        <v>68</v>
      </c>
      <c r="F12068">
        <v>4</v>
      </c>
      <c r="G12068">
        <v>41</v>
      </c>
      <c r="H12068">
        <v>4</v>
      </c>
      <c r="I12068">
        <v>1</v>
      </c>
      <c r="J12068">
        <v>1</v>
      </c>
      <c r="K12068">
        <v>19</v>
      </c>
      <c r="L12068">
        <v>3</v>
      </c>
      <c r="M12068">
        <v>1</v>
      </c>
      <c r="N12068">
        <v>0</v>
      </c>
    </row>
    <row r="12069" spans="1:14">
      <c r="A12069">
        <v>7883</v>
      </c>
      <c r="B12069" t="s">
        <v>8245</v>
      </c>
      <c r="C12069">
        <v>1900</v>
      </c>
      <c r="D12069">
        <v>1922</v>
      </c>
      <c r="E12069" t="s">
        <v>239</v>
      </c>
      <c r="F12069">
        <v>2</v>
      </c>
      <c r="G12069">
        <v>37</v>
      </c>
      <c r="H12069">
        <v>7</v>
      </c>
      <c r="I12069">
        <v>6</v>
      </c>
      <c r="J12069">
        <v>2</v>
      </c>
      <c r="K12069">
        <v>40</v>
      </c>
      <c r="L12069">
        <v>10</v>
      </c>
      <c r="M12069">
        <v>6</v>
      </c>
      <c r="N12069">
        <v>1</v>
      </c>
    </row>
    <row r="12070" spans="1:14">
      <c r="A12070">
        <v>6373</v>
      </c>
      <c r="B12070" t="s">
        <v>6733</v>
      </c>
      <c r="C12070">
        <v>1900</v>
      </c>
      <c r="D12070">
        <v>1987</v>
      </c>
      <c r="E12070" t="s">
        <v>59</v>
      </c>
      <c r="F12070">
        <v>4</v>
      </c>
      <c r="G12070">
        <v>27</v>
      </c>
      <c r="H12070">
        <v>3</v>
      </c>
      <c r="I12070">
        <v>0</v>
      </c>
      <c r="J12070">
        <v>0</v>
      </c>
      <c r="K12070">
        <v>56</v>
      </c>
      <c r="L12070">
        <v>1</v>
      </c>
      <c r="M12070">
        <v>0</v>
      </c>
      <c r="N12070">
        <v>2</v>
      </c>
    </row>
    <row r="12071" spans="1:14">
      <c r="A12071">
        <v>3018</v>
      </c>
      <c r="B12071" t="s">
        <v>3326</v>
      </c>
      <c r="C12071">
        <v>1900</v>
      </c>
      <c r="D12071">
        <v>2040</v>
      </c>
      <c r="E12071" t="s">
        <v>1683</v>
      </c>
      <c r="F12071">
        <v>8</v>
      </c>
      <c r="G12071">
        <v>20</v>
      </c>
      <c r="H12071">
        <v>3</v>
      </c>
      <c r="I12071">
        <v>0</v>
      </c>
      <c r="J12071">
        <v>0</v>
      </c>
      <c r="K12071">
        <v>69</v>
      </c>
      <c r="L12071">
        <v>3</v>
      </c>
      <c r="M12071">
        <v>0</v>
      </c>
      <c r="N12071">
        <v>1</v>
      </c>
    </row>
    <row r="12072" spans="1:14">
      <c r="A12072">
        <v>11259</v>
      </c>
      <c r="B12072" t="s">
        <v>11646</v>
      </c>
      <c r="C12072">
        <v>1900</v>
      </c>
      <c r="D12072">
        <v>2109</v>
      </c>
      <c r="E12072" t="s">
        <v>103</v>
      </c>
      <c r="F12072">
        <v>6</v>
      </c>
      <c r="G12072">
        <v>82</v>
      </c>
      <c r="H12072">
        <v>1</v>
      </c>
      <c r="I12072">
        <v>3</v>
      </c>
      <c r="J12072">
        <v>4</v>
      </c>
      <c r="K12072">
        <v>59</v>
      </c>
      <c r="L12072">
        <v>5</v>
      </c>
      <c r="M12072">
        <v>1</v>
      </c>
      <c r="N12072">
        <v>3</v>
      </c>
    </row>
    <row r="12073" spans="1:14">
      <c r="A12073">
        <v>18424</v>
      </c>
      <c r="B12073" t="s">
        <v>18802</v>
      </c>
      <c r="C12073">
        <v>1901</v>
      </c>
      <c r="D12073">
        <v>1334</v>
      </c>
      <c r="E12073" t="s">
        <v>116</v>
      </c>
      <c r="F12073">
        <v>5</v>
      </c>
      <c r="G12073">
        <v>19</v>
      </c>
      <c r="H12073">
        <v>2</v>
      </c>
      <c r="I12073">
        <v>0</v>
      </c>
      <c r="J12073">
        <v>0</v>
      </c>
      <c r="K12073">
        <v>68</v>
      </c>
      <c r="L12073">
        <v>1</v>
      </c>
      <c r="M12073">
        <v>2</v>
      </c>
      <c r="N12073">
        <v>2</v>
      </c>
    </row>
    <row r="12074" spans="1:14">
      <c r="A12074">
        <v>32</v>
      </c>
      <c r="B12074" t="s">
        <v>75</v>
      </c>
      <c r="C12074">
        <v>1901</v>
      </c>
      <c r="D12074">
        <v>1572</v>
      </c>
      <c r="E12074" t="s">
        <v>76</v>
      </c>
      <c r="F12074">
        <v>2</v>
      </c>
      <c r="G12074">
        <v>37</v>
      </c>
      <c r="H12074">
        <v>2</v>
      </c>
      <c r="I12074">
        <v>1</v>
      </c>
      <c r="J12074">
        <v>1</v>
      </c>
      <c r="K12074">
        <v>77</v>
      </c>
      <c r="L12074">
        <v>2</v>
      </c>
      <c r="M12074">
        <v>1</v>
      </c>
      <c r="N12074">
        <v>4</v>
      </c>
    </row>
    <row r="12075" spans="1:14">
      <c r="A12075">
        <v>13383</v>
      </c>
      <c r="B12075" t="s">
        <v>13770</v>
      </c>
      <c r="C12075">
        <v>1901</v>
      </c>
      <c r="D12075">
        <v>1718</v>
      </c>
      <c r="E12075" t="s">
        <v>38</v>
      </c>
      <c r="F12075">
        <v>5</v>
      </c>
      <c r="G12075">
        <v>36</v>
      </c>
      <c r="H12075">
        <v>1</v>
      </c>
      <c r="I12075">
        <v>1</v>
      </c>
      <c r="J12075">
        <v>1</v>
      </c>
      <c r="K12075">
        <v>5</v>
      </c>
      <c r="L12075">
        <v>0</v>
      </c>
      <c r="M12075">
        <v>0</v>
      </c>
      <c r="N12075">
        <v>0</v>
      </c>
    </row>
    <row r="12076" spans="1:14">
      <c r="A12076">
        <v>17056</v>
      </c>
      <c r="B12076" t="s">
        <v>17438</v>
      </c>
      <c r="C12076">
        <v>1901</v>
      </c>
      <c r="D12076">
        <v>1733</v>
      </c>
      <c r="E12076" t="s">
        <v>24</v>
      </c>
      <c r="F12076">
        <v>4</v>
      </c>
      <c r="G12076">
        <v>88</v>
      </c>
      <c r="H12076">
        <v>0</v>
      </c>
      <c r="I12076">
        <v>1</v>
      </c>
      <c r="J12076">
        <v>4</v>
      </c>
      <c r="K12076">
        <v>126</v>
      </c>
      <c r="L12076">
        <v>4</v>
      </c>
      <c r="M12076">
        <v>2</v>
      </c>
      <c r="N12076">
        <v>5</v>
      </c>
    </row>
    <row r="12077" spans="1:14">
      <c r="A12077">
        <v>13686</v>
      </c>
      <c r="B12077" t="s">
        <v>14074</v>
      </c>
      <c r="C12077">
        <v>1901</v>
      </c>
      <c r="D12077">
        <v>1850</v>
      </c>
      <c r="E12077" t="s">
        <v>38</v>
      </c>
      <c r="F12077">
        <v>5</v>
      </c>
      <c r="G12077">
        <v>52</v>
      </c>
      <c r="H12077">
        <v>3</v>
      </c>
      <c r="I12077">
        <v>0</v>
      </c>
      <c r="J12077">
        <v>1</v>
      </c>
      <c r="K12077">
        <v>28</v>
      </c>
      <c r="L12077">
        <v>3</v>
      </c>
      <c r="M12077">
        <v>1</v>
      </c>
      <c r="N12077">
        <v>0</v>
      </c>
    </row>
    <row r="12078" spans="1:14">
      <c r="A12078">
        <v>2446</v>
      </c>
      <c r="B12078" t="s">
        <v>2734</v>
      </c>
      <c r="C12078">
        <v>1901</v>
      </c>
      <c r="D12078">
        <v>1882</v>
      </c>
      <c r="E12078" t="s">
        <v>2735</v>
      </c>
      <c r="F12078">
        <v>11</v>
      </c>
      <c r="G12078">
        <v>71</v>
      </c>
      <c r="H12078">
        <v>2</v>
      </c>
      <c r="I12078">
        <v>2</v>
      </c>
      <c r="J12078">
        <v>2</v>
      </c>
      <c r="K12078">
        <v>36</v>
      </c>
      <c r="L12078">
        <v>1</v>
      </c>
      <c r="M12078">
        <v>0</v>
      </c>
      <c r="N12078">
        <v>2</v>
      </c>
    </row>
    <row r="12079" spans="1:14">
      <c r="A12079">
        <v>7389</v>
      </c>
      <c r="B12079" t="s">
        <v>7751</v>
      </c>
      <c r="C12079">
        <v>1901</v>
      </c>
      <c r="D12079">
        <v>1888</v>
      </c>
      <c r="E12079" t="s">
        <v>571</v>
      </c>
      <c r="F12079">
        <v>9</v>
      </c>
      <c r="G12079">
        <v>53</v>
      </c>
      <c r="H12079">
        <v>3</v>
      </c>
      <c r="I12079">
        <v>0</v>
      </c>
      <c r="J12079">
        <v>3</v>
      </c>
      <c r="K12079">
        <v>92</v>
      </c>
      <c r="L12079">
        <v>1</v>
      </c>
      <c r="M12079">
        <v>0</v>
      </c>
      <c r="N12079">
        <v>2</v>
      </c>
    </row>
    <row r="12080" spans="1:14">
      <c r="A12080">
        <v>7660</v>
      </c>
      <c r="B12080" t="s">
        <v>8025</v>
      </c>
      <c r="C12080">
        <v>1901</v>
      </c>
      <c r="D12080">
        <v>1889</v>
      </c>
      <c r="E12080" t="s">
        <v>103</v>
      </c>
      <c r="F12080">
        <v>4</v>
      </c>
      <c r="G12080">
        <v>42</v>
      </c>
      <c r="H12080">
        <v>3</v>
      </c>
      <c r="I12080">
        <v>2</v>
      </c>
      <c r="J12080">
        <v>2</v>
      </c>
      <c r="K12080">
        <v>63</v>
      </c>
      <c r="L12080">
        <v>4</v>
      </c>
      <c r="M12080">
        <v>5</v>
      </c>
      <c r="N12080">
        <v>2</v>
      </c>
    </row>
    <row r="12081" spans="1:14">
      <c r="A12081">
        <v>15922</v>
      </c>
      <c r="B12081" t="s">
        <v>16305</v>
      </c>
      <c r="C12081">
        <v>1901</v>
      </c>
      <c r="D12081">
        <v>1905</v>
      </c>
      <c r="E12081" t="s">
        <v>157</v>
      </c>
      <c r="F12081">
        <v>6</v>
      </c>
      <c r="G12081">
        <v>65</v>
      </c>
      <c r="H12081">
        <v>3</v>
      </c>
      <c r="I12081">
        <v>2</v>
      </c>
      <c r="J12081">
        <v>2</v>
      </c>
      <c r="K12081">
        <v>40</v>
      </c>
      <c r="L12081">
        <v>3</v>
      </c>
      <c r="M12081">
        <v>1</v>
      </c>
      <c r="N12081">
        <v>1</v>
      </c>
    </row>
    <row r="12082" spans="1:14">
      <c r="A12082">
        <v>17050</v>
      </c>
      <c r="B12082" t="s">
        <v>17432</v>
      </c>
      <c r="C12082">
        <v>1901</v>
      </c>
      <c r="D12082">
        <v>1933</v>
      </c>
      <c r="E12082" t="s">
        <v>57</v>
      </c>
      <c r="F12082">
        <v>4</v>
      </c>
      <c r="G12082">
        <v>59</v>
      </c>
      <c r="H12082">
        <v>5</v>
      </c>
      <c r="I12082">
        <v>0</v>
      </c>
      <c r="J12082">
        <v>5</v>
      </c>
      <c r="K12082">
        <v>81</v>
      </c>
      <c r="L12082">
        <v>3</v>
      </c>
      <c r="M12082">
        <v>1</v>
      </c>
      <c r="N12082">
        <v>6</v>
      </c>
    </row>
    <row r="12083" spans="1:14">
      <c r="A12083">
        <v>17484</v>
      </c>
      <c r="B12083" t="s">
        <v>17863</v>
      </c>
      <c r="C12083">
        <v>1901</v>
      </c>
      <c r="D12083">
        <v>1981</v>
      </c>
      <c r="E12083" t="s">
        <v>397</v>
      </c>
      <c r="F12083">
        <v>4</v>
      </c>
      <c r="G12083">
        <v>88</v>
      </c>
      <c r="H12083">
        <v>8</v>
      </c>
      <c r="I12083">
        <v>10</v>
      </c>
      <c r="J12083">
        <v>5</v>
      </c>
      <c r="K12083">
        <v>70</v>
      </c>
      <c r="L12083">
        <v>13</v>
      </c>
      <c r="M12083">
        <v>6</v>
      </c>
      <c r="N12083">
        <v>2</v>
      </c>
    </row>
    <row r="12084" spans="1:14">
      <c r="A12084">
        <v>7396</v>
      </c>
      <c r="B12084" t="s">
        <v>7758</v>
      </c>
      <c r="C12084">
        <v>1901</v>
      </c>
      <c r="D12084">
        <v>1984</v>
      </c>
      <c r="E12084" t="s">
        <v>111</v>
      </c>
      <c r="F12084">
        <v>2</v>
      </c>
      <c r="G12084">
        <v>48</v>
      </c>
      <c r="H12084">
        <v>2</v>
      </c>
      <c r="I12084">
        <v>5</v>
      </c>
      <c r="J12084">
        <v>3</v>
      </c>
      <c r="K12084">
        <v>71</v>
      </c>
      <c r="L12084">
        <v>8</v>
      </c>
      <c r="M12084">
        <v>4</v>
      </c>
      <c r="N12084">
        <v>3</v>
      </c>
    </row>
    <row r="12085" spans="1:14">
      <c r="A12085">
        <v>14363</v>
      </c>
      <c r="B12085" t="s">
        <v>14751</v>
      </c>
      <c r="C12085">
        <v>1901</v>
      </c>
      <c r="D12085">
        <v>2020</v>
      </c>
      <c r="E12085" t="s">
        <v>43</v>
      </c>
      <c r="F12085">
        <v>7</v>
      </c>
      <c r="G12085">
        <v>60</v>
      </c>
      <c r="H12085">
        <v>3</v>
      </c>
      <c r="I12085">
        <v>0</v>
      </c>
      <c r="J12085">
        <v>3</v>
      </c>
      <c r="K12085">
        <v>36</v>
      </c>
      <c r="L12085">
        <v>2</v>
      </c>
      <c r="M12085">
        <v>1</v>
      </c>
      <c r="N12085">
        <v>1</v>
      </c>
    </row>
    <row r="12086" spans="1:14">
      <c r="A12086">
        <v>8305</v>
      </c>
      <c r="B12086" t="s">
        <v>8674</v>
      </c>
      <c r="C12086">
        <v>1901</v>
      </c>
      <c r="D12086">
        <v>2055</v>
      </c>
      <c r="E12086" t="s">
        <v>20</v>
      </c>
      <c r="F12086">
        <v>7</v>
      </c>
      <c r="G12086">
        <v>43</v>
      </c>
      <c r="H12086">
        <v>2</v>
      </c>
      <c r="I12086">
        <v>3</v>
      </c>
      <c r="J12086">
        <v>2</v>
      </c>
      <c r="K12086">
        <v>73</v>
      </c>
      <c r="L12086">
        <v>2</v>
      </c>
      <c r="M12086">
        <v>1</v>
      </c>
      <c r="N12086">
        <v>3</v>
      </c>
    </row>
    <row r="12087" spans="1:14">
      <c r="A12087">
        <v>12327</v>
      </c>
      <c r="B12087" t="s">
        <v>12720</v>
      </c>
      <c r="C12087">
        <v>1901</v>
      </c>
      <c r="D12087">
        <v>2061</v>
      </c>
      <c r="E12087" t="s">
        <v>132</v>
      </c>
      <c r="F12087">
        <v>1</v>
      </c>
      <c r="G12087">
        <v>39</v>
      </c>
      <c r="H12087">
        <v>4</v>
      </c>
      <c r="I12087">
        <v>4</v>
      </c>
      <c r="J12087">
        <v>2</v>
      </c>
      <c r="K12087">
        <v>47</v>
      </c>
      <c r="L12087">
        <v>9</v>
      </c>
      <c r="M12087">
        <v>4</v>
      </c>
      <c r="N12087">
        <v>4</v>
      </c>
    </row>
    <row r="12088" spans="1:14">
      <c r="A12088">
        <v>8981</v>
      </c>
      <c r="B12088" t="s">
        <v>9353</v>
      </c>
      <c r="C12088">
        <v>1902</v>
      </c>
      <c r="D12088">
        <v>1234</v>
      </c>
      <c r="E12088" t="s">
        <v>20</v>
      </c>
      <c r="F12088">
        <v>6</v>
      </c>
      <c r="G12088">
        <v>58</v>
      </c>
      <c r="H12088">
        <v>3</v>
      </c>
      <c r="I12088">
        <v>0</v>
      </c>
      <c r="J12088">
        <v>3</v>
      </c>
      <c r="K12088">
        <v>87</v>
      </c>
      <c r="L12088">
        <v>2</v>
      </c>
      <c r="M12088">
        <v>1</v>
      </c>
      <c r="N12088">
        <v>3</v>
      </c>
    </row>
    <row r="12089" spans="1:14">
      <c r="A12089">
        <v>12572</v>
      </c>
      <c r="B12089" t="s">
        <v>12964</v>
      </c>
      <c r="C12089">
        <v>1902</v>
      </c>
      <c r="D12089">
        <v>1448</v>
      </c>
      <c r="E12089" t="s">
        <v>222</v>
      </c>
      <c r="F12089">
        <v>3</v>
      </c>
      <c r="G12089">
        <v>51</v>
      </c>
      <c r="H12089">
        <v>1</v>
      </c>
      <c r="I12089">
        <v>1</v>
      </c>
      <c r="J12089">
        <v>2</v>
      </c>
      <c r="K12089">
        <v>11</v>
      </c>
      <c r="L12089">
        <v>0</v>
      </c>
      <c r="M12089">
        <v>0</v>
      </c>
      <c r="N12089">
        <v>0</v>
      </c>
    </row>
    <row r="12090" spans="1:14">
      <c r="A12090">
        <v>17014</v>
      </c>
      <c r="B12090" t="s">
        <v>17396</v>
      </c>
      <c r="C12090">
        <v>1902</v>
      </c>
      <c r="D12090">
        <v>1469</v>
      </c>
      <c r="E12090" t="s">
        <v>812</v>
      </c>
      <c r="F12090">
        <v>7</v>
      </c>
      <c r="G12090">
        <v>10</v>
      </c>
      <c r="H12090">
        <v>4</v>
      </c>
      <c r="I12090">
        <v>0</v>
      </c>
      <c r="J12090">
        <v>0</v>
      </c>
      <c r="K12090">
        <v>30</v>
      </c>
      <c r="L12090">
        <v>8</v>
      </c>
      <c r="M12090">
        <v>0</v>
      </c>
      <c r="N12090">
        <v>1</v>
      </c>
    </row>
    <row r="12091" spans="1:14">
      <c r="A12091">
        <v>8572</v>
      </c>
      <c r="B12091" t="s">
        <v>8942</v>
      </c>
      <c r="C12091">
        <v>1902</v>
      </c>
      <c r="D12091">
        <v>1600</v>
      </c>
      <c r="E12091" t="s">
        <v>26</v>
      </c>
      <c r="F12091">
        <v>5</v>
      </c>
      <c r="G12091">
        <v>39</v>
      </c>
      <c r="H12091">
        <v>2</v>
      </c>
      <c r="I12091">
        <v>0</v>
      </c>
      <c r="J12091">
        <v>0</v>
      </c>
      <c r="K12091">
        <v>86</v>
      </c>
      <c r="L12091">
        <v>5</v>
      </c>
      <c r="M12091">
        <v>0</v>
      </c>
      <c r="N12091">
        <v>1</v>
      </c>
    </row>
    <row r="12092" spans="1:14">
      <c r="A12092">
        <v>12531</v>
      </c>
      <c r="B12092" t="s">
        <v>12923</v>
      </c>
      <c r="C12092">
        <v>1902</v>
      </c>
      <c r="D12092">
        <v>1605</v>
      </c>
      <c r="E12092" t="s">
        <v>205</v>
      </c>
      <c r="F12092">
        <v>7</v>
      </c>
      <c r="G12092">
        <v>72</v>
      </c>
      <c r="H12092">
        <v>4</v>
      </c>
      <c r="I12092">
        <v>0</v>
      </c>
      <c r="J12092">
        <v>10</v>
      </c>
      <c r="K12092">
        <v>86</v>
      </c>
      <c r="L12092">
        <v>9</v>
      </c>
      <c r="M12092">
        <v>0</v>
      </c>
      <c r="N12092">
        <v>9</v>
      </c>
    </row>
    <row r="12093" spans="1:14">
      <c r="A12093">
        <v>2872</v>
      </c>
      <c r="B12093" t="s">
        <v>3177</v>
      </c>
      <c r="C12093">
        <v>1902</v>
      </c>
      <c r="D12093">
        <v>1613</v>
      </c>
      <c r="E12093" t="s">
        <v>164</v>
      </c>
      <c r="F12093">
        <v>7</v>
      </c>
      <c r="G12093">
        <v>32</v>
      </c>
      <c r="H12093">
        <v>4</v>
      </c>
      <c r="I12093">
        <v>0</v>
      </c>
      <c r="J12093">
        <v>2</v>
      </c>
      <c r="K12093">
        <v>29</v>
      </c>
      <c r="L12093">
        <v>6</v>
      </c>
      <c r="M12093">
        <v>2</v>
      </c>
      <c r="N12093">
        <v>0</v>
      </c>
    </row>
    <row r="12094" spans="1:14">
      <c r="A12094">
        <v>13834</v>
      </c>
      <c r="B12094" t="s">
        <v>14222</v>
      </c>
      <c r="C12094">
        <v>1902</v>
      </c>
      <c r="D12094">
        <v>1666</v>
      </c>
      <c r="E12094" t="s">
        <v>28</v>
      </c>
      <c r="F12094">
        <v>6</v>
      </c>
      <c r="G12094">
        <v>26</v>
      </c>
      <c r="H12094">
        <v>1</v>
      </c>
      <c r="I12094">
        <v>0</v>
      </c>
      <c r="J12094">
        <v>1</v>
      </c>
      <c r="K12094">
        <v>50</v>
      </c>
      <c r="L12094">
        <v>6</v>
      </c>
      <c r="M12094">
        <v>2</v>
      </c>
      <c r="N12094">
        <v>2</v>
      </c>
    </row>
    <row r="12095" spans="1:14">
      <c r="A12095">
        <v>2072</v>
      </c>
      <c r="B12095" t="s">
        <v>2344</v>
      </c>
      <c r="C12095">
        <v>1902</v>
      </c>
      <c r="D12095">
        <v>1833</v>
      </c>
      <c r="E12095" t="s">
        <v>116</v>
      </c>
      <c r="F12095">
        <v>5</v>
      </c>
      <c r="G12095">
        <v>86</v>
      </c>
      <c r="H12095">
        <v>1</v>
      </c>
      <c r="I12095">
        <v>0</v>
      </c>
      <c r="J12095">
        <v>2</v>
      </c>
      <c r="K12095">
        <v>111</v>
      </c>
      <c r="L12095">
        <v>2</v>
      </c>
      <c r="M12095">
        <v>0</v>
      </c>
      <c r="N12095">
        <v>2</v>
      </c>
    </row>
    <row r="12096" spans="1:14">
      <c r="A12096">
        <v>15717</v>
      </c>
      <c r="B12096" t="s">
        <v>16100</v>
      </c>
      <c r="C12096">
        <v>1902</v>
      </c>
      <c r="D12096">
        <v>1840</v>
      </c>
      <c r="E12096" t="s">
        <v>7798</v>
      </c>
      <c r="F12096">
        <v>10</v>
      </c>
      <c r="G12096">
        <v>15</v>
      </c>
      <c r="H12096">
        <v>6</v>
      </c>
      <c r="I12096">
        <v>0</v>
      </c>
      <c r="J12096">
        <v>1</v>
      </c>
      <c r="K12096">
        <v>14</v>
      </c>
      <c r="L12096">
        <v>2</v>
      </c>
      <c r="M12096">
        <v>4</v>
      </c>
      <c r="N12096">
        <v>0</v>
      </c>
    </row>
    <row r="12097" spans="1:14">
      <c r="A12097">
        <v>2395</v>
      </c>
      <c r="B12097" t="s">
        <v>2680</v>
      </c>
      <c r="C12097">
        <v>1902</v>
      </c>
      <c r="D12097">
        <v>1861</v>
      </c>
      <c r="E12097" t="s">
        <v>328</v>
      </c>
      <c r="F12097">
        <v>3</v>
      </c>
      <c r="G12097">
        <v>43</v>
      </c>
      <c r="H12097">
        <v>6</v>
      </c>
      <c r="I12097">
        <v>3</v>
      </c>
      <c r="J12097">
        <v>0</v>
      </c>
      <c r="K12097">
        <v>64</v>
      </c>
      <c r="L12097">
        <v>7</v>
      </c>
      <c r="M12097">
        <v>2</v>
      </c>
      <c r="N12097">
        <v>3</v>
      </c>
    </row>
    <row r="12098" spans="1:14">
      <c r="A12098">
        <v>6454</v>
      </c>
      <c r="B12098" t="s">
        <v>6815</v>
      </c>
      <c r="C12098">
        <v>1902</v>
      </c>
      <c r="D12098">
        <v>1874</v>
      </c>
      <c r="E12098" t="s">
        <v>28</v>
      </c>
      <c r="F12098">
        <v>9</v>
      </c>
      <c r="G12098">
        <v>73</v>
      </c>
      <c r="H12098">
        <v>0</v>
      </c>
      <c r="I12098">
        <v>2</v>
      </c>
      <c r="J12098">
        <v>2</v>
      </c>
      <c r="K12098">
        <v>21</v>
      </c>
      <c r="L12098">
        <v>0</v>
      </c>
      <c r="M12098">
        <v>1</v>
      </c>
      <c r="N12098">
        <v>0</v>
      </c>
    </row>
    <row r="12099" spans="1:14">
      <c r="A12099">
        <v>7947</v>
      </c>
      <c r="B12099" t="s">
        <v>8310</v>
      </c>
      <c r="C12099">
        <v>1902</v>
      </c>
      <c r="D12099">
        <v>1903</v>
      </c>
      <c r="E12099" t="s">
        <v>397</v>
      </c>
      <c r="F12099">
        <v>5</v>
      </c>
      <c r="G12099">
        <v>93</v>
      </c>
      <c r="H12099">
        <v>6</v>
      </c>
      <c r="I12099">
        <v>1</v>
      </c>
      <c r="J12099">
        <v>5</v>
      </c>
      <c r="K12099">
        <v>75</v>
      </c>
      <c r="L12099">
        <v>2</v>
      </c>
      <c r="M12099">
        <v>1</v>
      </c>
      <c r="N12099">
        <v>4</v>
      </c>
    </row>
    <row r="12100" spans="1:14">
      <c r="A12100">
        <v>17605</v>
      </c>
      <c r="B12100" t="s">
        <v>17984</v>
      </c>
      <c r="C12100">
        <v>1902</v>
      </c>
      <c r="D12100">
        <v>1904</v>
      </c>
      <c r="E12100" t="s">
        <v>26</v>
      </c>
      <c r="F12100">
        <v>10</v>
      </c>
      <c r="G12100">
        <v>26</v>
      </c>
      <c r="H12100">
        <v>4</v>
      </c>
      <c r="I12100">
        <v>0</v>
      </c>
      <c r="J12100">
        <v>0</v>
      </c>
      <c r="K12100">
        <v>64</v>
      </c>
      <c r="L12100">
        <v>5</v>
      </c>
      <c r="M12100">
        <v>0</v>
      </c>
      <c r="N12100">
        <v>1</v>
      </c>
    </row>
    <row r="12101" spans="1:14">
      <c r="A12101">
        <v>11097</v>
      </c>
      <c r="B12101" t="s">
        <v>11484</v>
      </c>
      <c r="C12101">
        <v>1902</v>
      </c>
      <c r="D12101">
        <v>1911</v>
      </c>
      <c r="E12101" t="s">
        <v>36</v>
      </c>
      <c r="F12101">
        <v>3</v>
      </c>
      <c r="G12101">
        <v>17</v>
      </c>
      <c r="H12101">
        <v>2</v>
      </c>
      <c r="I12101">
        <v>1</v>
      </c>
      <c r="J12101">
        <v>0</v>
      </c>
      <c r="K12101">
        <v>46</v>
      </c>
      <c r="L12101">
        <v>3</v>
      </c>
      <c r="M12101">
        <v>1</v>
      </c>
      <c r="N12101">
        <v>2</v>
      </c>
    </row>
    <row r="12102" spans="1:14">
      <c r="A12102">
        <v>5110</v>
      </c>
      <c r="B12102" t="s">
        <v>5458</v>
      </c>
      <c r="C12102">
        <v>1902</v>
      </c>
      <c r="D12102">
        <v>1915</v>
      </c>
      <c r="E12102" t="s">
        <v>43</v>
      </c>
      <c r="F12102">
        <v>7</v>
      </c>
      <c r="G12102">
        <v>48</v>
      </c>
      <c r="H12102">
        <v>4</v>
      </c>
      <c r="I12102">
        <v>1</v>
      </c>
      <c r="J12102">
        <v>3</v>
      </c>
      <c r="K12102">
        <v>64</v>
      </c>
      <c r="L12102">
        <v>8</v>
      </c>
      <c r="M12102">
        <v>1</v>
      </c>
      <c r="N12102">
        <v>5</v>
      </c>
    </row>
    <row r="12103" spans="1:14">
      <c r="A12103">
        <v>14167</v>
      </c>
      <c r="B12103" t="s">
        <v>14555</v>
      </c>
      <c r="C12103">
        <v>1902</v>
      </c>
      <c r="D12103">
        <v>1951</v>
      </c>
      <c r="E12103" t="s">
        <v>591</v>
      </c>
      <c r="F12103">
        <v>8</v>
      </c>
      <c r="G12103">
        <v>32</v>
      </c>
      <c r="H12103">
        <v>0</v>
      </c>
      <c r="I12103">
        <v>3</v>
      </c>
      <c r="J12103">
        <v>1</v>
      </c>
      <c r="K12103">
        <v>38</v>
      </c>
      <c r="L12103">
        <v>3</v>
      </c>
      <c r="M12103">
        <v>4</v>
      </c>
      <c r="N12103">
        <v>1</v>
      </c>
    </row>
    <row r="12104" spans="1:14">
      <c r="A12104">
        <v>12618</v>
      </c>
      <c r="B12104" t="s">
        <v>13010</v>
      </c>
      <c r="C12104">
        <v>1902</v>
      </c>
      <c r="D12104">
        <v>1954</v>
      </c>
      <c r="E12104" t="s">
        <v>1201</v>
      </c>
      <c r="F12104">
        <v>6</v>
      </c>
      <c r="G12104">
        <v>42</v>
      </c>
      <c r="H12104">
        <v>3</v>
      </c>
      <c r="I12104">
        <v>2</v>
      </c>
      <c r="J12104">
        <v>2</v>
      </c>
      <c r="K12104">
        <v>61</v>
      </c>
      <c r="L12104">
        <v>4</v>
      </c>
      <c r="M12104">
        <v>0</v>
      </c>
      <c r="N12104">
        <v>5</v>
      </c>
    </row>
    <row r="12105" spans="1:14">
      <c r="A12105">
        <v>702</v>
      </c>
      <c r="B12105" t="s">
        <v>886</v>
      </c>
      <c r="C12105">
        <v>1902</v>
      </c>
      <c r="D12105">
        <v>1970</v>
      </c>
      <c r="E12105" t="s">
        <v>377</v>
      </c>
      <c r="F12105">
        <v>6</v>
      </c>
      <c r="G12105">
        <v>42</v>
      </c>
      <c r="H12105">
        <v>1</v>
      </c>
      <c r="I12105">
        <v>0</v>
      </c>
      <c r="J12105">
        <v>1</v>
      </c>
      <c r="K12105">
        <v>15</v>
      </c>
      <c r="L12105">
        <v>0</v>
      </c>
      <c r="M12105">
        <v>0</v>
      </c>
      <c r="N12105">
        <v>0</v>
      </c>
    </row>
    <row r="12106" spans="1:14">
      <c r="A12106">
        <v>9020</v>
      </c>
      <c r="B12106" t="s">
        <v>9392</v>
      </c>
      <c r="C12106">
        <v>1902</v>
      </c>
      <c r="D12106">
        <v>1982</v>
      </c>
      <c r="E12106" t="s">
        <v>57</v>
      </c>
      <c r="F12106">
        <v>4</v>
      </c>
      <c r="G12106">
        <v>53</v>
      </c>
      <c r="H12106">
        <v>1</v>
      </c>
      <c r="I12106">
        <v>2</v>
      </c>
      <c r="J12106">
        <v>1</v>
      </c>
      <c r="K12106">
        <v>16</v>
      </c>
      <c r="L12106">
        <v>1</v>
      </c>
      <c r="M12106">
        <v>0</v>
      </c>
      <c r="N12106">
        <v>0</v>
      </c>
    </row>
    <row r="12107" spans="1:14">
      <c r="A12107">
        <v>7531</v>
      </c>
      <c r="B12107" t="s">
        <v>7896</v>
      </c>
      <c r="C12107">
        <v>1902</v>
      </c>
      <c r="D12107">
        <v>1984</v>
      </c>
      <c r="E12107" t="s">
        <v>132</v>
      </c>
      <c r="F12107">
        <v>2</v>
      </c>
      <c r="G12107">
        <v>49</v>
      </c>
      <c r="H12107">
        <v>3</v>
      </c>
      <c r="I12107">
        <v>1</v>
      </c>
      <c r="J12107">
        <v>2</v>
      </c>
      <c r="K12107">
        <v>73</v>
      </c>
      <c r="L12107">
        <v>5</v>
      </c>
      <c r="M12107">
        <v>3</v>
      </c>
      <c r="N12107">
        <v>4</v>
      </c>
    </row>
    <row r="12108" spans="1:14">
      <c r="A12108">
        <v>10808</v>
      </c>
      <c r="B12108" t="s">
        <v>11193</v>
      </c>
      <c r="C12108">
        <v>1902</v>
      </c>
      <c r="D12108">
        <v>2019</v>
      </c>
      <c r="E12108" t="s">
        <v>164</v>
      </c>
      <c r="F12108">
        <v>12</v>
      </c>
      <c r="G12108">
        <v>20</v>
      </c>
      <c r="H12108">
        <v>2</v>
      </c>
      <c r="I12108">
        <v>0</v>
      </c>
      <c r="J12108">
        <v>0</v>
      </c>
      <c r="K12108">
        <v>41</v>
      </c>
      <c r="L12108">
        <v>4</v>
      </c>
      <c r="M12108">
        <v>1</v>
      </c>
      <c r="N12108">
        <v>1</v>
      </c>
    </row>
    <row r="12109" spans="1:14">
      <c r="A12109">
        <v>18423</v>
      </c>
      <c r="B12109" t="s">
        <v>18801</v>
      </c>
      <c r="C12109">
        <v>1902</v>
      </c>
      <c r="D12109">
        <v>2039</v>
      </c>
      <c r="E12109" t="s">
        <v>113</v>
      </c>
      <c r="F12109">
        <v>6</v>
      </c>
      <c r="G12109">
        <v>54</v>
      </c>
      <c r="H12109">
        <v>3</v>
      </c>
      <c r="I12109">
        <v>3</v>
      </c>
      <c r="J12109">
        <v>2</v>
      </c>
      <c r="K12109">
        <v>30</v>
      </c>
      <c r="L12109">
        <v>4</v>
      </c>
      <c r="M12109">
        <v>1</v>
      </c>
      <c r="N12109">
        <v>0</v>
      </c>
    </row>
    <row r="12110" spans="1:14">
      <c r="A12110">
        <v>7852</v>
      </c>
      <c r="B12110" t="s">
        <v>8214</v>
      </c>
      <c r="C12110">
        <v>1902</v>
      </c>
      <c r="D12110">
        <v>2133</v>
      </c>
      <c r="E12110" t="s">
        <v>937</v>
      </c>
      <c r="F12110">
        <v>8</v>
      </c>
      <c r="G12110">
        <v>46</v>
      </c>
      <c r="H12110">
        <v>4</v>
      </c>
      <c r="I12110">
        <v>2</v>
      </c>
      <c r="J12110">
        <v>3</v>
      </c>
      <c r="K12110">
        <v>43</v>
      </c>
      <c r="L12110">
        <v>6</v>
      </c>
      <c r="M12110">
        <v>2</v>
      </c>
      <c r="N12110">
        <v>2</v>
      </c>
    </row>
    <row r="12111" spans="1:14">
      <c r="A12111">
        <v>16341</v>
      </c>
      <c r="B12111" t="s">
        <v>16726</v>
      </c>
      <c r="C12111">
        <v>1902</v>
      </c>
      <c r="D12111">
        <v>2158</v>
      </c>
      <c r="E12111" t="s">
        <v>121</v>
      </c>
      <c r="F12111">
        <v>7</v>
      </c>
      <c r="G12111">
        <v>89</v>
      </c>
      <c r="H12111">
        <v>6</v>
      </c>
      <c r="I12111">
        <v>1</v>
      </c>
      <c r="J12111">
        <v>7</v>
      </c>
      <c r="K12111">
        <v>92</v>
      </c>
      <c r="L12111">
        <v>3</v>
      </c>
      <c r="M12111">
        <v>2</v>
      </c>
      <c r="N12111">
        <v>7</v>
      </c>
    </row>
    <row r="12112" spans="1:14">
      <c r="A12112">
        <v>14378</v>
      </c>
      <c r="B12112" t="s">
        <v>14766</v>
      </c>
      <c r="C12112">
        <v>1903</v>
      </c>
      <c r="D12112">
        <v>1606</v>
      </c>
      <c r="E12112" t="s">
        <v>68</v>
      </c>
      <c r="F12112">
        <v>3</v>
      </c>
      <c r="G12112">
        <v>24</v>
      </c>
      <c r="H12112">
        <v>6</v>
      </c>
      <c r="I12112">
        <v>0</v>
      </c>
      <c r="J12112">
        <v>2</v>
      </c>
      <c r="K12112">
        <v>23</v>
      </c>
      <c r="L12112">
        <v>2</v>
      </c>
      <c r="M12112">
        <v>1</v>
      </c>
      <c r="N12112">
        <v>4</v>
      </c>
    </row>
    <row r="12113" spans="1:14">
      <c r="A12113">
        <v>8944</v>
      </c>
      <c r="B12113" t="s">
        <v>9316</v>
      </c>
      <c r="C12113">
        <v>1903</v>
      </c>
      <c r="D12113">
        <v>1617</v>
      </c>
      <c r="E12113" t="s">
        <v>222</v>
      </c>
      <c r="F12113">
        <v>3</v>
      </c>
      <c r="G12113">
        <v>43</v>
      </c>
      <c r="H12113">
        <v>3</v>
      </c>
      <c r="I12113">
        <v>2</v>
      </c>
      <c r="J12113">
        <v>1</v>
      </c>
      <c r="K12113">
        <v>86</v>
      </c>
      <c r="L12113">
        <v>4</v>
      </c>
      <c r="M12113">
        <v>1</v>
      </c>
      <c r="N12113">
        <v>2</v>
      </c>
    </row>
    <row r="12114" spans="1:14">
      <c r="A12114">
        <v>15495</v>
      </c>
      <c r="B12114" t="s">
        <v>15881</v>
      </c>
      <c r="C12114">
        <v>1903</v>
      </c>
      <c r="D12114">
        <v>1641</v>
      </c>
      <c r="E12114" t="s">
        <v>414</v>
      </c>
      <c r="F12114">
        <v>8</v>
      </c>
      <c r="G12114">
        <v>7</v>
      </c>
      <c r="H12114">
        <v>0</v>
      </c>
      <c r="I12114">
        <v>0</v>
      </c>
      <c r="J12114">
        <v>0</v>
      </c>
      <c r="K12114">
        <v>37</v>
      </c>
      <c r="L12114">
        <v>3</v>
      </c>
      <c r="M12114">
        <v>1</v>
      </c>
      <c r="N12114">
        <v>0</v>
      </c>
    </row>
    <row r="12115" spans="1:14">
      <c r="A12115">
        <v>10451</v>
      </c>
      <c r="B12115" t="s">
        <v>10833</v>
      </c>
      <c r="C12115">
        <v>1903</v>
      </c>
      <c r="D12115">
        <v>1659</v>
      </c>
      <c r="E12115" t="s">
        <v>55</v>
      </c>
      <c r="F12115">
        <v>10</v>
      </c>
      <c r="G12115">
        <v>28</v>
      </c>
      <c r="H12115">
        <v>1</v>
      </c>
      <c r="I12115">
        <v>0</v>
      </c>
      <c r="J12115">
        <v>1</v>
      </c>
      <c r="K12115">
        <v>13</v>
      </c>
      <c r="L12115">
        <v>1</v>
      </c>
      <c r="M12115">
        <v>0</v>
      </c>
      <c r="N12115">
        <v>0</v>
      </c>
    </row>
    <row r="12116" spans="1:14">
      <c r="A12116">
        <v>1590</v>
      </c>
      <c r="B12116" t="s">
        <v>1844</v>
      </c>
      <c r="C12116">
        <v>1903</v>
      </c>
      <c r="D12116">
        <v>1749</v>
      </c>
      <c r="E12116" t="s">
        <v>256</v>
      </c>
      <c r="F12116">
        <v>3</v>
      </c>
      <c r="G12116">
        <v>42</v>
      </c>
      <c r="H12116">
        <v>2</v>
      </c>
      <c r="I12116">
        <v>2</v>
      </c>
      <c r="J12116">
        <v>1</v>
      </c>
      <c r="K12116">
        <v>13</v>
      </c>
      <c r="L12116">
        <v>5</v>
      </c>
      <c r="M12116">
        <v>0</v>
      </c>
      <c r="N12116">
        <v>0</v>
      </c>
    </row>
    <row r="12117" spans="1:14">
      <c r="A12117">
        <v>3895</v>
      </c>
      <c r="B12117" t="s">
        <v>4223</v>
      </c>
      <c r="C12117">
        <v>1903</v>
      </c>
      <c r="D12117">
        <v>1790</v>
      </c>
      <c r="E12117" t="s">
        <v>304</v>
      </c>
      <c r="F12117">
        <v>8</v>
      </c>
      <c r="G12117">
        <v>51</v>
      </c>
      <c r="H12117">
        <v>3</v>
      </c>
      <c r="I12117">
        <v>1</v>
      </c>
      <c r="J12117">
        <v>1</v>
      </c>
      <c r="K12117">
        <v>22</v>
      </c>
      <c r="L12117">
        <v>0</v>
      </c>
      <c r="M12117">
        <v>0</v>
      </c>
      <c r="N12117">
        <v>0</v>
      </c>
    </row>
    <row r="12118" spans="1:14">
      <c r="A12118">
        <v>17234</v>
      </c>
      <c r="B12118" t="s">
        <v>17615</v>
      </c>
      <c r="C12118">
        <v>1903</v>
      </c>
      <c r="D12118">
        <v>1819</v>
      </c>
      <c r="E12118" t="s">
        <v>745</v>
      </c>
      <c r="F12118">
        <v>2</v>
      </c>
      <c r="G12118">
        <v>8</v>
      </c>
      <c r="H12118">
        <v>1</v>
      </c>
      <c r="I12118">
        <v>0</v>
      </c>
      <c r="J12118">
        <v>0</v>
      </c>
      <c r="K12118">
        <v>34</v>
      </c>
      <c r="L12118">
        <v>1</v>
      </c>
      <c r="M12118">
        <v>2</v>
      </c>
      <c r="N12118">
        <v>1</v>
      </c>
    </row>
    <row r="12119" spans="1:14">
      <c r="A12119">
        <v>3871</v>
      </c>
      <c r="B12119" t="s">
        <v>4197</v>
      </c>
      <c r="C12119">
        <v>1903</v>
      </c>
      <c r="D12119">
        <v>1852</v>
      </c>
      <c r="E12119" t="s">
        <v>544</v>
      </c>
      <c r="F12119">
        <v>7</v>
      </c>
      <c r="G12119">
        <v>63</v>
      </c>
      <c r="H12119">
        <v>1</v>
      </c>
      <c r="I12119">
        <v>0</v>
      </c>
      <c r="J12119">
        <v>2</v>
      </c>
      <c r="K12119">
        <v>18</v>
      </c>
      <c r="L12119">
        <v>2</v>
      </c>
      <c r="M12119">
        <v>0</v>
      </c>
      <c r="N12119">
        <v>0</v>
      </c>
    </row>
    <row r="12120" spans="1:14">
      <c r="A12120">
        <v>8352</v>
      </c>
      <c r="B12120" t="s">
        <v>8721</v>
      </c>
      <c r="C12120">
        <v>1903</v>
      </c>
      <c r="D12120">
        <v>1854</v>
      </c>
      <c r="E12120" t="s">
        <v>111</v>
      </c>
      <c r="F12120">
        <v>2</v>
      </c>
      <c r="G12120">
        <v>43</v>
      </c>
      <c r="H12120">
        <v>3</v>
      </c>
      <c r="I12120">
        <v>1</v>
      </c>
      <c r="J12120">
        <v>1</v>
      </c>
      <c r="K12120">
        <v>15</v>
      </c>
      <c r="L12120">
        <v>1</v>
      </c>
      <c r="M12120">
        <v>0</v>
      </c>
      <c r="N12120">
        <v>0</v>
      </c>
    </row>
    <row r="12121" spans="1:14">
      <c r="A12121">
        <v>5675</v>
      </c>
      <c r="B12121" t="s">
        <v>6030</v>
      </c>
      <c r="C12121">
        <v>1903</v>
      </c>
      <c r="D12121">
        <v>1860</v>
      </c>
      <c r="E12121" t="s">
        <v>157</v>
      </c>
      <c r="F12121">
        <v>6</v>
      </c>
      <c r="G12121">
        <v>42</v>
      </c>
      <c r="H12121">
        <v>3</v>
      </c>
      <c r="I12121">
        <v>1</v>
      </c>
      <c r="J12121">
        <v>1</v>
      </c>
      <c r="K12121">
        <v>7</v>
      </c>
      <c r="L12121">
        <v>1</v>
      </c>
      <c r="M12121">
        <v>0</v>
      </c>
      <c r="N12121">
        <v>0</v>
      </c>
    </row>
    <row r="12122" spans="1:14">
      <c r="A12122">
        <v>7856</v>
      </c>
      <c r="B12122" t="s">
        <v>8218</v>
      </c>
      <c r="C12122">
        <v>1903</v>
      </c>
      <c r="D12122">
        <v>1873</v>
      </c>
      <c r="E12122" t="s">
        <v>32</v>
      </c>
      <c r="F12122">
        <v>4</v>
      </c>
      <c r="G12122">
        <v>51</v>
      </c>
      <c r="H12122">
        <v>5</v>
      </c>
      <c r="I12122">
        <v>1</v>
      </c>
      <c r="J12122">
        <v>2</v>
      </c>
      <c r="K12122">
        <v>76</v>
      </c>
      <c r="L12122">
        <v>5</v>
      </c>
      <c r="M12122">
        <v>3</v>
      </c>
      <c r="N12122">
        <v>3</v>
      </c>
    </row>
    <row r="12123" spans="1:14">
      <c r="A12123">
        <v>11754</v>
      </c>
      <c r="B12123" t="s">
        <v>12143</v>
      </c>
      <c r="C12123">
        <v>1903</v>
      </c>
      <c r="D12123">
        <v>1873</v>
      </c>
      <c r="E12123" t="s">
        <v>523</v>
      </c>
      <c r="F12123">
        <v>4</v>
      </c>
      <c r="G12123">
        <v>82</v>
      </c>
      <c r="H12123">
        <v>6</v>
      </c>
      <c r="I12123">
        <v>3</v>
      </c>
      <c r="J12123">
        <v>3</v>
      </c>
      <c r="K12123">
        <v>113</v>
      </c>
      <c r="L12123">
        <v>7</v>
      </c>
      <c r="M12123">
        <v>0</v>
      </c>
      <c r="N12123">
        <v>5</v>
      </c>
    </row>
    <row r="12124" spans="1:14">
      <c r="A12124">
        <v>13918</v>
      </c>
      <c r="B12124" t="s">
        <v>14306</v>
      </c>
      <c r="C12124">
        <v>1903</v>
      </c>
      <c r="D12124">
        <v>1884</v>
      </c>
      <c r="E12124" t="s">
        <v>18</v>
      </c>
      <c r="F12124">
        <v>7</v>
      </c>
      <c r="G12124">
        <v>77</v>
      </c>
      <c r="H12124">
        <v>4</v>
      </c>
      <c r="I12124">
        <v>3</v>
      </c>
      <c r="J12124">
        <v>4</v>
      </c>
      <c r="K12124">
        <v>101</v>
      </c>
      <c r="L12124">
        <v>5</v>
      </c>
      <c r="M12124">
        <v>4</v>
      </c>
      <c r="N12124">
        <v>5</v>
      </c>
    </row>
    <row r="12125" spans="1:14">
      <c r="A12125">
        <v>8476</v>
      </c>
      <c r="B12125" t="s">
        <v>8845</v>
      </c>
      <c r="C12125">
        <v>1903</v>
      </c>
      <c r="D12125">
        <v>1885</v>
      </c>
      <c r="E12125" t="s">
        <v>230</v>
      </c>
      <c r="F12125">
        <v>10</v>
      </c>
      <c r="G12125">
        <v>57</v>
      </c>
      <c r="H12125">
        <v>2</v>
      </c>
      <c r="I12125">
        <v>0</v>
      </c>
      <c r="J12125">
        <v>1</v>
      </c>
      <c r="K12125">
        <v>53</v>
      </c>
      <c r="L12125">
        <v>2</v>
      </c>
      <c r="M12125">
        <v>0</v>
      </c>
      <c r="N12125">
        <v>1</v>
      </c>
    </row>
    <row r="12126" spans="1:14">
      <c r="A12126">
        <v>8912</v>
      </c>
      <c r="B12126" t="s">
        <v>9284</v>
      </c>
      <c r="C12126">
        <v>1903</v>
      </c>
      <c r="D12126">
        <v>1890</v>
      </c>
      <c r="E12126" t="s">
        <v>230</v>
      </c>
      <c r="F12126">
        <v>9</v>
      </c>
      <c r="G12126">
        <v>112</v>
      </c>
      <c r="H12126">
        <v>4</v>
      </c>
      <c r="I12126">
        <v>3</v>
      </c>
      <c r="J12126">
        <v>2</v>
      </c>
      <c r="K12126">
        <v>79</v>
      </c>
      <c r="L12126">
        <v>2</v>
      </c>
      <c r="M12126">
        <v>1</v>
      </c>
      <c r="N12126">
        <v>4</v>
      </c>
    </row>
    <row r="12127" spans="1:14">
      <c r="A12127">
        <v>3363</v>
      </c>
      <c r="B12127" t="s">
        <v>3678</v>
      </c>
      <c r="C12127">
        <v>1903</v>
      </c>
      <c r="D12127">
        <v>1898</v>
      </c>
      <c r="E12127" t="s">
        <v>3679</v>
      </c>
      <c r="F12127">
        <v>15</v>
      </c>
      <c r="G12127">
        <v>51</v>
      </c>
      <c r="H12127">
        <v>1</v>
      </c>
      <c r="I12127">
        <v>3</v>
      </c>
      <c r="J12127">
        <v>1</v>
      </c>
      <c r="K12127">
        <v>41</v>
      </c>
      <c r="L12127">
        <v>2</v>
      </c>
      <c r="M12127">
        <v>1</v>
      </c>
      <c r="N12127">
        <v>1</v>
      </c>
    </row>
    <row r="12128" spans="1:14">
      <c r="A12128">
        <v>12329</v>
      </c>
      <c r="B12128" t="s">
        <v>12722</v>
      </c>
      <c r="C12128">
        <v>1903</v>
      </c>
      <c r="D12128">
        <v>1903</v>
      </c>
      <c r="E12128" t="s">
        <v>68</v>
      </c>
      <c r="F12128">
        <v>4</v>
      </c>
      <c r="G12128">
        <v>44</v>
      </c>
      <c r="H12128">
        <v>1</v>
      </c>
      <c r="I12128">
        <v>0</v>
      </c>
      <c r="J12128">
        <v>2</v>
      </c>
      <c r="K12128">
        <v>15</v>
      </c>
      <c r="L12128">
        <v>1</v>
      </c>
      <c r="M12128">
        <v>0</v>
      </c>
      <c r="N12128">
        <v>0</v>
      </c>
    </row>
    <row r="12129" spans="1:14">
      <c r="A12129">
        <v>18514</v>
      </c>
      <c r="B12129" t="s">
        <v>18892</v>
      </c>
      <c r="C12129">
        <v>1903</v>
      </c>
      <c r="D12129">
        <v>1906</v>
      </c>
      <c r="E12129" t="s">
        <v>191</v>
      </c>
      <c r="F12129">
        <v>1</v>
      </c>
      <c r="G12129">
        <v>55</v>
      </c>
      <c r="H12129">
        <v>9</v>
      </c>
      <c r="I12129">
        <v>5</v>
      </c>
      <c r="J12129">
        <v>1</v>
      </c>
      <c r="K12129">
        <v>71</v>
      </c>
      <c r="L12129">
        <v>14</v>
      </c>
      <c r="M12129">
        <v>4</v>
      </c>
      <c r="N12129">
        <v>2</v>
      </c>
    </row>
    <row r="12130" spans="1:14">
      <c r="A12130">
        <v>5698</v>
      </c>
      <c r="B12130" t="s">
        <v>6053</v>
      </c>
      <c r="C12130">
        <v>1903</v>
      </c>
      <c r="D12130">
        <v>1914</v>
      </c>
      <c r="E12130" t="s">
        <v>309</v>
      </c>
      <c r="F12130">
        <v>5</v>
      </c>
      <c r="G12130">
        <v>46</v>
      </c>
      <c r="H12130">
        <v>1</v>
      </c>
      <c r="I12130">
        <v>1</v>
      </c>
      <c r="J12130">
        <v>1</v>
      </c>
      <c r="K12130">
        <v>82</v>
      </c>
      <c r="L12130">
        <v>1</v>
      </c>
      <c r="M12130">
        <v>1</v>
      </c>
      <c r="N12130">
        <v>1</v>
      </c>
    </row>
    <row r="12131" spans="1:14">
      <c r="A12131">
        <v>14205</v>
      </c>
      <c r="B12131" t="s">
        <v>14593</v>
      </c>
      <c r="C12131">
        <v>1903</v>
      </c>
      <c r="D12131">
        <v>1920</v>
      </c>
      <c r="E12131" t="s">
        <v>51</v>
      </c>
      <c r="F12131">
        <v>3</v>
      </c>
      <c r="G12131">
        <v>73</v>
      </c>
      <c r="H12131">
        <v>5</v>
      </c>
      <c r="I12131">
        <v>1</v>
      </c>
      <c r="J12131">
        <v>7</v>
      </c>
      <c r="K12131">
        <v>86</v>
      </c>
      <c r="L12131">
        <v>5</v>
      </c>
      <c r="M12131">
        <v>2</v>
      </c>
      <c r="N12131">
        <v>8</v>
      </c>
    </row>
    <row r="12132" spans="1:14">
      <c r="A12132">
        <v>224</v>
      </c>
      <c r="B12132" t="s">
        <v>331</v>
      </c>
      <c r="C12132">
        <v>1903</v>
      </c>
      <c r="D12132">
        <v>1921</v>
      </c>
      <c r="E12132" t="s">
        <v>32</v>
      </c>
      <c r="F12132">
        <v>4</v>
      </c>
      <c r="G12132">
        <v>41</v>
      </c>
      <c r="H12132">
        <v>5</v>
      </c>
      <c r="I12132">
        <v>2</v>
      </c>
      <c r="J12132">
        <v>0</v>
      </c>
      <c r="K12132">
        <v>70</v>
      </c>
      <c r="L12132">
        <v>5</v>
      </c>
      <c r="M12132">
        <v>0</v>
      </c>
      <c r="N12132">
        <v>1</v>
      </c>
    </row>
    <row r="12133" spans="1:14">
      <c r="A12133">
        <v>3023</v>
      </c>
      <c r="B12133" t="s">
        <v>3332</v>
      </c>
      <c r="C12133">
        <v>1903</v>
      </c>
      <c r="D12133">
        <v>1924</v>
      </c>
      <c r="E12133" t="s">
        <v>3333</v>
      </c>
      <c r="F12133">
        <v>12</v>
      </c>
      <c r="G12133">
        <v>95</v>
      </c>
      <c r="H12133">
        <v>0</v>
      </c>
      <c r="I12133">
        <v>0</v>
      </c>
      <c r="J12133">
        <v>1</v>
      </c>
      <c r="K12133">
        <v>151</v>
      </c>
      <c r="L12133">
        <v>3</v>
      </c>
      <c r="M12133">
        <v>2</v>
      </c>
      <c r="N12133">
        <v>2</v>
      </c>
    </row>
    <row r="12134" spans="1:14">
      <c r="A12134">
        <v>15490</v>
      </c>
      <c r="B12134" t="s">
        <v>15876</v>
      </c>
      <c r="C12134">
        <v>1903</v>
      </c>
      <c r="D12134">
        <v>1927</v>
      </c>
      <c r="E12134" t="s">
        <v>103</v>
      </c>
      <c r="F12134">
        <v>4</v>
      </c>
      <c r="G12134">
        <v>20</v>
      </c>
      <c r="H12134">
        <v>1</v>
      </c>
      <c r="I12134">
        <v>1</v>
      </c>
      <c r="J12134">
        <v>0</v>
      </c>
      <c r="K12134">
        <v>41</v>
      </c>
      <c r="L12134">
        <v>3</v>
      </c>
      <c r="M12134">
        <v>3</v>
      </c>
      <c r="N12134">
        <v>0</v>
      </c>
    </row>
    <row r="12135" spans="1:14">
      <c r="A12135">
        <v>6026</v>
      </c>
      <c r="B12135" t="s">
        <v>6384</v>
      </c>
      <c r="C12135">
        <v>1903</v>
      </c>
      <c r="D12135">
        <v>1937</v>
      </c>
      <c r="E12135" t="s">
        <v>68</v>
      </c>
      <c r="F12135">
        <v>3</v>
      </c>
      <c r="G12135">
        <v>49</v>
      </c>
      <c r="H12135">
        <v>1</v>
      </c>
      <c r="I12135">
        <v>0</v>
      </c>
      <c r="J12135">
        <v>1</v>
      </c>
      <c r="K12135">
        <v>20</v>
      </c>
      <c r="L12135">
        <v>0</v>
      </c>
      <c r="M12135">
        <v>1</v>
      </c>
      <c r="N12135">
        <v>1</v>
      </c>
    </row>
    <row r="12136" spans="1:14">
      <c r="A12136">
        <v>9080</v>
      </c>
      <c r="B12136" t="s">
        <v>9452</v>
      </c>
      <c r="C12136">
        <v>1903</v>
      </c>
      <c r="D12136">
        <v>1946</v>
      </c>
      <c r="E12136" t="s">
        <v>38</v>
      </c>
      <c r="F12136">
        <v>6</v>
      </c>
      <c r="G12136">
        <v>98</v>
      </c>
      <c r="H12136">
        <v>5</v>
      </c>
      <c r="I12136">
        <v>3</v>
      </c>
      <c r="J12136">
        <v>6</v>
      </c>
      <c r="K12136">
        <v>74</v>
      </c>
      <c r="L12136">
        <v>6</v>
      </c>
      <c r="M12136">
        <v>2</v>
      </c>
      <c r="N12136">
        <v>4</v>
      </c>
    </row>
    <row r="12137" spans="1:14">
      <c r="A12137">
        <v>7532</v>
      </c>
      <c r="B12137" t="s">
        <v>7897</v>
      </c>
      <c r="C12137">
        <v>1903</v>
      </c>
      <c r="D12137">
        <v>1960</v>
      </c>
      <c r="E12137" t="s">
        <v>309</v>
      </c>
      <c r="F12137">
        <v>3</v>
      </c>
      <c r="G12137">
        <v>78</v>
      </c>
      <c r="H12137">
        <v>3</v>
      </c>
      <c r="I12137">
        <v>1</v>
      </c>
      <c r="J12137">
        <v>7</v>
      </c>
      <c r="K12137">
        <v>105</v>
      </c>
      <c r="L12137">
        <v>5</v>
      </c>
      <c r="M12137">
        <v>5</v>
      </c>
      <c r="N12137">
        <v>6</v>
      </c>
    </row>
    <row r="12138" spans="1:14">
      <c r="A12138">
        <v>838</v>
      </c>
      <c r="B12138" t="s">
        <v>1036</v>
      </c>
      <c r="C12138">
        <v>1903</v>
      </c>
      <c r="D12138">
        <v>1989</v>
      </c>
      <c r="E12138" t="s">
        <v>103</v>
      </c>
      <c r="F12138">
        <v>2</v>
      </c>
      <c r="G12138">
        <v>66</v>
      </c>
      <c r="H12138">
        <v>3</v>
      </c>
      <c r="I12138">
        <v>1</v>
      </c>
      <c r="J12138">
        <v>1</v>
      </c>
      <c r="K12138">
        <v>22</v>
      </c>
      <c r="L12138">
        <v>0</v>
      </c>
      <c r="M12138">
        <v>0</v>
      </c>
      <c r="N12138">
        <v>0</v>
      </c>
    </row>
    <row r="12139" spans="1:14">
      <c r="A12139">
        <v>1188</v>
      </c>
      <c r="B12139" t="s">
        <v>1414</v>
      </c>
      <c r="C12139">
        <v>1903</v>
      </c>
      <c r="D12139">
        <v>2040</v>
      </c>
      <c r="E12139" t="s">
        <v>843</v>
      </c>
      <c r="F12139">
        <v>13</v>
      </c>
      <c r="G12139">
        <v>55</v>
      </c>
      <c r="H12139">
        <v>4</v>
      </c>
      <c r="I12139">
        <v>2</v>
      </c>
      <c r="J12139">
        <v>1</v>
      </c>
      <c r="K12139">
        <v>32</v>
      </c>
      <c r="L12139">
        <v>2</v>
      </c>
      <c r="M12139">
        <v>0</v>
      </c>
      <c r="N12139">
        <v>1</v>
      </c>
    </row>
    <row r="12140" spans="1:14">
      <c r="A12140">
        <v>9096</v>
      </c>
      <c r="B12140" t="s">
        <v>9468</v>
      </c>
      <c r="C12140">
        <v>1903</v>
      </c>
      <c r="D12140">
        <v>2101</v>
      </c>
      <c r="E12140" t="s">
        <v>116</v>
      </c>
      <c r="F12140">
        <v>5</v>
      </c>
      <c r="G12140">
        <v>21</v>
      </c>
      <c r="H12140">
        <v>2</v>
      </c>
      <c r="I12140">
        <v>0</v>
      </c>
      <c r="J12140">
        <v>1</v>
      </c>
      <c r="K12140">
        <v>44</v>
      </c>
      <c r="L12140">
        <v>5</v>
      </c>
      <c r="M12140">
        <v>2</v>
      </c>
      <c r="N12140">
        <v>2</v>
      </c>
    </row>
    <row r="12141" spans="1:14">
      <c r="A12141">
        <v>2182</v>
      </c>
      <c r="B12141" t="s">
        <v>2463</v>
      </c>
      <c r="C12141">
        <v>1903</v>
      </c>
      <c r="D12141">
        <v>2230</v>
      </c>
      <c r="E12141" t="s">
        <v>24</v>
      </c>
      <c r="F12141">
        <v>5</v>
      </c>
      <c r="G12141">
        <v>37</v>
      </c>
      <c r="H12141">
        <v>3</v>
      </c>
      <c r="I12141">
        <v>1</v>
      </c>
      <c r="J12141">
        <v>1</v>
      </c>
      <c r="K12141">
        <v>26</v>
      </c>
      <c r="L12141">
        <v>2</v>
      </c>
      <c r="M12141">
        <v>0</v>
      </c>
      <c r="N12141">
        <v>1</v>
      </c>
    </row>
    <row r="12142" spans="1:14">
      <c r="A12142">
        <v>7423</v>
      </c>
      <c r="B12142" t="s">
        <v>7785</v>
      </c>
      <c r="C12142">
        <v>1903</v>
      </c>
      <c r="D12142">
        <v>2349</v>
      </c>
      <c r="E12142" t="s">
        <v>78</v>
      </c>
      <c r="F12142">
        <v>2</v>
      </c>
      <c r="G12142">
        <v>48</v>
      </c>
      <c r="H12142">
        <v>2</v>
      </c>
      <c r="I12142">
        <v>2</v>
      </c>
      <c r="J12142">
        <v>0</v>
      </c>
      <c r="K12142">
        <v>2</v>
      </c>
      <c r="L12142">
        <v>0</v>
      </c>
      <c r="M12142">
        <v>0</v>
      </c>
      <c r="N12142">
        <v>0</v>
      </c>
    </row>
    <row r="12143" spans="1:14">
      <c r="A12143">
        <v>16312</v>
      </c>
      <c r="B12143" t="s">
        <v>16697</v>
      </c>
      <c r="C12143">
        <v>1904</v>
      </c>
      <c r="D12143">
        <v>1587</v>
      </c>
      <c r="E12143" t="s">
        <v>36</v>
      </c>
      <c r="F12143">
        <v>3</v>
      </c>
      <c r="G12143">
        <v>6</v>
      </c>
      <c r="H12143">
        <v>0</v>
      </c>
      <c r="I12143">
        <v>0</v>
      </c>
      <c r="J12143">
        <v>0</v>
      </c>
      <c r="K12143">
        <v>35</v>
      </c>
      <c r="L12143">
        <v>2</v>
      </c>
      <c r="M12143">
        <v>1</v>
      </c>
      <c r="N12143">
        <v>1</v>
      </c>
    </row>
    <row r="12144" spans="1:14">
      <c r="A12144">
        <v>14382</v>
      </c>
      <c r="B12144" t="s">
        <v>14770</v>
      </c>
      <c r="C12144">
        <v>1904</v>
      </c>
      <c r="D12144">
        <v>1641</v>
      </c>
      <c r="E12144" t="s">
        <v>335</v>
      </c>
      <c r="F12144">
        <v>4</v>
      </c>
      <c r="G12144">
        <v>42</v>
      </c>
      <c r="H12144">
        <v>2</v>
      </c>
      <c r="I12144">
        <v>0</v>
      </c>
      <c r="J12144">
        <v>1</v>
      </c>
      <c r="K12144">
        <v>19</v>
      </c>
      <c r="L12144">
        <v>2</v>
      </c>
      <c r="M12144">
        <v>1</v>
      </c>
      <c r="N12144">
        <v>0</v>
      </c>
    </row>
    <row r="12145" spans="1:14">
      <c r="A12145">
        <v>10016</v>
      </c>
      <c r="B12145" t="s">
        <v>10397</v>
      </c>
      <c r="C12145">
        <v>1904</v>
      </c>
      <c r="D12145">
        <v>1693</v>
      </c>
      <c r="E12145" t="s">
        <v>222</v>
      </c>
      <c r="F12145">
        <v>3</v>
      </c>
      <c r="G12145">
        <v>56</v>
      </c>
      <c r="H12145">
        <v>5</v>
      </c>
      <c r="I12145">
        <v>4</v>
      </c>
      <c r="J12145">
        <v>2</v>
      </c>
      <c r="K12145">
        <v>86</v>
      </c>
      <c r="L12145">
        <v>6</v>
      </c>
      <c r="M12145">
        <v>7</v>
      </c>
      <c r="N12145">
        <v>3</v>
      </c>
    </row>
    <row r="12146" spans="1:14">
      <c r="A12146">
        <v>17319</v>
      </c>
      <c r="B12146" t="s">
        <v>17699</v>
      </c>
      <c r="C12146">
        <v>1904</v>
      </c>
      <c r="D12146">
        <v>1776</v>
      </c>
      <c r="E12146" t="s">
        <v>84</v>
      </c>
      <c r="F12146">
        <v>5</v>
      </c>
      <c r="G12146">
        <v>45</v>
      </c>
      <c r="H12146">
        <v>0</v>
      </c>
      <c r="I12146">
        <v>0</v>
      </c>
      <c r="J12146">
        <v>1</v>
      </c>
      <c r="K12146">
        <v>15</v>
      </c>
      <c r="L12146">
        <v>0</v>
      </c>
      <c r="M12146">
        <v>0</v>
      </c>
      <c r="N12146">
        <v>0</v>
      </c>
    </row>
    <row r="12147" spans="1:14">
      <c r="A12147">
        <v>6582</v>
      </c>
      <c r="B12147" t="s">
        <v>6943</v>
      </c>
      <c r="C12147">
        <v>1904</v>
      </c>
      <c r="D12147">
        <v>1821</v>
      </c>
      <c r="E12147" t="s">
        <v>103</v>
      </c>
      <c r="F12147">
        <v>3</v>
      </c>
      <c r="G12147">
        <v>20</v>
      </c>
      <c r="H12147">
        <v>1</v>
      </c>
      <c r="I12147">
        <v>1</v>
      </c>
      <c r="J12147">
        <v>0</v>
      </c>
      <c r="K12147">
        <v>55</v>
      </c>
      <c r="L12147">
        <v>7</v>
      </c>
      <c r="M12147">
        <v>1</v>
      </c>
      <c r="N12147">
        <v>0</v>
      </c>
    </row>
    <row r="12148" spans="1:14">
      <c r="A12148">
        <v>12607</v>
      </c>
      <c r="B12148" t="s">
        <v>12999</v>
      </c>
      <c r="C12148">
        <v>1904</v>
      </c>
      <c r="D12148">
        <v>1844</v>
      </c>
      <c r="E12148" t="s">
        <v>815</v>
      </c>
      <c r="F12148">
        <v>5</v>
      </c>
      <c r="G12148">
        <v>69</v>
      </c>
      <c r="H12148">
        <v>2</v>
      </c>
      <c r="I12148">
        <v>1</v>
      </c>
      <c r="J12148">
        <v>2</v>
      </c>
      <c r="K12148">
        <v>96</v>
      </c>
      <c r="L12148">
        <v>6</v>
      </c>
      <c r="M12148">
        <v>3</v>
      </c>
      <c r="N12148">
        <v>2</v>
      </c>
    </row>
    <row r="12149" spans="1:14">
      <c r="A12149">
        <v>13375</v>
      </c>
      <c r="B12149" t="s">
        <v>13762</v>
      </c>
      <c r="C12149">
        <v>1904</v>
      </c>
      <c r="D12149">
        <v>1865</v>
      </c>
      <c r="E12149" t="s">
        <v>1010</v>
      </c>
      <c r="F12149">
        <v>7</v>
      </c>
      <c r="G12149">
        <v>54</v>
      </c>
      <c r="H12149">
        <v>5</v>
      </c>
      <c r="I12149">
        <v>1</v>
      </c>
      <c r="J12149">
        <v>1</v>
      </c>
      <c r="K12149">
        <v>24</v>
      </c>
      <c r="L12149">
        <v>1</v>
      </c>
      <c r="M12149">
        <v>1</v>
      </c>
      <c r="N12149">
        <v>0</v>
      </c>
    </row>
    <row r="12150" spans="1:14">
      <c r="A12150">
        <v>17734</v>
      </c>
      <c r="B12150" t="s">
        <v>18114</v>
      </c>
      <c r="C12150">
        <v>1904</v>
      </c>
      <c r="D12150">
        <v>1871</v>
      </c>
      <c r="E12150" t="s">
        <v>164</v>
      </c>
      <c r="F12150">
        <v>10</v>
      </c>
      <c r="G12150">
        <v>75</v>
      </c>
      <c r="H12150">
        <v>3</v>
      </c>
      <c r="I12150">
        <v>5</v>
      </c>
      <c r="J12150">
        <v>5</v>
      </c>
      <c r="K12150">
        <v>53</v>
      </c>
      <c r="L12150">
        <v>3</v>
      </c>
      <c r="M12150">
        <v>3</v>
      </c>
      <c r="N12150">
        <v>4</v>
      </c>
    </row>
    <row r="12151" spans="1:14">
      <c r="A12151">
        <v>6259</v>
      </c>
      <c r="B12151" t="s">
        <v>6619</v>
      </c>
      <c r="C12151">
        <v>1904</v>
      </c>
      <c r="D12151">
        <v>1882</v>
      </c>
      <c r="E12151" t="s">
        <v>1855</v>
      </c>
      <c r="F12151">
        <v>7</v>
      </c>
      <c r="G12151">
        <v>78</v>
      </c>
      <c r="H12151">
        <v>2</v>
      </c>
      <c r="I12151">
        <v>2</v>
      </c>
      <c r="J12151">
        <v>2</v>
      </c>
      <c r="K12151">
        <v>121</v>
      </c>
      <c r="L12151">
        <v>2</v>
      </c>
      <c r="M12151">
        <v>0</v>
      </c>
      <c r="N12151">
        <v>4</v>
      </c>
    </row>
    <row r="12152" spans="1:14">
      <c r="A12152">
        <v>1323</v>
      </c>
      <c r="B12152" t="s">
        <v>1559</v>
      </c>
      <c r="C12152">
        <v>1904</v>
      </c>
      <c r="D12152">
        <v>1890</v>
      </c>
      <c r="E12152" t="s">
        <v>43</v>
      </c>
      <c r="F12152">
        <v>8</v>
      </c>
      <c r="G12152">
        <v>128</v>
      </c>
      <c r="H12152">
        <v>3</v>
      </c>
      <c r="I12152">
        <v>1</v>
      </c>
      <c r="J12152">
        <v>8</v>
      </c>
      <c r="K12152">
        <v>146</v>
      </c>
      <c r="L12152">
        <v>4</v>
      </c>
      <c r="M12152">
        <v>1</v>
      </c>
      <c r="N12152">
        <v>9</v>
      </c>
    </row>
    <row r="12153" spans="1:14">
      <c r="A12153">
        <v>15218</v>
      </c>
      <c r="B12153" t="s">
        <v>15606</v>
      </c>
      <c r="C12153">
        <v>1904</v>
      </c>
      <c r="D12153">
        <v>1891</v>
      </c>
      <c r="E12153" t="s">
        <v>2289</v>
      </c>
      <c r="F12153">
        <v>7</v>
      </c>
      <c r="G12153">
        <v>77</v>
      </c>
      <c r="H12153">
        <v>2</v>
      </c>
      <c r="I12153">
        <v>1</v>
      </c>
      <c r="J12153">
        <v>2</v>
      </c>
      <c r="K12153">
        <v>27</v>
      </c>
      <c r="L12153">
        <v>1</v>
      </c>
      <c r="M12153">
        <v>1</v>
      </c>
      <c r="N12153">
        <v>0</v>
      </c>
    </row>
    <row r="12154" spans="1:14">
      <c r="A12154">
        <v>4959</v>
      </c>
      <c r="B12154" t="s">
        <v>5305</v>
      </c>
      <c r="C12154">
        <v>1904</v>
      </c>
      <c r="D12154">
        <v>1892</v>
      </c>
      <c r="E12154" t="s">
        <v>84</v>
      </c>
      <c r="F12154">
        <v>9</v>
      </c>
      <c r="G12154">
        <v>24</v>
      </c>
      <c r="H12154">
        <v>2</v>
      </c>
      <c r="I12154">
        <v>1</v>
      </c>
      <c r="J12154">
        <v>0</v>
      </c>
      <c r="K12154">
        <v>99</v>
      </c>
      <c r="L12154">
        <v>3</v>
      </c>
      <c r="M12154">
        <v>1</v>
      </c>
      <c r="N12154">
        <v>2</v>
      </c>
    </row>
    <row r="12155" spans="1:14">
      <c r="A12155">
        <v>1382</v>
      </c>
      <c r="B12155" t="s">
        <v>1622</v>
      </c>
      <c r="C12155">
        <v>1904</v>
      </c>
      <c r="D12155">
        <v>1899</v>
      </c>
      <c r="E12155" t="s">
        <v>68</v>
      </c>
      <c r="F12155">
        <v>4</v>
      </c>
      <c r="G12155">
        <v>85</v>
      </c>
      <c r="H12155">
        <v>6</v>
      </c>
      <c r="I12155">
        <v>3</v>
      </c>
      <c r="J12155">
        <v>2</v>
      </c>
      <c r="K12155">
        <v>62</v>
      </c>
      <c r="L12155">
        <v>7</v>
      </c>
      <c r="M12155">
        <v>1</v>
      </c>
      <c r="N12155">
        <v>2</v>
      </c>
    </row>
    <row r="12156" spans="1:14">
      <c r="A12156">
        <v>7817</v>
      </c>
      <c r="B12156" t="s">
        <v>8179</v>
      </c>
      <c r="C12156">
        <v>1904</v>
      </c>
      <c r="D12156">
        <v>1908</v>
      </c>
      <c r="E12156" t="s">
        <v>57</v>
      </c>
      <c r="F12156">
        <v>2</v>
      </c>
      <c r="G12156">
        <v>37</v>
      </c>
      <c r="H12156">
        <v>5</v>
      </c>
      <c r="I12156">
        <v>3</v>
      </c>
      <c r="J12156">
        <v>1</v>
      </c>
      <c r="K12156">
        <v>62</v>
      </c>
      <c r="L12156">
        <v>5</v>
      </c>
      <c r="M12156">
        <v>5</v>
      </c>
      <c r="N12156">
        <v>2</v>
      </c>
    </row>
    <row r="12157" spans="1:14">
      <c r="A12157">
        <v>14280</v>
      </c>
      <c r="B12157" t="s">
        <v>14668</v>
      </c>
      <c r="C12157">
        <v>1904</v>
      </c>
      <c r="D12157">
        <v>1910</v>
      </c>
      <c r="E12157" t="s">
        <v>70</v>
      </c>
      <c r="F12157">
        <v>2</v>
      </c>
      <c r="G12157">
        <v>53</v>
      </c>
      <c r="H12157">
        <v>4</v>
      </c>
      <c r="I12157">
        <v>0</v>
      </c>
      <c r="J12157">
        <v>3</v>
      </c>
      <c r="K12157">
        <v>57</v>
      </c>
      <c r="L12157">
        <v>5</v>
      </c>
      <c r="M12157">
        <v>3</v>
      </c>
      <c r="N12157">
        <v>3</v>
      </c>
    </row>
    <row r="12158" spans="1:14">
      <c r="A12158">
        <v>5755</v>
      </c>
      <c r="B12158" t="s">
        <v>6110</v>
      </c>
      <c r="C12158">
        <v>1904</v>
      </c>
      <c r="D12158">
        <v>1927</v>
      </c>
      <c r="E12158" t="s">
        <v>157</v>
      </c>
      <c r="F12158">
        <v>6</v>
      </c>
      <c r="G12158">
        <v>62</v>
      </c>
      <c r="H12158">
        <v>5</v>
      </c>
      <c r="I12158">
        <v>1</v>
      </c>
      <c r="J12158">
        <v>2</v>
      </c>
      <c r="K12158">
        <v>34</v>
      </c>
      <c r="L12158">
        <v>3</v>
      </c>
      <c r="M12158">
        <v>0</v>
      </c>
      <c r="N12158">
        <v>1</v>
      </c>
    </row>
    <row r="12159" spans="1:14">
      <c r="A12159">
        <v>6962</v>
      </c>
      <c r="B12159" t="s">
        <v>7324</v>
      </c>
      <c r="C12159">
        <v>1904</v>
      </c>
      <c r="D12159">
        <v>1946</v>
      </c>
      <c r="E12159" t="s">
        <v>105</v>
      </c>
      <c r="F12159">
        <v>2</v>
      </c>
      <c r="G12159">
        <v>88</v>
      </c>
      <c r="H12159">
        <v>5</v>
      </c>
      <c r="I12159">
        <v>1</v>
      </c>
      <c r="J12159">
        <v>4</v>
      </c>
      <c r="K12159">
        <v>58</v>
      </c>
      <c r="L12159">
        <v>5</v>
      </c>
      <c r="M12159">
        <v>2</v>
      </c>
      <c r="N12159">
        <v>2</v>
      </c>
    </row>
    <row r="12160" spans="1:14">
      <c r="A12160">
        <v>15722</v>
      </c>
      <c r="B12160" t="s">
        <v>16105</v>
      </c>
      <c r="C12160">
        <v>1904</v>
      </c>
      <c r="D12160">
        <v>1952</v>
      </c>
      <c r="E12160" t="s">
        <v>191</v>
      </c>
      <c r="F12160">
        <v>3</v>
      </c>
      <c r="G12160">
        <v>66</v>
      </c>
      <c r="H12160">
        <v>4</v>
      </c>
      <c r="I12160">
        <v>3</v>
      </c>
      <c r="J12160">
        <v>5</v>
      </c>
      <c r="K12160">
        <v>62</v>
      </c>
      <c r="L12160">
        <v>12</v>
      </c>
      <c r="M12160">
        <v>3</v>
      </c>
      <c r="N12160">
        <v>1</v>
      </c>
    </row>
    <row r="12161" spans="1:14">
      <c r="A12161">
        <v>6062</v>
      </c>
      <c r="B12161" t="s">
        <v>6421</v>
      </c>
      <c r="C12161">
        <v>1904</v>
      </c>
      <c r="D12161">
        <v>2010</v>
      </c>
      <c r="E12161" t="s">
        <v>57</v>
      </c>
      <c r="F12161">
        <v>4</v>
      </c>
      <c r="G12161">
        <v>74</v>
      </c>
      <c r="H12161">
        <v>6</v>
      </c>
      <c r="I12161">
        <v>3</v>
      </c>
      <c r="J12161">
        <v>1</v>
      </c>
      <c r="K12161">
        <v>41</v>
      </c>
      <c r="L12161">
        <v>2</v>
      </c>
      <c r="M12161">
        <v>0</v>
      </c>
      <c r="N12161">
        <v>0</v>
      </c>
    </row>
    <row r="12162" spans="1:14">
      <c r="A12162">
        <v>6520</v>
      </c>
      <c r="B12162" t="s">
        <v>6881</v>
      </c>
      <c r="C12162">
        <v>1904</v>
      </c>
      <c r="D12162">
        <v>2013</v>
      </c>
      <c r="E12162" t="s">
        <v>815</v>
      </c>
      <c r="F12162">
        <v>5</v>
      </c>
      <c r="G12162">
        <v>64</v>
      </c>
      <c r="H12162">
        <v>2</v>
      </c>
      <c r="I12162">
        <v>0</v>
      </c>
      <c r="J12162">
        <v>3</v>
      </c>
      <c r="K12162">
        <v>36</v>
      </c>
      <c r="L12162">
        <v>2</v>
      </c>
      <c r="M12162">
        <v>0</v>
      </c>
      <c r="N12162">
        <v>2</v>
      </c>
    </row>
    <row r="12163" spans="1:14">
      <c r="A12163">
        <v>12699</v>
      </c>
      <c r="B12163" t="s">
        <v>13093</v>
      </c>
      <c r="C12163">
        <v>1904</v>
      </c>
      <c r="D12163">
        <v>2021</v>
      </c>
      <c r="E12163" t="s">
        <v>28</v>
      </c>
      <c r="F12163">
        <v>6</v>
      </c>
      <c r="G12163">
        <v>144</v>
      </c>
      <c r="H12163">
        <v>2</v>
      </c>
      <c r="I12163">
        <v>3</v>
      </c>
      <c r="J12163">
        <v>6</v>
      </c>
      <c r="K12163">
        <v>112</v>
      </c>
      <c r="L12163">
        <v>1</v>
      </c>
      <c r="M12163">
        <v>1</v>
      </c>
      <c r="N12163">
        <v>6</v>
      </c>
    </row>
    <row r="12164" spans="1:14">
      <c r="A12164">
        <v>1451</v>
      </c>
      <c r="B12164" t="s">
        <v>1696</v>
      </c>
      <c r="C12164">
        <v>1904</v>
      </c>
      <c r="D12164">
        <v>2082</v>
      </c>
      <c r="E12164" t="s">
        <v>26</v>
      </c>
      <c r="F12164">
        <v>5</v>
      </c>
      <c r="G12164">
        <v>13</v>
      </c>
      <c r="H12164">
        <v>0</v>
      </c>
      <c r="I12164">
        <v>0</v>
      </c>
      <c r="J12164">
        <v>0</v>
      </c>
      <c r="K12164">
        <v>49</v>
      </c>
      <c r="L12164">
        <v>3</v>
      </c>
      <c r="M12164">
        <v>3</v>
      </c>
      <c r="N12164">
        <v>0</v>
      </c>
    </row>
    <row r="12165" spans="1:14">
      <c r="A12165">
        <v>6329</v>
      </c>
      <c r="B12165" t="s">
        <v>6689</v>
      </c>
      <c r="C12165">
        <v>1904</v>
      </c>
      <c r="D12165">
        <v>2107</v>
      </c>
      <c r="E12165" t="s">
        <v>1010</v>
      </c>
      <c r="F12165">
        <v>7</v>
      </c>
      <c r="G12165">
        <v>52</v>
      </c>
      <c r="H12165">
        <v>1</v>
      </c>
      <c r="I12165">
        <v>0</v>
      </c>
      <c r="J12165">
        <v>1</v>
      </c>
      <c r="K12165">
        <v>77</v>
      </c>
      <c r="L12165">
        <v>2</v>
      </c>
      <c r="M12165">
        <v>0</v>
      </c>
      <c r="N12165">
        <v>2</v>
      </c>
    </row>
    <row r="12166" spans="1:14">
      <c r="A12166">
        <v>6143</v>
      </c>
      <c r="B12166" t="s">
        <v>6502</v>
      </c>
      <c r="C12166">
        <v>1904</v>
      </c>
      <c r="D12166">
        <v>2123</v>
      </c>
      <c r="E12166" t="s">
        <v>812</v>
      </c>
      <c r="F12166">
        <v>7</v>
      </c>
      <c r="G12166">
        <v>34</v>
      </c>
      <c r="H12166">
        <v>5</v>
      </c>
      <c r="I12166">
        <v>1</v>
      </c>
      <c r="J12166">
        <v>2</v>
      </c>
      <c r="K12166">
        <v>21</v>
      </c>
      <c r="L12166">
        <v>3</v>
      </c>
      <c r="M12166">
        <v>1</v>
      </c>
      <c r="N12166">
        <v>1</v>
      </c>
    </row>
    <row r="12167" spans="1:14">
      <c r="A12167">
        <v>12110</v>
      </c>
      <c r="B12167" t="s">
        <v>12502</v>
      </c>
      <c r="C12167">
        <v>1904</v>
      </c>
      <c r="D12167">
        <v>2195</v>
      </c>
      <c r="E12167" t="s">
        <v>315</v>
      </c>
      <c r="F12167">
        <v>5</v>
      </c>
      <c r="G12167">
        <v>47</v>
      </c>
      <c r="H12167">
        <v>4</v>
      </c>
      <c r="I12167">
        <v>4</v>
      </c>
      <c r="J12167">
        <v>3</v>
      </c>
      <c r="K12167">
        <v>32</v>
      </c>
      <c r="L12167">
        <v>9</v>
      </c>
      <c r="M12167">
        <v>0</v>
      </c>
      <c r="N12167">
        <v>3</v>
      </c>
    </row>
    <row r="12168" spans="1:14">
      <c r="A12168">
        <v>6395</v>
      </c>
      <c r="B12168" t="s">
        <v>6755</v>
      </c>
      <c r="C12168">
        <v>1905</v>
      </c>
      <c r="D12168">
        <v>1513</v>
      </c>
      <c r="E12168" t="s">
        <v>103</v>
      </c>
      <c r="F12168">
        <v>2</v>
      </c>
      <c r="G12168">
        <v>16</v>
      </c>
      <c r="H12168">
        <v>1</v>
      </c>
      <c r="I12168">
        <v>0</v>
      </c>
      <c r="J12168">
        <v>0</v>
      </c>
      <c r="K12168">
        <v>80</v>
      </c>
      <c r="L12168">
        <v>2</v>
      </c>
      <c r="M12168">
        <v>1</v>
      </c>
      <c r="N12168">
        <v>1</v>
      </c>
    </row>
    <row r="12169" spans="1:14">
      <c r="A12169">
        <v>4777</v>
      </c>
      <c r="B12169" t="s">
        <v>5117</v>
      </c>
      <c r="C12169">
        <v>1905</v>
      </c>
      <c r="D12169">
        <v>1610</v>
      </c>
      <c r="E12169" t="s">
        <v>191</v>
      </c>
      <c r="F12169">
        <v>1</v>
      </c>
      <c r="G12169">
        <v>55</v>
      </c>
      <c r="H12169">
        <v>6</v>
      </c>
      <c r="I12169">
        <v>3</v>
      </c>
      <c r="J12169">
        <v>1</v>
      </c>
      <c r="K12169">
        <v>79</v>
      </c>
      <c r="L12169">
        <v>10</v>
      </c>
      <c r="M12169">
        <v>2</v>
      </c>
      <c r="N12169">
        <v>3</v>
      </c>
    </row>
    <row r="12170" spans="1:14">
      <c r="A12170">
        <v>9502</v>
      </c>
      <c r="B12170" t="s">
        <v>9880</v>
      </c>
      <c r="C12170">
        <v>1905</v>
      </c>
      <c r="D12170">
        <v>1693</v>
      </c>
      <c r="E12170" t="s">
        <v>26</v>
      </c>
      <c r="F12170">
        <v>5</v>
      </c>
      <c r="G12170">
        <v>29</v>
      </c>
      <c r="H12170">
        <v>4</v>
      </c>
      <c r="I12170">
        <v>1</v>
      </c>
      <c r="J12170">
        <v>0</v>
      </c>
      <c r="K12170">
        <v>39</v>
      </c>
      <c r="L12170">
        <v>4</v>
      </c>
      <c r="M12170">
        <v>1</v>
      </c>
      <c r="N12170">
        <v>1</v>
      </c>
    </row>
    <row r="12171" spans="1:14">
      <c r="A12171">
        <v>5501</v>
      </c>
      <c r="B12171" t="s">
        <v>5852</v>
      </c>
      <c r="C12171">
        <v>1905</v>
      </c>
      <c r="D12171">
        <v>1695</v>
      </c>
      <c r="E12171" t="s">
        <v>105</v>
      </c>
      <c r="F12171">
        <v>2</v>
      </c>
      <c r="G12171">
        <v>70</v>
      </c>
      <c r="H12171">
        <v>6</v>
      </c>
      <c r="I12171">
        <v>6</v>
      </c>
      <c r="J12171">
        <v>4</v>
      </c>
      <c r="K12171">
        <v>49</v>
      </c>
      <c r="L12171">
        <v>10</v>
      </c>
      <c r="M12171">
        <v>4</v>
      </c>
      <c r="N12171">
        <v>3</v>
      </c>
    </row>
    <row r="12172" spans="1:14">
      <c r="A12172">
        <v>7784</v>
      </c>
      <c r="B12172" t="s">
        <v>8146</v>
      </c>
      <c r="C12172">
        <v>1905</v>
      </c>
      <c r="D12172">
        <v>1805</v>
      </c>
      <c r="E12172" t="s">
        <v>57</v>
      </c>
      <c r="F12172">
        <v>4</v>
      </c>
      <c r="G12172">
        <v>61</v>
      </c>
      <c r="H12172">
        <v>9</v>
      </c>
      <c r="I12172">
        <v>0</v>
      </c>
      <c r="J12172">
        <v>2</v>
      </c>
      <c r="K12172">
        <v>45</v>
      </c>
      <c r="L12172">
        <v>5</v>
      </c>
      <c r="M12172">
        <v>1</v>
      </c>
      <c r="N12172">
        <v>1</v>
      </c>
    </row>
    <row r="12173" spans="1:14">
      <c r="A12173">
        <v>13034</v>
      </c>
      <c r="B12173" t="s">
        <v>13423</v>
      </c>
      <c r="C12173">
        <v>1905</v>
      </c>
      <c r="D12173">
        <v>1830</v>
      </c>
      <c r="E12173" t="s">
        <v>129</v>
      </c>
      <c r="F12173">
        <v>11</v>
      </c>
      <c r="G12173">
        <v>23</v>
      </c>
      <c r="H12173">
        <v>4</v>
      </c>
      <c r="I12173">
        <v>0</v>
      </c>
      <c r="J12173">
        <v>0</v>
      </c>
      <c r="K12173">
        <v>48</v>
      </c>
      <c r="L12173">
        <v>4</v>
      </c>
      <c r="M12173">
        <v>3</v>
      </c>
      <c r="N12173">
        <v>2</v>
      </c>
    </row>
    <row r="12174" spans="1:14">
      <c r="A12174">
        <v>7658</v>
      </c>
      <c r="B12174" t="s">
        <v>8023</v>
      </c>
      <c r="C12174">
        <v>1905</v>
      </c>
      <c r="D12174">
        <v>1847</v>
      </c>
      <c r="E12174" t="s">
        <v>84</v>
      </c>
      <c r="F12174">
        <v>5</v>
      </c>
      <c r="G12174">
        <v>24</v>
      </c>
      <c r="H12174">
        <v>6</v>
      </c>
      <c r="I12174">
        <v>0</v>
      </c>
      <c r="J12174">
        <v>2</v>
      </c>
      <c r="K12174">
        <v>43</v>
      </c>
      <c r="L12174">
        <v>4</v>
      </c>
      <c r="M12174">
        <v>4</v>
      </c>
      <c r="N12174">
        <v>2</v>
      </c>
    </row>
    <row r="12175" spans="1:14">
      <c r="A12175">
        <v>8900</v>
      </c>
      <c r="B12175" t="s">
        <v>9272</v>
      </c>
      <c r="C12175">
        <v>1905</v>
      </c>
      <c r="D12175">
        <v>1852</v>
      </c>
      <c r="E12175" t="s">
        <v>162</v>
      </c>
      <c r="F12175">
        <v>5</v>
      </c>
      <c r="G12175">
        <v>20</v>
      </c>
      <c r="H12175">
        <v>6</v>
      </c>
      <c r="I12175">
        <v>0</v>
      </c>
      <c r="J12175">
        <v>0</v>
      </c>
      <c r="K12175">
        <v>39</v>
      </c>
      <c r="L12175">
        <v>3</v>
      </c>
      <c r="M12175">
        <v>2</v>
      </c>
      <c r="N12175">
        <v>1</v>
      </c>
    </row>
    <row r="12176" spans="1:14">
      <c r="A12176">
        <v>2383</v>
      </c>
      <c r="B12176" t="s">
        <v>2668</v>
      </c>
      <c r="C12176">
        <v>1905</v>
      </c>
      <c r="D12176">
        <v>1874</v>
      </c>
      <c r="E12176" t="s">
        <v>149</v>
      </c>
      <c r="F12176">
        <v>9</v>
      </c>
      <c r="G12176">
        <v>50</v>
      </c>
      <c r="H12176">
        <v>3</v>
      </c>
      <c r="I12176">
        <v>1</v>
      </c>
      <c r="J12176">
        <v>2</v>
      </c>
      <c r="K12176">
        <v>20</v>
      </c>
      <c r="L12176">
        <v>2</v>
      </c>
      <c r="M12176">
        <v>2</v>
      </c>
      <c r="N12176">
        <v>0</v>
      </c>
    </row>
    <row r="12177" spans="1:14">
      <c r="A12177">
        <v>12276</v>
      </c>
      <c r="B12177" t="s">
        <v>12668</v>
      </c>
      <c r="C12177">
        <v>1905</v>
      </c>
      <c r="D12177">
        <v>1897</v>
      </c>
      <c r="E12177" t="s">
        <v>517</v>
      </c>
      <c r="F12177">
        <v>5</v>
      </c>
      <c r="G12177">
        <v>99</v>
      </c>
      <c r="H12177">
        <v>3</v>
      </c>
      <c r="I12177">
        <v>1</v>
      </c>
      <c r="J12177">
        <v>2</v>
      </c>
      <c r="K12177">
        <v>52</v>
      </c>
      <c r="L12177">
        <v>2</v>
      </c>
      <c r="M12177">
        <v>1</v>
      </c>
      <c r="N12177">
        <v>1</v>
      </c>
    </row>
    <row r="12178" spans="1:14">
      <c r="A12178">
        <v>8353</v>
      </c>
      <c r="B12178" t="s">
        <v>8722</v>
      </c>
      <c r="C12178">
        <v>1905</v>
      </c>
      <c r="D12178">
        <v>1899</v>
      </c>
      <c r="E12178" t="s">
        <v>219</v>
      </c>
      <c r="F12178">
        <v>4</v>
      </c>
      <c r="G12178">
        <v>86</v>
      </c>
      <c r="H12178">
        <v>5</v>
      </c>
      <c r="I12178">
        <v>6</v>
      </c>
      <c r="J12178">
        <v>5</v>
      </c>
      <c r="K12178">
        <v>75</v>
      </c>
      <c r="L12178">
        <v>7</v>
      </c>
      <c r="M12178">
        <v>1</v>
      </c>
      <c r="N12178">
        <v>4</v>
      </c>
    </row>
    <row r="12179" spans="1:14">
      <c r="A12179">
        <v>9846</v>
      </c>
      <c r="B12179" t="s">
        <v>10227</v>
      </c>
      <c r="C12179">
        <v>1905</v>
      </c>
      <c r="D12179">
        <v>1901</v>
      </c>
      <c r="E12179" t="s">
        <v>1671</v>
      </c>
      <c r="F12179">
        <v>11</v>
      </c>
      <c r="G12179">
        <v>47</v>
      </c>
      <c r="H12179">
        <v>10</v>
      </c>
      <c r="I12179">
        <v>0</v>
      </c>
      <c r="J12179">
        <v>2</v>
      </c>
      <c r="K12179">
        <v>28</v>
      </c>
      <c r="L12179">
        <v>6</v>
      </c>
      <c r="M12179">
        <v>2</v>
      </c>
      <c r="N12179">
        <v>0</v>
      </c>
    </row>
    <row r="12180" spans="1:14">
      <c r="A12180">
        <v>11519</v>
      </c>
      <c r="B12180" t="s">
        <v>11906</v>
      </c>
      <c r="C12180">
        <v>1905</v>
      </c>
      <c r="D12180">
        <v>1902</v>
      </c>
      <c r="E12180" t="s">
        <v>36</v>
      </c>
      <c r="F12180">
        <v>3</v>
      </c>
      <c r="G12180">
        <v>55</v>
      </c>
      <c r="H12180">
        <v>2</v>
      </c>
      <c r="I12180">
        <v>1</v>
      </c>
      <c r="J12180">
        <v>4</v>
      </c>
      <c r="K12180">
        <v>84</v>
      </c>
      <c r="L12180">
        <v>6</v>
      </c>
      <c r="M12180">
        <v>3</v>
      </c>
      <c r="N12180">
        <v>3</v>
      </c>
    </row>
    <row r="12181" spans="1:14">
      <c r="A12181">
        <v>13038</v>
      </c>
      <c r="B12181" t="s">
        <v>13427</v>
      </c>
      <c r="C12181">
        <v>1905</v>
      </c>
      <c r="D12181">
        <v>1907</v>
      </c>
      <c r="E12181" t="s">
        <v>630</v>
      </c>
      <c r="F12181">
        <v>9</v>
      </c>
      <c r="G12181">
        <v>59</v>
      </c>
      <c r="H12181">
        <v>5</v>
      </c>
      <c r="I12181">
        <v>1</v>
      </c>
      <c r="J12181">
        <v>3</v>
      </c>
      <c r="K12181">
        <v>93</v>
      </c>
      <c r="L12181">
        <v>2</v>
      </c>
      <c r="M12181">
        <v>3</v>
      </c>
      <c r="N12181">
        <v>3</v>
      </c>
    </row>
    <row r="12182" spans="1:14">
      <c r="A12182">
        <v>15919</v>
      </c>
      <c r="B12182" t="s">
        <v>16302</v>
      </c>
      <c r="C12182">
        <v>1905</v>
      </c>
      <c r="D12182">
        <v>1917</v>
      </c>
      <c r="E12182" t="s">
        <v>36</v>
      </c>
      <c r="F12182">
        <v>3</v>
      </c>
      <c r="G12182">
        <v>82</v>
      </c>
      <c r="H12182">
        <v>4</v>
      </c>
      <c r="I12182">
        <v>2</v>
      </c>
      <c r="J12182">
        <v>2</v>
      </c>
      <c r="K12182">
        <v>53</v>
      </c>
      <c r="L12182">
        <v>4</v>
      </c>
      <c r="M12182">
        <v>1</v>
      </c>
      <c r="N12182">
        <v>2</v>
      </c>
    </row>
    <row r="12183" spans="1:14">
      <c r="A12183">
        <v>10947</v>
      </c>
      <c r="B12183" t="s">
        <v>11332</v>
      </c>
      <c r="C12183">
        <v>1905</v>
      </c>
      <c r="D12183">
        <v>1940</v>
      </c>
      <c r="E12183" t="s">
        <v>3472</v>
      </c>
      <c r="F12183">
        <v>12</v>
      </c>
      <c r="G12183">
        <v>13</v>
      </c>
      <c r="H12183">
        <v>0</v>
      </c>
      <c r="I12183">
        <v>0</v>
      </c>
      <c r="J12183">
        <v>0</v>
      </c>
      <c r="K12183">
        <v>45</v>
      </c>
      <c r="L12183">
        <v>7</v>
      </c>
      <c r="M12183">
        <v>0</v>
      </c>
      <c r="N12183">
        <v>0</v>
      </c>
    </row>
    <row r="12184" spans="1:14">
      <c r="A12184">
        <v>18113</v>
      </c>
      <c r="B12184" t="s">
        <v>18493</v>
      </c>
      <c r="C12184">
        <v>1905</v>
      </c>
      <c r="D12184">
        <v>1959</v>
      </c>
      <c r="E12184" t="s">
        <v>68</v>
      </c>
      <c r="F12184">
        <v>3</v>
      </c>
      <c r="G12184">
        <v>90</v>
      </c>
      <c r="H12184">
        <v>1</v>
      </c>
      <c r="I12184">
        <v>3</v>
      </c>
      <c r="J12184">
        <v>2</v>
      </c>
      <c r="K12184">
        <v>41</v>
      </c>
      <c r="L12184">
        <v>3</v>
      </c>
      <c r="M12184">
        <v>2</v>
      </c>
      <c r="N12184">
        <v>0</v>
      </c>
    </row>
    <row r="12185" spans="1:14">
      <c r="A12185">
        <v>12957</v>
      </c>
      <c r="B12185" t="s">
        <v>13347</v>
      </c>
      <c r="C12185">
        <v>1905</v>
      </c>
      <c r="D12185">
        <v>1973</v>
      </c>
      <c r="E12185" t="s">
        <v>239</v>
      </c>
      <c r="F12185">
        <v>2</v>
      </c>
      <c r="G12185">
        <v>123</v>
      </c>
      <c r="H12185">
        <v>2</v>
      </c>
      <c r="I12185">
        <v>3</v>
      </c>
      <c r="J12185">
        <v>8</v>
      </c>
      <c r="K12185">
        <v>96</v>
      </c>
      <c r="L12185">
        <v>5</v>
      </c>
      <c r="M12185">
        <v>6</v>
      </c>
      <c r="N12185">
        <v>3</v>
      </c>
    </row>
    <row r="12186" spans="1:14">
      <c r="A12186">
        <v>1658</v>
      </c>
      <c r="B12186" t="s">
        <v>1916</v>
      </c>
      <c r="C12186">
        <v>1905</v>
      </c>
      <c r="D12186">
        <v>2022</v>
      </c>
      <c r="E12186" t="s">
        <v>1010</v>
      </c>
      <c r="F12186">
        <v>7</v>
      </c>
      <c r="G12186">
        <v>54</v>
      </c>
      <c r="H12186">
        <v>3</v>
      </c>
      <c r="I12186">
        <v>2</v>
      </c>
      <c r="J12186">
        <v>1</v>
      </c>
      <c r="K12186">
        <v>19</v>
      </c>
      <c r="L12186">
        <v>3</v>
      </c>
      <c r="M12186">
        <v>0</v>
      </c>
      <c r="N12186">
        <v>0</v>
      </c>
    </row>
    <row r="12187" spans="1:14">
      <c r="A12187">
        <v>14412</v>
      </c>
      <c r="B12187" t="s">
        <v>14800</v>
      </c>
      <c r="C12187">
        <v>1905</v>
      </c>
      <c r="D12187">
        <v>2030</v>
      </c>
      <c r="E12187" t="s">
        <v>103</v>
      </c>
      <c r="F12187">
        <v>4</v>
      </c>
      <c r="G12187">
        <v>92</v>
      </c>
      <c r="H12187">
        <v>8</v>
      </c>
      <c r="I12187">
        <v>3</v>
      </c>
      <c r="J12187">
        <v>4</v>
      </c>
      <c r="K12187">
        <v>68</v>
      </c>
      <c r="L12187">
        <v>5</v>
      </c>
      <c r="M12187">
        <v>8</v>
      </c>
      <c r="N12187">
        <v>1</v>
      </c>
    </row>
    <row r="12188" spans="1:14">
      <c r="A12188">
        <v>18083</v>
      </c>
      <c r="B12188" t="s">
        <v>18463</v>
      </c>
      <c r="C12188">
        <v>1905</v>
      </c>
      <c r="D12188">
        <v>2048</v>
      </c>
      <c r="E12188" t="s">
        <v>36</v>
      </c>
      <c r="F12188">
        <v>4</v>
      </c>
      <c r="G12188">
        <v>48</v>
      </c>
      <c r="H12188">
        <v>11</v>
      </c>
      <c r="I12188">
        <v>3</v>
      </c>
      <c r="J12188">
        <v>2</v>
      </c>
      <c r="K12188">
        <v>33</v>
      </c>
      <c r="L12188">
        <v>5</v>
      </c>
      <c r="M12188">
        <v>1</v>
      </c>
      <c r="N12188">
        <v>1</v>
      </c>
    </row>
    <row r="12189" spans="1:14">
      <c r="A12189">
        <v>7857</v>
      </c>
      <c r="B12189" t="s">
        <v>8219</v>
      </c>
      <c r="C12189">
        <v>1905</v>
      </c>
      <c r="D12189">
        <v>2133</v>
      </c>
      <c r="E12189" t="s">
        <v>51</v>
      </c>
      <c r="F12189">
        <v>6</v>
      </c>
      <c r="G12189">
        <v>56</v>
      </c>
      <c r="H12189">
        <v>2</v>
      </c>
      <c r="I12189">
        <v>1</v>
      </c>
      <c r="J12189">
        <v>1</v>
      </c>
      <c r="K12189">
        <v>17</v>
      </c>
      <c r="L12189">
        <v>0</v>
      </c>
      <c r="M12189">
        <v>1</v>
      </c>
      <c r="N12189">
        <v>0</v>
      </c>
    </row>
    <row r="12190" spans="1:14">
      <c r="A12190">
        <v>17583</v>
      </c>
      <c r="B12190" t="s">
        <v>17962</v>
      </c>
      <c r="C12190">
        <v>1905</v>
      </c>
      <c r="D12190">
        <v>2199</v>
      </c>
      <c r="E12190" t="s">
        <v>222</v>
      </c>
      <c r="F12190">
        <v>3</v>
      </c>
      <c r="G12190">
        <v>83</v>
      </c>
      <c r="H12190">
        <v>7</v>
      </c>
      <c r="I12190">
        <v>2</v>
      </c>
      <c r="J12190">
        <v>6</v>
      </c>
      <c r="K12190">
        <v>75</v>
      </c>
      <c r="L12190">
        <v>5</v>
      </c>
      <c r="M12190">
        <v>3</v>
      </c>
      <c r="N12190">
        <v>4</v>
      </c>
    </row>
    <row r="12191" spans="1:14">
      <c r="A12191">
        <v>12609</v>
      </c>
      <c r="B12191" t="s">
        <v>13001</v>
      </c>
      <c r="C12191">
        <v>1906</v>
      </c>
      <c r="D12191">
        <v>1465</v>
      </c>
      <c r="E12191" t="s">
        <v>159</v>
      </c>
      <c r="F12191">
        <v>8</v>
      </c>
      <c r="G12191">
        <v>39</v>
      </c>
      <c r="H12191">
        <v>0</v>
      </c>
      <c r="I12191">
        <v>2</v>
      </c>
      <c r="J12191">
        <v>0</v>
      </c>
      <c r="K12191">
        <v>150</v>
      </c>
      <c r="L12191">
        <v>1</v>
      </c>
      <c r="M12191">
        <v>0</v>
      </c>
      <c r="N12191">
        <v>2</v>
      </c>
    </row>
    <row r="12192" spans="1:14">
      <c r="A12192">
        <v>12530</v>
      </c>
      <c r="B12192" t="s">
        <v>12922</v>
      </c>
      <c r="C12192">
        <v>1906</v>
      </c>
      <c r="D12192">
        <v>1500</v>
      </c>
      <c r="E12192" t="s">
        <v>84</v>
      </c>
      <c r="F12192">
        <v>9</v>
      </c>
      <c r="G12192">
        <v>10</v>
      </c>
      <c r="H12192">
        <v>1</v>
      </c>
      <c r="I12192">
        <v>0</v>
      </c>
      <c r="J12192">
        <v>0</v>
      </c>
      <c r="K12192">
        <v>6</v>
      </c>
      <c r="L12192">
        <v>0</v>
      </c>
      <c r="M12192">
        <v>0</v>
      </c>
      <c r="N12192">
        <v>0</v>
      </c>
    </row>
    <row r="12193" spans="1:14">
      <c r="A12193">
        <v>17913</v>
      </c>
      <c r="B12193" t="s">
        <v>18294</v>
      </c>
      <c r="C12193">
        <v>1906</v>
      </c>
      <c r="D12193">
        <v>1545</v>
      </c>
      <c r="E12193" t="s">
        <v>43</v>
      </c>
      <c r="F12193">
        <v>5</v>
      </c>
      <c r="G12193">
        <v>57</v>
      </c>
      <c r="H12193">
        <v>8</v>
      </c>
      <c r="I12193">
        <v>3</v>
      </c>
      <c r="J12193">
        <v>2</v>
      </c>
      <c r="K12193">
        <v>34</v>
      </c>
      <c r="L12193">
        <v>11</v>
      </c>
      <c r="M12193">
        <v>0</v>
      </c>
      <c r="N12193">
        <v>1</v>
      </c>
    </row>
    <row r="12194" spans="1:14">
      <c r="A12194">
        <v>17047</v>
      </c>
      <c r="B12194" t="s">
        <v>17429</v>
      </c>
      <c r="C12194">
        <v>1906</v>
      </c>
      <c r="D12194">
        <v>1590</v>
      </c>
      <c r="E12194" t="s">
        <v>176</v>
      </c>
      <c r="F12194">
        <v>9</v>
      </c>
      <c r="G12194">
        <v>96</v>
      </c>
      <c r="H12194">
        <v>3</v>
      </c>
      <c r="I12194">
        <v>2</v>
      </c>
      <c r="J12194">
        <v>2</v>
      </c>
      <c r="K12194">
        <v>68</v>
      </c>
      <c r="L12194">
        <v>5</v>
      </c>
      <c r="M12194">
        <v>2</v>
      </c>
      <c r="N12194">
        <v>2</v>
      </c>
    </row>
    <row r="12195" spans="1:14">
      <c r="A12195">
        <v>12529</v>
      </c>
      <c r="B12195" t="s">
        <v>12921</v>
      </c>
      <c r="C12195">
        <v>1906</v>
      </c>
      <c r="D12195">
        <v>1606</v>
      </c>
      <c r="E12195" t="s">
        <v>36</v>
      </c>
      <c r="F12195">
        <v>3</v>
      </c>
      <c r="G12195">
        <v>55</v>
      </c>
      <c r="H12195">
        <v>1</v>
      </c>
      <c r="I12195">
        <v>1</v>
      </c>
      <c r="J12195">
        <v>1</v>
      </c>
      <c r="K12195">
        <v>10</v>
      </c>
      <c r="L12195">
        <v>0</v>
      </c>
      <c r="M12195">
        <v>0</v>
      </c>
      <c r="N12195">
        <v>0</v>
      </c>
    </row>
    <row r="12196" spans="1:14">
      <c r="A12196">
        <v>16796</v>
      </c>
      <c r="B12196" t="s">
        <v>17180</v>
      </c>
      <c r="C12196">
        <v>1906</v>
      </c>
      <c r="D12196">
        <v>1701</v>
      </c>
      <c r="E12196" t="s">
        <v>32</v>
      </c>
      <c r="F12196">
        <v>2</v>
      </c>
      <c r="G12196">
        <v>158</v>
      </c>
      <c r="H12196">
        <v>2</v>
      </c>
      <c r="I12196">
        <v>0</v>
      </c>
      <c r="J12196">
        <v>10</v>
      </c>
      <c r="K12196">
        <v>134</v>
      </c>
      <c r="L12196">
        <v>6</v>
      </c>
      <c r="M12196">
        <v>1</v>
      </c>
      <c r="N12196">
        <v>8</v>
      </c>
    </row>
    <row r="12197" spans="1:14">
      <c r="A12197">
        <v>4867</v>
      </c>
      <c r="B12197" t="s">
        <v>5210</v>
      </c>
      <c r="C12197">
        <v>1906</v>
      </c>
      <c r="D12197">
        <v>1721</v>
      </c>
      <c r="E12197" t="s">
        <v>5211</v>
      </c>
      <c r="F12197">
        <v>8</v>
      </c>
      <c r="G12197">
        <v>83</v>
      </c>
      <c r="H12197">
        <v>3</v>
      </c>
      <c r="I12197">
        <v>0</v>
      </c>
      <c r="J12197">
        <v>3</v>
      </c>
      <c r="K12197">
        <v>45</v>
      </c>
      <c r="L12197">
        <v>5</v>
      </c>
      <c r="M12197">
        <v>0</v>
      </c>
      <c r="N12197">
        <v>1</v>
      </c>
    </row>
    <row r="12198" spans="1:14">
      <c r="A12198">
        <v>8783</v>
      </c>
      <c r="B12198" t="s">
        <v>9155</v>
      </c>
      <c r="C12198">
        <v>1906</v>
      </c>
      <c r="D12198">
        <v>1797</v>
      </c>
      <c r="E12198" t="s">
        <v>70</v>
      </c>
      <c r="F12198">
        <v>2</v>
      </c>
      <c r="G12198">
        <v>67</v>
      </c>
      <c r="H12198">
        <v>1</v>
      </c>
      <c r="I12198">
        <v>0</v>
      </c>
      <c r="J12198">
        <v>1</v>
      </c>
      <c r="K12198">
        <v>119</v>
      </c>
      <c r="L12198">
        <v>3</v>
      </c>
      <c r="M12198">
        <v>0</v>
      </c>
      <c r="N12198">
        <v>2</v>
      </c>
    </row>
    <row r="12199" spans="1:14">
      <c r="A12199">
        <v>13858</v>
      </c>
      <c r="B12199" t="s">
        <v>14246</v>
      </c>
      <c r="C12199">
        <v>1906</v>
      </c>
      <c r="D12199">
        <v>1818</v>
      </c>
      <c r="E12199" t="s">
        <v>164</v>
      </c>
      <c r="F12199">
        <v>7</v>
      </c>
      <c r="G12199">
        <v>67</v>
      </c>
      <c r="H12199">
        <v>6</v>
      </c>
      <c r="I12199">
        <v>5</v>
      </c>
      <c r="J12199">
        <v>4</v>
      </c>
      <c r="K12199">
        <v>47</v>
      </c>
      <c r="L12199">
        <v>3</v>
      </c>
      <c r="M12199">
        <v>2</v>
      </c>
      <c r="N12199">
        <v>4</v>
      </c>
    </row>
    <row r="12200" spans="1:14">
      <c r="A12200">
        <v>11809</v>
      </c>
      <c r="B12200" t="s">
        <v>12198</v>
      </c>
      <c r="C12200">
        <v>1906</v>
      </c>
      <c r="D12200">
        <v>1850</v>
      </c>
      <c r="E12200" t="s">
        <v>304</v>
      </c>
      <c r="F12200">
        <v>10</v>
      </c>
      <c r="G12200">
        <v>9</v>
      </c>
      <c r="H12200">
        <v>0</v>
      </c>
      <c r="I12200">
        <v>0</v>
      </c>
      <c r="J12200">
        <v>0</v>
      </c>
      <c r="K12200">
        <v>75</v>
      </c>
      <c r="L12200">
        <v>2</v>
      </c>
      <c r="M12200">
        <v>0</v>
      </c>
      <c r="N12200">
        <v>1</v>
      </c>
    </row>
    <row r="12201" spans="1:14">
      <c r="A12201">
        <v>1065</v>
      </c>
      <c r="B12201" t="s">
        <v>1282</v>
      </c>
      <c r="C12201">
        <v>1906</v>
      </c>
      <c r="D12201">
        <v>1871</v>
      </c>
      <c r="E12201" t="s">
        <v>366</v>
      </c>
      <c r="F12201">
        <v>4</v>
      </c>
      <c r="G12201">
        <v>54</v>
      </c>
      <c r="H12201">
        <v>2</v>
      </c>
      <c r="I12201">
        <v>3</v>
      </c>
      <c r="J12201">
        <v>0</v>
      </c>
      <c r="K12201">
        <v>21</v>
      </c>
      <c r="L12201">
        <v>1</v>
      </c>
      <c r="M12201">
        <v>0</v>
      </c>
      <c r="N12201">
        <v>0</v>
      </c>
    </row>
    <row r="12202" spans="1:14">
      <c r="A12202">
        <v>14275</v>
      </c>
      <c r="B12202" t="s">
        <v>14663</v>
      </c>
      <c r="C12202">
        <v>1906</v>
      </c>
      <c r="D12202">
        <v>1899</v>
      </c>
      <c r="E12202" t="s">
        <v>26</v>
      </c>
      <c r="F12202">
        <v>7</v>
      </c>
      <c r="G12202">
        <v>47</v>
      </c>
      <c r="H12202">
        <v>4</v>
      </c>
      <c r="I12202">
        <v>0</v>
      </c>
      <c r="J12202">
        <v>1</v>
      </c>
      <c r="K12202">
        <v>13</v>
      </c>
      <c r="L12202">
        <v>1</v>
      </c>
      <c r="M12202">
        <v>0</v>
      </c>
      <c r="N12202">
        <v>0</v>
      </c>
    </row>
    <row r="12203" spans="1:14">
      <c r="A12203">
        <v>18513</v>
      </c>
      <c r="B12203" t="s">
        <v>18891</v>
      </c>
      <c r="C12203">
        <v>1906</v>
      </c>
      <c r="D12203">
        <v>1914</v>
      </c>
      <c r="E12203" t="s">
        <v>105</v>
      </c>
      <c r="F12203">
        <v>2</v>
      </c>
      <c r="G12203">
        <v>47</v>
      </c>
      <c r="H12203">
        <v>4</v>
      </c>
      <c r="I12203">
        <v>1</v>
      </c>
      <c r="J12203">
        <v>1</v>
      </c>
      <c r="K12203">
        <v>87</v>
      </c>
      <c r="L12203">
        <v>4</v>
      </c>
      <c r="M12203">
        <v>1</v>
      </c>
      <c r="N12203">
        <v>2</v>
      </c>
    </row>
    <row r="12204" spans="1:14">
      <c r="A12204">
        <v>5423</v>
      </c>
      <c r="B12204" t="s">
        <v>5774</v>
      </c>
      <c r="C12204">
        <v>1906</v>
      </c>
      <c r="D12204">
        <v>1916</v>
      </c>
      <c r="E12204" t="s">
        <v>16</v>
      </c>
      <c r="F12204">
        <v>6</v>
      </c>
      <c r="G12204">
        <v>82</v>
      </c>
      <c r="H12204">
        <v>10</v>
      </c>
      <c r="I12204">
        <v>0</v>
      </c>
      <c r="J12204">
        <v>5</v>
      </c>
      <c r="K12204">
        <v>82</v>
      </c>
      <c r="L12204">
        <v>5</v>
      </c>
      <c r="M12204">
        <v>6</v>
      </c>
      <c r="N12204">
        <v>6</v>
      </c>
    </row>
    <row r="12205" spans="1:14">
      <c r="A12205">
        <v>7359</v>
      </c>
      <c r="B12205" t="s">
        <v>7721</v>
      </c>
      <c r="C12205">
        <v>1906</v>
      </c>
      <c r="D12205">
        <v>1922</v>
      </c>
      <c r="E12205" t="s">
        <v>1115</v>
      </c>
      <c r="F12205">
        <v>16</v>
      </c>
      <c r="G12205">
        <v>47</v>
      </c>
      <c r="H12205">
        <v>5</v>
      </c>
      <c r="I12205">
        <v>0</v>
      </c>
      <c r="J12205">
        <v>1</v>
      </c>
      <c r="K12205">
        <v>19</v>
      </c>
      <c r="L12205">
        <v>1</v>
      </c>
      <c r="M12205">
        <v>0</v>
      </c>
      <c r="N12205">
        <v>0</v>
      </c>
    </row>
    <row r="12206" spans="1:14">
      <c r="A12206">
        <v>17627</v>
      </c>
      <c r="B12206" t="s">
        <v>18006</v>
      </c>
      <c r="C12206">
        <v>1906</v>
      </c>
      <c r="D12206">
        <v>1947</v>
      </c>
      <c r="E12206" t="s">
        <v>222</v>
      </c>
      <c r="F12206">
        <v>5</v>
      </c>
      <c r="G12206">
        <v>17</v>
      </c>
      <c r="H12206">
        <v>3</v>
      </c>
      <c r="I12206">
        <v>0</v>
      </c>
      <c r="J12206">
        <v>0</v>
      </c>
      <c r="K12206">
        <v>46</v>
      </c>
      <c r="L12206">
        <v>0</v>
      </c>
      <c r="M12206">
        <v>1</v>
      </c>
      <c r="N12206">
        <v>1</v>
      </c>
    </row>
    <row r="12207" spans="1:14">
      <c r="A12207">
        <v>1354</v>
      </c>
      <c r="B12207" t="s">
        <v>1592</v>
      </c>
      <c r="C12207">
        <v>1906</v>
      </c>
      <c r="D12207">
        <v>1964</v>
      </c>
      <c r="E12207" t="s">
        <v>1593</v>
      </c>
      <c r="F12207">
        <v>9</v>
      </c>
      <c r="G12207">
        <v>32</v>
      </c>
      <c r="H12207">
        <v>4</v>
      </c>
      <c r="I12207">
        <v>1</v>
      </c>
      <c r="J12207">
        <v>0</v>
      </c>
      <c r="K12207">
        <v>55</v>
      </c>
      <c r="L12207">
        <v>0</v>
      </c>
      <c r="M12207">
        <v>0</v>
      </c>
      <c r="N12207">
        <v>3</v>
      </c>
    </row>
    <row r="12208" spans="1:14">
      <c r="A12208">
        <v>5551</v>
      </c>
      <c r="B12208" t="s">
        <v>5904</v>
      </c>
      <c r="C12208">
        <v>1906</v>
      </c>
      <c r="D12208">
        <v>1964</v>
      </c>
      <c r="E12208" t="s">
        <v>55</v>
      </c>
      <c r="F12208">
        <v>6</v>
      </c>
      <c r="G12208">
        <v>68</v>
      </c>
      <c r="H12208">
        <v>2</v>
      </c>
      <c r="I12208">
        <v>1</v>
      </c>
      <c r="J12208">
        <v>1</v>
      </c>
      <c r="K12208">
        <v>38</v>
      </c>
      <c r="L12208">
        <v>2</v>
      </c>
      <c r="M12208">
        <v>1</v>
      </c>
      <c r="N12208">
        <v>0</v>
      </c>
    </row>
    <row r="12209" spans="1:14">
      <c r="A12209">
        <v>14792</v>
      </c>
      <c r="B12209" t="s">
        <v>15182</v>
      </c>
      <c r="C12209">
        <v>1906</v>
      </c>
      <c r="D12209">
        <v>2006</v>
      </c>
      <c r="E12209" t="s">
        <v>121</v>
      </c>
      <c r="F12209">
        <v>5</v>
      </c>
      <c r="G12209">
        <v>42</v>
      </c>
      <c r="H12209">
        <v>1</v>
      </c>
      <c r="I12209">
        <v>1</v>
      </c>
      <c r="J12209">
        <v>2</v>
      </c>
      <c r="K12209">
        <v>10</v>
      </c>
      <c r="L12209">
        <v>0</v>
      </c>
      <c r="M12209">
        <v>0</v>
      </c>
      <c r="N12209">
        <v>0</v>
      </c>
    </row>
    <row r="12210" spans="1:14">
      <c r="A12210">
        <v>1189</v>
      </c>
      <c r="B12210" t="s">
        <v>1415</v>
      </c>
      <c r="C12210">
        <v>1906</v>
      </c>
      <c r="D12210">
        <v>2036</v>
      </c>
      <c r="E12210" t="s">
        <v>1238</v>
      </c>
      <c r="F12210">
        <v>8</v>
      </c>
      <c r="G12210">
        <v>38</v>
      </c>
      <c r="H12210">
        <v>12</v>
      </c>
      <c r="I12210">
        <v>3</v>
      </c>
      <c r="J12210">
        <v>2</v>
      </c>
      <c r="K12210">
        <v>20</v>
      </c>
      <c r="L12210">
        <v>4</v>
      </c>
      <c r="M12210">
        <v>2</v>
      </c>
      <c r="N12210">
        <v>1</v>
      </c>
    </row>
    <row r="12211" spans="1:14">
      <c r="A12211">
        <v>10102</v>
      </c>
      <c r="B12211" t="s">
        <v>10485</v>
      </c>
      <c r="C12211">
        <v>1906</v>
      </c>
      <c r="D12211">
        <v>2038</v>
      </c>
      <c r="E12211" t="s">
        <v>189</v>
      </c>
      <c r="F12211">
        <v>4</v>
      </c>
      <c r="G12211">
        <v>55</v>
      </c>
      <c r="H12211">
        <v>10</v>
      </c>
      <c r="I12211">
        <v>1</v>
      </c>
      <c r="J12211">
        <v>2</v>
      </c>
      <c r="K12211">
        <v>35</v>
      </c>
      <c r="L12211">
        <v>5</v>
      </c>
      <c r="M12211">
        <v>2</v>
      </c>
      <c r="N12211">
        <v>1</v>
      </c>
    </row>
    <row r="12212" spans="1:14">
      <c r="A12212">
        <v>11038</v>
      </c>
      <c r="B12212" t="s">
        <v>11423</v>
      </c>
      <c r="C12212">
        <v>1906</v>
      </c>
      <c r="D12212">
        <v>2127</v>
      </c>
      <c r="E12212" t="s">
        <v>11424</v>
      </c>
      <c r="F12212">
        <v>10</v>
      </c>
      <c r="G12212">
        <v>48</v>
      </c>
      <c r="H12212">
        <v>5</v>
      </c>
      <c r="I12212">
        <v>2</v>
      </c>
      <c r="J12212">
        <v>1</v>
      </c>
      <c r="K12212">
        <v>28</v>
      </c>
      <c r="L12212">
        <v>2</v>
      </c>
      <c r="M12212">
        <v>1</v>
      </c>
      <c r="N12212">
        <v>0</v>
      </c>
    </row>
    <row r="12213" spans="1:14">
      <c r="A12213">
        <v>15555</v>
      </c>
      <c r="B12213" t="s">
        <v>15941</v>
      </c>
      <c r="C12213">
        <v>1907</v>
      </c>
      <c r="D12213">
        <v>1350</v>
      </c>
      <c r="E12213" t="s">
        <v>32</v>
      </c>
      <c r="F12213">
        <v>5</v>
      </c>
      <c r="G12213">
        <v>18</v>
      </c>
      <c r="H12213">
        <v>0</v>
      </c>
      <c r="I12213">
        <v>0</v>
      </c>
      <c r="J12213">
        <v>0</v>
      </c>
      <c r="K12213">
        <v>94</v>
      </c>
      <c r="L12213">
        <v>4</v>
      </c>
      <c r="M12213">
        <v>1</v>
      </c>
      <c r="N12213">
        <v>0</v>
      </c>
    </row>
    <row r="12214" spans="1:14">
      <c r="A12214">
        <v>9562</v>
      </c>
      <c r="B12214" t="s">
        <v>9940</v>
      </c>
      <c r="C12214">
        <v>1907</v>
      </c>
      <c r="D12214">
        <v>1500</v>
      </c>
      <c r="E12214" t="s">
        <v>219</v>
      </c>
      <c r="F12214">
        <v>2</v>
      </c>
      <c r="G12214">
        <v>26</v>
      </c>
      <c r="H12214">
        <v>5</v>
      </c>
      <c r="I12214">
        <v>0</v>
      </c>
      <c r="J12214">
        <v>0</v>
      </c>
      <c r="K12214">
        <v>17</v>
      </c>
      <c r="L12214">
        <v>1</v>
      </c>
      <c r="M12214">
        <v>0</v>
      </c>
      <c r="N12214">
        <v>0</v>
      </c>
    </row>
    <row r="12215" spans="1:14">
      <c r="A12215">
        <v>17383</v>
      </c>
      <c r="B12215" t="s">
        <v>17762</v>
      </c>
      <c r="C12215">
        <v>1907</v>
      </c>
      <c r="D12215">
        <v>1725</v>
      </c>
      <c r="E12215" t="s">
        <v>103</v>
      </c>
      <c r="F12215">
        <v>4</v>
      </c>
      <c r="G12215">
        <v>6</v>
      </c>
      <c r="H12215">
        <v>0</v>
      </c>
      <c r="I12215">
        <v>0</v>
      </c>
      <c r="J12215">
        <v>0</v>
      </c>
      <c r="K12215">
        <v>53</v>
      </c>
      <c r="L12215">
        <v>2</v>
      </c>
      <c r="M12215">
        <v>1</v>
      </c>
      <c r="N12215">
        <v>1</v>
      </c>
    </row>
    <row r="12216" spans="1:14">
      <c r="A12216">
        <v>6333</v>
      </c>
      <c r="B12216" t="s">
        <v>6693</v>
      </c>
      <c r="C12216">
        <v>1907</v>
      </c>
      <c r="D12216">
        <v>1746</v>
      </c>
      <c r="E12216" t="s">
        <v>164</v>
      </c>
      <c r="F12216">
        <v>7</v>
      </c>
      <c r="G12216">
        <v>59</v>
      </c>
      <c r="H12216">
        <v>9</v>
      </c>
      <c r="I12216">
        <v>0</v>
      </c>
      <c r="J12216">
        <v>0</v>
      </c>
      <c r="K12216">
        <v>34</v>
      </c>
      <c r="L12216">
        <v>1</v>
      </c>
      <c r="M12216">
        <v>0</v>
      </c>
      <c r="N12216">
        <v>0</v>
      </c>
    </row>
    <row r="12217" spans="1:14">
      <c r="A12217">
        <v>7676</v>
      </c>
      <c r="B12217" t="s">
        <v>8041</v>
      </c>
      <c r="C12217">
        <v>1907</v>
      </c>
      <c r="D12217">
        <v>1763</v>
      </c>
      <c r="E12217" t="s">
        <v>2408</v>
      </c>
      <c r="F12217">
        <v>8</v>
      </c>
      <c r="G12217">
        <v>61</v>
      </c>
      <c r="H12217">
        <v>3</v>
      </c>
      <c r="I12217">
        <v>1</v>
      </c>
      <c r="J12217">
        <v>3</v>
      </c>
      <c r="K12217">
        <v>28</v>
      </c>
      <c r="L12217">
        <v>6</v>
      </c>
      <c r="M12217">
        <v>1</v>
      </c>
      <c r="N12217">
        <v>0</v>
      </c>
    </row>
    <row r="12218" spans="1:14">
      <c r="A12218">
        <v>7910</v>
      </c>
      <c r="B12218" t="s">
        <v>8272</v>
      </c>
      <c r="C12218">
        <v>1907</v>
      </c>
      <c r="D12218">
        <v>1769</v>
      </c>
      <c r="E12218" t="s">
        <v>36</v>
      </c>
      <c r="F12218">
        <v>3</v>
      </c>
      <c r="G12218">
        <v>6</v>
      </c>
      <c r="H12218">
        <v>0</v>
      </c>
      <c r="I12218">
        <v>0</v>
      </c>
      <c r="J12218">
        <v>0</v>
      </c>
      <c r="K12218">
        <v>70</v>
      </c>
      <c r="L12218">
        <v>1</v>
      </c>
      <c r="M12218">
        <v>1</v>
      </c>
      <c r="N12218">
        <v>1</v>
      </c>
    </row>
    <row r="12219" spans="1:14">
      <c r="A12219">
        <v>4842</v>
      </c>
      <c r="B12219" t="s">
        <v>5185</v>
      </c>
      <c r="C12219">
        <v>1907</v>
      </c>
      <c r="D12219">
        <v>1804</v>
      </c>
      <c r="E12219" t="s">
        <v>982</v>
      </c>
      <c r="F12219">
        <v>5</v>
      </c>
      <c r="G12219">
        <v>66</v>
      </c>
      <c r="H12219">
        <v>9</v>
      </c>
      <c r="I12219">
        <v>1</v>
      </c>
      <c r="J12219">
        <v>2</v>
      </c>
      <c r="K12219">
        <v>87</v>
      </c>
      <c r="L12219">
        <v>10</v>
      </c>
      <c r="M12219">
        <v>0</v>
      </c>
      <c r="N12219">
        <v>5</v>
      </c>
    </row>
    <row r="12220" spans="1:14">
      <c r="A12220">
        <v>15920</v>
      </c>
      <c r="B12220" t="s">
        <v>16303</v>
      </c>
      <c r="C12220">
        <v>1907</v>
      </c>
      <c r="D12220">
        <v>1812</v>
      </c>
      <c r="E12220" t="s">
        <v>51</v>
      </c>
      <c r="F12220">
        <v>3</v>
      </c>
      <c r="G12220">
        <v>82</v>
      </c>
      <c r="H12220">
        <v>6</v>
      </c>
      <c r="I12220">
        <v>4</v>
      </c>
      <c r="J12220">
        <v>5</v>
      </c>
      <c r="K12220">
        <v>80</v>
      </c>
      <c r="L12220">
        <v>7</v>
      </c>
      <c r="M12220">
        <v>4</v>
      </c>
      <c r="N12220">
        <v>4</v>
      </c>
    </row>
    <row r="12221" spans="1:14">
      <c r="A12221">
        <v>7659</v>
      </c>
      <c r="B12221" t="s">
        <v>8024</v>
      </c>
      <c r="C12221">
        <v>1907</v>
      </c>
      <c r="D12221">
        <v>1844</v>
      </c>
      <c r="E12221" t="s">
        <v>103</v>
      </c>
      <c r="F12221">
        <v>2</v>
      </c>
      <c r="G12221">
        <v>46</v>
      </c>
      <c r="H12221">
        <v>4</v>
      </c>
      <c r="I12221">
        <v>0</v>
      </c>
      <c r="J12221">
        <v>1</v>
      </c>
      <c r="K12221">
        <v>81</v>
      </c>
      <c r="L12221">
        <v>4</v>
      </c>
      <c r="M12221">
        <v>1</v>
      </c>
      <c r="N12221">
        <v>1</v>
      </c>
    </row>
    <row r="12222" spans="1:14">
      <c r="A12222">
        <v>7889</v>
      </c>
      <c r="B12222" t="s">
        <v>8251</v>
      </c>
      <c r="C12222">
        <v>1907</v>
      </c>
      <c r="D12222">
        <v>1850</v>
      </c>
      <c r="E12222" t="s">
        <v>45</v>
      </c>
      <c r="F12222">
        <v>4</v>
      </c>
      <c r="G12222">
        <v>20</v>
      </c>
      <c r="H12222">
        <v>1</v>
      </c>
      <c r="I12222">
        <v>0</v>
      </c>
      <c r="J12222">
        <v>0</v>
      </c>
      <c r="K12222">
        <v>83</v>
      </c>
      <c r="L12222">
        <v>4</v>
      </c>
      <c r="M12222">
        <v>0</v>
      </c>
      <c r="N12222">
        <v>1</v>
      </c>
    </row>
    <row r="12223" spans="1:14">
      <c r="A12223">
        <v>18129</v>
      </c>
      <c r="B12223" t="s">
        <v>18509</v>
      </c>
      <c r="C12223">
        <v>1907</v>
      </c>
      <c r="D12223">
        <v>1862</v>
      </c>
      <c r="E12223" t="s">
        <v>843</v>
      </c>
      <c r="F12223">
        <v>12</v>
      </c>
      <c r="G12223">
        <v>28</v>
      </c>
      <c r="H12223">
        <v>2</v>
      </c>
      <c r="I12223">
        <v>0</v>
      </c>
      <c r="J12223">
        <v>0</v>
      </c>
      <c r="K12223">
        <v>65</v>
      </c>
      <c r="L12223">
        <v>4</v>
      </c>
      <c r="M12223">
        <v>2</v>
      </c>
      <c r="N12223">
        <v>2</v>
      </c>
    </row>
    <row r="12224" spans="1:14">
      <c r="A12224">
        <v>10741</v>
      </c>
      <c r="B12224" t="s">
        <v>11126</v>
      </c>
      <c r="C12224">
        <v>1907</v>
      </c>
      <c r="D12224">
        <v>1891</v>
      </c>
      <c r="E12224" t="s">
        <v>132</v>
      </c>
      <c r="F12224">
        <v>2</v>
      </c>
      <c r="G12224">
        <v>61</v>
      </c>
      <c r="H12224">
        <v>5</v>
      </c>
      <c r="I12224">
        <v>2</v>
      </c>
      <c r="J12224">
        <v>1</v>
      </c>
      <c r="K12224">
        <v>35</v>
      </c>
      <c r="L12224">
        <v>9</v>
      </c>
      <c r="M12224">
        <v>1</v>
      </c>
      <c r="N12224">
        <v>0</v>
      </c>
    </row>
    <row r="12225" spans="1:14">
      <c r="A12225">
        <v>8387</v>
      </c>
      <c r="B12225" t="s">
        <v>8755</v>
      </c>
      <c r="C12225">
        <v>1907</v>
      </c>
      <c r="D12225">
        <v>1898</v>
      </c>
      <c r="E12225" t="s">
        <v>659</v>
      </c>
      <c r="F12225">
        <v>5</v>
      </c>
      <c r="G12225">
        <v>42</v>
      </c>
      <c r="H12225">
        <v>7</v>
      </c>
      <c r="I12225">
        <v>0</v>
      </c>
      <c r="J12225">
        <v>1</v>
      </c>
      <c r="K12225">
        <v>12</v>
      </c>
      <c r="L12225">
        <v>1</v>
      </c>
      <c r="M12225">
        <v>0</v>
      </c>
      <c r="N12225">
        <v>0</v>
      </c>
    </row>
    <row r="12226" spans="1:14">
      <c r="A12226">
        <v>10849</v>
      </c>
      <c r="B12226" t="s">
        <v>11234</v>
      </c>
      <c r="C12226">
        <v>1907</v>
      </c>
      <c r="D12226">
        <v>1902</v>
      </c>
      <c r="E12226" t="s">
        <v>132</v>
      </c>
      <c r="F12226">
        <v>2</v>
      </c>
      <c r="G12226">
        <v>40</v>
      </c>
      <c r="H12226">
        <v>5</v>
      </c>
      <c r="I12226">
        <v>1</v>
      </c>
      <c r="J12226">
        <v>1</v>
      </c>
      <c r="K12226">
        <v>63</v>
      </c>
      <c r="L12226">
        <v>9</v>
      </c>
      <c r="M12226">
        <v>1</v>
      </c>
      <c r="N12226">
        <v>2</v>
      </c>
    </row>
    <row r="12227" spans="1:14">
      <c r="A12227">
        <v>14207</v>
      </c>
      <c r="B12227" t="s">
        <v>14595</v>
      </c>
      <c r="C12227">
        <v>1907</v>
      </c>
      <c r="D12227">
        <v>1927</v>
      </c>
      <c r="E12227" t="s">
        <v>164</v>
      </c>
      <c r="F12227">
        <v>8</v>
      </c>
      <c r="G12227">
        <v>68</v>
      </c>
      <c r="H12227">
        <v>3</v>
      </c>
      <c r="I12227">
        <v>1</v>
      </c>
      <c r="J12227">
        <v>3</v>
      </c>
      <c r="K12227">
        <v>114</v>
      </c>
      <c r="L12227">
        <v>0</v>
      </c>
      <c r="M12227">
        <v>1</v>
      </c>
      <c r="N12227">
        <v>4</v>
      </c>
    </row>
    <row r="12228" spans="1:14">
      <c r="A12228">
        <v>6516</v>
      </c>
      <c r="B12228" t="s">
        <v>6877</v>
      </c>
      <c r="C12228">
        <v>1907</v>
      </c>
      <c r="D12228">
        <v>1928</v>
      </c>
      <c r="E12228" t="s">
        <v>121</v>
      </c>
      <c r="F12228">
        <v>5</v>
      </c>
      <c r="G12228">
        <v>56</v>
      </c>
      <c r="H12228">
        <v>6</v>
      </c>
      <c r="I12228">
        <v>1</v>
      </c>
      <c r="J12228">
        <v>2</v>
      </c>
      <c r="K12228">
        <v>61</v>
      </c>
      <c r="L12228">
        <v>8</v>
      </c>
      <c r="M12228">
        <v>1</v>
      </c>
      <c r="N12228">
        <v>2</v>
      </c>
    </row>
    <row r="12229" spans="1:14">
      <c r="A12229">
        <v>239</v>
      </c>
      <c r="B12229" t="s">
        <v>349</v>
      </c>
      <c r="C12229">
        <v>1907</v>
      </c>
      <c r="D12229">
        <v>1932</v>
      </c>
      <c r="E12229" t="s">
        <v>350</v>
      </c>
      <c r="F12229">
        <v>8</v>
      </c>
      <c r="G12229">
        <v>50</v>
      </c>
      <c r="H12229">
        <v>7</v>
      </c>
      <c r="I12229">
        <v>4</v>
      </c>
      <c r="J12229">
        <v>2</v>
      </c>
      <c r="K12229">
        <v>37</v>
      </c>
      <c r="L12229">
        <v>7</v>
      </c>
      <c r="M12229">
        <v>2</v>
      </c>
      <c r="N12229">
        <v>1</v>
      </c>
    </row>
    <row r="12230" spans="1:14">
      <c r="A12230">
        <v>12620</v>
      </c>
      <c r="B12230" t="s">
        <v>13012</v>
      </c>
      <c r="C12230">
        <v>1907</v>
      </c>
      <c r="D12230">
        <v>1952</v>
      </c>
      <c r="E12230" t="s">
        <v>64</v>
      </c>
      <c r="F12230">
        <v>7</v>
      </c>
      <c r="G12230">
        <v>24</v>
      </c>
      <c r="H12230">
        <v>1</v>
      </c>
      <c r="I12230">
        <v>1</v>
      </c>
      <c r="J12230">
        <v>0</v>
      </c>
      <c r="K12230">
        <v>77</v>
      </c>
      <c r="L12230">
        <v>2</v>
      </c>
      <c r="M12230">
        <v>2</v>
      </c>
      <c r="N12230">
        <v>1</v>
      </c>
    </row>
    <row r="12231" spans="1:14">
      <c r="A12231">
        <v>11049</v>
      </c>
      <c r="B12231" t="s">
        <v>11435</v>
      </c>
      <c r="C12231">
        <v>1907</v>
      </c>
      <c r="D12231">
        <v>1974</v>
      </c>
      <c r="E12231" t="s">
        <v>411</v>
      </c>
      <c r="F12231">
        <v>4</v>
      </c>
      <c r="G12231">
        <v>28</v>
      </c>
      <c r="H12231">
        <v>3</v>
      </c>
      <c r="I12231">
        <v>1</v>
      </c>
      <c r="J12231">
        <v>0</v>
      </c>
      <c r="K12231">
        <v>44</v>
      </c>
      <c r="L12231">
        <v>4</v>
      </c>
      <c r="M12231">
        <v>5</v>
      </c>
      <c r="N12231">
        <v>1</v>
      </c>
    </row>
    <row r="12232" spans="1:14">
      <c r="A12232">
        <v>5791</v>
      </c>
      <c r="B12232" t="s">
        <v>6147</v>
      </c>
      <c r="C12232">
        <v>1907</v>
      </c>
      <c r="D12232">
        <v>1979</v>
      </c>
      <c r="E12232" t="s">
        <v>121</v>
      </c>
      <c r="F12232">
        <v>7</v>
      </c>
      <c r="G12232">
        <v>64</v>
      </c>
      <c r="H12232">
        <v>2</v>
      </c>
      <c r="I12232">
        <v>0</v>
      </c>
      <c r="J12232">
        <v>2</v>
      </c>
      <c r="K12232">
        <v>5</v>
      </c>
      <c r="L12232">
        <v>0</v>
      </c>
      <c r="M12232">
        <v>0</v>
      </c>
      <c r="N12232">
        <v>0</v>
      </c>
    </row>
    <row r="12233" spans="1:14">
      <c r="A12233">
        <v>17198</v>
      </c>
      <c r="B12233" t="s">
        <v>17580</v>
      </c>
      <c r="C12233">
        <v>1907</v>
      </c>
      <c r="D12233">
        <v>1987</v>
      </c>
      <c r="E12233" t="s">
        <v>53</v>
      </c>
      <c r="F12233">
        <v>8</v>
      </c>
      <c r="G12233">
        <v>14</v>
      </c>
      <c r="H12233">
        <v>0</v>
      </c>
      <c r="I12233">
        <v>0</v>
      </c>
      <c r="J12233">
        <v>0</v>
      </c>
      <c r="K12233">
        <v>47</v>
      </c>
      <c r="L12233">
        <v>3</v>
      </c>
      <c r="M12233">
        <v>2</v>
      </c>
      <c r="N12233">
        <v>1</v>
      </c>
    </row>
    <row r="12234" spans="1:14">
      <c r="A12234">
        <v>5741</v>
      </c>
      <c r="B12234" t="s">
        <v>6096</v>
      </c>
      <c r="C12234">
        <v>1907</v>
      </c>
      <c r="D12234">
        <v>2027</v>
      </c>
      <c r="E12234" t="s">
        <v>1314</v>
      </c>
      <c r="F12234">
        <v>5</v>
      </c>
      <c r="G12234">
        <v>16</v>
      </c>
      <c r="H12234">
        <v>0</v>
      </c>
      <c r="I12234">
        <v>0</v>
      </c>
      <c r="J12234">
        <v>0</v>
      </c>
      <c r="K12234">
        <v>42</v>
      </c>
      <c r="L12234">
        <v>5</v>
      </c>
      <c r="M12234">
        <v>0</v>
      </c>
      <c r="N12234">
        <v>0</v>
      </c>
    </row>
    <row r="12235" spans="1:14">
      <c r="A12235">
        <v>18227</v>
      </c>
      <c r="B12235" t="s">
        <v>18607</v>
      </c>
      <c r="C12235">
        <v>1907</v>
      </c>
      <c r="D12235">
        <v>2060</v>
      </c>
      <c r="E12235" t="s">
        <v>466</v>
      </c>
      <c r="F12235">
        <v>20</v>
      </c>
      <c r="G12235">
        <v>57</v>
      </c>
      <c r="H12235">
        <v>1</v>
      </c>
      <c r="I12235">
        <v>0</v>
      </c>
      <c r="J12235">
        <v>1</v>
      </c>
      <c r="K12235">
        <v>8</v>
      </c>
      <c r="L12235">
        <v>0</v>
      </c>
      <c r="M12235">
        <v>0</v>
      </c>
      <c r="N12235">
        <v>0</v>
      </c>
    </row>
    <row r="12236" spans="1:14">
      <c r="A12236">
        <v>4879</v>
      </c>
      <c r="B12236" t="s">
        <v>5223</v>
      </c>
      <c r="C12236">
        <v>1907</v>
      </c>
      <c r="D12236">
        <v>2061</v>
      </c>
      <c r="E12236" t="s">
        <v>4266</v>
      </c>
      <c r="F12236">
        <v>12</v>
      </c>
      <c r="G12236">
        <v>104</v>
      </c>
      <c r="H12236">
        <v>0</v>
      </c>
      <c r="I12236">
        <v>1</v>
      </c>
      <c r="J12236">
        <v>4</v>
      </c>
      <c r="K12236">
        <v>135</v>
      </c>
      <c r="L12236">
        <v>2</v>
      </c>
      <c r="M12236">
        <v>4</v>
      </c>
      <c r="N12236">
        <v>4</v>
      </c>
    </row>
    <row r="12237" spans="1:14">
      <c r="A12237">
        <v>2653</v>
      </c>
      <c r="B12237" t="s">
        <v>2951</v>
      </c>
      <c r="C12237">
        <v>1907</v>
      </c>
      <c r="D12237">
        <v>2118</v>
      </c>
      <c r="E12237" t="s">
        <v>2952</v>
      </c>
      <c r="F12237">
        <v>9</v>
      </c>
      <c r="G12237">
        <v>47</v>
      </c>
      <c r="H12237">
        <v>4</v>
      </c>
      <c r="I12237">
        <v>3</v>
      </c>
      <c r="J12237">
        <v>0</v>
      </c>
      <c r="K12237">
        <v>14</v>
      </c>
      <c r="L12237">
        <v>2</v>
      </c>
      <c r="M12237">
        <v>0</v>
      </c>
      <c r="N12237">
        <v>0</v>
      </c>
    </row>
    <row r="12238" spans="1:14">
      <c r="A12238">
        <v>11174</v>
      </c>
      <c r="B12238" t="s">
        <v>11561</v>
      </c>
      <c r="C12238">
        <v>1908</v>
      </c>
      <c r="D12238">
        <v>1206</v>
      </c>
      <c r="E12238" t="s">
        <v>103</v>
      </c>
      <c r="F12238">
        <v>3</v>
      </c>
      <c r="G12238">
        <v>17</v>
      </c>
      <c r="H12238">
        <v>0</v>
      </c>
      <c r="I12238">
        <v>0</v>
      </c>
      <c r="J12238">
        <v>0</v>
      </c>
      <c r="K12238">
        <v>63</v>
      </c>
      <c r="L12238">
        <v>2</v>
      </c>
      <c r="M12238">
        <v>1</v>
      </c>
      <c r="N12238">
        <v>1</v>
      </c>
    </row>
    <row r="12239" spans="1:14">
      <c r="A12239">
        <v>1022</v>
      </c>
      <c r="B12239" t="s">
        <v>1236</v>
      </c>
      <c r="C12239">
        <v>1908</v>
      </c>
      <c r="D12239">
        <v>1492</v>
      </c>
      <c r="E12239" t="s">
        <v>347</v>
      </c>
      <c r="F12239">
        <v>4</v>
      </c>
      <c r="G12239">
        <v>20</v>
      </c>
      <c r="H12239">
        <v>1</v>
      </c>
      <c r="I12239">
        <v>1</v>
      </c>
      <c r="J12239">
        <v>0</v>
      </c>
      <c r="K12239">
        <v>73</v>
      </c>
      <c r="L12239">
        <v>4</v>
      </c>
      <c r="M12239">
        <v>0</v>
      </c>
      <c r="N12239">
        <v>1</v>
      </c>
    </row>
    <row r="12240" spans="1:14">
      <c r="A12240">
        <v>10946</v>
      </c>
      <c r="B12240" t="s">
        <v>11331</v>
      </c>
      <c r="C12240">
        <v>1908</v>
      </c>
      <c r="D12240">
        <v>1777</v>
      </c>
      <c r="E12240" t="s">
        <v>549</v>
      </c>
      <c r="F12240">
        <v>5</v>
      </c>
      <c r="G12240">
        <v>13</v>
      </c>
      <c r="H12240">
        <v>0</v>
      </c>
      <c r="I12240">
        <v>0</v>
      </c>
      <c r="J12240">
        <v>0</v>
      </c>
      <c r="K12240">
        <v>48</v>
      </c>
      <c r="L12240">
        <v>3</v>
      </c>
      <c r="M12240">
        <v>1</v>
      </c>
      <c r="N12240">
        <v>1</v>
      </c>
    </row>
    <row r="12241" spans="1:14">
      <c r="A12241">
        <v>1854</v>
      </c>
      <c r="B12241" t="s">
        <v>2116</v>
      </c>
      <c r="C12241">
        <v>1908</v>
      </c>
      <c r="D12241">
        <v>1797</v>
      </c>
      <c r="E12241" t="s">
        <v>397</v>
      </c>
      <c r="F12241">
        <v>6</v>
      </c>
      <c r="G12241">
        <v>88</v>
      </c>
      <c r="H12241">
        <v>3</v>
      </c>
      <c r="I12241">
        <v>0</v>
      </c>
      <c r="J12241">
        <v>5</v>
      </c>
      <c r="K12241">
        <v>45</v>
      </c>
      <c r="L12241">
        <v>4</v>
      </c>
      <c r="M12241">
        <v>1</v>
      </c>
      <c r="N12241">
        <v>3</v>
      </c>
    </row>
    <row r="12242" spans="1:14">
      <c r="A12242">
        <v>17199</v>
      </c>
      <c r="B12242" t="s">
        <v>17581</v>
      </c>
      <c r="C12242">
        <v>1908</v>
      </c>
      <c r="D12242">
        <v>1808</v>
      </c>
      <c r="E12242" t="s">
        <v>111</v>
      </c>
      <c r="F12242">
        <v>2</v>
      </c>
      <c r="G12242">
        <v>87</v>
      </c>
      <c r="H12242">
        <v>4</v>
      </c>
      <c r="I12242">
        <v>2</v>
      </c>
      <c r="J12242">
        <v>3</v>
      </c>
      <c r="K12242">
        <v>50</v>
      </c>
      <c r="L12242">
        <v>4</v>
      </c>
      <c r="M12242">
        <v>0</v>
      </c>
      <c r="N12242">
        <v>3</v>
      </c>
    </row>
    <row r="12243" spans="1:14">
      <c r="A12243">
        <v>7853</v>
      </c>
      <c r="B12243" t="s">
        <v>8215</v>
      </c>
      <c r="C12243">
        <v>1908</v>
      </c>
      <c r="D12243">
        <v>1816</v>
      </c>
      <c r="E12243" t="s">
        <v>51</v>
      </c>
      <c r="F12243">
        <v>3</v>
      </c>
      <c r="G12243">
        <v>45</v>
      </c>
      <c r="H12243">
        <v>3</v>
      </c>
      <c r="I12243">
        <v>1</v>
      </c>
      <c r="J12243">
        <v>2</v>
      </c>
      <c r="K12243">
        <v>17</v>
      </c>
      <c r="L12243">
        <v>3</v>
      </c>
      <c r="M12243">
        <v>0</v>
      </c>
      <c r="N12243">
        <v>1</v>
      </c>
    </row>
    <row r="12244" spans="1:14">
      <c r="A12244">
        <v>1135</v>
      </c>
      <c r="B12244" t="s">
        <v>1358</v>
      </c>
      <c r="C12244">
        <v>1908</v>
      </c>
      <c r="D12244">
        <v>1848</v>
      </c>
      <c r="E12244" t="s">
        <v>51</v>
      </c>
      <c r="F12244">
        <v>3</v>
      </c>
      <c r="G12244">
        <v>53</v>
      </c>
      <c r="H12244">
        <v>8</v>
      </c>
      <c r="I12244">
        <v>0</v>
      </c>
      <c r="J12244">
        <v>2</v>
      </c>
      <c r="K12244">
        <v>86</v>
      </c>
      <c r="L12244">
        <v>4</v>
      </c>
      <c r="M12244">
        <v>0</v>
      </c>
      <c r="N12244">
        <v>3</v>
      </c>
    </row>
    <row r="12245" spans="1:14">
      <c r="A12245">
        <v>8283</v>
      </c>
      <c r="B12245" t="s">
        <v>8652</v>
      </c>
      <c r="C12245">
        <v>1908</v>
      </c>
      <c r="D12245">
        <v>1851</v>
      </c>
      <c r="E12245" t="s">
        <v>59</v>
      </c>
      <c r="F12245">
        <v>3</v>
      </c>
      <c r="G12245">
        <v>102</v>
      </c>
      <c r="H12245">
        <v>4</v>
      </c>
      <c r="I12245">
        <v>0</v>
      </c>
      <c r="J12245">
        <v>5</v>
      </c>
      <c r="K12245">
        <v>149</v>
      </c>
      <c r="L12245">
        <v>1</v>
      </c>
      <c r="M12245">
        <v>2</v>
      </c>
      <c r="N12245">
        <v>5</v>
      </c>
    </row>
    <row r="12246" spans="1:14">
      <c r="A12246">
        <v>2342</v>
      </c>
      <c r="B12246" t="s">
        <v>2625</v>
      </c>
      <c r="C12246">
        <v>1908</v>
      </c>
      <c r="D12246">
        <v>1865</v>
      </c>
      <c r="E12246" t="s">
        <v>16</v>
      </c>
      <c r="F12246">
        <v>6</v>
      </c>
      <c r="G12246">
        <v>63</v>
      </c>
      <c r="H12246">
        <v>3</v>
      </c>
      <c r="I12246">
        <v>1</v>
      </c>
      <c r="J12246">
        <v>3</v>
      </c>
      <c r="K12246">
        <v>96</v>
      </c>
      <c r="L12246">
        <v>2</v>
      </c>
      <c r="M12246">
        <v>2</v>
      </c>
      <c r="N12246">
        <v>3</v>
      </c>
    </row>
    <row r="12247" spans="1:14">
      <c r="A12247">
        <v>17328</v>
      </c>
      <c r="B12247" t="s">
        <v>17708</v>
      </c>
      <c r="C12247">
        <v>1908</v>
      </c>
      <c r="D12247">
        <v>1866</v>
      </c>
      <c r="E12247" t="s">
        <v>49</v>
      </c>
      <c r="F12247">
        <v>2</v>
      </c>
      <c r="G12247">
        <v>18</v>
      </c>
      <c r="H12247">
        <v>3</v>
      </c>
      <c r="I12247">
        <v>0</v>
      </c>
      <c r="J12247">
        <v>0</v>
      </c>
      <c r="K12247">
        <v>18</v>
      </c>
      <c r="L12247">
        <v>3</v>
      </c>
      <c r="M12247">
        <v>1</v>
      </c>
      <c r="N12247">
        <v>0</v>
      </c>
    </row>
    <row r="12248" spans="1:14">
      <c r="A12248">
        <v>7888</v>
      </c>
      <c r="B12248" t="s">
        <v>8250</v>
      </c>
      <c r="C12248">
        <v>1908</v>
      </c>
      <c r="D12248">
        <v>1915</v>
      </c>
      <c r="E12248" t="s">
        <v>132</v>
      </c>
      <c r="F12248">
        <v>2</v>
      </c>
      <c r="G12248">
        <v>77</v>
      </c>
      <c r="H12248">
        <v>5</v>
      </c>
      <c r="I12248">
        <v>1</v>
      </c>
      <c r="J12248">
        <v>4</v>
      </c>
      <c r="K12248">
        <v>45</v>
      </c>
      <c r="L12248">
        <v>2</v>
      </c>
      <c r="M12248">
        <v>0</v>
      </c>
      <c r="N12248">
        <v>1</v>
      </c>
    </row>
    <row r="12249" spans="1:14">
      <c r="A12249">
        <v>18331</v>
      </c>
      <c r="B12249" t="s">
        <v>18710</v>
      </c>
      <c r="C12249">
        <v>1908</v>
      </c>
      <c r="D12249">
        <v>1930</v>
      </c>
      <c r="E12249" t="s">
        <v>523</v>
      </c>
      <c r="F12249">
        <v>4</v>
      </c>
      <c r="G12249">
        <v>59</v>
      </c>
      <c r="H12249">
        <v>14</v>
      </c>
      <c r="I12249">
        <v>4</v>
      </c>
      <c r="J12249">
        <v>1</v>
      </c>
      <c r="K12249">
        <v>38</v>
      </c>
      <c r="L12249">
        <v>9</v>
      </c>
      <c r="M12249">
        <v>1</v>
      </c>
      <c r="N12249">
        <v>1</v>
      </c>
    </row>
    <row r="12250" spans="1:14">
      <c r="A12250">
        <v>4592</v>
      </c>
      <c r="B12250" t="s">
        <v>4930</v>
      </c>
      <c r="C12250">
        <v>1908</v>
      </c>
      <c r="D12250">
        <v>1947</v>
      </c>
      <c r="E12250" t="s">
        <v>28</v>
      </c>
      <c r="F12250">
        <v>6</v>
      </c>
      <c r="G12250">
        <v>79</v>
      </c>
      <c r="H12250">
        <v>3</v>
      </c>
      <c r="I12250">
        <v>1</v>
      </c>
      <c r="J12250">
        <v>5</v>
      </c>
      <c r="K12250">
        <v>111</v>
      </c>
      <c r="L12250">
        <v>3</v>
      </c>
      <c r="M12250">
        <v>2</v>
      </c>
      <c r="N12250">
        <v>4</v>
      </c>
    </row>
    <row r="12251" spans="1:14">
      <c r="A12251">
        <v>10916</v>
      </c>
      <c r="B12251" t="s">
        <v>11301</v>
      </c>
      <c r="C12251">
        <v>1908</v>
      </c>
      <c r="D12251">
        <v>1988</v>
      </c>
      <c r="E12251" t="s">
        <v>36</v>
      </c>
      <c r="F12251">
        <v>3</v>
      </c>
      <c r="G12251">
        <v>47</v>
      </c>
      <c r="H12251">
        <v>4</v>
      </c>
      <c r="I12251">
        <v>0</v>
      </c>
      <c r="J12251">
        <v>4</v>
      </c>
      <c r="K12251">
        <v>62</v>
      </c>
      <c r="L12251">
        <v>6</v>
      </c>
      <c r="M12251">
        <v>1</v>
      </c>
      <c r="N12251">
        <v>3</v>
      </c>
    </row>
    <row r="12252" spans="1:14">
      <c r="A12252">
        <v>15594</v>
      </c>
      <c r="B12252" t="s">
        <v>15977</v>
      </c>
      <c r="C12252">
        <v>1908</v>
      </c>
      <c r="D12252">
        <v>2003</v>
      </c>
      <c r="E12252" t="s">
        <v>57</v>
      </c>
      <c r="F12252">
        <v>6</v>
      </c>
      <c r="G12252">
        <v>30</v>
      </c>
      <c r="H12252">
        <v>3</v>
      </c>
      <c r="I12252">
        <v>2</v>
      </c>
      <c r="J12252">
        <v>2</v>
      </c>
      <c r="K12252">
        <v>8</v>
      </c>
      <c r="L12252">
        <v>3</v>
      </c>
      <c r="M12252">
        <v>0</v>
      </c>
      <c r="N12252">
        <v>0</v>
      </c>
    </row>
    <row r="12253" spans="1:14">
      <c r="A12253">
        <v>11865</v>
      </c>
      <c r="B12253" t="s">
        <v>12254</v>
      </c>
      <c r="C12253">
        <v>1908</v>
      </c>
      <c r="D12253">
        <v>2138</v>
      </c>
      <c r="E12253" t="s">
        <v>2735</v>
      </c>
      <c r="F12253">
        <v>12</v>
      </c>
      <c r="G12253">
        <v>33</v>
      </c>
      <c r="H12253">
        <v>4</v>
      </c>
      <c r="I12253">
        <v>0</v>
      </c>
      <c r="J12253">
        <v>1</v>
      </c>
      <c r="K12253">
        <v>11</v>
      </c>
      <c r="L12253">
        <v>2</v>
      </c>
      <c r="M12253">
        <v>0</v>
      </c>
      <c r="N12253">
        <v>0</v>
      </c>
    </row>
    <row r="12254" spans="1:14">
      <c r="A12254">
        <v>9268</v>
      </c>
      <c r="B12254" t="s">
        <v>9644</v>
      </c>
      <c r="C12254">
        <v>1909</v>
      </c>
      <c r="D12254">
        <v>1501</v>
      </c>
      <c r="E12254" t="s">
        <v>20</v>
      </c>
      <c r="F12254">
        <v>5</v>
      </c>
      <c r="G12254">
        <v>54</v>
      </c>
      <c r="H12254">
        <v>2</v>
      </c>
      <c r="I12254">
        <v>1</v>
      </c>
      <c r="J12254">
        <v>5</v>
      </c>
      <c r="K12254">
        <v>40</v>
      </c>
      <c r="L12254">
        <v>4</v>
      </c>
      <c r="M12254">
        <v>2</v>
      </c>
      <c r="N12254">
        <v>2</v>
      </c>
    </row>
    <row r="12255" spans="1:14">
      <c r="A12255">
        <v>349</v>
      </c>
      <c r="B12255" t="s">
        <v>483</v>
      </c>
      <c r="C12255">
        <v>1909</v>
      </c>
      <c r="D12255">
        <v>1681</v>
      </c>
      <c r="E12255" t="s">
        <v>151</v>
      </c>
      <c r="F12255">
        <v>9</v>
      </c>
      <c r="G12255">
        <v>43</v>
      </c>
      <c r="H12255">
        <v>1</v>
      </c>
      <c r="I12255">
        <v>0</v>
      </c>
      <c r="J12255">
        <v>2</v>
      </c>
      <c r="K12255">
        <v>67</v>
      </c>
      <c r="L12255">
        <v>2</v>
      </c>
      <c r="M12255">
        <v>0</v>
      </c>
      <c r="N12255">
        <v>4</v>
      </c>
    </row>
    <row r="12256" spans="1:14">
      <c r="A12256">
        <v>12171</v>
      </c>
      <c r="B12256" t="s">
        <v>12563</v>
      </c>
      <c r="C12256">
        <v>1909</v>
      </c>
      <c r="D12256">
        <v>1728</v>
      </c>
      <c r="E12256" t="s">
        <v>304</v>
      </c>
      <c r="F12256">
        <v>7</v>
      </c>
      <c r="G12256">
        <v>13</v>
      </c>
      <c r="H12256">
        <v>1</v>
      </c>
      <c r="I12256">
        <v>0</v>
      </c>
      <c r="J12256">
        <v>0</v>
      </c>
      <c r="K12256">
        <v>42</v>
      </c>
      <c r="L12256">
        <v>2</v>
      </c>
      <c r="M12256">
        <v>2</v>
      </c>
      <c r="N12256">
        <v>0</v>
      </c>
    </row>
    <row r="12257" spans="1:14">
      <c r="A12257">
        <v>10985</v>
      </c>
      <c r="B12257" t="s">
        <v>11370</v>
      </c>
      <c r="C12257">
        <v>1909</v>
      </c>
      <c r="D12257">
        <v>1794</v>
      </c>
      <c r="E12257" t="s">
        <v>211</v>
      </c>
      <c r="F12257">
        <v>4</v>
      </c>
      <c r="G12257">
        <v>60</v>
      </c>
      <c r="H12257">
        <v>8</v>
      </c>
      <c r="I12257">
        <v>2</v>
      </c>
      <c r="J12257">
        <v>6</v>
      </c>
      <c r="K12257">
        <v>80</v>
      </c>
      <c r="L12257">
        <v>6</v>
      </c>
      <c r="M12257">
        <v>5</v>
      </c>
      <c r="N12257">
        <v>7</v>
      </c>
    </row>
    <row r="12258" spans="1:14">
      <c r="A12258">
        <v>6497</v>
      </c>
      <c r="B12258" t="s">
        <v>6858</v>
      </c>
      <c r="C12258">
        <v>1909</v>
      </c>
      <c r="D12258">
        <v>1803</v>
      </c>
      <c r="E12258" t="s">
        <v>109</v>
      </c>
      <c r="F12258">
        <v>5</v>
      </c>
      <c r="G12258">
        <v>27</v>
      </c>
      <c r="H12258">
        <v>2</v>
      </c>
      <c r="I12258">
        <v>1</v>
      </c>
      <c r="J12258">
        <v>1</v>
      </c>
      <c r="K12258">
        <v>26</v>
      </c>
      <c r="L12258">
        <v>1</v>
      </c>
      <c r="M12258">
        <v>1</v>
      </c>
      <c r="N12258">
        <v>1</v>
      </c>
    </row>
    <row r="12259" spans="1:14">
      <c r="A12259">
        <v>12275</v>
      </c>
      <c r="B12259" t="s">
        <v>12667</v>
      </c>
      <c r="C12259">
        <v>1909</v>
      </c>
      <c r="D12259">
        <v>1829</v>
      </c>
      <c r="E12259" t="s">
        <v>28</v>
      </c>
      <c r="F12259">
        <v>11</v>
      </c>
      <c r="G12259">
        <v>37</v>
      </c>
      <c r="H12259">
        <v>3</v>
      </c>
      <c r="I12259">
        <v>0</v>
      </c>
      <c r="J12259">
        <v>1</v>
      </c>
      <c r="K12259">
        <v>82</v>
      </c>
      <c r="L12259">
        <v>1</v>
      </c>
      <c r="M12259">
        <v>0</v>
      </c>
      <c r="N12259">
        <v>4</v>
      </c>
    </row>
    <row r="12260" spans="1:14">
      <c r="A12260">
        <v>6238</v>
      </c>
      <c r="B12260" t="s">
        <v>6597</v>
      </c>
      <c r="C12260">
        <v>1909</v>
      </c>
      <c r="D12260">
        <v>1854</v>
      </c>
      <c r="E12260" t="s">
        <v>414</v>
      </c>
      <c r="F12260">
        <v>6</v>
      </c>
      <c r="G12260">
        <v>51</v>
      </c>
      <c r="H12260">
        <v>5</v>
      </c>
      <c r="I12260">
        <v>2</v>
      </c>
      <c r="J12260">
        <v>3</v>
      </c>
      <c r="K12260">
        <v>36</v>
      </c>
      <c r="L12260">
        <v>10</v>
      </c>
      <c r="M12260">
        <v>3</v>
      </c>
      <c r="N12260">
        <v>0</v>
      </c>
    </row>
    <row r="12261" spans="1:14">
      <c r="A12261">
        <v>10100</v>
      </c>
      <c r="B12261" t="s">
        <v>10483</v>
      </c>
      <c r="C12261">
        <v>1909</v>
      </c>
      <c r="D12261">
        <v>1862</v>
      </c>
      <c r="E12261" t="s">
        <v>103</v>
      </c>
      <c r="F12261">
        <v>3</v>
      </c>
      <c r="G12261">
        <v>70</v>
      </c>
      <c r="H12261">
        <v>9</v>
      </c>
      <c r="I12261">
        <v>7</v>
      </c>
      <c r="J12261">
        <v>6</v>
      </c>
      <c r="K12261">
        <v>88</v>
      </c>
      <c r="L12261">
        <v>11</v>
      </c>
      <c r="M12261">
        <v>2</v>
      </c>
      <c r="N12261">
        <v>7</v>
      </c>
    </row>
    <row r="12262" spans="1:14">
      <c r="A12262">
        <v>8963</v>
      </c>
      <c r="B12262" t="s">
        <v>9335</v>
      </c>
      <c r="C12262">
        <v>1909</v>
      </c>
      <c r="D12262">
        <v>1881</v>
      </c>
      <c r="E12262" t="s">
        <v>57</v>
      </c>
      <c r="F12262">
        <v>4</v>
      </c>
      <c r="G12262">
        <v>90</v>
      </c>
      <c r="H12262">
        <v>6</v>
      </c>
      <c r="I12262">
        <v>1</v>
      </c>
      <c r="J12262">
        <v>4</v>
      </c>
      <c r="K12262">
        <v>92</v>
      </c>
      <c r="L12262">
        <v>3</v>
      </c>
      <c r="M12262">
        <v>1</v>
      </c>
      <c r="N12262">
        <v>4</v>
      </c>
    </row>
    <row r="12263" spans="1:14">
      <c r="A12263">
        <v>14940</v>
      </c>
      <c r="B12263" t="s">
        <v>15328</v>
      </c>
      <c r="C12263">
        <v>1909</v>
      </c>
      <c r="D12263">
        <v>1893</v>
      </c>
      <c r="E12263" t="s">
        <v>57</v>
      </c>
      <c r="F12263">
        <v>4</v>
      </c>
      <c r="G12263">
        <v>51</v>
      </c>
      <c r="H12263">
        <v>3</v>
      </c>
      <c r="I12263">
        <v>3</v>
      </c>
      <c r="J12263">
        <v>1</v>
      </c>
      <c r="K12263">
        <v>72</v>
      </c>
      <c r="L12263">
        <v>6</v>
      </c>
      <c r="M12263">
        <v>1</v>
      </c>
      <c r="N12263">
        <v>1</v>
      </c>
    </row>
    <row r="12264" spans="1:14">
      <c r="A12264">
        <v>16429</v>
      </c>
      <c r="B12264" t="s">
        <v>16814</v>
      </c>
      <c r="C12264">
        <v>1909</v>
      </c>
      <c r="D12264">
        <v>1915</v>
      </c>
      <c r="E12264" t="s">
        <v>53</v>
      </c>
      <c r="F12264">
        <v>8</v>
      </c>
      <c r="G12264">
        <v>22</v>
      </c>
      <c r="H12264">
        <v>2</v>
      </c>
      <c r="I12264">
        <v>1</v>
      </c>
      <c r="J12264">
        <v>0</v>
      </c>
      <c r="K12264">
        <v>78</v>
      </c>
      <c r="L12264">
        <v>2</v>
      </c>
      <c r="M12264">
        <v>1</v>
      </c>
      <c r="N12264">
        <v>2</v>
      </c>
    </row>
    <row r="12265" spans="1:14">
      <c r="A12265">
        <v>6483</v>
      </c>
      <c r="B12265" t="s">
        <v>6844</v>
      </c>
      <c r="C12265">
        <v>1909</v>
      </c>
      <c r="D12265">
        <v>1922</v>
      </c>
      <c r="E12265" t="s">
        <v>259</v>
      </c>
      <c r="F12265">
        <v>5</v>
      </c>
      <c r="G12265">
        <v>79</v>
      </c>
      <c r="H12265">
        <v>2</v>
      </c>
      <c r="I12265">
        <v>2</v>
      </c>
      <c r="J12265">
        <v>2</v>
      </c>
      <c r="K12265">
        <v>121</v>
      </c>
      <c r="L12265">
        <v>1</v>
      </c>
      <c r="M12265">
        <v>2</v>
      </c>
      <c r="N12265">
        <v>3</v>
      </c>
    </row>
    <row r="12266" spans="1:14">
      <c r="A12266">
        <v>15875</v>
      </c>
      <c r="B12266" t="s">
        <v>16258</v>
      </c>
      <c r="C12266">
        <v>1909</v>
      </c>
      <c r="D12266">
        <v>1922</v>
      </c>
      <c r="E12266" t="s">
        <v>523</v>
      </c>
      <c r="F12266">
        <v>4</v>
      </c>
      <c r="G12266">
        <v>37</v>
      </c>
      <c r="H12266">
        <v>4</v>
      </c>
      <c r="I12266">
        <v>0</v>
      </c>
      <c r="J12266">
        <v>3</v>
      </c>
      <c r="K12266">
        <v>26</v>
      </c>
      <c r="L12266">
        <v>5</v>
      </c>
      <c r="M12266">
        <v>0</v>
      </c>
      <c r="N12266">
        <v>2</v>
      </c>
    </row>
    <row r="12267" spans="1:14">
      <c r="A12267">
        <v>6517</v>
      </c>
      <c r="B12267" t="s">
        <v>6878</v>
      </c>
      <c r="C12267">
        <v>1909</v>
      </c>
      <c r="D12267">
        <v>1930</v>
      </c>
      <c r="E12267" t="s">
        <v>646</v>
      </c>
      <c r="F12267">
        <v>7</v>
      </c>
      <c r="G12267">
        <v>15</v>
      </c>
      <c r="H12267">
        <v>1</v>
      </c>
      <c r="I12267">
        <v>1</v>
      </c>
      <c r="J12267">
        <v>0</v>
      </c>
      <c r="K12267">
        <v>64</v>
      </c>
      <c r="L12267">
        <v>6</v>
      </c>
      <c r="M12267">
        <v>0</v>
      </c>
      <c r="N12267">
        <v>1</v>
      </c>
    </row>
    <row r="12268" spans="1:14">
      <c r="A12268">
        <v>11912</v>
      </c>
      <c r="B12268" t="s">
        <v>12302</v>
      </c>
      <c r="C12268">
        <v>1909</v>
      </c>
      <c r="D12268">
        <v>1935</v>
      </c>
      <c r="E12268" t="s">
        <v>2882</v>
      </c>
      <c r="F12268">
        <v>17</v>
      </c>
      <c r="G12268">
        <v>13</v>
      </c>
      <c r="H12268">
        <v>1</v>
      </c>
      <c r="I12268">
        <v>0</v>
      </c>
      <c r="J12268">
        <v>0</v>
      </c>
      <c r="K12268">
        <v>38</v>
      </c>
      <c r="L12268">
        <v>1</v>
      </c>
      <c r="M12268">
        <v>1</v>
      </c>
      <c r="N12268">
        <v>1</v>
      </c>
    </row>
    <row r="12269" spans="1:14">
      <c r="A12269">
        <v>4618</v>
      </c>
      <c r="B12269" t="s">
        <v>4956</v>
      </c>
      <c r="C12269">
        <v>1909</v>
      </c>
      <c r="D12269">
        <v>1942</v>
      </c>
      <c r="E12269" t="s">
        <v>68</v>
      </c>
      <c r="F12269">
        <v>2</v>
      </c>
      <c r="G12269">
        <v>29</v>
      </c>
      <c r="H12269">
        <v>3</v>
      </c>
      <c r="I12269">
        <v>1</v>
      </c>
      <c r="J12269">
        <v>1</v>
      </c>
      <c r="K12269">
        <v>58</v>
      </c>
      <c r="L12269">
        <v>2</v>
      </c>
      <c r="M12269">
        <v>1</v>
      </c>
      <c r="N12269">
        <v>3</v>
      </c>
    </row>
    <row r="12270" spans="1:14">
      <c r="A12270">
        <v>3369</v>
      </c>
      <c r="B12270" t="s">
        <v>3685</v>
      </c>
      <c r="C12270">
        <v>1909</v>
      </c>
      <c r="D12270">
        <v>1945</v>
      </c>
      <c r="E12270" t="s">
        <v>57</v>
      </c>
      <c r="F12270">
        <v>4</v>
      </c>
      <c r="G12270">
        <v>45</v>
      </c>
      <c r="H12270">
        <v>1</v>
      </c>
      <c r="I12270">
        <v>1</v>
      </c>
      <c r="J12270">
        <v>3</v>
      </c>
      <c r="K12270">
        <v>65</v>
      </c>
      <c r="L12270">
        <v>5</v>
      </c>
      <c r="M12270">
        <v>0</v>
      </c>
      <c r="N12270">
        <v>5</v>
      </c>
    </row>
    <row r="12271" spans="1:14">
      <c r="A12271">
        <v>4714</v>
      </c>
      <c r="B12271" t="s">
        <v>5054</v>
      </c>
      <c r="C12271">
        <v>1909</v>
      </c>
      <c r="D12271">
        <v>1947</v>
      </c>
      <c r="E12271" t="s">
        <v>259</v>
      </c>
      <c r="F12271">
        <v>6</v>
      </c>
      <c r="G12271">
        <v>94</v>
      </c>
      <c r="H12271">
        <v>3</v>
      </c>
      <c r="I12271">
        <v>2</v>
      </c>
      <c r="J12271">
        <v>3</v>
      </c>
      <c r="K12271">
        <v>130</v>
      </c>
      <c r="L12271">
        <v>6</v>
      </c>
      <c r="M12271">
        <v>1</v>
      </c>
      <c r="N12271">
        <v>4</v>
      </c>
    </row>
    <row r="12272" spans="1:14">
      <c r="A12272">
        <v>2907</v>
      </c>
      <c r="B12272" t="s">
        <v>3212</v>
      </c>
      <c r="C12272">
        <v>1909</v>
      </c>
      <c r="D12272">
        <v>1959</v>
      </c>
      <c r="E12272" t="s">
        <v>315</v>
      </c>
      <c r="F12272">
        <v>3</v>
      </c>
      <c r="G12272">
        <v>97</v>
      </c>
      <c r="H12272">
        <v>7</v>
      </c>
      <c r="I12272">
        <v>1</v>
      </c>
      <c r="J12272">
        <v>2</v>
      </c>
      <c r="K12272">
        <v>59</v>
      </c>
      <c r="L12272">
        <v>4</v>
      </c>
      <c r="M12272">
        <v>3</v>
      </c>
      <c r="N12272">
        <v>2</v>
      </c>
    </row>
    <row r="12273" spans="1:14">
      <c r="A12273">
        <v>10211</v>
      </c>
      <c r="B12273" t="s">
        <v>10594</v>
      </c>
      <c r="C12273">
        <v>1909</v>
      </c>
      <c r="D12273">
        <v>1981</v>
      </c>
      <c r="E12273" t="s">
        <v>26</v>
      </c>
      <c r="F12273">
        <v>9</v>
      </c>
      <c r="G12273">
        <v>57</v>
      </c>
      <c r="H12273">
        <v>4</v>
      </c>
      <c r="I12273">
        <v>1</v>
      </c>
      <c r="J12273">
        <v>1</v>
      </c>
      <c r="K12273">
        <v>92</v>
      </c>
      <c r="L12273">
        <v>5</v>
      </c>
      <c r="M12273">
        <v>2</v>
      </c>
      <c r="N12273">
        <v>3</v>
      </c>
    </row>
    <row r="12274" spans="1:14">
      <c r="A12274">
        <v>5068</v>
      </c>
      <c r="B12274" t="s">
        <v>5416</v>
      </c>
      <c r="C12274">
        <v>1909</v>
      </c>
      <c r="D12274">
        <v>1986</v>
      </c>
      <c r="E12274" t="s">
        <v>68</v>
      </c>
      <c r="F12274">
        <v>3</v>
      </c>
      <c r="G12274">
        <v>63</v>
      </c>
      <c r="H12274">
        <v>3</v>
      </c>
      <c r="I12274">
        <v>0</v>
      </c>
      <c r="J12274">
        <v>4</v>
      </c>
      <c r="K12274">
        <v>84</v>
      </c>
      <c r="L12274">
        <v>3</v>
      </c>
      <c r="M12274">
        <v>3</v>
      </c>
      <c r="N12274">
        <v>4</v>
      </c>
    </row>
    <row r="12275" spans="1:14">
      <c r="A12275">
        <v>13583</v>
      </c>
      <c r="B12275" t="s">
        <v>13970</v>
      </c>
      <c r="C12275">
        <v>1909</v>
      </c>
      <c r="D12275">
        <v>2052</v>
      </c>
      <c r="E12275" t="s">
        <v>309</v>
      </c>
      <c r="F12275">
        <v>3</v>
      </c>
      <c r="G12275">
        <v>60</v>
      </c>
      <c r="H12275">
        <v>5</v>
      </c>
      <c r="I12275">
        <v>2</v>
      </c>
      <c r="J12275">
        <v>1</v>
      </c>
      <c r="K12275">
        <v>19</v>
      </c>
      <c r="L12275">
        <v>2</v>
      </c>
      <c r="M12275">
        <v>0</v>
      </c>
      <c r="N12275">
        <v>1</v>
      </c>
    </row>
    <row r="12276" spans="1:14">
      <c r="A12276">
        <v>13377</v>
      </c>
      <c r="B12276" t="s">
        <v>13764</v>
      </c>
      <c r="C12276">
        <v>1909</v>
      </c>
      <c r="D12276">
        <v>2109</v>
      </c>
      <c r="E12276" t="s">
        <v>28</v>
      </c>
      <c r="F12276">
        <v>8</v>
      </c>
      <c r="G12276">
        <v>63</v>
      </c>
      <c r="H12276">
        <v>4</v>
      </c>
      <c r="I12276">
        <v>1</v>
      </c>
      <c r="J12276">
        <v>4</v>
      </c>
      <c r="K12276">
        <v>63</v>
      </c>
      <c r="L12276">
        <v>4</v>
      </c>
      <c r="M12276">
        <v>3</v>
      </c>
      <c r="N12276">
        <v>5</v>
      </c>
    </row>
    <row r="12277" spans="1:14">
      <c r="A12277">
        <v>11576</v>
      </c>
      <c r="B12277" t="s">
        <v>11963</v>
      </c>
      <c r="C12277">
        <v>1909</v>
      </c>
      <c r="D12277">
        <v>2180</v>
      </c>
      <c r="E12277" t="s">
        <v>191</v>
      </c>
      <c r="F12277">
        <v>1</v>
      </c>
      <c r="G12277">
        <v>21</v>
      </c>
      <c r="H12277">
        <v>1</v>
      </c>
      <c r="I12277">
        <v>0</v>
      </c>
      <c r="J12277">
        <v>2</v>
      </c>
      <c r="K12277">
        <v>37</v>
      </c>
      <c r="L12277">
        <v>3</v>
      </c>
      <c r="M12277">
        <v>0</v>
      </c>
      <c r="N12277">
        <v>2</v>
      </c>
    </row>
    <row r="12278" spans="1:14">
      <c r="A12278">
        <v>17947</v>
      </c>
      <c r="B12278" t="s">
        <v>18328</v>
      </c>
      <c r="C12278">
        <v>1909</v>
      </c>
      <c r="D12278">
        <v>2196</v>
      </c>
      <c r="E12278" t="s">
        <v>630</v>
      </c>
      <c r="F12278">
        <v>9</v>
      </c>
      <c r="G12278">
        <v>39</v>
      </c>
      <c r="H12278">
        <v>4</v>
      </c>
      <c r="I12278">
        <v>2</v>
      </c>
      <c r="J12278">
        <v>4</v>
      </c>
      <c r="K12278">
        <v>30</v>
      </c>
      <c r="L12278">
        <v>2</v>
      </c>
      <c r="M12278">
        <v>2</v>
      </c>
      <c r="N12278">
        <v>3</v>
      </c>
    </row>
    <row r="12279" spans="1:14">
      <c r="A12279">
        <v>18472</v>
      </c>
      <c r="B12279" t="s">
        <v>18850</v>
      </c>
      <c r="C12279">
        <v>1909</v>
      </c>
      <c r="D12279">
        <v>2231</v>
      </c>
      <c r="E12279" t="s">
        <v>230</v>
      </c>
      <c r="F12279">
        <v>9</v>
      </c>
      <c r="G12279">
        <v>24</v>
      </c>
      <c r="H12279">
        <v>2</v>
      </c>
      <c r="I12279">
        <v>1</v>
      </c>
      <c r="J12279">
        <v>0</v>
      </c>
      <c r="K12279">
        <v>51</v>
      </c>
      <c r="L12279">
        <v>2</v>
      </c>
      <c r="M12279">
        <v>0</v>
      </c>
      <c r="N12279">
        <v>2</v>
      </c>
    </row>
    <row r="12280" spans="1:14">
      <c r="A12280">
        <v>12104</v>
      </c>
      <c r="B12280" t="s">
        <v>12496</v>
      </c>
      <c r="C12280">
        <v>1910</v>
      </c>
      <c r="D12280">
        <v>1751</v>
      </c>
      <c r="E12280" t="s">
        <v>790</v>
      </c>
      <c r="F12280">
        <v>3</v>
      </c>
      <c r="G12280">
        <v>69</v>
      </c>
      <c r="H12280">
        <v>10</v>
      </c>
      <c r="I12280">
        <v>2</v>
      </c>
      <c r="J12280">
        <v>2</v>
      </c>
      <c r="K12280">
        <v>45</v>
      </c>
      <c r="L12280">
        <v>8</v>
      </c>
      <c r="M12280">
        <v>0</v>
      </c>
      <c r="N12280">
        <v>1</v>
      </c>
    </row>
    <row r="12281" spans="1:14">
      <c r="A12281">
        <v>4901</v>
      </c>
      <c r="B12281" t="s">
        <v>5247</v>
      </c>
      <c r="C12281">
        <v>1910</v>
      </c>
      <c r="D12281">
        <v>1782</v>
      </c>
      <c r="E12281" t="s">
        <v>852</v>
      </c>
      <c r="F12281">
        <v>7</v>
      </c>
      <c r="G12281">
        <v>59</v>
      </c>
      <c r="H12281">
        <v>4</v>
      </c>
      <c r="I12281">
        <v>2</v>
      </c>
      <c r="J12281">
        <v>1</v>
      </c>
      <c r="K12281">
        <v>13</v>
      </c>
      <c r="L12281">
        <v>0</v>
      </c>
      <c r="M12281">
        <v>0</v>
      </c>
      <c r="N12281">
        <v>0</v>
      </c>
    </row>
    <row r="12282" spans="1:14">
      <c r="A12282">
        <v>7850</v>
      </c>
      <c r="B12282" t="s">
        <v>8212</v>
      </c>
      <c r="C12282">
        <v>1910</v>
      </c>
      <c r="D12282">
        <v>1811</v>
      </c>
      <c r="E12282" t="s">
        <v>51</v>
      </c>
      <c r="F12282">
        <v>3</v>
      </c>
      <c r="G12282">
        <v>44</v>
      </c>
      <c r="H12282">
        <v>5</v>
      </c>
      <c r="I12282">
        <v>0</v>
      </c>
      <c r="J12282">
        <v>1</v>
      </c>
      <c r="K12282">
        <v>70</v>
      </c>
      <c r="L12282">
        <v>8</v>
      </c>
      <c r="M12282">
        <v>2</v>
      </c>
      <c r="N12282">
        <v>1</v>
      </c>
    </row>
    <row r="12283" spans="1:14">
      <c r="A12283">
        <v>6113</v>
      </c>
      <c r="B12283" t="s">
        <v>6472</v>
      </c>
      <c r="C12283">
        <v>1910</v>
      </c>
      <c r="D12283">
        <v>1816</v>
      </c>
      <c r="E12283" t="s">
        <v>32</v>
      </c>
      <c r="F12283">
        <v>2</v>
      </c>
      <c r="G12283">
        <v>27</v>
      </c>
      <c r="H12283">
        <v>4</v>
      </c>
      <c r="I12283">
        <v>0</v>
      </c>
      <c r="J12283">
        <v>0</v>
      </c>
      <c r="K12283">
        <v>43</v>
      </c>
      <c r="L12283">
        <v>5</v>
      </c>
      <c r="M12283">
        <v>1</v>
      </c>
      <c r="N12283">
        <v>1</v>
      </c>
    </row>
    <row r="12284" spans="1:14">
      <c r="A12284">
        <v>566</v>
      </c>
      <c r="B12284" t="s">
        <v>732</v>
      </c>
      <c r="C12284">
        <v>1910</v>
      </c>
      <c r="D12284">
        <v>1875</v>
      </c>
      <c r="E12284" t="s">
        <v>211</v>
      </c>
      <c r="F12284">
        <v>7</v>
      </c>
      <c r="G12284">
        <v>62</v>
      </c>
      <c r="H12284">
        <v>1</v>
      </c>
      <c r="I12284">
        <v>0</v>
      </c>
      <c r="J12284">
        <v>2</v>
      </c>
      <c r="K12284">
        <v>20</v>
      </c>
      <c r="L12284">
        <v>1</v>
      </c>
      <c r="M12284">
        <v>1</v>
      </c>
      <c r="N12284">
        <v>0</v>
      </c>
    </row>
    <row r="12285" spans="1:14">
      <c r="A12285">
        <v>18373</v>
      </c>
      <c r="B12285" t="s">
        <v>18752</v>
      </c>
      <c r="C12285">
        <v>1910</v>
      </c>
      <c r="D12285">
        <v>1878</v>
      </c>
      <c r="E12285" t="s">
        <v>259</v>
      </c>
      <c r="F12285">
        <v>5</v>
      </c>
      <c r="G12285">
        <v>72</v>
      </c>
      <c r="H12285">
        <v>1</v>
      </c>
      <c r="I12285">
        <v>1</v>
      </c>
      <c r="J12285">
        <v>1</v>
      </c>
      <c r="K12285">
        <v>16</v>
      </c>
      <c r="L12285">
        <v>2</v>
      </c>
      <c r="M12285">
        <v>0</v>
      </c>
      <c r="N12285">
        <v>0</v>
      </c>
    </row>
    <row r="12286" spans="1:14">
      <c r="A12286">
        <v>14954</v>
      </c>
      <c r="B12286" t="s">
        <v>15342</v>
      </c>
      <c r="C12286">
        <v>1910</v>
      </c>
      <c r="D12286">
        <v>1888</v>
      </c>
      <c r="E12286" t="s">
        <v>105</v>
      </c>
      <c r="F12286">
        <v>2</v>
      </c>
      <c r="G12286">
        <v>66</v>
      </c>
      <c r="H12286">
        <v>3</v>
      </c>
      <c r="I12286">
        <v>3</v>
      </c>
      <c r="J12286">
        <v>2</v>
      </c>
      <c r="K12286">
        <v>87</v>
      </c>
      <c r="L12286">
        <v>5</v>
      </c>
      <c r="M12286">
        <v>3</v>
      </c>
      <c r="N12286">
        <v>4</v>
      </c>
    </row>
    <row r="12287" spans="1:14">
      <c r="A12287">
        <v>4843</v>
      </c>
      <c r="B12287" t="s">
        <v>5186</v>
      </c>
      <c r="C12287">
        <v>1910</v>
      </c>
      <c r="D12287">
        <v>1899</v>
      </c>
      <c r="E12287" t="s">
        <v>191</v>
      </c>
      <c r="F12287">
        <v>1</v>
      </c>
      <c r="G12287">
        <v>86</v>
      </c>
      <c r="H12287">
        <v>8</v>
      </c>
      <c r="I12287">
        <v>1</v>
      </c>
      <c r="J12287">
        <v>5</v>
      </c>
      <c r="K12287">
        <v>64</v>
      </c>
      <c r="L12287">
        <v>5</v>
      </c>
      <c r="M12287">
        <v>3</v>
      </c>
      <c r="N12287">
        <v>7</v>
      </c>
    </row>
    <row r="12288" spans="1:14">
      <c r="A12288">
        <v>6984</v>
      </c>
      <c r="B12288" t="s">
        <v>7346</v>
      </c>
      <c r="C12288">
        <v>1910</v>
      </c>
      <c r="D12288">
        <v>1906</v>
      </c>
      <c r="E12288" t="s">
        <v>222</v>
      </c>
      <c r="F12288">
        <v>2</v>
      </c>
      <c r="G12288">
        <v>27</v>
      </c>
      <c r="H12288">
        <v>7</v>
      </c>
      <c r="I12288">
        <v>0</v>
      </c>
      <c r="J12288">
        <v>1</v>
      </c>
      <c r="K12288">
        <v>42</v>
      </c>
      <c r="L12288">
        <v>7</v>
      </c>
      <c r="M12288">
        <v>1</v>
      </c>
      <c r="N12288">
        <v>2</v>
      </c>
    </row>
    <row r="12289" spans="1:14">
      <c r="A12289">
        <v>10209</v>
      </c>
      <c r="B12289" t="s">
        <v>10592</v>
      </c>
      <c r="C12289">
        <v>1910</v>
      </c>
      <c r="D12289">
        <v>1910</v>
      </c>
      <c r="E12289" t="s">
        <v>68</v>
      </c>
      <c r="F12289">
        <v>3</v>
      </c>
      <c r="G12289">
        <v>57</v>
      </c>
      <c r="H12289">
        <v>10</v>
      </c>
      <c r="I12289">
        <v>5</v>
      </c>
      <c r="J12289">
        <v>4</v>
      </c>
      <c r="K12289">
        <v>58</v>
      </c>
      <c r="L12289">
        <v>3</v>
      </c>
      <c r="M12289">
        <v>3</v>
      </c>
      <c r="N12289">
        <v>7</v>
      </c>
    </row>
    <row r="12290" spans="1:14">
      <c r="A12290">
        <v>10207</v>
      </c>
      <c r="B12290" t="s">
        <v>10590</v>
      </c>
      <c r="C12290">
        <v>1910</v>
      </c>
      <c r="D12290">
        <v>1921</v>
      </c>
      <c r="E12290" t="s">
        <v>32</v>
      </c>
      <c r="F12290">
        <v>6</v>
      </c>
      <c r="G12290">
        <v>23</v>
      </c>
      <c r="H12290">
        <v>1</v>
      </c>
      <c r="I12290">
        <v>1</v>
      </c>
      <c r="J12290">
        <v>0</v>
      </c>
      <c r="K12290">
        <v>71</v>
      </c>
      <c r="L12290">
        <v>3</v>
      </c>
      <c r="M12290">
        <v>2</v>
      </c>
      <c r="N12290">
        <v>1</v>
      </c>
    </row>
    <row r="12291" spans="1:14">
      <c r="A12291">
        <v>17580</v>
      </c>
      <c r="B12291" t="s">
        <v>17959</v>
      </c>
      <c r="C12291">
        <v>1910</v>
      </c>
      <c r="D12291">
        <v>1921</v>
      </c>
      <c r="E12291" t="s">
        <v>222</v>
      </c>
      <c r="F12291">
        <v>3</v>
      </c>
      <c r="G12291">
        <v>85</v>
      </c>
      <c r="H12291">
        <v>5</v>
      </c>
      <c r="I12291">
        <v>3</v>
      </c>
      <c r="J12291">
        <v>4</v>
      </c>
      <c r="K12291">
        <v>62</v>
      </c>
      <c r="L12291">
        <v>3</v>
      </c>
      <c r="M12291">
        <v>4</v>
      </c>
      <c r="N12291">
        <v>5</v>
      </c>
    </row>
    <row r="12292" spans="1:14">
      <c r="A12292">
        <v>4319</v>
      </c>
      <c r="B12292" t="s">
        <v>4655</v>
      </c>
      <c r="C12292">
        <v>1910</v>
      </c>
      <c r="D12292">
        <v>1923</v>
      </c>
      <c r="E12292" t="s">
        <v>24</v>
      </c>
      <c r="F12292">
        <v>2</v>
      </c>
      <c r="G12292">
        <v>83</v>
      </c>
      <c r="H12292">
        <v>5</v>
      </c>
      <c r="I12292">
        <v>1</v>
      </c>
      <c r="J12292">
        <v>4</v>
      </c>
      <c r="K12292">
        <v>61</v>
      </c>
      <c r="L12292">
        <v>6</v>
      </c>
      <c r="M12292">
        <v>3</v>
      </c>
      <c r="N12292">
        <v>2</v>
      </c>
    </row>
    <row r="12293" spans="1:14">
      <c r="A12293">
        <v>101</v>
      </c>
      <c r="B12293" t="s">
        <v>175</v>
      </c>
      <c r="C12293">
        <v>1910</v>
      </c>
      <c r="D12293">
        <v>1937</v>
      </c>
      <c r="E12293" t="s">
        <v>176</v>
      </c>
      <c r="F12293">
        <v>7</v>
      </c>
      <c r="G12293">
        <v>40</v>
      </c>
      <c r="H12293">
        <v>5</v>
      </c>
      <c r="I12293">
        <v>0</v>
      </c>
      <c r="J12293">
        <v>1</v>
      </c>
      <c r="K12293">
        <v>86</v>
      </c>
      <c r="L12293">
        <v>4</v>
      </c>
      <c r="M12293">
        <v>0</v>
      </c>
      <c r="N12293">
        <v>2</v>
      </c>
    </row>
    <row r="12294" spans="1:14">
      <c r="A12294">
        <v>4838</v>
      </c>
      <c r="B12294" t="s">
        <v>5181</v>
      </c>
      <c r="C12294">
        <v>1910</v>
      </c>
      <c r="D12294">
        <v>1938</v>
      </c>
      <c r="E12294" t="s">
        <v>34</v>
      </c>
      <c r="F12294">
        <v>6</v>
      </c>
      <c r="G12294">
        <v>27</v>
      </c>
      <c r="H12294">
        <v>6</v>
      </c>
      <c r="I12294">
        <v>0</v>
      </c>
      <c r="J12294">
        <v>0</v>
      </c>
      <c r="K12294">
        <v>46</v>
      </c>
      <c r="L12294">
        <v>6</v>
      </c>
      <c r="M12294">
        <v>2</v>
      </c>
      <c r="N12294">
        <v>1</v>
      </c>
    </row>
    <row r="12295" spans="1:14">
      <c r="A12295">
        <v>18316</v>
      </c>
      <c r="B12295" t="s">
        <v>18695</v>
      </c>
      <c r="C12295">
        <v>1910</v>
      </c>
      <c r="D12295">
        <v>1957</v>
      </c>
      <c r="E12295" t="s">
        <v>2077</v>
      </c>
      <c r="F12295">
        <v>15</v>
      </c>
      <c r="G12295">
        <v>15</v>
      </c>
      <c r="H12295">
        <v>4</v>
      </c>
      <c r="I12295">
        <v>0</v>
      </c>
      <c r="J12295">
        <v>0</v>
      </c>
      <c r="K12295">
        <v>48</v>
      </c>
      <c r="L12295">
        <v>4</v>
      </c>
      <c r="M12295">
        <v>0</v>
      </c>
      <c r="N12295">
        <v>2</v>
      </c>
    </row>
    <row r="12296" spans="1:14">
      <c r="A12296">
        <v>3788</v>
      </c>
      <c r="B12296" t="s">
        <v>4111</v>
      </c>
      <c r="C12296">
        <v>1910</v>
      </c>
      <c r="D12296">
        <v>1966</v>
      </c>
      <c r="E12296" t="s">
        <v>189</v>
      </c>
      <c r="F12296">
        <v>4</v>
      </c>
      <c r="G12296">
        <v>55</v>
      </c>
      <c r="H12296">
        <v>6</v>
      </c>
      <c r="I12296">
        <v>0</v>
      </c>
      <c r="J12296">
        <v>2</v>
      </c>
      <c r="K12296">
        <v>19</v>
      </c>
      <c r="L12296">
        <v>1</v>
      </c>
      <c r="M12296">
        <v>0</v>
      </c>
      <c r="N12296">
        <v>1</v>
      </c>
    </row>
    <row r="12297" spans="1:14">
      <c r="A12297">
        <v>7655</v>
      </c>
      <c r="B12297" t="s">
        <v>8020</v>
      </c>
      <c r="C12297">
        <v>1910</v>
      </c>
      <c r="D12297">
        <v>1968</v>
      </c>
      <c r="E12297" t="s">
        <v>3276</v>
      </c>
      <c r="F12297">
        <v>6</v>
      </c>
      <c r="G12297">
        <v>53</v>
      </c>
      <c r="H12297">
        <v>2</v>
      </c>
      <c r="I12297">
        <v>1</v>
      </c>
      <c r="J12297">
        <v>3</v>
      </c>
      <c r="K12297">
        <v>24</v>
      </c>
      <c r="L12297">
        <v>0</v>
      </c>
      <c r="M12297">
        <v>1</v>
      </c>
      <c r="N12297">
        <v>1</v>
      </c>
    </row>
    <row r="12298" spans="1:14">
      <c r="A12298">
        <v>10917</v>
      </c>
      <c r="B12298" t="s">
        <v>11302</v>
      </c>
      <c r="C12298">
        <v>1910</v>
      </c>
      <c r="D12298">
        <v>1974</v>
      </c>
      <c r="E12298" t="s">
        <v>304</v>
      </c>
      <c r="F12298">
        <v>8</v>
      </c>
      <c r="G12298">
        <v>70</v>
      </c>
      <c r="H12298">
        <v>2</v>
      </c>
      <c r="I12298">
        <v>4</v>
      </c>
      <c r="J12298">
        <v>1</v>
      </c>
      <c r="K12298">
        <v>98</v>
      </c>
      <c r="L12298">
        <v>3</v>
      </c>
      <c r="M12298">
        <v>5</v>
      </c>
      <c r="N12298">
        <v>4</v>
      </c>
    </row>
    <row r="12299" spans="1:14">
      <c r="A12299">
        <v>10851</v>
      </c>
      <c r="B12299" t="s">
        <v>11236</v>
      </c>
      <c r="C12299">
        <v>1910</v>
      </c>
      <c r="D12299">
        <v>2022</v>
      </c>
      <c r="E12299" t="s">
        <v>109</v>
      </c>
      <c r="F12299">
        <v>5</v>
      </c>
      <c r="G12299">
        <v>62</v>
      </c>
      <c r="H12299">
        <v>5</v>
      </c>
      <c r="I12299">
        <v>2</v>
      </c>
      <c r="J12299">
        <v>1</v>
      </c>
      <c r="K12299">
        <v>26</v>
      </c>
      <c r="L12299">
        <v>5</v>
      </c>
      <c r="M12299">
        <v>0</v>
      </c>
      <c r="N12299">
        <v>1</v>
      </c>
    </row>
    <row r="12300" spans="1:14">
      <c r="A12300">
        <v>7603</v>
      </c>
      <c r="B12300" t="s">
        <v>7968</v>
      </c>
      <c r="C12300">
        <v>1910</v>
      </c>
      <c r="D12300">
        <v>2238</v>
      </c>
      <c r="E12300" t="s">
        <v>34</v>
      </c>
      <c r="F12300">
        <v>6</v>
      </c>
      <c r="G12300">
        <v>40</v>
      </c>
      <c r="H12300">
        <v>1</v>
      </c>
      <c r="I12300">
        <v>2</v>
      </c>
      <c r="J12300">
        <v>2</v>
      </c>
      <c r="K12300">
        <v>26</v>
      </c>
      <c r="L12300">
        <v>0</v>
      </c>
      <c r="M12300">
        <v>0</v>
      </c>
      <c r="N12300">
        <v>1</v>
      </c>
    </row>
    <row r="12301" spans="1:14">
      <c r="A12301">
        <v>11885</v>
      </c>
      <c r="B12301" t="s">
        <v>12274</v>
      </c>
      <c r="C12301">
        <v>1910</v>
      </c>
      <c r="D12301">
        <v>2366</v>
      </c>
      <c r="E12301" t="s">
        <v>12275</v>
      </c>
      <c r="F12301">
        <v>15</v>
      </c>
      <c r="G12301">
        <v>13</v>
      </c>
      <c r="H12301">
        <v>1</v>
      </c>
      <c r="I12301">
        <v>0</v>
      </c>
      <c r="J12301">
        <v>0</v>
      </c>
      <c r="K12301">
        <v>54</v>
      </c>
      <c r="L12301">
        <v>2</v>
      </c>
      <c r="M12301">
        <v>0</v>
      </c>
      <c r="N12301">
        <v>1</v>
      </c>
    </row>
    <row r="12302" spans="1:14">
      <c r="A12302">
        <v>14223</v>
      </c>
      <c r="B12302" t="s">
        <v>14611</v>
      </c>
      <c r="C12302">
        <v>1911</v>
      </c>
      <c r="D12302">
        <v>1670</v>
      </c>
      <c r="E12302" t="s">
        <v>1043</v>
      </c>
      <c r="F12302">
        <v>7</v>
      </c>
      <c r="G12302">
        <v>61</v>
      </c>
      <c r="H12302">
        <v>4</v>
      </c>
      <c r="I12302">
        <v>7</v>
      </c>
      <c r="J12302">
        <v>0</v>
      </c>
      <c r="K12302">
        <v>32</v>
      </c>
      <c r="L12302">
        <v>1</v>
      </c>
      <c r="M12302">
        <v>1</v>
      </c>
      <c r="N12302">
        <v>2</v>
      </c>
    </row>
    <row r="12303" spans="1:14">
      <c r="A12303">
        <v>18256</v>
      </c>
      <c r="B12303" t="s">
        <v>18635</v>
      </c>
      <c r="C12303">
        <v>1911</v>
      </c>
      <c r="D12303">
        <v>1838</v>
      </c>
      <c r="E12303" t="s">
        <v>14</v>
      </c>
      <c r="F12303">
        <v>3</v>
      </c>
      <c r="G12303">
        <v>58</v>
      </c>
      <c r="H12303">
        <v>4</v>
      </c>
      <c r="I12303">
        <v>4</v>
      </c>
      <c r="J12303">
        <v>1</v>
      </c>
      <c r="K12303">
        <v>40</v>
      </c>
      <c r="L12303">
        <v>4</v>
      </c>
      <c r="M12303">
        <v>0</v>
      </c>
      <c r="N12303">
        <v>1</v>
      </c>
    </row>
    <row r="12304" spans="1:14">
      <c r="A12304">
        <v>7478</v>
      </c>
      <c r="B12304" t="s">
        <v>7842</v>
      </c>
      <c r="C12304">
        <v>1911</v>
      </c>
      <c r="D12304">
        <v>1839</v>
      </c>
      <c r="E12304" t="s">
        <v>328</v>
      </c>
      <c r="F12304">
        <v>4</v>
      </c>
      <c r="G12304">
        <v>97</v>
      </c>
      <c r="H12304">
        <v>8</v>
      </c>
      <c r="I12304">
        <v>2</v>
      </c>
      <c r="J12304">
        <v>7</v>
      </c>
      <c r="K12304">
        <v>113</v>
      </c>
      <c r="L12304">
        <v>7</v>
      </c>
      <c r="M12304">
        <v>4</v>
      </c>
      <c r="N12304">
        <v>10</v>
      </c>
    </row>
    <row r="12305" spans="1:14">
      <c r="A12305">
        <v>1805</v>
      </c>
      <c r="B12305" t="s">
        <v>2063</v>
      </c>
      <c r="C12305">
        <v>1911</v>
      </c>
      <c r="D12305">
        <v>1872</v>
      </c>
      <c r="E12305" t="s">
        <v>109</v>
      </c>
      <c r="F12305">
        <v>4</v>
      </c>
      <c r="G12305">
        <v>20</v>
      </c>
      <c r="H12305">
        <v>2</v>
      </c>
      <c r="I12305">
        <v>1</v>
      </c>
      <c r="J12305">
        <v>1</v>
      </c>
      <c r="K12305">
        <v>39</v>
      </c>
      <c r="L12305">
        <v>7</v>
      </c>
      <c r="M12305">
        <v>0</v>
      </c>
      <c r="N12305">
        <v>3</v>
      </c>
    </row>
    <row r="12306" spans="1:14">
      <c r="A12306">
        <v>15923</v>
      </c>
      <c r="B12306" t="s">
        <v>16306</v>
      </c>
      <c r="C12306">
        <v>1911</v>
      </c>
      <c r="D12306">
        <v>1874</v>
      </c>
      <c r="E12306" t="s">
        <v>16</v>
      </c>
      <c r="F12306">
        <v>7</v>
      </c>
      <c r="G12306">
        <v>57</v>
      </c>
      <c r="H12306">
        <v>4</v>
      </c>
      <c r="I12306">
        <v>1</v>
      </c>
      <c r="J12306">
        <v>3</v>
      </c>
      <c r="K12306">
        <v>27</v>
      </c>
      <c r="L12306">
        <v>3</v>
      </c>
      <c r="M12306">
        <v>2</v>
      </c>
      <c r="N12306">
        <v>0</v>
      </c>
    </row>
    <row r="12307" spans="1:14">
      <c r="A12307">
        <v>12796</v>
      </c>
      <c r="B12307" t="s">
        <v>13186</v>
      </c>
      <c r="C12307">
        <v>1911</v>
      </c>
      <c r="D12307">
        <v>1879</v>
      </c>
      <c r="E12307" t="s">
        <v>107</v>
      </c>
      <c r="F12307">
        <v>5</v>
      </c>
      <c r="G12307">
        <v>94</v>
      </c>
      <c r="H12307">
        <v>3</v>
      </c>
      <c r="I12307">
        <v>0</v>
      </c>
      <c r="J12307">
        <v>3</v>
      </c>
      <c r="K12307">
        <v>60</v>
      </c>
      <c r="L12307">
        <v>2</v>
      </c>
      <c r="M12307">
        <v>2</v>
      </c>
      <c r="N12307">
        <v>1</v>
      </c>
    </row>
    <row r="12308" spans="1:14">
      <c r="A12308">
        <v>18072</v>
      </c>
      <c r="B12308" t="s">
        <v>18452</v>
      </c>
      <c r="C12308">
        <v>1911</v>
      </c>
      <c r="D12308">
        <v>1881</v>
      </c>
      <c r="E12308" t="s">
        <v>256</v>
      </c>
      <c r="F12308">
        <v>4</v>
      </c>
      <c r="G12308">
        <v>32</v>
      </c>
      <c r="H12308">
        <v>1</v>
      </c>
      <c r="I12308">
        <v>2</v>
      </c>
      <c r="J12308">
        <v>0</v>
      </c>
      <c r="K12308">
        <v>59</v>
      </c>
      <c r="L12308">
        <v>7</v>
      </c>
      <c r="M12308">
        <v>1</v>
      </c>
      <c r="N12308">
        <v>2</v>
      </c>
    </row>
    <row r="12309" spans="1:14">
      <c r="A12309">
        <v>14147</v>
      </c>
      <c r="B12309" t="s">
        <v>14535</v>
      </c>
      <c r="C12309">
        <v>1911</v>
      </c>
      <c r="D12309">
        <v>1889</v>
      </c>
      <c r="E12309" t="s">
        <v>191</v>
      </c>
      <c r="F12309">
        <v>1</v>
      </c>
      <c r="G12309">
        <v>63</v>
      </c>
      <c r="H12309">
        <v>7</v>
      </c>
      <c r="I12309">
        <v>1</v>
      </c>
      <c r="J12309">
        <v>4</v>
      </c>
      <c r="K12309">
        <v>86</v>
      </c>
      <c r="L12309">
        <v>9</v>
      </c>
      <c r="M12309">
        <v>3</v>
      </c>
      <c r="N12309">
        <v>4</v>
      </c>
    </row>
    <row r="12310" spans="1:14">
      <c r="A12310">
        <v>12602</v>
      </c>
      <c r="B12310" t="s">
        <v>12993</v>
      </c>
      <c r="C12310">
        <v>1911</v>
      </c>
      <c r="D12310">
        <v>1903</v>
      </c>
      <c r="E12310" t="s">
        <v>64</v>
      </c>
      <c r="F12310">
        <v>5</v>
      </c>
      <c r="G12310">
        <v>89</v>
      </c>
      <c r="H12310">
        <v>3</v>
      </c>
      <c r="I12310">
        <v>3</v>
      </c>
      <c r="J12310">
        <v>1</v>
      </c>
      <c r="K12310">
        <v>62</v>
      </c>
      <c r="L12310">
        <v>1</v>
      </c>
      <c r="M12310">
        <v>1</v>
      </c>
      <c r="N12310">
        <v>3</v>
      </c>
    </row>
    <row r="12311" spans="1:14">
      <c r="A12311">
        <v>11732</v>
      </c>
      <c r="B12311" t="s">
        <v>12121</v>
      </c>
      <c r="C12311">
        <v>1911</v>
      </c>
      <c r="D12311">
        <v>1904</v>
      </c>
      <c r="E12311" t="s">
        <v>812</v>
      </c>
      <c r="F12311">
        <v>7</v>
      </c>
      <c r="G12311">
        <v>47</v>
      </c>
      <c r="H12311">
        <v>3</v>
      </c>
      <c r="I12311">
        <v>0</v>
      </c>
      <c r="J12311">
        <v>4</v>
      </c>
      <c r="K12311">
        <v>28</v>
      </c>
      <c r="L12311">
        <v>2</v>
      </c>
      <c r="M12311">
        <v>1</v>
      </c>
      <c r="N12311">
        <v>2</v>
      </c>
    </row>
    <row r="12312" spans="1:14">
      <c r="A12312">
        <v>16941</v>
      </c>
      <c r="B12312" t="s">
        <v>17323</v>
      </c>
      <c r="C12312">
        <v>1911</v>
      </c>
      <c r="D12312">
        <v>1906</v>
      </c>
      <c r="E12312" t="s">
        <v>68</v>
      </c>
      <c r="F12312">
        <v>3</v>
      </c>
      <c r="G12312">
        <v>120</v>
      </c>
      <c r="H12312">
        <v>5</v>
      </c>
      <c r="I12312">
        <v>0</v>
      </c>
      <c r="J12312">
        <v>3</v>
      </c>
      <c r="K12312">
        <v>88</v>
      </c>
      <c r="L12312">
        <v>2</v>
      </c>
      <c r="M12312">
        <v>1</v>
      </c>
      <c r="N12312">
        <v>3</v>
      </c>
    </row>
    <row r="12313" spans="1:14">
      <c r="A12313">
        <v>11730</v>
      </c>
      <c r="B12313" t="s">
        <v>12119</v>
      </c>
      <c r="C12313">
        <v>1911</v>
      </c>
      <c r="D12313">
        <v>1907</v>
      </c>
      <c r="E12313" t="s">
        <v>1010</v>
      </c>
      <c r="F12313">
        <v>7</v>
      </c>
      <c r="G12313">
        <v>74</v>
      </c>
      <c r="H12313">
        <v>3</v>
      </c>
      <c r="I12313">
        <v>2</v>
      </c>
      <c r="J12313">
        <v>1</v>
      </c>
      <c r="K12313">
        <v>34</v>
      </c>
      <c r="L12313">
        <v>1</v>
      </c>
      <c r="M12313">
        <v>1</v>
      </c>
      <c r="N12313">
        <v>1</v>
      </c>
    </row>
    <row r="12314" spans="1:14">
      <c r="A12314">
        <v>17584</v>
      </c>
      <c r="B12314" t="s">
        <v>17963</v>
      </c>
      <c r="C12314">
        <v>1911</v>
      </c>
      <c r="D12314">
        <v>1911</v>
      </c>
      <c r="E12314" t="s">
        <v>191</v>
      </c>
      <c r="F12314">
        <v>1</v>
      </c>
      <c r="G12314">
        <v>83</v>
      </c>
      <c r="H12314">
        <v>6</v>
      </c>
      <c r="I12314">
        <v>3</v>
      </c>
      <c r="J12314">
        <v>6</v>
      </c>
      <c r="K12314">
        <v>77</v>
      </c>
      <c r="L12314">
        <v>9</v>
      </c>
      <c r="M12314">
        <v>6</v>
      </c>
      <c r="N12314">
        <v>3</v>
      </c>
    </row>
    <row r="12315" spans="1:14">
      <c r="A12315">
        <v>7058</v>
      </c>
      <c r="B12315" t="s">
        <v>7419</v>
      </c>
      <c r="C12315">
        <v>1911</v>
      </c>
      <c r="D12315">
        <v>1912</v>
      </c>
      <c r="E12315" t="s">
        <v>164</v>
      </c>
      <c r="F12315">
        <v>7</v>
      </c>
      <c r="G12315">
        <v>27</v>
      </c>
      <c r="H12315">
        <v>2</v>
      </c>
      <c r="I12315">
        <v>0</v>
      </c>
      <c r="J12315">
        <v>1</v>
      </c>
      <c r="K12315">
        <v>52</v>
      </c>
      <c r="L12315">
        <v>5</v>
      </c>
      <c r="M12315">
        <v>2</v>
      </c>
      <c r="N12315">
        <v>1</v>
      </c>
    </row>
    <row r="12316" spans="1:14">
      <c r="A12316">
        <v>584</v>
      </c>
      <c r="B12316" t="s">
        <v>753</v>
      </c>
      <c r="C12316">
        <v>1911</v>
      </c>
      <c r="D12316">
        <v>1929</v>
      </c>
      <c r="E12316" t="s">
        <v>754</v>
      </c>
      <c r="F12316">
        <v>6</v>
      </c>
      <c r="G12316">
        <v>47</v>
      </c>
      <c r="H12316">
        <v>3</v>
      </c>
      <c r="I12316">
        <v>2</v>
      </c>
      <c r="J12316">
        <v>3</v>
      </c>
      <c r="K12316">
        <v>74</v>
      </c>
      <c r="L12316">
        <v>2</v>
      </c>
      <c r="M12316">
        <v>4</v>
      </c>
      <c r="N12316">
        <v>2</v>
      </c>
    </row>
    <row r="12317" spans="1:14">
      <c r="A12317">
        <v>13308</v>
      </c>
      <c r="B12317" t="s">
        <v>13695</v>
      </c>
      <c r="C12317">
        <v>1911</v>
      </c>
      <c r="D12317">
        <v>1959</v>
      </c>
      <c r="E12317" t="s">
        <v>28</v>
      </c>
      <c r="F12317">
        <v>8</v>
      </c>
      <c r="G12317">
        <v>28</v>
      </c>
      <c r="H12317">
        <v>1</v>
      </c>
      <c r="I12317">
        <v>1</v>
      </c>
      <c r="J12317">
        <v>0</v>
      </c>
      <c r="K12317">
        <v>44</v>
      </c>
      <c r="L12317">
        <v>3</v>
      </c>
      <c r="M12317">
        <v>1</v>
      </c>
      <c r="N12317">
        <v>1</v>
      </c>
    </row>
    <row r="12318" spans="1:14">
      <c r="A12318">
        <v>15051</v>
      </c>
      <c r="B12318" t="s">
        <v>15439</v>
      </c>
      <c r="C12318">
        <v>1911</v>
      </c>
      <c r="D12318">
        <v>1982</v>
      </c>
      <c r="E12318" t="s">
        <v>1819</v>
      </c>
      <c r="F12318">
        <v>6</v>
      </c>
      <c r="G12318">
        <v>76</v>
      </c>
      <c r="H12318">
        <v>6</v>
      </c>
      <c r="I12318">
        <v>4</v>
      </c>
      <c r="J12318">
        <v>2</v>
      </c>
      <c r="K12318">
        <v>100</v>
      </c>
      <c r="L12318">
        <v>6</v>
      </c>
      <c r="M12318">
        <v>3</v>
      </c>
      <c r="N12318">
        <v>5</v>
      </c>
    </row>
    <row r="12319" spans="1:14">
      <c r="A12319">
        <v>17441</v>
      </c>
      <c r="B12319" t="s">
        <v>17820</v>
      </c>
      <c r="C12319">
        <v>1911</v>
      </c>
      <c r="D12319">
        <v>2007</v>
      </c>
      <c r="E12319" t="s">
        <v>2461</v>
      </c>
      <c r="F12319">
        <v>11</v>
      </c>
      <c r="G12319">
        <v>104</v>
      </c>
      <c r="H12319">
        <v>2</v>
      </c>
      <c r="I12319">
        <v>2</v>
      </c>
      <c r="J12319">
        <v>4</v>
      </c>
      <c r="K12319">
        <v>65</v>
      </c>
      <c r="L12319">
        <v>2</v>
      </c>
      <c r="M12319">
        <v>1</v>
      </c>
      <c r="N12319">
        <v>3</v>
      </c>
    </row>
    <row r="12320" spans="1:14">
      <c r="A12320">
        <v>8609</v>
      </c>
      <c r="B12320" t="s">
        <v>8979</v>
      </c>
      <c r="C12320">
        <v>1911</v>
      </c>
      <c r="D12320">
        <v>2050</v>
      </c>
      <c r="E12320" t="s">
        <v>55</v>
      </c>
      <c r="F12320">
        <v>4</v>
      </c>
      <c r="G12320">
        <v>53</v>
      </c>
      <c r="H12320">
        <v>4</v>
      </c>
      <c r="I12320">
        <v>1</v>
      </c>
      <c r="J12320">
        <v>4</v>
      </c>
      <c r="K12320">
        <v>30</v>
      </c>
      <c r="L12320">
        <v>2</v>
      </c>
      <c r="M12320">
        <v>1</v>
      </c>
      <c r="N12320">
        <v>2</v>
      </c>
    </row>
    <row r="12321" spans="1:14">
      <c r="A12321">
        <v>10977</v>
      </c>
      <c r="B12321" t="s">
        <v>11362</v>
      </c>
      <c r="C12321">
        <v>1911</v>
      </c>
      <c r="D12321">
        <v>2155</v>
      </c>
      <c r="E12321" t="s">
        <v>256</v>
      </c>
      <c r="F12321">
        <v>3</v>
      </c>
      <c r="G12321">
        <v>23</v>
      </c>
      <c r="H12321">
        <v>1</v>
      </c>
      <c r="I12321">
        <v>1</v>
      </c>
      <c r="J12321">
        <v>0</v>
      </c>
      <c r="K12321">
        <v>22</v>
      </c>
      <c r="L12321">
        <v>1</v>
      </c>
      <c r="M12321">
        <v>1</v>
      </c>
      <c r="N12321">
        <v>0</v>
      </c>
    </row>
    <row r="12322" spans="1:14">
      <c r="A12322">
        <v>2781</v>
      </c>
      <c r="B12322" t="s">
        <v>3085</v>
      </c>
      <c r="C12322">
        <v>1912</v>
      </c>
      <c r="D12322">
        <v>1550</v>
      </c>
      <c r="E12322" t="s">
        <v>16</v>
      </c>
      <c r="F12322">
        <v>7</v>
      </c>
      <c r="G12322">
        <v>18</v>
      </c>
      <c r="H12322">
        <v>5</v>
      </c>
      <c r="I12322">
        <v>1</v>
      </c>
      <c r="J12322">
        <v>0</v>
      </c>
      <c r="K12322">
        <v>48</v>
      </c>
      <c r="L12322">
        <v>6</v>
      </c>
      <c r="M12322">
        <v>3</v>
      </c>
      <c r="N12322">
        <v>1</v>
      </c>
    </row>
    <row r="12323" spans="1:14">
      <c r="A12323">
        <v>58</v>
      </c>
      <c r="B12323" t="s">
        <v>115</v>
      </c>
      <c r="C12323">
        <v>1912</v>
      </c>
      <c r="D12323">
        <v>1588</v>
      </c>
      <c r="E12323" t="s">
        <v>116</v>
      </c>
      <c r="F12323">
        <v>4</v>
      </c>
      <c r="G12323">
        <v>66</v>
      </c>
      <c r="H12323">
        <v>3</v>
      </c>
      <c r="I12323">
        <v>2</v>
      </c>
      <c r="J12323">
        <v>3</v>
      </c>
      <c r="K12323">
        <v>45</v>
      </c>
      <c r="L12323">
        <v>3</v>
      </c>
      <c r="M12323">
        <v>2</v>
      </c>
      <c r="N12323">
        <v>2</v>
      </c>
    </row>
    <row r="12324" spans="1:14">
      <c r="A12324">
        <v>17989</v>
      </c>
      <c r="B12324" t="s">
        <v>18370</v>
      </c>
      <c r="C12324">
        <v>1912</v>
      </c>
      <c r="D12324">
        <v>1722</v>
      </c>
      <c r="E12324" t="s">
        <v>43</v>
      </c>
      <c r="F12324">
        <v>7</v>
      </c>
      <c r="G12324">
        <v>13</v>
      </c>
      <c r="H12324">
        <v>4</v>
      </c>
      <c r="I12324">
        <v>1</v>
      </c>
      <c r="J12324">
        <v>0</v>
      </c>
      <c r="K12324">
        <v>34</v>
      </c>
      <c r="L12324">
        <v>2</v>
      </c>
      <c r="M12324">
        <v>0</v>
      </c>
      <c r="N12324">
        <v>1</v>
      </c>
    </row>
    <row r="12325" spans="1:14">
      <c r="A12325">
        <v>8675</v>
      </c>
      <c r="B12325" t="s">
        <v>9046</v>
      </c>
      <c r="C12325">
        <v>1912</v>
      </c>
      <c r="D12325">
        <v>1776</v>
      </c>
      <c r="E12325" t="s">
        <v>397</v>
      </c>
      <c r="F12325">
        <v>5</v>
      </c>
      <c r="G12325">
        <v>132</v>
      </c>
      <c r="H12325">
        <v>7</v>
      </c>
      <c r="I12325">
        <v>3</v>
      </c>
      <c r="J12325">
        <v>7</v>
      </c>
      <c r="K12325">
        <v>106</v>
      </c>
      <c r="L12325">
        <v>6</v>
      </c>
      <c r="M12325">
        <v>5</v>
      </c>
      <c r="N12325">
        <v>5</v>
      </c>
    </row>
    <row r="12326" spans="1:14">
      <c r="A12326">
        <v>7661</v>
      </c>
      <c r="B12326" t="s">
        <v>8026</v>
      </c>
      <c r="C12326">
        <v>1912</v>
      </c>
      <c r="D12326">
        <v>1895</v>
      </c>
      <c r="E12326" t="s">
        <v>466</v>
      </c>
      <c r="F12326">
        <v>8</v>
      </c>
      <c r="G12326">
        <v>98</v>
      </c>
      <c r="H12326">
        <v>1</v>
      </c>
      <c r="I12326">
        <v>3</v>
      </c>
      <c r="J12326">
        <v>4</v>
      </c>
      <c r="K12326">
        <v>71</v>
      </c>
      <c r="L12326">
        <v>2</v>
      </c>
      <c r="M12326">
        <v>1</v>
      </c>
      <c r="N12326">
        <v>4</v>
      </c>
    </row>
    <row r="12327" spans="1:14">
      <c r="A12327">
        <v>2444</v>
      </c>
      <c r="B12327" t="s">
        <v>2732</v>
      </c>
      <c r="C12327">
        <v>1912</v>
      </c>
      <c r="D12327">
        <v>1898</v>
      </c>
      <c r="E12327" t="s">
        <v>51</v>
      </c>
      <c r="F12327">
        <v>3</v>
      </c>
      <c r="G12327">
        <v>70</v>
      </c>
      <c r="H12327">
        <v>2</v>
      </c>
      <c r="I12327">
        <v>2</v>
      </c>
      <c r="J12327">
        <v>1</v>
      </c>
      <c r="K12327">
        <v>38</v>
      </c>
      <c r="L12327">
        <v>1</v>
      </c>
      <c r="M12327">
        <v>2</v>
      </c>
      <c r="N12327">
        <v>0</v>
      </c>
    </row>
    <row r="12328" spans="1:14">
      <c r="A12328">
        <v>14489</v>
      </c>
      <c r="B12328" t="s">
        <v>14876</v>
      </c>
      <c r="C12328">
        <v>1912</v>
      </c>
      <c r="D12328">
        <v>1903</v>
      </c>
      <c r="E12328" t="s">
        <v>132</v>
      </c>
      <c r="F12328">
        <v>2</v>
      </c>
      <c r="G12328">
        <v>61</v>
      </c>
      <c r="H12328">
        <v>1</v>
      </c>
      <c r="I12328">
        <v>1</v>
      </c>
      <c r="J12328">
        <v>2</v>
      </c>
      <c r="K12328">
        <v>99</v>
      </c>
      <c r="L12328">
        <v>2</v>
      </c>
      <c r="M12328">
        <v>5</v>
      </c>
      <c r="N12328">
        <v>1</v>
      </c>
    </row>
    <row r="12329" spans="1:14">
      <c r="A12329">
        <v>17579</v>
      </c>
      <c r="B12329" t="s">
        <v>17958</v>
      </c>
      <c r="C12329">
        <v>1912</v>
      </c>
      <c r="D12329">
        <v>1904</v>
      </c>
      <c r="E12329" t="s">
        <v>107</v>
      </c>
      <c r="F12329">
        <v>5</v>
      </c>
      <c r="G12329">
        <v>26</v>
      </c>
      <c r="H12329">
        <v>1</v>
      </c>
      <c r="I12329">
        <v>0</v>
      </c>
      <c r="J12329">
        <v>1</v>
      </c>
      <c r="K12329">
        <v>64</v>
      </c>
      <c r="L12329">
        <v>2</v>
      </c>
      <c r="M12329">
        <v>1</v>
      </c>
      <c r="N12329">
        <v>2</v>
      </c>
    </row>
    <row r="12330" spans="1:14">
      <c r="A12330">
        <v>14206</v>
      </c>
      <c r="B12330" t="s">
        <v>14594</v>
      </c>
      <c r="C12330">
        <v>1912</v>
      </c>
      <c r="D12330">
        <v>1914</v>
      </c>
      <c r="E12330" t="s">
        <v>68</v>
      </c>
      <c r="F12330">
        <v>3</v>
      </c>
      <c r="G12330">
        <v>63</v>
      </c>
      <c r="H12330">
        <v>4</v>
      </c>
      <c r="I12330">
        <v>1</v>
      </c>
      <c r="J12330">
        <v>2</v>
      </c>
      <c r="K12330">
        <v>92</v>
      </c>
      <c r="L12330">
        <v>0</v>
      </c>
      <c r="M12330">
        <v>2</v>
      </c>
      <c r="N12330">
        <v>2</v>
      </c>
    </row>
    <row r="12331" spans="1:14">
      <c r="A12331">
        <v>17232</v>
      </c>
      <c r="B12331" t="s">
        <v>17613</v>
      </c>
      <c r="C12331">
        <v>1912</v>
      </c>
      <c r="D12331">
        <v>1922</v>
      </c>
      <c r="E12331" t="s">
        <v>191</v>
      </c>
      <c r="F12331">
        <v>1</v>
      </c>
      <c r="G12331">
        <v>87</v>
      </c>
      <c r="H12331">
        <v>3</v>
      </c>
      <c r="I12331">
        <v>2</v>
      </c>
      <c r="J12331">
        <v>3</v>
      </c>
      <c r="K12331">
        <v>63</v>
      </c>
      <c r="L12331">
        <v>6</v>
      </c>
      <c r="M12331">
        <v>1</v>
      </c>
      <c r="N12331">
        <v>2</v>
      </c>
    </row>
    <row r="12332" spans="1:14">
      <c r="A12332">
        <v>1733</v>
      </c>
      <c r="B12332" t="s">
        <v>1991</v>
      </c>
      <c r="C12332">
        <v>1912</v>
      </c>
      <c r="D12332">
        <v>1929</v>
      </c>
      <c r="E12332" t="s">
        <v>68</v>
      </c>
      <c r="F12332">
        <v>5</v>
      </c>
      <c r="G12332">
        <v>47</v>
      </c>
      <c r="H12332">
        <v>5</v>
      </c>
      <c r="I12332">
        <v>1</v>
      </c>
      <c r="J12332">
        <v>1</v>
      </c>
      <c r="K12332">
        <v>71</v>
      </c>
      <c r="L12332">
        <v>5</v>
      </c>
      <c r="M12332">
        <v>1</v>
      </c>
      <c r="N12332">
        <v>2</v>
      </c>
    </row>
    <row r="12333" spans="1:14">
      <c r="A12333">
        <v>7687</v>
      </c>
      <c r="B12333" t="s">
        <v>8052</v>
      </c>
      <c r="C12333">
        <v>1912</v>
      </c>
      <c r="D12333">
        <v>1947</v>
      </c>
      <c r="E12333" t="s">
        <v>790</v>
      </c>
      <c r="F12333">
        <v>4</v>
      </c>
      <c r="G12333">
        <v>42</v>
      </c>
      <c r="H12333">
        <v>4</v>
      </c>
      <c r="I12333">
        <v>7</v>
      </c>
      <c r="J12333">
        <v>2</v>
      </c>
      <c r="K12333">
        <v>63</v>
      </c>
      <c r="L12333">
        <v>6</v>
      </c>
      <c r="M12333">
        <v>2</v>
      </c>
      <c r="N12333">
        <v>3</v>
      </c>
    </row>
    <row r="12334" spans="1:14">
      <c r="A12334">
        <v>13230</v>
      </c>
      <c r="B12334" t="s">
        <v>13618</v>
      </c>
      <c r="C12334">
        <v>1912</v>
      </c>
      <c r="D12334">
        <v>1959</v>
      </c>
      <c r="E12334" t="s">
        <v>384</v>
      </c>
      <c r="F12334">
        <v>5</v>
      </c>
      <c r="G12334">
        <v>25</v>
      </c>
      <c r="H12334">
        <v>2</v>
      </c>
      <c r="I12334">
        <v>0</v>
      </c>
      <c r="J12334">
        <v>0</v>
      </c>
      <c r="K12334">
        <v>101</v>
      </c>
      <c r="L12334">
        <v>1</v>
      </c>
      <c r="M12334">
        <v>1</v>
      </c>
      <c r="N12334">
        <v>2</v>
      </c>
    </row>
    <row r="12335" spans="1:14">
      <c r="A12335">
        <v>7547</v>
      </c>
      <c r="B12335" t="s">
        <v>7912</v>
      </c>
      <c r="C12335">
        <v>1912</v>
      </c>
      <c r="D12335">
        <v>1987</v>
      </c>
      <c r="E12335" t="s">
        <v>116</v>
      </c>
      <c r="F12335">
        <v>5</v>
      </c>
      <c r="G12335">
        <v>66</v>
      </c>
      <c r="H12335">
        <v>3</v>
      </c>
      <c r="I12335">
        <v>1</v>
      </c>
      <c r="J12335">
        <v>2</v>
      </c>
      <c r="K12335">
        <v>86</v>
      </c>
      <c r="L12335">
        <v>1</v>
      </c>
      <c r="M12335">
        <v>5</v>
      </c>
      <c r="N12335">
        <v>2</v>
      </c>
    </row>
    <row r="12336" spans="1:14">
      <c r="A12336">
        <v>12700</v>
      </c>
      <c r="B12336" t="s">
        <v>13094</v>
      </c>
      <c r="C12336">
        <v>1912</v>
      </c>
      <c r="D12336">
        <v>2000</v>
      </c>
      <c r="E12336" t="s">
        <v>843</v>
      </c>
      <c r="F12336">
        <v>14</v>
      </c>
      <c r="G12336">
        <v>106</v>
      </c>
      <c r="H12336">
        <v>2</v>
      </c>
      <c r="I12336">
        <v>1</v>
      </c>
      <c r="J12336">
        <v>4</v>
      </c>
      <c r="K12336">
        <v>81</v>
      </c>
      <c r="L12336">
        <v>3</v>
      </c>
      <c r="M12336">
        <v>2</v>
      </c>
      <c r="N12336">
        <v>2</v>
      </c>
    </row>
    <row r="12337" spans="1:14">
      <c r="A12337">
        <v>7501</v>
      </c>
      <c r="B12337" t="s">
        <v>7866</v>
      </c>
      <c r="C12337">
        <v>1912</v>
      </c>
      <c r="D12337">
        <v>2029</v>
      </c>
      <c r="E12337" t="s">
        <v>116</v>
      </c>
      <c r="F12337">
        <v>6</v>
      </c>
      <c r="G12337">
        <v>28</v>
      </c>
      <c r="H12337">
        <v>2</v>
      </c>
      <c r="I12337">
        <v>0</v>
      </c>
      <c r="J12337">
        <v>0</v>
      </c>
      <c r="K12337">
        <v>96</v>
      </c>
      <c r="L12337">
        <v>3</v>
      </c>
      <c r="M12337">
        <v>2</v>
      </c>
      <c r="N12337">
        <v>2</v>
      </c>
    </row>
    <row r="12338" spans="1:14">
      <c r="A12338">
        <v>10171</v>
      </c>
      <c r="B12338" t="s">
        <v>10554</v>
      </c>
      <c r="C12338">
        <v>1912</v>
      </c>
      <c r="D12338">
        <v>2081</v>
      </c>
      <c r="E12338" t="s">
        <v>149</v>
      </c>
      <c r="F12338">
        <v>9</v>
      </c>
      <c r="G12338">
        <v>61</v>
      </c>
      <c r="H12338">
        <v>5</v>
      </c>
      <c r="I12338">
        <v>0</v>
      </c>
      <c r="J12338">
        <v>3</v>
      </c>
      <c r="K12338">
        <v>42</v>
      </c>
      <c r="L12338">
        <v>2</v>
      </c>
      <c r="M12338">
        <v>1</v>
      </c>
      <c r="N12338">
        <v>2</v>
      </c>
    </row>
    <row r="12339" spans="1:14">
      <c r="A12339">
        <v>17263</v>
      </c>
      <c r="B12339" t="s">
        <v>17643</v>
      </c>
      <c r="C12339">
        <v>1912</v>
      </c>
      <c r="D12339">
        <v>2131</v>
      </c>
      <c r="E12339" t="s">
        <v>2754</v>
      </c>
      <c r="F12339">
        <v>5</v>
      </c>
      <c r="G12339">
        <v>69</v>
      </c>
      <c r="H12339">
        <v>5</v>
      </c>
      <c r="I12339">
        <v>2</v>
      </c>
      <c r="J12339">
        <v>1</v>
      </c>
      <c r="K12339">
        <v>42</v>
      </c>
      <c r="L12339">
        <v>4</v>
      </c>
      <c r="M12339">
        <v>1</v>
      </c>
      <c r="N12339">
        <v>0</v>
      </c>
    </row>
    <row r="12340" spans="1:14">
      <c r="A12340">
        <v>7497</v>
      </c>
      <c r="B12340" t="s">
        <v>7862</v>
      </c>
      <c r="C12340">
        <v>1913</v>
      </c>
      <c r="D12340">
        <v>1452</v>
      </c>
      <c r="E12340" t="s">
        <v>28</v>
      </c>
      <c r="F12340">
        <v>8</v>
      </c>
      <c r="G12340">
        <v>50</v>
      </c>
      <c r="H12340">
        <v>5</v>
      </c>
      <c r="I12340">
        <v>0</v>
      </c>
      <c r="J12340">
        <v>1</v>
      </c>
      <c r="K12340">
        <v>11</v>
      </c>
      <c r="L12340">
        <v>0</v>
      </c>
      <c r="M12340">
        <v>0</v>
      </c>
      <c r="N12340">
        <v>0</v>
      </c>
    </row>
    <row r="12341" spans="1:14">
      <c r="A12341">
        <v>17119</v>
      </c>
      <c r="B12341" t="s">
        <v>17501</v>
      </c>
      <c r="C12341">
        <v>1913</v>
      </c>
      <c r="D12341">
        <v>1485</v>
      </c>
      <c r="E12341" t="s">
        <v>994</v>
      </c>
      <c r="F12341">
        <v>7</v>
      </c>
      <c r="G12341">
        <v>52</v>
      </c>
      <c r="H12341">
        <v>1</v>
      </c>
      <c r="I12341">
        <v>1</v>
      </c>
      <c r="J12341">
        <v>1</v>
      </c>
      <c r="K12341">
        <v>9</v>
      </c>
      <c r="L12341">
        <v>0</v>
      </c>
      <c r="M12341">
        <v>0</v>
      </c>
      <c r="N12341">
        <v>0</v>
      </c>
    </row>
    <row r="12342" spans="1:14">
      <c r="A12342">
        <v>8958</v>
      </c>
      <c r="B12342" t="s">
        <v>9330</v>
      </c>
      <c r="C12342">
        <v>1913</v>
      </c>
      <c r="D12342">
        <v>1718</v>
      </c>
      <c r="E12342" t="s">
        <v>428</v>
      </c>
      <c r="F12342">
        <v>5</v>
      </c>
      <c r="G12342">
        <v>4</v>
      </c>
      <c r="H12342">
        <v>0</v>
      </c>
      <c r="I12342">
        <v>0</v>
      </c>
      <c r="J12342">
        <v>0</v>
      </c>
      <c r="K12342">
        <v>22</v>
      </c>
      <c r="L12342">
        <v>2</v>
      </c>
      <c r="M12342">
        <v>0</v>
      </c>
      <c r="N12342">
        <v>1</v>
      </c>
    </row>
    <row r="12343" spans="1:14">
      <c r="A12343">
        <v>1558</v>
      </c>
      <c r="B12343" t="s">
        <v>1809</v>
      </c>
      <c r="C12343">
        <v>1913</v>
      </c>
      <c r="D12343">
        <v>1775</v>
      </c>
      <c r="E12343" t="s">
        <v>64</v>
      </c>
      <c r="F12343">
        <v>7</v>
      </c>
      <c r="G12343">
        <v>73</v>
      </c>
      <c r="H12343">
        <v>5</v>
      </c>
      <c r="I12343">
        <v>8</v>
      </c>
      <c r="J12343">
        <v>7</v>
      </c>
      <c r="K12343">
        <v>86</v>
      </c>
      <c r="L12343">
        <v>13</v>
      </c>
      <c r="M12343">
        <v>5</v>
      </c>
      <c r="N12343">
        <v>11</v>
      </c>
    </row>
    <row r="12344" spans="1:14">
      <c r="A12344">
        <v>17382</v>
      </c>
      <c r="B12344" t="s">
        <v>17761</v>
      </c>
      <c r="C12344">
        <v>1913</v>
      </c>
      <c r="D12344">
        <v>1781</v>
      </c>
      <c r="E12344" t="s">
        <v>103</v>
      </c>
      <c r="F12344">
        <v>3</v>
      </c>
      <c r="G12344">
        <v>5</v>
      </c>
      <c r="H12344">
        <v>0</v>
      </c>
      <c r="I12344">
        <v>0</v>
      </c>
      <c r="J12344">
        <v>0</v>
      </c>
      <c r="K12344">
        <v>31</v>
      </c>
      <c r="L12344">
        <v>2</v>
      </c>
      <c r="M12344">
        <v>1</v>
      </c>
      <c r="N12344">
        <v>1</v>
      </c>
    </row>
    <row r="12345" spans="1:14">
      <c r="A12345">
        <v>9521</v>
      </c>
      <c r="B12345" t="s">
        <v>9899</v>
      </c>
      <c r="C12345">
        <v>1913</v>
      </c>
      <c r="D12345">
        <v>1856</v>
      </c>
      <c r="E12345" t="s">
        <v>57</v>
      </c>
      <c r="F12345">
        <v>8</v>
      </c>
      <c r="G12345">
        <v>27</v>
      </c>
      <c r="H12345">
        <v>2</v>
      </c>
      <c r="I12345">
        <v>1</v>
      </c>
      <c r="J12345">
        <v>0</v>
      </c>
      <c r="K12345">
        <v>54</v>
      </c>
      <c r="L12345">
        <v>6</v>
      </c>
      <c r="M12345">
        <v>1</v>
      </c>
      <c r="N12345">
        <v>1</v>
      </c>
    </row>
    <row r="12346" spans="1:14">
      <c r="A12346">
        <v>2651</v>
      </c>
      <c r="B12346" t="s">
        <v>2949</v>
      </c>
      <c r="C12346">
        <v>1913</v>
      </c>
      <c r="D12346">
        <v>1858</v>
      </c>
      <c r="E12346" t="s">
        <v>129</v>
      </c>
      <c r="F12346">
        <v>11</v>
      </c>
      <c r="G12346">
        <v>64</v>
      </c>
      <c r="H12346">
        <v>4</v>
      </c>
      <c r="I12346">
        <v>4</v>
      </c>
      <c r="J12346">
        <v>3</v>
      </c>
      <c r="K12346">
        <v>101</v>
      </c>
      <c r="L12346">
        <v>0</v>
      </c>
      <c r="M12346">
        <v>3</v>
      </c>
      <c r="N12346">
        <v>5</v>
      </c>
    </row>
    <row r="12347" spans="1:14">
      <c r="A12347">
        <v>3541</v>
      </c>
      <c r="B12347" t="s">
        <v>3861</v>
      </c>
      <c r="C12347">
        <v>1913</v>
      </c>
      <c r="D12347">
        <v>1870</v>
      </c>
      <c r="E12347" t="s">
        <v>68</v>
      </c>
      <c r="F12347">
        <v>2</v>
      </c>
      <c r="G12347">
        <v>80</v>
      </c>
      <c r="H12347">
        <v>6</v>
      </c>
      <c r="I12347">
        <v>3</v>
      </c>
      <c r="J12347">
        <v>6</v>
      </c>
      <c r="K12347">
        <v>74</v>
      </c>
      <c r="L12347">
        <v>4</v>
      </c>
      <c r="M12347">
        <v>1</v>
      </c>
      <c r="N12347">
        <v>5</v>
      </c>
    </row>
    <row r="12348" spans="1:14">
      <c r="A12348">
        <v>12795</v>
      </c>
      <c r="B12348" t="s">
        <v>13185</v>
      </c>
      <c r="C12348">
        <v>1913</v>
      </c>
      <c r="D12348">
        <v>1902</v>
      </c>
      <c r="E12348" t="s">
        <v>164</v>
      </c>
      <c r="F12348">
        <v>9</v>
      </c>
      <c r="G12348">
        <v>30</v>
      </c>
      <c r="H12348">
        <v>4</v>
      </c>
      <c r="I12348">
        <v>3</v>
      </c>
      <c r="J12348">
        <v>2</v>
      </c>
      <c r="K12348">
        <v>20</v>
      </c>
      <c r="L12348">
        <v>6</v>
      </c>
      <c r="M12348">
        <v>2</v>
      </c>
      <c r="N12348">
        <v>1</v>
      </c>
    </row>
    <row r="12349" spans="1:14">
      <c r="A12349">
        <v>924</v>
      </c>
      <c r="B12349" t="s">
        <v>1130</v>
      </c>
      <c r="C12349">
        <v>1913</v>
      </c>
      <c r="D12349">
        <v>1908</v>
      </c>
      <c r="E12349" t="s">
        <v>14</v>
      </c>
      <c r="F12349">
        <v>3</v>
      </c>
      <c r="G12349">
        <v>108</v>
      </c>
      <c r="H12349">
        <v>1</v>
      </c>
      <c r="I12349">
        <v>1</v>
      </c>
      <c r="J12349">
        <v>4</v>
      </c>
      <c r="K12349">
        <v>134</v>
      </c>
      <c r="L12349">
        <v>1</v>
      </c>
      <c r="M12349">
        <v>0</v>
      </c>
      <c r="N12349">
        <v>4</v>
      </c>
    </row>
    <row r="12350" spans="1:14">
      <c r="A12350">
        <v>10142</v>
      </c>
      <c r="B12350" t="s">
        <v>10525</v>
      </c>
      <c r="C12350">
        <v>1913</v>
      </c>
      <c r="D12350">
        <v>1946</v>
      </c>
      <c r="E12350" t="s">
        <v>176</v>
      </c>
      <c r="F12350">
        <v>9</v>
      </c>
      <c r="G12350">
        <v>70</v>
      </c>
      <c r="H12350">
        <v>3</v>
      </c>
      <c r="I12350">
        <v>0</v>
      </c>
      <c r="J12350">
        <v>2</v>
      </c>
      <c r="K12350">
        <v>117</v>
      </c>
      <c r="L12350">
        <v>0</v>
      </c>
      <c r="M12350">
        <v>2</v>
      </c>
      <c r="N12350">
        <v>2</v>
      </c>
    </row>
    <row r="12351" spans="1:14">
      <c r="A12351">
        <v>7279</v>
      </c>
      <c r="B12351" t="s">
        <v>7641</v>
      </c>
      <c r="C12351">
        <v>1913</v>
      </c>
      <c r="D12351">
        <v>1952</v>
      </c>
      <c r="E12351" t="s">
        <v>70</v>
      </c>
      <c r="F12351">
        <v>3</v>
      </c>
      <c r="G12351">
        <v>87</v>
      </c>
      <c r="H12351">
        <v>4</v>
      </c>
      <c r="I12351">
        <v>1</v>
      </c>
      <c r="J12351">
        <v>4</v>
      </c>
      <c r="K12351">
        <v>54</v>
      </c>
      <c r="L12351">
        <v>1</v>
      </c>
      <c r="M12351">
        <v>1</v>
      </c>
      <c r="N12351">
        <v>3</v>
      </c>
    </row>
    <row r="12352" spans="1:14">
      <c r="A12352">
        <v>4841</v>
      </c>
      <c r="B12352" t="s">
        <v>5184</v>
      </c>
      <c r="C12352">
        <v>1913</v>
      </c>
      <c r="D12352">
        <v>1970</v>
      </c>
      <c r="E12352" t="s">
        <v>16</v>
      </c>
      <c r="F12352">
        <v>7</v>
      </c>
      <c r="G12352">
        <v>63</v>
      </c>
      <c r="H12352">
        <v>3</v>
      </c>
      <c r="I12352">
        <v>0</v>
      </c>
      <c r="J12352">
        <v>5</v>
      </c>
      <c r="K12352">
        <v>75</v>
      </c>
      <c r="L12352">
        <v>6</v>
      </c>
      <c r="M12352">
        <v>2</v>
      </c>
      <c r="N12352">
        <v>5</v>
      </c>
    </row>
    <row r="12353" spans="1:14">
      <c r="A12353">
        <v>14543</v>
      </c>
      <c r="B12353" t="s">
        <v>14932</v>
      </c>
      <c r="C12353">
        <v>1913</v>
      </c>
      <c r="D12353">
        <v>1979</v>
      </c>
      <c r="E12353" t="s">
        <v>111</v>
      </c>
      <c r="F12353">
        <v>2</v>
      </c>
      <c r="G12353">
        <v>19</v>
      </c>
      <c r="H12353">
        <v>3</v>
      </c>
      <c r="I12353">
        <v>1</v>
      </c>
      <c r="J12353">
        <v>0</v>
      </c>
      <c r="K12353">
        <v>30</v>
      </c>
      <c r="L12353">
        <v>2</v>
      </c>
      <c r="M12353">
        <v>1</v>
      </c>
      <c r="N12353">
        <v>1</v>
      </c>
    </row>
    <row r="12354" spans="1:14">
      <c r="A12354">
        <v>8376</v>
      </c>
      <c r="B12354" t="s">
        <v>8744</v>
      </c>
      <c r="C12354">
        <v>1913</v>
      </c>
      <c r="D12354">
        <v>1981</v>
      </c>
      <c r="E12354" t="s">
        <v>16</v>
      </c>
      <c r="F12354">
        <v>7</v>
      </c>
      <c r="G12354">
        <v>54</v>
      </c>
      <c r="H12354">
        <v>3</v>
      </c>
      <c r="I12354">
        <v>3</v>
      </c>
      <c r="J12354">
        <v>2</v>
      </c>
      <c r="K12354">
        <v>73</v>
      </c>
      <c r="L12354">
        <v>2</v>
      </c>
      <c r="M12354">
        <v>3</v>
      </c>
      <c r="N12354">
        <v>4</v>
      </c>
    </row>
    <row r="12355" spans="1:14">
      <c r="A12355">
        <v>8527</v>
      </c>
      <c r="B12355" t="s">
        <v>8896</v>
      </c>
      <c r="C12355">
        <v>1913</v>
      </c>
      <c r="D12355">
        <v>2006</v>
      </c>
      <c r="E12355" t="s">
        <v>315</v>
      </c>
      <c r="F12355">
        <v>5</v>
      </c>
      <c r="G12355">
        <v>4</v>
      </c>
      <c r="H12355">
        <v>0</v>
      </c>
      <c r="I12355">
        <v>0</v>
      </c>
      <c r="J12355">
        <v>0</v>
      </c>
      <c r="K12355">
        <v>72</v>
      </c>
      <c r="L12355">
        <v>2</v>
      </c>
      <c r="M12355">
        <v>1</v>
      </c>
      <c r="N12355">
        <v>1</v>
      </c>
    </row>
    <row r="12356" spans="1:14">
      <c r="A12356">
        <v>14245</v>
      </c>
      <c r="B12356" t="s">
        <v>14633</v>
      </c>
      <c r="C12356">
        <v>1913</v>
      </c>
      <c r="D12356">
        <v>2009</v>
      </c>
      <c r="E12356" t="s">
        <v>256</v>
      </c>
      <c r="F12356">
        <v>3</v>
      </c>
      <c r="G12356">
        <v>10</v>
      </c>
      <c r="H12356">
        <v>0</v>
      </c>
      <c r="I12356">
        <v>0</v>
      </c>
      <c r="J12356">
        <v>0</v>
      </c>
      <c r="K12356">
        <v>63</v>
      </c>
      <c r="L12356">
        <v>4</v>
      </c>
      <c r="M12356">
        <v>0</v>
      </c>
      <c r="N12356">
        <v>1</v>
      </c>
    </row>
    <row r="12357" spans="1:14">
      <c r="A12357">
        <v>12814</v>
      </c>
      <c r="B12357" t="s">
        <v>13204</v>
      </c>
      <c r="C12357">
        <v>1913</v>
      </c>
      <c r="D12357">
        <v>2031</v>
      </c>
      <c r="E12357" t="s">
        <v>937</v>
      </c>
      <c r="F12357">
        <v>8</v>
      </c>
      <c r="G12357">
        <v>85</v>
      </c>
      <c r="H12357">
        <v>3</v>
      </c>
      <c r="I12357">
        <v>2</v>
      </c>
      <c r="J12357">
        <v>3</v>
      </c>
      <c r="K12357">
        <v>52</v>
      </c>
      <c r="L12357">
        <v>3</v>
      </c>
      <c r="M12357">
        <v>2</v>
      </c>
      <c r="N12357">
        <v>2</v>
      </c>
    </row>
    <row r="12358" spans="1:14">
      <c r="A12358">
        <v>7499</v>
      </c>
      <c r="B12358" t="s">
        <v>7864</v>
      </c>
      <c r="C12358">
        <v>1913</v>
      </c>
      <c r="D12358">
        <v>2065</v>
      </c>
      <c r="E12358" t="s">
        <v>395</v>
      </c>
      <c r="F12358">
        <v>7</v>
      </c>
      <c r="G12358">
        <v>69</v>
      </c>
      <c r="H12358">
        <v>3</v>
      </c>
      <c r="I12358">
        <v>0</v>
      </c>
      <c r="J12358">
        <v>5</v>
      </c>
      <c r="K12358">
        <v>49</v>
      </c>
      <c r="L12358">
        <v>6</v>
      </c>
      <c r="M12358">
        <v>3</v>
      </c>
      <c r="N12358">
        <v>2</v>
      </c>
    </row>
    <row r="12359" spans="1:14">
      <c r="A12359">
        <v>15745</v>
      </c>
      <c r="B12359" t="s">
        <v>16128</v>
      </c>
      <c r="C12359">
        <v>1913</v>
      </c>
      <c r="D12359">
        <v>2100</v>
      </c>
      <c r="E12359" t="s">
        <v>222</v>
      </c>
      <c r="F12359">
        <v>3</v>
      </c>
      <c r="G12359">
        <v>65</v>
      </c>
      <c r="H12359">
        <v>4</v>
      </c>
      <c r="I12359">
        <v>2</v>
      </c>
      <c r="J12359">
        <v>5</v>
      </c>
      <c r="K12359">
        <v>42</v>
      </c>
      <c r="L12359">
        <v>3</v>
      </c>
      <c r="M12359">
        <v>1</v>
      </c>
      <c r="N12359">
        <v>4</v>
      </c>
    </row>
    <row r="12360" spans="1:14">
      <c r="A12360">
        <v>6881</v>
      </c>
      <c r="B12360" t="s">
        <v>7243</v>
      </c>
      <c r="C12360">
        <v>1914</v>
      </c>
      <c r="D12360">
        <v>1490</v>
      </c>
      <c r="E12360" t="s">
        <v>259</v>
      </c>
      <c r="F12360">
        <v>4</v>
      </c>
      <c r="G12360">
        <v>62</v>
      </c>
      <c r="H12360">
        <v>3</v>
      </c>
      <c r="I12360">
        <v>1</v>
      </c>
      <c r="J12360">
        <v>2</v>
      </c>
      <c r="K12360">
        <v>104</v>
      </c>
      <c r="L12360">
        <v>6</v>
      </c>
      <c r="M12360">
        <v>0</v>
      </c>
      <c r="N12360">
        <v>5</v>
      </c>
    </row>
    <row r="12361" spans="1:14">
      <c r="A12361">
        <v>12174</v>
      </c>
      <c r="B12361" t="s">
        <v>12566</v>
      </c>
      <c r="C12361">
        <v>1914</v>
      </c>
      <c r="D12361">
        <v>1715</v>
      </c>
      <c r="E12361" t="s">
        <v>164</v>
      </c>
      <c r="F12361">
        <v>7</v>
      </c>
      <c r="G12361">
        <v>83</v>
      </c>
      <c r="H12361">
        <v>2</v>
      </c>
      <c r="I12361">
        <v>2</v>
      </c>
      <c r="J12361">
        <v>3</v>
      </c>
      <c r="K12361">
        <v>42</v>
      </c>
      <c r="L12361">
        <v>2</v>
      </c>
      <c r="M12361">
        <v>2</v>
      </c>
      <c r="N12361">
        <v>0</v>
      </c>
    </row>
    <row r="12362" spans="1:14">
      <c r="A12362">
        <v>11204</v>
      </c>
      <c r="B12362" t="s">
        <v>11591</v>
      </c>
      <c r="C12362">
        <v>1914</v>
      </c>
      <c r="D12362">
        <v>1767</v>
      </c>
      <c r="E12362" t="s">
        <v>113</v>
      </c>
      <c r="F12362">
        <v>7</v>
      </c>
      <c r="G12362">
        <v>15</v>
      </c>
      <c r="H12362">
        <v>2</v>
      </c>
      <c r="I12362">
        <v>0</v>
      </c>
      <c r="J12362">
        <v>0</v>
      </c>
      <c r="K12362">
        <v>57</v>
      </c>
      <c r="L12362">
        <v>2</v>
      </c>
      <c r="M12362">
        <v>1</v>
      </c>
      <c r="N12362">
        <v>1</v>
      </c>
    </row>
    <row r="12363" spans="1:14">
      <c r="A12363">
        <v>16465</v>
      </c>
      <c r="B12363" t="s">
        <v>16850</v>
      </c>
      <c r="C12363">
        <v>1914</v>
      </c>
      <c r="D12363">
        <v>1788</v>
      </c>
      <c r="E12363" t="s">
        <v>937</v>
      </c>
      <c r="F12363">
        <v>9</v>
      </c>
      <c r="G12363">
        <v>8</v>
      </c>
      <c r="H12363">
        <v>1</v>
      </c>
      <c r="I12363">
        <v>0</v>
      </c>
      <c r="J12363">
        <v>0</v>
      </c>
      <c r="K12363">
        <v>37</v>
      </c>
      <c r="L12363">
        <v>3</v>
      </c>
      <c r="M12363">
        <v>2</v>
      </c>
      <c r="N12363">
        <v>0</v>
      </c>
    </row>
    <row r="12364" spans="1:14">
      <c r="A12364">
        <v>12506</v>
      </c>
      <c r="B12364" t="s">
        <v>12898</v>
      </c>
      <c r="C12364">
        <v>1914</v>
      </c>
      <c r="D12364">
        <v>1861</v>
      </c>
      <c r="E12364" t="s">
        <v>304</v>
      </c>
      <c r="F12364">
        <v>8</v>
      </c>
      <c r="G12364">
        <v>108</v>
      </c>
      <c r="H12364">
        <v>2</v>
      </c>
      <c r="I12364">
        <v>2</v>
      </c>
      <c r="J12364">
        <v>3</v>
      </c>
      <c r="K12364">
        <v>70</v>
      </c>
      <c r="L12364">
        <v>1</v>
      </c>
      <c r="M12364">
        <v>0</v>
      </c>
      <c r="N12364">
        <v>4</v>
      </c>
    </row>
    <row r="12365" spans="1:14">
      <c r="A12365">
        <v>7849</v>
      </c>
      <c r="B12365" t="s">
        <v>8211</v>
      </c>
      <c r="C12365">
        <v>1914</v>
      </c>
      <c r="D12365">
        <v>1884</v>
      </c>
      <c r="E12365" t="s">
        <v>395</v>
      </c>
      <c r="F12365">
        <v>6</v>
      </c>
      <c r="G12365">
        <v>56</v>
      </c>
      <c r="H12365">
        <v>5</v>
      </c>
      <c r="I12365">
        <v>3</v>
      </c>
      <c r="J12365">
        <v>5</v>
      </c>
      <c r="K12365">
        <v>73</v>
      </c>
      <c r="L12365">
        <v>9</v>
      </c>
      <c r="M12365">
        <v>3</v>
      </c>
      <c r="N12365">
        <v>7</v>
      </c>
    </row>
    <row r="12366" spans="1:14">
      <c r="A12366">
        <v>18473</v>
      </c>
      <c r="B12366" t="s">
        <v>18851</v>
      </c>
      <c r="C12366">
        <v>1914</v>
      </c>
      <c r="D12366">
        <v>1892</v>
      </c>
      <c r="E12366" t="s">
        <v>544</v>
      </c>
      <c r="F12366">
        <v>13</v>
      </c>
      <c r="G12366">
        <v>56</v>
      </c>
      <c r="H12366">
        <v>0</v>
      </c>
      <c r="I12366">
        <v>2</v>
      </c>
      <c r="J12366">
        <v>1</v>
      </c>
      <c r="K12366">
        <v>13</v>
      </c>
      <c r="L12366">
        <v>0</v>
      </c>
      <c r="M12366">
        <v>0</v>
      </c>
      <c r="N12366">
        <v>0</v>
      </c>
    </row>
    <row r="12367" spans="1:14">
      <c r="A12367">
        <v>7823</v>
      </c>
      <c r="B12367" t="s">
        <v>8185</v>
      </c>
      <c r="C12367">
        <v>1914</v>
      </c>
      <c r="D12367">
        <v>1896</v>
      </c>
      <c r="E12367" t="s">
        <v>84</v>
      </c>
      <c r="F12367">
        <v>5</v>
      </c>
      <c r="G12367">
        <v>75</v>
      </c>
      <c r="H12367">
        <v>7</v>
      </c>
      <c r="I12367">
        <v>3</v>
      </c>
      <c r="J12367">
        <v>2</v>
      </c>
      <c r="K12367">
        <v>62</v>
      </c>
      <c r="L12367">
        <v>9</v>
      </c>
      <c r="M12367">
        <v>0</v>
      </c>
      <c r="N12367">
        <v>2</v>
      </c>
    </row>
    <row r="12368" spans="1:14">
      <c r="A12368">
        <v>9152</v>
      </c>
      <c r="B12368" t="s">
        <v>9526</v>
      </c>
      <c r="C12368">
        <v>1914</v>
      </c>
      <c r="D12368">
        <v>1900</v>
      </c>
      <c r="E12368" t="s">
        <v>132</v>
      </c>
      <c r="F12368">
        <v>2</v>
      </c>
      <c r="G12368">
        <v>63</v>
      </c>
      <c r="H12368">
        <v>4</v>
      </c>
      <c r="I12368">
        <v>1</v>
      </c>
      <c r="J12368">
        <v>1</v>
      </c>
      <c r="K12368">
        <v>97</v>
      </c>
      <c r="L12368">
        <v>6</v>
      </c>
      <c r="M12368">
        <v>3</v>
      </c>
      <c r="N12368">
        <v>1</v>
      </c>
    </row>
    <row r="12369" spans="1:14">
      <c r="A12369">
        <v>9116</v>
      </c>
      <c r="B12369" t="s">
        <v>9488</v>
      </c>
      <c r="C12369">
        <v>1914</v>
      </c>
      <c r="D12369">
        <v>1909</v>
      </c>
      <c r="E12369" t="s">
        <v>1512</v>
      </c>
      <c r="F12369">
        <v>8</v>
      </c>
      <c r="G12369">
        <v>99</v>
      </c>
      <c r="H12369">
        <v>1</v>
      </c>
      <c r="I12369">
        <v>0</v>
      </c>
      <c r="J12369">
        <v>3</v>
      </c>
      <c r="K12369">
        <v>51</v>
      </c>
      <c r="L12369">
        <v>3</v>
      </c>
      <c r="M12369">
        <v>0</v>
      </c>
      <c r="N12369">
        <v>1</v>
      </c>
    </row>
    <row r="12370" spans="1:14">
      <c r="A12370">
        <v>1295</v>
      </c>
      <c r="B12370" t="s">
        <v>1529</v>
      </c>
      <c r="C12370">
        <v>1914</v>
      </c>
      <c r="D12370">
        <v>1951</v>
      </c>
      <c r="E12370" t="s">
        <v>998</v>
      </c>
      <c r="F12370">
        <v>9</v>
      </c>
      <c r="G12370">
        <v>56</v>
      </c>
      <c r="H12370">
        <v>6</v>
      </c>
      <c r="I12370">
        <v>2</v>
      </c>
      <c r="J12370">
        <v>6</v>
      </c>
      <c r="K12370">
        <v>73</v>
      </c>
      <c r="L12370">
        <v>7</v>
      </c>
      <c r="M12370">
        <v>3</v>
      </c>
      <c r="N12370">
        <v>6</v>
      </c>
    </row>
    <row r="12371" spans="1:14">
      <c r="A12371">
        <v>2654</v>
      </c>
      <c r="B12371" t="s">
        <v>2953</v>
      </c>
      <c r="C12371">
        <v>1914</v>
      </c>
      <c r="D12371">
        <v>1997</v>
      </c>
      <c r="E12371" t="s">
        <v>176</v>
      </c>
      <c r="F12371">
        <v>7</v>
      </c>
      <c r="G12371">
        <v>35</v>
      </c>
      <c r="H12371">
        <v>4</v>
      </c>
      <c r="I12371">
        <v>2</v>
      </c>
      <c r="J12371">
        <v>0</v>
      </c>
      <c r="K12371">
        <v>19</v>
      </c>
      <c r="L12371">
        <v>1</v>
      </c>
      <c r="M12371">
        <v>0</v>
      </c>
      <c r="N12371">
        <v>0</v>
      </c>
    </row>
    <row r="12372" spans="1:14">
      <c r="A12372">
        <v>2124</v>
      </c>
      <c r="B12372" t="s">
        <v>2401</v>
      </c>
      <c r="C12372">
        <v>1914</v>
      </c>
      <c r="D12372">
        <v>1998</v>
      </c>
      <c r="E12372" t="s">
        <v>471</v>
      </c>
      <c r="F12372">
        <v>5</v>
      </c>
      <c r="G12372">
        <v>45</v>
      </c>
      <c r="H12372">
        <v>4</v>
      </c>
      <c r="I12372">
        <v>2</v>
      </c>
      <c r="J12372">
        <v>2</v>
      </c>
      <c r="K12372">
        <v>31</v>
      </c>
      <c r="L12372">
        <v>1</v>
      </c>
      <c r="M12372">
        <v>2</v>
      </c>
      <c r="N12372">
        <v>1</v>
      </c>
    </row>
    <row r="12373" spans="1:14">
      <c r="A12373">
        <v>11678</v>
      </c>
      <c r="B12373" t="s">
        <v>12067</v>
      </c>
      <c r="C12373">
        <v>1914</v>
      </c>
      <c r="D12373">
        <v>2016</v>
      </c>
      <c r="E12373" t="s">
        <v>132</v>
      </c>
      <c r="F12373">
        <v>12</v>
      </c>
      <c r="G12373">
        <v>74</v>
      </c>
      <c r="H12373">
        <v>4</v>
      </c>
      <c r="I12373">
        <v>4</v>
      </c>
      <c r="J12373">
        <v>1</v>
      </c>
      <c r="K12373">
        <v>41</v>
      </c>
      <c r="L12373">
        <v>3</v>
      </c>
      <c r="M12373">
        <v>1</v>
      </c>
      <c r="N12373">
        <v>0</v>
      </c>
    </row>
    <row r="12374" spans="1:14">
      <c r="A12374">
        <v>1186</v>
      </c>
      <c r="B12374" t="s">
        <v>1412</v>
      </c>
      <c r="C12374">
        <v>1914</v>
      </c>
      <c r="D12374">
        <v>2040</v>
      </c>
      <c r="E12374" t="s">
        <v>1173</v>
      </c>
      <c r="F12374">
        <v>16</v>
      </c>
      <c r="G12374">
        <v>82</v>
      </c>
      <c r="H12374">
        <v>2</v>
      </c>
      <c r="I12374">
        <v>1</v>
      </c>
      <c r="J12374">
        <v>1</v>
      </c>
      <c r="K12374">
        <v>114</v>
      </c>
      <c r="L12374">
        <v>3</v>
      </c>
      <c r="M12374">
        <v>3</v>
      </c>
      <c r="N12374">
        <v>2</v>
      </c>
    </row>
    <row r="12375" spans="1:14">
      <c r="A12375">
        <v>9341</v>
      </c>
      <c r="B12375" t="s">
        <v>9719</v>
      </c>
      <c r="C12375">
        <v>1914</v>
      </c>
      <c r="D12375">
        <v>2046</v>
      </c>
      <c r="E12375" t="s">
        <v>191</v>
      </c>
      <c r="F12375">
        <v>1</v>
      </c>
      <c r="G12375">
        <v>43</v>
      </c>
      <c r="H12375">
        <v>5</v>
      </c>
      <c r="I12375">
        <v>3</v>
      </c>
      <c r="J12375">
        <v>1</v>
      </c>
      <c r="K12375">
        <v>73</v>
      </c>
      <c r="L12375">
        <v>6</v>
      </c>
      <c r="M12375">
        <v>2</v>
      </c>
      <c r="N12375">
        <v>5</v>
      </c>
    </row>
    <row r="12376" spans="1:14">
      <c r="A12376">
        <v>13538</v>
      </c>
      <c r="B12376" t="s">
        <v>13925</v>
      </c>
      <c r="C12376">
        <v>1914</v>
      </c>
      <c r="D12376">
        <v>2117</v>
      </c>
      <c r="E12376" t="s">
        <v>14</v>
      </c>
      <c r="F12376">
        <v>3</v>
      </c>
      <c r="G12376">
        <v>59</v>
      </c>
      <c r="H12376">
        <v>6</v>
      </c>
      <c r="I12376">
        <v>2</v>
      </c>
      <c r="J12376">
        <v>2</v>
      </c>
      <c r="K12376">
        <v>33</v>
      </c>
      <c r="L12376">
        <v>2</v>
      </c>
      <c r="M12376">
        <v>0</v>
      </c>
      <c r="N12376">
        <v>2</v>
      </c>
    </row>
    <row r="12377" spans="1:14">
      <c r="A12377">
        <v>15062</v>
      </c>
      <c r="B12377" t="s">
        <v>15450</v>
      </c>
      <c r="C12377">
        <v>1915</v>
      </c>
      <c r="D12377">
        <v>1528</v>
      </c>
      <c r="E12377" t="s">
        <v>259</v>
      </c>
      <c r="F12377">
        <v>4</v>
      </c>
      <c r="G12377">
        <v>24</v>
      </c>
      <c r="H12377">
        <v>6</v>
      </c>
      <c r="I12377">
        <v>0</v>
      </c>
      <c r="J12377">
        <v>0</v>
      </c>
      <c r="K12377">
        <v>49</v>
      </c>
      <c r="L12377">
        <v>4</v>
      </c>
      <c r="M12377">
        <v>2</v>
      </c>
      <c r="N12377">
        <v>1</v>
      </c>
    </row>
    <row r="12378" spans="1:14">
      <c r="A12378">
        <v>7450</v>
      </c>
      <c r="B12378" t="s">
        <v>7813</v>
      </c>
      <c r="C12378">
        <v>1915</v>
      </c>
      <c r="D12378">
        <v>1612</v>
      </c>
      <c r="E12378" t="s">
        <v>36</v>
      </c>
      <c r="F12378">
        <v>3</v>
      </c>
      <c r="G12378">
        <v>13</v>
      </c>
      <c r="H12378">
        <v>0</v>
      </c>
      <c r="I12378">
        <v>0</v>
      </c>
      <c r="J12378">
        <v>0</v>
      </c>
      <c r="K12378">
        <v>46</v>
      </c>
      <c r="L12378">
        <v>4</v>
      </c>
      <c r="M12378">
        <v>2</v>
      </c>
      <c r="N12378">
        <v>0</v>
      </c>
    </row>
    <row r="12379" spans="1:14">
      <c r="A12379">
        <v>6957</v>
      </c>
      <c r="B12379" t="s">
        <v>7319</v>
      </c>
      <c r="C12379">
        <v>1915</v>
      </c>
      <c r="D12379">
        <v>1677</v>
      </c>
      <c r="E12379" t="s">
        <v>230</v>
      </c>
      <c r="F12379">
        <v>12</v>
      </c>
      <c r="G12379">
        <v>38</v>
      </c>
      <c r="H12379">
        <v>5</v>
      </c>
      <c r="I12379">
        <v>1</v>
      </c>
      <c r="J12379">
        <v>1</v>
      </c>
      <c r="K12379">
        <v>12</v>
      </c>
      <c r="L12379">
        <v>0</v>
      </c>
      <c r="M12379">
        <v>0</v>
      </c>
      <c r="N12379">
        <v>0</v>
      </c>
    </row>
    <row r="12380" spans="1:14">
      <c r="A12380">
        <v>15557</v>
      </c>
      <c r="B12380" t="s">
        <v>15943</v>
      </c>
      <c r="C12380">
        <v>1915</v>
      </c>
      <c r="D12380">
        <v>1691</v>
      </c>
      <c r="E12380" t="s">
        <v>26</v>
      </c>
      <c r="F12380">
        <v>9</v>
      </c>
      <c r="G12380">
        <v>20</v>
      </c>
      <c r="H12380">
        <v>0</v>
      </c>
      <c r="I12380">
        <v>0</v>
      </c>
      <c r="J12380">
        <v>0</v>
      </c>
      <c r="K12380">
        <v>82</v>
      </c>
      <c r="L12380">
        <v>2</v>
      </c>
      <c r="M12380">
        <v>2</v>
      </c>
      <c r="N12380">
        <v>1</v>
      </c>
    </row>
    <row r="12381" spans="1:14">
      <c r="A12381">
        <v>4353</v>
      </c>
      <c r="B12381" t="s">
        <v>4689</v>
      </c>
      <c r="C12381">
        <v>1915</v>
      </c>
      <c r="D12381">
        <v>1875</v>
      </c>
      <c r="E12381" t="s">
        <v>36</v>
      </c>
      <c r="F12381">
        <v>3</v>
      </c>
      <c r="G12381">
        <v>48</v>
      </c>
      <c r="H12381">
        <v>0</v>
      </c>
      <c r="I12381">
        <v>3</v>
      </c>
      <c r="J12381">
        <v>3</v>
      </c>
      <c r="K12381">
        <v>86</v>
      </c>
      <c r="L12381">
        <v>3</v>
      </c>
      <c r="M12381">
        <v>3</v>
      </c>
      <c r="N12381">
        <v>3</v>
      </c>
    </row>
    <row r="12382" spans="1:14">
      <c r="A12382">
        <v>7356</v>
      </c>
      <c r="B12382" t="s">
        <v>7718</v>
      </c>
      <c r="C12382">
        <v>1915</v>
      </c>
      <c r="D12382">
        <v>1881</v>
      </c>
      <c r="E12382" t="s">
        <v>113</v>
      </c>
      <c r="F12382">
        <v>7</v>
      </c>
      <c r="G12382">
        <v>31</v>
      </c>
      <c r="H12382">
        <v>6</v>
      </c>
      <c r="I12382">
        <v>2</v>
      </c>
      <c r="J12382">
        <v>0</v>
      </c>
      <c r="K12382">
        <v>57</v>
      </c>
      <c r="L12382">
        <v>7</v>
      </c>
      <c r="M12382">
        <v>1</v>
      </c>
      <c r="N12382">
        <v>2</v>
      </c>
    </row>
    <row r="12383" spans="1:14">
      <c r="A12383">
        <v>15216</v>
      </c>
      <c r="B12383" t="s">
        <v>15604</v>
      </c>
      <c r="C12383">
        <v>1915</v>
      </c>
      <c r="D12383">
        <v>1894</v>
      </c>
      <c r="E12383" t="s">
        <v>59</v>
      </c>
      <c r="F12383">
        <v>3</v>
      </c>
      <c r="G12383">
        <v>58</v>
      </c>
      <c r="H12383">
        <v>4</v>
      </c>
      <c r="I12383">
        <v>0</v>
      </c>
      <c r="J12383">
        <v>3</v>
      </c>
      <c r="K12383">
        <v>76</v>
      </c>
      <c r="L12383">
        <v>4</v>
      </c>
      <c r="M12383">
        <v>2</v>
      </c>
      <c r="N12383">
        <v>4</v>
      </c>
    </row>
    <row r="12384" spans="1:14">
      <c r="A12384">
        <v>2382</v>
      </c>
      <c r="B12384" t="s">
        <v>2667</v>
      </c>
      <c r="C12384">
        <v>1915</v>
      </c>
      <c r="D12384">
        <v>1902</v>
      </c>
      <c r="E12384" t="s">
        <v>205</v>
      </c>
      <c r="F12384">
        <v>7</v>
      </c>
      <c r="G12384">
        <v>31</v>
      </c>
      <c r="H12384">
        <v>5</v>
      </c>
      <c r="I12384">
        <v>1</v>
      </c>
      <c r="J12384">
        <v>1</v>
      </c>
      <c r="K12384">
        <v>13</v>
      </c>
      <c r="L12384">
        <v>2</v>
      </c>
      <c r="M12384">
        <v>0</v>
      </c>
      <c r="N12384">
        <v>0</v>
      </c>
    </row>
    <row r="12385" spans="1:14">
      <c r="A12385">
        <v>13476</v>
      </c>
      <c r="B12385" t="s">
        <v>13863</v>
      </c>
      <c r="C12385">
        <v>1915</v>
      </c>
      <c r="D12385">
        <v>1915</v>
      </c>
      <c r="E12385" t="s">
        <v>76</v>
      </c>
      <c r="F12385">
        <v>2</v>
      </c>
      <c r="G12385">
        <v>67</v>
      </c>
      <c r="H12385">
        <v>6</v>
      </c>
      <c r="I12385">
        <v>1</v>
      </c>
      <c r="J12385">
        <v>2</v>
      </c>
      <c r="K12385">
        <v>30</v>
      </c>
      <c r="L12385">
        <v>4</v>
      </c>
      <c r="M12385">
        <v>0</v>
      </c>
      <c r="N12385">
        <v>1</v>
      </c>
    </row>
    <row r="12386" spans="1:14">
      <c r="A12386">
        <v>4409</v>
      </c>
      <c r="B12386" t="s">
        <v>4746</v>
      </c>
      <c r="C12386">
        <v>1915</v>
      </c>
      <c r="D12386">
        <v>1922</v>
      </c>
      <c r="E12386" t="s">
        <v>189</v>
      </c>
      <c r="F12386">
        <v>5</v>
      </c>
      <c r="G12386">
        <v>52</v>
      </c>
      <c r="H12386">
        <v>5</v>
      </c>
      <c r="I12386">
        <v>1</v>
      </c>
      <c r="J12386">
        <v>4</v>
      </c>
      <c r="K12386">
        <v>49</v>
      </c>
      <c r="L12386">
        <v>6</v>
      </c>
      <c r="M12386">
        <v>1</v>
      </c>
      <c r="N12386">
        <v>2</v>
      </c>
    </row>
    <row r="12387" spans="1:14">
      <c r="A12387">
        <v>16672</v>
      </c>
      <c r="B12387" t="s">
        <v>17057</v>
      </c>
      <c r="C12387">
        <v>1915</v>
      </c>
      <c r="D12387">
        <v>1930</v>
      </c>
      <c r="E12387" t="s">
        <v>358</v>
      </c>
      <c r="F12387">
        <v>2</v>
      </c>
      <c r="G12387">
        <v>74</v>
      </c>
      <c r="H12387">
        <v>6</v>
      </c>
      <c r="I12387">
        <v>1</v>
      </c>
      <c r="J12387">
        <v>3</v>
      </c>
      <c r="K12387">
        <v>42</v>
      </c>
      <c r="L12387">
        <v>5</v>
      </c>
      <c r="M12387">
        <v>1</v>
      </c>
      <c r="N12387">
        <v>2</v>
      </c>
    </row>
    <row r="12388" spans="1:14">
      <c r="A12388">
        <v>225</v>
      </c>
      <c r="B12388" t="s">
        <v>332</v>
      </c>
      <c r="C12388">
        <v>1915</v>
      </c>
      <c r="D12388">
        <v>1948</v>
      </c>
      <c r="E12388" t="s">
        <v>333</v>
      </c>
      <c r="F12388">
        <v>10</v>
      </c>
      <c r="G12388">
        <v>28</v>
      </c>
      <c r="H12388">
        <v>1</v>
      </c>
      <c r="I12388">
        <v>0</v>
      </c>
      <c r="J12388">
        <v>0</v>
      </c>
      <c r="K12388">
        <v>44</v>
      </c>
      <c r="L12388">
        <v>1</v>
      </c>
      <c r="M12388">
        <v>0</v>
      </c>
      <c r="N12388">
        <v>1</v>
      </c>
    </row>
    <row r="12389" spans="1:14">
      <c r="A12389">
        <v>8574</v>
      </c>
      <c r="B12389" t="s">
        <v>8944</v>
      </c>
      <c r="C12389">
        <v>1915</v>
      </c>
      <c r="D12389">
        <v>1960</v>
      </c>
      <c r="E12389" t="s">
        <v>68</v>
      </c>
      <c r="F12389">
        <v>3</v>
      </c>
      <c r="G12389">
        <v>134</v>
      </c>
      <c r="H12389">
        <v>11</v>
      </c>
      <c r="I12389">
        <v>5</v>
      </c>
      <c r="J12389">
        <v>15</v>
      </c>
      <c r="K12389">
        <v>146</v>
      </c>
      <c r="L12389">
        <v>7</v>
      </c>
      <c r="M12389">
        <v>5</v>
      </c>
      <c r="N12389">
        <v>16</v>
      </c>
    </row>
    <row r="12390" spans="1:14">
      <c r="A12390">
        <v>6239</v>
      </c>
      <c r="B12390" t="s">
        <v>6598</v>
      </c>
      <c r="C12390">
        <v>1915</v>
      </c>
      <c r="D12390">
        <v>2027</v>
      </c>
      <c r="E12390" t="s">
        <v>6417</v>
      </c>
      <c r="F12390">
        <v>8</v>
      </c>
      <c r="G12390">
        <v>53</v>
      </c>
      <c r="H12390">
        <v>5</v>
      </c>
      <c r="I12390">
        <v>1</v>
      </c>
      <c r="J12390">
        <v>2</v>
      </c>
      <c r="K12390">
        <v>31</v>
      </c>
      <c r="L12390">
        <v>2</v>
      </c>
      <c r="M12390">
        <v>2</v>
      </c>
      <c r="N12390">
        <v>0</v>
      </c>
    </row>
    <row r="12391" spans="1:14">
      <c r="A12391">
        <v>11908</v>
      </c>
      <c r="B12391" t="s">
        <v>12298</v>
      </c>
      <c r="C12391">
        <v>1915</v>
      </c>
      <c r="D12391">
        <v>2031</v>
      </c>
      <c r="E12391" t="s">
        <v>57</v>
      </c>
      <c r="F12391">
        <v>4</v>
      </c>
      <c r="G12391">
        <v>34</v>
      </c>
      <c r="H12391">
        <v>3</v>
      </c>
      <c r="I12391">
        <v>3</v>
      </c>
      <c r="J12391">
        <v>0</v>
      </c>
      <c r="K12391">
        <v>63</v>
      </c>
      <c r="L12391">
        <v>5</v>
      </c>
      <c r="M12391">
        <v>0</v>
      </c>
      <c r="N12391">
        <v>2</v>
      </c>
    </row>
    <row r="12392" spans="1:14">
      <c r="A12392">
        <v>15553</v>
      </c>
      <c r="B12392" t="s">
        <v>15939</v>
      </c>
      <c r="C12392">
        <v>1915</v>
      </c>
      <c r="D12392">
        <v>2114</v>
      </c>
      <c r="E12392" t="s">
        <v>64</v>
      </c>
      <c r="F12392">
        <v>7</v>
      </c>
      <c r="G12392">
        <v>18</v>
      </c>
      <c r="H12392">
        <v>0</v>
      </c>
      <c r="I12392">
        <v>0</v>
      </c>
      <c r="J12392">
        <v>0</v>
      </c>
      <c r="K12392">
        <v>47</v>
      </c>
      <c r="L12392">
        <v>2</v>
      </c>
      <c r="M12392">
        <v>2</v>
      </c>
      <c r="N12392">
        <v>0</v>
      </c>
    </row>
    <row r="12393" spans="1:14">
      <c r="A12393">
        <v>11273</v>
      </c>
      <c r="B12393" t="s">
        <v>11659</v>
      </c>
      <c r="C12393">
        <v>1915</v>
      </c>
      <c r="D12393">
        <v>2177</v>
      </c>
      <c r="E12393" t="s">
        <v>397</v>
      </c>
      <c r="F12393">
        <v>5</v>
      </c>
      <c r="G12393">
        <v>26</v>
      </c>
      <c r="H12393">
        <v>1</v>
      </c>
      <c r="I12393">
        <v>2</v>
      </c>
      <c r="J12393">
        <v>0</v>
      </c>
      <c r="K12393">
        <v>64</v>
      </c>
      <c r="L12393">
        <v>2</v>
      </c>
      <c r="M12393">
        <v>2</v>
      </c>
      <c r="N12393">
        <v>1</v>
      </c>
    </row>
    <row r="12394" spans="1:14">
      <c r="A12394">
        <v>8380</v>
      </c>
      <c r="B12394" t="s">
        <v>8748</v>
      </c>
      <c r="C12394">
        <v>1915</v>
      </c>
      <c r="D12394">
        <v>2220</v>
      </c>
      <c r="E12394" t="s">
        <v>24</v>
      </c>
      <c r="F12394">
        <v>5</v>
      </c>
      <c r="G12394">
        <v>104</v>
      </c>
      <c r="H12394">
        <v>4</v>
      </c>
      <c r="I12394">
        <v>2</v>
      </c>
      <c r="J12394">
        <v>4</v>
      </c>
      <c r="K12394">
        <v>62</v>
      </c>
      <c r="L12394">
        <v>4</v>
      </c>
      <c r="M12394">
        <v>2</v>
      </c>
      <c r="N12394">
        <v>2</v>
      </c>
    </row>
    <row r="12395" spans="1:14">
      <c r="A12395">
        <v>5850</v>
      </c>
      <c r="B12395" t="s">
        <v>6207</v>
      </c>
      <c r="C12395">
        <v>1915</v>
      </c>
      <c r="D12395">
        <v>2328</v>
      </c>
      <c r="E12395" t="s">
        <v>109</v>
      </c>
      <c r="F12395">
        <v>4</v>
      </c>
      <c r="G12395">
        <v>39</v>
      </c>
      <c r="H12395">
        <v>2</v>
      </c>
      <c r="I12395">
        <v>2</v>
      </c>
      <c r="J12395">
        <v>1</v>
      </c>
      <c r="K12395">
        <v>13</v>
      </c>
      <c r="L12395">
        <v>2</v>
      </c>
      <c r="M12395">
        <v>0</v>
      </c>
      <c r="N12395">
        <v>0</v>
      </c>
    </row>
    <row r="12396" spans="1:14">
      <c r="A12396">
        <v>7422</v>
      </c>
      <c r="B12396" t="s">
        <v>7784</v>
      </c>
      <c r="C12396">
        <v>1915</v>
      </c>
      <c r="D12396">
        <v>2349</v>
      </c>
      <c r="E12396" t="s">
        <v>57</v>
      </c>
      <c r="F12396">
        <v>4</v>
      </c>
      <c r="G12396">
        <v>55</v>
      </c>
      <c r="H12396">
        <v>3</v>
      </c>
      <c r="I12396">
        <v>2</v>
      </c>
      <c r="J12396">
        <v>0</v>
      </c>
      <c r="K12396">
        <v>5</v>
      </c>
      <c r="L12396">
        <v>0</v>
      </c>
      <c r="M12396">
        <v>0</v>
      </c>
      <c r="N12396">
        <v>0</v>
      </c>
    </row>
    <row r="12397" spans="1:14">
      <c r="A12397">
        <v>8371</v>
      </c>
      <c r="B12397" t="s">
        <v>8740</v>
      </c>
      <c r="C12397">
        <v>1916</v>
      </c>
      <c r="D12397">
        <v>1617</v>
      </c>
      <c r="E12397" t="s">
        <v>87</v>
      </c>
      <c r="F12397">
        <v>9</v>
      </c>
      <c r="G12397">
        <v>94</v>
      </c>
      <c r="H12397">
        <v>3</v>
      </c>
      <c r="I12397">
        <v>1</v>
      </c>
      <c r="J12397">
        <v>5</v>
      </c>
      <c r="K12397">
        <v>90</v>
      </c>
      <c r="L12397">
        <v>4</v>
      </c>
      <c r="M12397">
        <v>1</v>
      </c>
      <c r="N12397">
        <v>4</v>
      </c>
    </row>
    <row r="12398" spans="1:14">
      <c r="A12398">
        <v>5407</v>
      </c>
      <c r="B12398" t="s">
        <v>5758</v>
      </c>
      <c r="C12398">
        <v>1916</v>
      </c>
      <c r="D12398">
        <v>1675</v>
      </c>
      <c r="E12398" t="s">
        <v>3056</v>
      </c>
      <c r="F12398">
        <v>10</v>
      </c>
      <c r="G12398">
        <v>32</v>
      </c>
      <c r="H12398">
        <v>1</v>
      </c>
      <c r="I12398">
        <v>0</v>
      </c>
      <c r="J12398">
        <v>0</v>
      </c>
      <c r="K12398">
        <v>80</v>
      </c>
      <c r="L12398">
        <v>1</v>
      </c>
      <c r="M12398">
        <v>2</v>
      </c>
      <c r="N12398">
        <v>1</v>
      </c>
    </row>
    <row r="12399" spans="1:14">
      <c r="A12399">
        <v>17971</v>
      </c>
      <c r="B12399" t="s">
        <v>18352</v>
      </c>
      <c r="C12399">
        <v>1916</v>
      </c>
      <c r="D12399">
        <v>1721</v>
      </c>
      <c r="E12399" t="s">
        <v>68</v>
      </c>
      <c r="F12399">
        <v>3</v>
      </c>
      <c r="G12399">
        <v>4</v>
      </c>
      <c r="H12399">
        <v>0</v>
      </c>
      <c r="I12399">
        <v>0</v>
      </c>
      <c r="J12399">
        <v>0</v>
      </c>
      <c r="K12399">
        <v>11</v>
      </c>
      <c r="L12399">
        <v>0</v>
      </c>
      <c r="M12399">
        <v>0</v>
      </c>
      <c r="N12399">
        <v>0</v>
      </c>
    </row>
    <row r="12400" spans="1:14">
      <c r="A12400">
        <v>9159</v>
      </c>
      <c r="B12400" t="s">
        <v>9533</v>
      </c>
      <c r="C12400">
        <v>1916</v>
      </c>
      <c r="D12400">
        <v>1749</v>
      </c>
      <c r="E12400" t="s">
        <v>222</v>
      </c>
      <c r="F12400">
        <v>3</v>
      </c>
      <c r="G12400">
        <v>40</v>
      </c>
      <c r="H12400">
        <v>4</v>
      </c>
      <c r="I12400">
        <v>0</v>
      </c>
      <c r="J12400">
        <v>1</v>
      </c>
      <c r="K12400">
        <v>6</v>
      </c>
      <c r="L12400">
        <v>1</v>
      </c>
      <c r="M12400">
        <v>0</v>
      </c>
      <c r="N12400">
        <v>0</v>
      </c>
    </row>
    <row r="12401" spans="1:14">
      <c r="A12401">
        <v>1557</v>
      </c>
      <c r="B12401" t="s">
        <v>1808</v>
      </c>
      <c r="C12401">
        <v>1916</v>
      </c>
      <c r="D12401">
        <v>1767</v>
      </c>
      <c r="E12401" t="s">
        <v>103</v>
      </c>
      <c r="F12401">
        <v>2</v>
      </c>
      <c r="G12401">
        <v>25</v>
      </c>
      <c r="H12401">
        <v>1</v>
      </c>
      <c r="I12401">
        <v>0</v>
      </c>
      <c r="J12401">
        <v>0</v>
      </c>
      <c r="K12401">
        <v>50</v>
      </c>
      <c r="L12401">
        <v>5</v>
      </c>
      <c r="M12401">
        <v>0</v>
      </c>
      <c r="N12401">
        <v>1</v>
      </c>
    </row>
    <row r="12402" spans="1:14">
      <c r="A12402">
        <v>9494</v>
      </c>
      <c r="B12402" t="s">
        <v>9872</v>
      </c>
      <c r="C12402">
        <v>1916</v>
      </c>
      <c r="D12402">
        <v>1831</v>
      </c>
      <c r="E12402" t="s">
        <v>68</v>
      </c>
      <c r="F12402">
        <v>3</v>
      </c>
      <c r="G12402">
        <v>24</v>
      </c>
      <c r="H12402">
        <v>2</v>
      </c>
      <c r="I12402">
        <v>1</v>
      </c>
      <c r="J12402">
        <v>0</v>
      </c>
      <c r="K12402">
        <v>69</v>
      </c>
      <c r="L12402">
        <v>5</v>
      </c>
      <c r="M12402">
        <v>0</v>
      </c>
      <c r="N12402">
        <v>1</v>
      </c>
    </row>
    <row r="12403" spans="1:14">
      <c r="A12403">
        <v>2057</v>
      </c>
      <c r="B12403" t="s">
        <v>2328</v>
      </c>
      <c r="C12403">
        <v>1916</v>
      </c>
      <c r="D12403">
        <v>1843</v>
      </c>
      <c r="E12403" t="s">
        <v>99</v>
      </c>
      <c r="F12403">
        <v>9</v>
      </c>
      <c r="G12403">
        <v>21</v>
      </c>
      <c r="H12403">
        <v>4</v>
      </c>
      <c r="I12403">
        <v>1</v>
      </c>
      <c r="J12403">
        <v>0</v>
      </c>
      <c r="K12403">
        <v>53</v>
      </c>
      <c r="L12403">
        <v>5</v>
      </c>
      <c r="M12403">
        <v>0</v>
      </c>
      <c r="N12403">
        <v>2</v>
      </c>
    </row>
    <row r="12404" spans="1:14">
      <c r="A12404">
        <v>4660</v>
      </c>
      <c r="B12404" t="s">
        <v>4998</v>
      </c>
      <c r="C12404">
        <v>1916</v>
      </c>
      <c r="D12404">
        <v>1863</v>
      </c>
      <c r="E12404" t="s">
        <v>103</v>
      </c>
      <c r="F12404">
        <v>2</v>
      </c>
      <c r="G12404">
        <v>24</v>
      </c>
      <c r="H12404">
        <v>2</v>
      </c>
      <c r="I12404">
        <v>0</v>
      </c>
      <c r="J12404">
        <v>0</v>
      </c>
      <c r="K12404">
        <v>97</v>
      </c>
      <c r="L12404">
        <v>0</v>
      </c>
      <c r="M12404">
        <v>2</v>
      </c>
      <c r="N12404">
        <v>2</v>
      </c>
    </row>
    <row r="12405" spans="1:14">
      <c r="A12405">
        <v>208</v>
      </c>
      <c r="B12405" t="s">
        <v>311</v>
      </c>
      <c r="C12405">
        <v>1916</v>
      </c>
      <c r="D12405">
        <v>1868</v>
      </c>
      <c r="E12405" t="s">
        <v>312</v>
      </c>
      <c r="F12405">
        <v>2</v>
      </c>
      <c r="G12405">
        <v>51</v>
      </c>
      <c r="H12405">
        <v>5</v>
      </c>
      <c r="I12405">
        <v>5</v>
      </c>
      <c r="J12405">
        <v>4</v>
      </c>
      <c r="K12405">
        <v>41</v>
      </c>
      <c r="L12405">
        <v>4</v>
      </c>
      <c r="M12405">
        <v>4</v>
      </c>
      <c r="N12405">
        <v>4</v>
      </c>
    </row>
    <row r="12406" spans="1:14">
      <c r="A12406">
        <v>7357</v>
      </c>
      <c r="B12406" t="s">
        <v>7719</v>
      </c>
      <c r="C12406">
        <v>1916</v>
      </c>
      <c r="D12406">
        <v>1894</v>
      </c>
      <c r="E12406" t="s">
        <v>998</v>
      </c>
      <c r="F12406">
        <v>9</v>
      </c>
      <c r="G12406">
        <v>57</v>
      </c>
      <c r="H12406">
        <v>5</v>
      </c>
      <c r="I12406">
        <v>0</v>
      </c>
      <c r="J12406">
        <v>4</v>
      </c>
      <c r="K12406">
        <v>58</v>
      </c>
      <c r="L12406">
        <v>3</v>
      </c>
      <c r="M12406">
        <v>5</v>
      </c>
      <c r="N12406">
        <v>2</v>
      </c>
    </row>
    <row r="12407" spans="1:14">
      <c r="A12407">
        <v>5065</v>
      </c>
      <c r="B12407" t="s">
        <v>5413</v>
      </c>
      <c r="C12407">
        <v>1916</v>
      </c>
      <c r="D12407">
        <v>1908</v>
      </c>
      <c r="E12407" t="s">
        <v>1451</v>
      </c>
      <c r="F12407">
        <v>6</v>
      </c>
      <c r="G12407">
        <v>73</v>
      </c>
      <c r="H12407">
        <v>10</v>
      </c>
      <c r="I12407">
        <v>1</v>
      </c>
      <c r="J12407">
        <v>7</v>
      </c>
      <c r="K12407">
        <v>59</v>
      </c>
      <c r="L12407">
        <v>6</v>
      </c>
      <c r="M12407">
        <v>2</v>
      </c>
      <c r="N12407">
        <v>7</v>
      </c>
    </row>
    <row r="12408" spans="1:14">
      <c r="A12408">
        <v>8827</v>
      </c>
      <c r="B12408" t="s">
        <v>9199</v>
      </c>
      <c r="C12408">
        <v>1916</v>
      </c>
      <c r="D12408">
        <v>1912</v>
      </c>
      <c r="E12408" t="s">
        <v>189</v>
      </c>
      <c r="F12408">
        <v>4</v>
      </c>
      <c r="G12408">
        <v>33</v>
      </c>
      <c r="H12408">
        <v>1</v>
      </c>
      <c r="I12408">
        <v>0</v>
      </c>
      <c r="J12408">
        <v>2</v>
      </c>
      <c r="K12408">
        <v>60</v>
      </c>
      <c r="L12408">
        <v>2</v>
      </c>
      <c r="M12408">
        <v>1</v>
      </c>
      <c r="N12408">
        <v>3</v>
      </c>
    </row>
    <row r="12409" spans="1:14">
      <c r="A12409">
        <v>1134</v>
      </c>
      <c r="B12409" t="s">
        <v>1357</v>
      </c>
      <c r="C12409">
        <v>1916</v>
      </c>
      <c r="D12409">
        <v>1913</v>
      </c>
      <c r="E12409" t="s">
        <v>1267</v>
      </c>
      <c r="F12409">
        <v>3</v>
      </c>
      <c r="G12409">
        <v>99</v>
      </c>
      <c r="H12409">
        <v>8</v>
      </c>
      <c r="I12409">
        <v>1</v>
      </c>
      <c r="J12409">
        <v>6</v>
      </c>
      <c r="K12409">
        <v>106</v>
      </c>
      <c r="L12409">
        <v>5</v>
      </c>
      <c r="M12409">
        <v>1</v>
      </c>
      <c r="N12409">
        <v>5</v>
      </c>
    </row>
    <row r="12410" spans="1:14">
      <c r="A12410">
        <v>13083</v>
      </c>
      <c r="B12410" t="s">
        <v>13473</v>
      </c>
      <c r="C12410">
        <v>1916</v>
      </c>
      <c r="D12410">
        <v>1914</v>
      </c>
      <c r="E12410" t="s">
        <v>982</v>
      </c>
      <c r="F12410">
        <v>5</v>
      </c>
      <c r="G12410">
        <v>22</v>
      </c>
      <c r="H12410">
        <v>2</v>
      </c>
      <c r="I12410">
        <v>1</v>
      </c>
      <c r="J12410">
        <v>0</v>
      </c>
      <c r="K12410">
        <v>77</v>
      </c>
      <c r="L12410">
        <v>0</v>
      </c>
      <c r="M12410">
        <v>1</v>
      </c>
      <c r="N12410">
        <v>1</v>
      </c>
    </row>
    <row r="12411" spans="1:14">
      <c r="A12411">
        <v>2630</v>
      </c>
      <c r="B12411" t="s">
        <v>2927</v>
      </c>
      <c r="C12411">
        <v>1916</v>
      </c>
      <c r="D12411">
        <v>1916</v>
      </c>
      <c r="E12411" t="s">
        <v>74</v>
      </c>
      <c r="F12411">
        <v>7</v>
      </c>
      <c r="G12411">
        <v>49</v>
      </c>
      <c r="H12411">
        <v>5</v>
      </c>
      <c r="I12411">
        <v>0</v>
      </c>
      <c r="J12411">
        <v>2</v>
      </c>
      <c r="K12411">
        <v>88</v>
      </c>
      <c r="L12411">
        <v>2</v>
      </c>
      <c r="M12411">
        <v>1</v>
      </c>
      <c r="N12411">
        <v>4</v>
      </c>
    </row>
    <row r="12412" spans="1:14">
      <c r="A12412">
        <v>6482</v>
      </c>
      <c r="B12412" t="s">
        <v>6843</v>
      </c>
      <c r="C12412">
        <v>1916</v>
      </c>
      <c r="D12412">
        <v>1916</v>
      </c>
      <c r="E12412" t="s">
        <v>55</v>
      </c>
      <c r="F12412">
        <v>4</v>
      </c>
      <c r="G12412">
        <v>41</v>
      </c>
      <c r="H12412">
        <v>3</v>
      </c>
      <c r="I12412">
        <v>0</v>
      </c>
      <c r="J12412">
        <v>0</v>
      </c>
      <c r="K12412">
        <v>82</v>
      </c>
      <c r="L12412">
        <v>4</v>
      </c>
      <c r="M12412">
        <v>3</v>
      </c>
      <c r="N12412">
        <v>1</v>
      </c>
    </row>
    <row r="12413" spans="1:14">
      <c r="A12413">
        <v>4621</v>
      </c>
      <c r="B12413" t="s">
        <v>4959</v>
      </c>
      <c r="C12413">
        <v>1916</v>
      </c>
      <c r="D12413">
        <v>1926</v>
      </c>
      <c r="E12413" t="s">
        <v>109</v>
      </c>
      <c r="F12413">
        <v>5</v>
      </c>
      <c r="G12413">
        <v>70</v>
      </c>
      <c r="H12413">
        <v>4</v>
      </c>
      <c r="I12413">
        <v>2</v>
      </c>
      <c r="J12413">
        <v>1</v>
      </c>
      <c r="K12413">
        <v>29</v>
      </c>
      <c r="L12413">
        <v>3</v>
      </c>
      <c r="M12413">
        <v>1</v>
      </c>
      <c r="N12413">
        <v>1</v>
      </c>
    </row>
    <row r="12414" spans="1:14">
      <c r="A12414">
        <v>7177</v>
      </c>
      <c r="B12414" t="s">
        <v>7538</v>
      </c>
      <c r="C12414">
        <v>1916</v>
      </c>
      <c r="D12414">
        <v>1926</v>
      </c>
      <c r="E12414" t="s">
        <v>132</v>
      </c>
      <c r="F12414">
        <v>2</v>
      </c>
      <c r="G12414">
        <v>16</v>
      </c>
      <c r="H12414">
        <v>1</v>
      </c>
      <c r="I12414">
        <v>0</v>
      </c>
      <c r="J12414">
        <v>0</v>
      </c>
      <c r="K12414">
        <v>87</v>
      </c>
      <c r="L12414">
        <v>3</v>
      </c>
      <c r="M12414">
        <v>0</v>
      </c>
      <c r="N12414">
        <v>1</v>
      </c>
    </row>
    <row r="12415" spans="1:14">
      <c r="A12415">
        <v>4508</v>
      </c>
      <c r="B12415" t="s">
        <v>4846</v>
      </c>
      <c r="C12415">
        <v>1916</v>
      </c>
      <c r="D12415">
        <v>1930</v>
      </c>
      <c r="E12415" t="s">
        <v>103</v>
      </c>
      <c r="F12415">
        <v>6</v>
      </c>
      <c r="G12415">
        <v>90</v>
      </c>
      <c r="H12415">
        <v>1</v>
      </c>
      <c r="I12415">
        <v>1</v>
      </c>
      <c r="J12415">
        <v>3</v>
      </c>
      <c r="K12415">
        <v>49</v>
      </c>
      <c r="L12415">
        <v>4</v>
      </c>
      <c r="M12415">
        <v>1</v>
      </c>
      <c r="N12415">
        <v>2</v>
      </c>
    </row>
    <row r="12416" spans="1:14">
      <c r="A12416">
        <v>372</v>
      </c>
      <c r="B12416" t="s">
        <v>510</v>
      </c>
      <c r="C12416">
        <v>1916</v>
      </c>
      <c r="D12416">
        <v>1935</v>
      </c>
      <c r="E12416" t="s">
        <v>256</v>
      </c>
      <c r="F12416">
        <v>3</v>
      </c>
      <c r="G12416">
        <v>36</v>
      </c>
      <c r="H12416">
        <v>6</v>
      </c>
      <c r="I12416">
        <v>0</v>
      </c>
      <c r="J12416">
        <v>0</v>
      </c>
      <c r="K12416">
        <v>9</v>
      </c>
      <c r="L12416">
        <v>1</v>
      </c>
      <c r="M12416">
        <v>0</v>
      </c>
      <c r="N12416">
        <v>0</v>
      </c>
    </row>
    <row r="12417" spans="1:14">
      <c r="A12417">
        <v>6981</v>
      </c>
      <c r="B12417" t="s">
        <v>7343</v>
      </c>
      <c r="C12417">
        <v>1916</v>
      </c>
      <c r="D12417">
        <v>1935</v>
      </c>
      <c r="E12417" t="s">
        <v>116</v>
      </c>
      <c r="F12417">
        <v>7</v>
      </c>
      <c r="G12417">
        <v>71</v>
      </c>
      <c r="H12417">
        <v>4</v>
      </c>
      <c r="I12417">
        <v>3</v>
      </c>
      <c r="J12417">
        <v>1</v>
      </c>
      <c r="K12417">
        <v>65</v>
      </c>
      <c r="L12417">
        <v>4</v>
      </c>
      <c r="M12417">
        <v>2</v>
      </c>
      <c r="N12417">
        <v>1</v>
      </c>
    </row>
    <row r="12418" spans="1:14">
      <c r="A12418">
        <v>18115</v>
      </c>
      <c r="B12418" t="s">
        <v>18495</v>
      </c>
      <c r="C12418">
        <v>1916</v>
      </c>
      <c r="D12418">
        <v>1938</v>
      </c>
      <c r="E12418" t="s">
        <v>68</v>
      </c>
      <c r="F12418">
        <v>3</v>
      </c>
      <c r="G12418">
        <v>50</v>
      </c>
      <c r="H12418">
        <v>3</v>
      </c>
      <c r="I12418">
        <v>3</v>
      </c>
      <c r="J12418">
        <v>1</v>
      </c>
      <c r="K12418">
        <v>23</v>
      </c>
      <c r="L12418">
        <v>4</v>
      </c>
      <c r="M12418">
        <v>0</v>
      </c>
      <c r="N12418">
        <v>0</v>
      </c>
    </row>
    <row r="12419" spans="1:14">
      <c r="A12419">
        <v>17585</v>
      </c>
      <c r="B12419" t="s">
        <v>17964</v>
      </c>
      <c r="C12419">
        <v>1916</v>
      </c>
      <c r="D12419">
        <v>1947</v>
      </c>
      <c r="E12419" t="s">
        <v>26</v>
      </c>
      <c r="F12419">
        <v>4</v>
      </c>
      <c r="G12419">
        <v>73</v>
      </c>
      <c r="H12419">
        <v>2</v>
      </c>
      <c r="I12419">
        <v>3</v>
      </c>
      <c r="J12419">
        <v>4</v>
      </c>
      <c r="K12419">
        <v>50</v>
      </c>
      <c r="L12419">
        <v>1</v>
      </c>
      <c r="M12419">
        <v>1</v>
      </c>
      <c r="N12419">
        <v>2</v>
      </c>
    </row>
    <row r="12420" spans="1:14">
      <c r="A12420">
        <v>12170</v>
      </c>
      <c r="B12420" t="s">
        <v>12562</v>
      </c>
      <c r="C12420">
        <v>1916</v>
      </c>
      <c r="D12420">
        <v>1977</v>
      </c>
      <c r="E12420" t="s">
        <v>164</v>
      </c>
      <c r="F12420">
        <v>8</v>
      </c>
      <c r="G12420">
        <v>19</v>
      </c>
      <c r="H12420">
        <v>2</v>
      </c>
      <c r="I12420">
        <v>1</v>
      </c>
      <c r="J12420">
        <v>0</v>
      </c>
      <c r="K12420">
        <v>38</v>
      </c>
      <c r="L12420">
        <v>2</v>
      </c>
      <c r="M12420">
        <v>1</v>
      </c>
      <c r="N12420">
        <v>1</v>
      </c>
    </row>
    <row r="12421" spans="1:14">
      <c r="A12421">
        <v>15715</v>
      </c>
      <c r="B12421" t="s">
        <v>16098</v>
      </c>
      <c r="C12421">
        <v>1916</v>
      </c>
      <c r="D12421">
        <v>1978</v>
      </c>
      <c r="E12421" t="s">
        <v>739</v>
      </c>
      <c r="F12421">
        <v>9</v>
      </c>
      <c r="G12421">
        <v>63</v>
      </c>
      <c r="H12421">
        <v>4</v>
      </c>
      <c r="I12421">
        <v>3</v>
      </c>
      <c r="J12421">
        <v>3</v>
      </c>
      <c r="K12421">
        <v>61</v>
      </c>
      <c r="L12421">
        <v>6</v>
      </c>
      <c r="M12421">
        <v>4</v>
      </c>
      <c r="N12421">
        <v>3</v>
      </c>
    </row>
    <row r="12422" spans="1:14">
      <c r="A12422">
        <v>3479</v>
      </c>
      <c r="B12422" t="s">
        <v>3800</v>
      </c>
      <c r="C12422">
        <v>1916</v>
      </c>
      <c r="D12422">
        <v>1987</v>
      </c>
      <c r="E12422" t="s">
        <v>53</v>
      </c>
      <c r="F12422">
        <v>8</v>
      </c>
      <c r="G12422">
        <v>42</v>
      </c>
      <c r="H12422">
        <v>2</v>
      </c>
      <c r="I12422">
        <v>1</v>
      </c>
      <c r="J12422">
        <v>2</v>
      </c>
      <c r="K12422">
        <v>25</v>
      </c>
      <c r="L12422">
        <v>0</v>
      </c>
      <c r="M12422">
        <v>2</v>
      </c>
      <c r="N12422">
        <v>0</v>
      </c>
    </row>
    <row r="12423" spans="1:14">
      <c r="A12423">
        <v>12520</v>
      </c>
      <c r="B12423" t="s">
        <v>12912</v>
      </c>
      <c r="C12423">
        <v>1916</v>
      </c>
      <c r="D12423">
        <v>2026</v>
      </c>
      <c r="E12423" t="s">
        <v>36</v>
      </c>
      <c r="F12423">
        <v>3</v>
      </c>
      <c r="G12423">
        <v>37</v>
      </c>
      <c r="H12423">
        <v>2</v>
      </c>
      <c r="I12423">
        <v>3</v>
      </c>
      <c r="J12423">
        <v>0</v>
      </c>
      <c r="K12423">
        <v>71</v>
      </c>
      <c r="L12423">
        <v>6</v>
      </c>
      <c r="M12423">
        <v>2</v>
      </c>
      <c r="N12423">
        <v>1</v>
      </c>
    </row>
    <row r="12424" spans="1:14">
      <c r="A12424">
        <v>11247</v>
      </c>
      <c r="B12424" t="s">
        <v>11634</v>
      </c>
      <c r="C12424">
        <v>1916</v>
      </c>
      <c r="D12424">
        <v>2038</v>
      </c>
      <c r="E12424" t="s">
        <v>234</v>
      </c>
      <c r="F12424">
        <v>3</v>
      </c>
      <c r="G12424">
        <v>89</v>
      </c>
      <c r="H12424">
        <v>0</v>
      </c>
      <c r="I12424">
        <v>2</v>
      </c>
      <c r="J12424">
        <v>1</v>
      </c>
      <c r="K12424">
        <v>12</v>
      </c>
      <c r="L12424">
        <v>0</v>
      </c>
      <c r="M12424">
        <v>0</v>
      </c>
      <c r="N12424">
        <v>0</v>
      </c>
    </row>
    <row r="12425" spans="1:14">
      <c r="A12425">
        <v>12885</v>
      </c>
      <c r="B12425" t="s">
        <v>13275</v>
      </c>
      <c r="C12425">
        <v>1916</v>
      </c>
      <c r="D12425">
        <v>2287</v>
      </c>
      <c r="E12425" t="s">
        <v>471</v>
      </c>
      <c r="F12425">
        <v>5</v>
      </c>
      <c r="G12425">
        <v>67</v>
      </c>
      <c r="H12425">
        <v>4</v>
      </c>
      <c r="I12425">
        <v>1</v>
      </c>
      <c r="J12425">
        <v>3</v>
      </c>
      <c r="K12425">
        <v>69</v>
      </c>
      <c r="L12425">
        <v>0</v>
      </c>
      <c r="M12425">
        <v>1</v>
      </c>
      <c r="N12425">
        <v>4</v>
      </c>
    </row>
    <row r="12426" spans="1:14">
      <c r="A12426">
        <v>3184</v>
      </c>
      <c r="B12426" t="s">
        <v>3498</v>
      </c>
      <c r="C12426">
        <v>1917</v>
      </c>
      <c r="D12426">
        <v>1316</v>
      </c>
      <c r="E12426" t="s">
        <v>116</v>
      </c>
      <c r="F12426">
        <v>5</v>
      </c>
      <c r="G12426">
        <v>47</v>
      </c>
      <c r="H12426">
        <v>1</v>
      </c>
      <c r="I12426">
        <v>1</v>
      </c>
      <c r="J12426">
        <v>1</v>
      </c>
      <c r="K12426">
        <v>96</v>
      </c>
      <c r="L12426">
        <v>2</v>
      </c>
      <c r="M12426">
        <v>2</v>
      </c>
      <c r="N12426">
        <v>2</v>
      </c>
    </row>
    <row r="12427" spans="1:14">
      <c r="A12427">
        <v>2989</v>
      </c>
      <c r="B12427" t="s">
        <v>3295</v>
      </c>
      <c r="C12427">
        <v>1917</v>
      </c>
      <c r="D12427">
        <v>1574</v>
      </c>
      <c r="E12427" t="s">
        <v>36</v>
      </c>
      <c r="F12427">
        <v>3</v>
      </c>
      <c r="G12427">
        <v>118</v>
      </c>
      <c r="H12427">
        <v>1</v>
      </c>
      <c r="I12427">
        <v>2</v>
      </c>
      <c r="J12427">
        <v>4</v>
      </c>
      <c r="K12427">
        <v>75</v>
      </c>
      <c r="L12427">
        <v>2</v>
      </c>
      <c r="M12427">
        <v>1</v>
      </c>
      <c r="N12427">
        <v>3</v>
      </c>
    </row>
    <row r="12428" spans="1:14">
      <c r="A12428">
        <v>15056</v>
      </c>
      <c r="B12428" t="s">
        <v>15444</v>
      </c>
      <c r="C12428">
        <v>1917</v>
      </c>
      <c r="D12428">
        <v>1624</v>
      </c>
      <c r="E12428" t="s">
        <v>994</v>
      </c>
      <c r="F12428">
        <v>6</v>
      </c>
      <c r="G12428">
        <v>56</v>
      </c>
      <c r="H12428">
        <v>6</v>
      </c>
      <c r="I12428">
        <v>1</v>
      </c>
      <c r="J12428">
        <v>2</v>
      </c>
      <c r="K12428">
        <v>88</v>
      </c>
      <c r="L12428">
        <v>4</v>
      </c>
      <c r="M12428">
        <v>0</v>
      </c>
      <c r="N12428">
        <v>3</v>
      </c>
    </row>
    <row r="12429" spans="1:14">
      <c r="A12429">
        <v>8522</v>
      </c>
      <c r="B12429" t="s">
        <v>8891</v>
      </c>
      <c r="C12429">
        <v>1917</v>
      </c>
      <c r="D12429">
        <v>1684</v>
      </c>
      <c r="E12429" t="s">
        <v>84</v>
      </c>
      <c r="F12429">
        <v>4</v>
      </c>
      <c r="G12429">
        <v>159</v>
      </c>
      <c r="H12429">
        <v>4</v>
      </c>
      <c r="I12429">
        <v>2</v>
      </c>
      <c r="J12429">
        <v>3</v>
      </c>
      <c r="K12429">
        <v>122</v>
      </c>
      <c r="L12429">
        <v>1</v>
      </c>
      <c r="M12429">
        <v>3</v>
      </c>
      <c r="N12429">
        <v>3</v>
      </c>
    </row>
    <row r="12430" spans="1:14">
      <c r="A12430">
        <v>15061</v>
      </c>
      <c r="B12430" t="s">
        <v>15449</v>
      </c>
      <c r="C12430">
        <v>1917</v>
      </c>
      <c r="D12430">
        <v>1760</v>
      </c>
      <c r="E12430" t="s">
        <v>132</v>
      </c>
      <c r="F12430">
        <v>2</v>
      </c>
      <c r="G12430">
        <v>22</v>
      </c>
      <c r="H12430">
        <v>2</v>
      </c>
      <c r="I12430">
        <v>0</v>
      </c>
      <c r="J12430">
        <v>1</v>
      </c>
      <c r="K12430">
        <v>55</v>
      </c>
      <c r="L12430">
        <v>1</v>
      </c>
      <c r="M12430">
        <v>0</v>
      </c>
      <c r="N12430">
        <v>2</v>
      </c>
    </row>
    <row r="12431" spans="1:14">
      <c r="A12431">
        <v>18076</v>
      </c>
      <c r="B12431" t="s">
        <v>18456</v>
      </c>
      <c r="C12431">
        <v>1917</v>
      </c>
      <c r="D12431">
        <v>1774</v>
      </c>
      <c r="E12431" t="s">
        <v>256</v>
      </c>
      <c r="F12431">
        <v>3</v>
      </c>
      <c r="G12431">
        <v>75</v>
      </c>
      <c r="H12431">
        <v>5</v>
      </c>
      <c r="I12431">
        <v>3</v>
      </c>
      <c r="J12431">
        <v>3</v>
      </c>
      <c r="K12431">
        <v>95</v>
      </c>
      <c r="L12431">
        <v>5</v>
      </c>
      <c r="M12431">
        <v>4</v>
      </c>
      <c r="N12431">
        <v>5</v>
      </c>
    </row>
    <row r="12432" spans="1:14">
      <c r="A12432">
        <v>17054</v>
      </c>
      <c r="B12432" t="s">
        <v>17436</v>
      </c>
      <c r="C12432">
        <v>1917</v>
      </c>
      <c r="D12432">
        <v>1788</v>
      </c>
      <c r="E12432" t="s">
        <v>24</v>
      </c>
      <c r="F12432">
        <v>4</v>
      </c>
      <c r="G12432">
        <v>41</v>
      </c>
      <c r="H12432">
        <v>3</v>
      </c>
      <c r="I12432">
        <v>0</v>
      </c>
      <c r="J12432">
        <v>1</v>
      </c>
      <c r="K12432">
        <v>65</v>
      </c>
      <c r="L12432">
        <v>2</v>
      </c>
      <c r="M12432">
        <v>0</v>
      </c>
      <c r="N12432">
        <v>1</v>
      </c>
    </row>
    <row r="12433" spans="1:14">
      <c r="A12433">
        <v>10434</v>
      </c>
      <c r="B12433" t="s">
        <v>10816</v>
      </c>
      <c r="C12433">
        <v>1917</v>
      </c>
      <c r="D12433">
        <v>1797</v>
      </c>
      <c r="E12433" t="s">
        <v>28</v>
      </c>
      <c r="F12433">
        <v>6</v>
      </c>
      <c r="G12433">
        <v>117</v>
      </c>
      <c r="H12433">
        <v>3</v>
      </c>
      <c r="I12433">
        <v>2</v>
      </c>
      <c r="J12433">
        <v>4</v>
      </c>
      <c r="K12433">
        <v>152</v>
      </c>
      <c r="L12433">
        <v>3</v>
      </c>
      <c r="M12433">
        <v>2</v>
      </c>
      <c r="N12433">
        <v>5</v>
      </c>
    </row>
    <row r="12434" spans="1:14">
      <c r="A12434">
        <v>12612</v>
      </c>
      <c r="B12434" t="s">
        <v>13004</v>
      </c>
      <c r="C12434">
        <v>1917</v>
      </c>
      <c r="D12434">
        <v>1828</v>
      </c>
      <c r="E12434" t="s">
        <v>304</v>
      </c>
      <c r="F12434">
        <v>8</v>
      </c>
      <c r="G12434">
        <v>91</v>
      </c>
      <c r="H12434">
        <v>0</v>
      </c>
      <c r="I12434">
        <v>1</v>
      </c>
      <c r="J12434">
        <v>3</v>
      </c>
      <c r="K12434">
        <v>73</v>
      </c>
      <c r="L12434">
        <v>2</v>
      </c>
      <c r="M12434">
        <v>0</v>
      </c>
      <c r="N12434">
        <v>3</v>
      </c>
    </row>
    <row r="12435" spans="1:14">
      <c r="A12435">
        <v>4627</v>
      </c>
      <c r="B12435" t="s">
        <v>4965</v>
      </c>
      <c r="C12435">
        <v>1917</v>
      </c>
      <c r="D12435">
        <v>1829</v>
      </c>
      <c r="E12435" t="s">
        <v>523</v>
      </c>
      <c r="F12435">
        <v>4</v>
      </c>
      <c r="G12435">
        <v>86</v>
      </c>
      <c r="H12435">
        <v>3</v>
      </c>
      <c r="I12435">
        <v>0</v>
      </c>
      <c r="J12435">
        <v>1</v>
      </c>
      <c r="K12435">
        <v>24</v>
      </c>
      <c r="L12435">
        <v>3</v>
      </c>
      <c r="M12435">
        <v>0</v>
      </c>
      <c r="N12435">
        <v>0</v>
      </c>
    </row>
    <row r="12436" spans="1:14">
      <c r="A12436">
        <v>6480</v>
      </c>
      <c r="B12436" t="s">
        <v>6841</v>
      </c>
      <c r="C12436">
        <v>1917</v>
      </c>
      <c r="D12436">
        <v>1850</v>
      </c>
      <c r="E12436" t="s">
        <v>497</v>
      </c>
      <c r="F12436">
        <v>12</v>
      </c>
      <c r="G12436">
        <v>49</v>
      </c>
      <c r="H12436">
        <v>2</v>
      </c>
      <c r="I12436">
        <v>1</v>
      </c>
      <c r="J12436">
        <v>4</v>
      </c>
      <c r="K12436">
        <v>79</v>
      </c>
      <c r="L12436">
        <v>5</v>
      </c>
      <c r="M12436">
        <v>4</v>
      </c>
      <c r="N12436">
        <v>4</v>
      </c>
    </row>
    <row r="12437" spans="1:14">
      <c r="A12437">
        <v>10754</v>
      </c>
      <c r="B12437" t="s">
        <v>11139</v>
      </c>
      <c r="C12437">
        <v>1917</v>
      </c>
      <c r="D12437">
        <v>1885</v>
      </c>
      <c r="E12437" t="s">
        <v>68</v>
      </c>
      <c r="F12437">
        <v>4</v>
      </c>
      <c r="G12437">
        <v>75</v>
      </c>
      <c r="H12437">
        <v>4</v>
      </c>
      <c r="I12437">
        <v>0</v>
      </c>
      <c r="J12437">
        <v>3</v>
      </c>
      <c r="K12437">
        <v>103</v>
      </c>
      <c r="L12437">
        <v>6</v>
      </c>
      <c r="M12437">
        <v>2</v>
      </c>
      <c r="N12437">
        <v>4</v>
      </c>
    </row>
    <row r="12438" spans="1:14">
      <c r="A12438">
        <v>5697</v>
      </c>
      <c r="B12438" t="s">
        <v>6052</v>
      </c>
      <c r="C12438">
        <v>1917</v>
      </c>
      <c r="D12438">
        <v>1902</v>
      </c>
      <c r="E12438" t="s">
        <v>43</v>
      </c>
      <c r="F12438">
        <v>11</v>
      </c>
      <c r="G12438">
        <v>72</v>
      </c>
      <c r="H12438">
        <v>7</v>
      </c>
      <c r="I12438">
        <v>6</v>
      </c>
      <c r="J12438">
        <v>4</v>
      </c>
      <c r="K12438">
        <v>86</v>
      </c>
      <c r="L12438">
        <v>5</v>
      </c>
      <c r="M12438">
        <v>7</v>
      </c>
      <c r="N12438">
        <v>4</v>
      </c>
    </row>
    <row r="12439" spans="1:14">
      <c r="A12439">
        <v>5136</v>
      </c>
      <c r="B12439" t="s">
        <v>5484</v>
      </c>
      <c r="C12439">
        <v>1917</v>
      </c>
      <c r="D12439">
        <v>1903</v>
      </c>
      <c r="E12439" t="s">
        <v>132</v>
      </c>
      <c r="F12439">
        <v>2</v>
      </c>
      <c r="G12439">
        <v>137</v>
      </c>
      <c r="H12439">
        <v>2</v>
      </c>
      <c r="I12439">
        <v>2</v>
      </c>
      <c r="J12439">
        <v>5</v>
      </c>
      <c r="K12439">
        <v>99</v>
      </c>
      <c r="L12439">
        <v>2</v>
      </c>
      <c r="M12439">
        <v>2</v>
      </c>
      <c r="N12439">
        <v>4</v>
      </c>
    </row>
    <row r="12440" spans="1:14">
      <c r="A12440">
        <v>16491</v>
      </c>
      <c r="B12440" t="s">
        <v>16876</v>
      </c>
      <c r="C12440">
        <v>1917</v>
      </c>
      <c r="D12440">
        <v>1913</v>
      </c>
      <c r="E12440" t="s">
        <v>57</v>
      </c>
      <c r="F12440">
        <v>2</v>
      </c>
      <c r="G12440">
        <v>64</v>
      </c>
      <c r="H12440">
        <v>3</v>
      </c>
      <c r="I12440">
        <v>2</v>
      </c>
      <c r="J12440">
        <v>6</v>
      </c>
      <c r="K12440">
        <v>93</v>
      </c>
      <c r="L12440">
        <v>4</v>
      </c>
      <c r="M12440">
        <v>7</v>
      </c>
      <c r="N12440">
        <v>5</v>
      </c>
    </row>
    <row r="12441" spans="1:14">
      <c r="A12441">
        <v>15187</v>
      </c>
      <c r="B12441" t="s">
        <v>15575</v>
      </c>
      <c r="C12441">
        <v>1917</v>
      </c>
      <c r="D12441">
        <v>1932</v>
      </c>
      <c r="E12441" t="s">
        <v>84</v>
      </c>
      <c r="F12441">
        <v>4</v>
      </c>
      <c r="G12441">
        <v>50</v>
      </c>
      <c r="H12441">
        <v>10</v>
      </c>
      <c r="I12441">
        <v>1</v>
      </c>
      <c r="J12441">
        <v>3</v>
      </c>
      <c r="K12441">
        <v>31</v>
      </c>
      <c r="L12441">
        <v>4</v>
      </c>
      <c r="M12441">
        <v>3</v>
      </c>
      <c r="N12441">
        <v>0</v>
      </c>
    </row>
    <row r="12442" spans="1:14">
      <c r="A12442">
        <v>10861</v>
      </c>
      <c r="B12442" t="s">
        <v>11246</v>
      </c>
      <c r="C12442">
        <v>1917</v>
      </c>
      <c r="D12442">
        <v>1970</v>
      </c>
      <c r="E12442" t="s">
        <v>111</v>
      </c>
      <c r="F12442">
        <v>2</v>
      </c>
      <c r="G12442">
        <v>50</v>
      </c>
      <c r="H12442">
        <v>3</v>
      </c>
      <c r="I12442">
        <v>2</v>
      </c>
      <c r="J12442">
        <v>3</v>
      </c>
      <c r="K12442">
        <v>72</v>
      </c>
      <c r="L12442">
        <v>5</v>
      </c>
      <c r="M12442">
        <v>3</v>
      </c>
      <c r="N12442">
        <v>3</v>
      </c>
    </row>
    <row r="12443" spans="1:14">
      <c r="A12443">
        <v>15100</v>
      </c>
      <c r="B12443" t="s">
        <v>15488</v>
      </c>
      <c r="C12443">
        <v>1917</v>
      </c>
      <c r="D12443">
        <v>1970</v>
      </c>
      <c r="E12443" t="s">
        <v>164</v>
      </c>
      <c r="F12443">
        <v>8</v>
      </c>
      <c r="G12443">
        <v>41</v>
      </c>
      <c r="H12443">
        <v>1</v>
      </c>
      <c r="I12443">
        <v>1</v>
      </c>
      <c r="J12443">
        <v>1</v>
      </c>
      <c r="K12443">
        <v>15</v>
      </c>
      <c r="L12443">
        <v>1</v>
      </c>
      <c r="M12443">
        <v>0</v>
      </c>
      <c r="N12443">
        <v>0</v>
      </c>
    </row>
    <row r="12444" spans="1:14">
      <c r="A12444">
        <v>17196</v>
      </c>
      <c r="B12444" t="s">
        <v>17578</v>
      </c>
      <c r="C12444">
        <v>1917</v>
      </c>
      <c r="D12444">
        <v>1972</v>
      </c>
      <c r="E12444" t="s">
        <v>57</v>
      </c>
      <c r="F12444">
        <v>6</v>
      </c>
      <c r="G12444">
        <v>6</v>
      </c>
      <c r="H12444">
        <v>0</v>
      </c>
      <c r="I12444">
        <v>0</v>
      </c>
      <c r="J12444">
        <v>0</v>
      </c>
      <c r="K12444">
        <v>54</v>
      </c>
      <c r="L12444">
        <v>2</v>
      </c>
      <c r="M12444">
        <v>0</v>
      </c>
      <c r="N12444">
        <v>1</v>
      </c>
    </row>
    <row r="12445" spans="1:14">
      <c r="A12445">
        <v>17327</v>
      </c>
      <c r="B12445" t="s">
        <v>17707</v>
      </c>
      <c r="C12445">
        <v>1917</v>
      </c>
      <c r="D12445">
        <v>1998</v>
      </c>
      <c r="E12445" t="s">
        <v>68</v>
      </c>
      <c r="F12445">
        <v>3</v>
      </c>
      <c r="G12445">
        <v>12</v>
      </c>
      <c r="H12445">
        <v>2</v>
      </c>
      <c r="I12445">
        <v>0</v>
      </c>
      <c r="J12445">
        <v>0</v>
      </c>
      <c r="K12445">
        <v>38</v>
      </c>
      <c r="L12445">
        <v>3</v>
      </c>
      <c r="M12445">
        <v>0</v>
      </c>
      <c r="N12445">
        <v>2</v>
      </c>
    </row>
    <row r="12446" spans="1:14">
      <c r="A12446">
        <v>18071</v>
      </c>
      <c r="B12446" t="s">
        <v>18451</v>
      </c>
      <c r="C12446">
        <v>1917</v>
      </c>
      <c r="D12446">
        <v>2002</v>
      </c>
      <c r="E12446" t="s">
        <v>256</v>
      </c>
      <c r="F12446">
        <v>5</v>
      </c>
      <c r="G12446">
        <v>48</v>
      </c>
      <c r="H12446">
        <v>8</v>
      </c>
      <c r="I12446">
        <v>0</v>
      </c>
      <c r="J12446">
        <v>1</v>
      </c>
      <c r="K12446">
        <v>42</v>
      </c>
      <c r="L12446">
        <v>3</v>
      </c>
      <c r="M12446">
        <v>1</v>
      </c>
      <c r="N12446">
        <v>1</v>
      </c>
    </row>
    <row r="12447" spans="1:14">
      <c r="A12447">
        <v>14613</v>
      </c>
      <c r="B12447" t="s">
        <v>15001</v>
      </c>
      <c r="C12447">
        <v>1917</v>
      </c>
      <c r="D12447">
        <v>2016</v>
      </c>
      <c r="E12447" t="s">
        <v>1010</v>
      </c>
      <c r="F12447">
        <v>7</v>
      </c>
      <c r="G12447">
        <v>83</v>
      </c>
      <c r="H12447">
        <v>5</v>
      </c>
      <c r="I12447">
        <v>2</v>
      </c>
      <c r="J12447">
        <v>3</v>
      </c>
      <c r="K12447">
        <v>105</v>
      </c>
      <c r="L12447">
        <v>3</v>
      </c>
      <c r="M12447">
        <v>3</v>
      </c>
      <c r="N12447">
        <v>5</v>
      </c>
    </row>
    <row r="12448" spans="1:14">
      <c r="A12448">
        <v>8794</v>
      </c>
      <c r="B12448" t="s">
        <v>9166</v>
      </c>
      <c r="C12448">
        <v>1917</v>
      </c>
      <c r="D12448">
        <v>2018</v>
      </c>
      <c r="E12448" t="s">
        <v>109</v>
      </c>
      <c r="F12448">
        <v>6</v>
      </c>
      <c r="G12448">
        <v>37</v>
      </c>
      <c r="H12448">
        <v>4</v>
      </c>
      <c r="I12448">
        <v>3</v>
      </c>
      <c r="J12448">
        <v>3</v>
      </c>
      <c r="K12448">
        <v>29</v>
      </c>
      <c r="L12448">
        <v>5</v>
      </c>
      <c r="M12448">
        <v>0</v>
      </c>
      <c r="N12448">
        <v>3</v>
      </c>
    </row>
    <row r="12449" spans="1:14">
      <c r="A12449">
        <v>2299</v>
      </c>
      <c r="B12449" t="s">
        <v>2582</v>
      </c>
      <c r="C12449">
        <v>1917</v>
      </c>
      <c r="D12449">
        <v>2069</v>
      </c>
      <c r="E12449" t="s">
        <v>411</v>
      </c>
      <c r="F12449">
        <v>7</v>
      </c>
      <c r="G12449">
        <v>49</v>
      </c>
      <c r="H12449">
        <v>3</v>
      </c>
      <c r="I12449">
        <v>0</v>
      </c>
      <c r="J12449">
        <v>1</v>
      </c>
      <c r="K12449">
        <v>15</v>
      </c>
      <c r="L12449">
        <v>1</v>
      </c>
      <c r="M12449">
        <v>0</v>
      </c>
      <c r="N12449">
        <v>0</v>
      </c>
    </row>
    <row r="12450" spans="1:14">
      <c r="A12450">
        <v>12184</v>
      </c>
      <c r="B12450" t="s">
        <v>12576</v>
      </c>
      <c r="C12450">
        <v>1917</v>
      </c>
      <c r="D12450">
        <v>2136</v>
      </c>
      <c r="E12450" t="s">
        <v>109</v>
      </c>
      <c r="F12450">
        <v>5</v>
      </c>
      <c r="G12450">
        <v>67</v>
      </c>
      <c r="H12450">
        <v>2</v>
      </c>
      <c r="I12450">
        <v>0</v>
      </c>
      <c r="J12450">
        <v>3</v>
      </c>
      <c r="K12450">
        <v>19</v>
      </c>
      <c r="L12450">
        <v>0</v>
      </c>
      <c r="M12450">
        <v>0</v>
      </c>
      <c r="N12450">
        <v>1</v>
      </c>
    </row>
    <row r="12451" spans="1:14">
      <c r="A12451">
        <v>4747</v>
      </c>
      <c r="B12451" t="s">
        <v>5087</v>
      </c>
      <c r="C12451">
        <v>1917</v>
      </c>
      <c r="D12451">
        <v>2257</v>
      </c>
      <c r="E12451" t="s">
        <v>51</v>
      </c>
      <c r="F12451">
        <v>8</v>
      </c>
      <c r="G12451">
        <v>43</v>
      </c>
      <c r="H12451">
        <v>1</v>
      </c>
      <c r="I12451">
        <v>4</v>
      </c>
      <c r="J12451">
        <v>1</v>
      </c>
      <c r="K12451">
        <v>21</v>
      </c>
      <c r="L12451">
        <v>4</v>
      </c>
      <c r="M12451">
        <v>0</v>
      </c>
      <c r="N12451">
        <v>1</v>
      </c>
    </row>
    <row r="12452" spans="1:14">
      <c r="A12452">
        <v>11518</v>
      </c>
      <c r="B12452" t="s">
        <v>11905</v>
      </c>
      <c r="C12452">
        <v>1918</v>
      </c>
      <c r="D12452">
        <v>1748</v>
      </c>
      <c r="E12452" t="s">
        <v>28</v>
      </c>
      <c r="F12452">
        <v>6</v>
      </c>
      <c r="G12452">
        <v>44</v>
      </c>
      <c r="H12452">
        <v>3</v>
      </c>
      <c r="I12452">
        <v>1</v>
      </c>
      <c r="J12452">
        <v>2</v>
      </c>
      <c r="K12452">
        <v>77</v>
      </c>
      <c r="L12452">
        <v>4</v>
      </c>
      <c r="M12452">
        <v>1</v>
      </c>
      <c r="N12452">
        <v>4</v>
      </c>
    </row>
    <row r="12453" spans="1:14">
      <c r="A12453">
        <v>5066</v>
      </c>
      <c r="B12453" t="s">
        <v>5414</v>
      </c>
      <c r="C12453">
        <v>1918</v>
      </c>
      <c r="D12453">
        <v>1787</v>
      </c>
      <c r="E12453" t="s">
        <v>68</v>
      </c>
      <c r="F12453">
        <v>3</v>
      </c>
      <c r="G12453">
        <v>110</v>
      </c>
      <c r="H12453">
        <v>5</v>
      </c>
      <c r="I12453">
        <v>2</v>
      </c>
      <c r="J12453">
        <v>9</v>
      </c>
      <c r="K12453">
        <v>108</v>
      </c>
      <c r="L12453">
        <v>3</v>
      </c>
      <c r="M12453">
        <v>0</v>
      </c>
      <c r="N12453">
        <v>10</v>
      </c>
    </row>
    <row r="12454" spans="1:14">
      <c r="A12454">
        <v>11661</v>
      </c>
      <c r="B12454" t="s">
        <v>12049</v>
      </c>
      <c r="C12454">
        <v>1918</v>
      </c>
      <c r="D12454">
        <v>1797</v>
      </c>
      <c r="E12454" t="s">
        <v>937</v>
      </c>
      <c r="F12454">
        <v>8</v>
      </c>
      <c r="G12454">
        <v>106</v>
      </c>
      <c r="H12454">
        <v>5</v>
      </c>
      <c r="I12454">
        <v>1</v>
      </c>
      <c r="J12454">
        <v>6</v>
      </c>
      <c r="K12454">
        <v>82</v>
      </c>
      <c r="L12454">
        <v>4</v>
      </c>
      <c r="M12454">
        <v>0</v>
      </c>
      <c r="N12454">
        <v>4</v>
      </c>
    </row>
    <row r="12455" spans="1:14">
      <c r="A12455">
        <v>1667</v>
      </c>
      <c r="B12455" t="s">
        <v>1925</v>
      </c>
      <c r="C12455">
        <v>1918</v>
      </c>
      <c r="D12455">
        <v>1817</v>
      </c>
      <c r="E12455" t="s">
        <v>36</v>
      </c>
      <c r="F12455">
        <v>3</v>
      </c>
      <c r="G12455">
        <v>65</v>
      </c>
      <c r="H12455">
        <v>3</v>
      </c>
      <c r="I12455">
        <v>2</v>
      </c>
      <c r="J12455">
        <v>3</v>
      </c>
      <c r="K12455">
        <v>82</v>
      </c>
      <c r="L12455">
        <v>4</v>
      </c>
      <c r="M12455">
        <v>0</v>
      </c>
      <c r="N12455">
        <v>5</v>
      </c>
    </row>
    <row r="12456" spans="1:14">
      <c r="A12456">
        <v>2780</v>
      </c>
      <c r="B12456" t="s">
        <v>3084</v>
      </c>
      <c r="C12456">
        <v>1918</v>
      </c>
      <c r="D12456">
        <v>1821</v>
      </c>
      <c r="E12456" t="s">
        <v>222</v>
      </c>
      <c r="F12456">
        <v>3</v>
      </c>
      <c r="G12456">
        <v>16</v>
      </c>
      <c r="H12456">
        <v>2</v>
      </c>
      <c r="I12456">
        <v>0</v>
      </c>
      <c r="J12456">
        <v>0</v>
      </c>
      <c r="K12456">
        <v>39</v>
      </c>
      <c r="L12456">
        <v>3</v>
      </c>
      <c r="M12456">
        <v>1</v>
      </c>
      <c r="N12456">
        <v>2</v>
      </c>
    </row>
    <row r="12457" spans="1:14">
      <c r="A12457">
        <v>10323</v>
      </c>
      <c r="B12457" t="s">
        <v>10705</v>
      </c>
      <c r="C12457">
        <v>1918</v>
      </c>
      <c r="D12457">
        <v>1856</v>
      </c>
      <c r="E12457" t="s">
        <v>36</v>
      </c>
      <c r="F12457">
        <v>3</v>
      </c>
      <c r="G12457">
        <v>21</v>
      </c>
      <c r="H12457">
        <v>2</v>
      </c>
      <c r="I12457">
        <v>0</v>
      </c>
      <c r="J12457">
        <v>0</v>
      </c>
      <c r="K12457">
        <v>55</v>
      </c>
      <c r="L12457">
        <v>5</v>
      </c>
      <c r="M12457">
        <v>0</v>
      </c>
      <c r="N12457">
        <v>2</v>
      </c>
    </row>
    <row r="12458" spans="1:14">
      <c r="A12458">
        <v>2060</v>
      </c>
      <c r="B12458" t="s">
        <v>2331</v>
      </c>
      <c r="C12458">
        <v>1918</v>
      </c>
      <c r="D12458">
        <v>1867</v>
      </c>
      <c r="E12458" t="s">
        <v>38</v>
      </c>
      <c r="F12458">
        <v>5</v>
      </c>
      <c r="G12458">
        <v>63</v>
      </c>
      <c r="H12458">
        <v>2</v>
      </c>
      <c r="I12458">
        <v>2</v>
      </c>
      <c r="J12458">
        <v>3</v>
      </c>
      <c r="K12458">
        <v>41</v>
      </c>
      <c r="L12458">
        <v>6</v>
      </c>
      <c r="M12458">
        <v>3</v>
      </c>
      <c r="N12458">
        <v>1</v>
      </c>
    </row>
    <row r="12459" spans="1:14">
      <c r="A12459">
        <v>14058</v>
      </c>
      <c r="B12459" t="s">
        <v>14446</v>
      </c>
      <c r="C12459">
        <v>1918</v>
      </c>
      <c r="D12459">
        <v>1874</v>
      </c>
      <c r="E12459" t="s">
        <v>116</v>
      </c>
      <c r="F12459">
        <v>5</v>
      </c>
      <c r="G12459">
        <v>63</v>
      </c>
      <c r="H12459">
        <v>7</v>
      </c>
      <c r="I12459">
        <v>2</v>
      </c>
      <c r="J12459">
        <v>5</v>
      </c>
      <c r="K12459">
        <v>62</v>
      </c>
      <c r="L12459">
        <v>8</v>
      </c>
      <c r="M12459">
        <v>3</v>
      </c>
      <c r="N12459">
        <v>5</v>
      </c>
    </row>
    <row r="12460" spans="1:14">
      <c r="A12460">
        <v>2267</v>
      </c>
      <c r="B12460" t="s">
        <v>2549</v>
      </c>
      <c r="C12460">
        <v>1918</v>
      </c>
      <c r="D12460">
        <v>1875</v>
      </c>
      <c r="E12460" t="s">
        <v>68</v>
      </c>
      <c r="F12460">
        <v>3</v>
      </c>
      <c r="G12460">
        <v>58</v>
      </c>
      <c r="H12460">
        <v>4</v>
      </c>
      <c r="I12460">
        <v>2</v>
      </c>
      <c r="J12460">
        <v>3</v>
      </c>
      <c r="K12460">
        <v>77</v>
      </c>
      <c r="L12460">
        <v>6</v>
      </c>
      <c r="M12460">
        <v>3</v>
      </c>
      <c r="N12460">
        <v>4</v>
      </c>
    </row>
    <row r="12461" spans="1:14">
      <c r="A12461">
        <v>2270</v>
      </c>
      <c r="B12461" t="s">
        <v>2552</v>
      </c>
      <c r="C12461">
        <v>1918</v>
      </c>
      <c r="D12461">
        <v>1881</v>
      </c>
      <c r="E12461" t="s">
        <v>189</v>
      </c>
      <c r="F12461">
        <v>4</v>
      </c>
      <c r="G12461">
        <v>19</v>
      </c>
      <c r="H12461">
        <v>2</v>
      </c>
      <c r="I12461">
        <v>0</v>
      </c>
      <c r="J12461">
        <v>0</v>
      </c>
      <c r="K12461">
        <v>71</v>
      </c>
      <c r="L12461">
        <v>2</v>
      </c>
      <c r="M12461">
        <v>1</v>
      </c>
      <c r="N12461">
        <v>2</v>
      </c>
    </row>
    <row r="12462" spans="1:14">
      <c r="A12462">
        <v>17146</v>
      </c>
      <c r="B12462" t="s">
        <v>17528</v>
      </c>
      <c r="C12462">
        <v>1918</v>
      </c>
      <c r="D12462">
        <v>1888</v>
      </c>
      <c r="E12462" t="s">
        <v>256</v>
      </c>
      <c r="F12462">
        <v>4</v>
      </c>
      <c r="G12462">
        <v>29</v>
      </c>
      <c r="H12462">
        <v>2</v>
      </c>
      <c r="I12462">
        <v>0</v>
      </c>
      <c r="J12462">
        <v>0</v>
      </c>
      <c r="K12462">
        <v>28</v>
      </c>
      <c r="L12462">
        <v>2</v>
      </c>
      <c r="M12462">
        <v>0</v>
      </c>
      <c r="N12462">
        <v>0</v>
      </c>
    </row>
    <row r="12463" spans="1:14">
      <c r="A12463">
        <v>3558</v>
      </c>
      <c r="B12463" t="s">
        <v>3878</v>
      </c>
      <c r="C12463">
        <v>1918</v>
      </c>
      <c r="D12463">
        <v>1902</v>
      </c>
      <c r="E12463" t="s">
        <v>57</v>
      </c>
      <c r="F12463">
        <v>4</v>
      </c>
      <c r="G12463">
        <v>19</v>
      </c>
      <c r="H12463">
        <v>0</v>
      </c>
      <c r="I12463">
        <v>1</v>
      </c>
      <c r="J12463">
        <v>1</v>
      </c>
      <c r="K12463">
        <v>57</v>
      </c>
      <c r="L12463">
        <v>6</v>
      </c>
      <c r="M12463">
        <v>1</v>
      </c>
      <c r="N12463">
        <v>1</v>
      </c>
    </row>
    <row r="12464" spans="1:14">
      <c r="A12464">
        <v>4510</v>
      </c>
      <c r="B12464" t="s">
        <v>4848</v>
      </c>
      <c r="C12464">
        <v>1918</v>
      </c>
      <c r="D12464">
        <v>1904</v>
      </c>
      <c r="E12464" t="s">
        <v>116</v>
      </c>
      <c r="F12464">
        <v>8</v>
      </c>
      <c r="G12464">
        <v>39</v>
      </c>
      <c r="H12464">
        <v>2</v>
      </c>
      <c r="I12464">
        <v>2</v>
      </c>
      <c r="J12464">
        <v>1</v>
      </c>
      <c r="K12464">
        <v>19</v>
      </c>
      <c r="L12464">
        <v>1</v>
      </c>
      <c r="M12464">
        <v>1</v>
      </c>
      <c r="N12464">
        <v>0</v>
      </c>
    </row>
    <row r="12465" spans="1:14">
      <c r="A12465">
        <v>6890</v>
      </c>
      <c r="B12465" t="s">
        <v>7252</v>
      </c>
      <c r="C12465">
        <v>1918</v>
      </c>
      <c r="D12465">
        <v>1904</v>
      </c>
      <c r="E12465" t="s">
        <v>76</v>
      </c>
      <c r="F12465">
        <v>1</v>
      </c>
      <c r="G12465">
        <v>82</v>
      </c>
      <c r="H12465">
        <v>5</v>
      </c>
      <c r="I12465">
        <v>1</v>
      </c>
      <c r="J12465">
        <v>2</v>
      </c>
      <c r="K12465">
        <v>113</v>
      </c>
      <c r="L12465">
        <v>8</v>
      </c>
      <c r="M12465">
        <v>2</v>
      </c>
      <c r="N12465">
        <v>3</v>
      </c>
    </row>
    <row r="12466" spans="1:14">
      <c r="A12466">
        <v>11741</v>
      </c>
      <c r="B12466" t="s">
        <v>12130</v>
      </c>
      <c r="C12466">
        <v>1918</v>
      </c>
      <c r="D12466">
        <v>1905</v>
      </c>
      <c r="E12466" t="s">
        <v>36</v>
      </c>
      <c r="F12466">
        <v>3</v>
      </c>
      <c r="G12466">
        <v>54</v>
      </c>
      <c r="H12466">
        <v>1</v>
      </c>
      <c r="I12466">
        <v>2</v>
      </c>
      <c r="J12466">
        <v>3</v>
      </c>
      <c r="K12466">
        <v>98</v>
      </c>
      <c r="L12466">
        <v>0</v>
      </c>
      <c r="M12466">
        <v>1</v>
      </c>
      <c r="N12466">
        <v>5</v>
      </c>
    </row>
    <row r="12467" spans="1:14">
      <c r="A12467">
        <v>11458</v>
      </c>
      <c r="B12467" t="s">
        <v>11845</v>
      </c>
      <c r="C12467">
        <v>1918</v>
      </c>
      <c r="D12467">
        <v>1911</v>
      </c>
      <c r="E12467" t="s">
        <v>256</v>
      </c>
      <c r="F12467">
        <v>5</v>
      </c>
      <c r="G12467">
        <v>109</v>
      </c>
      <c r="H12467">
        <v>1</v>
      </c>
      <c r="I12467">
        <v>1</v>
      </c>
      <c r="J12467">
        <v>2</v>
      </c>
      <c r="K12467">
        <v>53</v>
      </c>
      <c r="L12467">
        <v>1</v>
      </c>
      <c r="M12467">
        <v>0</v>
      </c>
      <c r="N12467">
        <v>1</v>
      </c>
    </row>
    <row r="12468" spans="1:14">
      <c r="A12468">
        <v>3960</v>
      </c>
      <c r="B12468" t="s">
        <v>4294</v>
      </c>
      <c r="C12468">
        <v>1918</v>
      </c>
      <c r="D12468">
        <v>1912</v>
      </c>
      <c r="E12468" t="s">
        <v>68</v>
      </c>
      <c r="F12468">
        <v>3</v>
      </c>
      <c r="G12468">
        <v>40</v>
      </c>
      <c r="H12468">
        <v>4</v>
      </c>
      <c r="I12468">
        <v>0</v>
      </c>
      <c r="J12468">
        <v>2</v>
      </c>
      <c r="K12468">
        <v>64</v>
      </c>
      <c r="L12468">
        <v>3</v>
      </c>
      <c r="M12468">
        <v>1</v>
      </c>
      <c r="N12468">
        <v>3</v>
      </c>
    </row>
    <row r="12469" spans="1:14">
      <c r="A12469">
        <v>6983</v>
      </c>
      <c r="B12469" t="s">
        <v>7345</v>
      </c>
      <c r="C12469">
        <v>1918</v>
      </c>
      <c r="D12469">
        <v>1915</v>
      </c>
      <c r="E12469" t="s">
        <v>691</v>
      </c>
      <c r="F12469">
        <v>5</v>
      </c>
      <c r="G12469">
        <v>55</v>
      </c>
      <c r="H12469">
        <v>6</v>
      </c>
      <c r="I12469">
        <v>1</v>
      </c>
      <c r="J12469">
        <v>3</v>
      </c>
      <c r="K12469">
        <v>86</v>
      </c>
      <c r="L12469">
        <v>4</v>
      </c>
      <c r="M12469">
        <v>0</v>
      </c>
      <c r="N12469">
        <v>5</v>
      </c>
    </row>
    <row r="12470" spans="1:14">
      <c r="A12470">
        <v>6337</v>
      </c>
      <c r="B12470" t="s">
        <v>6697</v>
      </c>
      <c r="C12470">
        <v>1918</v>
      </c>
      <c r="D12470">
        <v>1924</v>
      </c>
      <c r="E12470" t="s">
        <v>132</v>
      </c>
      <c r="F12470">
        <v>6</v>
      </c>
      <c r="G12470">
        <v>20</v>
      </c>
      <c r="H12470">
        <v>1</v>
      </c>
      <c r="I12470">
        <v>0</v>
      </c>
      <c r="J12470">
        <v>0</v>
      </c>
      <c r="K12470">
        <v>57</v>
      </c>
      <c r="L12470">
        <v>5</v>
      </c>
      <c r="M12470">
        <v>0</v>
      </c>
      <c r="N12470">
        <v>1</v>
      </c>
    </row>
    <row r="12471" spans="1:14">
      <c r="A12471">
        <v>12605</v>
      </c>
      <c r="B12471" t="s">
        <v>12996</v>
      </c>
      <c r="C12471">
        <v>1918</v>
      </c>
      <c r="D12471">
        <v>1929</v>
      </c>
      <c r="E12471" t="s">
        <v>256</v>
      </c>
      <c r="F12471">
        <v>3</v>
      </c>
      <c r="G12471">
        <v>26</v>
      </c>
      <c r="H12471">
        <v>1</v>
      </c>
      <c r="I12471">
        <v>1</v>
      </c>
      <c r="J12471">
        <v>0</v>
      </c>
      <c r="K12471">
        <v>50</v>
      </c>
      <c r="L12471">
        <v>3</v>
      </c>
      <c r="M12471">
        <v>0</v>
      </c>
      <c r="N12471">
        <v>1</v>
      </c>
    </row>
    <row r="12472" spans="1:14">
      <c r="A12472">
        <v>14507</v>
      </c>
      <c r="B12472" t="s">
        <v>14894</v>
      </c>
      <c r="C12472">
        <v>1918</v>
      </c>
      <c r="D12472">
        <v>1937</v>
      </c>
      <c r="E12472" t="s">
        <v>739</v>
      </c>
      <c r="F12472">
        <v>14</v>
      </c>
      <c r="G12472">
        <v>25</v>
      </c>
      <c r="H12472">
        <v>4</v>
      </c>
      <c r="I12472">
        <v>0</v>
      </c>
      <c r="J12472">
        <v>1</v>
      </c>
      <c r="K12472">
        <v>46</v>
      </c>
      <c r="L12472">
        <v>2</v>
      </c>
      <c r="M12472">
        <v>1</v>
      </c>
      <c r="N12472">
        <v>2</v>
      </c>
    </row>
    <row r="12473" spans="1:14">
      <c r="A12473">
        <v>14390</v>
      </c>
      <c r="B12473" t="s">
        <v>14778</v>
      </c>
      <c r="C12473">
        <v>1918</v>
      </c>
      <c r="D12473">
        <v>1967</v>
      </c>
      <c r="E12473" t="s">
        <v>84</v>
      </c>
      <c r="F12473">
        <v>5</v>
      </c>
      <c r="G12473">
        <v>46</v>
      </c>
      <c r="H12473">
        <v>2</v>
      </c>
      <c r="I12473">
        <v>1</v>
      </c>
      <c r="J12473">
        <v>1</v>
      </c>
      <c r="K12473">
        <v>114</v>
      </c>
      <c r="L12473">
        <v>1</v>
      </c>
      <c r="M12473">
        <v>3</v>
      </c>
      <c r="N12473">
        <v>2</v>
      </c>
    </row>
    <row r="12474" spans="1:14">
      <c r="A12474">
        <v>10740</v>
      </c>
      <c r="B12474" t="s">
        <v>11125</v>
      </c>
      <c r="C12474">
        <v>1918</v>
      </c>
      <c r="D12474">
        <v>1981</v>
      </c>
      <c r="E12474" t="s">
        <v>68</v>
      </c>
      <c r="F12474">
        <v>5</v>
      </c>
      <c r="G12474">
        <v>48</v>
      </c>
      <c r="H12474">
        <v>3</v>
      </c>
      <c r="I12474">
        <v>5</v>
      </c>
      <c r="J12474">
        <v>1</v>
      </c>
      <c r="K12474">
        <v>87</v>
      </c>
      <c r="L12474">
        <v>3</v>
      </c>
      <c r="M12474">
        <v>2</v>
      </c>
      <c r="N12474">
        <v>4</v>
      </c>
    </row>
    <row r="12475" spans="1:14">
      <c r="A12475">
        <v>8615</v>
      </c>
      <c r="B12475" t="s">
        <v>8985</v>
      </c>
      <c r="C12475">
        <v>1918</v>
      </c>
      <c r="D12475">
        <v>2032</v>
      </c>
      <c r="E12475" t="s">
        <v>256</v>
      </c>
      <c r="F12475">
        <v>4</v>
      </c>
      <c r="G12475">
        <v>50</v>
      </c>
      <c r="H12475">
        <v>2</v>
      </c>
      <c r="I12475">
        <v>2</v>
      </c>
      <c r="J12475">
        <v>1</v>
      </c>
      <c r="K12475">
        <v>19</v>
      </c>
      <c r="L12475">
        <v>0</v>
      </c>
      <c r="M12475">
        <v>0</v>
      </c>
      <c r="N12475">
        <v>0</v>
      </c>
    </row>
    <row r="12476" spans="1:14">
      <c r="A12476">
        <v>17308</v>
      </c>
      <c r="B12476" t="s">
        <v>17688</v>
      </c>
      <c r="C12476">
        <v>1918</v>
      </c>
      <c r="D12476">
        <v>2064</v>
      </c>
      <c r="E12476" t="s">
        <v>20</v>
      </c>
      <c r="F12476">
        <v>6</v>
      </c>
      <c r="G12476">
        <v>84</v>
      </c>
      <c r="H12476">
        <v>3</v>
      </c>
      <c r="I12476">
        <v>1</v>
      </c>
      <c r="J12476">
        <v>1</v>
      </c>
      <c r="K12476">
        <v>42</v>
      </c>
      <c r="L12476">
        <v>2</v>
      </c>
      <c r="M12476">
        <v>1</v>
      </c>
      <c r="N12476">
        <v>2</v>
      </c>
    </row>
    <row r="12477" spans="1:14">
      <c r="A12477">
        <v>14597</v>
      </c>
      <c r="B12477" t="s">
        <v>14985</v>
      </c>
      <c r="C12477">
        <v>1918</v>
      </c>
      <c r="D12477">
        <v>2094</v>
      </c>
      <c r="E12477" t="s">
        <v>24</v>
      </c>
      <c r="F12477">
        <v>2</v>
      </c>
      <c r="G12477">
        <v>56</v>
      </c>
      <c r="H12477">
        <v>2</v>
      </c>
      <c r="I12477">
        <v>0</v>
      </c>
      <c r="J12477">
        <v>1</v>
      </c>
      <c r="K12477">
        <v>11</v>
      </c>
      <c r="L12477">
        <v>1</v>
      </c>
      <c r="M12477">
        <v>0</v>
      </c>
      <c r="N12477">
        <v>0</v>
      </c>
    </row>
    <row r="12478" spans="1:14">
      <c r="A12478">
        <v>16109</v>
      </c>
      <c r="B12478" t="s">
        <v>16494</v>
      </c>
      <c r="C12478">
        <v>1918</v>
      </c>
      <c r="D12478">
        <v>2121</v>
      </c>
      <c r="E12478" t="s">
        <v>1539</v>
      </c>
      <c r="F12478">
        <v>8</v>
      </c>
      <c r="G12478">
        <v>39</v>
      </c>
      <c r="H12478">
        <v>1</v>
      </c>
      <c r="I12478">
        <v>2</v>
      </c>
      <c r="J12478">
        <v>1</v>
      </c>
      <c r="K12478">
        <v>18</v>
      </c>
      <c r="L12478">
        <v>2</v>
      </c>
      <c r="M12478">
        <v>0</v>
      </c>
      <c r="N12478">
        <v>0</v>
      </c>
    </row>
    <row r="12479" spans="1:14">
      <c r="A12479">
        <v>8985</v>
      </c>
      <c r="B12479" t="s">
        <v>9357</v>
      </c>
      <c r="C12479">
        <v>1918</v>
      </c>
      <c r="D12479">
        <v>2147</v>
      </c>
      <c r="E12479" t="s">
        <v>222</v>
      </c>
      <c r="F12479">
        <v>3</v>
      </c>
      <c r="G12479">
        <v>81</v>
      </c>
      <c r="H12479">
        <v>4</v>
      </c>
      <c r="I12479">
        <v>1</v>
      </c>
      <c r="J12479">
        <v>4</v>
      </c>
      <c r="K12479">
        <v>53</v>
      </c>
      <c r="L12479">
        <v>2</v>
      </c>
      <c r="M12479">
        <v>3</v>
      </c>
      <c r="N12479">
        <v>2</v>
      </c>
    </row>
    <row r="12480" spans="1:14">
      <c r="A12480">
        <v>7604</v>
      </c>
      <c r="B12480" t="s">
        <v>7969</v>
      </c>
      <c r="C12480">
        <v>1918</v>
      </c>
      <c r="D12480">
        <v>2247</v>
      </c>
      <c r="E12480" t="s">
        <v>36</v>
      </c>
      <c r="F12480">
        <v>3</v>
      </c>
      <c r="G12480">
        <v>18</v>
      </c>
      <c r="H12480">
        <v>3</v>
      </c>
      <c r="I12480">
        <v>1</v>
      </c>
      <c r="J12480">
        <v>1</v>
      </c>
      <c r="K12480">
        <v>20</v>
      </c>
      <c r="L12480">
        <v>3</v>
      </c>
      <c r="M12480">
        <v>1</v>
      </c>
      <c r="N12480">
        <v>2</v>
      </c>
    </row>
    <row r="12481" spans="1:14">
      <c r="A12481">
        <v>10202</v>
      </c>
      <c r="B12481" t="s">
        <v>10585</v>
      </c>
      <c r="C12481">
        <v>1919</v>
      </c>
      <c r="D12481">
        <v>1500</v>
      </c>
      <c r="E12481" t="s">
        <v>109</v>
      </c>
      <c r="F12481">
        <v>5</v>
      </c>
      <c r="G12481">
        <v>34</v>
      </c>
      <c r="H12481">
        <v>3</v>
      </c>
      <c r="I12481">
        <v>3</v>
      </c>
      <c r="J12481">
        <v>0</v>
      </c>
      <c r="K12481">
        <v>13</v>
      </c>
      <c r="L12481">
        <v>1</v>
      </c>
      <c r="M12481">
        <v>0</v>
      </c>
      <c r="N12481">
        <v>0</v>
      </c>
    </row>
    <row r="12482" spans="1:14">
      <c r="A12482">
        <v>8955</v>
      </c>
      <c r="B12482" t="s">
        <v>9327</v>
      </c>
      <c r="C12482">
        <v>1919</v>
      </c>
      <c r="D12482">
        <v>1507</v>
      </c>
      <c r="E12482" t="s">
        <v>1539</v>
      </c>
      <c r="F12482">
        <v>8</v>
      </c>
      <c r="G12482">
        <v>39</v>
      </c>
      <c r="H12482">
        <v>3</v>
      </c>
      <c r="I12482">
        <v>0</v>
      </c>
      <c r="J12482">
        <v>1</v>
      </c>
      <c r="K12482">
        <v>6</v>
      </c>
      <c r="L12482">
        <v>1</v>
      </c>
      <c r="M12482">
        <v>0</v>
      </c>
      <c r="N12482">
        <v>0</v>
      </c>
    </row>
    <row r="12483" spans="1:14">
      <c r="A12483">
        <v>12533</v>
      </c>
      <c r="B12483" t="s">
        <v>12925</v>
      </c>
      <c r="C12483">
        <v>1919</v>
      </c>
      <c r="D12483">
        <v>1586</v>
      </c>
      <c r="E12483" t="s">
        <v>64</v>
      </c>
      <c r="F12483">
        <v>3</v>
      </c>
      <c r="G12483">
        <v>38</v>
      </c>
      <c r="H12483">
        <v>1</v>
      </c>
      <c r="I12483">
        <v>2</v>
      </c>
      <c r="J12483">
        <v>2</v>
      </c>
      <c r="K12483">
        <v>64</v>
      </c>
      <c r="L12483">
        <v>5</v>
      </c>
      <c r="M12483">
        <v>1</v>
      </c>
      <c r="N12483">
        <v>2</v>
      </c>
    </row>
    <row r="12484" spans="1:14">
      <c r="A12484">
        <v>389</v>
      </c>
      <c r="B12484" t="s">
        <v>530</v>
      </c>
      <c r="C12484">
        <v>1919</v>
      </c>
      <c r="D12484">
        <v>1610</v>
      </c>
      <c r="E12484" t="s">
        <v>466</v>
      </c>
      <c r="F12484">
        <v>11</v>
      </c>
      <c r="G12484">
        <v>13</v>
      </c>
      <c r="H12484">
        <v>2</v>
      </c>
      <c r="I12484">
        <v>1</v>
      </c>
      <c r="J12484">
        <v>0</v>
      </c>
      <c r="K12484">
        <v>36</v>
      </c>
      <c r="L12484">
        <v>6</v>
      </c>
      <c r="M12484">
        <v>2</v>
      </c>
      <c r="N12484">
        <v>1</v>
      </c>
    </row>
    <row r="12485" spans="1:14">
      <c r="A12485">
        <v>14238</v>
      </c>
      <c r="B12485" t="s">
        <v>14626</v>
      </c>
      <c r="C12485">
        <v>1919</v>
      </c>
      <c r="D12485">
        <v>1650</v>
      </c>
      <c r="E12485" t="s">
        <v>116</v>
      </c>
      <c r="F12485">
        <v>5</v>
      </c>
      <c r="G12485">
        <v>22</v>
      </c>
      <c r="H12485">
        <v>5</v>
      </c>
      <c r="I12485">
        <v>1</v>
      </c>
      <c r="J12485">
        <v>1</v>
      </c>
      <c r="K12485">
        <v>46</v>
      </c>
      <c r="L12485">
        <v>4</v>
      </c>
      <c r="M12485">
        <v>3</v>
      </c>
      <c r="N12485">
        <v>2</v>
      </c>
    </row>
    <row r="12486" spans="1:14">
      <c r="A12486">
        <v>1445</v>
      </c>
      <c r="B12486" t="s">
        <v>1690</v>
      </c>
      <c r="C12486">
        <v>1919</v>
      </c>
      <c r="D12486">
        <v>1731</v>
      </c>
      <c r="E12486" t="s">
        <v>116</v>
      </c>
      <c r="F12486">
        <v>4</v>
      </c>
      <c r="G12486">
        <v>45</v>
      </c>
      <c r="H12486">
        <v>4</v>
      </c>
      <c r="I12486">
        <v>3</v>
      </c>
      <c r="J12486">
        <v>2</v>
      </c>
      <c r="K12486">
        <v>68</v>
      </c>
      <c r="L12486">
        <v>3</v>
      </c>
      <c r="M12486">
        <v>0</v>
      </c>
      <c r="N12486">
        <v>4</v>
      </c>
    </row>
    <row r="12487" spans="1:14">
      <c r="A12487">
        <v>13656</v>
      </c>
      <c r="B12487" t="s">
        <v>14044</v>
      </c>
      <c r="C12487">
        <v>1919</v>
      </c>
      <c r="D12487">
        <v>1772</v>
      </c>
      <c r="E12487" t="s">
        <v>24</v>
      </c>
      <c r="F12487">
        <v>5</v>
      </c>
      <c r="G12487">
        <v>57</v>
      </c>
      <c r="H12487">
        <v>2</v>
      </c>
      <c r="I12487">
        <v>2</v>
      </c>
      <c r="J12487">
        <v>1</v>
      </c>
      <c r="K12487">
        <v>23</v>
      </c>
      <c r="L12487">
        <v>2</v>
      </c>
      <c r="M12487">
        <v>1</v>
      </c>
      <c r="N12487">
        <v>0</v>
      </c>
    </row>
    <row r="12488" spans="1:14">
      <c r="A12488">
        <v>4638</v>
      </c>
      <c r="B12488" t="s">
        <v>4976</v>
      </c>
      <c r="C12488">
        <v>1919</v>
      </c>
      <c r="D12488">
        <v>1775</v>
      </c>
      <c r="E12488" t="s">
        <v>147</v>
      </c>
      <c r="F12488">
        <v>8</v>
      </c>
      <c r="G12488">
        <v>41</v>
      </c>
      <c r="H12488">
        <v>2</v>
      </c>
      <c r="I12488">
        <v>3</v>
      </c>
      <c r="J12488">
        <v>0</v>
      </c>
      <c r="K12488">
        <v>79</v>
      </c>
      <c r="L12488">
        <v>1</v>
      </c>
      <c r="M12488">
        <v>2</v>
      </c>
      <c r="N12488">
        <v>3</v>
      </c>
    </row>
    <row r="12489" spans="1:14">
      <c r="A12489">
        <v>9251</v>
      </c>
      <c r="B12489" t="s">
        <v>9627</v>
      </c>
      <c r="C12489">
        <v>1919</v>
      </c>
      <c r="D12489">
        <v>1776</v>
      </c>
      <c r="E12489" t="s">
        <v>36</v>
      </c>
      <c r="F12489">
        <v>5</v>
      </c>
      <c r="G12489">
        <v>35</v>
      </c>
      <c r="H12489">
        <v>1</v>
      </c>
      <c r="I12489">
        <v>3</v>
      </c>
      <c r="J12489">
        <v>0</v>
      </c>
      <c r="K12489">
        <v>48</v>
      </c>
      <c r="L12489">
        <v>1</v>
      </c>
      <c r="M12489">
        <v>1</v>
      </c>
      <c r="N12489">
        <v>3</v>
      </c>
    </row>
    <row r="12490" spans="1:14">
      <c r="A12490">
        <v>8676</v>
      </c>
      <c r="B12490" t="s">
        <v>9047</v>
      </c>
      <c r="C12490">
        <v>1919</v>
      </c>
      <c r="D12490">
        <v>1809</v>
      </c>
      <c r="E12490" t="s">
        <v>256</v>
      </c>
      <c r="F12490">
        <v>5</v>
      </c>
      <c r="G12490">
        <v>109</v>
      </c>
      <c r="H12490">
        <v>2</v>
      </c>
      <c r="I12490">
        <v>2</v>
      </c>
      <c r="J12490">
        <v>5</v>
      </c>
      <c r="K12490">
        <v>81</v>
      </c>
      <c r="L12490">
        <v>4</v>
      </c>
      <c r="M12490">
        <v>3</v>
      </c>
      <c r="N12490">
        <v>4</v>
      </c>
    </row>
    <row r="12491" spans="1:14">
      <c r="A12491">
        <v>2028</v>
      </c>
      <c r="B12491" t="s">
        <v>2298</v>
      </c>
      <c r="C12491">
        <v>1919</v>
      </c>
      <c r="D12491">
        <v>1837</v>
      </c>
      <c r="E12491" t="s">
        <v>103</v>
      </c>
      <c r="F12491">
        <v>3</v>
      </c>
      <c r="G12491">
        <v>92</v>
      </c>
      <c r="H12491">
        <v>5</v>
      </c>
      <c r="I12491">
        <v>0</v>
      </c>
      <c r="J12491">
        <v>5</v>
      </c>
      <c r="K12491">
        <v>84</v>
      </c>
      <c r="L12491">
        <v>7</v>
      </c>
      <c r="M12491">
        <v>2</v>
      </c>
      <c r="N12491">
        <v>2</v>
      </c>
    </row>
    <row r="12492" spans="1:14">
      <c r="A12492">
        <v>5751</v>
      </c>
      <c r="B12492" t="s">
        <v>6106</v>
      </c>
      <c r="C12492">
        <v>1919</v>
      </c>
      <c r="D12492">
        <v>1858</v>
      </c>
      <c r="E12492" t="s">
        <v>76</v>
      </c>
      <c r="F12492">
        <v>2</v>
      </c>
      <c r="G12492">
        <v>52</v>
      </c>
      <c r="H12492">
        <v>8</v>
      </c>
      <c r="I12492">
        <v>1</v>
      </c>
      <c r="J12492">
        <v>4</v>
      </c>
      <c r="K12492">
        <v>45</v>
      </c>
      <c r="L12492">
        <v>6</v>
      </c>
      <c r="M12492">
        <v>3</v>
      </c>
      <c r="N12492">
        <v>3</v>
      </c>
    </row>
    <row r="12493" spans="1:14">
      <c r="A12493">
        <v>5701</v>
      </c>
      <c r="B12493" t="s">
        <v>6056</v>
      </c>
      <c r="C12493">
        <v>1919</v>
      </c>
      <c r="D12493">
        <v>1880</v>
      </c>
      <c r="E12493" t="s">
        <v>544</v>
      </c>
      <c r="F12493">
        <v>7</v>
      </c>
      <c r="G12493">
        <v>86</v>
      </c>
      <c r="H12493">
        <v>5</v>
      </c>
      <c r="I12493">
        <v>2</v>
      </c>
      <c r="J12493">
        <v>3</v>
      </c>
      <c r="K12493">
        <v>63</v>
      </c>
      <c r="L12493">
        <v>6</v>
      </c>
      <c r="M12493">
        <v>0</v>
      </c>
      <c r="N12493">
        <v>3</v>
      </c>
    </row>
    <row r="12494" spans="1:14">
      <c r="A12494">
        <v>18328</v>
      </c>
      <c r="B12494" t="s">
        <v>18707</v>
      </c>
      <c r="C12494">
        <v>1919</v>
      </c>
      <c r="D12494">
        <v>1897</v>
      </c>
      <c r="E12494" t="s">
        <v>966</v>
      </c>
      <c r="F12494">
        <v>9</v>
      </c>
      <c r="G12494">
        <v>43</v>
      </c>
      <c r="H12494">
        <v>2</v>
      </c>
      <c r="I12494">
        <v>1</v>
      </c>
      <c r="J12494">
        <v>2</v>
      </c>
      <c r="K12494">
        <v>75</v>
      </c>
      <c r="L12494">
        <v>2</v>
      </c>
      <c r="M12494">
        <v>0</v>
      </c>
      <c r="N12494">
        <v>4</v>
      </c>
    </row>
    <row r="12495" spans="1:14">
      <c r="A12495">
        <v>9503</v>
      </c>
      <c r="B12495" t="s">
        <v>9881</v>
      </c>
      <c r="C12495">
        <v>1919</v>
      </c>
      <c r="D12495">
        <v>1899</v>
      </c>
      <c r="E12495" t="s">
        <v>43</v>
      </c>
      <c r="F12495">
        <v>7</v>
      </c>
      <c r="G12495">
        <v>42</v>
      </c>
      <c r="H12495">
        <v>7</v>
      </c>
      <c r="I12495">
        <v>0</v>
      </c>
      <c r="J12495">
        <v>2</v>
      </c>
      <c r="K12495">
        <v>34</v>
      </c>
      <c r="L12495">
        <v>4</v>
      </c>
      <c r="M12495">
        <v>0</v>
      </c>
      <c r="N12495">
        <v>2</v>
      </c>
    </row>
    <row r="12496" spans="1:14">
      <c r="A12496">
        <v>10200</v>
      </c>
      <c r="B12496" t="s">
        <v>10583</v>
      </c>
      <c r="C12496">
        <v>1919</v>
      </c>
      <c r="D12496">
        <v>1902</v>
      </c>
      <c r="E12496" t="s">
        <v>176</v>
      </c>
      <c r="F12496">
        <v>9</v>
      </c>
      <c r="G12496">
        <v>41</v>
      </c>
      <c r="H12496">
        <v>1</v>
      </c>
      <c r="I12496">
        <v>1</v>
      </c>
      <c r="J12496">
        <v>1</v>
      </c>
      <c r="K12496">
        <v>10</v>
      </c>
      <c r="L12496">
        <v>0</v>
      </c>
      <c r="M12496">
        <v>0</v>
      </c>
      <c r="N12496">
        <v>0</v>
      </c>
    </row>
    <row r="12497" spans="1:14">
      <c r="A12497">
        <v>8957</v>
      </c>
      <c r="B12497" t="s">
        <v>9329</v>
      </c>
      <c r="C12497">
        <v>1919</v>
      </c>
      <c r="D12497">
        <v>1905</v>
      </c>
      <c r="E12497" t="s">
        <v>402</v>
      </c>
      <c r="F12497">
        <v>9</v>
      </c>
      <c r="G12497">
        <v>39</v>
      </c>
      <c r="H12497">
        <v>0</v>
      </c>
      <c r="I12497">
        <v>1</v>
      </c>
      <c r="J12497">
        <v>1</v>
      </c>
      <c r="K12497">
        <v>3</v>
      </c>
      <c r="L12497">
        <v>0</v>
      </c>
      <c r="M12497">
        <v>0</v>
      </c>
      <c r="N12497">
        <v>0</v>
      </c>
    </row>
    <row r="12498" spans="1:14">
      <c r="A12498">
        <v>12606</v>
      </c>
      <c r="B12498" t="s">
        <v>12997</v>
      </c>
      <c r="C12498">
        <v>1919</v>
      </c>
      <c r="D12498">
        <v>1909</v>
      </c>
      <c r="E12498" t="s">
        <v>12998</v>
      </c>
      <c r="F12498">
        <v>15</v>
      </c>
      <c r="G12498">
        <v>44</v>
      </c>
      <c r="H12498">
        <v>4</v>
      </c>
      <c r="I12498">
        <v>2</v>
      </c>
      <c r="J12498">
        <v>2</v>
      </c>
      <c r="K12498">
        <v>16</v>
      </c>
      <c r="L12498">
        <v>2</v>
      </c>
      <c r="M12498">
        <v>0</v>
      </c>
      <c r="N12498">
        <v>1</v>
      </c>
    </row>
    <row r="12499" spans="1:14">
      <c r="A12499">
        <v>4371</v>
      </c>
      <c r="B12499" t="s">
        <v>4707</v>
      </c>
      <c r="C12499">
        <v>1919</v>
      </c>
      <c r="D12499">
        <v>1926</v>
      </c>
      <c r="E12499" t="s">
        <v>64</v>
      </c>
      <c r="F12499">
        <v>7</v>
      </c>
      <c r="G12499">
        <v>39</v>
      </c>
      <c r="H12499">
        <v>1</v>
      </c>
      <c r="I12499">
        <v>5</v>
      </c>
      <c r="J12499">
        <v>0</v>
      </c>
      <c r="K12499">
        <v>71</v>
      </c>
      <c r="L12499">
        <v>2</v>
      </c>
      <c r="M12499">
        <v>2</v>
      </c>
      <c r="N12499">
        <v>4</v>
      </c>
    </row>
    <row r="12500" spans="1:14">
      <c r="A12500">
        <v>18117</v>
      </c>
      <c r="B12500" t="s">
        <v>18497</v>
      </c>
      <c r="C12500">
        <v>1919</v>
      </c>
      <c r="D12500">
        <v>1928</v>
      </c>
      <c r="E12500" t="s">
        <v>994</v>
      </c>
      <c r="F12500">
        <v>7</v>
      </c>
      <c r="G12500">
        <v>78</v>
      </c>
      <c r="H12500">
        <v>2</v>
      </c>
      <c r="I12500">
        <v>0</v>
      </c>
      <c r="J12500">
        <v>4</v>
      </c>
      <c r="K12500">
        <v>112</v>
      </c>
      <c r="L12500">
        <v>1</v>
      </c>
      <c r="M12500">
        <v>4</v>
      </c>
      <c r="N12500">
        <v>4</v>
      </c>
    </row>
    <row r="12501" spans="1:14">
      <c r="A12501">
        <v>10203</v>
      </c>
      <c r="B12501" t="s">
        <v>10586</v>
      </c>
      <c r="C12501">
        <v>1919</v>
      </c>
      <c r="D12501">
        <v>1930</v>
      </c>
      <c r="E12501" t="s">
        <v>384</v>
      </c>
      <c r="F12501">
        <v>6</v>
      </c>
      <c r="G12501">
        <v>62</v>
      </c>
      <c r="H12501">
        <v>1</v>
      </c>
      <c r="I12501">
        <v>3</v>
      </c>
      <c r="J12501">
        <v>1</v>
      </c>
      <c r="K12501">
        <v>28</v>
      </c>
      <c r="L12501">
        <v>2</v>
      </c>
      <c r="M12501">
        <v>1</v>
      </c>
      <c r="N12501">
        <v>0</v>
      </c>
    </row>
    <row r="12502" spans="1:14">
      <c r="A12502">
        <v>2629</v>
      </c>
      <c r="B12502" t="s">
        <v>2926</v>
      </c>
      <c r="C12502">
        <v>1919</v>
      </c>
      <c r="D12502">
        <v>1935</v>
      </c>
      <c r="E12502" t="s">
        <v>64</v>
      </c>
      <c r="F12502">
        <v>7</v>
      </c>
      <c r="G12502">
        <v>90</v>
      </c>
      <c r="H12502">
        <v>4</v>
      </c>
      <c r="I12502">
        <v>1</v>
      </c>
      <c r="J12502">
        <v>4</v>
      </c>
      <c r="K12502">
        <v>60</v>
      </c>
      <c r="L12502">
        <v>0</v>
      </c>
      <c r="M12502">
        <v>3</v>
      </c>
      <c r="N12502">
        <v>3</v>
      </c>
    </row>
    <row r="12503" spans="1:14">
      <c r="A12503">
        <v>8177</v>
      </c>
      <c r="B12503" t="s">
        <v>8546</v>
      </c>
      <c r="C12503">
        <v>1919</v>
      </c>
      <c r="D12503">
        <v>1974</v>
      </c>
      <c r="E12503" t="s">
        <v>256</v>
      </c>
      <c r="F12503">
        <v>5</v>
      </c>
      <c r="G12503">
        <v>51</v>
      </c>
      <c r="H12503">
        <v>4</v>
      </c>
      <c r="I12503">
        <v>2</v>
      </c>
      <c r="J12503">
        <v>4</v>
      </c>
      <c r="K12503">
        <v>71</v>
      </c>
      <c r="L12503">
        <v>6</v>
      </c>
      <c r="M12503">
        <v>3</v>
      </c>
      <c r="N12503">
        <v>5</v>
      </c>
    </row>
    <row r="12504" spans="1:14">
      <c r="A12504">
        <v>8956</v>
      </c>
      <c r="B12504" t="s">
        <v>9328</v>
      </c>
      <c r="C12504">
        <v>1919</v>
      </c>
      <c r="D12504">
        <v>1996</v>
      </c>
      <c r="E12504" t="s">
        <v>205</v>
      </c>
      <c r="F12504">
        <v>7</v>
      </c>
      <c r="G12504">
        <v>38</v>
      </c>
      <c r="H12504">
        <v>5</v>
      </c>
      <c r="I12504">
        <v>0</v>
      </c>
      <c r="J12504">
        <v>0</v>
      </c>
      <c r="K12504">
        <v>4</v>
      </c>
      <c r="L12504">
        <v>0</v>
      </c>
      <c r="M12504">
        <v>0</v>
      </c>
      <c r="N12504">
        <v>0</v>
      </c>
    </row>
    <row r="12505" spans="1:14">
      <c r="A12505">
        <v>12443</v>
      </c>
      <c r="B12505" t="s">
        <v>12834</v>
      </c>
      <c r="C12505">
        <v>1919</v>
      </c>
      <c r="D12505">
        <v>2015</v>
      </c>
      <c r="E12505" t="s">
        <v>1444</v>
      </c>
      <c r="F12505">
        <v>8</v>
      </c>
      <c r="G12505">
        <v>90</v>
      </c>
      <c r="H12505">
        <v>7</v>
      </c>
      <c r="I12505">
        <v>2</v>
      </c>
      <c r="J12505">
        <v>4</v>
      </c>
      <c r="K12505">
        <v>67</v>
      </c>
      <c r="L12505">
        <v>2</v>
      </c>
      <c r="M12505">
        <v>1</v>
      </c>
      <c r="N12505">
        <v>4</v>
      </c>
    </row>
    <row r="12506" spans="1:14">
      <c r="A12506">
        <v>16951</v>
      </c>
      <c r="B12506" t="s">
        <v>17333</v>
      </c>
      <c r="C12506">
        <v>1919</v>
      </c>
      <c r="D12506">
        <v>2034</v>
      </c>
      <c r="E12506" t="s">
        <v>32</v>
      </c>
      <c r="F12506">
        <v>2</v>
      </c>
      <c r="G12506">
        <v>48</v>
      </c>
      <c r="H12506">
        <v>6</v>
      </c>
      <c r="I12506">
        <v>2</v>
      </c>
      <c r="J12506">
        <v>3</v>
      </c>
      <c r="K12506">
        <v>46</v>
      </c>
      <c r="L12506">
        <v>7</v>
      </c>
      <c r="M12506">
        <v>2</v>
      </c>
      <c r="N12506">
        <v>2</v>
      </c>
    </row>
    <row r="12507" spans="1:14">
      <c r="A12507">
        <v>10199</v>
      </c>
      <c r="B12507" t="s">
        <v>10582</v>
      </c>
      <c r="C12507">
        <v>1919</v>
      </c>
      <c r="D12507">
        <v>2094</v>
      </c>
      <c r="E12507" t="s">
        <v>121</v>
      </c>
      <c r="F12507">
        <v>5</v>
      </c>
      <c r="G12507">
        <v>43</v>
      </c>
      <c r="H12507">
        <v>1</v>
      </c>
      <c r="I12507">
        <v>1</v>
      </c>
      <c r="J12507">
        <v>1</v>
      </c>
      <c r="K12507">
        <v>5</v>
      </c>
      <c r="L12507">
        <v>0</v>
      </c>
      <c r="M12507">
        <v>0</v>
      </c>
      <c r="N12507">
        <v>0</v>
      </c>
    </row>
    <row r="12508" spans="1:14">
      <c r="A12508">
        <v>12808</v>
      </c>
      <c r="B12508" t="s">
        <v>13198</v>
      </c>
      <c r="C12508">
        <v>1919</v>
      </c>
      <c r="D12508">
        <v>2126</v>
      </c>
      <c r="E12508" t="s">
        <v>191</v>
      </c>
      <c r="F12508">
        <v>1</v>
      </c>
      <c r="G12508">
        <v>43</v>
      </c>
      <c r="H12508">
        <v>3</v>
      </c>
      <c r="I12508">
        <v>1</v>
      </c>
      <c r="J12508">
        <v>2</v>
      </c>
      <c r="K12508">
        <v>66</v>
      </c>
      <c r="L12508">
        <v>4</v>
      </c>
      <c r="M12508">
        <v>1</v>
      </c>
      <c r="N12508">
        <v>3</v>
      </c>
    </row>
    <row r="12509" spans="1:14">
      <c r="A12509">
        <v>10201</v>
      </c>
      <c r="B12509" t="s">
        <v>10584</v>
      </c>
      <c r="C12509">
        <v>1919</v>
      </c>
      <c r="D12509">
        <v>2169</v>
      </c>
      <c r="E12509" t="s">
        <v>103</v>
      </c>
      <c r="F12509">
        <v>2</v>
      </c>
      <c r="G12509">
        <v>135</v>
      </c>
      <c r="H12509">
        <v>0</v>
      </c>
      <c r="I12509">
        <v>0</v>
      </c>
      <c r="J12509">
        <v>8</v>
      </c>
      <c r="K12509">
        <v>111</v>
      </c>
      <c r="L12509">
        <v>1</v>
      </c>
      <c r="M12509">
        <v>3</v>
      </c>
      <c r="N12509">
        <v>5</v>
      </c>
    </row>
    <row r="12510" spans="1:14">
      <c r="A12510">
        <v>8389</v>
      </c>
      <c r="B12510" t="s">
        <v>8757</v>
      </c>
      <c r="C12510">
        <v>1920</v>
      </c>
      <c r="D12510">
        <v>1645</v>
      </c>
      <c r="E12510" t="s">
        <v>256</v>
      </c>
      <c r="F12510">
        <v>4</v>
      </c>
      <c r="G12510">
        <v>78</v>
      </c>
      <c r="H12510">
        <v>2</v>
      </c>
      <c r="I12510">
        <v>5</v>
      </c>
      <c r="J12510">
        <v>5</v>
      </c>
      <c r="K12510">
        <v>48</v>
      </c>
      <c r="L12510">
        <v>5</v>
      </c>
      <c r="M12510">
        <v>4</v>
      </c>
      <c r="N12510">
        <v>2</v>
      </c>
    </row>
    <row r="12511" spans="1:14">
      <c r="A12511">
        <v>10758</v>
      </c>
      <c r="B12511" t="s">
        <v>11143</v>
      </c>
      <c r="C12511">
        <v>1920</v>
      </c>
      <c r="D12511">
        <v>1746</v>
      </c>
      <c r="E12511" t="s">
        <v>397</v>
      </c>
      <c r="F12511">
        <v>7</v>
      </c>
      <c r="G12511">
        <v>79</v>
      </c>
      <c r="H12511">
        <v>2</v>
      </c>
      <c r="I12511">
        <v>1</v>
      </c>
      <c r="J12511">
        <v>5</v>
      </c>
      <c r="K12511">
        <v>113</v>
      </c>
      <c r="L12511">
        <v>3</v>
      </c>
      <c r="M12511">
        <v>1</v>
      </c>
      <c r="N12511">
        <v>5</v>
      </c>
    </row>
    <row r="12512" spans="1:14">
      <c r="A12512">
        <v>8517</v>
      </c>
      <c r="B12512" t="s">
        <v>8886</v>
      </c>
      <c r="C12512">
        <v>1920</v>
      </c>
      <c r="D12512">
        <v>1748</v>
      </c>
      <c r="E12512" t="s">
        <v>24</v>
      </c>
      <c r="F12512">
        <v>2</v>
      </c>
      <c r="G12512">
        <v>17</v>
      </c>
      <c r="H12512">
        <v>0</v>
      </c>
      <c r="I12512">
        <v>0</v>
      </c>
      <c r="J12512">
        <v>0</v>
      </c>
      <c r="K12512">
        <v>66</v>
      </c>
      <c r="L12512">
        <v>3</v>
      </c>
      <c r="M12512">
        <v>1</v>
      </c>
      <c r="N12512">
        <v>2</v>
      </c>
    </row>
    <row r="12513" spans="1:14">
      <c r="A12513">
        <v>2735</v>
      </c>
      <c r="B12513" t="s">
        <v>3037</v>
      </c>
      <c r="C12513">
        <v>1920</v>
      </c>
      <c r="D12513">
        <v>1789</v>
      </c>
      <c r="E12513" t="s">
        <v>68</v>
      </c>
      <c r="F12513">
        <v>2</v>
      </c>
      <c r="G12513">
        <v>76</v>
      </c>
      <c r="H12513">
        <v>1</v>
      </c>
      <c r="I12513">
        <v>2</v>
      </c>
      <c r="J12513">
        <v>1</v>
      </c>
      <c r="K12513">
        <v>110</v>
      </c>
      <c r="L12513">
        <v>2</v>
      </c>
      <c r="M12513">
        <v>1</v>
      </c>
      <c r="N12513">
        <v>4</v>
      </c>
    </row>
    <row r="12514" spans="1:14">
      <c r="A12514">
        <v>15162</v>
      </c>
      <c r="B12514" t="s">
        <v>15550</v>
      </c>
      <c r="C12514">
        <v>1920</v>
      </c>
      <c r="D12514">
        <v>1825</v>
      </c>
      <c r="E12514" t="s">
        <v>230</v>
      </c>
      <c r="F12514">
        <v>10</v>
      </c>
      <c r="G12514">
        <v>96</v>
      </c>
      <c r="H12514">
        <v>2</v>
      </c>
      <c r="I12514">
        <v>4</v>
      </c>
      <c r="J12514">
        <v>2</v>
      </c>
      <c r="K12514">
        <v>62</v>
      </c>
      <c r="L12514">
        <v>5</v>
      </c>
      <c r="M12514">
        <v>1</v>
      </c>
      <c r="N12514">
        <v>2</v>
      </c>
    </row>
    <row r="12515" spans="1:14">
      <c r="A12515">
        <v>10948</v>
      </c>
      <c r="B12515" t="s">
        <v>11333</v>
      </c>
      <c r="C12515">
        <v>1920</v>
      </c>
      <c r="D12515">
        <v>1893</v>
      </c>
      <c r="E12515" t="s">
        <v>630</v>
      </c>
      <c r="F12515">
        <v>9</v>
      </c>
      <c r="G12515">
        <v>67</v>
      </c>
      <c r="H12515">
        <v>1</v>
      </c>
      <c r="I12515">
        <v>0</v>
      </c>
      <c r="J12515">
        <v>1</v>
      </c>
      <c r="K12515">
        <v>16</v>
      </c>
      <c r="L12515">
        <v>0</v>
      </c>
      <c r="M12515">
        <v>1</v>
      </c>
      <c r="N12515">
        <v>0</v>
      </c>
    </row>
    <row r="12516" spans="1:14">
      <c r="A12516">
        <v>6485</v>
      </c>
      <c r="B12516" t="s">
        <v>6846</v>
      </c>
      <c r="C12516">
        <v>1920</v>
      </c>
      <c r="D12516">
        <v>1911</v>
      </c>
      <c r="E12516" t="s">
        <v>815</v>
      </c>
      <c r="F12516">
        <v>6</v>
      </c>
      <c r="G12516">
        <v>67</v>
      </c>
      <c r="H12516">
        <v>7</v>
      </c>
      <c r="I12516">
        <v>2</v>
      </c>
      <c r="J12516">
        <v>2</v>
      </c>
      <c r="K12516">
        <v>43</v>
      </c>
      <c r="L12516">
        <v>4</v>
      </c>
      <c r="M12516">
        <v>2</v>
      </c>
      <c r="N12516">
        <v>2</v>
      </c>
    </row>
    <row r="12517" spans="1:14">
      <c r="A12517">
        <v>17482</v>
      </c>
      <c r="B12517" t="s">
        <v>17861</v>
      </c>
      <c r="C12517">
        <v>1920</v>
      </c>
      <c r="D12517">
        <v>1920</v>
      </c>
      <c r="E12517" t="s">
        <v>245</v>
      </c>
      <c r="F12517">
        <v>5</v>
      </c>
      <c r="G12517">
        <v>2</v>
      </c>
      <c r="H12517">
        <v>3</v>
      </c>
      <c r="I12517">
        <v>0</v>
      </c>
      <c r="J12517">
        <v>0</v>
      </c>
      <c r="K12517">
        <v>45</v>
      </c>
      <c r="L12517">
        <v>3</v>
      </c>
      <c r="M12517">
        <v>0</v>
      </c>
      <c r="N12517">
        <v>1</v>
      </c>
    </row>
    <row r="12518" spans="1:14">
      <c r="A12518">
        <v>13202</v>
      </c>
      <c r="B12518" t="s">
        <v>13590</v>
      </c>
      <c r="C12518">
        <v>1920</v>
      </c>
      <c r="D12518">
        <v>1927</v>
      </c>
      <c r="E12518" t="s">
        <v>16</v>
      </c>
      <c r="F12518">
        <v>7</v>
      </c>
      <c r="G12518">
        <v>74</v>
      </c>
      <c r="H12518">
        <v>2</v>
      </c>
      <c r="I12518">
        <v>1</v>
      </c>
      <c r="J12518">
        <v>4</v>
      </c>
      <c r="K12518">
        <v>36</v>
      </c>
      <c r="L12518">
        <v>1</v>
      </c>
      <c r="M12518">
        <v>1</v>
      </c>
      <c r="N12518">
        <v>2</v>
      </c>
    </row>
    <row r="12519" spans="1:14">
      <c r="A12519">
        <v>4640</v>
      </c>
      <c r="B12519" t="s">
        <v>4978</v>
      </c>
      <c r="C12519">
        <v>1920</v>
      </c>
      <c r="D12519">
        <v>1930</v>
      </c>
      <c r="E12519" t="s">
        <v>16</v>
      </c>
      <c r="F12519">
        <v>5</v>
      </c>
      <c r="G12519">
        <v>33</v>
      </c>
      <c r="H12519">
        <v>3</v>
      </c>
      <c r="I12519">
        <v>1</v>
      </c>
      <c r="J12519">
        <v>1</v>
      </c>
      <c r="K12519">
        <v>66</v>
      </c>
      <c r="L12519">
        <v>1</v>
      </c>
      <c r="M12519">
        <v>0</v>
      </c>
      <c r="N12519">
        <v>3</v>
      </c>
    </row>
    <row r="12520" spans="1:14">
      <c r="A12520">
        <v>12654</v>
      </c>
      <c r="B12520" t="s">
        <v>13046</v>
      </c>
      <c r="C12520">
        <v>1920</v>
      </c>
      <c r="D12520">
        <v>1943</v>
      </c>
      <c r="E12520" t="s">
        <v>159</v>
      </c>
      <c r="F12520">
        <v>8</v>
      </c>
      <c r="G12520">
        <v>23</v>
      </c>
      <c r="H12520">
        <v>2</v>
      </c>
      <c r="I12520">
        <v>0</v>
      </c>
      <c r="J12520">
        <v>0</v>
      </c>
      <c r="K12520">
        <v>59</v>
      </c>
      <c r="L12520">
        <v>4</v>
      </c>
      <c r="M12520">
        <v>1</v>
      </c>
      <c r="N12520">
        <v>1</v>
      </c>
    </row>
    <row r="12521" spans="1:14">
      <c r="A12521">
        <v>15564</v>
      </c>
      <c r="B12521" t="s">
        <v>15950</v>
      </c>
      <c r="C12521">
        <v>1920</v>
      </c>
      <c r="D12521">
        <v>1945</v>
      </c>
      <c r="E12521" t="s">
        <v>222</v>
      </c>
      <c r="F12521">
        <v>3</v>
      </c>
      <c r="G12521">
        <v>41</v>
      </c>
      <c r="H12521">
        <v>7</v>
      </c>
      <c r="I12521">
        <v>1</v>
      </c>
      <c r="J12521">
        <v>1</v>
      </c>
      <c r="K12521">
        <v>72</v>
      </c>
      <c r="L12521">
        <v>3</v>
      </c>
      <c r="M12521">
        <v>1</v>
      </c>
      <c r="N12521">
        <v>4</v>
      </c>
    </row>
    <row r="12522" spans="1:14">
      <c r="A12522">
        <v>7688</v>
      </c>
      <c r="B12522" t="s">
        <v>8053</v>
      </c>
      <c r="C12522">
        <v>1920</v>
      </c>
      <c r="D12522">
        <v>1946</v>
      </c>
      <c r="E12522" t="s">
        <v>57</v>
      </c>
      <c r="F12522">
        <v>4</v>
      </c>
      <c r="G12522">
        <v>41</v>
      </c>
      <c r="H12522">
        <v>2</v>
      </c>
      <c r="I12522">
        <v>1</v>
      </c>
      <c r="J12522">
        <v>1</v>
      </c>
      <c r="K12522">
        <v>73</v>
      </c>
      <c r="L12522">
        <v>4</v>
      </c>
      <c r="M12522">
        <v>2</v>
      </c>
      <c r="N12522">
        <v>1</v>
      </c>
    </row>
    <row r="12523" spans="1:14">
      <c r="A12523">
        <v>13774</v>
      </c>
      <c r="B12523" t="s">
        <v>14162</v>
      </c>
      <c r="C12523">
        <v>1920</v>
      </c>
      <c r="D12523">
        <v>1961</v>
      </c>
      <c r="E12523" t="s">
        <v>16</v>
      </c>
      <c r="F12523">
        <v>5</v>
      </c>
      <c r="G12523">
        <v>48</v>
      </c>
      <c r="H12523">
        <v>6</v>
      </c>
      <c r="I12523">
        <v>3</v>
      </c>
      <c r="J12523">
        <v>0</v>
      </c>
      <c r="K12523">
        <v>83</v>
      </c>
      <c r="L12523">
        <v>3</v>
      </c>
      <c r="M12523">
        <v>3</v>
      </c>
      <c r="N12523">
        <v>3</v>
      </c>
    </row>
    <row r="12524" spans="1:14">
      <c r="A12524">
        <v>6276</v>
      </c>
      <c r="B12524" t="s">
        <v>6636</v>
      </c>
      <c r="C12524">
        <v>1920</v>
      </c>
      <c r="D12524">
        <v>1987</v>
      </c>
      <c r="E12524" t="s">
        <v>164</v>
      </c>
      <c r="F12524">
        <v>7</v>
      </c>
      <c r="G12524">
        <v>105</v>
      </c>
      <c r="H12524">
        <v>1</v>
      </c>
      <c r="I12524">
        <v>0</v>
      </c>
      <c r="J12524">
        <v>2</v>
      </c>
      <c r="K12524">
        <v>39</v>
      </c>
      <c r="L12524">
        <v>1</v>
      </c>
      <c r="M12524">
        <v>0</v>
      </c>
      <c r="N12524">
        <v>1</v>
      </c>
    </row>
    <row r="12525" spans="1:14">
      <c r="A12525">
        <v>754</v>
      </c>
      <c r="B12525" t="s">
        <v>939</v>
      </c>
      <c r="C12525">
        <v>1920</v>
      </c>
      <c r="D12525">
        <v>2000</v>
      </c>
      <c r="E12525" t="s">
        <v>219</v>
      </c>
      <c r="F12525">
        <v>4</v>
      </c>
      <c r="G12525">
        <v>20</v>
      </c>
      <c r="H12525">
        <v>0</v>
      </c>
      <c r="I12525">
        <v>0</v>
      </c>
      <c r="J12525">
        <v>1</v>
      </c>
      <c r="K12525">
        <v>56</v>
      </c>
      <c r="L12525">
        <v>4</v>
      </c>
      <c r="M12525">
        <v>0</v>
      </c>
      <c r="N12525">
        <v>2</v>
      </c>
    </row>
    <row r="12526" spans="1:14">
      <c r="A12526">
        <v>15537</v>
      </c>
      <c r="B12526" t="s">
        <v>15923</v>
      </c>
      <c r="C12526">
        <v>1920</v>
      </c>
      <c r="D12526">
        <v>2026</v>
      </c>
      <c r="E12526" t="s">
        <v>47</v>
      </c>
      <c r="F12526">
        <v>8</v>
      </c>
      <c r="G12526">
        <v>28</v>
      </c>
      <c r="H12526">
        <v>1</v>
      </c>
      <c r="I12526">
        <v>0</v>
      </c>
      <c r="J12526">
        <v>1</v>
      </c>
      <c r="K12526">
        <v>70</v>
      </c>
      <c r="L12526">
        <v>3</v>
      </c>
      <c r="M12526">
        <v>1</v>
      </c>
      <c r="N12526">
        <v>1</v>
      </c>
    </row>
    <row r="12527" spans="1:14">
      <c r="A12527">
        <v>4671</v>
      </c>
      <c r="B12527" t="s">
        <v>5009</v>
      </c>
      <c r="C12527">
        <v>1920</v>
      </c>
      <c r="D12527">
        <v>2031</v>
      </c>
      <c r="E12527" t="s">
        <v>5010</v>
      </c>
      <c r="F12527">
        <v>11</v>
      </c>
      <c r="G12527">
        <v>144</v>
      </c>
      <c r="H12527">
        <v>5</v>
      </c>
      <c r="I12527">
        <v>1</v>
      </c>
      <c r="J12527">
        <v>6</v>
      </c>
      <c r="K12527">
        <v>122</v>
      </c>
      <c r="L12527">
        <v>5</v>
      </c>
      <c r="M12527">
        <v>1</v>
      </c>
      <c r="N12527">
        <v>5</v>
      </c>
    </row>
    <row r="12528" spans="1:14">
      <c r="A12528">
        <v>11957</v>
      </c>
      <c r="B12528" t="s">
        <v>12348</v>
      </c>
      <c r="C12528">
        <v>1920</v>
      </c>
      <c r="D12528">
        <v>2161</v>
      </c>
      <c r="E12528" t="s">
        <v>1366</v>
      </c>
      <c r="F12528">
        <v>5</v>
      </c>
      <c r="G12528">
        <v>76</v>
      </c>
      <c r="H12528">
        <v>2</v>
      </c>
      <c r="I12528">
        <v>3</v>
      </c>
      <c r="J12528">
        <v>2</v>
      </c>
      <c r="K12528">
        <v>33</v>
      </c>
      <c r="L12528">
        <v>5</v>
      </c>
      <c r="M12528">
        <v>0</v>
      </c>
      <c r="N12528">
        <v>1</v>
      </c>
    </row>
    <row r="12529" spans="1:14">
      <c r="A12529">
        <v>17359</v>
      </c>
      <c r="B12529" t="s">
        <v>17738</v>
      </c>
      <c r="C12529">
        <v>1920</v>
      </c>
      <c r="D12529">
        <v>2194</v>
      </c>
      <c r="E12529" t="s">
        <v>84</v>
      </c>
      <c r="F12529">
        <v>5</v>
      </c>
      <c r="G12529">
        <v>70</v>
      </c>
      <c r="H12529">
        <v>3</v>
      </c>
      <c r="I12529">
        <v>1</v>
      </c>
      <c r="J12529">
        <v>1</v>
      </c>
      <c r="K12529">
        <v>23</v>
      </c>
      <c r="L12529">
        <v>0</v>
      </c>
      <c r="M12529">
        <v>0</v>
      </c>
      <c r="N12529">
        <v>0</v>
      </c>
    </row>
    <row r="12530" spans="1:14">
      <c r="A12530">
        <v>1115</v>
      </c>
      <c r="B12530" t="s">
        <v>1337</v>
      </c>
      <c r="C12530">
        <v>1921</v>
      </c>
      <c r="D12530">
        <v>1350</v>
      </c>
      <c r="E12530" t="s">
        <v>549</v>
      </c>
      <c r="F12530">
        <v>3</v>
      </c>
      <c r="G12530">
        <v>58</v>
      </c>
      <c r="H12530">
        <v>2</v>
      </c>
      <c r="I12530">
        <v>1</v>
      </c>
      <c r="J12530">
        <v>5</v>
      </c>
      <c r="K12530">
        <v>84</v>
      </c>
      <c r="L12530">
        <v>3</v>
      </c>
      <c r="M12530">
        <v>1</v>
      </c>
      <c r="N12530">
        <v>5</v>
      </c>
    </row>
    <row r="12531" spans="1:14">
      <c r="A12531">
        <v>17013</v>
      </c>
      <c r="B12531" t="s">
        <v>17395</v>
      </c>
      <c r="C12531">
        <v>1921</v>
      </c>
      <c r="D12531">
        <v>1517</v>
      </c>
      <c r="E12531" t="s">
        <v>1683</v>
      </c>
      <c r="F12531">
        <v>8</v>
      </c>
      <c r="G12531">
        <v>36</v>
      </c>
      <c r="H12531">
        <v>2</v>
      </c>
      <c r="I12531">
        <v>1</v>
      </c>
      <c r="J12531">
        <v>0</v>
      </c>
      <c r="K12531">
        <v>61</v>
      </c>
      <c r="L12531">
        <v>4</v>
      </c>
      <c r="M12531">
        <v>5</v>
      </c>
      <c r="N12531">
        <v>0</v>
      </c>
    </row>
    <row r="12532" spans="1:14">
      <c r="A12532">
        <v>1450</v>
      </c>
      <c r="B12532" t="s">
        <v>1695</v>
      </c>
      <c r="C12532">
        <v>1921</v>
      </c>
      <c r="D12532">
        <v>1599</v>
      </c>
      <c r="E12532" t="s">
        <v>116</v>
      </c>
      <c r="F12532">
        <v>4</v>
      </c>
      <c r="G12532">
        <v>17</v>
      </c>
      <c r="H12532">
        <v>2</v>
      </c>
      <c r="I12532">
        <v>2</v>
      </c>
      <c r="J12532">
        <v>0</v>
      </c>
      <c r="K12532">
        <v>53</v>
      </c>
      <c r="L12532">
        <v>7</v>
      </c>
      <c r="M12532">
        <v>2</v>
      </c>
      <c r="N12532">
        <v>1</v>
      </c>
    </row>
    <row r="12533" spans="1:14">
      <c r="A12533">
        <v>14562</v>
      </c>
      <c r="B12533" t="s">
        <v>14949</v>
      </c>
      <c r="C12533">
        <v>1921</v>
      </c>
      <c r="D12533">
        <v>1658</v>
      </c>
      <c r="E12533" t="s">
        <v>1444</v>
      </c>
      <c r="F12533">
        <v>11</v>
      </c>
      <c r="G12533">
        <v>43</v>
      </c>
      <c r="H12533">
        <v>2</v>
      </c>
      <c r="I12533">
        <v>0</v>
      </c>
      <c r="J12533">
        <v>1</v>
      </c>
      <c r="K12533">
        <v>10</v>
      </c>
      <c r="L12533">
        <v>1</v>
      </c>
      <c r="M12533">
        <v>0</v>
      </c>
      <c r="N12533">
        <v>0</v>
      </c>
    </row>
    <row r="12534" spans="1:14">
      <c r="A12534">
        <v>5793</v>
      </c>
      <c r="B12534" t="s">
        <v>6149</v>
      </c>
      <c r="C12534">
        <v>1921</v>
      </c>
      <c r="D12534">
        <v>1685</v>
      </c>
      <c r="E12534" t="s">
        <v>523</v>
      </c>
      <c r="F12534">
        <v>4</v>
      </c>
      <c r="G12534">
        <v>10</v>
      </c>
      <c r="H12534">
        <v>0</v>
      </c>
      <c r="I12534">
        <v>0</v>
      </c>
      <c r="J12534">
        <v>0</v>
      </c>
      <c r="K12534">
        <v>91</v>
      </c>
      <c r="L12534">
        <v>1</v>
      </c>
      <c r="M12534">
        <v>0</v>
      </c>
      <c r="N12534">
        <v>1</v>
      </c>
    </row>
    <row r="12535" spans="1:14">
      <c r="A12535">
        <v>14864</v>
      </c>
      <c r="B12535" t="s">
        <v>6149</v>
      </c>
      <c r="C12535">
        <v>1921</v>
      </c>
      <c r="D12535">
        <v>1685</v>
      </c>
      <c r="E12535" t="s">
        <v>523</v>
      </c>
      <c r="F12535">
        <v>4</v>
      </c>
      <c r="G12535">
        <v>10</v>
      </c>
      <c r="H12535">
        <v>0</v>
      </c>
      <c r="I12535">
        <v>0</v>
      </c>
      <c r="J12535">
        <v>0</v>
      </c>
      <c r="K12535">
        <v>91</v>
      </c>
      <c r="L12535">
        <v>1</v>
      </c>
      <c r="M12535">
        <v>0</v>
      </c>
      <c r="N12535">
        <v>1</v>
      </c>
    </row>
    <row r="12536" spans="1:14">
      <c r="A12536">
        <v>17381</v>
      </c>
      <c r="B12536" t="s">
        <v>17760</v>
      </c>
      <c r="C12536">
        <v>1921</v>
      </c>
      <c r="D12536">
        <v>1761</v>
      </c>
      <c r="E12536" t="s">
        <v>116</v>
      </c>
      <c r="F12536">
        <v>7</v>
      </c>
      <c r="G12536">
        <v>9</v>
      </c>
      <c r="H12536">
        <v>0</v>
      </c>
      <c r="I12536">
        <v>1</v>
      </c>
      <c r="J12536">
        <v>0</v>
      </c>
      <c r="K12536">
        <v>58</v>
      </c>
      <c r="L12536">
        <v>1</v>
      </c>
      <c r="M12536">
        <v>4</v>
      </c>
      <c r="N12536">
        <v>0</v>
      </c>
    </row>
    <row r="12537" spans="1:14">
      <c r="A12537">
        <v>10623</v>
      </c>
      <c r="B12537" t="s">
        <v>11005</v>
      </c>
      <c r="C12537">
        <v>1921</v>
      </c>
      <c r="D12537">
        <v>1778</v>
      </c>
      <c r="E12537" t="s">
        <v>312</v>
      </c>
      <c r="F12537">
        <v>2</v>
      </c>
      <c r="G12537">
        <v>125</v>
      </c>
      <c r="H12537">
        <v>3</v>
      </c>
      <c r="I12537">
        <v>4</v>
      </c>
      <c r="J12537">
        <v>4</v>
      </c>
      <c r="K12537">
        <v>82</v>
      </c>
      <c r="L12537">
        <v>1</v>
      </c>
      <c r="M12537">
        <v>1</v>
      </c>
      <c r="N12537">
        <v>5</v>
      </c>
    </row>
    <row r="12538" spans="1:14">
      <c r="A12538">
        <v>10161</v>
      </c>
      <c r="B12538" t="s">
        <v>10544</v>
      </c>
      <c r="C12538">
        <v>1921</v>
      </c>
      <c r="D12538">
        <v>1825</v>
      </c>
      <c r="E12538" t="s">
        <v>189</v>
      </c>
      <c r="F12538">
        <v>4</v>
      </c>
      <c r="G12538">
        <v>83</v>
      </c>
      <c r="H12538">
        <v>5</v>
      </c>
      <c r="I12538">
        <v>1</v>
      </c>
      <c r="J12538">
        <v>3</v>
      </c>
      <c r="K12538">
        <v>113</v>
      </c>
      <c r="L12538">
        <v>4</v>
      </c>
      <c r="M12538">
        <v>0</v>
      </c>
      <c r="N12538">
        <v>5</v>
      </c>
    </row>
    <row r="12539" spans="1:14">
      <c r="A12539">
        <v>7919</v>
      </c>
      <c r="B12539" t="s">
        <v>8281</v>
      </c>
      <c r="C12539">
        <v>1921</v>
      </c>
      <c r="D12539">
        <v>1827</v>
      </c>
      <c r="E12539" t="s">
        <v>111</v>
      </c>
      <c r="F12539">
        <v>2</v>
      </c>
      <c r="G12539">
        <v>64</v>
      </c>
      <c r="H12539">
        <v>1</v>
      </c>
      <c r="I12539">
        <v>2</v>
      </c>
      <c r="J12539">
        <v>3</v>
      </c>
      <c r="K12539">
        <v>95</v>
      </c>
      <c r="L12539">
        <v>2</v>
      </c>
      <c r="M12539">
        <v>2</v>
      </c>
      <c r="N12539">
        <v>6</v>
      </c>
    </row>
    <row r="12540" spans="1:14">
      <c r="A12540">
        <v>469</v>
      </c>
      <c r="B12540" t="s">
        <v>621</v>
      </c>
      <c r="C12540">
        <v>1921</v>
      </c>
      <c r="D12540">
        <v>1828</v>
      </c>
      <c r="E12540" t="s">
        <v>109</v>
      </c>
      <c r="F12540">
        <v>4</v>
      </c>
      <c r="G12540">
        <v>73</v>
      </c>
      <c r="H12540">
        <v>6</v>
      </c>
      <c r="I12540">
        <v>0</v>
      </c>
      <c r="J12540">
        <v>1</v>
      </c>
      <c r="K12540">
        <v>38</v>
      </c>
      <c r="L12540">
        <v>2</v>
      </c>
      <c r="M12540">
        <v>0</v>
      </c>
      <c r="N12540">
        <v>0</v>
      </c>
    </row>
    <row r="12541" spans="1:14">
      <c r="A12541">
        <v>2520</v>
      </c>
      <c r="B12541" t="s">
        <v>2813</v>
      </c>
      <c r="C12541">
        <v>1921</v>
      </c>
      <c r="D12541">
        <v>1852</v>
      </c>
      <c r="E12541" t="s">
        <v>2814</v>
      </c>
      <c r="F12541">
        <v>17</v>
      </c>
      <c r="G12541">
        <v>21</v>
      </c>
      <c r="H12541">
        <v>3</v>
      </c>
      <c r="I12541">
        <v>1</v>
      </c>
      <c r="J12541">
        <v>0</v>
      </c>
      <c r="K12541">
        <v>17</v>
      </c>
      <c r="L12541">
        <v>3</v>
      </c>
      <c r="M12541">
        <v>0</v>
      </c>
      <c r="N12541">
        <v>0</v>
      </c>
    </row>
    <row r="12542" spans="1:14">
      <c r="A12542">
        <v>8495</v>
      </c>
      <c r="B12542" t="s">
        <v>8864</v>
      </c>
      <c r="C12542">
        <v>1921</v>
      </c>
      <c r="D12542">
        <v>1871</v>
      </c>
      <c r="E12542" t="s">
        <v>84</v>
      </c>
      <c r="F12542">
        <v>12</v>
      </c>
      <c r="G12542">
        <v>13</v>
      </c>
      <c r="H12542">
        <v>1</v>
      </c>
      <c r="I12542">
        <v>0</v>
      </c>
      <c r="J12542">
        <v>0</v>
      </c>
      <c r="K12542">
        <v>30</v>
      </c>
      <c r="L12542">
        <v>2</v>
      </c>
      <c r="M12542">
        <v>1</v>
      </c>
      <c r="N12542">
        <v>0</v>
      </c>
    </row>
    <row r="12543" spans="1:14">
      <c r="A12543">
        <v>10325</v>
      </c>
      <c r="B12543" t="s">
        <v>10707</v>
      </c>
      <c r="C12543">
        <v>1921</v>
      </c>
      <c r="D12543">
        <v>1871</v>
      </c>
      <c r="E12543" t="s">
        <v>790</v>
      </c>
      <c r="F12543">
        <v>7</v>
      </c>
      <c r="G12543">
        <v>15</v>
      </c>
      <c r="H12543">
        <v>2</v>
      </c>
      <c r="I12543">
        <v>0</v>
      </c>
      <c r="J12543">
        <v>0</v>
      </c>
      <c r="K12543">
        <v>62</v>
      </c>
      <c r="L12543">
        <v>1</v>
      </c>
      <c r="M12543">
        <v>1</v>
      </c>
      <c r="N12543">
        <v>1</v>
      </c>
    </row>
    <row r="12544" spans="1:14">
      <c r="A12544">
        <v>2250</v>
      </c>
      <c r="B12544" t="s">
        <v>2532</v>
      </c>
      <c r="C12544">
        <v>1921</v>
      </c>
      <c r="D12544">
        <v>1873</v>
      </c>
      <c r="E12544" t="s">
        <v>219</v>
      </c>
      <c r="F12544">
        <v>5</v>
      </c>
      <c r="G12544">
        <v>115</v>
      </c>
      <c r="H12544">
        <v>4</v>
      </c>
      <c r="I12544">
        <v>1</v>
      </c>
      <c r="J12544">
        <v>5</v>
      </c>
      <c r="K12544">
        <v>81</v>
      </c>
      <c r="L12544">
        <v>3</v>
      </c>
      <c r="M12544">
        <v>3</v>
      </c>
      <c r="N12544">
        <v>4</v>
      </c>
    </row>
    <row r="12545" spans="1:14">
      <c r="A12545">
        <v>4442</v>
      </c>
      <c r="B12545" t="s">
        <v>4779</v>
      </c>
      <c r="C12545">
        <v>1921</v>
      </c>
      <c r="D12545">
        <v>1875</v>
      </c>
      <c r="E12545" t="s">
        <v>1855</v>
      </c>
      <c r="F12545">
        <v>7</v>
      </c>
      <c r="G12545">
        <v>22</v>
      </c>
      <c r="H12545">
        <v>5</v>
      </c>
      <c r="I12545">
        <v>1</v>
      </c>
      <c r="J12545">
        <v>1</v>
      </c>
      <c r="K12545">
        <v>42</v>
      </c>
      <c r="L12545">
        <v>9</v>
      </c>
      <c r="M12545">
        <v>2</v>
      </c>
      <c r="N12545">
        <v>2</v>
      </c>
    </row>
    <row r="12546" spans="1:14">
      <c r="A12546">
        <v>3032</v>
      </c>
      <c r="B12546" t="s">
        <v>3342</v>
      </c>
      <c r="C12546">
        <v>1921</v>
      </c>
      <c r="D12546">
        <v>1889</v>
      </c>
      <c r="E12546" t="s">
        <v>76</v>
      </c>
      <c r="F12546">
        <v>1</v>
      </c>
      <c r="G12546">
        <v>46</v>
      </c>
      <c r="H12546">
        <v>4</v>
      </c>
      <c r="I12546">
        <v>0</v>
      </c>
      <c r="J12546">
        <v>2</v>
      </c>
      <c r="K12546">
        <v>56</v>
      </c>
      <c r="L12546">
        <v>3</v>
      </c>
      <c r="M12546">
        <v>1</v>
      </c>
      <c r="N12546">
        <v>1</v>
      </c>
    </row>
    <row r="12547" spans="1:14">
      <c r="A12547">
        <v>16169</v>
      </c>
      <c r="B12547" t="s">
        <v>16554</v>
      </c>
      <c r="C12547">
        <v>1921</v>
      </c>
      <c r="D12547">
        <v>1890</v>
      </c>
      <c r="E12547" t="s">
        <v>111</v>
      </c>
      <c r="F12547">
        <v>2</v>
      </c>
      <c r="G12547">
        <v>81</v>
      </c>
      <c r="H12547">
        <v>7</v>
      </c>
      <c r="I12547">
        <v>2</v>
      </c>
      <c r="J12547">
        <v>5</v>
      </c>
      <c r="K12547">
        <v>51</v>
      </c>
      <c r="L12547">
        <v>4</v>
      </c>
      <c r="M12547">
        <v>2</v>
      </c>
      <c r="N12547">
        <v>3</v>
      </c>
    </row>
    <row r="12548" spans="1:14">
      <c r="A12548">
        <v>27</v>
      </c>
      <c r="B12548" t="s">
        <v>66</v>
      </c>
      <c r="C12548">
        <v>1921</v>
      </c>
      <c r="D12548">
        <v>1901</v>
      </c>
      <c r="E12548" t="s">
        <v>57</v>
      </c>
      <c r="F12548">
        <v>4</v>
      </c>
      <c r="G12548">
        <v>69</v>
      </c>
      <c r="H12548">
        <v>5</v>
      </c>
      <c r="I12548">
        <v>4</v>
      </c>
      <c r="J12548">
        <v>1</v>
      </c>
      <c r="K12548">
        <v>41</v>
      </c>
      <c r="L12548">
        <v>5</v>
      </c>
      <c r="M12548">
        <v>0</v>
      </c>
      <c r="N12548">
        <v>3</v>
      </c>
    </row>
    <row r="12549" spans="1:14">
      <c r="A12549">
        <v>10319</v>
      </c>
      <c r="B12549" t="s">
        <v>10701</v>
      </c>
      <c r="C12549">
        <v>1921</v>
      </c>
      <c r="D12549">
        <v>1910</v>
      </c>
      <c r="E12549" t="s">
        <v>309</v>
      </c>
      <c r="F12549">
        <v>12</v>
      </c>
      <c r="G12549">
        <v>57</v>
      </c>
      <c r="H12549">
        <v>1</v>
      </c>
      <c r="I12549">
        <v>0</v>
      </c>
      <c r="J12549">
        <v>1</v>
      </c>
      <c r="K12549">
        <v>10</v>
      </c>
      <c r="L12549">
        <v>1</v>
      </c>
      <c r="M12549">
        <v>0</v>
      </c>
      <c r="N12549">
        <v>0</v>
      </c>
    </row>
    <row r="12550" spans="1:14">
      <c r="A12550">
        <v>18080</v>
      </c>
      <c r="B12550" t="s">
        <v>18460</v>
      </c>
      <c r="C12550">
        <v>1921</v>
      </c>
      <c r="D12550">
        <v>1912</v>
      </c>
      <c r="E12550" t="s">
        <v>68</v>
      </c>
      <c r="F12550">
        <v>3</v>
      </c>
      <c r="G12550">
        <v>50</v>
      </c>
      <c r="H12550">
        <v>2</v>
      </c>
      <c r="I12550">
        <v>1</v>
      </c>
      <c r="J12550">
        <v>4</v>
      </c>
      <c r="K12550">
        <v>78</v>
      </c>
      <c r="L12550">
        <v>5</v>
      </c>
      <c r="M12550">
        <v>2</v>
      </c>
      <c r="N12550">
        <v>3</v>
      </c>
    </row>
    <row r="12551" spans="1:14">
      <c r="A12551">
        <v>2023</v>
      </c>
      <c r="B12551" t="s">
        <v>2293</v>
      </c>
      <c r="C12551">
        <v>1921</v>
      </c>
      <c r="D12551">
        <v>1917</v>
      </c>
      <c r="E12551" t="s">
        <v>335</v>
      </c>
      <c r="F12551">
        <v>4</v>
      </c>
      <c r="G12551">
        <v>56</v>
      </c>
      <c r="H12551">
        <v>3</v>
      </c>
      <c r="I12551">
        <v>0</v>
      </c>
      <c r="J12551">
        <v>5</v>
      </c>
      <c r="K12551">
        <v>38</v>
      </c>
      <c r="L12551">
        <v>2</v>
      </c>
      <c r="M12551">
        <v>2</v>
      </c>
      <c r="N12551">
        <v>1</v>
      </c>
    </row>
    <row r="12552" spans="1:14">
      <c r="A12552">
        <v>14467</v>
      </c>
      <c r="B12552" t="s">
        <v>14855</v>
      </c>
      <c r="C12552">
        <v>1921</v>
      </c>
      <c r="D12552">
        <v>1926</v>
      </c>
      <c r="E12552" t="s">
        <v>116</v>
      </c>
      <c r="F12552">
        <v>4</v>
      </c>
      <c r="G12552">
        <v>36</v>
      </c>
      <c r="H12552">
        <v>3</v>
      </c>
      <c r="I12552">
        <v>1</v>
      </c>
      <c r="J12552">
        <v>1</v>
      </c>
      <c r="K12552">
        <v>95</v>
      </c>
      <c r="L12552">
        <v>2</v>
      </c>
      <c r="M12552">
        <v>0</v>
      </c>
      <c r="N12552">
        <v>3</v>
      </c>
    </row>
    <row r="12553" spans="1:14">
      <c r="A12553">
        <v>3584</v>
      </c>
      <c r="B12553" t="s">
        <v>3904</v>
      </c>
      <c r="C12553">
        <v>1921</v>
      </c>
      <c r="D12553">
        <v>1927</v>
      </c>
      <c r="E12553" t="s">
        <v>304</v>
      </c>
      <c r="F12553">
        <v>7</v>
      </c>
      <c r="G12553">
        <v>45</v>
      </c>
      <c r="H12553">
        <v>4</v>
      </c>
      <c r="I12553">
        <v>4</v>
      </c>
      <c r="J12553">
        <v>2</v>
      </c>
      <c r="K12553">
        <v>86</v>
      </c>
      <c r="L12553">
        <v>1</v>
      </c>
      <c r="M12553">
        <v>3</v>
      </c>
      <c r="N12553">
        <v>5</v>
      </c>
    </row>
    <row r="12554" spans="1:14">
      <c r="A12554">
        <v>16878</v>
      </c>
      <c r="B12554" t="s">
        <v>17261</v>
      </c>
      <c r="C12554">
        <v>1921</v>
      </c>
      <c r="D12554">
        <v>1947</v>
      </c>
      <c r="E12554" t="s">
        <v>6609</v>
      </c>
      <c r="F12554">
        <v>9</v>
      </c>
      <c r="G12554">
        <v>81</v>
      </c>
      <c r="H12554">
        <v>4</v>
      </c>
      <c r="I12554">
        <v>0</v>
      </c>
      <c r="J12554">
        <v>5</v>
      </c>
      <c r="K12554">
        <v>54</v>
      </c>
      <c r="L12554">
        <v>1</v>
      </c>
      <c r="M12554">
        <v>2</v>
      </c>
      <c r="N12554">
        <v>4</v>
      </c>
    </row>
    <row r="12555" spans="1:14">
      <c r="A12555">
        <v>663</v>
      </c>
      <c r="B12555" t="s">
        <v>840</v>
      </c>
      <c r="C12555">
        <v>1921</v>
      </c>
      <c r="D12555">
        <v>1952</v>
      </c>
      <c r="E12555" t="s">
        <v>189</v>
      </c>
      <c r="F12555">
        <v>4</v>
      </c>
      <c r="G12555">
        <v>95</v>
      </c>
      <c r="H12555">
        <v>3</v>
      </c>
      <c r="I12555">
        <v>1</v>
      </c>
      <c r="J12555">
        <v>2</v>
      </c>
      <c r="K12555">
        <v>56</v>
      </c>
      <c r="L12555">
        <v>2</v>
      </c>
      <c r="M12555">
        <v>0</v>
      </c>
      <c r="N12555">
        <v>1</v>
      </c>
    </row>
    <row r="12556" spans="1:14">
      <c r="A12556">
        <v>15060</v>
      </c>
      <c r="B12556" t="s">
        <v>15448</v>
      </c>
      <c r="C12556">
        <v>1921</v>
      </c>
      <c r="D12556">
        <v>1960</v>
      </c>
      <c r="E12556" t="s">
        <v>857</v>
      </c>
      <c r="F12556">
        <v>5</v>
      </c>
      <c r="G12556">
        <v>44</v>
      </c>
      <c r="H12556">
        <v>2</v>
      </c>
      <c r="I12556">
        <v>2</v>
      </c>
      <c r="J12556">
        <v>2</v>
      </c>
      <c r="K12556">
        <v>30</v>
      </c>
      <c r="L12556">
        <v>3</v>
      </c>
      <c r="M12556">
        <v>2</v>
      </c>
      <c r="N12556">
        <v>0</v>
      </c>
    </row>
    <row r="12557" spans="1:14">
      <c r="A12557">
        <v>16953</v>
      </c>
      <c r="B12557" t="s">
        <v>17335</v>
      </c>
      <c r="C12557">
        <v>1921</v>
      </c>
      <c r="D12557">
        <v>2020</v>
      </c>
      <c r="E12557" t="s">
        <v>309</v>
      </c>
      <c r="F12557">
        <v>5</v>
      </c>
      <c r="G12557">
        <v>43</v>
      </c>
      <c r="H12557">
        <v>4</v>
      </c>
      <c r="I12557">
        <v>3</v>
      </c>
      <c r="J12557">
        <v>3</v>
      </c>
      <c r="K12557">
        <v>22</v>
      </c>
      <c r="L12557">
        <v>3</v>
      </c>
      <c r="M12557">
        <v>2</v>
      </c>
      <c r="N12557">
        <v>0</v>
      </c>
    </row>
    <row r="12558" spans="1:14">
      <c r="A12558">
        <v>8330</v>
      </c>
      <c r="B12558" t="s">
        <v>8699</v>
      </c>
      <c r="C12558">
        <v>1921</v>
      </c>
      <c r="D12558">
        <v>2059</v>
      </c>
      <c r="E12558" t="s">
        <v>309</v>
      </c>
      <c r="F12558">
        <v>5</v>
      </c>
      <c r="G12558">
        <v>51</v>
      </c>
      <c r="H12558">
        <v>1</v>
      </c>
      <c r="I12558">
        <v>3</v>
      </c>
      <c r="J12558">
        <v>1</v>
      </c>
      <c r="K12558">
        <v>21</v>
      </c>
      <c r="L12558">
        <v>1</v>
      </c>
      <c r="M12558">
        <v>1</v>
      </c>
      <c r="N12558">
        <v>0</v>
      </c>
    </row>
    <row r="12559" spans="1:14">
      <c r="A12559">
        <v>13275</v>
      </c>
      <c r="B12559" t="s">
        <v>13663</v>
      </c>
      <c r="C12559">
        <v>1922</v>
      </c>
      <c r="D12559">
        <v>1622</v>
      </c>
      <c r="E12559" t="s">
        <v>395</v>
      </c>
      <c r="F12559">
        <v>7</v>
      </c>
      <c r="G12559">
        <v>26</v>
      </c>
      <c r="H12559">
        <v>4</v>
      </c>
      <c r="I12559">
        <v>2</v>
      </c>
      <c r="J12559">
        <v>0</v>
      </c>
      <c r="K12559">
        <v>25</v>
      </c>
      <c r="L12559">
        <v>4</v>
      </c>
      <c r="M12559">
        <v>1</v>
      </c>
      <c r="N12559">
        <v>0</v>
      </c>
    </row>
    <row r="12560" spans="1:14">
      <c r="A12560">
        <v>3336</v>
      </c>
      <c r="B12560" t="s">
        <v>3650</v>
      </c>
      <c r="C12560">
        <v>1922</v>
      </c>
      <c r="D12560">
        <v>1696</v>
      </c>
      <c r="E12560" t="s">
        <v>256</v>
      </c>
      <c r="F12560">
        <v>3</v>
      </c>
      <c r="G12560">
        <v>20</v>
      </c>
      <c r="H12560">
        <v>4</v>
      </c>
      <c r="I12560">
        <v>1</v>
      </c>
      <c r="J12560">
        <v>0</v>
      </c>
      <c r="K12560">
        <v>43</v>
      </c>
      <c r="L12560">
        <v>6</v>
      </c>
      <c r="M12560">
        <v>1</v>
      </c>
      <c r="N12560">
        <v>2</v>
      </c>
    </row>
    <row r="12561" spans="1:14">
      <c r="A12561">
        <v>15434</v>
      </c>
      <c r="B12561" t="s">
        <v>15819</v>
      </c>
      <c r="C12561">
        <v>1922</v>
      </c>
      <c r="D12561">
        <v>1703</v>
      </c>
      <c r="E12561" t="s">
        <v>26</v>
      </c>
      <c r="F12561">
        <v>5</v>
      </c>
      <c r="G12561">
        <v>102</v>
      </c>
      <c r="H12561">
        <v>2</v>
      </c>
      <c r="I12561">
        <v>3</v>
      </c>
      <c r="J12561">
        <v>4</v>
      </c>
      <c r="K12561">
        <v>135</v>
      </c>
      <c r="L12561">
        <v>3</v>
      </c>
      <c r="M12561">
        <v>0</v>
      </c>
      <c r="N12561">
        <v>5</v>
      </c>
    </row>
    <row r="12562" spans="1:14">
      <c r="A12562">
        <v>2380</v>
      </c>
      <c r="B12562" t="s">
        <v>2665</v>
      </c>
      <c r="C12562">
        <v>1922</v>
      </c>
      <c r="D12562">
        <v>1763</v>
      </c>
      <c r="E12562" t="s">
        <v>754</v>
      </c>
      <c r="F12562">
        <v>6</v>
      </c>
      <c r="G12562">
        <v>16</v>
      </c>
      <c r="H12562">
        <v>0</v>
      </c>
      <c r="I12562">
        <v>0</v>
      </c>
      <c r="J12562">
        <v>0</v>
      </c>
      <c r="K12562">
        <v>54</v>
      </c>
      <c r="L12562">
        <v>1</v>
      </c>
      <c r="M12562">
        <v>0</v>
      </c>
      <c r="N12562">
        <v>2</v>
      </c>
    </row>
    <row r="12563" spans="1:14">
      <c r="A12563">
        <v>7016</v>
      </c>
      <c r="B12563" t="s">
        <v>7378</v>
      </c>
      <c r="C12563">
        <v>1922</v>
      </c>
      <c r="D12563">
        <v>1763</v>
      </c>
      <c r="E12563" t="s">
        <v>132</v>
      </c>
      <c r="F12563">
        <v>4</v>
      </c>
      <c r="G12563">
        <v>47</v>
      </c>
      <c r="H12563">
        <v>2</v>
      </c>
      <c r="I12563">
        <v>3</v>
      </c>
      <c r="J12563">
        <v>2</v>
      </c>
      <c r="K12563">
        <v>64</v>
      </c>
      <c r="L12563">
        <v>2</v>
      </c>
      <c r="M12563">
        <v>1</v>
      </c>
      <c r="N12563">
        <v>4</v>
      </c>
    </row>
    <row r="12564" spans="1:14">
      <c r="A12564">
        <v>10944</v>
      </c>
      <c r="B12564" t="s">
        <v>11329</v>
      </c>
      <c r="C12564">
        <v>1922</v>
      </c>
      <c r="D12564">
        <v>1764</v>
      </c>
      <c r="E12564" t="s">
        <v>549</v>
      </c>
      <c r="F12564">
        <v>3</v>
      </c>
      <c r="G12564">
        <v>20</v>
      </c>
      <c r="H12564">
        <v>0</v>
      </c>
      <c r="I12564">
        <v>0</v>
      </c>
      <c r="J12564">
        <v>0</v>
      </c>
      <c r="K12564">
        <v>51</v>
      </c>
      <c r="L12564">
        <v>7</v>
      </c>
      <c r="M12564">
        <v>1</v>
      </c>
      <c r="N12564">
        <v>0</v>
      </c>
    </row>
    <row r="12565" spans="1:14">
      <c r="A12565">
        <v>4622</v>
      </c>
      <c r="B12565" t="s">
        <v>4960</v>
      </c>
      <c r="C12565">
        <v>1922</v>
      </c>
      <c r="D12565">
        <v>1806</v>
      </c>
      <c r="E12565" t="s">
        <v>304</v>
      </c>
      <c r="F12565">
        <v>10</v>
      </c>
      <c r="G12565">
        <v>38</v>
      </c>
      <c r="H12565">
        <v>1</v>
      </c>
      <c r="I12565">
        <v>2</v>
      </c>
      <c r="J12565">
        <v>1</v>
      </c>
      <c r="K12565">
        <v>69</v>
      </c>
      <c r="L12565">
        <v>3</v>
      </c>
      <c r="M12565">
        <v>0</v>
      </c>
      <c r="N12565">
        <v>3</v>
      </c>
    </row>
    <row r="12566" spans="1:14">
      <c r="A12566">
        <v>4840</v>
      </c>
      <c r="B12566" t="s">
        <v>5183</v>
      </c>
      <c r="C12566">
        <v>1922</v>
      </c>
      <c r="D12566">
        <v>1808</v>
      </c>
      <c r="E12566" t="s">
        <v>16</v>
      </c>
      <c r="F12566">
        <v>7</v>
      </c>
      <c r="G12566">
        <v>23</v>
      </c>
      <c r="H12566">
        <v>2</v>
      </c>
      <c r="I12566">
        <v>1</v>
      </c>
      <c r="J12566">
        <v>0</v>
      </c>
      <c r="K12566">
        <v>50</v>
      </c>
      <c r="L12566">
        <v>2</v>
      </c>
      <c r="M12566">
        <v>2</v>
      </c>
      <c r="N12566">
        <v>1</v>
      </c>
    </row>
    <row r="12567" spans="1:14">
      <c r="A12567">
        <v>17815</v>
      </c>
      <c r="B12567" t="s">
        <v>18195</v>
      </c>
      <c r="C12567">
        <v>1922</v>
      </c>
      <c r="D12567">
        <v>1810</v>
      </c>
      <c r="E12567" t="s">
        <v>286</v>
      </c>
      <c r="F12567">
        <v>5</v>
      </c>
      <c r="G12567">
        <v>39</v>
      </c>
      <c r="H12567">
        <v>2</v>
      </c>
      <c r="I12567">
        <v>0</v>
      </c>
      <c r="J12567">
        <v>0</v>
      </c>
      <c r="K12567">
        <v>11</v>
      </c>
      <c r="L12567">
        <v>0</v>
      </c>
      <c r="M12567">
        <v>0</v>
      </c>
      <c r="N12567">
        <v>0</v>
      </c>
    </row>
    <row r="12568" spans="1:14">
      <c r="A12568">
        <v>374</v>
      </c>
      <c r="B12568" t="s">
        <v>513</v>
      </c>
      <c r="C12568">
        <v>1922</v>
      </c>
      <c r="D12568">
        <v>1816</v>
      </c>
      <c r="E12568" t="s">
        <v>132</v>
      </c>
      <c r="F12568">
        <v>2</v>
      </c>
      <c r="G12568">
        <v>5</v>
      </c>
      <c r="H12568">
        <v>0</v>
      </c>
      <c r="I12568">
        <v>0</v>
      </c>
      <c r="J12568">
        <v>0</v>
      </c>
      <c r="K12568">
        <v>58</v>
      </c>
      <c r="L12568">
        <v>3</v>
      </c>
      <c r="M12568">
        <v>0</v>
      </c>
      <c r="N12568">
        <v>1</v>
      </c>
    </row>
    <row r="12569" spans="1:14">
      <c r="A12569">
        <v>16493</v>
      </c>
      <c r="B12569" t="s">
        <v>16878</v>
      </c>
      <c r="C12569">
        <v>1922</v>
      </c>
      <c r="D12569">
        <v>1865</v>
      </c>
      <c r="E12569" t="s">
        <v>36</v>
      </c>
      <c r="F12569">
        <v>3</v>
      </c>
      <c r="G12569">
        <v>95</v>
      </c>
      <c r="H12569">
        <v>1</v>
      </c>
      <c r="I12569">
        <v>1</v>
      </c>
      <c r="J12569">
        <v>5</v>
      </c>
      <c r="K12569">
        <v>93</v>
      </c>
      <c r="L12569">
        <v>3</v>
      </c>
      <c r="M12569">
        <v>3</v>
      </c>
      <c r="N12569">
        <v>4</v>
      </c>
    </row>
    <row r="12570" spans="1:14">
      <c r="A12570">
        <v>1666</v>
      </c>
      <c r="B12570" t="s">
        <v>1924</v>
      </c>
      <c r="C12570">
        <v>1922</v>
      </c>
      <c r="D12570">
        <v>1935</v>
      </c>
      <c r="E12570" t="s">
        <v>28</v>
      </c>
      <c r="F12570">
        <v>6</v>
      </c>
      <c r="G12570">
        <v>101</v>
      </c>
      <c r="H12570">
        <v>7</v>
      </c>
      <c r="I12570">
        <v>1</v>
      </c>
      <c r="J12570">
        <v>4</v>
      </c>
      <c r="K12570">
        <v>80</v>
      </c>
      <c r="L12570">
        <v>4</v>
      </c>
      <c r="M12570">
        <v>4</v>
      </c>
      <c r="N12570">
        <v>5</v>
      </c>
    </row>
    <row r="12571" spans="1:14">
      <c r="A12571">
        <v>4641</v>
      </c>
      <c r="B12571" t="s">
        <v>4979</v>
      </c>
      <c r="C12571">
        <v>1922</v>
      </c>
      <c r="D12571">
        <v>1936</v>
      </c>
      <c r="E12571" t="s">
        <v>691</v>
      </c>
      <c r="F12571">
        <v>5</v>
      </c>
      <c r="G12571">
        <v>15</v>
      </c>
      <c r="H12571">
        <v>5</v>
      </c>
      <c r="I12571">
        <v>1</v>
      </c>
      <c r="J12571">
        <v>0</v>
      </c>
      <c r="K12571">
        <v>33</v>
      </c>
      <c r="L12571">
        <v>5</v>
      </c>
      <c r="M12571">
        <v>1</v>
      </c>
      <c r="N12571">
        <v>1</v>
      </c>
    </row>
    <row r="12572" spans="1:14">
      <c r="A12572">
        <v>9961</v>
      </c>
      <c r="B12572" t="s">
        <v>10342</v>
      </c>
      <c r="C12572">
        <v>1922</v>
      </c>
      <c r="D12572">
        <v>1943</v>
      </c>
      <c r="E12572" t="s">
        <v>28</v>
      </c>
      <c r="F12572">
        <v>9</v>
      </c>
      <c r="G12572">
        <v>83</v>
      </c>
      <c r="H12572">
        <v>0</v>
      </c>
      <c r="I12572">
        <v>1</v>
      </c>
      <c r="J12572">
        <v>3</v>
      </c>
      <c r="K12572">
        <v>32</v>
      </c>
      <c r="L12572">
        <v>1</v>
      </c>
      <c r="M12572">
        <v>0</v>
      </c>
      <c r="N12572">
        <v>1</v>
      </c>
    </row>
    <row r="12573" spans="1:14">
      <c r="A12573">
        <v>2523</v>
      </c>
      <c r="B12573" t="s">
        <v>2817</v>
      </c>
      <c r="C12573">
        <v>1922</v>
      </c>
      <c r="D12573">
        <v>1964</v>
      </c>
      <c r="E12573" t="s">
        <v>189</v>
      </c>
      <c r="F12573">
        <v>4</v>
      </c>
      <c r="G12573">
        <v>80</v>
      </c>
      <c r="H12573">
        <v>7</v>
      </c>
      <c r="I12573">
        <v>3</v>
      </c>
      <c r="J12573">
        <v>5</v>
      </c>
      <c r="K12573">
        <v>98</v>
      </c>
      <c r="L12573">
        <v>6</v>
      </c>
      <c r="M12573">
        <v>2</v>
      </c>
      <c r="N12573">
        <v>5</v>
      </c>
    </row>
    <row r="12574" spans="1:14">
      <c r="A12574">
        <v>10151</v>
      </c>
      <c r="B12574" t="s">
        <v>10534</v>
      </c>
      <c r="C12574">
        <v>1922</v>
      </c>
      <c r="D12574">
        <v>1970</v>
      </c>
      <c r="E12574" t="s">
        <v>309</v>
      </c>
      <c r="F12574">
        <v>3</v>
      </c>
      <c r="G12574">
        <v>83</v>
      </c>
      <c r="H12574">
        <v>6</v>
      </c>
      <c r="I12574">
        <v>3</v>
      </c>
      <c r="J12574">
        <v>1</v>
      </c>
      <c r="K12574">
        <v>40</v>
      </c>
      <c r="L12574">
        <v>4</v>
      </c>
      <c r="M12574">
        <v>1</v>
      </c>
      <c r="N12574">
        <v>1</v>
      </c>
    </row>
    <row r="12575" spans="1:14">
      <c r="A12575">
        <v>14957</v>
      </c>
      <c r="B12575" t="s">
        <v>15345</v>
      </c>
      <c r="C12575">
        <v>1922</v>
      </c>
      <c r="D12575">
        <v>1973</v>
      </c>
      <c r="E12575" t="s">
        <v>544</v>
      </c>
      <c r="F12575">
        <v>7</v>
      </c>
      <c r="G12575">
        <v>85</v>
      </c>
      <c r="H12575">
        <v>8</v>
      </c>
      <c r="I12575">
        <v>1</v>
      </c>
      <c r="J12575">
        <v>4</v>
      </c>
      <c r="K12575">
        <v>75</v>
      </c>
      <c r="L12575">
        <v>3</v>
      </c>
      <c r="M12575">
        <v>2</v>
      </c>
      <c r="N12575">
        <v>2</v>
      </c>
    </row>
    <row r="12576" spans="1:14">
      <c r="A12576">
        <v>1646</v>
      </c>
      <c r="B12576" t="s">
        <v>1904</v>
      </c>
      <c r="C12576">
        <v>1922</v>
      </c>
      <c r="D12576">
        <v>2020</v>
      </c>
      <c r="E12576" t="s">
        <v>358</v>
      </c>
      <c r="F12576">
        <v>12</v>
      </c>
      <c r="G12576">
        <v>65</v>
      </c>
      <c r="H12576">
        <v>6</v>
      </c>
      <c r="I12576">
        <v>1</v>
      </c>
      <c r="J12576">
        <v>1</v>
      </c>
      <c r="K12576">
        <v>37</v>
      </c>
      <c r="L12576">
        <v>2</v>
      </c>
      <c r="M12576">
        <v>0</v>
      </c>
      <c r="N12576">
        <v>0</v>
      </c>
    </row>
    <row r="12577" spans="1:14">
      <c r="A12577">
        <v>6479</v>
      </c>
      <c r="B12577" t="s">
        <v>6840</v>
      </c>
      <c r="C12577">
        <v>1922</v>
      </c>
      <c r="D12577">
        <v>2021</v>
      </c>
      <c r="E12577" t="s">
        <v>591</v>
      </c>
      <c r="F12577">
        <v>7</v>
      </c>
      <c r="G12577">
        <v>65</v>
      </c>
      <c r="H12577">
        <v>1</v>
      </c>
      <c r="I12577">
        <v>0</v>
      </c>
      <c r="J12577">
        <v>1</v>
      </c>
      <c r="K12577">
        <v>18</v>
      </c>
      <c r="L12577">
        <v>2</v>
      </c>
      <c r="M12577">
        <v>0</v>
      </c>
      <c r="N12577">
        <v>0</v>
      </c>
    </row>
    <row r="12578" spans="1:14">
      <c r="A12578">
        <v>15524</v>
      </c>
      <c r="B12578" t="s">
        <v>15910</v>
      </c>
      <c r="C12578">
        <v>1922</v>
      </c>
      <c r="D12578">
        <v>2068</v>
      </c>
      <c r="E12578" t="s">
        <v>191</v>
      </c>
      <c r="F12578">
        <v>7</v>
      </c>
      <c r="G12578">
        <v>43</v>
      </c>
      <c r="H12578">
        <v>8</v>
      </c>
      <c r="I12578">
        <v>0</v>
      </c>
      <c r="J12578">
        <v>2</v>
      </c>
      <c r="K12578">
        <v>22</v>
      </c>
      <c r="L12578">
        <v>2</v>
      </c>
      <c r="M12578">
        <v>1</v>
      </c>
      <c r="N12578">
        <v>1</v>
      </c>
    </row>
    <row r="12579" spans="1:14">
      <c r="A12579">
        <v>4379</v>
      </c>
      <c r="B12579" t="s">
        <v>4715</v>
      </c>
      <c r="C12579">
        <v>1922</v>
      </c>
      <c r="D12579">
        <v>2263</v>
      </c>
      <c r="E12579" t="s">
        <v>942</v>
      </c>
      <c r="F12579">
        <v>8</v>
      </c>
      <c r="G12579">
        <v>19</v>
      </c>
      <c r="H12579">
        <v>1</v>
      </c>
      <c r="I12579">
        <v>1</v>
      </c>
      <c r="J12579">
        <v>0</v>
      </c>
      <c r="K12579">
        <v>34</v>
      </c>
      <c r="L12579">
        <v>4</v>
      </c>
      <c r="M12579">
        <v>2</v>
      </c>
      <c r="N12579">
        <v>0</v>
      </c>
    </row>
    <row r="12580" spans="1:14">
      <c r="A12580">
        <v>6671</v>
      </c>
      <c r="B12580" t="s">
        <v>7032</v>
      </c>
      <c r="C12580">
        <v>1922</v>
      </c>
      <c r="D12580">
        <v>2329</v>
      </c>
      <c r="E12580" t="s">
        <v>162</v>
      </c>
      <c r="F12580">
        <v>5</v>
      </c>
      <c r="G12580">
        <v>70</v>
      </c>
      <c r="H12580">
        <v>5</v>
      </c>
      <c r="I12580">
        <v>1</v>
      </c>
      <c r="J12580">
        <v>2</v>
      </c>
      <c r="K12580">
        <v>38</v>
      </c>
      <c r="L12580">
        <v>1</v>
      </c>
      <c r="M12580">
        <v>0</v>
      </c>
      <c r="N12580">
        <v>1</v>
      </c>
    </row>
    <row r="12581" spans="1:14">
      <c r="A12581">
        <v>18295</v>
      </c>
      <c r="B12581" t="s">
        <v>18674</v>
      </c>
      <c r="C12581">
        <v>1922</v>
      </c>
      <c r="D12581">
        <v>2724</v>
      </c>
      <c r="E12581" t="s">
        <v>16</v>
      </c>
      <c r="F12581">
        <v>9</v>
      </c>
      <c r="G12581">
        <v>38</v>
      </c>
      <c r="H12581">
        <v>3</v>
      </c>
      <c r="I12581">
        <v>2</v>
      </c>
      <c r="J12581">
        <v>1</v>
      </c>
      <c r="K12581">
        <v>22</v>
      </c>
      <c r="L12581">
        <v>3</v>
      </c>
      <c r="M12581">
        <v>1</v>
      </c>
      <c r="N12581">
        <v>0</v>
      </c>
    </row>
    <row r="12582" spans="1:14">
      <c r="A12582">
        <v>15054</v>
      </c>
      <c r="B12582" t="s">
        <v>15442</v>
      </c>
      <c r="C12582">
        <v>1923</v>
      </c>
      <c r="D12582">
        <v>1530</v>
      </c>
      <c r="E12582" t="s">
        <v>132</v>
      </c>
      <c r="F12582">
        <v>2</v>
      </c>
      <c r="G12582">
        <v>53</v>
      </c>
      <c r="H12582">
        <v>5</v>
      </c>
      <c r="I12582">
        <v>1</v>
      </c>
      <c r="J12582">
        <v>2</v>
      </c>
      <c r="K12582">
        <v>80</v>
      </c>
      <c r="L12582">
        <v>1</v>
      </c>
      <c r="M12582">
        <v>1</v>
      </c>
      <c r="N12582">
        <v>5</v>
      </c>
    </row>
    <row r="12583" spans="1:14">
      <c r="A12583">
        <v>11173</v>
      </c>
      <c r="B12583" t="s">
        <v>11560</v>
      </c>
      <c r="C12583">
        <v>1923</v>
      </c>
      <c r="D12583">
        <v>1596</v>
      </c>
      <c r="E12583" t="s">
        <v>384</v>
      </c>
      <c r="F12583">
        <v>5</v>
      </c>
      <c r="G12583">
        <v>59</v>
      </c>
      <c r="H12583">
        <v>3</v>
      </c>
      <c r="I12583">
        <v>0</v>
      </c>
      <c r="J12583">
        <v>2</v>
      </c>
      <c r="K12583">
        <v>111</v>
      </c>
      <c r="L12583">
        <v>3</v>
      </c>
      <c r="M12583">
        <v>1</v>
      </c>
      <c r="N12583">
        <v>4</v>
      </c>
    </row>
    <row r="12584" spans="1:14">
      <c r="A12584">
        <v>2964</v>
      </c>
      <c r="B12584" t="s">
        <v>3269</v>
      </c>
      <c r="C12584">
        <v>1923</v>
      </c>
      <c r="D12584">
        <v>1658</v>
      </c>
      <c r="E12584" t="s">
        <v>164</v>
      </c>
      <c r="F12584">
        <v>8</v>
      </c>
      <c r="G12584">
        <v>19</v>
      </c>
      <c r="H12584">
        <v>2</v>
      </c>
      <c r="I12584">
        <v>0</v>
      </c>
      <c r="J12584">
        <v>1</v>
      </c>
      <c r="K12584">
        <v>45</v>
      </c>
      <c r="L12584">
        <v>9</v>
      </c>
      <c r="M12584">
        <v>1</v>
      </c>
      <c r="N12584">
        <v>2</v>
      </c>
    </row>
    <row r="12585" spans="1:14">
      <c r="A12585">
        <v>12532</v>
      </c>
      <c r="B12585" t="s">
        <v>12924</v>
      </c>
      <c r="C12585">
        <v>1923</v>
      </c>
      <c r="D12585">
        <v>1719</v>
      </c>
      <c r="E12585" t="s">
        <v>167</v>
      </c>
      <c r="F12585">
        <v>4</v>
      </c>
      <c r="G12585">
        <v>92</v>
      </c>
      <c r="H12585">
        <v>5</v>
      </c>
      <c r="I12585">
        <v>1</v>
      </c>
      <c r="J12585">
        <v>5</v>
      </c>
      <c r="K12585">
        <v>68</v>
      </c>
      <c r="L12585">
        <v>5</v>
      </c>
      <c r="M12585">
        <v>2</v>
      </c>
      <c r="N12585">
        <v>3</v>
      </c>
    </row>
    <row r="12586" spans="1:14">
      <c r="A12586">
        <v>1151</v>
      </c>
      <c r="B12586" t="s">
        <v>1375</v>
      </c>
      <c r="C12586">
        <v>1923</v>
      </c>
      <c r="D12586">
        <v>1778</v>
      </c>
      <c r="E12586" t="s">
        <v>28</v>
      </c>
      <c r="F12586">
        <v>6</v>
      </c>
      <c r="G12586">
        <v>55</v>
      </c>
      <c r="H12586">
        <v>0</v>
      </c>
      <c r="I12586">
        <v>4</v>
      </c>
      <c r="J12586">
        <v>3</v>
      </c>
      <c r="K12586">
        <v>56</v>
      </c>
      <c r="L12586">
        <v>3</v>
      </c>
      <c r="M12586">
        <v>3</v>
      </c>
      <c r="N12586">
        <v>4</v>
      </c>
    </row>
    <row r="12587" spans="1:14">
      <c r="A12587">
        <v>14788</v>
      </c>
      <c r="B12587" t="s">
        <v>15178</v>
      </c>
      <c r="C12587">
        <v>1923</v>
      </c>
      <c r="D12587">
        <v>1787</v>
      </c>
      <c r="E12587" t="s">
        <v>211</v>
      </c>
      <c r="F12587">
        <v>7</v>
      </c>
      <c r="G12587">
        <v>114</v>
      </c>
      <c r="H12587">
        <v>3</v>
      </c>
      <c r="I12587">
        <v>3</v>
      </c>
      <c r="J12587">
        <v>9</v>
      </c>
      <c r="K12587">
        <v>99</v>
      </c>
      <c r="L12587">
        <v>3</v>
      </c>
      <c r="M12587">
        <v>3</v>
      </c>
      <c r="N12587">
        <v>7</v>
      </c>
    </row>
    <row r="12588" spans="1:14">
      <c r="A12588">
        <v>4642</v>
      </c>
      <c r="B12588" t="s">
        <v>4980</v>
      </c>
      <c r="C12588">
        <v>1923</v>
      </c>
      <c r="D12588">
        <v>1824</v>
      </c>
      <c r="E12588" t="s">
        <v>216</v>
      </c>
      <c r="F12588">
        <v>6</v>
      </c>
      <c r="G12588">
        <v>67</v>
      </c>
      <c r="H12588">
        <v>2</v>
      </c>
      <c r="I12588">
        <v>3</v>
      </c>
      <c r="J12588">
        <v>3</v>
      </c>
      <c r="K12588">
        <v>104</v>
      </c>
      <c r="L12588">
        <v>3</v>
      </c>
      <c r="M12588">
        <v>2</v>
      </c>
      <c r="N12588">
        <v>3</v>
      </c>
    </row>
    <row r="12589" spans="1:14">
      <c r="A12589">
        <v>5465</v>
      </c>
      <c r="B12589" t="s">
        <v>5816</v>
      </c>
      <c r="C12589">
        <v>1923</v>
      </c>
      <c r="D12589">
        <v>1845</v>
      </c>
      <c r="E12589" t="s">
        <v>1451</v>
      </c>
      <c r="F12589">
        <v>6</v>
      </c>
      <c r="G12589">
        <v>15</v>
      </c>
      <c r="H12589">
        <v>0</v>
      </c>
      <c r="I12589">
        <v>0</v>
      </c>
      <c r="J12589">
        <v>0</v>
      </c>
      <c r="K12589">
        <v>53</v>
      </c>
      <c r="L12589">
        <v>4</v>
      </c>
      <c r="M12589">
        <v>1</v>
      </c>
      <c r="N12589">
        <v>1</v>
      </c>
    </row>
    <row r="12590" spans="1:14">
      <c r="A12590">
        <v>10809</v>
      </c>
      <c r="B12590" t="s">
        <v>11194</v>
      </c>
      <c r="C12590">
        <v>1923</v>
      </c>
      <c r="D12590">
        <v>1847</v>
      </c>
      <c r="E12590" t="s">
        <v>111</v>
      </c>
      <c r="F12590">
        <v>2</v>
      </c>
      <c r="G12590">
        <v>54</v>
      </c>
      <c r="H12590">
        <v>6</v>
      </c>
      <c r="I12590">
        <v>2</v>
      </c>
      <c r="J12590">
        <v>3</v>
      </c>
      <c r="K12590">
        <v>33</v>
      </c>
      <c r="L12590">
        <v>4</v>
      </c>
      <c r="M12590">
        <v>1</v>
      </c>
      <c r="N12590">
        <v>2</v>
      </c>
    </row>
    <row r="12591" spans="1:14">
      <c r="A12591">
        <v>7323</v>
      </c>
      <c r="B12591" t="s">
        <v>7685</v>
      </c>
      <c r="C12591">
        <v>1923</v>
      </c>
      <c r="D12591">
        <v>1858</v>
      </c>
      <c r="E12591" t="s">
        <v>14</v>
      </c>
      <c r="F12591">
        <v>2</v>
      </c>
      <c r="G12591">
        <v>130</v>
      </c>
      <c r="H12591">
        <v>6</v>
      </c>
      <c r="I12591">
        <v>10</v>
      </c>
      <c r="J12591">
        <v>4</v>
      </c>
      <c r="K12591">
        <v>115</v>
      </c>
      <c r="L12591">
        <v>8</v>
      </c>
      <c r="M12591">
        <v>6</v>
      </c>
      <c r="N12591">
        <v>6</v>
      </c>
    </row>
    <row r="12592" spans="1:14">
      <c r="A12592">
        <v>11099</v>
      </c>
      <c r="B12592" t="s">
        <v>11486</v>
      </c>
      <c r="C12592">
        <v>1923</v>
      </c>
      <c r="D12592">
        <v>1889</v>
      </c>
      <c r="E12592" t="s">
        <v>132</v>
      </c>
      <c r="F12592">
        <v>3</v>
      </c>
      <c r="G12592">
        <v>52</v>
      </c>
      <c r="H12592">
        <v>1</v>
      </c>
      <c r="I12592">
        <v>1</v>
      </c>
      <c r="J12592">
        <v>1</v>
      </c>
      <c r="K12592">
        <v>127</v>
      </c>
      <c r="L12592">
        <v>4</v>
      </c>
      <c r="M12592">
        <v>1</v>
      </c>
      <c r="N12592">
        <v>1</v>
      </c>
    </row>
    <row r="12593" spans="1:14">
      <c r="A12593">
        <v>7885</v>
      </c>
      <c r="B12593" t="s">
        <v>8247</v>
      </c>
      <c r="C12593">
        <v>1923</v>
      </c>
      <c r="D12593">
        <v>1891</v>
      </c>
      <c r="E12593" t="s">
        <v>591</v>
      </c>
      <c r="F12593">
        <v>8</v>
      </c>
      <c r="G12593">
        <v>77</v>
      </c>
      <c r="H12593">
        <v>6</v>
      </c>
      <c r="I12593">
        <v>2</v>
      </c>
      <c r="J12593">
        <v>6</v>
      </c>
      <c r="K12593">
        <v>60</v>
      </c>
      <c r="L12593">
        <v>2</v>
      </c>
      <c r="M12593">
        <v>2</v>
      </c>
      <c r="N12593">
        <v>6</v>
      </c>
    </row>
    <row r="12594" spans="1:14">
      <c r="A12594">
        <v>14278</v>
      </c>
      <c r="B12594" t="s">
        <v>14666</v>
      </c>
      <c r="C12594">
        <v>1923</v>
      </c>
      <c r="D12594">
        <v>1912</v>
      </c>
      <c r="E12594" t="s">
        <v>3276</v>
      </c>
      <c r="F12594">
        <v>6</v>
      </c>
      <c r="G12594">
        <v>71</v>
      </c>
      <c r="H12594">
        <v>2</v>
      </c>
      <c r="I12594">
        <v>0</v>
      </c>
      <c r="J12594">
        <v>3</v>
      </c>
      <c r="K12594">
        <v>30</v>
      </c>
      <c r="L12594">
        <v>1</v>
      </c>
      <c r="M12594">
        <v>1</v>
      </c>
      <c r="N12594">
        <v>0</v>
      </c>
    </row>
    <row r="12595" spans="1:14">
      <c r="A12595">
        <v>564</v>
      </c>
      <c r="B12595" t="s">
        <v>730</v>
      </c>
      <c r="C12595">
        <v>1923</v>
      </c>
      <c r="D12595">
        <v>1916</v>
      </c>
      <c r="E12595" t="s">
        <v>57</v>
      </c>
      <c r="F12595">
        <v>4</v>
      </c>
      <c r="G12595">
        <v>22</v>
      </c>
      <c r="H12595">
        <v>4</v>
      </c>
      <c r="I12595">
        <v>0</v>
      </c>
      <c r="J12595">
        <v>1</v>
      </c>
      <c r="K12595">
        <v>36</v>
      </c>
      <c r="L12595">
        <v>6</v>
      </c>
      <c r="M12595">
        <v>2</v>
      </c>
      <c r="N12595">
        <v>2</v>
      </c>
    </row>
    <row r="12596" spans="1:14">
      <c r="A12596">
        <v>18074</v>
      </c>
      <c r="B12596" t="s">
        <v>18454</v>
      </c>
      <c r="C12596">
        <v>1923</v>
      </c>
      <c r="D12596">
        <v>1925</v>
      </c>
      <c r="E12596" t="s">
        <v>191</v>
      </c>
      <c r="F12596">
        <v>1</v>
      </c>
      <c r="G12596">
        <v>31</v>
      </c>
      <c r="H12596">
        <v>3</v>
      </c>
      <c r="I12596">
        <v>0</v>
      </c>
      <c r="J12596">
        <v>1</v>
      </c>
      <c r="K12596">
        <v>75</v>
      </c>
      <c r="L12596">
        <v>1</v>
      </c>
      <c r="M12596">
        <v>3</v>
      </c>
      <c r="N12596">
        <v>1</v>
      </c>
    </row>
    <row r="12597" spans="1:14">
      <c r="A12597">
        <v>1665</v>
      </c>
      <c r="B12597" t="s">
        <v>1923</v>
      </c>
      <c r="C12597">
        <v>1923</v>
      </c>
      <c r="D12597">
        <v>1946</v>
      </c>
      <c r="E12597" t="s">
        <v>32</v>
      </c>
      <c r="F12597">
        <v>2</v>
      </c>
      <c r="G12597">
        <v>39</v>
      </c>
      <c r="H12597">
        <v>7</v>
      </c>
      <c r="I12597">
        <v>2</v>
      </c>
      <c r="J12597">
        <v>0</v>
      </c>
      <c r="K12597">
        <v>13</v>
      </c>
      <c r="L12597">
        <v>2</v>
      </c>
      <c r="M12597">
        <v>0</v>
      </c>
      <c r="N12597">
        <v>0</v>
      </c>
    </row>
    <row r="12598" spans="1:14">
      <c r="A12598">
        <v>1491</v>
      </c>
      <c r="B12598" t="s">
        <v>1739</v>
      </c>
      <c r="C12598">
        <v>1923</v>
      </c>
      <c r="D12598">
        <v>1990</v>
      </c>
      <c r="E12598" t="s">
        <v>562</v>
      </c>
      <c r="F12598">
        <v>8</v>
      </c>
      <c r="G12598">
        <v>28</v>
      </c>
      <c r="H12598">
        <v>2</v>
      </c>
      <c r="I12598">
        <v>3</v>
      </c>
      <c r="J12598">
        <v>0</v>
      </c>
      <c r="K12598">
        <v>51</v>
      </c>
      <c r="L12598">
        <v>5</v>
      </c>
      <c r="M12598">
        <v>3</v>
      </c>
      <c r="N12598">
        <v>2</v>
      </c>
    </row>
    <row r="12599" spans="1:14">
      <c r="A12599">
        <v>1152</v>
      </c>
      <c r="B12599" t="s">
        <v>1376</v>
      </c>
      <c r="C12599">
        <v>1923</v>
      </c>
      <c r="D12599">
        <v>2017</v>
      </c>
      <c r="E12599" t="s">
        <v>62</v>
      </c>
      <c r="F12599">
        <v>2</v>
      </c>
      <c r="G12599">
        <v>20</v>
      </c>
      <c r="H12599">
        <v>3</v>
      </c>
      <c r="I12599">
        <v>0</v>
      </c>
      <c r="J12599">
        <v>0</v>
      </c>
      <c r="K12599">
        <v>37</v>
      </c>
      <c r="L12599">
        <v>5</v>
      </c>
      <c r="M12599">
        <v>0</v>
      </c>
      <c r="N12599">
        <v>1</v>
      </c>
    </row>
    <row r="12600" spans="1:14">
      <c r="A12600">
        <v>665</v>
      </c>
      <c r="B12600" t="s">
        <v>842</v>
      </c>
      <c r="C12600">
        <v>1923</v>
      </c>
      <c r="D12600">
        <v>2078</v>
      </c>
      <c r="E12600" t="s">
        <v>843</v>
      </c>
      <c r="F12600">
        <v>15</v>
      </c>
      <c r="G12600">
        <v>52</v>
      </c>
      <c r="H12600">
        <v>5</v>
      </c>
      <c r="I12600">
        <v>2</v>
      </c>
      <c r="J12600">
        <v>3</v>
      </c>
      <c r="K12600">
        <v>41</v>
      </c>
      <c r="L12600">
        <v>6</v>
      </c>
      <c r="M12600">
        <v>0</v>
      </c>
      <c r="N12600">
        <v>2</v>
      </c>
    </row>
    <row r="12601" spans="1:14">
      <c r="A12601">
        <v>14182</v>
      </c>
      <c r="B12601" t="s">
        <v>14570</v>
      </c>
      <c r="C12601">
        <v>1923</v>
      </c>
      <c r="D12601">
        <v>2152</v>
      </c>
      <c r="E12601" t="s">
        <v>189</v>
      </c>
      <c r="F12601">
        <v>4</v>
      </c>
      <c r="G12601">
        <v>42</v>
      </c>
      <c r="H12601">
        <v>1</v>
      </c>
      <c r="I12601">
        <v>3</v>
      </c>
      <c r="J12601">
        <v>3</v>
      </c>
      <c r="K12601">
        <v>61</v>
      </c>
      <c r="L12601">
        <v>4</v>
      </c>
      <c r="M12601">
        <v>1</v>
      </c>
      <c r="N12601">
        <v>5</v>
      </c>
    </row>
    <row r="12602" spans="1:14">
      <c r="A12602">
        <v>1449</v>
      </c>
      <c r="B12602" t="s">
        <v>1694</v>
      </c>
      <c r="C12602">
        <v>1924</v>
      </c>
      <c r="D12602">
        <v>1628</v>
      </c>
      <c r="E12602" t="s">
        <v>84</v>
      </c>
      <c r="F12602">
        <v>4</v>
      </c>
      <c r="G12602">
        <v>27</v>
      </c>
      <c r="H12602">
        <v>1</v>
      </c>
      <c r="I12602">
        <v>0</v>
      </c>
      <c r="J12602">
        <v>0</v>
      </c>
      <c r="K12602">
        <v>72</v>
      </c>
      <c r="L12602">
        <v>4</v>
      </c>
      <c r="M12602">
        <v>0</v>
      </c>
      <c r="N12602">
        <v>1</v>
      </c>
    </row>
    <row r="12603" spans="1:14">
      <c r="A12603">
        <v>6210</v>
      </c>
      <c r="B12603" t="s">
        <v>6569</v>
      </c>
      <c r="C12603">
        <v>1924</v>
      </c>
      <c r="D12603">
        <v>1649</v>
      </c>
      <c r="E12603" t="s">
        <v>16</v>
      </c>
      <c r="F12603">
        <v>5</v>
      </c>
      <c r="G12603">
        <v>48</v>
      </c>
      <c r="H12603">
        <v>3</v>
      </c>
      <c r="I12603">
        <v>1</v>
      </c>
      <c r="J12603">
        <v>1</v>
      </c>
      <c r="K12603">
        <v>76</v>
      </c>
      <c r="L12603">
        <v>3</v>
      </c>
      <c r="M12603">
        <v>2</v>
      </c>
      <c r="N12603">
        <v>2</v>
      </c>
    </row>
    <row r="12604" spans="1:14">
      <c r="A12604">
        <v>18266</v>
      </c>
      <c r="B12604" t="s">
        <v>18645</v>
      </c>
      <c r="C12604">
        <v>1924</v>
      </c>
      <c r="D12604">
        <v>1682</v>
      </c>
      <c r="E12604" t="s">
        <v>111</v>
      </c>
      <c r="F12604">
        <v>2</v>
      </c>
      <c r="G12604">
        <v>53</v>
      </c>
      <c r="H12604">
        <v>7</v>
      </c>
      <c r="I12604">
        <v>5</v>
      </c>
      <c r="J12604">
        <v>1</v>
      </c>
      <c r="K12604">
        <v>53</v>
      </c>
      <c r="L12604">
        <v>8</v>
      </c>
      <c r="M12604">
        <v>1</v>
      </c>
      <c r="N12604">
        <v>3</v>
      </c>
    </row>
    <row r="12605" spans="1:14">
      <c r="A12605">
        <v>1114</v>
      </c>
      <c r="B12605" t="s">
        <v>1336</v>
      </c>
      <c r="C12605">
        <v>1924</v>
      </c>
      <c r="D12605">
        <v>1693</v>
      </c>
      <c r="E12605" t="s">
        <v>312</v>
      </c>
      <c r="F12605">
        <v>2</v>
      </c>
      <c r="G12605">
        <v>13</v>
      </c>
      <c r="H12605">
        <v>3</v>
      </c>
      <c r="I12605">
        <v>0</v>
      </c>
      <c r="J12605">
        <v>0</v>
      </c>
      <c r="K12605">
        <v>18</v>
      </c>
      <c r="L12605">
        <v>5</v>
      </c>
      <c r="M12605">
        <v>1</v>
      </c>
      <c r="N12605">
        <v>0</v>
      </c>
    </row>
    <row r="12606" spans="1:14">
      <c r="A12606">
        <v>7785</v>
      </c>
      <c r="B12606" t="s">
        <v>8147</v>
      </c>
      <c r="C12606">
        <v>1924</v>
      </c>
      <c r="D12606">
        <v>1697</v>
      </c>
      <c r="E12606" t="s">
        <v>191</v>
      </c>
      <c r="F12606">
        <v>3</v>
      </c>
      <c r="G12606">
        <v>81</v>
      </c>
      <c r="H12606">
        <v>4</v>
      </c>
      <c r="I12606">
        <v>3</v>
      </c>
      <c r="J12606">
        <v>3</v>
      </c>
      <c r="K12606">
        <v>62</v>
      </c>
      <c r="L12606">
        <v>5</v>
      </c>
      <c r="M12606">
        <v>4</v>
      </c>
      <c r="N12606">
        <v>0</v>
      </c>
    </row>
    <row r="12607" spans="1:14">
      <c r="A12607">
        <v>11093</v>
      </c>
      <c r="B12607" t="s">
        <v>11479</v>
      </c>
      <c r="C12607">
        <v>1924</v>
      </c>
      <c r="D12607">
        <v>1714</v>
      </c>
      <c r="E12607" t="s">
        <v>309</v>
      </c>
      <c r="F12607">
        <v>3</v>
      </c>
      <c r="G12607">
        <v>29</v>
      </c>
      <c r="H12607">
        <v>4</v>
      </c>
      <c r="I12607">
        <v>1</v>
      </c>
      <c r="J12607">
        <v>1</v>
      </c>
      <c r="K12607">
        <v>50</v>
      </c>
      <c r="L12607">
        <v>7</v>
      </c>
      <c r="M12607">
        <v>3</v>
      </c>
      <c r="N12607">
        <v>1</v>
      </c>
    </row>
    <row r="12608" spans="1:14">
      <c r="A12608">
        <v>11256</v>
      </c>
      <c r="B12608" t="s">
        <v>11643</v>
      </c>
      <c r="C12608">
        <v>1924</v>
      </c>
      <c r="D12608">
        <v>1884</v>
      </c>
      <c r="E12608" t="s">
        <v>790</v>
      </c>
      <c r="F12608">
        <v>6</v>
      </c>
      <c r="G12608">
        <v>38</v>
      </c>
      <c r="H12608">
        <v>5</v>
      </c>
      <c r="I12608">
        <v>0</v>
      </c>
      <c r="J12608">
        <v>3</v>
      </c>
      <c r="K12608">
        <v>56</v>
      </c>
      <c r="L12608">
        <v>6</v>
      </c>
      <c r="M12608">
        <v>5</v>
      </c>
      <c r="N12608">
        <v>5</v>
      </c>
    </row>
    <row r="12609" spans="1:14">
      <c r="A12609">
        <v>11234</v>
      </c>
      <c r="B12609" t="s">
        <v>11621</v>
      </c>
      <c r="C12609">
        <v>1924</v>
      </c>
      <c r="D12609">
        <v>1886</v>
      </c>
      <c r="E12609" t="s">
        <v>739</v>
      </c>
      <c r="F12609">
        <v>8</v>
      </c>
      <c r="G12609">
        <v>40</v>
      </c>
      <c r="H12609">
        <v>3</v>
      </c>
      <c r="I12609">
        <v>0</v>
      </c>
      <c r="J12609">
        <v>1</v>
      </c>
      <c r="K12609">
        <v>93</v>
      </c>
      <c r="L12609">
        <v>1</v>
      </c>
      <c r="M12609">
        <v>1</v>
      </c>
      <c r="N12609">
        <v>3</v>
      </c>
    </row>
    <row r="12610" spans="1:14">
      <c r="A12610">
        <v>7059</v>
      </c>
      <c r="B12610" t="s">
        <v>7420</v>
      </c>
      <c r="C12610">
        <v>1924</v>
      </c>
      <c r="D12610">
        <v>1900</v>
      </c>
      <c r="E12610" t="s">
        <v>191</v>
      </c>
      <c r="F12610">
        <v>1</v>
      </c>
      <c r="G12610">
        <v>87</v>
      </c>
      <c r="H12610">
        <v>6</v>
      </c>
      <c r="I12610">
        <v>2</v>
      </c>
      <c r="J12610">
        <v>0</v>
      </c>
      <c r="K12610">
        <v>61</v>
      </c>
      <c r="L12610">
        <v>3</v>
      </c>
      <c r="M12610">
        <v>1</v>
      </c>
      <c r="N12610">
        <v>0</v>
      </c>
    </row>
    <row r="12611" spans="1:14">
      <c r="A12611">
        <v>17195</v>
      </c>
      <c r="B12611" t="s">
        <v>17577</v>
      </c>
      <c r="C12611">
        <v>1924</v>
      </c>
      <c r="D12611">
        <v>1902</v>
      </c>
      <c r="E12611" t="s">
        <v>57</v>
      </c>
      <c r="F12611">
        <v>6</v>
      </c>
      <c r="G12611">
        <v>12</v>
      </c>
      <c r="H12611">
        <v>1</v>
      </c>
      <c r="I12611">
        <v>0</v>
      </c>
      <c r="J12611">
        <v>0</v>
      </c>
      <c r="K12611">
        <v>53</v>
      </c>
      <c r="L12611">
        <v>1</v>
      </c>
      <c r="M12611">
        <v>0</v>
      </c>
      <c r="N12611">
        <v>1</v>
      </c>
    </row>
    <row r="12612" spans="1:14">
      <c r="A12612">
        <v>2488</v>
      </c>
      <c r="B12612" t="s">
        <v>2780</v>
      </c>
      <c r="C12612">
        <v>1924</v>
      </c>
      <c r="D12612">
        <v>1920</v>
      </c>
      <c r="E12612" t="s">
        <v>715</v>
      </c>
      <c r="F12612">
        <v>4</v>
      </c>
      <c r="G12612">
        <v>68</v>
      </c>
      <c r="H12612">
        <v>7</v>
      </c>
      <c r="I12612">
        <v>1</v>
      </c>
      <c r="J12612">
        <v>3</v>
      </c>
      <c r="K12612">
        <v>56</v>
      </c>
      <c r="L12612">
        <v>5</v>
      </c>
      <c r="M12612">
        <v>2</v>
      </c>
      <c r="N12612">
        <v>3</v>
      </c>
    </row>
    <row r="12613" spans="1:14">
      <c r="A12613">
        <v>8391</v>
      </c>
      <c r="B12613" t="s">
        <v>8759</v>
      </c>
      <c r="C12613">
        <v>1924</v>
      </c>
      <c r="D12613">
        <v>1920</v>
      </c>
      <c r="E12613" t="s">
        <v>256</v>
      </c>
      <c r="F12613">
        <v>4</v>
      </c>
      <c r="G12613">
        <v>21</v>
      </c>
      <c r="H12613">
        <v>3</v>
      </c>
      <c r="I12613">
        <v>0</v>
      </c>
      <c r="J12613">
        <v>0</v>
      </c>
      <c r="K12613">
        <v>34</v>
      </c>
      <c r="L12613">
        <v>4</v>
      </c>
      <c r="M12613">
        <v>0</v>
      </c>
      <c r="N12613">
        <v>1</v>
      </c>
    </row>
    <row r="12614" spans="1:14">
      <c r="A12614">
        <v>6264</v>
      </c>
      <c r="B12614" t="s">
        <v>6624</v>
      </c>
      <c r="C12614">
        <v>1924</v>
      </c>
      <c r="D12614">
        <v>1922</v>
      </c>
      <c r="E12614" t="s">
        <v>222</v>
      </c>
      <c r="F12614">
        <v>3</v>
      </c>
      <c r="G12614">
        <v>89</v>
      </c>
      <c r="H12614">
        <v>3</v>
      </c>
      <c r="I12614">
        <v>3</v>
      </c>
      <c r="J12614">
        <v>4</v>
      </c>
      <c r="K12614">
        <v>124</v>
      </c>
      <c r="L12614">
        <v>2</v>
      </c>
      <c r="M12614">
        <v>3</v>
      </c>
      <c r="N12614">
        <v>4</v>
      </c>
    </row>
    <row r="12615" spans="1:14">
      <c r="A12615">
        <v>17412</v>
      </c>
      <c r="B12615" t="s">
        <v>17791</v>
      </c>
      <c r="C12615">
        <v>1924</v>
      </c>
      <c r="D12615">
        <v>2017</v>
      </c>
      <c r="E12615" t="s">
        <v>571</v>
      </c>
      <c r="F12615">
        <v>9</v>
      </c>
      <c r="G12615">
        <v>50</v>
      </c>
      <c r="H12615">
        <v>3</v>
      </c>
      <c r="I12615">
        <v>1</v>
      </c>
      <c r="J12615">
        <v>3</v>
      </c>
      <c r="K12615">
        <v>62</v>
      </c>
      <c r="L12615">
        <v>1</v>
      </c>
      <c r="M12615">
        <v>0</v>
      </c>
      <c r="N12615">
        <v>4</v>
      </c>
    </row>
    <row r="12616" spans="1:14">
      <c r="A12616">
        <v>10408</v>
      </c>
      <c r="B12616" t="s">
        <v>10790</v>
      </c>
      <c r="C12616">
        <v>1924</v>
      </c>
      <c r="D12616">
        <v>2026</v>
      </c>
      <c r="E12616" t="s">
        <v>304</v>
      </c>
      <c r="F12616">
        <v>8</v>
      </c>
      <c r="G12616">
        <v>95</v>
      </c>
      <c r="H12616">
        <v>8</v>
      </c>
      <c r="I12616">
        <v>7</v>
      </c>
      <c r="J12616">
        <v>3</v>
      </c>
      <c r="K12616">
        <v>75</v>
      </c>
      <c r="L12616">
        <v>5</v>
      </c>
      <c r="M12616">
        <v>3</v>
      </c>
      <c r="N12616">
        <v>5</v>
      </c>
    </row>
    <row r="12617" spans="1:14">
      <c r="A12617">
        <v>6532</v>
      </c>
      <c r="B12617" t="s">
        <v>6893</v>
      </c>
      <c r="C12617">
        <v>1924</v>
      </c>
      <c r="D12617">
        <v>2035</v>
      </c>
      <c r="E12617" t="s">
        <v>994</v>
      </c>
      <c r="F12617">
        <v>6</v>
      </c>
      <c r="G12617">
        <v>32</v>
      </c>
      <c r="H12617">
        <v>0</v>
      </c>
      <c r="I12617">
        <v>0</v>
      </c>
      <c r="J12617">
        <v>1</v>
      </c>
      <c r="K12617">
        <v>7</v>
      </c>
      <c r="L12617">
        <v>0</v>
      </c>
      <c r="M12617">
        <v>0</v>
      </c>
      <c r="N12617">
        <v>0</v>
      </c>
    </row>
    <row r="12618" spans="1:14">
      <c r="A12618">
        <v>6530</v>
      </c>
      <c r="B12618" t="s">
        <v>6891</v>
      </c>
      <c r="C12618">
        <v>1924</v>
      </c>
      <c r="D12618">
        <v>2036</v>
      </c>
      <c r="E12618" t="s">
        <v>26</v>
      </c>
      <c r="F12618">
        <v>9</v>
      </c>
      <c r="G12618">
        <v>31</v>
      </c>
      <c r="H12618">
        <v>1</v>
      </c>
      <c r="I12618">
        <v>0</v>
      </c>
      <c r="J12618">
        <v>1</v>
      </c>
      <c r="K12618">
        <v>6</v>
      </c>
      <c r="L12618">
        <v>0</v>
      </c>
      <c r="M12618">
        <v>0</v>
      </c>
      <c r="N12618">
        <v>0</v>
      </c>
    </row>
    <row r="12619" spans="1:14">
      <c r="A12619">
        <v>10291</v>
      </c>
      <c r="B12619" t="s">
        <v>10673</v>
      </c>
      <c r="C12619">
        <v>1924</v>
      </c>
      <c r="D12619">
        <v>2292</v>
      </c>
      <c r="E12619" t="s">
        <v>36</v>
      </c>
      <c r="F12619">
        <v>3</v>
      </c>
      <c r="G12619">
        <v>25</v>
      </c>
      <c r="H12619">
        <v>4</v>
      </c>
      <c r="I12619">
        <v>0</v>
      </c>
      <c r="J12619">
        <v>1</v>
      </c>
      <c r="K12619">
        <v>25</v>
      </c>
      <c r="L12619">
        <v>3</v>
      </c>
      <c r="M12619">
        <v>0</v>
      </c>
      <c r="N12619">
        <v>1</v>
      </c>
    </row>
    <row r="12620" spans="1:14">
      <c r="A12620">
        <v>10031</v>
      </c>
      <c r="B12620" t="s">
        <v>10412</v>
      </c>
      <c r="C12620">
        <v>1925</v>
      </c>
      <c r="D12620">
        <v>1499</v>
      </c>
      <c r="E12620" t="s">
        <v>947</v>
      </c>
      <c r="F12620">
        <v>8</v>
      </c>
      <c r="G12620">
        <v>36</v>
      </c>
      <c r="H12620">
        <v>2</v>
      </c>
      <c r="I12620">
        <v>1</v>
      </c>
      <c r="J12620">
        <v>2</v>
      </c>
      <c r="K12620">
        <v>64</v>
      </c>
      <c r="L12620">
        <v>6</v>
      </c>
      <c r="M12620">
        <v>2</v>
      </c>
      <c r="N12620">
        <v>2</v>
      </c>
    </row>
    <row r="12621" spans="1:14">
      <c r="A12621">
        <v>6803</v>
      </c>
      <c r="B12621" t="s">
        <v>7165</v>
      </c>
      <c r="C12621">
        <v>1925</v>
      </c>
      <c r="D12621">
        <v>1832</v>
      </c>
      <c r="E12621" t="s">
        <v>167</v>
      </c>
      <c r="F12621">
        <v>4</v>
      </c>
      <c r="G12621">
        <v>111</v>
      </c>
      <c r="H12621">
        <v>1</v>
      </c>
      <c r="I12621">
        <v>2</v>
      </c>
      <c r="J12621">
        <v>4</v>
      </c>
      <c r="K12621">
        <v>145</v>
      </c>
      <c r="L12621">
        <v>5</v>
      </c>
      <c r="M12621">
        <v>3</v>
      </c>
      <c r="N12621">
        <v>5</v>
      </c>
    </row>
    <row r="12622" spans="1:14">
      <c r="A12622">
        <v>1773</v>
      </c>
      <c r="B12622" t="s">
        <v>2031</v>
      </c>
      <c r="C12622">
        <v>1925</v>
      </c>
      <c r="D12622">
        <v>1859</v>
      </c>
      <c r="E12622" t="s">
        <v>57</v>
      </c>
      <c r="F12622">
        <v>2</v>
      </c>
      <c r="G12622">
        <v>49</v>
      </c>
      <c r="H12622">
        <v>2</v>
      </c>
      <c r="I12622">
        <v>0</v>
      </c>
      <c r="J12622">
        <v>1</v>
      </c>
      <c r="K12622">
        <v>95</v>
      </c>
      <c r="L12622">
        <v>4</v>
      </c>
      <c r="M12622">
        <v>1</v>
      </c>
      <c r="N12622">
        <v>2</v>
      </c>
    </row>
    <row r="12623" spans="1:14">
      <c r="A12623">
        <v>5586</v>
      </c>
      <c r="B12623" t="s">
        <v>5939</v>
      </c>
      <c r="C12623">
        <v>1925</v>
      </c>
      <c r="D12623">
        <v>1862</v>
      </c>
      <c r="E12623" t="s">
        <v>129</v>
      </c>
      <c r="F12623">
        <v>10</v>
      </c>
      <c r="G12623">
        <v>66</v>
      </c>
      <c r="H12623">
        <v>3</v>
      </c>
      <c r="I12623">
        <v>3</v>
      </c>
      <c r="J12623">
        <v>3</v>
      </c>
      <c r="K12623">
        <v>92</v>
      </c>
      <c r="L12623">
        <v>0</v>
      </c>
      <c r="M12623">
        <v>2</v>
      </c>
      <c r="N12623">
        <v>6</v>
      </c>
    </row>
    <row r="12624" spans="1:14">
      <c r="A12624">
        <v>14995</v>
      </c>
      <c r="B12624" t="s">
        <v>15383</v>
      </c>
      <c r="C12624">
        <v>1925</v>
      </c>
      <c r="D12624">
        <v>1866</v>
      </c>
      <c r="E12624" t="s">
        <v>28</v>
      </c>
      <c r="F12624">
        <v>9</v>
      </c>
      <c r="G12624">
        <v>42</v>
      </c>
      <c r="H12624">
        <v>6</v>
      </c>
      <c r="I12624">
        <v>3</v>
      </c>
      <c r="J12624">
        <v>1</v>
      </c>
      <c r="K12624">
        <v>55</v>
      </c>
      <c r="L12624">
        <v>8</v>
      </c>
      <c r="M12624">
        <v>1</v>
      </c>
      <c r="N12624">
        <v>2</v>
      </c>
    </row>
    <row r="12625" spans="1:14">
      <c r="A12625">
        <v>6490</v>
      </c>
      <c r="B12625" t="s">
        <v>6851</v>
      </c>
      <c r="C12625">
        <v>1925</v>
      </c>
      <c r="D12625">
        <v>1881</v>
      </c>
      <c r="E12625" t="s">
        <v>28</v>
      </c>
      <c r="F12625">
        <v>6</v>
      </c>
      <c r="G12625">
        <v>12</v>
      </c>
      <c r="H12625">
        <v>4</v>
      </c>
      <c r="I12625">
        <v>0</v>
      </c>
      <c r="J12625">
        <v>0</v>
      </c>
      <c r="K12625">
        <v>38</v>
      </c>
      <c r="L12625">
        <v>8</v>
      </c>
      <c r="M12625">
        <v>0</v>
      </c>
      <c r="N12625">
        <v>1</v>
      </c>
    </row>
    <row r="12626" spans="1:14">
      <c r="A12626">
        <v>3337</v>
      </c>
      <c r="B12626" t="s">
        <v>3651</v>
      </c>
      <c r="C12626">
        <v>1925</v>
      </c>
      <c r="D12626">
        <v>1888</v>
      </c>
      <c r="E12626" t="s">
        <v>3652</v>
      </c>
      <c r="F12626">
        <v>21</v>
      </c>
      <c r="G12626">
        <v>26</v>
      </c>
      <c r="H12626">
        <v>2</v>
      </c>
      <c r="I12626">
        <v>1</v>
      </c>
      <c r="J12626">
        <v>1</v>
      </c>
      <c r="K12626">
        <v>45</v>
      </c>
      <c r="L12626">
        <v>5</v>
      </c>
      <c r="M12626">
        <v>0</v>
      </c>
      <c r="N12626">
        <v>2</v>
      </c>
    </row>
    <row r="12627" spans="1:14">
      <c r="A12627">
        <v>10784</v>
      </c>
      <c r="B12627" t="s">
        <v>11169</v>
      </c>
      <c r="C12627">
        <v>1925</v>
      </c>
      <c r="D12627">
        <v>1888</v>
      </c>
      <c r="E12627" t="s">
        <v>103</v>
      </c>
      <c r="F12627">
        <v>4</v>
      </c>
      <c r="G12627">
        <v>76</v>
      </c>
      <c r="H12627">
        <v>6</v>
      </c>
      <c r="I12627">
        <v>1</v>
      </c>
      <c r="J12627">
        <v>5</v>
      </c>
      <c r="K12627">
        <v>78</v>
      </c>
      <c r="L12627">
        <v>10</v>
      </c>
      <c r="M12627">
        <v>1</v>
      </c>
      <c r="N12627">
        <v>5</v>
      </c>
    </row>
    <row r="12628" spans="1:14">
      <c r="A12628">
        <v>7887</v>
      </c>
      <c r="B12628" t="s">
        <v>8249</v>
      </c>
      <c r="C12628">
        <v>1925</v>
      </c>
      <c r="D12628">
        <v>1901</v>
      </c>
      <c r="E12628" t="s">
        <v>5155</v>
      </c>
      <c r="F12628">
        <v>11</v>
      </c>
      <c r="G12628">
        <v>47</v>
      </c>
      <c r="H12628">
        <v>7</v>
      </c>
      <c r="I12628">
        <v>4</v>
      </c>
      <c r="J12628">
        <v>0</v>
      </c>
      <c r="K12628">
        <v>28</v>
      </c>
      <c r="L12628">
        <v>6</v>
      </c>
      <c r="M12628">
        <v>0</v>
      </c>
      <c r="N12628">
        <v>0</v>
      </c>
    </row>
    <row r="12629" spans="1:14">
      <c r="A12629">
        <v>4416</v>
      </c>
      <c r="B12629" t="s">
        <v>4753</v>
      </c>
      <c r="C12629">
        <v>1925</v>
      </c>
      <c r="D12629">
        <v>1909</v>
      </c>
      <c r="E12629" t="s">
        <v>162</v>
      </c>
      <c r="F12629">
        <v>5</v>
      </c>
      <c r="G12629">
        <v>31</v>
      </c>
      <c r="H12629">
        <v>6</v>
      </c>
      <c r="I12629">
        <v>4</v>
      </c>
      <c r="J12629">
        <v>0</v>
      </c>
      <c r="K12629">
        <v>59</v>
      </c>
      <c r="L12629">
        <v>3</v>
      </c>
      <c r="M12629">
        <v>1</v>
      </c>
      <c r="N12629">
        <v>3</v>
      </c>
    </row>
    <row r="12630" spans="1:14">
      <c r="A12630">
        <v>9743</v>
      </c>
      <c r="B12630" t="s">
        <v>10123</v>
      </c>
      <c r="C12630">
        <v>1925</v>
      </c>
      <c r="D12630">
        <v>1938</v>
      </c>
      <c r="E12630" t="s">
        <v>397</v>
      </c>
      <c r="F12630">
        <v>5</v>
      </c>
      <c r="G12630">
        <v>23</v>
      </c>
      <c r="H12630">
        <v>3</v>
      </c>
      <c r="I12630">
        <v>1</v>
      </c>
      <c r="J12630">
        <v>1</v>
      </c>
      <c r="K12630">
        <v>22</v>
      </c>
      <c r="L12630">
        <v>2</v>
      </c>
      <c r="M12630">
        <v>1</v>
      </c>
      <c r="N12630">
        <v>1</v>
      </c>
    </row>
    <row r="12631" spans="1:14">
      <c r="A12631">
        <v>4546</v>
      </c>
      <c r="B12631" t="s">
        <v>4884</v>
      </c>
      <c r="C12631">
        <v>1925</v>
      </c>
      <c r="D12631">
        <v>1939</v>
      </c>
      <c r="E12631" t="s">
        <v>397</v>
      </c>
      <c r="F12631">
        <v>5</v>
      </c>
      <c r="G12631">
        <v>102</v>
      </c>
      <c r="H12631">
        <v>4</v>
      </c>
      <c r="I12631">
        <v>1</v>
      </c>
      <c r="J12631">
        <v>1</v>
      </c>
      <c r="K12631">
        <v>51</v>
      </c>
      <c r="L12631">
        <v>4</v>
      </c>
      <c r="M12631">
        <v>2</v>
      </c>
      <c r="N12631">
        <v>0</v>
      </c>
    </row>
    <row r="12632" spans="1:14">
      <c r="A12632">
        <v>11735</v>
      </c>
      <c r="B12632" t="s">
        <v>12124</v>
      </c>
      <c r="C12632">
        <v>1925</v>
      </c>
      <c r="D12632">
        <v>1940</v>
      </c>
      <c r="E12632" t="s">
        <v>815</v>
      </c>
      <c r="F12632">
        <v>5</v>
      </c>
      <c r="G12632">
        <v>63</v>
      </c>
      <c r="H12632">
        <v>6</v>
      </c>
      <c r="I12632">
        <v>2</v>
      </c>
      <c r="J12632">
        <v>4</v>
      </c>
      <c r="K12632">
        <v>83</v>
      </c>
      <c r="L12632">
        <v>5</v>
      </c>
      <c r="M12632">
        <v>1</v>
      </c>
      <c r="N12632">
        <v>6</v>
      </c>
    </row>
    <row r="12633" spans="1:14">
      <c r="A12633">
        <v>6805</v>
      </c>
      <c r="B12633" t="s">
        <v>7167</v>
      </c>
      <c r="C12633">
        <v>1925</v>
      </c>
      <c r="D12633">
        <v>1989</v>
      </c>
      <c r="E12633" t="s">
        <v>14</v>
      </c>
      <c r="F12633">
        <v>3</v>
      </c>
      <c r="G12633">
        <v>125</v>
      </c>
      <c r="H12633">
        <v>5</v>
      </c>
      <c r="I12633">
        <v>1</v>
      </c>
      <c r="J12633">
        <v>6</v>
      </c>
      <c r="K12633">
        <v>100</v>
      </c>
      <c r="L12633">
        <v>1</v>
      </c>
      <c r="M12633">
        <v>1</v>
      </c>
      <c r="N12633">
        <v>6</v>
      </c>
    </row>
    <row r="12634" spans="1:14">
      <c r="A12634">
        <v>8096</v>
      </c>
      <c r="B12634" t="s">
        <v>8465</v>
      </c>
      <c r="C12634">
        <v>1925</v>
      </c>
      <c r="D12634">
        <v>1989</v>
      </c>
      <c r="E12634" t="s">
        <v>62</v>
      </c>
      <c r="F12634">
        <v>1</v>
      </c>
      <c r="G12634">
        <v>82</v>
      </c>
      <c r="H12634">
        <v>5</v>
      </c>
      <c r="I12634">
        <v>4</v>
      </c>
      <c r="J12634">
        <v>4</v>
      </c>
      <c r="K12634">
        <v>69</v>
      </c>
      <c r="L12634">
        <v>3</v>
      </c>
      <c r="M12634">
        <v>2</v>
      </c>
      <c r="N12634">
        <v>5</v>
      </c>
    </row>
    <row r="12635" spans="1:14">
      <c r="A12635">
        <v>7070</v>
      </c>
      <c r="B12635" t="s">
        <v>7431</v>
      </c>
      <c r="C12635">
        <v>1925</v>
      </c>
      <c r="D12635">
        <v>2028</v>
      </c>
      <c r="E12635" t="s">
        <v>151</v>
      </c>
      <c r="F12635">
        <v>9</v>
      </c>
      <c r="G12635">
        <v>43</v>
      </c>
      <c r="H12635">
        <v>2</v>
      </c>
      <c r="I12635">
        <v>3</v>
      </c>
      <c r="J12635">
        <v>1</v>
      </c>
      <c r="K12635">
        <v>30</v>
      </c>
      <c r="L12635">
        <v>5</v>
      </c>
      <c r="M12635">
        <v>0</v>
      </c>
      <c r="N12635">
        <v>0</v>
      </c>
    </row>
    <row r="12636" spans="1:14">
      <c r="A12636">
        <v>6873</v>
      </c>
      <c r="B12636" t="s">
        <v>7235</v>
      </c>
      <c r="C12636">
        <v>1925</v>
      </c>
      <c r="D12636">
        <v>2085</v>
      </c>
      <c r="E12636" t="s">
        <v>191</v>
      </c>
      <c r="F12636">
        <v>1</v>
      </c>
      <c r="G12636">
        <v>42</v>
      </c>
      <c r="H12636">
        <v>4</v>
      </c>
      <c r="I12636">
        <v>2</v>
      </c>
      <c r="J12636">
        <v>0</v>
      </c>
      <c r="K12636">
        <v>10</v>
      </c>
      <c r="L12636">
        <v>0</v>
      </c>
      <c r="M12636">
        <v>0</v>
      </c>
      <c r="N12636">
        <v>0</v>
      </c>
    </row>
    <row r="12637" spans="1:14">
      <c r="A12637">
        <v>17208</v>
      </c>
      <c r="B12637" t="s">
        <v>17589</v>
      </c>
      <c r="C12637">
        <v>1925</v>
      </c>
      <c r="D12637">
        <v>2085</v>
      </c>
      <c r="E12637" t="s">
        <v>315</v>
      </c>
      <c r="F12637">
        <v>3</v>
      </c>
      <c r="G12637">
        <v>15</v>
      </c>
      <c r="H12637">
        <v>2</v>
      </c>
      <c r="I12637">
        <v>0</v>
      </c>
      <c r="J12637">
        <v>0</v>
      </c>
      <c r="K12637">
        <v>13</v>
      </c>
      <c r="L12637">
        <v>3</v>
      </c>
      <c r="M12637">
        <v>0</v>
      </c>
      <c r="N12637">
        <v>0</v>
      </c>
    </row>
    <row r="12638" spans="1:14">
      <c r="A12638">
        <v>6792</v>
      </c>
      <c r="B12638" t="s">
        <v>7153</v>
      </c>
      <c r="C12638">
        <v>1925</v>
      </c>
      <c r="D12638">
        <v>2098</v>
      </c>
      <c r="E12638" t="s">
        <v>57</v>
      </c>
      <c r="F12638">
        <v>4</v>
      </c>
      <c r="G12638">
        <v>60</v>
      </c>
      <c r="H12638">
        <v>3</v>
      </c>
      <c r="I12638">
        <v>5</v>
      </c>
      <c r="J12638">
        <v>1</v>
      </c>
      <c r="K12638">
        <v>36</v>
      </c>
      <c r="L12638">
        <v>4</v>
      </c>
      <c r="M12638">
        <v>0</v>
      </c>
      <c r="N12638">
        <v>2</v>
      </c>
    </row>
    <row r="12639" spans="1:14">
      <c r="A12639">
        <v>13539</v>
      </c>
      <c r="B12639" t="s">
        <v>13926</v>
      </c>
      <c r="C12639">
        <v>1925</v>
      </c>
      <c r="D12639">
        <v>2109</v>
      </c>
      <c r="E12639" t="s">
        <v>70</v>
      </c>
      <c r="F12639">
        <v>3</v>
      </c>
      <c r="G12639">
        <v>58</v>
      </c>
      <c r="H12639">
        <v>2</v>
      </c>
      <c r="I12639">
        <v>1</v>
      </c>
      <c r="J12639">
        <v>1</v>
      </c>
      <c r="K12639">
        <v>14</v>
      </c>
      <c r="L12639">
        <v>0</v>
      </c>
      <c r="M12639">
        <v>0</v>
      </c>
      <c r="N12639">
        <v>0</v>
      </c>
    </row>
    <row r="12640" spans="1:14">
      <c r="A12640">
        <v>1444</v>
      </c>
      <c r="B12640" t="s">
        <v>1689</v>
      </c>
      <c r="C12640">
        <v>1925</v>
      </c>
      <c r="D12640">
        <v>2126</v>
      </c>
      <c r="E12640" t="s">
        <v>245</v>
      </c>
      <c r="F12640">
        <v>4</v>
      </c>
      <c r="G12640">
        <v>34</v>
      </c>
      <c r="H12640">
        <v>6</v>
      </c>
      <c r="I12640">
        <v>0</v>
      </c>
      <c r="J12640">
        <v>0</v>
      </c>
      <c r="K12640">
        <v>58</v>
      </c>
      <c r="L12640">
        <v>3</v>
      </c>
      <c r="M12640">
        <v>1</v>
      </c>
      <c r="N12640">
        <v>2</v>
      </c>
    </row>
    <row r="12641" spans="1:14">
      <c r="A12641">
        <v>15783</v>
      </c>
      <c r="B12641" t="s">
        <v>16166</v>
      </c>
      <c r="C12641">
        <v>1925</v>
      </c>
      <c r="D12641">
        <v>2215</v>
      </c>
      <c r="E12641" t="s">
        <v>384</v>
      </c>
      <c r="F12641">
        <v>10</v>
      </c>
      <c r="G12641">
        <v>54</v>
      </c>
      <c r="H12641">
        <v>6</v>
      </c>
      <c r="I12641">
        <v>0</v>
      </c>
      <c r="J12641">
        <v>0</v>
      </c>
      <c r="K12641">
        <v>11</v>
      </c>
      <c r="L12641">
        <v>0</v>
      </c>
      <c r="M12641">
        <v>0</v>
      </c>
      <c r="N12641">
        <v>0</v>
      </c>
    </row>
    <row r="12642" spans="1:14">
      <c r="A12642">
        <v>18278</v>
      </c>
      <c r="B12642" t="s">
        <v>18657</v>
      </c>
      <c r="C12642">
        <v>1925</v>
      </c>
      <c r="D12642">
        <v>2337</v>
      </c>
      <c r="E12642" t="s">
        <v>256</v>
      </c>
      <c r="F12642">
        <v>4</v>
      </c>
      <c r="G12642">
        <v>134</v>
      </c>
      <c r="H12642">
        <v>7</v>
      </c>
      <c r="I12642">
        <v>4</v>
      </c>
      <c r="J12642">
        <v>13</v>
      </c>
      <c r="K12642">
        <v>135</v>
      </c>
      <c r="L12642">
        <v>6</v>
      </c>
      <c r="M12642">
        <v>4</v>
      </c>
      <c r="N12642">
        <v>14</v>
      </c>
    </row>
    <row r="12643" spans="1:14">
      <c r="A12643">
        <v>13182</v>
      </c>
      <c r="B12643" t="s">
        <v>13570</v>
      </c>
      <c r="C12643">
        <v>1926</v>
      </c>
      <c r="D12643">
        <v>1197</v>
      </c>
      <c r="E12643" t="s">
        <v>184</v>
      </c>
      <c r="F12643">
        <v>4</v>
      </c>
      <c r="G12643">
        <v>92</v>
      </c>
      <c r="H12643">
        <v>4</v>
      </c>
      <c r="I12643">
        <v>0</v>
      </c>
      <c r="J12643">
        <v>4</v>
      </c>
      <c r="K12643">
        <v>56</v>
      </c>
      <c r="L12643">
        <v>4</v>
      </c>
      <c r="M12643">
        <v>4</v>
      </c>
      <c r="N12643">
        <v>2</v>
      </c>
    </row>
    <row r="12644" spans="1:14">
      <c r="A12644">
        <v>13938</v>
      </c>
      <c r="B12644" t="s">
        <v>14326</v>
      </c>
      <c r="C12644">
        <v>1926</v>
      </c>
      <c r="D12644">
        <v>1411</v>
      </c>
      <c r="E12644" t="s">
        <v>36</v>
      </c>
      <c r="F12644">
        <v>3</v>
      </c>
      <c r="G12644">
        <v>71</v>
      </c>
      <c r="H12644">
        <v>7</v>
      </c>
      <c r="I12644">
        <v>4</v>
      </c>
      <c r="J12644">
        <v>2</v>
      </c>
      <c r="K12644">
        <v>78</v>
      </c>
      <c r="L12644">
        <v>8</v>
      </c>
      <c r="M12644">
        <v>1</v>
      </c>
      <c r="N12644">
        <v>6</v>
      </c>
    </row>
    <row r="12645" spans="1:14">
      <c r="A12645">
        <v>4779</v>
      </c>
      <c r="B12645" t="s">
        <v>5119</v>
      </c>
      <c r="C12645">
        <v>1926</v>
      </c>
      <c r="D12645">
        <v>1606</v>
      </c>
      <c r="E12645" t="s">
        <v>36</v>
      </c>
      <c r="F12645">
        <v>3</v>
      </c>
      <c r="G12645">
        <v>74</v>
      </c>
      <c r="H12645">
        <v>11</v>
      </c>
      <c r="I12645">
        <v>0</v>
      </c>
      <c r="J12645">
        <v>4</v>
      </c>
      <c r="K12645">
        <v>90</v>
      </c>
      <c r="L12645">
        <v>7</v>
      </c>
      <c r="M12645">
        <v>0</v>
      </c>
      <c r="N12645">
        <v>5</v>
      </c>
    </row>
    <row r="12646" spans="1:14">
      <c r="A12646">
        <v>4578</v>
      </c>
      <c r="B12646" t="s">
        <v>4916</v>
      </c>
      <c r="C12646">
        <v>1926</v>
      </c>
      <c r="D12646">
        <v>1609</v>
      </c>
      <c r="E12646" t="s">
        <v>116</v>
      </c>
      <c r="F12646">
        <v>8</v>
      </c>
      <c r="G12646">
        <v>5</v>
      </c>
      <c r="H12646">
        <v>0</v>
      </c>
      <c r="I12646">
        <v>0</v>
      </c>
      <c r="J12646">
        <v>0</v>
      </c>
      <c r="K12646">
        <v>36</v>
      </c>
      <c r="L12646">
        <v>3</v>
      </c>
      <c r="M12646">
        <v>0</v>
      </c>
      <c r="N12646">
        <v>1</v>
      </c>
    </row>
    <row r="12647" spans="1:14">
      <c r="A12647">
        <v>10507</v>
      </c>
      <c r="B12647" t="s">
        <v>10889</v>
      </c>
      <c r="C12647">
        <v>1926</v>
      </c>
      <c r="D12647">
        <v>1674</v>
      </c>
      <c r="E12647" t="s">
        <v>549</v>
      </c>
      <c r="F12647">
        <v>3</v>
      </c>
      <c r="G12647">
        <v>23</v>
      </c>
      <c r="H12647">
        <v>1</v>
      </c>
      <c r="I12647">
        <v>0</v>
      </c>
      <c r="J12647">
        <v>0</v>
      </c>
      <c r="K12647">
        <v>54</v>
      </c>
      <c r="L12647">
        <v>4</v>
      </c>
      <c r="M12647">
        <v>0</v>
      </c>
      <c r="N12647">
        <v>1</v>
      </c>
    </row>
    <row r="12648" spans="1:14">
      <c r="A12648">
        <v>5071</v>
      </c>
      <c r="B12648" t="s">
        <v>5419</v>
      </c>
      <c r="C12648">
        <v>1926</v>
      </c>
      <c r="D12648">
        <v>1718</v>
      </c>
      <c r="E12648" t="s">
        <v>26</v>
      </c>
      <c r="F12648">
        <v>6</v>
      </c>
      <c r="G12648">
        <v>95</v>
      </c>
      <c r="H12648">
        <v>5</v>
      </c>
      <c r="I12648">
        <v>1</v>
      </c>
      <c r="J12648">
        <v>2</v>
      </c>
      <c r="K12648">
        <v>52</v>
      </c>
      <c r="L12648">
        <v>1</v>
      </c>
      <c r="M12648">
        <v>1</v>
      </c>
      <c r="N12648">
        <v>0</v>
      </c>
    </row>
    <row r="12649" spans="1:14">
      <c r="A12649">
        <v>1103</v>
      </c>
      <c r="B12649" t="s">
        <v>1325</v>
      </c>
      <c r="C12649">
        <v>1926</v>
      </c>
      <c r="D12649">
        <v>1772</v>
      </c>
      <c r="E12649" t="s">
        <v>36</v>
      </c>
      <c r="F12649">
        <v>5</v>
      </c>
      <c r="G12649">
        <v>39</v>
      </c>
      <c r="H12649">
        <v>5</v>
      </c>
      <c r="I12649">
        <v>1</v>
      </c>
      <c r="J12649">
        <v>0</v>
      </c>
      <c r="K12649">
        <v>8</v>
      </c>
      <c r="L12649">
        <v>0</v>
      </c>
      <c r="M12649">
        <v>0</v>
      </c>
      <c r="N12649">
        <v>0</v>
      </c>
    </row>
    <row r="12650" spans="1:14">
      <c r="A12650">
        <v>4917</v>
      </c>
      <c r="B12650" t="s">
        <v>5263</v>
      </c>
      <c r="C12650">
        <v>1926</v>
      </c>
      <c r="D12650">
        <v>1824</v>
      </c>
      <c r="E12650" t="s">
        <v>1314</v>
      </c>
      <c r="F12650">
        <v>3</v>
      </c>
      <c r="G12650">
        <v>65</v>
      </c>
      <c r="H12650">
        <v>3</v>
      </c>
      <c r="I12650">
        <v>2</v>
      </c>
      <c r="J12650">
        <v>2</v>
      </c>
      <c r="K12650">
        <v>28</v>
      </c>
      <c r="L12650">
        <v>1</v>
      </c>
      <c r="M12650">
        <v>1</v>
      </c>
      <c r="N12650">
        <v>0</v>
      </c>
    </row>
    <row r="12651" spans="1:14">
      <c r="A12651">
        <v>17780</v>
      </c>
      <c r="B12651" t="s">
        <v>18160</v>
      </c>
      <c r="C12651">
        <v>1926</v>
      </c>
      <c r="D12651">
        <v>1832</v>
      </c>
      <c r="E12651" t="s">
        <v>64</v>
      </c>
      <c r="F12651">
        <v>7</v>
      </c>
      <c r="G12651">
        <v>49</v>
      </c>
      <c r="H12651">
        <v>4</v>
      </c>
      <c r="I12651">
        <v>4</v>
      </c>
      <c r="J12651">
        <v>2</v>
      </c>
      <c r="K12651">
        <v>70</v>
      </c>
      <c r="L12651">
        <v>7</v>
      </c>
      <c r="M12651">
        <v>2</v>
      </c>
      <c r="N12651">
        <v>3</v>
      </c>
    </row>
    <row r="12652" spans="1:14">
      <c r="A12652">
        <v>6889</v>
      </c>
      <c r="B12652" t="s">
        <v>7251</v>
      </c>
      <c r="C12652">
        <v>1926</v>
      </c>
      <c r="D12652">
        <v>1841</v>
      </c>
      <c r="E12652" t="s">
        <v>78</v>
      </c>
      <c r="F12652">
        <v>2</v>
      </c>
      <c r="G12652">
        <v>68</v>
      </c>
      <c r="H12652">
        <v>7</v>
      </c>
      <c r="I12652">
        <v>4</v>
      </c>
      <c r="J12652">
        <v>2</v>
      </c>
      <c r="K12652">
        <v>86</v>
      </c>
      <c r="L12652">
        <v>6</v>
      </c>
      <c r="M12652">
        <v>4</v>
      </c>
      <c r="N12652">
        <v>4</v>
      </c>
    </row>
    <row r="12653" spans="1:14">
      <c r="A12653">
        <v>11913</v>
      </c>
      <c r="B12653" t="s">
        <v>12303</v>
      </c>
      <c r="C12653">
        <v>1926</v>
      </c>
      <c r="D12653">
        <v>1847</v>
      </c>
      <c r="E12653" t="s">
        <v>53</v>
      </c>
      <c r="F12653">
        <v>8</v>
      </c>
      <c r="G12653">
        <v>37</v>
      </c>
      <c r="H12653">
        <v>1</v>
      </c>
      <c r="I12653">
        <v>1</v>
      </c>
      <c r="J12653">
        <v>2</v>
      </c>
      <c r="K12653">
        <v>67</v>
      </c>
      <c r="L12653">
        <v>1</v>
      </c>
      <c r="M12653">
        <v>2</v>
      </c>
      <c r="N12653">
        <v>4</v>
      </c>
    </row>
    <row r="12654" spans="1:14">
      <c r="A12654">
        <v>6410</v>
      </c>
      <c r="B12654" t="s">
        <v>6770</v>
      </c>
      <c r="C12654">
        <v>1926</v>
      </c>
      <c r="D12654">
        <v>1879</v>
      </c>
      <c r="E12654" t="s">
        <v>68</v>
      </c>
      <c r="F12654">
        <v>4</v>
      </c>
      <c r="G12654">
        <v>47</v>
      </c>
      <c r="H12654">
        <v>5</v>
      </c>
      <c r="I12654">
        <v>4</v>
      </c>
      <c r="J12654">
        <v>0</v>
      </c>
      <c r="K12654">
        <v>28</v>
      </c>
      <c r="L12654">
        <v>1</v>
      </c>
      <c r="M12654">
        <v>0</v>
      </c>
      <c r="N12654">
        <v>1</v>
      </c>
    </row>
    <row r="12655" spans="1:14">
      <c r="A12655">
        <v>9742</v>
      </c>
      <c r="B12655" t="s">
        <v>10122</v>
      </c>
      <c r="C12655">
        <v>1926</v>
      </c>
      <c r="D12655">
        <v>1880</v>
      </c>
      <c r="E12655" t="s">
        <v>397</v>
      </c>
      <c r="F12655">
        <v>5</v>
      </c>
      <c r="G12655">
        <v>15</v>
      </c>
      <c r="H12655">
        <v>3</v>
      </c>
      <c r="I12655">
        <v>0</v>
      </c>
      <c r="J12655">
        <v>1</v>
      </c>
      <c r="K12655">
        <v>33</v>
      </c>
      <c r="L12655">
        <v>9</v>
      </c>
      <c r="M12655">
        <v>1</v>
      </c>
      <c r="N12655">
        <v>1</v>
      </c>
    </row>
    <row r="12656" spans="1:14">
      <c r="A12656">
        <v>6488</v>
      </c>
      <c r="B12656" t="s">
        <v>6849</v>
      </c>
      <c r="C12656">
        <v>1926</v>
      </c>
      <c r="D12656">
        <v>1924</v>
      </c>
      <c r="E12656" t="s">
        <v>91</v>
      </c>
      <c r="F12656">
        <v>8</v>
      </c>
      <c r="G12656">
        <v>89</v>
      </c>
      <c r="H12656">
        <v>2</v>
      </c>
      <c r="I12656">
        <v>1</v>
      </c>
      <c r="J12656">
        <v>3</v>
      </c>
      <c r="K12656">
        <v>42</v>
      </c>
      <c r="L12656">
        <v>3</v>
      </c>
      <c r="M12656">
        <v>0</v>
      </c>
      <c r="N12656">
        <v>1</v>
      </c>
    </row>
    <row r="12657" spans="1:14">
      <c r="A12657">
        <v>17149</v>
      </c>
      <c r="B12657" t="s">
        <v>17531</v>
      </c>
      <c r="C12657">
        <v>1926</v>
      </c>
      <c r="D12657">
        <v>1925</v>
      </c>
      <c r="E12657" t="s">
        <v>309</v>
      </c>
      <c r="F12657">
        <v>6</v>
      </c>
      <c r="G12657">
        <v>88</v>
      </c>
      <c r="H12657">
        <v>2</v>
      </c>
      <c r="I12657">
        <v>0</v>
      </c>
      <c r="J12657">
        <v>4</v>
      </c>
      <c r="K12657">
        <v>124</v>
      </c>
      <c r="L12657">
        <v>6</v>
      </c>
      <c r="M12657">
        <v>1</v>
      </c>
      <c r="N12657">
        <v>5</v>
      </c>
    </row>
    <row r="12658" spans="1:14">
      <c r="A12658">
        <v>15057</v>
      </c>
      <c r="B12658" t="s">
        <v>15445</v>
      </c>
      <c r="C12658">
        <v>1926</v>
      </c>
      <c r="D12658">
        <v>1932</v>
      </c>
      <c r="E12658" t="s">
        <v>397</v>
      </c>
      <c r="F12658">
        <v>6</v>
      </c>
      <c r="G12658">
        <v>106</v>
      </c>
      <c r="H12658">
        <v>6</v>
      </c>
      <c r="I12658">
        <v>2</v>
      </c>
      <c r="J12658">
        <v>8</v>
      </c>
      <c r="K12658">
        <v>85</v>
      </c>
      <c r="L12658">
        <v>8</v>
      </c>
      <c r="M12658">
        <v>1</v>
      </c>
      <c r="N12658">
        <v>7</v>
      </c>
    </row>
    <row r="12659" spans="1:14">
      <c r="A12659">
        <v>780</v>
      </c>
      <c r="B12659" t="s">
        <v>972</v>
      </c>
      <c r="C12659">
        <v>1926</v>
      </c>
      <c r="D12659">
        <v>1933</v>
      </c>
      <c r="E12659" t="s">
        <v>347</v>
      </c>
      <c r="F12659">
        <v>3</v>
      </c>
      <c r="G12659">
        <v>51</v>
      </c>
      <c r="H12659">
        <v>1</v>
      </c>
      <c r="I12659">
        <v>2</v>
      </c>
      <c r="J12659">
        <v>2</v>
      </c>
      <c r="K12659">
        <v>86</v>
      </c>
      <c r="L12659">
        <v>3</v>
      </c>
      <c r="M12659">
        <v>2</v>
      </c>
      <c r="N12659">
        <v>2</v>
      </c>
    </row>
    <row r="12660" spans="1:14">
      <c r="A12660">
        <v>4837</v>
      </c>
      <c r="B12660" t="s">
        <v>5180</v>
      </c>
      <c r="C12660">
        <v>1926</v>
      </c>
      <c r="D12660">
        <v>1936</v>
      </c>
      <c r="E12660" t="s">
        <v>68</v>
      </c>
      <c r="F12660">
        <v>3</v>
      </c>
      <c r="G12660">
        <v>27</v>
      </c>
      <c r="H12660">
        <v>2</v>
      </c>
      <c r="I12660">
        <v>0</v>
      </c>
      <c r="J12660">
        <v>0</v>
      </c>
      <c r="K12660">
        <v>59</v>
      </c>
      <c r="L12660">
        <v>2</v>
      </c>
      <c r="M12660">
        <v>0</v>
      </c>
      <c r="N12660">
        <v>1</v>
      </c>
    </row>
    <row r="12661" spans="1:14">
      <c r="A12661">
        <v>15724</v>
      </c>
      <c r="B12661" t="s">
        <v>16107</v>
      </c>
      <c r="C12661">
        <v>1926</v>
      </c>
      <c r="D12661">
        <v>2014</v>
      </c>
      <c r="E12661" t="s">
        <v>70</v>
      </c>
      <c r="F12661">
        <v>4</v>
      </c>
      <c r="G12661">
        <v>38</v>
      </c>
      <c r="H12661">
        <v>8</v>
      </c>
      <c r="I12661">
        <v>1</v>
      </c>
      <c r="J12661">
        <v>3</v>
      </c>
      <c r="K12661">
        <v>51</v>
      </c>
      <c r="L12661">
        <v>9</v>
      </c>
      <c r="M12661">
        <v>0</v>
      </c>
      <c r="N12661">
        <v>5</v>
      </c>
    </row>
    <row r="12662" spans="1:14">
      <c r="A12662">
        <v>15721</v>
      </c>
      <c r="B12662" t="s">
        <v>16104</v>
      </c>
      <c r="C12662">
        <v>1926</v>
      </c>
      <c r="D12662">
        <v>2078</v>
      </c>
      <c r="E12662" t="s">
        <v>2762</v>
      </c>
      <c r="F12662">
        <v>15</v>
      </c>
      <c r="G12662">
        <v>113</v>
      </c>
      <c r="H12662">
        <v>3</v>
      </c>
      <c r="I12662">
        <v>1</v>
      </c>
      <c r="J12662">
        <v>9</v>
      </c>
      <c r="K12662">
        <v>88</v>
      </c>
      <c r="L12662">
        <v>7</v>
      </c>
      <c r="M12662">
        <v>2</v>
      </c>
      <c r="N12662">
        <v>6</v>
      </c>
    </row>
    <row r="12663" spans="1:14">
      <c r="A12663">
        <v>13502</v>
      </c>
      <c r="B12663" t="s">
        <v>13889</v>
      </c>
      <c r="C12663">
        <v>1926</v>
      </c>
      <c r="D12663">
        <v>2080</v>
      </c>
      <c r="E12663" t="s">
        <v>14</v>
      </c>
      <c r="F12663">
        <v>3</v>
      </c>
      <c r="G12663">
        <v>42</v>
      </c>
      <c r="H12663">
        <v>2</v>
      </c>
      <c r="I12663">
        <v>0</v>
      </c>
      <c r="J12663">
        <v>1</v>
      </c>
      <c r="K12663">
        <v>79</v>
      </c>
      <c r="L12663">
        <v>2</v>
      </c>
      <c r="M12663">
        <v>3</v>
      </c>
      <c r="N12663">
        <v>2</v>
      </c>
    </row>
    <row r="12664" spans="1:14">
      <c r="A12664">
        <v>6050</v>
      </c>
      <c r="B12664" t="s">
        <v>6408</v>
      </c>
      <c r="C12664">
        <v>1926</v>
      </c>
      <c r="D12664">
        <v>2237</v>
      </c>
      <c r="E12664" t="s">
        <v>1539</v>
      </c>
      <c r="F12664">
        <v>8</v>
      </c>
      <c r="G12664">
        <v>74</v>
      </c>
      <c r="H12664">
        <v>6</v>
      </c>
      <c r="I12664">
        <v>1</v>
      </c>
      <c r="J12664">
        <v>1</v>
      </c>
      <c r="K12664">
        <v>26</v>
      </c>
      <c r="L12664">
        <v>0</v>
      </c>
      <c r="M12664">
        <v>1</v>
      </c>
      <c r="N12664">
        <v>0</v>
      </c>
    </row>
    <row r="12665" spans="1:14">
      <c r="A12665">
        <v>16896</v>
      </c>
      <c r="B12665" t="s">
        <v>17278</v>
      </c>
      <c r="C12665">
        <v>1927</v>
      </c>
      <c r="D12665">
        <v>1381</v>
      </c>
      <c r="E12665" t="s">
        <v>59</v>
      </c>
      <c r="F12665">
        <v>3</v>
      </c>
      <c r="G12665">
        <v>100</v>
      </c>
      <c r="H12665">
        <v>2</v>
      </c>
      <c r="I12665">
        <v>1</v>
      </c>
      <c r="J12665">
        <v>2</v>
      </c>
      <c r="K12665">
        <v>155</v>
      </c>
      <c r="L12665">
        <v>3</v>
      </c>
      <c r="M12665">
        <v>1</v>
      </c>
      <c r="N12665">
        <v>4</v>
      </c>
    </row>
    <row r="12666" spans="1:14">
      <c r="A12666">
        <v>8750</v>
      </c>
      <c r="B12666" t="s">
        <v>9121</v>
      </c>
      <c r="C12666">
        <v>1927</v>
      </c>
      <c r="D12666">
        <v>1429</v>
      </c>
      <c r="E12666" t="s">
        <v>111</v>
      </c>
      <c r="F12666">
        <v>2</v>
      </c>
      <c r="G12666">
        <v>87</v>
      </c>
      <c r="H12666">
        <v>0</v>
      </c>
      <c r="I12666">
        <v>1</v>
      </c>
      <c r="J12666">
        <v>2</v>
      </c>
      <c r="K12666">
        <v>141</v>
      </c>
      <c r="L12666">
        <v>1</v>
      </c>
      <c r="M12666">
        <v>0</v>
      </c>
      <c r="N12666">
        <v>2</v>
      </c>
    </row>
    <row r="12667" spans="1:14">
      <c r="A12667">
        <v>10130</v>
      </c>
      <c r="B12667" t="s">
        <v>10513</v>
      </c>
      <c r="C12667">
        <v>1927</v>
      </c>
      <c r="D12667">
        <v>1470</v>
      </c>
      <c r="E12667" t="s">
        <v>370</v>
      </c>
      <c r="F12667">
        <v>11</v>
      </c>
      <c r="G12667">
        <v>68</v>
      </c>
      <c r="H12667">
        <v>0</v>
      </c>
      <c r="I12667">
        <v>3</v>
      </c>
      <c r="J12667">
        <v>2</v>
      </c>
      <c r="K12667">
        <v>17</v>
      </c>
      <c r="L12667">
        <v>1</v>
      </c>
      <c r="M12667">
        <v>0</v>
      </c>
      <c r="N12667">
        <v>0</v>
      </c>
    </row>
    <row r="12668" spans="1:14">
      <c r="A12668">
        <v>13612</v>
      </c>
      <c r="B12668" t="s">
        <v>14000</v>
      </c>
      <c r="C12668">
        <v>1927</v>
      </c>
      <c r="D12668">
        <v>1500</v>
      </c>
      <c r="E12668" t="s">
        <v>494</v>
      </c>
      <c r="F12668">
        <v>10</v>
      </c>
      <c r="G12668">
        <v>20</v>
      </c>
      <c r="H12668">
        <v>1</v>
      </c>
      <c r="I12668">
        <v>0</v>
      </c>
      <c r="J12668">
        <v>1</v>
      </c>
      <c r="K12668">
        <v>5</v>
      </c>
      <c r="L12668">
        <v>2</v>
      </c>
      <c r="M12668">
        <v>0</v>
      </c>
      <c r="N12668">
        <v>0</v>
      </c>
    </row>
    <row r="12669" spans="1:14">
      <c r="A12669">
        <v>108</v>
      </c>
      <c r="B12669" t="s">
        <v>185</v>
      </c>
      <c r="C12669">
        <v>1927</v>
      </c>
      <c r="D12669">
        <v>1553</v>
      </c>
      <c r="E12669" t="s">
        <v>132</v>
      </c>
      <c r="F12669">
        <v>3</v>
      </c>
      <c r="G12669">
        <v>24</v>
      </c>
      <c r="H12669">
        <v>3</v>
      </c>
      <c r="I12669">
        <v>1</v>
      </c>
      <c r="J12669">
        <v>0</v>
      </c>
      <c r="K12669">
        <v>71</v>
      </c>
      <c r="L12669">
        <v>3</v>
      </c>
      <c r="M12669">
        <v>0</v>
      </c>
      <c r="N12669">
        <v>3</v>
      </c>
    </row>
    <row r="12670" spans="1:14">
      <c r="A12670">
        <v>14794</v>
      </c>
      <c r="B12670" t="s">
        <v>15184</v>
      </c>
      <c r="C12670">
        <v>1927</v>
      </c>
      <c r="D12670">
        <v>1797</v>
      </c>
      <c r="E12670" t="s">
        <v>646</v>
      </c>
      <c r="F12670">
        <v>4</v>
      </c>
      <c r="G12670">
        <v>67</v>
      </c>
      <c r="H12670">
        <v>5</v>
      </c>
      <c r="I12670">
        <v>2</v>
      </c>
      <c r="J12670">
        <v>0</v>
      </c>
      <c r="K12670">
        <v>13</v>
      </c>
      <c r="L12670">
        <v>1</v>
      </c>
      <c r="M12670">
        <v>0</v>
      </c>
      <c r="N12670">
        <v>0</v>
      </c>
    </row>
    <row r="12671" spans="1:14">
      <c r="A12671">
        <v>13613</v>
      </c>
      <c r="B12671" t="s">
        <v>14001</v>
      </c>
      <c r="C12671">
        <v>1927</v>
      </c>
      <c r="D12671">
        <v>1799</v>
      </c>
      <c r="E12671" t="s">
        <v>745</v>
      </c>
      <c r="F12671">
        <v>2</v>
      </c>
      <c r="G12671">
        <v>21</v>
      </c>
      <c r="H12671">
        <v>2</v>
      </c>
      <c r="I12671">
        <v>0</v>
      </c>
      <c r="J12671">
        <v>0</v>
      </c>
      <c r="K12671">
        <v>4</v>
      </c>
      <c r="L12671">
        <v>0</v>
      </c>
      <c r="M12671">
        <v>0</v>
      </c>
      <c r="N12671">
        <v>0</v>
      </c>
    </row>
    <row r="12672" spans="1:14">
      <c r="A12672">
        <v>8962</v>
      </c>
      <c r="B12672" t="s">
        <v>9334</v>
      </c>
      <c r="C12672">
        <v>1927</v>
      </c>
      <c r="D12672">
        <v>1835</v>
      </c>
      <c r="E12672" t="s">
        <v>64</v>
      </c>
      <c r="F12672">
        <v>3</v>
      </c>
      <c r="G12672">
        <v>52</v>
      </c>
      <c r="H12672">
        <v>2</v>
      </c>
      <c r="I12672">
        <v>3</v>
      </c>
      <c r="J12672">
        <v>1</v>
      </c>
      <c r="K12672">
        <v>30</v>
      </c>
      <c r="L12672">
        <v>4</v>
      </c>
      <c r="M12672">
        <v>1</v>
      </c>
      <c r="N12672">
        <v>0</v>
      </c>
    </row>
    <row r="12673" spans="1:14">
      <c r="A12673">
        <v>8526</v>
      </c>
      <c r="B12673" t="s">
        <v>8895</v>
      </c>
      <c r="C12673">
        <v>1927</v>
      </c>
      <c r="D12673">
        <v>1878</v>
      </c>
      <c r="E12673" t="s">
        <v>38</v>
      </c>
      <c r="F12673">
        <v>3</v>
      </c>
      <c r="G12673">
        <v>21</v>
      </c>
      <c r="H12673">
        <v>0</v>
      </c>
      <c r="I12673">
        <v>0</v>
      </c>
      <c r="J12673">
        <v>1</v>
      </c>
      <c r="K12673">
        <v>72</v>
      </c>
      <c r="L12673">
        <v>1</v>
      </c>
      <c r="M12673">
        <v>0</v>
      </c>
      <c r="N12673">
        <v>3</v>
      </c>
    </row>
    <row r="12674" spans="1:14">
      <c r="A12674">
        <v>9498</v>
      </c>
      <c r="B12674" t="s">
        <v>9876</v>
      </c>
      <c r="C12674">
        <v>1927</v>
      </c>
      <c r="D12674">
        <v>1907</v>
      </c>
      <c r="E12674" t="s">
        <v>64</v>
      </c>
      <c r="F12674">
        <v>3</v>
      </c>
      <c r="G12674">
        <v>49</v>
      </c>
      <c r="H12674">
        <v>4</v>
      </c>
      <c r="I12674">
        <v>1</v>
      </c>
      <c r="J12674">
        <v>2</v>
      </c>
      <c r="K12674">
        <v>90</v>
      </c>
      <c r="L12674">
        <v>5</v>
      </c>
      <c r="M12674">
        <v>3</v>
      </c>
      <c r="N12674">
        <v>2</v>
      </c>
    </row>
    <row r="12675" spans="1:14">
      <c r="A12675">
        <v>5424</v>
      </c>
      <c r="B12675" t="s">
        <v>5775</v>
      </c>
      <c r="C12675">
        <v>1927</v>
      </c>
      <c r="D12675">
        <v>1909</v>
      </c>
      <c r="E12675" t="s">
        <v>103</v>
      </c>
      <c r="F12675">
        <v>2</v>
      </c>
      <c r="G12675">
        <v>82</v>
      </c>
      <c r="H12675">
        <v>9</v>
      </c>
      <c r="I12675">
        <v>2</v>
      </c>
      <c r="J12675">
        <v>6</v>
      </c>
      <c r="K12675">
        <v>82</v>
      </c>
      <c r="L12675">
        <v>5</v>
      </c>
      <c r="M12675">
        <v>5</v>
      </c>
      <c r="N12675">
        <v>6</v>
      </c>
    </row>
    <row r="12676" spans="1:14">
      <c r="A12676">
        <v>13784</v>
      </c>
      <c r="B12676" t="s">
        <v>14172</v>
      </c>
      <c r="C12676">
        <v>1927</v>
      </c>
      <c r="D12676">
        <v>1919</v>
      </c>
      <c r="E12676" t="s">
        <v>466</v>
      </c>
      <c r="F12676">
        <v>11</v>
      </c>
      <c r="G12676">
        <v>110</v>
      </c>
      <c r="H12676">
        <v>6</v>
      </c>
      <c r="I12676">
        <v>5</v>
      </c>
      <c r="J12676">
        <v>2</v>
      </c>
      <c r="K12676">
        <v>83</v>
      </c>
      <c r="L12676">
        <v>5</v>
      </c>
      <c r="M12676">
        <v>4</v>
      </c>
      <c r="N12676">
        <v>1</v>
      </c>
    </row>
    <row r="12677" spans="1:14">
      <c r="A12677">
        <v>16562</v>
      </c>
      <c r="B12677" t="s">
        <v>16947</v>
      </c>
      <c r="C12677">
        <v>1927</v>
      </c>
      <c r="D12677">
        <v>1921</v>
      </c>
      <c r="E12677" t="s">
        <v>366</v>
      </c>
      <c r="F12677">
        <v>5</v>
      </c>
      <c r="G12677">
        <v>34</v>
      </c>
      <c r="H12677">
        <v>1</v>
      </c>
      <c r="I12677">
        <v>0</v>
      </c>
      <c r="J12677">
        <v>0</v>
      </c>
      <c r="K12677">
        <v>76</v>
      </c>
      <c r="L12677">
        <v>0</v>
      </c>
      <c r="M12677">
        <v>1</v>
      </c>
      <c r="N12677">
        <v>1</v>
      </c>
    </row>
    <row r="12678" spans="1:14">
      <c r="A12678">
        <v>16565</v>
      </c>
      <c r="B12678" t="s">
        <v>16950</v>
      </c>
      <c r="C12678">
        <v>1927</v>
      </c>
      <c r="D12678">
        <v>1938</v>
      </c>
      <c r="E12678" t="s">
        <v>132</v>
      </c>
      <c r="F12678">
        <v>2</v>
      </c>
      <c r="G12678">
        <v>94</v>
      </c>
      <c r="H12678">
        <v>9</v>
      </c>
      <c r="I12678">
        <v>3</v>
      </c>
      <c r="J12678">
        <v>6</v>
      </c>
      <c r="K12678">
        <v>112</v>
      </c>
      <c r="L12678">
        <v>6</v>
      </c>
      <c r="M12678">
        <v>3</v>
      </c>
      <c r="N12678">
        <v>8</v>
      </c>
    </row>
    <row r="12679" spans="1:14">
      <c r="A12679">
        <v>11911</v>
      </c>
      <c r="B12679" t="s">
        <v>12301</v>
      </c>
      <c r="C12679">
        <v>1927</v>
      </c>
      <c r="D12679">
        <v>1944</v>
      </c>
      <c r="E12679" t="s">
        <v>347</v>
      </c>
      <c r="F12679">
        <v>4</v>
      </c>
      <c r="G12679">
        <v>69</v>
      </c>
      <c r="H12679">
        <v>0</v>
      </c>
      <c r="I12679">
        <v>2</v>
      </c>
      <c r="J12679">
        <v>2</v>
      </c>
      <c r="K12679">
        <v>48</v>
      </c>
      <c r="L12679">
        <v>1</v>
      </c>
      <c r="M12679">
        <v>1</v>
      </c>
      <c r="N12679">
        <v>1</v>
      </c>
    </row>
    <row r="12680" spans="1:14">
      <c r="A12680">
        <v>10375</v>
      </c>
      <c r="B12680" t="s">
        <v>10757</v>
      </c>
      <c r="C12680">
        <v>1927</v>
      </c>
      <c r="D12680">
        <v>1960</v>
      </c>
      <c r="E12680" t="s">
        <v>1112</v>
      </c>
      <c r="F12680">
        <v>10</v>
      </c>
      <c r="G12680">
        <v>51</v>
      </c>
      <c r="H12680">
        <v>1</v>
      </c>
      <c r="I12680">
        <v>0</v>
      </c>
      <c r="J12680">
        <v>2</v>
      </c>
      <c r="K12680">
        <v>8</v>
      </c>
      <c r="L12680">
        <v>0</v>
      </c>
      <c r="M12680">
        <v>0</v>
      </c>
      <c r="N12680">
        <v>0</v>
      </c>
    </row>
    <row r="12681" spans="1:14">
      <c r="A12681">
        <v>4669</v>
      </c>
      <c r="B12681" t="s">
        <v>5007</v>
      </c>
      <c r="C12681">
        <v>1927</v>
      </c>
      <c r="D12681">
        <v>2024</v>
      </c>
      <c r="E12681" t="s">
        <v>245</v>
      </c>
      <c r="F12681">
        <v>3</v>
      </c>
      <c r="G12681">
        <v>64</v>
      </c>
      <c r="H12681">
        <v>3</v>
      </c>
      <c r="I12681">
        <v>4</v>
      </c>
      <c r="J12681">
        <v>1</v>
      </c>
      <c r="K12681">
        <v>23</v>
      </c>
      <c r="L12681">
        <v>0</v>
      </c>
      <c r="M12681">
        <v>0</v>
      </c>
      <c r="N12681">
        <v>1</v>
      </c>
    </row>
    <row r="12682" spans="1:14">
      <c r="A12682">
        <v>11824</v>
      </c>
      <c r="B12682" t="s">
        <v>12213</v>
      </c>
      <c r="C12682">
        <v>1927</v>
      </c>
      <c r="D12682">
        <v>2047</v>
      </c>
      <c r="E12682" t="s">
        <v>5497</v>
      </c>
      <c r="F12682">
        <v>12</v>
      </c>
      <c r="G12682">
        <v>46</v>
      </c>
      <c r="H12682">
        <v>1</v>
      </c>
      <c r="I12682">
        <v>1</v>
      </c>
      <c r="J12682">
        <v>1</v>
      </c>
      <c r="K12682">
        <v>17</v>
      </c>
      <c r="L12682">
        <v>1</v>
      </c>
      <c r="M12682">
        <v>0</v>
      </c>
      <c r="N12682">
        <v>0</v>
      </c>
    </row>
    <row r="12683" spans="1:14">
      <c r="A12683">
        <v>17927</v>
      </c>
      <c r="B12683" t="s">
        <v>18308</v>
      </c>
      <c r="C12683">
        <v>1927</v>
      </c>
      <c r="D12683">
        <v>2087</v>
      </c>
      <c r="E12683" t="s">
        <v>256</v>
      </c>
      <c r="F12683">
        <v>4</v>
      </c>
      <c r="G12683">
        <v>15</v>
      </c>
      <c r="H12683">
        <v>0</v>
      </c>
      <c r="I12683">
        <v>0</v>
      </c>
      <c r="J12683">
        <v>0</v>
      </c>
      <c r="K12683">
        <v>7</v>
      </c>
      <c r="L12683">
        <v>1</v>
      </c>
      <c r="M12683">
        <v>0</v>
      </c>
      <c r="N12683">
        <v>0</v>
      </c>
    </row>
    <row r="12684" spans="1:14">
      <c r="A12684">
        <v>13614</v>
      </c>
      <c r="B12684" t="s">
        <v>14002</v>
      </c>
      <c r="C12684">
        <v>1927</v>
      </c>
      <c r="D12684">
        <v>2193</v>
      </c>
      <c r="E12684" t="s">
        <v>4234</v>
      </c>
      <c r="F12684">
        <v>10</v>
      </c>
      <c r="G12684">
        <v>54</v>
      </c>
      <c r="H12684">
        <v>2</v>
      </c>
      <c r="I12684">
        <v>0</v>
      </c>
      <c r="J12684">
        <v>1</v>
      </c>
      <c r="K12684">
        <v>18</v>
      </c>
      <c r="L12684">
        <v>0</v>
      </c>
      <c r="M12684">
        <v>0</v>
      </c>
      <c r="N12684">
        <v>1</v>
      </c>
    </row>
    <row r="12685" spans="1:14">
      <c r="A12685">
        <v>11263</v>
      </c>
      <c r="B12685" t="s">
        <v>11649</v>
      </c>
      <c r="C12685">
        <v>1927</v>
      </c>
      <c r="D12685">
        <v>2434</v>
      </c>
      <c r="E12685" t="s">
        <v>309</v>
      </c>
      <c r="F12685">
        <v>7</v>
      </c>
      <c r="G12685">
        <v>14</v>
      </c>
      <c r="H12685">
        <v>2</v>
      </c>
      <c r="I12685">
        <v>0</v>
      </c>
      <c r="J12685">
        <v>0</v>
      </c>
      <c r="K12685">
        <v>26</v>
      </c>
      <c r="L12685">
        <v>5</v>
      </c>
      <c r="M12685">
        <v>0</v>
      </c>
      <c r="N12685">
        <v>1</v>
      </c>
    </row>
    <row r="12686" spans="1:14">
      <c r="A12686">
        <v>14813</v>
      </c>
      <c r="B12686" t="s">
        <v>15202</v>
      </c>
      <c r="C12686">
        <v>1928</v>
      </c>
      <c r="D12686">
        <v>1259</v>
      </c>
      <c r="E12686" t="s">
        <v>70</v>
      </c>
      <c r="F12686">
        <v>4</v>
      </c>
      <c r="G12686">
        <v>46</v>
      </c>
      <c r="H12686">
        <v>4</v>
      </c>
      <c r="I12686">
        <v>1</v>
      </c>
      <c r="J12686">
        <v>1</v>
      </c>
      <c r="K12686">
        <v>66</v>
      </c>
      <c r="L12686">
        <v>8</v>
      </c>
      <c r="M12686">
        <v>1</v>
      </c>
      <c r="N12686">
        <v>2</v>
      </c>
    </row>
    <row r="12687" spans="1:14">
      <c r="A12687">
        <v>17603</v>
      </c>
      <c r="B12687" t="s">
        <v>17982</v>
      </c>
      <c r="C12687">
        <v>1928</v>
      </c>
      <c r="D12687">
        <v>1500</v>
      </c>
      <c r="E12687" t="s">
        <v>523</v>
      </c>
      <c r="F12687">
        <v>4</v>
      </c>
      <c r="G12687">
        <v>40</v>
      </c>
      <c r="H12687">
        <v>4</v>
      </c>
      <c r="I12687">
        <v>1</v>
      </c>
      <c r="J12687">
        <v>3</v>
      </c>
      <c r="K12687">
        <v>72</v>
      </c>
      <c r="L12687">
        <v>6</v>
      </c>
      <c r="M12687">
        <v>1</v>
      </c>
      <c r="N12687">
        <v>2</v>
      </c>
    </row>
    <row r="12688" spans="1:14">
      <c r="A12688">
        <v>7484</v>
      </c>
      <c r="B12688" t="s">
        <v>7848</v>
      </c>
      <c r="C12688">
        <v>1928</v>
      </c>
      <c r="D12688">
        <v>1604</v>
      </c>
      <c r="E12688" t="s">
        <v>304</v>
      </c>
      <c r="F12688">
        <v>5</v>
      </c>
      <c r="G12688">
        <v>111</v>
      </c>
      <c r="H12688">
        <v>3</v>
      </c>
      <c r="I12688">
        <v>1</v>
      </c>
      <c r="J12688">
        <v>6</v>
      </c>
      <c r="K12688">
        <v>91</v>
      </c>
      <c r="L12688">
        <v>8</v>
      </c>
      <c r="M12688">
        <v>1</v>
      </c>
      <c r="N12688">
        <v>3</v>
      </c>
    </row>
    <row r="12689" spans="1:14">
      <c r="A12689">
        <v>1448</v>
      </c>
      <c r="B12689" t="s">
        <v>1693</v>
      </c>
      <c r="C12689">
        <v>1928</v>
      </c>
      <c r="D12689">
        <v>1622</v>
      </c>
      <c r="E12689" t="s">
        <v>103</v>
      </c>
      <c r="F12689">
        <v>2</v>
      </c>
      <c r="G12689">
        <v>39</v>
      </c>
      <c r="H12689">
        <v>5</v>
      </c>
      <c r="I12689">
        <v>4</v>
      </c>
      <c r="J12689">
        <v>2</v>
      </c>
      <c r="K12689">
        <v>61</v>
      </c>
      <c r="L12689">
        <v>7</v>
      </c>
      <c r="M12689">
        <v>2</v>
      </c>
      <c r="N12689">
        <v>4</v>
      </c>
    </row>
    <row r="12690" spans="1:14">
      <c r="A12690">
        <v>2168</v>
      </c>
      <c r="B12690" t="s">
        <v>2447</v>
      </c>
      <c r="C12690">
        <v>1928</v>
      </c>
      <c r="D12690">
        <v>1637</v>
      </c>
      <c r="E12690" t="s">
        <v>64</v>
      </c>
      <c r="F12690">
        <v>7</v>
      </c>
      <c r="G12690">
        <v>70</v>
      </c>
      <c r="H12690">
        <v>1</v>
      </c>
      <c r="I12690">
        <v>4</v>
      </c>
      <c r="J12690">
        <v>3</v>
      </c>
      <c r="K12690">
        <v>43</v>
      </c>
      <c r="L12690">
        <v>0</v>
      </c>
      <c r="M12690">
        <v>1</v>
      </c>
      <c r="N12690">
        <v>3</v>
      </c>
    </row>
    <row r="12691" spans="1:14">
      <c r="A12691">
        <v>8552</v>
      </c>
      <c r="B12691" t="s">
        <v>8922</v>
      </c>
      <c r="C12691">
        <v>1928</v>
      </c>
      <c r="D12691">
        <v>1786</v>
      </c>
      <c r="E12691" t="s">
        <v>76</v>
      </c>
      <c r="F12691">
        <v>6</v>
      </c>
      <c r="G12691">
        <v>62</v>
      </c>
      <c r="H12691">
        <v>7</v>
      </c>
      <c r="I12691">
        <v>1</v>
      </c>
      <c r="J12691">
        <v>0</v>
      </c>
      <c r="K12691">
        <v>94</v>
      </c>
      <c r="L12691">
        <v>11</v>
      </c>
      <c r="M12691">
        <v>1</v>
      </c>
      <c r="N12691">
        <v>2</v>
      </c>
    </row>
    <row r="12692" spans="1:14">
      <c r="A12692">
        <v>4644</v>
      </c>
      <c r="B12692" t="s">
        <v>4982</v>
      </c>
      <c r="C12692">
        <v>1928</v>
      </c>
      <c r="D12692">
        <v>1842</v>
      </c>
      <c r="E12692" t="s">
        <v>16</v>
      </c>
      <c r="F12692">
        <v>5</v>
      </c>
      <c r="G12692">
        <v>51</v>
      </c>
      <c r="H12692">
        <v>7</v>
      </c>
      <c r="I12692">
        <v>3</v>
      </c>
      <c r="J12692">
        <v>5</v>
      </c>
      <c r="K12692">
        <v>36</v>
      </c>
      <c r="L12692">
        <v>5</v>
      </c>
      <c r="M12692">
        <v>1</v>
      </c>
      <c r="N12692">
        <v>4</v>
      </c>
    </row>
    <row r="12693" spans="1:14">
      <c r="A12693">
        <v>15059</v>
      </c>
      <c r="B12693" t="s">
        <v>15447</v>
      </c>
      <c r="C12693">
        <v>1928</v>
      </c>
      <c r="D12693">
        <v>1844</v>
      </c>
      <c r="E12693" t="s">
        <v>259</v>
      </c>
      <c r="F12693">
        <v>4</v>
      </c>
      <c r="G12693">
        <v>111</v>
      </c>
      <c r="H12693">
        <v>6</v>
      </c>
      <c r="I12693">
        <v>2</v>
      </c>
      <c r="J12693">
        <v>4</v>
      </c>
      <c r="K12693">
        <v>81</v>
      </c>
      <c r="L12693">
        <v>8</v>
      </c>
      <c r="M12693">
        <v>1</v>
      </c>
      <c r="N12693">
        <v>3</v>
      </c>
    </row>
    <row r="12694" spans="1:14">
      <c r="A12694">
        <v>323</v>
      </c>
      <c r="B12694" t="s">
        <v>452</v>
      </c>
      <c r="C12694">
        <v>1928</v>
      </c>
      <c r="D12694">
        <v>1899</v>
      </c>
      <c r="E12694" t="s">
        <v>453</v>
      </c>
      <c r="F12694">
        <v>11</v>
      </c>
      <c r="G12694">
        <v>74</v>
      </c>
      <c r="H12694">
        <v>8</v>
      </c>
      <c r="I12694">
        <v>2</v>
      </c>
      <c r="J12694">
        <v>3</v>
      </c>
      <c r="K12694">
        <v>52</v>
      </c>
      <c r="L12694">
        <v>8</v>
      </c>
      <c r="M12694">
        <v>1</v>
      </c>
      <c r="N12694">
        <v>3</v>
      </c>
    </row>
    <row r="12695" spans="1:14">
      <c r="A12695">
        <v>324</v>
      </c>
      <c r="B12695" t="s">
        <v>454</v>
      </c>
      <c r="C12695">
        <v>1928</v>
      </c>
      <c r="D12695">
        <v>1911</v>
      </c>
      <c r="E12695" t="s">
        <v>304</v>
      </c>
      <c r="F12695">
        <v>8</v>
      </c>
      <c r="G12695">
        <v>98</v>
      </c>
      <c r="H12695">
        <v>7</v>
      </c>
      <c r="I12695">
        <v>0</v>
      </c>
      <c r="J12695">
        <v>4</v>
      </c>
      <c r="K12695">
        <v>81</v>
      </c>
      <c r="L12695">
        <v>5</v>
      </c>
      <c r="M12695">
        <v>1</v>
      </c>
      <c r="N12695">
        <v>3</v>
      </c>
    </row>
    <row r="12696" spans="1:14">
      <c r="A12696">
        <v>15208</v>
      </c>
      <c r="B12696" t="s">
        <v>15596</v>
      </c>
      <c r="C12696">
        <v>1928</v>
      </c>
      <c r="D12696">
        <v>1912</v>
      </c>
      <c r="E12696" t="s">
        <v>28</v>
      </c>
      <c r="F12696">
        <v>6</v>
      </c>
      <c r="G12696">
        <v>82</v>
      </c>
      <c r="H12696">
        <v>2</v>
      </c>
      <c r="I12696">
        <v>3</v>
      </c>
      <c r="J12696">
        <v>2</v>
      </c>
      <c r="K12696">
        <v>58</v>
      </c>
      <c r="L12696">
        <v>2</v>
      </c>
      <c r="M12696">
        <v>1</v>
      </c>
      <c r="N12696">
        <v>3</v>
      </c>
    </row>
    <row r="12697" spans="1:14">
      <c r="A12697">
        <v>16895</v>
      </c>
      <c r="B12697" t="s">
        <v>17277</v>
      </c>
      <c r="C12697">
        <v>1928</v>
      </c>
      <c r="D12697">
        <v>1917</v>
      </c>
      <c r="E12697" t="s">
        <v>5177</v>
      </c>
      <c r="F12697">
        <v>6</v>
      </c>
      <c r="G12697">
        <v>41</v>
      </c>
      <c r="H12697">
        <v>8</v>
      </c>
      <c r="I12697">
        <v>1</v>
      </c>
      <c r="J12697">
        <v>1</v>
      </c>
      <c r="K12697">
        <v>25</v>
      </c>
      <c r="L12697">
        <v>2</v>
      </c>
      <c r="M12697">
        <v>0</v>
      </c>
      <c r="N12697">
        <v>1</v>
      </c>
    </row>
    <row r="12698" spans="1:14">
      <c r="A12698">
        <v>17324</v>
      </c>
      <c r="B12698" t="s">
        <v>17704</v>
      </c>
      <c r="C12698">
        <v>1928</v>
      </c>
      <c r="D12698">
        <v>1952</v>
      </c>
      <c r="E12698" t="s">
        <v>38</v>
      </c>
      <c r="F12698">
        <v>3</v>
      </c>
      <c r="G12698">
        <v>54</v>
      </c>
      <c r="H12698">
        <v>1</v>
      </c>
      <c r="I12698">
        <v>1</v>
      </c>
      <c r="J12698">
        <v>2</v>
      </c>
      <c r="K12698">
        <v>14</v>
      </c>
      <c r="L12698">
        <v>0</v>
      </c>
      <c r="M12698">
        <v>0</v>
      </c>
      <c r="N12698">
        <v>0</v>
      </c>
    </row>
    <row r="12699" spans="1:14">
      <c r="A12699">
        <v>12683</v>
      </c>
      <c r="B12699" t="s">
        <v>13077</v>
      </c>
      <c r="C12699">
        <v>1928</v>
      </c>
      <c r="D12699">
        <v>1959</v>
      </c>
      <c r="E12699" t="s">
        <v>2859</v>
      </c>
      <c r="F12699">
        <v>15</v>
      </c>
      <c r="G12699">
        <v>77</v>
      </c>
      <c r="H12699">
        <v>4</v>
      </c>
      <c r="I12699">
        <v>5</v>
      </c>
      <c r="J12699">
        <v>6</v>
      </c>
      <c r="K12699">
        <v>76</v>
      </c>
      <c r="L12699">
        <v>6</v>
      </c>
      <c r="M12699">
        <v>2</v>
      </c>
      <c r="N12699">
        <v>5</v>
      </c>
    </row>
    <row r="12700" spans="1:14">
      <c r="A12700">
        <v>17184</v>
      </c>
      <c r="B12700" t="s">
        <v>17566</v>
      </c>
      <c r="C12700">
        <v>1928</v>
      </c>
      <c r="D12700">
        <v>1982</v>
      </c>
      <c r="E12700" t="s">
        <v>109</v>
      </c>
      <c r="F12700">
        <v>4</v>
      </c>
      <c r="G12700">
        <v>52</v>
      </c>
      <c r="H12700">
        <v>1</v>
      </c>
      <c r="I12700">
        <v>0</v>
      </c>
      <c r="J12700">
        <v>1</v>
      </c>
      <c r="K12700">
        <v>38</v>
      </c>
      <c r="L12700">
        <v>2</v>
      </c>
      <c r="M12700">
        <v>2</v>
      </c>
      <c r="N12700">
        <v>0</v>
      </c>
    </row>
    <row r="12701" spans="1:14">
      <c r="A12701">
        <v>11414</v>
      </c>
      <c r="B12701" t="s">
        <v>11801</v>
      </c>
      <c r="C12701">
        <v>1928</v>
      </c>
      <c r="D12701">
        <v>1994</v>
      </c>
      <c r="E12701" t="s">
        <v>715</v>
      </c>
      <c r="F12701">
        <v>3</v>
      </c>
      <c r="G12701">
        <v>38</v>
      </c>
      <c r="H12701">
        <v>4</v>
      </c>
      <c r="I12701">
        <v>0</v>
      </c>
      <c r="J12701">
        <v>2</v>
      </c>
      <c r="K12701">
        <v>62</v>
      </c>
      <c r="L12701">
        <v>2</v>
      </c>
      <c r="M12701">
        <v>1</v>
      </c>
      <c r="N12701">
        <v>3</v>
      </c>
    </row>
    <row r="12702" spans="1:14">
      <c r="A12702">
        <v>1078</v>
      </c>
      <c r="B12702" t="s">
        <v>1297</v>
      </c>
      <c r="C12702">
        <v>1928</v>
      </c>
      <c r="D12702">
        <v>2002</v>
      </c>
      <c r="E12702" t="s">
        <v>1298</v>
      </c>
      <c r="F12702">
        <v>16</v>
      </c>
      <c r="G12702">
        <v>114</v>
      </c>
      <c r="H12702">
        <v>1</v>
      </c>
      <c r="I12702">
        <v>3</v>
      </c>
      <c r="J12702">
        <v>3</v>
      </c>
      <c r="K12702">
        <v>70</v>
      </c>
      <c r="L12702">
        <v>2</v>
      </c>
      <c r="M12702">
        <v>0</v>
      </c>
      <c r="N12702">
        <v>2</v>
      </c>
    </row>
    <row r="12703" spans="1:14">
      <c r="A12703">
        <v>14140</v>
      </c>
      <c r="B12703" t="s">
        <v>14528</v>
      </c>
      <c r="C12703">
        <v>1928</v>
      </c>
      <c r="D12703">
        <v>2129</v>
      </c>
      <c r="E12703" t="s">
        <v>147</v>
      </c>
      <c r="F12703">
        <v>8</v>
      </c>
      <c r="G12703">
        <v>5</v>
      </c>
      <c r="H12703">
        <v>0</v>
      </c>
      <c r="I12703">
        <v>0</v>
      </c>
      <c r="J12703">
        <v>0</v>
      </c>
      <c r="K12703">
        <v>7</v>
      </c>
      <c r="L12703">
        <v>0</v>
      </c>
      <c r="M12703">
        <v>0</v>
      </c>
      <c r="N12703">
        <v>0</v>
      </c>
    </row>
    <row r="12704" spans="1:14">
      <c r="A12704">
        <v>13233</v>
      </c>
      <c r="B12704" t="s">
        <v>13621</v>
      </c>
      <c r="C12704">
        <v>1929</v>
      </c>
      <c r="D12704">
        <v>1665</v>
      </c>
      <c r="E12704" t="s">
        <v>32</v>
      </c>
      <c r="F12704">
        <v>4</v>
      </c>
      <c r="G12704">
        <v>56</v>
      </c>
      <c r="H12704">
        <v>0</v>
      </c>
      <c r="I12704">
        <v>1</v>
      </c>
      <c r="J12704">
        <v>1</v>
      </c>
      <c r="K12704">
        <v>131</v>
      </c>
      <c r="L12704">
        <v>2</v>
      </c>
      <c r="M12704">
        <v>3</v>
      </c>
      <c r="N12704">
        <v>1</v>
      </c>
    </row>
    <row r="12705" spans="1:14">
      <c r="A12705">
        <v>4697</v>
      </c>
      <c r="B12705" t="s">
        <v>5037</v>
      </c>
      <c r="C12705">
        <v>1929</v>
      </c>
      <c r="D12705">
        <v>1833</v>
      </c>
      <c r="E12705" t="s">
        <v>994</v>
      </c>
      <c r="F12705">
        <v>7</v>
      </c>
      <c r="G12705">
        <v>13</v>
      </c>
      <c r="H12705">
        <v>1</v>
      </c>
      <c r="I12705">
        <v>0</v>
      </c>
      <c r="J12705">
        <v>0</v>
      </c>
      <c r="K12705">
        <v>49</v>
      </c>
      <c r="L12705">
        <v>1</v>
      </c>
      <c r="M12705">
        <v>1</v>
      </c>
      <c r="N12705">
        <v>1</v>
      </c>
    </row>
    <row r="12706" spans="1:14">
      <c r="A12706">
        <v>12669</v>
      </c>
      <c r="B12706" t="s">
        <v>13062</v>
      </c>
      <c r="C12706">
        <v>1929</v>
      </c>
      <c r="D12706">
        <v>1833</v>
      </c>
      <c r="E12706" t="s">
        <v>571</v>
      </c>
      <c r="F12706">
        <v>16</v>
      </c>
      <c r="G12706">
        <v>55</v>
      </c>
      <c r="H12706">
        <v>1</v>
      </c>
      <c r="I12706">
        <v>2</v>
      </c>
      <c r="J12706">
        <v>1</v>
      </c>
      <c r="K12706">
        <v>16</v>
      </c>
      <c r="L12706">
        <v>2</v>
      </c>
      <c r="M12706">
        <v>0</v>
      </c>
      <c r="N12706">
        <v>0</v>
      </c>
    </row>
    <row r="12707" spans="1:14">
      <c r="A12707">
        <v>13691</v>
      </c>
      <c r="B12707" t="s">
        <v>14079</v>
      </c>
      <c r="C12707">
        <v>1929</v>
      </c>
      <c r="D12707">
        <v>1850</v>
      </c>
      <c r="E12707" t="s">
        <v>191</v>
      </c>
      <c r="F12707">
        <v>3</v>
      </c>
      <c r="G12707">
        <v>31</v>
      </c>
      <c r="H12707">
        <v>5</v>
      </c>
      <c r="I12707">
        <v>1</v>
      </c>
      <c r="J12707">
        <v>0</v>
      </c>
      <c r="K12707">
        <v>45</v>
      </c>
      <c r="L12707">
        <v>7</v>
      </c>
      <c r="M12707">
        <v>2</v>
      </c>
      <c r="N12707">
        <v>2</v>
      </c>
    </row>
    <row r="12708" spans="1:14">
      <c r="A12708">
        <v>16946</v>
      </c>
      <c r="B12708" t="s">
        <v>17328</v>
      </c>
      <c r="C12708">
        <v>1929</v>
      </c>
      <c r="D12708">
        <v>1891</v>
      </c>
      <c r="E12708" t="s">
        <v>1683</v>
      </c>
      <c r="F12708">
        <v>8</v>
      </c>
      <c r="G12708">
        <v>75</v>
      </c>
      <c r="H12708">
        <v>3</v>
      </c>
      <c r="I12708">
        <v>2</v>
      </c>
      <c r="J12708">
        <v>4</v>
      </c>
      <c r="K12708">
        <v>51</v>
      </c>
      <c r="L12708">
        <v>3</v>
      </c>
      <c r="M12708">
        <v>4</v>
      </c>
      <c r="N12708">
        <v>2</v>
      </c>
    </row>
    <row r="12709" spans="1:14">
      <c r="A12709">
        <v>7324</v>
      </c>
      <c r="B12709" t="s">
        <v>7686</v>
      </c>
      <c r="C12709">
        <v>1929</v>
      </c>
      <c r="D12709">
        <v>1901</v>
      </c>
      <c r="E12709" t="s">
        <v>26</v>
      </c>
      <c r="F12709">
        <v>4</v>
      </c>
      <c r="G12709">
        <v>60</v>
      </c>
      <c r="H12709">
        <v>2</v>
      </c>
      <c r="I12709">
        <v>0</v>
      </c>
      <c r="J12709">
        <v>3</v>
      </c>
      <c r="K12709">
        <v>29</v>
      </c>
      <c r="L12709">
        <v>2</v>
      </c>
      <c r="M12709">
        <v>1</v>
      </c>
      <c r="N12709">
        <v>1</v>
      </c>
    </row>
    <row r="12710" spans="1:14">
      <c r="A12710">
        <v>12091</v>
      </c>
      <c r="B12710" t="s">
        <v>12483</v>
      </c>
      <c r="C12710">
        <v>1929</v>
      </c>
      <c r="D12710">
        <v>1917</v>
      </c>
      <c r="E12710" t="s">
        <v>256</v>
      </c>
      <c r="F12710">
        <v>4</v>
      </c>
      <c r="G12710">
        <v>38</v>
      </c>
      <c r="H12710">
        <v>4</v>
      </c>
      <c r="I12710">
        <v>2</v>
      </c>
      <c r="J12710">
        <v>2</v>
      </c>
      <c r="K12710">
        <v>72</v>
      </c>
      <c r="L12710">
        <v>5</v>
      </c>
      <c r="M12710">
        <v>0</v>
      </c>
      <c r="N12710">
        <v>2</v>
      </c>
    </row>
    <row r="12711" spans="1:14">
      <c r="A12711">
        <v>17480</v>
      </c>
      <c r="B12711" t="s">
        <v>17859</v>
      </c>
      <c r="C12711">
        <v>1929</v>
      </c>
      <c r="D12711">
        <v>1918</v>
      </c>
      <c r="E12711" t="s">
        <v>361</v>
      </c>
      <c r="F12711">
        <v>8</v>
      </c>
      <c r="G12711">
        <v>13</v>
      </c>
      <c r="H12711">
        <v>0</v>
      </c>
      <c r="I12711">
        <v>0</v>
      </c>
      <c r="J12711">
        <v>0</v>
      </c>
      <c r="K12711">
        <v>50</v>
      </c>
      <c r="L12711">
        <v>1</v>
      </c>
      <c r="M12711">
        <v>0</v>
      </c>
      <c r="N12711">
        <v>1</v>
      </c>
    </row>
    <row r="12712" spans="1:14">
      <c r="A12712">
        <v>18116</v>
      </c>
      <c r="B12712" t="s">
        <v>18496</v>
      </c>
      <c r="C12712">
        <v>1929</v>
      </c>
      <c r="D12712">
        <v>1922</v>
      </c>
      <c r="E12712" t="s">
        <v>222</v>
      </c>
      <c r="F12712">
        <v>3</v>
      </c>
      <c r="G12712">
        <v>119</v>
      </c>
      <c r="H12712">
        <v>5</v>
      </c>
      <c r="I12712">
        <v>0</v>
      </c>
      <c r="J12712">
        <v>5</v>
      </c>
      <c r="K12712">
        <v>154</v>
      </c>
      <c r="L12712">
        <v>3</v>
      </c>
      <c r="M12712">
        <v>2</v>
      </c>
      <c r="N12712">
        <v>6</v>
      </c>
    </row>
    <row r="12713" spans="1:14">
      <c r="A12713">
        <v>8516</v>
      </c>
      <c r="B12713" t="s">
        <v>8885</v>
      </c>
      <c r="C12713">
        <v>1929</v>
      </c>
      <c r="D12713">
        <v>1926</v>
      </c>
      <c r="E12713" t="s">
        <v>219</v>
      </c>
      <c r="F12713">
        <v>4</v>
      </c>
      <c r="G12713">
        <v>56</v>
      </c>
      <c r="H12713">
        <v>1</v>
      </c>
      <c r="I12713">
        <v>1</v>
      </c>
      <c r="J12713">
        <v>2</v>
      </c>
      <c r="K12713">
        <v>14</v>
      </c>
      <c r="L12713">
        <v>0</v>
      </c>
      <c r="M12713">
        <v>1</v>
      </c>
      <c r="N12713">
        <v>0</v>
      </c>
    </row>
    <row r="12714" spans="1:14">
      <c r="A12714">
        <v>11734</v>
      </c>
      <c r="B12714" t="s">
        <v>12123</v>
      </c>
      <c r="C12714">
        <v>1929</v>
      </c>
      <c r="D12714">
        <v>1942</v>
      </c>
      <c r="E12714" t="s">
        <v>70</v>
      </c>
      <c r="F12714">
        <v>2</v>
      </c>
      <c r="G12714">
        <v>16</v>
      </c>
      <c r="H12714">
        <v>0</v>
      </c>
      <c r="I12714">
        <v>1</v>
      </c>
      <c r="J12714">
        <v>1</v>
      </c>
      <c r="K12714">
        <v>35</v>
      </c>
      <c r="L12714">
        <v>0</v>
      </c>
      <c r="M12714">
        <v>1</v>
      </c>
      <c r="N12714">
        <v>2</v>
      </c>
    </row>
    <row r="12715" spans="1:14">
      <c r="A12715">
        <v>6335</v>
      </c>
      <c r="B12715" t="s">
        <v>6695</v>
      </c>
      <c r="C12715">
        <v>1929</v>
      </c>
      <c r="D12715">
        <v>1948</v>
      </c>
      <c r="E12715" t="s">
        <v>59</v>
      </c>
      <c r="F12715">
        <v>3</v>
      </c>
      <c r="G12715">
        <v>60</v>
      </c>
      <c r="H12715">
        <v>4</v>
      </c>
      <c r="I12715">
        <v>1</v>
      </c>
      <c r="J12715">
        <v>3</v>
      </c>
      <c r="K12715">
        <v>76</v>
      </c>
      <c r="L12715">
        <v>8</v>
      </c>
      <c r="M12715">
        <v>2</v>
      </c>
      <c r="N12715">
        <v>4</v>
      </c>
    </row>
    <row r="12716" spans="1:14">
      <c r="A12716">
        <v>5734</v>
      </c>
      <c r="B12716" t="s">
        <v>6089</v>
      </c>
      <c r="C12716">
        <v>1929</v>
      </c>
      <c r="D12716">
        <v>1977</v>
      </c>
      <c r="E12716" t="s">
        <v>812</v>
      </c>
      <c r="F12716">
        <v>7</v>
      </c>
      <c r="G12716">
        <v>74</v>
      </c>
      <c r="H12716">
        <v>3</v>
      </c>
      <c r="I12716">
        <v>0</v>
      </c>
      <c r="J12716">
        <v>1</v>
      </c>
      <c r="K12716">
        <v>31</v>
      </c>
      <c r="L12716">
        <v>3</v>
      </c>
      <c r="M12716">
        <v>1</v>
      </c>
      <c r="N12716">
        <v>0</v>
      </c>
    </row>
    <row r="12717" spans="1:14">
      <c r="A12717">
        <v>14093</v>
      </c>
      <c r="B12717" t="s">
        <v>14481</v>
      </c>
      <c r="C12717">
        <v>1929</v>
      </c>
      <c r="D12717">
        <v>1982</v>
      </c>
      <c r="E12717" t="s">
        <v>189</v>
      </c>
      <c r="F12717">
        <v>4</v>
      </c>
      <c r="G12717">
        <v>50</v>
      </c>
      <c r="H12717">
        <v>3</v>
      </c>
      <c r="I12717">
        <v>1</v>
      </c>
      <c r="J12717">
        <v>1</v>
      </c>
      <c r="K12717">
        <v>15</v>
      </c>
      <c r="L12717">
        <v>2</v>
      </c>
      <c r="M12717">
        <v>0</v>
      </c>
      <c r="N12717">
        <v>0</v>
      </c>
    </row>
    <row r="12718" spans="1:14">
      <c r="A12718">
        <v>3322</v>
      </c>
      <c r="B12718" t="s">
        <v>3636</v>
      </c>
      <c r="C12718">
        <v>1929</v>
      </c>
      <c r="D12718">
        <v>1983</v>
      </c>
      <c r="E12718" t="s">
        <v>309</v>
      </c>
      <c r="F12718">
        <v>3</v>
      </c>
      <c r="G12718">
        <v>42</v>
      </c>
      <c r="H12718">
        <v>5</v>
      </c>
      <c r="I12718">
        <v>0</v>
      </c>
      <c r="J12718">
        <v>1</v>
      </c>
      <c r="K12718">
        <v>12</v>
      </c>
      <c r="L12718">
        <v>2</v>
      </c>
      <c r="M12718">
        <v>1</v>
      </c>
      <c r="N12718">
        <v>0</v>
      </c>
    </row>
    <row r="12719" spans="1:14">
      <c r="A12719">
        <v>4032</v>
      </c>
      <c r="B12719" t="s">
        <v>4367</v>
      </c>
      <c r="C12719">
        <v>1929</v>
      </c>
      <c r="D12719">
        <v>2041</v>
      </c>
      <c r="E12719" t="s">
        <v>328</v>
      </c>
      <c r="F12719">
        <v>3</v>
      </c>
      <c r="G12719">
        <v>12</v>
      </c>
      <c r="H12719">
        <v>1</v>
      </c>
      <c r="I12719">
        <v>0</v>
      </c>
      <c r="J12719">
        <v>0</v>
      </c>
      <c r="K12719">
        <v>45</v>
      </c>
      <c r="L12719">
        <v>0</v>
      </c>
      <c r="M12719">
        <v>0</v>
      </c>
      <c r="N12719">
        <v>1</v>
      </c>
    </row>
    <row r="12720" spans="1:14">
      <c r="A12720">
        <v>2657</v>
      </c>
      <c r="B12720" t="s">
        <v>2956</v>
      </c>
      <c r="C12720">
        <v>1929</v>
      </c>
      <c r="D12720">
        <v>2058</v>
      </c>
      <c r="E12720" t="s">
        <v>815</v>
      </c>
      <c r="F12720">
        <v>6</v>
      </c>
      <c r="G12720">
        <v>70</v>
      </c>
      <c r="H12720">
        <v>6</v>
      </c>
      <c r="I12720">
        <v>0</v>
      </c>
      <c r="J12720">
        <v>3</v>
      </c>
      <c r="K12720">
        <v>66</v>
      </c>
      <c r="L12720">
        <v>4</v>
      </c>
      <c r="M12720">
        <v>2</v>
      </c>
      <c r="N12720">
        <v>1</v>
      </c>
    </row>
    <row r="12721" spans="1:14">
      <c r="A12721">
        <v>1200</v>
      </c>
      <c r="B12721" t="s">
        <v>1428</v>
      </c>
      <c r="C12721">
        <v>1929</v>
      </c>
      <c r="D12721">
        <v>2062</v>
      </c>
      <c r="E12721" t="s">
        <v>70</v>
      </c>
      <c r="F12721">
        <v>3</v>
      </c>
      <c r="G12721">
        <v>91</v>
      </c>
      <c r="H12721">
        <v>1</v>
      </c>
      <c r="I12721">
        <v>0</v>
      </c>
      <c r="J12721">
        <v>5</v>
      </c>
      <c r="K12721">
        <v>57</v>
      </c>
      <c r="L12721">
        <v>1</v>
      </c>
      <c r="M12721">
        <v>0</v>
      </c>
      <c r="N12721">
        <v>3</v>
      </c>
    </row>
    <row r="12722" spans="1:14">
      <c r="A12722">
        <v>10042</v>
      </c>
      <c r="B12722" t="s">
        <v>10423</v>
      </c>
      <c r="C12722">
        <v>1929</v>
      </c>
      <c r="D12722">
        <v>2077</v>
      </c>
      <c r="E12722" t="s">
        <v>51</v>
      </c>
      <c r="F12722">
        <v>3</v>
      </c>
      <c r="G12722">
        <v>57</v>
      </c>
      <c r="H12722">
        <v>4</v>
      </c>
      <c r="I12722">
        <v>3</v>
      </c>
      <c r="J12722">
        <v>1</v>
      </c>
      <c r="K12722">
        <v>27</v>
      </c>
      <c r="L12722">
        <v>3</v>
      </c>
      <c r="M12722">
        <v>0</v>
      </c>
      <c r="N12722">
        <v>1</v>
      </c>
    </row>
    <row r="12723" spans="1:14">
      <c r="A12723">
        <v>10169</v>
      </c>
      <c r="B12723" t="s">
        <v>10552</v>
      </c>
      <c r="C12723">
        <v>1929</v>
      </c>
      <c r="D12723">
        <v>2100</v>
      </c>
      <c r="E12723" t="s">
        <v>630</v>
      </c>
      <c r="F12723">
        <v>9</v>
      </c>
      <c r="G12723">
        <v>39</v>
      </c>
      <c r="H12723">
        <v>1</v>
      </c>
      <c r="I12723">
        <v>1</v>
      </c>
      <c r="J12723">
        <v>1</v>
      </c>
      <c r="K12723">
        <v>21</v>
      </c>
      <c r="L12723">
        <v>3</v>
      </c>
      <c r="M12723">
        <v>0</v>
      </c>
      <c r="N12723">
        <v>0</v>
      </c>
    </row>
    <row r="12724" spans="1:14">
      <c r="A12724">
        <v>14097</v>
      </c>
      <c r="B12724" t="s">
        <v>14485</v>
      </c>
      <c r="C12724">
        <v>1929</v>
      </c>
      <c r="D12724">
        <v>2129</v>
      </c>
      <c r="E12724" t="s">
        <v>2875</v>
      </c>
      <c r="F12724">
        <v>16</v>
      </c>
      <c r="G12724">
        <v>46</v>
      </c>
      <c r="H12724">
        <v>4</v>
      </c>
      <c r="I12724">
        <v>2</v>
      </c>
      <c r="J12724">
        <v>3</v>
      </c>
      <c r="K12724">
        <v>25</v>
      </c>
      <c r="L12724">
        <v>3</v>
      </c>
      <c r="M12724">
        <v>1</v>
      </c>
      <c r="N12724">
        <v>1</v>
      </c>
    </row>
    <row r="12725" spans="1:14">
      <c r="A12725">
        <v>10942</v>
      </c>
      <c r="B12725" t="s">
        <v>11327</v>
      </c>
      <c r="C12725">
        <v>1929</v>
      </c>
      <c r="D12725">
        <v>2131</v>
      </c>
      <c r="E12725" t="s">
        <v>78</v>
      </c>
      <c r="F12725">
        <v>2</v>
      </c>
      <c r="G12725">
        <v>60</v>
      </c>
      <c r="H12725">
        <v>0</v>
      </c>
      <c r="I12725">
        <v>0</v>
      </c>
      <c r="J12725">
        <v>4</v>
      </c>
      <c r="K12725">
        <v>86</v>
      </c>
      <c r="L12725">
        <v>4</v>
      </c>
      <c r="M12725">
        <v>1</v>
      </c>
      <c r="N12725">
        <v>3</v>
      </c>
    </row>
    <row r="12726" spans="1:14">
      <c r="A12726">
        <v>62</v>
      </c>
      <c r="B12726" t="s">
        <v>120</v>
      </c>
      <c r="C12726">
        <v>1929</v>
      </c>
      <c r="D12726">
        <v>2297</v>
      </c>
      <c r="E12726" t="s">
        <v>121</v>
      </c>
      <c r="F12726">
        <v>5</v>
      </c>
      <c r="G12726">
        <v>44</v>
      </c>
      <c r="H12726">
        <v>2</v>
      </c>
      <c r="I12726">
        <v>1</v>
      </c>
      <c r="J12726">
        <v>2</v>
      </c>
      <c r="K12726">
        <v>17</v>
      </c>
      <c r="L12726">
        <v>4</v>
      </c>
      <c r="M12726">
        <v>1</v>
      </c>
      <c r="N12726">
        <v>0</v>
      </c>
    </row>
    <row r="12727" spans="1:14">
      <c r="A12727">
        <v>18425</v>
      </c>
      <c r="B12727" t="s">
        <v>18803</v>
      </c>
      <c r="C12727">
        <v>1930</v>
      </c>
      <c r="D12727">
        <v>1561</v>
      </c>
      <c r="E12727" t="s">
        <v>121</v>
      </c>
      <c r="F12727">
        <v>5</v>
      </c>
      <c r="G12727">
        <v>51</v>
      </c>
      <c r="H12727">
        <v>4</v>
      </c>
      <c r="I12727">
        <v>5</v>
      </c>
      <c r="J12727">
        <v>2</v>
      </c>
      <c r="K12727">
        <v>32</v>
      </c>
      <c r="L12727">
        <v>9</v>
      </c>
      <c r="M12727">
        <v>1</v>
      </c>
      <c r="N12727">
        <v>1</v>
      </c>
    </row>
    <row r="12728" spans="1:14">
      <c r="A12728">
        <v>8513</v>
      </c>
      <c r="B12728" t="s">
        <v>8882</v>
      </c>
      <c r="C12728">
        <v>1930</v>
      </c>
      <c r="D12728">
        <v>1571</v>
      </c>
      <c r="E12728" t="s">
        <v>24</v>
      </c>
      <c r="F12728">
        <v>3</v>
      </c>
      <c r="G12728">
        <v>25</v>
      </c>
      <c r="H12728">
        <v>1</v>
      </c>
      <c r="I12728">
        <v>0</v>
      </c>
      <c r="J12728">
        <v>0</v>
      </c>
      <c r="K12728">
        <v>53</v>
      </c>
      <c r="L12728">
        <v>4</v>
      </c>
      <c r="M12728">
        <v>0</v>
      </c>
      <c r="N12728">
        <v>1</v>
      </c>
    </row>
    <row r="12729" spans="1:14">
      <c r="A12729">
        <v>3688</v>
      </c>
      <c r="B12729" t="s">
        <v>4009</v>
      </c>
      <c r="C12729">
        <v>1930</v>
      </c>
      <c r="D12729">
        <v>1692</v>
      </c>
      <c r="E12729" t="s">
        <v>84</v>
      </c>
      <c r="F12729">
        <v>5</v>
      </c>
      <c r="G12729">
        <v>10</v>
      </c>
      <c r="H12729">
        <v>2</v>
      </c>
      <c r="I12729">
        <v>0</v>
      </c>
      <c r="J12729">
        <v>0</v>
      </c>
      <c r="K12729">
        <v>44</v>
      </c>
      <c r="L12729">
        <v>1</v>
      </c>
      <c r="M12729">
        <v>0</v>
      </c>
      <c r="N12729">
        <v>1</v>
      </c>
    </row>
    <row r="12730" spans="1:14">
      <c r="A12730">
        <v>14723</v>
      </c>
      <c r="B12730" t="s">
        <v>15112</v>
      </c>
      <c r="C12730">
        <v>1930</v>
      </c>
      <c r="D12730">
        <v>1711</v>
      </c>
      <c r="E12730" t="s">
        <v>116</v>
      </c>
      <c r="F12730">
        <v>7</v>
      </c>
      <c r="G12730">
        <v>25</v>
      </c>
      <c r="H12730">
        <v>1</v>
      </c>
      <c r="I12730">
        <v>1</v>
      </c>
      <c r="J12730">
        <v>0</v>
      </c>
      <c r="K12730">
        <v>9</v>
      </c>
      <c r="L12730">
        <v>0</v>
      </c>
      <c r="M12730">
        <v>0</v>
      </c>
      <c r="N12730">
        <v>0</v>
      </c>
    </row>
    <row r="12731" spans="1:14">
      <c r="A12731">
        <v>16563</v>
      </c>
      <c r="B12731" t="s">
        <v>16948</v>
      </c>
      <c r="C12731">
        <v>1930</v>
      </c>
      <c r="D12731">
        <v>1794</v>
      </c>
      <c r="E12731" t="s">
        <v>68</v>
      </c>
      <c r="F12731">
        <v>3</v>
      </c>
      <c r="G12731">
        <v>58</v>
      </c>
      <c r="H12731">
        <v>4</v>
      </c>
      <c r="I12731">
        <v>3</v>
      </c>
      <c r="J12731">
        <v>3</v>
      </c>
      <c r="K12731">
        <v>76</v>
      </c>
      <c r="L12731">
        <v>3</v>
      </c>
      <c r="M12731">
        <v>2</v>
      </c>
      <c r="N12731">
        <v>4</v>
      </c>
    </row>
    <row r="12732" spans="1:14">
      <c r="A12732">
        <v>16550</v>
      </c>
      <c r="B12732" t="s">
        <v>16935</v>
      </c>
      <c r="C12732">
        <v>1930</v>
      </c>
      <c r="D12732">
        <v>1805</v>
      </c>
      <c r="E12732" t="s">
        <v>191</v>
      </c>
      <c r="F12732">
        <v>1</v>
      </c>
      <c r="G12732">
        <v>110</v>
      </c>
      <c r="H12732">
        <v>5</v>
      </c>
      <c r="I12732">
        <v>4</v>
      </c>
      <c r="J12732">
        <v>3</v>
      </c>
      <c r="K12732">
        <v>85</v>
      </c>
      <c r="L12732">
        <v>4</v>
      </c>
      <c r="M12732">
        <v>2</v>
      </c>
      <c r="N12732">
        <v>2</v>
      </c>
    </row>
    <row r="12733" spans="1:14">
      <c r="A12733">
        <v>10324</v>
      </c>
      <c r="B12733" t="s">
        <v>10706</v>
      </c>
      <c r="C12733">
        <v>1930</v>
      </c>
      <c r="D12733">
        <v>1865</v>
      </c>
      <c r="E12733" t="s">
        <v>363</v>
      </c>
      <c r="F12733">
        <v>5</v>
      </c>
      <c r="G12733">
        <v>95</v>
      </c>
      <c r="H12733">
        <v>5</v>
      </c>
      <c r="I12733">
        <v>3</v>
      </c>
      <c r="J12733">
        <v>3</v>
      </c>
      <c r="K12733">
        <v>68</v>
      </c>
      <c r="L12733">
        <v>7</v>
      </c>
      <c r="M12733">
        <v>2</v>
      </c>
      <c r="N12733">
        <v>1</v>
      </c>
    </row>
    <row r="12734" spans="1:14">
      <c r="A12734">
        <v>14994</v>
      </c>
      <c r="B12734" t="s">
        <v>15382</v>
      </c>
      <c r="C12734">
        <v>1930</v>
      </c>
      <c r="D12734">
        <v>1872</v>
      </c>
      <c r="E12734" t="s">
        <v>32</v>
      </c>
      <c r="F12734">
        <v>6</v>
      </c>
      <c r="G12734">
        <v>120</v>
      </c>
      <c r="H12734">
        <v>3</v>
      </c>
      <c r="I12734">
        <v>3</v>
      </c>
      <c r="J12734">
        <v>5</v>
      </c>
      <c r="K12734">
        <v>134</v>
      </c>
      <c r="L12734">
        <v>2</v>
      </c>
      <c r="M12734">
        <v>4</v>
      </c>
      <c r="N12734">
        <v>4</v>
      </c>
    </row>
    <row r="12735" spans="1:14">
      <c r="A12735">
        <v>14581</v>
      </c>
      <c r="B12735" t="s">
        <v>14968</v>
      </c>
      <c r="C12735">
        <v>1930</v>
      </c>
      <c r="D12735">
        <v>1875</v>
      </c>
      <c r="E12735" t="s">
        <v>750</v>
      </c>
      <c r="F12735">
        <v>6</v>
      </c>
      <c r="G12735">
        <v>58</v>
      </c>
      <c r="H12735">
        <v>2</v>
      </c>
      <c r="I12735">
        <v>1</v>
      </c>
      <c r="J12735">
        <v>2</v>
      </c>
      <c r="K12735">
        <v>21</v>
      </c>
      <c r="L12735">
        <v>1</v>
      </c>
      <c r="M12735">
        <v>1</v>
      </c>
      <c r="N12735">
        <v>0</v>
      </c>
    </row>
    <row r="12736" spans="1:14">
      <c r="A12736">
        <v>3559</v>
      </c>
      <c r="B12736" t="s">
        <v>3879</v>
      </c>
      <c r="C12736">
        <v>1930</v>
      </c>
      <c r="D12736">
        <v>1909</v>
      </c>
      <c r="E12736" t="s">
        <v>191</v>
      </c>
      <c r="F12736">
        <v>5</v>
      </c>
      <c r="G12736">
        <v>36</v>
      </c>
      <c r="H12736">
        <v>1</v>
      </c>
      <c r="I12736">
        <v>2</v>
      </c>
      <c r="J12736">
        <v>2</v>
      </c>
      <c r="K12736">
        <v>51</v>
      </c>
      <c r="L12736">
        <v>5</v>
      </c>
      <c r="M12736">
        <v>0</v>
      </c>
      <c r="N12736">
        <v>3</v>
      </c>
    </row>
    <row r="12737" spans="1:14">
      <c r="A12737">
        <v>10622</v>
      </c>
      <c r="B12737" t="s">
        <v>11004</v>
      </c>
      <c r="C12737">
        <v>1930</v>
      </c>
      <c r="D12737">
        <v>1922</v>
      </c>
      <c r="E12737" t="s">
        <v>109</v>
      </c>
      <c r="F12737">
        <v>4</v>
      </c>
      <c r="G12737">
        <v>66</v>
      </c>
      <c r="H12737">
        <v>2</v>
      </c>
      <c r="I12737">
        <v>1</v>
      </c>
      <c r="J12737">
        <v>1</v>
      </c>
      <c r="K12737">
        <v>111</v>
      </c>
      <c r="L12737">
        <v>4</v>
      </c>
      <c r="M12737">
        <v>1</v>
      </c>
      <c r="N12737">
        <v>5</v>
      </c>
    </row>
    <row r="12738" spans="1:14">
      <c r="A12738">
        <v>15692</v>
      </c>
      <c r="B12738" t="s">
        <v>16075</v>
      </c>
      <c r="C12738">
        <v>1930</v>
      </c>
      <c r="D12738">
        <v>1954</v>
      </c>
      <c r="E12738" t="s">
        <v>189</v>
      </c>
      <c r="F12738">
        <v>4</v>
      </c>
      <c r="G12738">
        <v>42</v>
      </c>
      <c r="H12738">
        <v>1</v>
      </c>
      <c r="I12738">
        <v>2</v>
      </c>
      <c r="J12738">
        <v>1</v>
      </c>
      <c r="K12738">
        <v>77</v>
      </c>
      <c r="L12738">
        <v>1</v>
      </c>
      <c r="M12738">
        <v>1</v>
      </c>
      <c r="N12738">
        <v>1</v>
      </c>
    </row>
    <row r="12739" spans="1:14">
      <c r="A12739">
        <v>12169</v>
      </c>
      <c r="B12739" t="s">
        <v>12561</v>
      </c>
      <c r="C12739">
        <v>1930</v>
      </c>
      <c r="D12739">
        <v>1956</v>
      </c>
      <c r="E12739" t="s">
        <v>466</v>
      </c>
      <c r="F12739">
        <v>8</v>
      </c>
      <c r="G12739">
        <v>31</v>
      </c>
      <c r="H12739">
        <v>4</v>
      </c>
      <c r="I12739">
        <v>1</v>
      </c>
      <c r="J12739">
        <v>1</v>
      </c>
      <c r="K12739">
        <v>49</v>
      </c>
      <c r="L12739">
        <v>4</v>
      </c>
      <c r="M12739">
        <v>1</v>
      </c>
      <c r="N12739">
        <v>2</v>
      </c>
    </row>
    <row r="12740" spans="1:14">
      <c r="A12740">
        <v>11805</v>
      </c>
      <c r="B12740" t="s">
        <v>12194</v>
      </c>
      <c r="C12740">
        <v>1930</v>
      </c>
      <c r="D12740">
        <v>1959</v>
      </c>
      <c r="E12740" t="s">
        <v>2382</v>
      </c>
      <c r="F12740">
        <v>8</v>
      </c>
      <c r="G12740">
        <v>38</v>
      </c>
      <c r="H12740">
        <v>2</v>
      </c>
      <c r="I12740">
        <v>1</v>
      </c>
      <c r="J12740">
        <v>2</v>
      </c>
      <c r="K12740">
        <v>16</v>
      </c>
      <c r="L12740">
        <v>2</v>
      </c>
      <c r="M12740">
        <v>1</v>
      </c>
      <c r="N12740">
        <v>0</v>
      </c>
    </row>
    <row r="12741" spans="1:14">
      <c r="A12741">
        <v>17479</v>
      </c>
      <c r="B12741" t="s">
        <v>17858</v>
      </c>
      <c r="C12741">
        <v>1930</v>
      </c>
      <c r="D12741">
        <v>1964</v>
      </c>
      <c r="E12741" t="s">
        <v>347</v>
      </c>
      <c r="F12741">
        <v>4</v>
      </c>
      <c r="G12741">
        <v>94</v>
      </c>
      <c r="H12741">
        <v>1</v>
      </c>
      <c r="I12741">
        <v>1</v>
      </c>
      <c r="J12741">
        <v>2</v>
      </c>
      <c r="K12741">
        <v>64</v>
      </c>
      <c r="L12741">
        <v>0</v>
      </c>
      <c r="M12741">
        <v>1</v>
      </c>
      <c r="N12741">
        <v>1</v>
      </c>
    </row>
    <row r="12742" spans="1:14">
      <c r="A12742">
        <v>1469</v>
      </c>
      <c r="B12742" t="s">
        <v>1715</v>
      </c>
      <c r="C12742">
        <v>1930</v>
      </c>
      <c r="D12742">
        <v>1979</v>
      </c>
      <c r="E12742" t="s">
        <v>14</v>
      </c>
      <c r="F12742">
        <v>3</v>
      </c>
      <c r="G12742">
        <v>67</v>
      </c>
      <c r="H12742">
        <v>2</v>
      </c>
      <c r="I12742">
        <v>2</v>
      </c>
      <c r="J12742">
        <v>1</v>
      </c>
      <c r="K12742">
        <v>15</v>
      </c>
      <c r="L12742">
        <v>2</v>
      </c>
      <c r="M12742">
        <v>0</v>
      </c>
      <c r="N12742">
        <v>0</v>
      </c>
    </row>
    <row r="12743" spans="1:14">
      <c r="A12743">
        <v>1276</v>
      </c>
      <c r="B12743" t="s">
        <v>1509</v>
      </c>
      <c r="C12743">
        <v>1930</v>
      </c>
      <c r="D12743">
        <v>2032</v>
      </c>
      <c r="E12743" t="s">
        <v>55</v>
      </c>
      <c r="F12743">
        <v>10</v>
      </c>
      <c r="G12743">
        <v>35</v>
      </c>
      <c r="H12743">
        <v>3</v>
      </c>
      <c r="I12743">
        <v>2</v>
      </c>
      <c r="J12743">
        <v>0</v>
      </c>
      <c r="K12743">
        <v>75</v>
      </c>
      <c r="L12743">
        <v>3</v>
      </c>
      <c r="M12743">
        <v>3</v>
      </c>
      <c r="N12743">
        <v>2</v>
      </c>
    </row>
    <row r="12744" spans="1:14">
      <c r="A12744">
        <v>7114</v>
      </c>
      <c r="B12744" t="s">
        <v>1509</v>
      </c>
      <c r="C12744">
        <v>1930</v>
      </c>
      <c r="D12744">
        <v>2032</v>
      </c>
      <c r="E12744" t="s">
        <v>55</v>
      </c>
      <c r="F12744">
        <v>10</v>
      </c>
      <c r="G12744">
        <v>35</v>
      </c>
      <c r="H12744">
        <v>3</v>
      </c>
      <c r="I12744">
        <v>2</v>
      </c>
      <c r="J12744">
        <v>0</v>
      </c>
      <c r="K12744">
        <v>75</v>
      </c>
      <c r="L12744">
        <v>3</v>
      </c>
      <c r="M12744">
        <v>3</v>
      </c>
      <c r="N12744">
        <v>2</v>
      </c>
    </row>
    <row r="12745" spans="1:14">
      <c r="A12745">
        <v>10813</v>
      </c>
      <c r="B12745" t="s">
        <v>11198</v>
      </c>
      <c r="C12745">
        <v>1930</v>
      </c>
      <c r="D12745">
        <v>2041</v>
      </c>
      <c r="E12745" t="s">
        <v>36</v>
      </c>
      <c r="F12745">
        <v>3</v>
      </c>
      <c r="G12745">
        <v>74</v>
      </c>
      <c r="H12745">
        <v>1</v>
      </c>
      <c r="I12745">
        <v>1</v>
      </c>
      <c r="J12745">
        <v>1</v>
      </c>
      <c r="K12745">
        <v>28</v>
      </c>
      <c r="L12745">
        <v>4</v>
      </c>
      <c r="M12745">
        <v>0</v>
      </c>
      <c r="N12745">
        <v>0</v>
      </c>
    </row>
    <row r="12746" spans="1:14">
      <c r="A12746">
        <v>7999</v>
      </c>
      <c r="B12746" t="s">
        <v>8362</v>
      </c>
      <c r="C12746">
        <v>1930</v>
      </c>
      <c r="D12746">
        <v>2135</v>
      </c>
      <c r="E12746" t="s">
        <v>1201</v>
      </c>
      <c r="F12746">
        <v>6</v>
      </c>
      <c r="G12746">
        <v>75</v>
      </c>
      <c r="H12746">
        <v>3</v>
      </c>
      <c r="I12746">
        <v>2</v>
      </c>
      <c r="J12746">
        <v>2</v>
      </c>
      <c r="K12746">
        <v>77</v>
      </c>
      <c r="L12746">
        <v>1</v>
      </c>
      <c r="M12746">
        <v>0</v>
      </c>
      <c r="N12746">
        <v>4</v>
      </c>
    </row>
    <row r="12747" spans="1:14">
      <c r="A12747">
        <v>1094</v>
      </c>
      <c r="B12747" t="s">
        <v>1315</v>
      </c>
      <c r="C12747">
        <v>1930</v>
      </c>
      <c r="D12747">
        <v>2206</v>
      </c>
      <c r="E12747" t="s">
        <v>309</v>
      </c>
      <c r="F12747">
        <v>3</v>
      </c>
      <c r="G12747">
        <v>63</v>
      </c>
      <c r="H12747">
        <v>2</v>
      </c>
      <c r="I12747">
        <v>2</v>
      </c>
      <c r="J12747">
        <v>1</v>
      </c>
      <c r="K12747">
        <v>19</v>
      </c>
      <c r="L12747">
        <v>0</v>
      </c>
      <c r="M12747">
        <v>0</v>
      </c>
      <c r="N12747">
        <v>0</v>
      </c>
    </row>
    <row r="12748" spans="1:14">
      <c r="A12748">
        <v>15077</v>
      </c>
      <c r="B12748" t="s">
        <v>15465</v>
      </c>
      <c r="C12748">
        <v>1930</v>
      </c>
      <c r="D12748">
        <v>2259</v>
      </c>
      <c r="E12748" t="s">
        <v>1667</v>
      </c>
      <c r="F12748">
        <v>7</v>
      </c>
      <c r="G12748">
        <v>88</v>
      </c>
      <c r="H12748">
        <v>4</v>
      </c>
      <c r="I12748">
        <v>3</v>
      </c>
      <c r="J12748">
        <v>3</v>
      </c>
      <c r="K12748">
        <v>65</v>
      </c>
      <c r="L12748">
        <v>2</v>
      </c>
      <c r="M12748">
        <v>4</v>
      </c>
      <c r="N12748">
        <v>3</v>
      </c>
    </row>
    <row r="12749" spans="1:14">
      <c r="A12749">
        <v>12733</v>
      </c>
      <c r="B12749" t="s">
        <v>13123</v>
      </c>
      <c r="C12749">
        <v>1930</v>
      </c>
      <c r="D12749">
        <v>2392</v>
      </c>
      <c r="E12749" t="s">
        <v>28</v>
      </c>
      <c r="F12749">
        <v>8</v>
      </c>
      <c r="G12749">
        <v>28</v>
      </c>
      <c r="H12749">
        <v>4</v>
      </c>
      <c r="I12749">
        <v>1</v>
      </c>
      <c r="J12749">
        <v>0</v>
      </c>
      <c r="K12749">
        <v>9</v>
      </c>
      <c r="L12749">
        <v>0</v>
      </c>
      <c r="M12749">
        <v>0</v>
      </c>
      <c r="N12749">
        <v>0</v>
      </c>
    </row>
    <row r="12750" spans="1:14">
      <c r="A12750">
        <v>5433</v>
      </c>
      <c r="B12750" t="s">
        <v>5784</v>
      </c>
      <c r="C12750">
        <v>1931</v>
      </c>
      <c r="D12750">
        <v>1450</v>
      </c>
      <c r="E12750" t="s">
        <v>191</v>
      </c>
      <c r="F12750">
        <v>1</v>
      </c>
      <c r="G12750">
        <v>61</v>
      </c>
      <c r="H12750">
        <v>7</v>
      </c>
      <c r="I12750">
        <v>0</v>
      </c>
      <c r="J12750">
        <v>2</v>
      </c>
      <c r="K12750">
        <v>36</v>
      </c>
      <c r="L12750">
        <v>5</v>
      </c>
      <c r="M12750">
        <v>0</v>
      </c>
      <c r="N12750">
        <v>1</v>
      </c>
    </row>
    <row r="12751" spans="1:14">
      <c r="A12751">
        <v>1447</v>
      </c>
      <c r="B12751" t="s">
        <v>1692</v>
      </c>
      <c r="C12751">
        <v>1931</v>
      </c>
      <c r="D12751">
        <v>1555</v>
      </c>
      <c r="E12751" t="s">
        <v>26</v>
      </c>
      <c r="F12751">
        <v>5</v>
      </c>
      <c r="G12751">
        <v>35</v>
      </c>
      <c r="H12751">
        <v>1</v>
      </c>
      <c r="I12751">
        <v>0</v>
      </c>
      <c r="J12751">
        <v>1</v>
      </c>
      <c r="K12751">
        <v>65</v>
      </c>
      <c r="L12751">
        <v>1</v>
      </c>
      <c r="M12751">
        <v>1</v>
      </c>
      <c r="N12751">
        <v>2</v>
      </c>
    </row>
    <row r="12752" spans="1:14">
      <c r="A12752">
        <v>10347</v>
      </c>
      <c r="B12752" t="s">
        <v>10729</v>
      </c>
      <c r="C12752">
        <v>1931</v>
      </c>
      <c r="D12752">
        <v>1695</v>
      </c>
      <c r="E12752" t="s">
        <v>43</v>
      </c>
      <c r="F12752">
        <v>9</v>
      </c>
      <c r="G12752">
        <v>89</v>
      </c>
      <c r="H12752">
        <v>4</v>
      </c>
      <c r="I12752">
        <v>1</v>
      </c>
      <c r="J12752">
        <v>3</v>
      </c>
      <c r="K12752">
        <v>41</v>
      </c>
      <c r="L12752">
        <v>3</v>
      </c>
      <c r="M12752">
        <v>2</v>
      </c>
      <c r="N12752">
        <v>0</v>
      </c>
    </row>
    <row r="12753" spans="1:14">
      <c r="A12753">
        <v>3709</v>
      </c>
      <c r="B12753" t="s">
        <v>4030</v>
      </c>
      <c r="C12753">
        <v>1931</v>
      </c>
      <c r="D12753">
        <v>1772</v>
      </c>
      <c r="E12753" t="s">
        <v>162</v>
      </c>
      <c r="F12753">
        <v>5</v>
      </c>
      <c r="G12753">
        <v>65</v>
      </c>
      <c r="H12753">
        <v>3</v>
      </c>
      <c r="I12753">
        <v>3</v>
      </c>
      <c r="J12753">
        <v>6</v>
      </c>
      <c r="K12753">
        <v>68</v>
      </c>
      <c r="L12753">
        <v>9</v>
      </c>
      <c r="M12753">
        <v>5</v>
      </c>
      <c r="N12753">
        <v>3</v>
      </c>
    </row>
    <row r="12754" spans="1:14">
      <c r="A12754">
        <v>18163</v>
      </c>
      <c r="B12754" t="s">
        <v>18543</v>
      </c>
      <c r="C12754">
        <v>1931</v>
      </c>
      <c r="D12754">
        <v>1782</v>
      </c>
      <c r="E12754" t="s">
        <v>32</v>
      </c>
      <c r="F12754">
        <v>7</v>
      </c>
      <c r="G12754">
        <v>13</v>
      </c>
      <c r="H12754">
        <v>0</v>
      </c>
      <c r="I12754">
        <v>1</v>
      </c>
      <c r="J12754">
        <v>0</v>
      </c>
      <c r="K12754">
        <v>42</v>
      </c>
      <c r="L12754">
        <v>6</v>
      </c>
      <c r="M12754">
        <v>1</v>
      </c>
      <c r="N12754">
        <v>0</v>
      </c>
    </row>
    <row r="12755" spans="1:14">
      <c r="A12755">
        <v>17194</v>
      </c>
      <c r="B12755" t="s">
        <v>17576</v>
      </c>
      <c r="C12755">
        <v>1931</v>
      </c>
      <c r="D12755">
        <v>1801</v>
      </c>
      <c r="E12755" t="s">
        <v>57</v>
      </c>
      <c r="F12755">
        <v>4</v>
      </c>
      <c r="G12755">
        <v>16</v>
      </c>
      <c r="H12755">
        <v>0</v>
      </c>
      <c r="I12755">
        <v>0</v>
      </c>
      <c r="J12755">
        <v>0</v>
      </c>
      <c r="K12755">
        <v>62</v>
      </c>
      <c r="L12755">
        <v>6</v>
      </c>
      <c r="M12755">
        <v>0</v>
      </c>
      <c r="N12755">
        <v>1</v>
      </c>
    </row>
    <row r="12756" spans="1:14">
      <c r="A12756">
        <v>9732</v>
      </c>
      <c r="B12756" t="s">
        <v>10112</v>
      </c>
      <c r="C12756">
        <v>1931</v>
      </c>
      <c r="D12756">
        <v>1875</v>
      </c>
      <c r="E12756" t="s">
        <v>57</v>
      </c>
      <c r="F12756">
        <v>4</v>
      </c>
      <c r="G12756">
        <v>92</v>
      </c>
      <c r="H12756">
        <v>2</v>
      </c>
      <c r="I12756">
        <v>2</v>
      </c>
      <c r="J12756">
        <v>2</v>
      </c>
      <c r="K12756">
        <v>58</v>
      </c>
      <c r="L12756">
        <v>3</v>
      </c>
      <c r="M12756">
        <v>1</v>
      </c>
      <c r="N12756">
        <v>1</v>
      </c>
    </row>
    <row r="12757" spans="1:14">
      <c r="A12757">
        <v>11332</v>
      </c>
      <c r="B12757" t="s">
        <v>11718</v>
      </c>
      <c r="C12757">
        <v>1931</v>
      </c>
      <c r="D12757">
        <v>1884</v>
      </c>
      <c r="E12757" t="s">
        <v>111</v>
      </c>
      <c r="F12757">
        <v>2</v>
      </c>
      <c r="G12757">
        <v>44</v>
      </c>
      <c r="H12757">
        <v>5</v>
      </c>
      <c r="I12757">
        <v>2</v>
      </c>
      <c r="J12757">
        <v>2</v>
      </c>
      <c r="K12757">
        <v>25</v>
      </c>
      <c r="L12757">
        <v>3</v>
      </c>
      <c r="M12757">
        <v>0</v>
      </c>
      <c r="N12757">
        <v>1</v>
      </c>
    </row>
    <row r="12758" spans="1:14">
      <c r="A12758">
        <v>15719</v>
      </c>
      <c r="B12758" t="s">
        <v>16102</v>
      </c>
      <c r="C12758">
        <v>1931</v>
      </c>
      <c r="D12758">
        <v>1913</v>
      </c>
      <c r="E12758" t="s">
        <v>309</v>
      </c>
      <c r="F12758">
        <v>3</v>
      </c>
      <c r="G12758">
        <v>47</v>
      </c>
      <c r="H12758">
        <v>3</v>
      </c>
      <c r="I12758">
        <v>1</v>
      </c>
      <c r="J12758">
        <v>3</v>
      </c>
      <c r="K12758">
        <v>49</v>
      </c>
      <c r="L12758">
        <v>4</v>
      </c>
      <c r="M12758">
        <v>0</v>
      </c>
      <c r="N12758">
        <v>3</v>
      </c>
    </row>
    <row r="12759" spans="1:14">
      <c r="A12759">
        <v>14793</v>
      </c>
      <c r="B12759" t="s">
        <v>15183</v>
      </c>
      <c r="C12759">
        <v>1931</v>
      </c>
      <c r="D12759">
        <v>1915</v>
      </c>
      <c r="E12759" t="s">
        <v>754</v>
      </c>
      <c r="F12759">
        <v>6</v>
      </c>
      <c r="G12759">
        <v>8</v>
      </c>
      <c r="H12759">
        <v>1</v>
      </c>
      <c r="I12759">
        <v>0</v>
      </c>
      <c r="J12759">
        <v>0</v>
      </c>
      <c r="K12759">
        <v>47</v>
      </c>
      <c r="L12759">
        <v>4</v>
      </c>
      <c r="M12759">
        <v>0</v>
      </c>
      <c r="N12759">
        <v>1</v>
      </c>
    </row>
    <row r="12760" spans="1:14">
      <c r="A12760">
        <v>17564</v>
      </c>
      <c r="B12760" t="s">
        <v>17943</v>
      </c>
      <c r="C12760">
        <v>1931</v>
      </c>
      <c r="D12760">
        <v>1935</v>
      </c>
      <c r="E12760" t="s">
        <v>43</v>
      </c>
      <c r="F12760">
        <v>6</v>
      </c>
      <c r="G12760">
        <v>38</v>
      </c>
      <c r="H12760">
        <v>2</v>
      </c>
      <c r="I12760">
        <v>1</v>
      </c>
      <c r="J12760">
        <v>1</v>
      </c>
      <c r="K12760">
        <v>13</v>
      </c>
      <c r="L12760">
        <v>3</v>
      </c>
      <c r="M12760">
        <v>0</v>
      </c>
      <c r="N12760">
        <v>0</v>
      </c>
    </row>
    <row r="12761" spans="1:14">
      <c r="A12761">
        <v>17515</v>
      </c>
      <c r="B12761" t="s">
        <v>17894</v>
      </c>
      <c r="C12761">
        <v>1931</v>
      </c>
      <c r="D12761">
        <v>1955</v>
      </c>
      <c r="E12761" t="s">
        <v>159</v>
      </c>
      <c r="F12761">
        <v>8</v>
      </c>
      <c r="G12761">
        <v>13</v>
      </c>
      <c r="H12761">
        <v>0</v>
      </c>
      <c r="I12761">
        <v>0</v>
      </c>
      <c r="J12761">
        <v>0</v>
      </c>
      <c r="K12761">
        <v>46</v>
      </c>
      <c r="L12761">
        <v>2</v>
      </c>
      <c r="M12761">
        <v>0</v>
      </c>
      <c r="N12761">
        <v>2</v>
      </c>
    </row>
    <row r="12762" spans="1:14">
      <c r="A12762">
        <v>1082</v>
      </c>
      <c r="B12762" t="s">
        <v>1302</v>
      </c>
      <c r="C12762">
        <v>1931</v>
      </c>
      <c r="D12762">
        <v>1961</v>
      </c>
      <c r="E12762" t="s">
        <v>45</v>
      </c>
      <c r="F12762">
        <v>4</v>
      </c>
      <c r="G12762">
        <v>35</v>
      </c>
      <c r="H12762">
        <v>7</v>
      </c>
      <c r="I12762">
        <v>0</v>
      </c>
      <c r="J12762">
        <v>2</v>
      </c>
      <c r="K12762">
        <v>56</v>
      </c>
      <c r="L12762">
        <v>5</v>
      </c>
      <c r="M12762">
        <v>6</v>
      </c>
      <c r="N12762">
        <v>2</v>
      </c>
    </row>
    <row r="12763" spans="1:14">
      <c r="A12763">
        <v>10651</v>
      </c>
      <c r="B12763" t="s">
        <v>11034</v>
      </c>
      <c r="C12763">
        <v>1931</v>
      </c>
      <c r="D12763">
        <v>2003</v>
      </c>
      <c r="E12763" t="s">
        <v>132</v>
      </c>
      <c r="F12763">
        <v>2</v>
      </c>
      <c r="G12763">
        <v>26</v>
      </c>
      <c r="H12763">
        <v>6</v>
      </c>
      <c r="I12763">
        <v>1</v>
      </c>
      <c r="J12763">
        <v>0</v>
      </c>
      <c r="K12763">
        <v>32</v>
      </c>
      <c r="L12763">
        <v>8</v>
      </c>
      <c r="M12763">
        <v>2</v>
      </c>
      <c r="N12763">
        <v>0</v>
      </c>
    </row>
    <row r="12764" spans="1:14">
      <c r="A12764">
        <v>7267</v>
      </c>
      <c r="B12764" t="s">
        <v>7630</v>
      </c>
      <c r="C12764">
        <v>1931</v>
      </c>
      <c r="D12764">
        <v>2048</v>
      </c>
      <c r="E12764" t="s">
        <v>312</v>
      </c>
      <c r="F12764">
        <v>2</v>
      </c>
      <c r="G12764">
        <v>15</v>
      </c>
      <c r="H12764">
        <v>1</v>
      </c>
      <c r="I12764">
        <v>0</v>
      </c>
      <c r="J12764">
        <v>0</v>
      </c>
      <c r="K12764">
        <v>71</v>
      </c>
      <c r="L12764">
        <v>2</v>
      </c>
      <c r="M12764">
        <v>0</v>
      </c>
      <c r="N12764">
        <v>2</v>
      </c>
    </row>
    <row r="12765" spans="1:14">
      <c r="A12765">
        <v>8027</v>
      </c>
      <c r="B12765" t="s">
        <v>8393</v>
      </c>
      <c r="C12765">
        <v>1931</v>
      </c>
      <c r="D12765">
        <v>2386</v>
      </c>
      <c r="E12765" t="s">
        <v>8394</v>
      </c>
      <c r="F12765">
        <v>9</v>
      </c>
      <c r="G12765">
        <v>37</v>
      </c>
      <c r="H12765">
        <v>5</v>
      </c>
      <c r="I12765">
        <v>2</v>
      </c>
      <c r="J12765">
        <v>1</v>
      </c>
      <c r="K12765">
        <v>20</v>
      </c>
      <c r="L12765">
        <v>4</v>
      </c>
      <c r="M12765">
        <v>0</v>
      </c>
      <c r="N12765">
        <v>0</v>
      </c>
    </row>
    <row r="12766" spans="1:14">
      <c r="A12766">
        <v>1845</v>
      </c>
      <c r="B12766" t="s">
        <v>2106</v>
      </c>
      <c r="C12766">
        <v>1932</v>
      </c>
      <c r="D12766">
        <v>1513</v>
      </c>
      <c r="E12766" t="s">
        <v>1593</v>
      </c>
      <c r="F12766">
        <v>9</v>
      </c>
      <c r="G12766">
        <v>53</v>
      </c>
      <c r="H12766">
        <v>11</v>
      </c>
      <c r="I12766">
        <v>0</v>
      </c>
      <c r="J12766">
        <v>1</v>
      </c>
      <c r="K12766">
        <v>78</v>
      </c>
      <c r="L12766">
        <v>8</v>
      </c>
      <c r="M12766">
        <v>5</v>
      </c>
      <c r="N12766">
        <v>1</v>
      </c>
    </row>
    <row r="12767" spans="1:14">
      <c r="A12767">
        <v>17694</v>
      </c>
      <c r="B12767" t="s">
        <v>18074</v>
      </c>
      <c r="C12767">
        <v>1932</v>
      </c>
      <c r="D12767">
        <v>1559</v>
      </c>
      <c r="E12767" t="s">
        <v>84</v>
      </c>
      <c r="F12767">
        <v>5</v>
      </c>
      <c r="G12767">
        <v>50</v>
      </c>
      <c r="H12767">
        <v>5</v>
      </c>
      <c r="I12767">
        <v>2</v>
      </c>
      <c r="J12767">
        <v>4</v>
      </c>
      <c r="K12767">
        <v>65</v>
      </c>
      <c r="L12767">
        <v>6</v>
      </c>
      <c r="M12767">
        <v>3</v>
      </c>
      <c r="N12767">
        <v>4</v>
      </c>
    </row>
    <row r="12768" spans="1:14">
      <c r="A12768">
        <v>8816</v>
      </c>
      <c r="B12768" t="s">
        <v>9188</v>
      </c>
      <c r="C12768">
        <v>1932</v>
      </c>
      <c r="D12768">
        <v>1634</v>
      </c>
      <c r="E12768" t="s">
        <v>7579</v>
      </c>
      <c r="F12768">
        <v>11</v>
      </c>
      <c r="G12768">
        <v>49</v>
      </c>
      <c r="H12768">
        <v>2</v>
      </c>
      <c r="I12768">
        <v>0</v>
      </c>
      <c r="J12768">
        <v>1</v>
      </c>
      <c r="K12768">
        <v>14</v>
      </c>
      <c r="L12768">
        <v>1</v>
      </c>
      <c r="M12768">
        <v>0</v>
      </c>
      <c r="N12768">
        <v>0</v>
      </c>
    </row>
    <row r="12769" spans="1:14">
      <c r="A12769">
        <v>2017</v>
      </c>
      <c r="B12769" t="s">
        <v>2286</v>
      </c>
      <c r="C12769">
        <v>1932</v>
      </c>
      <c r="D12769">
        <v>1673</v>
      </c>
      <c r="E12769" t="s">
        <v>1069</v>
      </c>
      <c r="F12769">
        <v>10</v>
      </c>
      <c r="G12769">
        <v>24</v>
      </c>
      <c r="H12769">
        <v>2</v>
      </c>
      <c r="I12769">
        <v>1</v>
      </c>
      <c r="J12769">
        <v>1</v>
      </c>
      <c r="K12769">
        <v>41</v>
      </c>
      <c r="L12769">
        <v>3</v>
      </c>
      <c r="M12769">
        <v>1</v>
      </c>
      <c r="N12769">
        <v>2</v>
      </c>
    </row>
    <row r="12770" spans="1:14">
      <c r="A12770">
        <v>7193</v>
      </c>
      <c r="B12770" t="s">
        <v>7554</v>
      </c>
      <c r="C12770">
        <v>1932</v>
      </c>
      <c r="D12770">
        <v>1796</v>
      </c>
      <c r="E12770" t="s">
        <v>5867</v>
      </c>
      <c r="F12770">
        <v>13</v>
      </c>
      <c r="G12770">
        <v>75</v>
      </c>
      <c r="H12770">
        <v>6</v>
      </c>
      <c r="I12770">
        <v>1</v>
      </c>
      <c r="J12770">
        <v>5</v>
      </c>
      <c r="K12770">
        <v>46</v>
      </c>
      <c r="L12770">
        <v>4</v>
      </c>
      <c r="M12770">
        <v>1</v>
      </c>
      <c r="N12770">
        <v>2</v>
      </c>
    </row>
    <row r="12771" spans="1:14">
      <c r="A12771">
        <v>16553</v>
      </c>
      <c r="B12771" t="s">
        <v>16938</v>
      </c>
      <c r="C12771">
        <v>1932</v>
      </c>
      <c r="D12771">
        <v>1801</v>
      </c>
      <c r="E12771" t="s">
        <v>70</v>
      </c>
      <c r="F12771">
        <v>2</v>
      </c>
      <c r="G12771">
        <v>54</v>
      </c>
      <c r="H12771">
        <v>8</v>
      </c>
      <c r="I12771">
        <v>0</v>
      </c>
      <c r="J12771">
        <v>4</v>
      </c>
      <c r="K12771">
        <v>79</v>
      </c>
      <c r="L12771">
        <v>3</v>
      </c>
      <c r="M12771">
        <v>3</v>
      </c>
      <c r="N12771">
        <v>5</v>
      </c>
    </row>
    <row r="12772" spans="1:14">
      <c r="A12772">
        <v>8977</v>
      </c>
      <c r="B12772" t="s">
        <v>9349</v>
      </c>
      <c r="C12772">
        <v>1932</v>
      </c>
      <c r="D12772">
        <v>1857</v>
      </c>
      <c r="E12772" t="s">
        <v>16</v>
      </c>
      <c r="F12772">
        <v>22</v>
      </c>
      <c r="G12772">
        <v>101</v>
      </c>
      <c r="H12772">
        <v>3</v>
      </c>
      <c r="I12772">
        <v>1</v>
      </c>
      <c r="J12772">
        <v>5</v>
      </c>
      <c r="K12772">
        <v>77</v>
      </c>
      <c r="L12772">
        <v>6</v>
      </c>
      <c r="M12772">
        <v>0</v>
      </c>
      <c r="N12772">
        <v>3</v>
      </c>
    </row>
    <row r="12773" spans="1:14">
      <c r="A12773">
        <v>13764</v>
      </c>
      <c r="B12773" t="s">
        <v>14152</v>
      </c>
      <c r="C12773">
        <v>1932</v>
      </c>
      <c r="D12773">
        <v>1888</v>
      </c>
      <c r="E12773" t="s">
        <v>78</v>
      </c>
      <c r="F12773">
        <v>2</v>
      </c>
      <c r="G12773">
        <v>129</v>
      </c>
      <c r="H12773">
        <v>0</v>
      </c>
      <c r="I12773">
        <v>1</v>
      </c>
      <c r="J12773">
        <v>4</v>
      </c>
      <c r="K12773">
        <v>88</v>
      </c>
      <c r="L12773">
        <v>1</v>
      </c>
      <c r="M12773">
        <v>1</v>
      </c>
      <c r="N12773">
        <v>1</v>
      </c>
    </row>
    <row r="12774" spans="1:14">
      <c r="A12774">
        <v>4503</v>
      </c>
      <c r="B12774" t="s">
        <v>4840</v>
      </c>
      <c r="C12774">
        <v>1932</v>
      </c>
      <c r="D12774">
        <v>1977</v>
      </c>
      <c r="E12774" t="s">
        <v>116</v>
      </c>
      <c r="F12774">
        <v>5</v>
      </c>
      <c r="G12774">
        <v>43</v>
      </c>
      <c r="H12774">
        <v>3</v>
      </c>
      <c r="I12774">
        <v>1</v>
      </c>
      <c r="J12774">
        <v>0</v>
      </c>
      <c r="K12774">
        <v>85</v>
      </c>
      <c r="L12774">
        <v>5</v>
      </c>
      <c r="M12774">
        <v>2</v>
      </c>
      <c r="N12774">
        <v>1</v>
      </c>
    </row>
    <row r="12775" spans="1:14">
      <c r="A12775">
        <v>6774</v>
      </c>
      <c r="B12775" t="s">
        <v>7135</v>
      </c>
      <c r="C12775">
        <v>1932</v>
      </c>
      <c r="D12775">
        <v>1980</v>
      </c>
      <c r="E12775" t="s">
        <v>256</v>
      </c>
      <c r="F12775">
        <v>4</v>
      </c>
      <c r="G12775">
        <v>59</v>
      </c>
      <c r="H12775">
        <v>3</v>
      </c>
      <c r="I12775">
        <v>2</v>
      </c>
      <c r="J12775">
        <v>1</v>
      </c>
      <c r="K12775">
        <v>23</v>
      </c>
      <c r="L12775">
        <v>1</v>
      </c>
      <c r="M12775">
        <v>1</v>
      </c>
      <c r="N12775">
        <v>0</v>
      </c>
    </row>
    <row r="12776" spans="1:14">
      <c r="A12776">
        <v>3878</v>
      </c>
      <c r="B12776" t="s">
        <v>4205</v>
      </c>
      <c r="C12776">
        <v>1932</v>
      </c>
      <c r="D12776">
        <v>2042</v>
      </c>
      <c r="E12776" t="s">
        <v>36</v>
      </c>
      <c r="F12776">
        <v>3</v>
      </c>
      <c r="G12776">
        <v>49</v>
      </c>
      <c r="H12776">
        <v>3</v>
      </c>
      <c r="I12776">
        <v>4</v>
      </c>
      <c r="J12776">
        <v>5</v>
      </c>
      <c r="K12776">
        <v>50</v>
      </c>
      <c r="L12776">
        <v>6</v>
      </c>
      <c r="M12776">
        <v>1</v>
      </c>
      <c r="N12776">
        <v>5</v>
      </c>
    </row>
    <row r="12777" spans="1:14">
      <c r="A12777">
        <v>18385</v>
      </c>
      <c r="B12777" t="s">
        <v>18764</v>
      </c>
      <c r="C12777">
        <v>1933</v>
      </c>
      <c r="D12777">
        <v>1704</v>
      </c>
      <c r="E12777" t="s">
        <v>6417</v>
      </c>
      <c r="F12777">
        <v>8</v>
      </c>
      <c r="G12777">
        <v>37</v>
      </c>
      <c r="H12777">
        <v>2</v>
      </c>
      <c r="I12777">
        <v>0</v>
      </c>
      <c r="J12777">
        <v>1</v>
      </c>
      <c r="K12777">
        <v>12</v>
      </c>
      <c r="L12777">
        <v>0</v>
      </c>
      <c r="M12777">
        <v>2</v>
      </c>
      <c r="N12777">
        <v>0</v>
      </c>
    </row>
    <row r="12778" spans="1:14">
      <c r="A12778">
        <v>1264</v>
      </c>
      <c r="B12778" t="s">
        <v>1497</v>
      </c>
      <c r="C12778">
        <v>1933</v>
      </c>
      <c r="D12778">
        <v>1741</v>
      </c>
      <c r="E12778" t="s">
        <v>55</v>
      </c>
      <c r="F12778">
        <v>5</v>
      </c>
      <c r="G12778">
        <v>22</v>
      </c>
      <c r="H12778">
        <v>2</v>
      </c>
      <c r="I12778">
        <v>0</v>
      </c>
      <c r="J12778">
        <v>0</v>
      </c>
      <c r="K12778">
        <v>39</v>
      </c>
      <c r="L12778">
        <v>2</v>
      </c>
      <c r="M12778">
        <v>0</v>
      </c>
      <c r="N12778">
        <v>1</v>
      </c>
    </row>
    <row r="12779" spans="1:14">
      <c r="A12779">
        <v>16740</v>
      </c>
      <c r="B12779" t="s">
        <v>17124</v>
      </c>
      <c r="C12779">
        <v>1933</v>
      </c>
      <c r="D12779">
        <v>1820</v>
      </c>
      <c r="E12779" t="s">
        <v>36</v>
      </c>
      <c r="F12779">
        <v>3</v>
      </c>
      <c r="G12779">
        <v>33</v>
      </c>
      <c r="H12779">
        <v>4</v>
      </c>
      <c r="I12779">
        <v>1</v>
      </c>
      <c r="J12779">
        <v>1</v>
      </c>
      <c r="K12779">
        <v>75</v>
      </c>
      <c r="L12779">
        <v>4</v>
      </c>
      <c r="M12779">
        <v>2</v>
      </c>
      <c r="N12779">
        <v>2</v>
      </c>
    </row>
    <row r="12780" spans="1:14">
      <c r="A12780">
        <v>4990</v>
      </c>
      <c r="B12780" t="s">
        <v>5336</v>
      </c>
      <c r="C12780">
        <v>1933</v>
      </c>
      <c r="D12780">
        <v>1835</v>
      </c>
      <c r="E12780" t="s">
        <v>189</v>
      </c>
      <c r="F12780">
        <v>4</v>
      </c>
      <c r="G12780">
        <v>82</v>
      </c>
      <c r="H12780">
        <v>16</v>
      </c>
      <c r="I12780">
        <v>4</v>
      </c>
      <c r="J12780">
        <v>5</v>
      </c>
      <c r="K12780">
        <v>78</v>
      </c>
      <c r="L12780">
        <v>9</v>
      </c>
      <c r="M12780">
        <v>3</v>
      </c>
      <c r="N12780">
        <v>6</v>
      </c>
    </row>
    <row r="12781" spans="1:14">
      <c r="A12781">
        <v>10320</v>
      </c>
      <c r="B12781" t="s">
        <v>10702</v>
      </c>
      <c r="C12781">
        <v>1933</v>
      </c>
      <c r="D12781">
        <v>1852</v>
      </c>
      <c r="E12781" t="s">
        <v>5497</v>
      </c>
      <c r="F12781">
        <v>13</v>
      </c>
      <c r="G12781">
        <v>35</v>
      </c>
      <c r="H12781">
        <v>2</v>
      </c>
      <c r="I12781">
        <v>2</v>
      </c>
      <c r="J12781">
        <v>1</v>
      </c>
      <c r="K12781">
        <v>34</v>
      </c>
      <c r="L12781">
        <v>1</v>
      </c>
      <c r="M12781">
        <v>1</v>
      </c>
      <c r="N12781">
        <v>1</v>
      </c>
    </row>
    <row r="12782" spans="1:14">
      <c r="A12782">
        <v>3077</v>
      </c>
      <c r="B12782" t="s">
        <v>3388</v>
      </c>
      <c r="C12782">
        <v>1933</v>
      </c>
      <c r="D12782">
        <v>1864</v>
      </c>
      <c r="E12782" t="s">
        <v>28</v>
      </c>
      <c r="F12782">
        <v>6</v>
      </c>
      <c r="G12782">
        <v>34</v>
      </c>
      <c r="H12782">
        <v>2</v>
      </c>
      <c r="I12782">
        <v>0</v>
      </c>
      <c r="J12782">
        <v>3</v>
      </c>
      <c r="K12782">
        <v>63</v>
      </c>
      <c r="L12782">
        <v>4</v>
      </c>
      <c r="M12782">
        <v>2</v>
      </c>
      <c r="N12782">
        <v>2</v>
      </c>
    </row>
    <row r="12783" spans="1:14">
      <c r="A12783">
        <v>3617</v>
      </c>
      <c r="B12783" t="s">
        <v>3937</v>
      </c>
      <c r="C12783">
        <v>1933</v>
      </c>
      <c r="D12783">
        <v>1877</v>
      </c>
      <c r="E12783" t="s">
        <v>646</v>
      </c>
      <c r="F12783">
        <v>7</v>
      </c>
      <c r="G12783">
        <v>47</v>
      </c>
      <c r="H12783">
        <v>2</v>
      </c>
      <c r="I12783">
        <v>0</v>
      </c>
      <c r="J12783">
        <v>1</v>
      </c>
      <c r="K12783">
        <v>63</v>
      </c>
      <c r="L12783">
        <v>3</v>
      </c>
      <c r="M12783">
        <v>3</v>
      </c>
      <c r="N12783">
        <v>2</v>
      </c>
    </row>
    <row r="12784" spans="1:14">
      <c r="A12784">
        <v>16147</v>
      </c>
      <c r="B12784" t="s">
        <v>16532</v>
      </c>
      <c r="C12784">
        <v>1933</v>
      </c>
      <c r="D12784">
        <v>1880</v>
      </c>
      <c r="E12784" t="s">
        <v>397</v>
      </c>
      <c r="F12784">
        <v>4</v>
      </c>
      <c r="G12784">
        <v>55</v>
      </c>
      <c r="H12784">
        <v>3</v>
      </c>
      <c r="I12784">
        <v>2</v>
      </c>
      <c r="J12784">
        <v>2</v>
      </c>
      <c r="K12784">
        <v>88</v>
      </c>
      <c r="L12784">
        <v>1</v>
      </c>
      <c r="M12784">
        <v>3</v>
      </c>
      <c r="N12784">
        <v>4</v>
      </c>
    </row>
    <row r="12785" spans="1:14">
      <c r="A12785">
        <v>10556</v>
      </c>
      <c r="B12785" t="s">
        <v>10938</v>
      </c>
      <c r="C12785">
        <v>1933</v>
      </c>
      <c r="D12785">
        <v>1886</v>
      </c>
      <c r="E12785" t="s">
        <v>16</v>
      </c>
      <c r="F12785">
        <v>7</v>
      </c>
      <c r="G12785">
        <v>18</v>
      </c>
      <c r="H12785">
        <v>1</v>
      </c>
      <c r="I12785">
        <v>1</v>
      </c>
      <c r="J12785">
        <v>0</v>
      </c>
      <c r="K12785">
        <v>45</v>
      </c>
      <c r="L12785">
        <v>4</v>
      </c>
      <c r="M12785">
        <v>0</v>
      </c>
      <c r="N12785">
        <v>2</v>
      </c>
    </row>
    <row r="12786" spans="1:14">
      <c r="A12786">
        <v>11987</v>
      </c>
      <c r="B12786" t="s">
        <v>12378</v>
      </c>
      <c r="C12786">
        <v>1933</v>
      </c>
      <c r="D12786">
        <v>1889</v>
      </c>
      <c r="E12786" t="s">
        <v>222</v>
      </c>
      <c r="F12786">
        <v>2</v>
      </c>
      <c r="G12786">
        <v>47</v>
      </c>
      <c r="H12786">
        <v>5</v>
      </c>
      <c r="I12786">
        <v>1</v>
      </c>
      <c r="J12786">
        <v>1</v>
      </c>
      <c r="K12786">
        <v>21</v>
      </c>
      <c r="L12786">
        <v>5</v>
      </c>
      <c r="M12786">
        <v>0</v>
      </c>
      <c r="N12786">
        <v>0</v>
      </c>
    </row>
    <row r="12787" spans="1:14">
      <c r="A12787">
        <v>9737</v>
      </c>
      <c r="B12787" t="s">
        <v>10117</v>
      </c>
      <c r="C12787">
        <v>1933</v>
      </c>
      <c r="D12787">
        <v>1899</v>
      </c>
      <c r="E12787" t="s">
        <v>397</v>
      </c>
      <c r="F12787">
        <v>5</v>
      </c>
      <c r="G12787">
        <v>24</v>
      </c>
      <c r="H12787">
        <v>1</v>
      </c>
      <c r="I12787">
        <v>0</v>
      </c>
      <c r="J12787">
        <v>2</v>
      </c>
      <c r="K12787">
        <v>58</v>
      </c>
      <c r="L12787">
        <v>6</v>
      </c>
      <c r="M12787">
        <v>1</v>
      </c>
      <c r="N12787">
        <v>2</v>
      </c>
    </row>
    <row r="12788" spans="1:14">
      <c r="A12788">
        <v>6887</v>
      </c>
      <c r="B12788" t="s">
        <v>7249</v>
      </c>
      <c r="C12788">
        <v>1933</v>
      </c>
      <c r="D12788">
        <v>1921</v>
      </c>
      <c r="E12788" t="s">
        <v>78</v>
      </c>
      <c r="F12788">
        <v>2</v>
      </c>
      <c r="G12788">
        <v>67</v>
      </c>
      <c r="H12788">
        <v>5</v>
      </c>
      <c r="I12788">
        <v>2</v>
      </c>
      <c r="J12788">
        <v>3</v>
      </c>
      <c r="K12788">
        <v>99</v>
      </c>
      <c r="L12788">
        <v>5</v>
      </c>
      <c r="M12788">
        <v>1</v>
      </c>
      <c r="N12788">
        <v>4</v>
      </c>
    </row>
    <row r="12789" spans="1:14">
      <c r="A12789">
        <v>2443</v>
      </c>
      <c r="B12789" t="s">
        <v>2731</v>
      </c>
      <c r="C12789">
        <v>1933</v>
      </c>
      <c r="D12789">
        <v>1927</v>
      </c>
      <c r="E12789" t="s">
        <v>812</v>
      </c>
      <c r="F12789">
        <v>7</v>
      </c>
      <c r="G12789">
        <v>74</v>
      </c>
      <c r="H12789">
        <v>4</v>
      </c>
      <c r="I12789">
        <v>1</v>
      </c>
      <c r="J12789">
        <v>5</v>
      </c>
      <c r="K12789">
        <v>51</v>
      </c>
      <c r="L12789">
        <v>7</v>
      </c>
      <c r="M12789">
        <v>4</v>
      </c>
      <c r="N12789">
        <v>1</v>
      </c>
    </row>
    <row r="12790" spans="1:14">
      <c r="A12790">
        <v>4637</v>
      </c>
      <c r="B12790" t="s">
        <v>4975</v>
      </c>
      <c r="C12790">
        <v>1933</v>
      </c>
      <c r="D12790">
        <v>1928</v>
      </c>
      <c r="E12790" t="s">
        <v>111</v>
      </c>
      <c r="F12790">
        <v>2</v>
      </c>
      <c r="G12790">
        <v>52</v>
      </c>
      <c r="H12790">
        <v>3</v>
      </c>
      <c r="I12790">
        <v>2</v>
      </c>
      <c r="J12790">
        <v>2</v>
      </c>
      <c r="K12790">
        <v>20</v>
      </c>
      <c r="L12790">
        <v>3</v>
      </c>
      <c r="M12790">
        <v>0</v>
      </c>
      <c r="N12790">
        <v>0</v>
      </c>
    </row>
    <row r="12791" spans="1:14">
      <c r="A12791">
        <v>13201</v>
      </c>
      <c r="B12791" t="s">
        <v>13589</v>
      </c>
      <c r="C12791">
        <v>1933</v>
      </c>
      <c r="D12791">
        <v>1930</v>
      </c>
      <c r="E12791" t="s">
        <v>51</v>
      </c>
      <c r="F12791">
        <v>3</v>
      </c>
      <c r="G12791">
        <v>49</v>
      </c>
      <c r="H12791">
        <v>3</v>
      </c>
      <c r="I12791">
        <v>4</v>
      </c>
      <c r="J12791">
        <v>1</v>
      </c>
      <c r="K12791">
        <v>65</v>
      </c>
      <c r="L12791">
        <v>5</v>
      </c>
      <c r="M12791">
        <v>2</v>
      </c>
      <c r="N12791">
        <v>2</v>
      </c>
    </row>
    <row r="12792" spans="1:14">
      <c r="A12792">
        <v>7812</v>
      </c>
      <c r="B12792" t="s">
        <v>8174</v>
      </c>
      <c r="C12792">
        <v>1933</v>
      </c>
      <c r="D12792">
        <v>1957</v>
      </c>
      <c r="E12792" t="s">
        <v>68</v>
      </c>
      <c r="F12792">
        <v>3</v>
      </c>
      <c r="G12792">
        <v>31</v>
      </c>
      <c r="H12792">
        <v>0</v>
      </c>
      <c r="I12792">
        <v>0</v>
      </c>
      <c r="J12792">
        <v>0</v>
      </c>
      <c r="K12792">
        <v>84</v>
      </c>
      <c r="L12792">
        <v>6</v>
      </c>
      <c r="M12792">
        <v>0</v>
      </c>
      <c r="N12792">
        <v>1</v>
      </c>
    </row>
    <row r="12793" spans="1:14">
      <c r="A12793">
        <v>560</v>
      </c>
      <c r="B12793" t="s">
        <v>726</v>
      </c>
      <c r="C12793">
        <v>1933</v>
      </c>
      <c r="D12793">
        <v>1963</v>
      </c>
      <c r="E12793" t="s">
        <v>239</v>
      </c>
      <c r="F12793">
        <v>2</v>
      </c>
      <c r="G12793">
        <v>64</v>
      </c>
      <c r="H12793">
        <v>5</v>
      </c>
      <c r="I12793">
        <v>5</v>
      </c>
      <c r="J12793">
        <v>4</v>
      </c>
      <c r="K12793">
        <v>45</v>
      </c>
      <c r="L12793">
        <v>4</v>
      </c>
      <c r="M12793">
        <v>3</v>
      </c>
      <c r="N12793">
        <v>2</v>
      </c>
    </row>
    <row r="12794" spans="1:14">
      <c r="A12794">
        <v>7787</v>
      </c>
      <c r="B12794" t="s">
        <v>8149</v>
      </c>
      <c r="C12794">
        <v>1933</v>
      </c>
      <c r="D12794">
        <v>1972</v>
      </c>
      <c r="E12794" t="s">
        <v>113</v>
      </c>
      <c r="F12794">
        <v>7</v>
      </c>
      <c r="G12794">
        <v>54</v>
      </c>
      <c r="H12794">
        <v>7</v>
      </c>
      <c r="I12794">
        <v>3</v>
      </c>
      <c r="J12794">
        <v>1</v>
      </c>
      <c r="K12794">
        <v>68</v>
      </c>
      <c r="L12794">
        <v>10</v>
      </c>
      <c r="M12794">
        <v>2</v>
      </c>
      <c r="N12794">
        <v>2</v>
      </c>
    </row>
    <row r="12795" spans="1:14">
      <c r="A12795">
        <v>15648</v>
      </c>
      <c r="B12795" t="s">
        <v>16031</v>
      </c>
      <c r="C12795">
        <v>1933</v>
      </c>
      <c r="D12795">
        <v>1996</v>
      </c>
      <c r="E12795" t="s">
        <v>103</v>
      </c>
      <c r="F12795">
        <v>2</v>
      </c>
      <c r="G12795">
        <v>37</v>
      </c>
      <c r="H12795">
        <v>7</v>
      </c>
      <c r="I12795">
        <v>4</v>
      </c>
      <c r="J12795">
        <v>3</v>
      </c>
      <c r="K12795">
        <v>37</v>
      </c>
      <c r="L12795">
        <v>9</v>
      </c>
      <c r="M12795">
        <v>2</v>
      </c>
      <c r="N12795">
        <v>4</v>
      </c>
    </row>
    <row r="12796" spans="1:14">
      <c r="A12796">
        <v>10518</v>
      </c>
      <c r="B12796" t="s">
        <v>10900</v>
      </c>
      <c r="C12796">
        <v>1933</v>
      </c>
      <c r="D12796">
        <v>2016</v>
      </c>
      <c r="E12796" t="s">
        <v>222</v>
      </c>
      <c r="F12796">
        <v>3</v>
      </c>
      <c r="G12796">
        <v>131</v>
      </c>
      <c r="H12796">
        <v>5</v>
      </c>
      <c r="I12796">
        <v>1</v>
      </c>
      <c r="J12796">
        <v>16</v>
      </c>
      <c r="K12796">
        <v>134</v>
      </c>
      <c r="L12796">
        <v>6</v>
      </c>
      <c r="M12796">
        <v>5</v>
      </c>
      <c r="N12796">
        <v>13</v>
      </c>
    </row>
    <row r="12797" spans="1:14">
      <c r="A12797">
        <v>4620</v>
      </c>
      <c r="B12797" t="s">
        <v>4958</v>
      </c>
      <c r="C12797">
        <v>1933</v>
      </c>
      <c r="D12797">
        <v>2019</v>
      </c>
      <c r="E12797" t="s">
        <v>248</v>
      </c>
      <c r="F12797">
        <v>12</v>
      </c>
      <c r="G12797">
        <v>55</v>
      </c>
      <c r="H12797">
        <v>6</v>
      </c>
      <c r="I12797">
        <v>2</v>
      </c>
      <c r="J12797">
        <v>3</v>
      </c>
      <c r="K12797">
        <v>74</v>
      </c>
      <c r="L12797">
        <v>7</v>
      </c>
      <c r="M12797">
        <v>5</v>
      </c>
      <c r="N12797">
        <v>3</v>
      </c>
    </row>
    <row r="12798" spans="1:14">
      <c r="A12798">
        <v>2757</v>
      </c>
      <c r="B12798" t="s">
        <v>3060</v>
      </c>
      <c r="C12798">
        <v>1933</v>
      </c>
      <c r="D12798">
        <v>2039</v>
      </c>
      <c r="E12798" t="s">
        <v>105</v>
      </c>
      <c r="F12798">
        <v>2</v>
      </c>
      <c r="G12798">
        <v>32</v>
      </c>
      <c r="H12798">
        <v>5</v>
      </c>
      <c r="I12798">
        <v>2</v>
      </c>
      <c r="J12798">
        <v>1</v>
      </c>
      <c r="K12798">
        <v>35</v>
      </c>
      <c r="L12798">
        <v>1</v>
      </c>
      <c r="M12798">
        <v>2</v>
      </c>
      <c r="N12798">
        <v>1</v>
      </c>
    </row>
    <row r="12799" spans="1:14">
      <c r="A12799">
        <v>9087</v>
      </c>
      <c r="B12799" t="s">
        <v>9459</v>
      </c>
      <c r="C12799">
        <v>1933</v>
      </c>
      <c r="D12799">
        <v>2047</v>
      </c>
      <c r="E12799" t="s">
        <v>121</v>
      </c>
      <c r="F12799">
        <v>7</v>
      </c>
      <c r="G12799">
        <v>47</v>
      </c>
      <c r="H12799">
        <v>6</v>
      </c>
      <c r="I12799">
        <v>2</v>
      </c>
      <c r="J12799">
        <v>2</v>
      </c>
      <c r="K12799">
        <v>63</v>
      </c>
      <c r="L12799">
        <v>4</v>
      </c>
      <c r="M12799">
        <v>3</v>
      </c>
      <c r="N12799">
        <v>3</v>
      </c>
    </row>
    <row r="12800" spans="1:14">
      <c r="A12800">
        <v>4355</v>
      </c>
      <c r="B12800" t="s">
        <v>4691</v>
      </c>
      <c r="C12800">
        <v>1933</v>
      </c>
      <c r="D12800">
        <v>2093</v>
      </c>
      <c r="E12800" t="s">
        <v>395</v>
      </c>
      <c r="F12800">
        <v>7</v>
      </c>
      <c r="G12800">
        <v>79</v>
      </c>
      <c r="H12800">
        <v>3</v>
      </c>
      <c r="I12800">
        <v>1</v>
      </c>
      <c r="J12800">
        <v>2</v>
      </c>
      <c r="K12800">
        <v>44</v>
      </c>
      <c r="L12800">
        <v>2</v>
      </c>
      <c r="M12800">
        <v>0</v>
      </c>
      <c r="N12800">
        <v>1</v>
      </c>
    </row>
    <row r="12801" spans="1:14">
      <c r="A12801">
        <v>7601</v>
      </c>
      <c r="B12801" t="s">
        <v>7966</v>
      </c>
      <c r="C12801">
        <v>1933</v>
      </c>
      <c r="D12801">
        <v>2252</v>
      </c>
      <c r="E12801" t="s">
        <v>315</v>
      </c>
      <c r="F12801">
        <v>2</v>
      </c>
      <c r="G12801">
        <v>90</v>
      </c>
      <c r="H12801">
        <v>0</v>
      </c>
      <c r="I12801">
        <v>0</v>
      </c>
      <c r="J12801">
        <v>1</v>
      </c>
      <c r="K12801">
        <v>10</v>
      </c>
      <c r="L12801">
        <v>0</v>
      </c>
      <c r="M12801">
        <v>0</v>
      </c>
      <c r="N12801">
        <v>0</v>
      </c>
    </row>
    <row r="12802" spans="1:14">
      <c r="A12802">
        <v>13436</v>
      </c>
      <c r="B12802" t="s">
        <v>13823</v>
      </c>
      <c r="C12802">
        <v>1934</v>
      </c>
      <c r="D12802">
        <v>987</v>
      </c>
      <c r="E12802" t="s">
        <v>453</v>
      </c>
      <c r="F12802">
        <v>16</v>
      </c>
      <c r="G12802">
        <v>31</v>
      </c>
      <c r="H12802">
        <v>1</v>
      </c>
      <c r="I12802">
        <v>0</v>
      </c>
      <c r="J12802">
        <v>1</v>
      </c>
      <c r="K12802">
        <v>11</v>
      </c>
      <c r="L12802">
        <v>0</v>
      </c>
      <c r="M12802">
        <v>1</v>
      </c>
      <c r="N12802">
        <v>0</v>
      </c>
    </row>
    <row r="12803" spans="1:14">
      <c r="A12803">
        <v>1400</v>
      </c>
      <c r="B12803" t="s">
        <v>1641</v>
      </c>
      <c r="C12803">
        <v>1934</v>
      </c>
      <c r="D12803">
        <v>1448</v>
      </c>
      <c r="E12803" t="s">
        <v>43</v>
      </c>
      <c r="F12803">
        <v>5</v>
      </c>
      <c r="G12803">
        <v>29</v>
      </c>
      <c r="H12803">
        <v>5</v>
      </c>
      <c r="I12803">
        <v>1</v>
      </c>
      <c r="J12803">
        <v>0</v>
      </c>
      <c r="K12803">
        <v>53</v>
      </c>
      <c r="L12803">
        <v>5</v>
      </c>
      <c r="M12803">
        <v>0</v>
      </c>
      <c r="N12803">
        <v>4</v>
      </c>
    </row>
    <row r="12804" spans="1:14">
      <c r="A12804">
        <v>139</v>
      </c>
      <c r="B12804" t="s">
        <v>226</v>
      </c>
      <c r="C12804">
        <v>1934</v>
      </c>
      <c r="D12804">
        <v>1632</v>
      </c>
      <c r="E12804" t="s">
        <v>36</v>
      </c>
      <c r="F12804">
        <v>3</v>
      </c>
      <c r="G12804">
        <v>8</v>
      </c>
      <c r="H12804">
        <v>0</v>
      </c>
      <c r="I12804">
        <v>0</v>
      </c>
      <c r="J12804">
        <v>0</v>
      </c>
      <c r="K12804">
        <v>51</v>
      </c>
      <c r="L12804">
        <v>5</v>
      </c>
      <c r="M12804">
        <v>1</v>
      </c>
      <c r="N12804">
        <v>0</v>
      </c>
    </row>
    <row r="12805" spans="1:14">
      <c r="A12805">
        <v>10925</v>
      </c>
      <c r="B12805" t="s">
        <v>11310</v>
      </c>
      <c r="C12805">
        <v>1934</v>
      </c>
      <c r="D12805">
        <v>1712</v>
      </c>
      <c r="E12805" t="s">
        <v>14</v>
      </c>
      <c r="F12805">
        <v>3</v>
      </c>
      <c r="G12805">
        <v>18</v>
      </c>
      <c r="H12805">
        <v>1</v>
      </c>
      <c r="I12805">
        <v>0</v>
      </c>
      <c r="J12805">
        <v>0</v>
      </c>
      <c r="K12805">
        <v>58</v>
      </c>
      <c r="L12805">
        <v>4</v>
      </c>
      <c r="M12805">
        <v>1</v>
      </c>
      <c r="N12805">
        <v>1</v>
      </c>
    </row>
    <row r="12806" spans="1:14">
      <c r="A12806">
        <v>7776</v>
      </c>
      <c r="B12806" t="s">
        <v>8138</v>
      </c>
      <c r="C12806">
        <v>1934</v>
      </c>
      <c r="D12806">
        <v>1723</v>
      </c>
      <c r="E12806" t="s">
        <v>18</v>
      </c>
      <c r="F12806">
        <v>14</v>
      </c>
      <c r="G12806">
        <v>52</v>
      </c>
      <c r="H12806">
        <v>3</v>
      </c>
      <c r="I12806">
        <v>0</v>
      </c>
      <c r="J12806">
        <v>1</v>
      </c>
      <c r="K12806">
        <v>13</v>
      </c>
      <c r="L12806">
        <v>0</v>
      </c>
      <c r="M12806">
        <v>0</v>
      </c>
      <c r="N12806">
        <v>0</v>
      </c>
    </row>
    <row r="12807" spans="1:14">
      <c r="A12807">
        <v>12485</v>
      </c>
      <c r="B12807" t="s">
        <v>12876</v>
      </c>
      <c r="C12807">
        <v>1934</v>
      </c>
      <c r="D12807">
        <v>1773</v>
      </c>
      <c r="E12807" t="s">
        <v>64</v>
      </c>
      <c r="F12807">
        <v>7</v>
      </c>
      <c r="G12807">
        <v>5</v>
      </c>
      <c r="H12807">
        <v>0</v>
      </c>
      <c r="I12807">
        <v>0</v>
      </c>
      <c r="J12807">
        <v>0</v>
      </c>
      <c r="K12807">
        <v>51</v>
      </c>
      <c r="L12807">
        <v>2</v>
      </c>
      <c r="M12807">
        <v>0</v>
      </c>
      <c r="N12807">
        <v>2</v>
      </c>
    </row>
    <row r="12808" spans="1:14">
      <c r="A12808">
        <v>15312</v>
      </c>
      <c r="B12808" t="s">
        <v>15699</v>
      </c>
      <c r="C12808">
        <v>1934</v>
      </c>
      <c r="D12808">
        <v>1780</v>
      </c>
      <c r="E12808" t="s">
        <v>105</v>
      </c>
      <c r="F12808">
        <v>2</v>
      </c>
      <c r="G12808">
        <v>35</v>
      </c>
      <c r="H12808">
        <v>3</v>
      </c>
      <c r="I12808">
        <v>2</v>
      </c>
      <c r="J12808">
        <v>1</v>
      </c>
      <c r="K12808">
        <v>68</v>
      </c>
      <c r="L12808">
        <v>5</v>
      </c>
      <c r="M12808">
        <v>1</v>
      </c>
      <c r="N12808">
        <v>2</v>
      </c>
    </row>
    <row r="12809" spans="1:14">
      <c r="A12809">
        <v>1446</v>
      </c>
      <c r="B12809" t="s">
        <v>1691</v>
      </c>
      <c r="C12809">
        <v>1934</v>
      </c>
      <c r="D12809">
        <v>1829</v>
      </c>
      <c r="E12809" t="s">
        <v>57</v>
      </c>
      <c r="F12809">
        <v>6</v>
      </c>
      <c r="G12809">
        <v>96</v>
      </c>
      <c r="H12809">
        <v>1</v>
      </c>
      <c r="I12809">
        <v>1</v>
      </c>
      <c r="J12809">
        <v>4</v>
      </c>
      <c r="K12809">
        <v>48</v>
      </c>
      <c r="L12809">
        <v>5</v>
      </c>
      <c r="M12809">
        <v>1</v>
      </c>
      <c r="N12809">
        <v>1</v>
      </c>
    </row>
    <row r="12810" spans="1:14">
      <c r="A12810">
        <v>11091</v>
      </c>
      <c r="B12810" t="s">
        <v>11477</v>
      </c>
      <c r="C12810">
        <v>1934</v>
      </c>
      <c r="D12810">
        <v>1829</v>
      </c>
      <c r="E12810" t="s">
        <v>347</v>
      </c>
      <c r="F12810">
        <v>3</v>
      </c>
      <c r="G12810">
        <v>71</v>
      </c>
      <c r="H12810">
        <v>6</v>
      </c>
      <c r="I12810">
        <v>0</v>
      </c>
      <c r="J12810">
        <v>7</v>
      </c>
      <c r="K12810">
        <v>74</v>
      </c>
      <c r="L12810">
        <v>3</v>
      </c>
      <c r="M12810">
        <v>0</v>
      </c>
      <c r="N12810">
        <v>8</v>
      </c>
    </row>
    <row r="12811" spans="1:14">
      <c r="A12811">
        <v>9661</v>
      </c>
      <c r="B12811" t="s">
        <v>10039</v>
      </c>
      <c r="C12811">
        <v>1934</v>
      </c>
      <c r="D12811">
        <v>1855</v>
      </c>
      <c r="E12811" t="s">
        <v>10040</v>
      </c>
      <c r="F12811">
        <v>13</v>
      </c>
      <c r="G12811">
        <v>144</v>
      </c>
      <c r="H12811">
        <v>3</v>
      </c>
      <c r="I12811">
        <v>2</v>
      </c>
      <c r="J12811">
        <v>8</v>
      </c>
      <c r="K12811">
        <v>120</v>
      </c>
      <c r="L12811">
        <v>5</v>
      </c>
      <c r="M12811">
        <v>0</v>
      </c>
      <c r="N12811">
        <v>6</v>
      </c>
    </row>
    <row r="12812" spans="1:14">
      <c r="A12812">
        <v>5475</v>
      </c>
      <c r="B12812" t="s">
        <v>5826</v>
      </c>
      <c r="C12812">
        <v>1934</v>
      </c>
      <c r="D12812">
        <v>1857</v>
      </c>
      <c r="E12812" t="s">
        <v>411</v>
      </c>
      <c r="F12812">
        <v>4</v>
      </c>
      <c r="G12812">
        <v>40</v>
      </c>
      <c r="H12812">
        <v>2</v>
      </c>
      <c r="I12812">
        <v>0</v>
      </c>
      <c r="J12812">
        <v>1</v>
      </c>
      <c r="K12812">
        <v>82</v>
      </c>
      <c r="L12812">
        <v>3</v>
      </c>
      <c r="M12812">
        <v>0</v>
      </c>
      <c r="N12812">
        <v>2</v>
      </c>
    </row>
    <row r="12813" spans="1:14">
      <c r="A12813">
        <v>17577</v>
      </c>
      <c r="B12813" t="s">
        <v>17956</v>
      </c>
      <c r="C12813">
        <v>1934</v>
      </c>
      <c r="D12813">
        <v>1894</v>
      </c>
      <c r="E12813" t="s">
        <v>754</v>
      </c>
      <c r="F12813">
        <v>6</v>
      </c>
      <c r="G12813">
        <v>46</v>
      </c>
      <c r="H12813">
        <v>5</v>
      </c>
      <c r="I12813">
        <v>2</v>
      </c>
      <c r="J12813">
        <v>5</v>
      </c>
      <c r="K12813">
        <v>31</v>
      </c>
      <c r="L12813">
        <v>9</v>
      </c>
      <c r="M12813">
        <v>2</v>
      </c>
      <c r="N12813">
        <v>2</v>
      </c>
    </row>
    <row r="12814" spans="1:14">
      <c r="A12814">
        <v>13783</v>
      </c>
      <c r="B12814" t="s">
        <v>14171</v>
      </c>
      <c r="C12814">
        <v>1934</v>
      </c>
      <c r="D12814">
        <v>1903</v>
      </c>
      <c r="E12814" t="s">
        <v>36</v>
      </c>
      <c r="F12814">
        <v>2</v>
      </c>
      <c r="G12814">
        <v>52</v>
      </c>
      <c r="H12814">
        <v>6</v>
      </c>
      <c r="I12814">
        <v>2</v>
      </c>
      <c r="J12814">
        <v>4</v>
      </c>
      <c r="K12814">
        <v>67</v>
      </c>
      <c r="L12814">
        <v>9</v>
      </c>
      <c r="M12814">
        <v>2</v>
      </c>
      <c r="N12814">
        <v>3</v>
      </c>
    </row>
    <row r="12815" spans="1:14">
      <c r="A12815">
        <v>4336</v>
      </c>
      <c r="B12815" t="s">
        <v>4672</v>
      </c>
      <c r="C12815">
        <v>1934</v>
      </c>
      <c r="D12815">
        <v>1912</v>
      </c>
      <c r="E12815" t="s">
        <v>111</v>
      </c>
      <c r="F12815">
        <v>3</v>
      </c>
      <c r="G12815">
        <v>71</v>
      </c>
      <c r="H12815">
        <v>2</v>
      </c>
      <c r="I12815">
        <v>4</v>
      </c>
      <c r="J12815">
        <v>2</v>
      </c>
      <c r="K12815">
        <v>51</v>
      </c>
      <c r="L12815">
        <v>2</v>
      </c>
      <c r="M12815">
        <v>2</v>
      </c>
      <c r="N12815">
        <v>1</v>
      </c>
    </row>
    <row r="12816" spans="1:14">
      <c r="A12816">
        <v>11094</v>
      </c>
      <c r="B12816" t="s">
        <v>11480</v>
      </c>
      <c r="C12816">
        <v>1934</v>
      </c>
      <c r="D12816">
        <v>1913</v>
      </c>
      <c r="E12816" t="s">
        <v>11481</v>
      </c>
      <c r="F12816">
        <v>11</v>
      </c>
      <c r="G12816">
        <v>53</v>
      </c>
      <c r="H12816">
        <v>10</v>
      </c>
      <c r="I12816">
        <v>3</v>
      </c>
      <c r="J12816">
        <v>6</v>
      </c>
      <c r="K12816">
        <v>38</v>
      </c>
      <c r="L12816">
        <v>13</v>
      </c>
      <c r="M12816">
        <v>2</v>
      </c>
      <c r="N12816">
        <v>4</v>
      </c>
    </row>
    <row r="12817" spans="1:14">
      <c r="A12817">
        <v>3036</v>
      </c>
      <c r="B12817" t="s">
        <v>3346</v>
      </c>
      <c r="C12817">
        <v>1934</v>
      </c>
      <c r="D12817">
        <v>1915</v>
      </c>
      <c r="E12817" t="s">
        <v>47</v>
      </c>
      <c r="F12817">
        <v>6</v>
      </c>
      <c r="G12817">
        <v>27</v>
      </c>
      <c r="H12817">
        <v>0</v>
      </c>
      <c r="I12817">
        <v>0</v>
      </c>
      <c r="J12817">
        <v>0</v>
      </c>
      <c r="K12817">
        <v>72</v>
      </c>
      <c r="L12817">
        <v>4</v>
      </c>
      <c r="M12817">
        <v>1</v>
      </c>
      <c r="N12817">
        <v>1</v>
      </c>
    </row>
    <row r="12818" spans="1:14">
      <c r="A12818">
        <v>10807</v>
      </c>
      <c r="B12818" t="s">
        <v>11192</v>
      </c>
      <c r="C12818">
        <v>1934</v>
      </c>
      <c r="D12818">
        <v>1922</v>
      </c>
      <c r="E12818" t="s">
        <v>116</v>
      </c>
      <c r="F12818">
        <v>5</v>
      </c>
      <c r="G12818">
        <v>59</v>
      </c>
      <c r="H12818">
        <v>3</v>
      </c>
      <c r="I12818">
        <v>3</v>
      </c>
      <c r="J12818">
        <v>1</v>
      </c>
      <c r="K12818">
        <v>91</v>
      </c>
      <c r="L12818">
        <v>2</v>
      </c>
      <c r="M12818">
        <v>3</v>
      </c>
      <c r="N12818">
        <v>3</v>
      </c>
    </row>
    <row r="12819" spans="1:14">
      <c r="A12819">
        <v>7372</v>
      </c>
      <c r="B12819" t="s">
        <v>7734</v>
      </c>
      <c r="C12819">
        <v>1934</v>
      </c>
      <c r="D12819">
        <v>1961</v>
      </c>
      <c r="E12819" t="s">
        <v>116</v>
      </c>
      <c r="F12819">
        <v>4</v>
      </c>
      <c r="G12819">
        <v>71</v>
      </c>
      <c r="H12819">
        <v>2</v>
      </c>
      <c r="I12819">
        <v>1</v>
      </c>
      <c r="J12819">
        <v>2</v>
      </c>
      <c r="K12819">
        <v>38</v>
      </c>
      <c r="L12819">
        <v>6</v>
      </c>
      <c r="M12819">
        <v>0</v>
      </c>
      <c r="N12819">
        <v>1</v>
      </c>
    </row>
    <row r="12820" spans="1:14">
      <c r="A12820">
        <v>7788</v>
      </c>
      <c r="B12820" t="s">
        <v>8150</v>
      </c>
      <c r="C12820">
        <v>1934</v>
      </c>
      <c r="D12820">
        <v>1962</v>
      </c>
      <c r="E12820" t="s">
        <v>36</v>
      </c>
      <c r="F12820">
        <v>3</v>
      </c>
      <c r="G12820">
        <v>15</v>
      </c>
      <c r="H12820">
        <v>1</v>
      </c>
      <c r="I12820">
        <v>0</v>
      </c>
      <c r="J12820">
        <v>0</v>
      </c>
      <c r="K12820">
        <v>47</v>
      </c>
      <c r="L12820">
        <v>5</v>
      </c>
      <c r="M12820">
        <v>1</v>
      </c>
      <c r="N12820">
        <v>0</v>
      </c>
    </row>
    <row r="12821" spans="1:14">
      <c r="A12821">
        <v>4890</v>
      </c>
      <c r="B12821" t="s">
        <v>5235</v>
      </c>
      <c r="C12821">
        <v>1934</v>
      </c>
      <c r="D12821">
        <v>1978</v>
      </c>
      <c r="E12821" t="s">
        <v>51</v>
      </c>
      <c r="F12821">
        <v>6</v>
      </c>
      <c r="G12821">
        <v>54</v>
      </c>
      <c r="H12821">
        <v>6</v>
      </c>
      <c r="I12821">
        <v>1</v>
      </c>
      <c r="J12821">
        <v>2</v>
      </c>
      <c r="K12821">
        <v>20</v>
      </c>
      <c r="L12821">
        <v>2</v>
      </c>
      <c r="M12821">
        <v>0</v>
      </c>
      <c r="N12821">
        <v>0</v>
      </c>
    </row>
    <row r="12822" spans="1:14">
      <c r="A12822">
        <v>9021</v>
      </c>
      <c r="B12822" t="s">
        <v>9393</v>
      </c>
      <c r="C12822">
        <v>1934</v>
      </c>
      <c r="D12822">
        <v>1985</v>
      </c>
      <c r="E12822" t="s">
        <v>57</v>
      </c>
      <c r="F12822">
        <v>4</v>
      </c>
      <c r="G12822">
        <v>43</v>
      </c>
      <c r="H12822">
        <v>4</v>
      </c>
      <c r="I12822">
        <v>2</v>
      </c>
      <c r="J12822">
        <v>1</v>
      </c>
      <c r="K12822">
        <v>71</v>
      </c>
      <c r="L12822">
        <v>4</v>
      </c>
      <c r="M12822">
        <v>2</v>
      </c>
      <c r="N12822">
        <v>3</v>
      </c>
    </row>
    <row r="12823" spans="1:14">
      <c r="A12823">
        <v>11740</v>
      </c>
      <c r="B12823" t="s">
        <v>12129</v>
      </c>
      <c r="C12823">
        <v>1934</v>
      </c>
      <c r="D12823">
        <v>1986</v>
      </c>
      <c r="E12823" t="s">
        <v>335</v>
      </c>
      <c r="F12823">
        <v>3</v>
      </c>
      <c r="G12823">
        <v>21</v>
      </c>
      <c r="H12823">
        <v>3</v>
      </c>
      <c r="I12823">
        <v>0</v>
      </c>
      <c r="J12823">
        <v>0</v>
      </c>
      <c r="K12823">
        <v>51</v>
      </c>
      <c r="L12823">
        <v>3</v>
      </c>
      <c r="M12823">
        <v>2</v>
      </c>
      <c r="N12823">
        <v>1</v>
      </c>
    </row>
    <row r="12824" spans="1:14">
      <c r="A12824">
        <v>7551</v>
      </c>
      <c r="B12824" t="s">
        <v>7916</v>
      </c>
      <c r="C12824">
        <v>1934</v>
      </c>
      <c r="D12824">
        <v>2023</v>
      </c>
      <c r="E12824" t="s">
        <v>68</v>
      </c>
      <c r="F12824">
        <v>4</v>
      </c>
      <c r="G12824">
        <v>8</v>
      </c>
      <c r="H12824">
        <v>0</v>
      </c>
      <c r="I12824">
        <v>0</v>
      </c>
      <c r="J12824">
        <v>0</v>
      </c>
      <c r="K12824">
        <v>49</v>
      </c>
      <c r="L12824">
        <v>1</v>
      </c>
      <c r="M12824">
        <v>0</v>
      </c>
      <c r="N12824">
        <v>2</v>
      </c>
    </row>
    <row r="12825" spans="1:14">
      <c r="A12825">
        <v>2999</v>
      </c>
      <c r="B12825" t="s">
        <v>3305</v>
      </c>
      <c r="C12825">
        <v>1934</v>
      </c>
      <c r="D12825">
        <v>2027</v>
      </c>
      <c r="E12825" t="s">
        <v>222</v>
      </c>
      <c r="F12825">
        <v>3</v>
      </c>
      <c r="G12825">
        <v>83</v>
      </c>
      <c r="H12825">
        <v>1</v>
      </c>
      <c r="I12825">
        <v>1</v>
      </c>
      <c r="J12825">
        <v>2</v>
      </c>
      <c r="K12825">
        <v>26</v>
      </c>
      <c r="L12825">
        <v>3</v>
      </c>
      <c r="M12825">
        <v>0</v>
      </c>
      <c r="N12825">
        <v>0</v>
      </c>
    </row>
    <row r="12826" spans="1:14">
      <c r="A12826">
        <v>6776</v>
      </c>
      <c r="B12826" t="s">
        <v>7137</v>
      </c>
      <c r="C12826">
        <v>1934</v>
      </c>
      <c r="D12826">
        <v>2065</v>
      </c>
      <c r="E12826" t="s">
        <v>132</v>
      </c>
      <c r="F12826">
        <v>2</v>
      </c>
      <c r="G12826">
        <v>38</v>
      </c>
      <c r="H12826">
        <v>4</v>
      </c>
      <c r="I12826">
        <v>0</v>
      </c>
      <c r="J12826">
        <v>2</v>
      </c>
      <c r="K12826">
        <v>20</v>
      </c>
      <c r="L12826">
        <v>1</v>
      </c>
      <c r="M12826">
        <v>1</v>
      </c>
      <c r="N12826">
        <v>1</v>
      </c>
    </row>
    <row r="12827" spans="1:14">
      <c r="A12827">
        <v>137</v>
      </c>
      <c r="B12827" t="s">
        <v>224</v>
      </c>
      <c r="C12827">
        <v>1934</v>
      </c>
      <c r="D12827">
        <v>2281</v>
      </c>
      <c r="E12827" t="s">
        <v>76</v>
      </c>
      <c r="F12827">
        <v>1</v>
      </c>
      <c r="G12827">
        <v>7</v>
      </c>
      <c r="H12827">
        <v>0</v>
      </c>
      <c r="I12827">
        <v>0</v>
      </c>
      <c r="J12827">
        <v>0</v>
      </c>
      <c r="K12827">
        <v>32</v>
      </c>
      <c r="L12827">
        <v>1</v>
      </c>
      <c r="M12827">
        <v>1</v>
      </c>
      <c r="N12827">
        <v>1</v>
      </c>
    </row>
    <row r="12828" spans="1:14">
      <c r="A12828">
        <v>4322</v>
      </c>
      <c r="B12828" t="s">
        <v>4658</v>
      </c>
      <c r="C12828">
        <v>1935</v>
      </c>
      <c r="D12828">
        <v>1486</v>
      </c>
      <c r="E12828" t="s">
        <v>191</v>
      </c>
      <c r="F12828">
        <v>1</v>
      </c>
      <c r="G12828">
        <v>99</v>
      </c>
      <c r="H12828">
        <v>3</v>
      </c>
      <c r="I12828">
        <v>3</v>
      </c>
      <c r="J12828">
        <v>5</v>
      </c>
      <c r="K12828">
        <v>75</v>
      </c>
      <c r="L12828">
        <v>3</v>
      </c>
      <c r="M12828">
        <v>1</v>
      </c>
      <c r="N12828">
        <v>4</v>
      </c>
    </row>
    <row r="12829" spans="1:14">
      <c r="A12829">
        <v>4324</v>
      </c>
      <c r="B12829" t="s">
        <v>4660</v>
      </c>
      <c r="C12829">
        <v>1935</v>
      </c>
      <c r="D12829">
        <v>1486</v>
      </c>
      <c r="E12829" t="s">
        <v>191</v>
      </c>
      <c r="F12829">
        <v>4</v>
      </c>
      <c r="G12829">
        <v>54</v>
      </c>
      <c r="H12829">
        <v>8</v>
      </c>
      <c r="I12829">
        <v>4</v>
      </c>
      <c r="J12829">
        <v>5</v>
      </c>
      <c r="K12829">
        <v>55</v>
      </c>
      <c r="L12829">
        <v>12</v>
      </c>
      <c r="M12829">
        <v>2</v>
      </c>
      <c r="N12829">
        <v>6</v>
      </c>
    </row>
    <row r="12830" spans="1:14">
      <c r="A12830">
        <v>366</v>
      </c>
      <c r="B12830" t="s">
        <v>503</v>
      </c>
      <c r="C12830">
        <v>1935</v>
      </c>
      <c r="D12830">
        <v>1614</v>
      </c>
      <c r="E12830" t="s">
        <v>103</v>
      </c>
      <c r="F12830">
        <v>2</v>
      </c>
      <c r="G12830">
        <v>80</v>
      </c>
      <c r="H12830">
        <v>8</v>
      </c>
      <c r="I12830">
        <v>2</v>
      </c>
      <c r="J12830">
        <v>1</v>
      </c>
      <c r="K12830">
        <v>122</v>
      </c>
      <c r="L12830">
        <v>6</v>
      </c>
      <c r="M12830">
        <v>2</v>
      </c>
      <c r="N12830">
        <v>4</v>
      </c>
    </row>
    <row r="12831" spans="1:14">
      <c r="A12831">
        <v>10634</v>
      </c>
      <c r="B12831" t="s">
        <v>11016</v>
      </c>
      <c r="C12831">
        <v>1935</v>
      </c>
      <c r="D12831">
        <v>1758</v>
      </c>
      <c r="E12831" t="s">
        <v>105</v>
      </c>
      <c r="F12831">
        <v>2</v>
      </c>
      <c r="G12831">
        <v>29</v>
      </c>
      <c r="H12831">
        <v>1</v>
      </c>
      <c r="I12831">
        <v>0</v>
      </c>
      <c r="J12831">
        <v>1</v>
      </c>
      <c r="K12831">
        <v>66</v>
      </c>
      <c r="L12831">
        <v>2</v>
      </c>
      <c r="M12831">
        <v>0</v>
      </c>
      <c r="N12831">
        <v>2</v>
      </c>
    </row>
    <row r="12832" spans="1:14">
      <c r="A12832">
        <v>1551</v>
      </c>
      <c r="B12832" t="s">
        <v>1802</v>
      </c>
      <c r="C12832">
        <v>1935</v>
      </c>
      <c r="D12832">
        <v>1759</v>
      </c>
      <c r="E12832" t="s">
        <v>167</v>
      </c>
      <c r="F12832">
        <v>4</v>
      </c>
      <c r="G12832">
        <v>36</v>
      </c>
      <c r="H12832">
        <v>5</v>
      </c>
      <c r="I12832">
        <v>1</v>
      </c>
      <c r="J12832">
        <v>2</v>
      </c>
      <c r="K12832">
        <v>67</v>
      </c>
      <c r="L12832">
        <v>7</v>
      </c>
      <c r="M12832">
        <v>1</v>
      </c>
      <c r="N12832">
        <v>3</v>
      </c>
    </row>
    <row r="12833" spans="1:14">
      <c r="A12833">
        <v>7918</v>
      </c>
      <c r="B12833" t="s">
        <v>8280</v>
      </c>
      <c r="C12833">
        <v>1935</v>
      </c>
      <c r="D12833">
        <v>1806</v>
      </c>
      <c r="E12833" t="s">
        <v>164</v>
      </c>
      <c r="F12833">
        <v>7</v>
      </c>
      <c r="G12833">
        <v>63</v>
      </c>
      <c r="H12833">
        <v>10</v>
      </c>
      <c r="I12833">
        <v>1</v>
      </c>
      <c r="J12833">
        <v>5</v>
      </c>
      <c r="K12833">
        <v>37</v>
      </c>
      <c r="L12833">
        <v>11</v>
      </c>
      <c r="M12833">
        <v>4</v>
      </c>
      <c r="N12833">
        <v>1</v>
      </c>
    </row>
    <row r="12834" spans="1:14">
      <c r="A12834">
        <v>16956</v>
      </c>
      <c r="B12834" t="s">
        <v>17338</v>
      </c>
      <c r="C12834">
        <v>1935</v>
      </c>
      <c r="D12834">
        <v>1838</v>
      </c>
      <c r="E12834" t="s">
        <v>982</v>
      </c>
      <c r="F12834">
        <v>8</v>
      </c>
      <c r="G12834">
        <v>26</v>
      </c>
      <c r="H12834">
        <v>2</v>
      </c>
      <c r="I12834">
        <v>0</v>
      </c>
      <c r="J12834">
        <v>0</v>
      </c>
      <c r="K12834">
        <v>60</v>
      </c>
      <c r="L12834">
        <v>2</v>
      </c>
      <c r="M12834">
        <v>1</v>
      </c>
      <c r="N12834">
        <v>1</v>
      </c>
    </row>
    <row r="12835" spans="1:14">
      <c r="A12835">
        <v>6413</v>
      </c>
      <c r="B12835" t="s">
        <v>6773</v>
      </c>
      <c r="C12835">
        <v>1935</v>
      </c>
      <c r="D12835">
        <v>1862</v>
      </c>
      <c r="E12835" t="s">
        <v>549</v>
      </c>
      <c r="F12835">
        <v>4</v>
      </c>
      <c r="G12835">
        <v>34</v>
      </c>
      <c r="H12835">
        <v>4</v>
      </c>
      <c r="I12835">
        <v>0</v>
      </c>
      <c r="J12835">
        <v>1</v>
      </c>
      <c r="K12835">
        <v>34</v>
      </c>
      <c r="L12835">
        <v>0</v>
      </c>
      <c r="M12835">
        <v>0</v>
      </c>
      <c r="N12835">
        <v>1</v>
      </c>
    </row>
    <row r="12836" spans="1:14">
      <c r="A12836">
        <v>3718</v>
      </c>
      <c r="B12836" t="s">
        <v>4039</v>
      </c>
      <c r="C12836">
        <v>1935</v>
      </c>
      <c r="D12836">
        <v>1876</v>
      </c>
      <c r="E12836" t="s">
        <v>116</v>
      </c>
      <c r="F12836">
        <v>6</v>
      </c>
      <c r="G12836">
        <v>26</v>
      </c>
      <c r="H12836">
        <v>1</v>
      </c>
      <c r="I12836">
        <v>0</v>
      </c>
      <c r="J12836">
        <v>1</v>
      </c>
      <c r="K12836">
        <v>44</v>
      </c>
      <c r="L12836">
        <v>1</v>
      </c>
      <c r="M12836">
        <v>2</v>
      </c>
      <c r="N12836">
        <v>2</v>
      </c>
    </row>
    <row r="12837" spans="1:14">
      <c r="A12837">
        <v>6294</v>
      </c>
      <c r="B12837" t="s">
        <v>6654</v>
      </c>
      <c r="C12837">
        <v>1935</v>
      </c>
      <c r="D12837">
        <v>1882</v>
      </c>
      <c r="E12837" t="s">
        <v>109</v>
      </c>
      <c r="F12837">
        <v>4</v>
      </c>
      <c r="G12837">
        <v>47</v>
      </c>
      <c r="H12837">
        <v>2</v>
      </c>
      <c r="I12837">
        <v>2</v>
      </c>
      <c r="J12837">
        <v>0</v>
      </c>
      <c r="K12837">
        <v>67</v>
      </c>
      <c r="L12837">
        <v>4</v>
      </c>
      <c r="M12837">
        <v>1</v>
      </c>
      <c r="N12837">
        <v>1</v>
      </c>
    </row>
    <row r="12838" spans="1:14">
      <c r="A12838">
        <v>12982</v>
      </c>
      <c r="B12838" t="s">
        <v>13372</v>
      </c>
      <c r="C12838">
        <v>1935</v>
      </c>
      <c r="D12838">
        <v>1889</v>
      </c>
      <c r="E12838" t="s">
        <v>189</v>
      </c>
      <c r="F12838">
        <v>4</v>
      </c>
      <c r="G12838">
        <v>68</v>
      </c>
      <c r="H12838">
        <v>1</v>
      </c>
      <c r="I12838">
        <v>4</v>
      </c>
      <c r="J12838">
        <v>2</v>
      </c>
      <c r="K12838">
        <v>91</v>
      </c>
      <c r="L12838">
        <v>2</v>
      </c>
      <c r="M12838">
        <v>1</v>
      </c>
      <c r="N12838">
        <v>5</v>
      </c>
    </row>
    <row r="12839" spans="1:14">
      <c r="A12839">
        <v>17974</v>
      </c>
      <c r="B12839" t="s">
        <v>18355</v>
      </c>
      <c r="C12839">
        <v>1935</v>
      </c>
      <c r="D12839">
        <v>1889</v>
      </c>
      <c r="E12839" t="s">
        <v>315</v>
      </c>
      <c r="F12839">
        <v>3</v>
      </c>
      <c r="G12839">
        <v>112</v>
      </c>
      <c r="H12839">
        <v>5</v>
      </c>
      <c r="I12839">
        <v>1</v>
      </c>
      <c r="J12839">
        <v>6</v>
      </c>
      <c r="K12839">
        <v>79</v>
      </c>
      <c r="L12839">
        <v>4</v>
      </c>
      <c r="M12839">
        <v>2</v>
      </c>
      <c r="N12839">
        <v>4</v>
      </c>
    </row>
    <row r="12840" spans="1:14">
      <c r="A12840">
        <v>4334</v>
      </c>
      <c r="B12840" t="s">
        <v>4670</v>
      </c>
      <c r="C12840">
        <v>1935</v>
      </c>
      <c r="D12840">
        <v>1897</v>
      </c>
      <c r="E12840" t="s">
        <v>157</v>
      </c>
      <c r="F12840">
        <v>6</v>
      </c>
      <c r="G12840">
        <v>41</v>
      </c>
      <c r="H12840">
        <v>2</v>
      </c>
      <c r="I12840">
        <v>0</v>
      </c>
      <c r="J12840">
        <v>3</v>
      </c>
      <c r="K12840">
        <v>40</v>
      </c>
      <c r="L12840">
        <v>2</v>
      </c>
      <c r="M12840">
        <v>0</v>
      </c>
      <c r="N12840">
        <v>3</v>
      </c>
    </row>
    <row r="12841" spans="1:14">
      <c r="A12841">
        <v>1077</v>
      </c>
      <c r="B12841" t="s">
        <v>1295</v>
      </c>
      <c r="C12841">
        <v>1935</v>
      </c>
      <c r="D12841">
        <v>1903</v>
      </c>
      <c r="E12841" t="s">
        <v>1296</v>
      </c>
      <c r="F12841">
        <v>14</v>
      </c>
      <c r="G12841">
        <v>95</v>
      </c>
      <c r="H12841">
        <v>5</v>
      </c>
      <c r="I12841">
        <v>2</v>
      </c>
      <c r="J12841">
        <v>3</v>
      </c>
      <c r="K12841">
        <v>65</v>
      </c>
      <c r="L12841">
        <v>3</v>
      </c>
      <c r="M12841">
        <v>2</v>
      </c>
      <c r="N12841">
        <v>3</v>
      </c>
    </row>
    <row r="12842" spans="1:14">
      <c r="A12842">
        <v>18329</v>
      </c>
      <c r="B12842" t="s">
        <v>18708</v>
      </c>
      <c r="C12842">
        <v>1935</v>
      </c>
      <c r="D12842">
        <v>1908</v>
      </c>
      <c r="E12842" t="s">
        <v>512</v>
      </c>
      <c r="F12842">
        <v>5</v>
      </c>
      <c r="G12842">
        <v>37</v>
      </c>
      <c r="H12842">
        <v>3</v>
      </c>
      <c r="I12842">
        <v>3</v>
      </c>
      <c r="J12842">
        <v>2</v>
      </c>
      <c r="K12842">
        <v>20</v>
      </c>
      <c r="L12842">
        <v>3</v>
      </c>
      <c r="M12842">
        <v>1</v>
      </c>
      <c r="N12842">
        <v>1</v>
      </c>
    </row>
    <row r="12843" spans="1:14">
      <c r="A12843">
        <v>69</v>
      </c>
      <c r="B12843" t="s">
        <v>128</v>
      </c>
      <c r="C12843">
        <v>1935</v>
      </c>
      <c r="D12843">
        <v>1921</v>
      </c>
      <c r="E12843" t="s">
        <v>129</v>
      </c>
      <c r="F12843">
        <v>11</v>
      </c>
      <c r="G12843">
        <v>51</v>
      </c>
      <c r="H12843">
        <v>7</v>
      </c>
      <c r="I12843">
        <v>0</v>
      </c>
      <c r="J12843">
        <v>2</v>
      </c>
      <c r="K12843">
        <v>75</v>
      </c>
      <c r="L12843">
        <v>3</v>
      </c>
      <c r="M12843">
        <v>0</v>
      </c>
      <c r="N12843">
        <v>3</v>
      </c>
    </row>
    <row r="12844" spans="1:14">
      <c r="A12844">
        <v>14579</v>
      </c>
      <c r="B12844" t="s">
        <v>14966</v>
      </c>
      <c r="C12844">
        <v>1935</v>
      </c>
      <c r="D12844">
        <v>1929</v>
      </c>
      <c r="E12844" t="s">
        <v>36</v>
      </c>
      <c r="F12844">
        <v>3</v>
      </c>
      <c r="G12844">
        <v>38</v>
      </c>
      <c r="H12844">
        <v>2</v>
      </c>
      <c r="I12844">
        <v>1</v>
      </c>
      <c r="J12844">
        <v>2</v>
      </c>
      <c r="K12844">
        <v>22</v>
      </c>
      <c r="L12844">
        <v>1</v>
      </c>
      <c r="M12844">
        <v>0</v>
      </c>
      <c r="N12844">
        <v>1</v>
      </c>
    </row>
    <row r="12845" spans="1:14">
      <c r="A12845">
        <v>17193</v>
      </c>
      <c r="B12845" t="s">
        <v>17575</v>
      </c>
      <c r="C12845">
        <v>1935</v>
      </c>
      <c r="D12845">
        <v>1932</v>
      </c>
      <c r="E12845" t="s">
        <v>1010</v>
      </c>
      <c r="F12845">
        <v>6</v>
      </c>
      <c r="G12845">
        <v>13</v>
      </c>
      <c r="H12845">
        <v>0</v>
      </c>
      <c r="I12845">
        <v>0</v>
      </c>
      <c r="J12845">
        <v>0</v>
      </c>
      <c r="K12845">
        <v>59</v>
      </c>
      <c r="L12845">
        <v>3</v>
      </c>
      <c r="M12845">
        <v>2</v>
      </c>
      <c r="N12845">
        <v>0</v>
      </c>
    </row>
    <row r="12846" spans="1:14">
      <c r="A12846">
        <v>4617</v>
      </c>
      <c r="B12846" t="s">
        <v>4955</v>
      </c>
      <c r="C12846">
        <v>1935</v>
      </c>
      <c r="D12846">
        <v>1935</v>
      </c>
      <c r="E12846" t="s">
        <v>347</v>
      </c>
      <c r="F12846">
        <v>4</v>
      </c>
      <c r="G12846">
        <v>42</v>
      </c>
      <c r="H12846">
        <v>0</v>
      </c>
      <c r="I12846">
        <v>2</v>
      </c>
      <c r="J12846">
        <v>2</v>
      </c>
      <c r="K12846">
        <v>53</v>
      </c>
      <c r="L12846">
        <v>1</v>
      </c>
      <c r="M12846">
        <v>0</v>
      </c>
      <c r="N12846">
        <v>2</v>
      </c>
    </row>
    <row r="12847" spans="1:14">
      <c r="A12847">
        <v>5519</v>
      </c>
      <c r="B12847" t="s">
        <v>5872</v>
      </c>
      <c r="C12847">
        <v>1935</v>
      </c>
      <c r="D12847">
        <v>1935</v>
      </c>
      <c r="E12847" t="s">
        <v>264</v>
      </c>
      <c r="F12847">
        <v>6</v>
      </c>
      <c r="G12847">
        <v>48</v>
      </c>
      <c r="H12847">
        <v>2</v>
      </c>
      <c r="I12847">
        <v>1</v>
      </c>
      <c r="J12847">
        <v>1</v>
      </c>
      <c r="K12847">
        <v>14</v>
      </c>
      <c r="L12847">
        <v>1</v>
      </c>
      <c r="M12847">
        <v>0</v>
      </c>
      <c r="N12847">
        <v>0</v>
      </c>
    </row>
    <row r="12848" spans="1:14">
      <c r="A12848">
        <v>11986</v>
      </c>
      <c r="B12848" t="s">
        <v>12377</v>
      </c>
      <c r="C12848">
        <v>1935</v>
      </c>
      <c r="D12848">
        <v>1937</v>
      </c>
      <c r="E12848" t="s">
        <v>167</v>
      </c>
      <c r="F12848">
        <v>4</v>
      </c>
      <c r="G12848">
        <v>38</v>
      </c>
      <c r="H12848">
        <v>4</v>
      </c>
      <c r="I12848">
        <v>2</v>
      </c>
      <c r="J12848">
        <v>0</v>
      </c>
      <c r="K12848">
        <v>41</v>
      </c>
      <c r="L12848">
        <v>3</v>
      </c>
      <c r="M12848">
        <v>1</v>
      </c>
      <c r="N12848">
        <v>2</v>
      </c>
    </row>
    <row r="12849" spans="1:14">
      <c r="A12849">
        <v>3038</v>
      </c>
      <c r="B12849" t="s">
        <v>3348</v>
      </c>
      <c r="C12849">
        <v>1935</v>
      </c>
      <c r="D12849">
        <v>1943</v>
      </c>
      <c r="E12849" t="s">
        <v>103</v>
      </c>
      <c r="F12849">
        <v>2</v>
      </c>
      <c r="G12849">
        <v>80</v>
      </c>
      <c r="H12849">
        <v>1</v>
      </c>
      <c r="I12849">
        <v>0</v>
      </c>
      <c r="J12849">
        <v>1</v>
      </c>
      <c r="K12849">
        <v>11</v>
      </c>
      <c r="L12849">
        <v>0</v>
      </c>
      <c r="M12849">
        <v>0</v>
      </c>
      <c r="N12849">
        <v>0</v>
      </c>
    </row>
    <row r="12850" spans="1:14">
      <c r="A12850">
        <v>16984</v>
      </c>
      <c r="B12850" t="s">
        <v>17366</v>
      </c>
      <c r="C12850">
        <v>1935</v>
      </c>
      <c r="D12850">
        <v>1958</v>
      </c>
      <c r="E12850" t="s">
        <v>12275</v>
      </c>
      <c r="F12850">
        <v>13</v>
      </c>
      <c r="G12850">
        <v>16</v>
      </c>
      <c r="H12850">
        <v>0</v>
      </c>
      <c r="I12850">
        <v>0</v>
      </c>
      <c r="J12850">
        <v>0</v>
      </c>
      <c r="K12850">
        <v>64</v>
      </c>
      <c r="L12850">
        <v>2</v>
      </c>
      <c r="M12850">
        <v>1</v>
      </c>
      <c r="N12850">
        <v>1</v>
      </c>
    </row>
    <row r="12851" spans="1:14">
      <c r="A12851">
        <v>6236</v>
      </c>
      <c r="B12851" t="s">
        <v>6595</v>
      </c>
      <c r="C12851">
        <v>1935</v>
      </c>
      <c r="D12851">
        <v>1961</v>
      </c>
      <c r="E12851" t="s">
        <v>36</v>
      </c>
      <c r="F12851">
        <v>3</v>
      </c>
      <c r="G12851">
        <v>83</v>
      </c>
      <c r="H12851">
        <v>6</v>
      </c>
      <c r="I12851">
        <v>1</v>
      </c>
      <c r="J12851">
        <v>2</v>
      </c>
      <c r="K12851">
        <v>41</v>
      </c>
      <c r="L12851">
        <v>4</v>
      </c>
      <c r="M12851">
        <v>4</v>
      </c>
      <c r="N12851">
        <v>0</v>
      </c>
    </row>
    <row r="12852" spans="1:14">
      <c r="A12852">
        <v>17230</v>
      </c>
      <c r="B12852" t="s">
        <v>17611</v>
      </c>
      <c r="C12852">
        <v>1935</v>
      </c>
      <c r="D12852">
        <v>1970</v>
      </c>
      <c r="E12852" t="s">
        <v>57</v>
      </c>
      <c r="F12852">
        <v>8</v>
      </c>
      <c r="G12852">
        <v>52</v>
      </c>
      <c r="H12852">
        <v>3</v>
      </c>
      <c r="I12852">
        <v>0</v>
      </c>
      <c r="J12852">
        <v>3</v>
      </c>
      <c r="K12852">
        <v>91</v>
      </c>
      <c r="L12852">
        <v>5</v>
      </c>
      <c r="M12852">
        <v>3</v>
      </c>
      <c r="N12852">
        <v>2</v>
      </c>
    </row>
    <row r="12853" spans="1:14">
      <c r="A12853">
        <v>18391</v>
      </c>
      <c r="B12853" t="s">
        <v>18770</v>
      </c>
      <c r="C12853">
        <v>1935</v>
      </c>
      <c r="D12853">
        <v>1974</v>
      </c>
      <c r="E12853" t="s">
        <v>64</v>
      </c>
      <c r="F12853">
        <v>7</v>
      </c>
      <c r="G12853">
        <v>34</v>
      </c>
      <c r="H12853">
        <v>3</v>
      </c>
      <c r="I12853">
        <v>1</v>
      </c>
      <c r="J12853">
        <v>0</v>
      </c>
      <c r="K12853">
        <v>78</v>
      </c>
      <c r="L12853">
        <v>4</v>
      </c>
      <c r="M12853">
        <v>2</v>
      </c>
      <c r="N12853">
        <v>2</v>
      </c>
    </row>
    <row r="12854" spans="1:14">
      <c r="A12854">
        <v>8692</v>
      </c>
      <c r="B12854" t="s">
        <v>9063</v>
      </c>
      <c r="C12854">
        <v>1935</v>
      </c>
      <c r="D12854">
        <v>1999</v>
      </c>
      <c r="E12854" t="s">
        <v>24</v>
      </c>
      <c r="F12854">
        <v>5</v>
      </c>
      <c r="G12854">
        <v>14</v>
      </c>
      <c r="H12854">
        <v>1</v>
      </c>
      <c r="I12854">
        <v>0</v>
      </c>
      <c r="J12854">
        <v>0</v>
      </c>
      <c r="K12854">
        <v>47</v>
      </c>
      <c r="L12854">
        <v>2</v>
      </c>
      <c r="M12854">
        <v>0</v>
      </c>
      <c r="N12854">
        <v>1</v>
      </c>
    </row>
    <row r="12855" spans="1:14">
      <c r="A12855">
        <v>6804</v>
      </c>
      <c r="B12855" t="s">
        <v>7166</v>
      </c>
      <c r="C12855">
        <v>1935</v>
      </c>
      <c r="D12855">
        <v>2019</v>
      </c>
      <c r="E12855" t="s">
        <v>222</v>
      </c>
      <c r="F12855">
        <v>2</v>
      </c>
      <c r="G12855">
        <v>62</v>
      </c>
      <c r="H12855">
        <v>9</v>
      </c>
      <c r="I12855">
        <v>1</v>
      </c>
      <c r="J12855">
        <v>2</v>
      </c>
      <c r="K12855">
        <v>39</v>
      </c>
      <c r="L12855">
        <v>7</v>
      </c>
      <c r="M12855">
        <v>1</v>
      </c>
      <c r="N12855">
        <v>0</v>
      </c>
    </row>
    <row r="12856" spans="1:14">
      <c r="A12856">
        <v>756</v>
      </c>
      <c r="B12856" t="s">
        <v>941</v>
      </c>
      <c r="C12856">
        <v>1935</v>
      </c>
      <c r="D12856">
        <v>2028</v>
      </c>
      <c r="E12856" t="s">
        <v>942</v>
      </c>
      <c r="F12856">
        <v>8</v>
      </c>
      <c r="G12856">
        <v>33</v>
      </c>
      <c r="H12856">
        <v>4</v>
      </c>
      <c r="I12856">
        <v>0</v>
      </c>
      <c r="J12856">
        <v>1</v>
      </c>
      <c r="K12856">
        <v>81</v>
      </c>
      <c r="L12856">
        <v>3</v>
      </c>
      <c r="M12856">
        <v>2</v>
      </c>
      <c r="N12856">
        <v>1</v>
      </c>
    </row>
    <row r="12857" spans="1:14">
      <c r="A12857">
        <v>13078</v>
      </c>
      <c r="B12857" t="s">
        <v>13468</v>
      </c>
      <c r="C12857">
        <v>1935</v>
      </c>
      <c r="D12857">
        <v>2051</v>
      </c>
      <c r="E12857" t="s">
        <v>211</v>
      </c>
      <c r="F12857">
        <v>4</v>
      </c>
      <c r="G12857">
        <v>37</v>
      </c>
      <c r="H12857">
        <v>2</v>
      </c>
      <c r="I12857">
        <v>0</v>
      </c>
      <c r="J12857">
        <v>1</v>
      </c>
      <c r="K12857">
        <v>10</v>
      </c>
      <c r="L12857">
        <v>0</v>
      </c>
      <c r="M12857">
        <v>0</v>
      </c>
      <c r="N12857">
        <v>0</v>
      </c>
    </row>
    <row r="12858" spans="1:14">
      <c r="A12858">
        <v>17311</v>
      </c>
      <c r="B12858" t="s">
        <v>17691</v>
      </c>
      <c r="C12858">
        <v>1935</v>
      </c>
      <c r="D12858">
        <v>2075</v>
      </c>
      <c r="E12858" t="s">
        <v>64</v>
      </c>
      <c r="F12858">
        <v>4</v>
      </c>
      <c r="G12858">
        <v>13</v>
      </c>
      <c r="H12858">
        <v>1</v>
      </c>
      <c r="I12858">
        <v>0</v>
      </c>
      <c r="J12858">
        <v>0</v>
      </c>
      <c r="K12858">
        <v>52</v>
      </c>
      <c r="L12858">
        <v>0</v>
      </c>
      <c r="M12858">
        <v>3</v>
      </c>
      <c r="N12858">
        <v>1</v>
      </c>
    </row>
    <row r="12859" spans="1:14">
      <c r="A12859">
        <v>11036</v>
      </c>
      <c r="B12859" t="s">
        <v>11421</v>
      </c>
      <c r="C12859">
        <v>1935</v>
      </c>
      <c r="D12859">
        <v>2147</v>
      </c>
      <c r="E12859" t="s">
        <v>1667</v>
      </c>
      <c r="F12859">
        <v>7</v>
      </c>
      <c r="G12859">
        <v>17</v>
      </c>
      <c r="H12859">
        <v>5</v>
      </c>
      <c r="I12859">
        <v>0</v>
      </c>
      <c r="J12859">
        <v>1</v>
      </c>
      <c r="K12859">
        <v>17</v>
      </c>
      <c r="L12859">
        <v>5</v>
      </c>
      <c r="M12859">
        <v>1</v>
      </c>
      <c r="N12859">
        <v>0</v>
      </c>
    </row>
    <row r="12860" spans="1:14">
      <c r="A12860">
        <v>4321</v>
      </c>
      <c r="B12860" t="s">
        <v>4657</v>
      </c>
      <c r="C12860">
        <v>1935</v>
      </c>
      <c r="D12860">
        <v>2181</v>
      </c>
      <c r="E12860" t="s">
        <v>191</v>
      </c>
      <c r="F12860">
        <v>1</v>
      </c>
      <c r="G12860">
        <v>48</v>
      </c>
      <c r="H12860">
        <v>5</v>
      </c>
      <c r="I12860">
        <v>1</v>
      </c>
      <c r="J12860">
        <v>1</v>
      </c>
      <c r="K12860">
        <v>9</v>
      </c>
      <c r="L12860">
        <v>0</v>
      </c>
      <c r="M12860">
        <v>0</v>
      </c>
      <c r="N12860">
        <v>0</v>
      </c>
    </row>
    <row r="12861" spans="1:14">
      <c r="A12861">
        <v>7421</v>
      </c>
      <c r="B12861" t="s">
        <v>7783</v>
      </c>
      <c r="C12861">
        <v>1935</v>
      </c>
      <c r="D12861">
        <v>2349</v>
      </c>
      <c r="E12861" t="s">
        <v>28</v>
      </c>
      <c r="F12861">
        <v>11</v>
      </c>
      <c r="G12861">
        <v>5</v>
      </c>
      <c r="H12861">
        <v>0</v>
      </c>
      <c r="I12861">
        <v>0</v>
      </c>
      <c r="J12861">
        <v>0</v>
      </c>
      <c r="K12861">
        <v>5</v>
      </c>
      <c r="L12861">
        <v>0</v>
      </c>
      <c r="M12861">
        <v>0</v>
      </c>
      <c r="N12861">
        <v>0</v>
      </c>
    </row>
    <row r="12862" spans="1:14">
      <c r="A12862">
        <v>8925</v>
      </c>
      <c r="B12862" t="s">
        <v>9297</v>
      </c>
      <c r="C12862">
        <v>1936</v>
      </c>
      <c r="D12862">
        <v>1796</v>
      </c>
      <c r="E12862" t="s">
        <v>57</v>
      </c>
      <c r="F12862">
        <v>6</v>
      </c>
      <c r="G12862">
        <v>37</v>
      </c>
      <c r="H12862">
        <v>1</v>
      </c>
      <c r="I12862">
        <v>1</v>
      </c>
      <c r="J12862">
        <v>1</v>
      </c>
      <c r="K12862">
        <v>73</v>
      </c>
      <c r="L12862">
        <v>3</v>
      </c>
      <c r="M12862">
        <v>2</v>
      </c>
      <c r="N12862">
        <v>1</v>
      </c>
    </row>
    <row r="12863" spans="1:14">
      <c r="A12863">
        <v>7865</v>
      </c>
      <c r="B12863" t="s">
        <v>8227</v>
      </c>
      <c r="C12863">
        <v>1936</v>
      </c>
      <c r="D12863">
        <v>1894</v>
      </c>
      <c r="E12863" t="s">
        <v>309</v>
      </c>
      <c r="F12863">
        <v>5</v>
      </c>
      <c r="G12863">
        <v>42</v>
      </c>
      <c r="H12863">
        <v>2</v>
      </c>
      <c r="I12863">
        <v>1</v>
      </c>
      <c r="J12863">
        <v>2</v>
      </c>
      <c r="K12863">
        <v>67</v>
      </c>
      <c r="L12863">
        <v>4</v>
      </c>
      <c r="M12863">
        <v>4</v>
      </c>
      <c r="N12863">
        <v>2</v>
      </c>
    </row>
    <row r="12864" spans="1:14">
      <c r="A12864">
        <v>10322</v>
      </c>
      <c r="B12864" t="s">
        <v>10704</v>
      </c>
      <c r="C12864">
        <v>1936</v>
      </c>
      <c r="D12864">
        <v>1897</v>
      </c>
      <c r="E12864" t="s">
        <v>1224</v>
      </c>
      <c r="F12864">
        <v>6</v>
      </c>
      <c r="G12864">
        <v>79</v>
      </c>
      <c r="H12864">
        <v>3</v>
      </c>
      <c r="I12864">
        <v>0</v>
      </c>
      <c r="J12864">
        <v>3</v>
      </c>
      <c r="K12864">
        <v>24</v>
      </c>
      <c r="L12864">
        <v>4</v>
      </c>
      <c r="M12864">
        <v>0</v>
      </c>
      <c r="N12864">
        <v>0</v>
      </c>
    </row>
    <row r="12865" spans="1:14">
      <c r="A12865">
        <v>3367</v>
      </c>
      <c r="B12865" t="s">
        <v>3683</v>
      </c>
      <c r="C12865">
        <v>1936</v>
      </c>
      <c r="D12865">
        <v>1901</v>
      </c>
      <c r="E12865" t="s">
        <v>109</v>
      </c>
      <c r="F12865">
        <v>6</v>
      </c>
      <c r="G12865">
        <v>148</v>
      </c>
      <c r="H12865">
        <v>5</v>
      </c>
      <c r="I12865">
        <v>3</v>
      </c>
      <c r="J12865">
        <v>4</v>
      </c>
      <c r="K12865">
        <v>116</v>
      </c>
      <c r="L12865">
        <v>2</v>
      </c>
      <c r="M12865">
        <v>2</v>
      </c>
      <c r="N12865">
        <v>3</v>
      </c>
    </row>
    <row r="12866" spans="1:14">
      <c r="A12866">
        <v>17626</v>
      </c>
      <c r="B12866" t="s">
        <v>18005</v>
      </c>
      <c r="C12866">
        <v>1936</v>
      </c>
      <c r="D12866">
        <v>1906</v>
      </c>
      <c r="E12866" t="s">
        <v>116</v>
      </c>
      <c r="F12866">
        <v>7</v>
      </c>
      <c r="G12866">
        <v>73</v>
      </c>
      <c r="H12866">
        <v>2</v>
      </c>
      <c r="I12866">
        <v>2</v>
      </c>
      <c r="J12866">
        <v>2</v>
      </c>
      <c r="K12866">
        <v>112</v>
      </c>
      <c r="L12866">
        <v>3</v>
      </c>
      <c r="M12866">
        <v>0</v>
      </c>
      <c r="N12866">
        <v>4</v>
      </c>
    </row>
    <row r="12867" spans="1:14">
      <c r="A12867">
        <v>3370</v>
      </c>
      <c r="B12867" t="s">
        <v>3686</v>
      </c>
      <c r="C12867">
        <v>1936</v>
      </c>
      <c r="D12867">
        <v>1921</v>
      </c>
      <c r="E12867" t="s">
        <v>36</v>
      </c>
      <c r="F12867">
        <v>3</v>
      </c>
      <c r="G12867">
        <v>88</v>
      </c>
      <c r="H12867">
        <v>3</v>
      </c>
      <c r="I12867">
        <v>1</v>
      </c>
      <c r="J12867">
        <v>5</v>
      </c>
      <c r="K12867">
        <v>111</v>
      </c>
      <c r="L12867">
        <v>4</v>
      </c>
      <c r="M12867">
        <v>2</v>
      </c>
      <c r="N12867">
        <v>6</v>
      </c>
    </row>
    <row r="12868" spans="1:14">
      <c r="A12868">
        <v>6112</v>
      </c>
      <c r="B12868" t="s">
        <v>6471</v>
      </c>
      <c r="C12868">
        <v>1936</v>
      </c>
      <c r="D12868">
        <v>1924</v>
      </c>
      <c r="E12868" t="s">
        <v>57</v>
      </c>
      <c r="F12868">
        <v>6</v>
      </c>
      <c r="G12868">
        <v>70</v>
      </c>
      <c r="H12868">
        <v>1</v>
      </c>
      <c r="I12868">
        <v>0</v>
      </c>
      <c r="J12868">
        <v>3</v>
      </c>
      <c r="K12868">
        <v>105</v>
      </c>
      <c r="L12868">
        <v>4</v>
      </c>
      <c r="M12868">
        <v>0</v>
      </c>
      <c r="N12868">
        <v>4</v>
      </c>
    </row>
    <row r="12869" spans="1:14">
      <c r="A12869">
        <v>2127</v>
      </c>
      <c r="B12869" t="s">
        <v>2404</v>
      </c>
      <c r="C12869">
        <v>1936</v>
      </c>
      <c r="D12869">
        <v>1925</v>
      </c>
      <c r="E12869" t="s">
        <v>28</v>
      </c>
      <c r="F12869">
        <v>9</v>
      </c>
      <c r="G12869">
        <v>37</v>
      </c>
      <c r="H12869">
        <v>4</v>
      </c>
      <c r="I12869">
        <v>1</v>
      </c>
      <c r="J12869">
        <v>1</v>
      </c>
      <c r="K12869">
        <v>71</v>
      </c>
      <c r="L12869">
        <v>4</v>
      </c>
      <c r="M12869">
        <v>0</v>
      </c>
      <c r="N12869">
        <v>4</v>
      </c>
    </row>
    <row r="12870" spans="1:14">
      <c r="A12870">
        <v>10987</v>
      </c>
      <c r="B12870" t="s">
        <v>11372</v>
      </c>
      <c r="C12870">
        <v>1936</v>
      </c>
      <c r="D12870">
        <v>1942</v>
      </c>
      <c r="E12870" t="s">
        <v>370</v>
      </c>
      <c r="F12870">
        <v>11</v>
      </c>
      <c r="G12870">
        <v>63</v>
      </c>
      <c r="H12870">
        <v>6</v>
      </c>
      <c r="I12870">
        <v>4</v>
      </c>
      <c r="J12870">
        <v>4</v>
      </c>
      <c r="K12870">
        <v>87</v>
      </c>
      <c r="L12870">
        <v>6</v>
      </c>
      <c r="M12870">
        <v>8</v>
      </c>
      <c r="N12870">
        <v>4</v>
      </c>
    </row>
    <row r="12871" spans="1:14">
      <c r="A12871">
        <v>9935</v>
      </c>
      <c r="B12871" t="s">
        <v>10316</v>
      </c>
      <c r="C12871">
        <v>1936</v>
      </c>
      <c r="D12871">
        <v>1980</v>
      </c>
      <c r="E12871" t="s">
        <v>852</v>
      </c>
      <c r="F12871">
        <v>6</v>
      </c>
      <c r="G12871">
        <v>9</v>
      </c>
      <c r="H12871">
        <v>0</v>
      </c>
      <c r="I12871">
        <v>0</v>
      </c>
      <c r="J12871">
        <v>0</v>
      </c>
      <c r="K12871">
        <v>83</v>
      </c>
      <c r="L12871">
        <v>0</v>
      </c>
      <c r="M12871">
        <v>1</v>
      </c>
      <c r="N12871">
        <v>1</v>
      </c>
    </row>
    <row r="12872" spans="1:14">
      <c r="A12872">
        <v>11914</v>
      </c>
      <c r="B12872" t="s">
        <v>12304</v>
      </c>
      <c r="C12872">
        <v>1936</v>
      </c>
      <c r="D12872">
        <v>1986</v>
      </c>
      <c r="E12872" t="s">
        <v>859</v>
      </c>
      <c r="F12872">
        <v>7</v>
      </c>
      <c r="G12872">
        <v>60</v>
      </c>
      <c r="H12872">
        <v>5</v>
      </c>
      <c r="I12872">
        <v>0</v>
      </c>
      <c r="J12872">
        <v>2</v>
      </c>
      <c r="K12872">
        <v>44</v>
      </c>
      <c r="L12872">
        <v>4</v>
      </c>
      <c r="M12872">
        <v>2</v>
      </c>
      <c r="N12872">
        <v>1</v>
      </c>
    </row>
    <row r="12873" spans="1:14">
      <c r="A12873">
        <v>1140</v>
      </c>
      <c r="B12873" t="s">
        <v>1363</v>
      </c>
      <c r="C12873">
        <v>1936</v>
      </c>
      <c r="D12873">
        <v>1989</v>
      </c>
      <c r="E12873" t="s">
        <v>944</v>
      </c>
      <c r="F12873">
        <v>6</v>
      </c>
      <c r="G12873">
        <v>44</v>
      </c>
      <c r="H12873">
        <v>8</v>
      </c>
      <c r="I12873">
        <v>3</v>
      </c>
      <c r="J12873">
        <v>2</v>
      </c>
      <c r="K12873">
        <v>64</v>
      </c>
      <c r="L12873">
        <v>2</v>
      </c>
      <c r="M12873">
        <v>0</v>
      </c>
      <c r="N12873">
        <v>4</v>
      </c>
    </row>
    <row r="12874" spans="1:14">
      <c r="A12874">
        <v>12564</v>
      </c>
      <c r="B12874" t="s">
        <v>12956</v>
      </c>
      <c r="C12874">
        <v>1936</v>
      </c>
      <c r="D12874">
        <v>1994</v>
      </c>
      <c r="E12874" t="s">
        <v>286</v>
      </c>
      <c r="F12874">
        <v>5</v>
      </c>
      <c r="G12874">
        <v>68</v>
      </c>
      <c r="H12874">
        <v>8</v>
      </c>
      <c r="I12874">
        <v>3</v>
      </c>
      <c r="J12874">
        <v>4</v>
      </c>
      <c r="K12874">
        <v>46</v>
      </c>
      <c r="L12874">
        <v>5</v>
      </c>
      <c r="M12874">
        <v>1</v>
      </c>
      <c r="N12874">
        <v>3</v>
      </c>
    </row>
    <row r="12875" spans="1:14">
      <c r="A12875">
        <v>10766</v>
      </c>
      <c r="B12875" t="s">
        <v>11151</v>
      </c>
      <c r="C12875">
        <v>1936</v>
      </c>
      <c r="D12875">
        <v>2034</v>
      </c>
      <c r="E12875" t="s">
        <v>256</v>
      </c>
      <c r="F12875">
        <v>3</v>
      </c>
      <c r="G12875">
        <v>14</v>
      </c>
      <c r="H12875">
        <v>4</v>
      </c>
      <c r="I12875">
        <v>0</v>
      </c>
      <c r="J12875">
        <v>0</v>
      </c>
      <c r="K12875">
        <v>45</v>
      </c>
      <c r="L12875">
        <v>3</v>
      </c>
      <c r="M12875">
        <v>1</v>
      </c>
      <c r="N12875">
        <v>1</v>
      </c>
    </row>
    <row r="12876" spans="1:14">
      <c r="A12876">
        <v>8038</v>
      </c>
      <c r="B12876" t="s">
        <v>8408</v>
      </c>
      <c r="C12876">
        <v>1936</v>
      </c>
      <c r="D12876">
        <v>2073</v>
      </c>
      <c r="E12876" t="s">
        <v>3056</v>
      </c>
      <c r="F12876">
        <v>11</v>
      </c>
      <c r="G12876">
        <v>31</v>
      </c>
      <c r="H12876">
        <v>2</v>
      </c>
      <c r="I12876">
        <v>0</v>
      </c>
      <c r="J12876">
        <v>1</v>
      </c>
      <c r="K12876">
        <v>7</v>
      </c>
      <c r="L12876">
        <v>0</v>
      </c>
      <c r="M12876">
        <v>0</v>
      </c>
      <c r="N12876">
        <v>0</v>
      </c>
    </row>
    <row r="12877" spans="1:14">
      <c r="A12877">
        <v>15910</v>
      </c>
      <c r="B12877" t="s">
        <v>16293</v>
      </c>
      <c r="C12877">
        <v>1936</v>
      </c>
      <c r="D12877">
        <v>2079</v>
      </c>
      <c r="E12877" t="s">
        <v>2875</v>
      </c>
      <c r="F12877">
        <v>16</v>
      </c>
      <c r="G12877">
        <v>15</v>
      </c>
      <c r="H12877">
        <v>6</v>
      </c>
      <c r="I12877">
        <v>1</v>
      </c>
      <c r="J12877">
        <v>0</v>
      </c>
      <c r="K12877">
        <v>33</v>
      </c>
      <c r="L12877">
        <v>6</v>
      </c>
      <c r="M12877">
        <v>3</v>
      </c>
      <c r="N12877">
        <v>2</v>
      </c>
    </row>
    <row r="12878" spans="1:14">
      <c r="A12878">
        <v>5271</v>
      </c>
      <c r="B12878" t="s">
        <v>5621</v>
      </c>
      <c r="C12878">
        <v>1936</v>
      </c>
      <c r="D12878">
        <v>2236</v>
      </c>
      <c r="E12878" t="s">
        <v>828</v>
      </c>
      <c r="F12878">
        <v>9</v>
      </c>
      <c r="G12878">
        <v>53</v>
      </c>
      <c r="H12878">
        <v>3</v>
      </c>
      <c r="I12878">
        <v>0</v>
      </c>
      <c r="J12878">
        <v>1</v>
      </c>
      <c r="K12878">
        <v>11</v>
      </c>
      <c r="L12878">
        <v>1</v>
      </c>
      <c r="M12878">
        <v>0</v>
      </c>
      <c r="N12878">
        <v>0</v>
      </c>
    </row>
    <row r="12879" spans="1:14">
      <c r="A12879">
        <v>14118</v>
      </c>
      <c r="B12879" t="s">
        <v>14506</v>
      </c>
      <c r="C12879">
        <v>1936</v>
      </c>
      <c r="D12879">
        <v>2418</v>
      </c>
      <c r="E12879" t="s">
        <v>70</v>
      </c>
      <c r="F12879">
        <v>2</v>
      </c>
      <c r="G12879">
        <v>44</v>
      </c>
      <c r="H12879">
        <v>0</v>
      </c>
      <c r="I12879">
        <v>1</v>
      </c>
      <c r="J12879">
        <v>1</v>
      </c>
      <c r="K12879">
        <v>88</v>
      </c>
      <c r="L12879">
        <v>2</v>
      </c>
      <c r="M12879">
        <v>0</v>
      </c>
      <c r="N12879">
        <v>2</v>
      </c>
    </row>
    <row r="12880" spans="1:14">
      <c r="A12880">
        <v>15006</v>
      </c>
      <c r="B12880" t="s">
        <v>15394</v>
      </c>
      <c r="C12880">
        <v>1936</v>
      </c>
      <c r="D12880">
        <v>2470</v>
      </c>
      <c r="E12880" t="s">
        <v>84</v>
      </c>
      <c r="F12880">
        <v>5</v>
      </c>
      <c r="G12880">
        <v>27</v>
      </c>
      <c r="H12880">
        <v>5</v>
      </c>
      <c r="I12880">
        <v>0</v>
      </c>
      <c r="J12880">
        <v>0</v>
      </c>
      <c r="K12880">
        <v>7</v>
      </c>
      <c r="L12880">
        <v>0</v>
      </c>
      <c r="M12880">
        <v>0</v>
      </c>
      <c r="N12880">
        <v>0</v>
      </c>
    </row>
    <row r="12881" spans="1:14">
      <c r="A12881">
        <v>13562</v>
      </c>
      <c r="B12881" t="s">
        <v>13949</v>
      </c>
      <c r="C12881">
        <v>1937</v>
      </c>
      <c r="D12881">
        <v>1221</v>
      </c>
      <c r="E12881" t="s">
        <v>26</v>
      </c>
      <c r="F12881">
        <v>5</v>
      </c>
      <c r="G12881">
        <v>26</v>
      </c>
      <c r="H12881">
        <v>2</v>
      </c>
      <c r="I12881">
        <v>0</v>
      </c>
      <c r="J12881">
        <v>1</v>
      </c>
      <c r="K12881">
        <v>47</v>
      </c>
      <c r="L12881">
        <v>3</v>
      </c>
      <c r="M12881">
        <v>2</v>
      </c>
      <c r="N12881">
        <v>1</v>
      </c>
    </row>
    <row r="12882" spans="1:14">
      <c r="A12882">
        <v>7506</v>
      </c>
      <c r="B12882" t="s">
        <v>7871</v>
      </c>
      <c r="C12882">
        <v>1937</v>
      </c>
      <c r="D12882">
        <v>1240</v>
      </c>
      <c r="E12882" t="s">
        <v>36</v>
      </c>
      <c r="F12882">
        <v>3</v>
      </c>
      <c r="G12882">
        <v>22</v>
      </c>
      <c r="H12882">
        <v>1</v>
      </c>
      <c r="I12882">
        <v>0</v>
      </c>
      <c r="J12882">
        <v>0</v>
      </c>
      <c r="K12882">
        <v>80</v>
      </c>
      <c r="L12882">
        <v>4</v>
      </c>
      <c r="M12882">
        <v>0</v>
      </c>
      <c r="N12882">
        <v>2</v>
      </c>
    </row>
    <row r="12883" spans="1:14">
      <c r="A12883">
        <v>17380</v>
      </c>
      <c r="B12883" t="s">
        <v>17759</v>
      </c>
      <c r="C12883">
        <v>1937</v>
      </c>
      <c r="D12883">
        <v>1612</v>
      </c>
      <c r="E12883" t="s">
        <v>103</v>
      </c>
      <c r="F12883">
        <v>4</v>
      </c>
      <c r="G12883">
        <v>16</v>
      </c>
      <c r="H12883">
        <v>1</v>
      </c>
      <c r="I12883">
        <v>0</v>
      </c>
      <c r="J12883">
        <v>0</v>
      </c>
      <c r="K12883">
        <v>64</v>
      </c>
      <c r="L12883">
        <v>5</v>
      </c>
      <c r="M12883">
        <v>1</v>
      </c>
      <c r="N12883">
        <v>0</v>
      </c>
    </row>
    <row r="12884" spans="1:14">
      <c r="A12884">
        <v>843</v>
      </c>
      <c r="B12884" t="s">
        <v>1041</v>
      </c>
      <c r="C12884">
        <v>1937</v>
      </c>
      <c r="D12884">
        <v>1813</v>
      </c>
      <c r="E12884" t="s">
        <v>347</v>
      </c>
      <c r="F12884">
        <v>4</v>
      </c>
      <c r="G12884">
        <v>13</v>
      </c>
      <c r="H12884">
        <v>1</v>
      </c>
      <c r="I12884">
        <v>0</v>
      </c>
      <c r="J12884">
        <v>0</v>
      </c>
      <c r="K12884">
        <v>55</v>
      </c>
      <c r="L12884">
        <v>7</v>
      </c>
      <c r="M12884">
        <v>1</v>
      </c>
      <c r="N12884">
        <v>0</v>
      </c>
    </row>
    <row r="12885" spans="1:14">
      <c r="A12885">
        <v>17843</v>
      </c>
      <c r="B12885" t="s">
        <v>18223</v>
      </c>
      <c r="C12885">
        <v>1937</v>
      </c>
      <c r="D12885">
        <v>1830</v>
      </c>
      <c r="E12885" t="s">
        <v>111</v>
      </c>
      <c r="F12885">
        <v>2</v>
      </c>
      <c r="G12885">
        <v>69</v>
      </c>
      <c r="H12885">
        <v>4</v>
      </c>
      <c r="I12885">
        <v>7</v>
      </c>
      <c r="J12885">
        <v>5</v>
      </c>
      <c r="K12885">
        <v>61</v>
      </c>
      <c r="L12885">
        <v>7</v>
      </c>
      <c r="M12885">
        <v>0</v>
      </c>
      <c r="N12885">
        <v>5</v>
      </c>
    </row>
    <row r="12886" spans="1:14">
      <c r="A12886">
        <v>9271</v>
      </c>
      <c r="B12886" t="s">
        <v>9647</v>
      </c>
      <c r="C12886">
        <v>1937</v>
      </c>
      <c r="D12886">
        <v>1831</v>
      </c>
      <c r="E12886" t="s">
        <v>59</v>
      </c>
      <c r="F12886">
        <v>3</v>
      </c>
      <c r="G12886">
        <v>49</v>
      </c>
      <c r="H12886">
        <v>3</v>
      </c>
      <c r="I12886">
        <v>0</v>
      </c>
      <c r="J12886">
        <v>2</v>
      </c>
      <c r="K12886">
        <v>90</v>
      </c>
      <c r="L12886">
        <v>4</v>
      </c>
      <c r="M12886">
        <v>0</v>
      </c>
      <c r="N12886">
        <v>2</v>
      </c>
    </row>
    <row r="12887" spans="1:14">
      <c r="A12887">
        <v>7430</v>
      </c>
      <c r="B12887" t="s">
        <v>7792</v>
      </c>
      <c r="C12887">
        <v>1937</v>
      </c>
      <c r="D12887">
        <v>1868</v>
      </c>
      <c r="E12887" t="s">
        <v>256</v>
      </c>
      <c r="F12887">
        <v>4</v>
      </c>
      <c r="G12887">
        <v>125</v>
      </c>
      <c r="H12887">
        <v>5</v>
      </c>
      <c r="I12887">
        <v>0</v>
      </c>
      <c r="J12887">
        <v>6</v>
      </c>
      <c r="K12887">
        <v>106</v>
      </c>
      <c r="L12887">
        <v>1</v>
      </c>
      <c r="M12887">
        <v>1</v>
      </c>
      <c r="N12887">
        <v>7</v>
      </c>
    </row>
    <row r="12888" spans="1:14">
      <c r="A12888">
        <v>3886</v>
      </c>
      <c r="B12888" t="s">
        <v>4214</v>
      </c>
      <c r="C12888">
        <v>1937</v>
      </c>
      <c r="D12888">
        <v>1889</v>
      </c>
      <c r="E12888" t="s">
        <v>411</v>
      </c>
      <c r="F12888">
        <v>4</v>
      </c>
      <c r="G12888">
        <v>15</v>
      </c>
      <c r="H12888">
        <v>2</v>
      </c>
      <c r="I12888">
        <v>0</v>
      </c>
      <c r="J12888">
        <v>0</v>
      </c>
      <c r="K12888">
        <v>44</v>
      </c>
      <c r="L12888">
        <v>4</v>
      </c>
      <c r="M12888">
        <v>1</v>
      </c>
      <c r="N12888">
        <v>1</v>
      </c>
    </row>
    <row r="12889" spans="1:14">
      <c r="A12889">
        <v>3922</v>
      </c>
      <c r="B12889" t="s">
        <v>4252</v>
      </c>
      <c r="C12889">
        <v>1937</v>
      </c>
      <c r="D12889">
        <v>1893</v>
      </c>
      <c r="E12889" t="s">
        <v>1129</v>
      </c>
      <c r="F12889">
        <v>13</v>
      </c>
      <c r="G12889">
        <v>43</v>
      </c>
      <c r="H12889">
        <v>0</v>
      </c>
      <c r="I12889">
        <v>0</v>
      </c>
      <c r="J12889">
        <v>3</v>
      </c>
      <c r="K12889">
        <v>69</v>
      </c>
      <c r="L12889">
        <v>1</v>
      </c>
      <c r="M12889">
        <v>1</v>
      </c>
      <c r="N12889">
        <v>3</v>
      </c>
    </row>
    <row r="12890" spans="1:14">
      <c r="A12890">
        <v>9475</v>
      </c>
      <c r="B12890" t="s">
        <v>9853</v>
      </c>
      <c r="C12890">
        <v>1937</v>
      </c>
      <c r="D12890">
        <v>1926</v>
      </c>
      <c r="E12890" t="s">
        <v>335</v>
      </c>
      <c r="F12890">
        <v>2</v>
      </c>
      <c r="G12890">
        <v>65</v>
      </c>
      <c r="H12890">
        <v>19</v>
      </c>
      <c r="I12890">
        <v>2</v>
      </c>
      <c r="J12890">
        <v>3</v>
      </c>
      <c r="K12890">
        <v>62</v>
      </c>
      <c r="L12890">
        <v>14</v>
      </c>
      <c r="M12890">
        <v>1</v>
      </c>
      <c r="N12890">
        <v>4</v>
      </c>
    </row>
    <row r="12891" spans="1:14">
      <c r="A12891">
        <v>11744</v>
      </c>
      <c r="B12891" t="s">
        <v>12133</v>
      </c>
      <c r="C12891">
        <v>1937</v>
      </c>
      <c r="D12891">
        <v>1940</v>
      </c>
      <c r="E12891" t="s">
        <v>370</v>
      </c>
      <c r="F12891">
        <v>15</v>
      </c>
      <c r="G12891">
        <v>68</v>
      </c>
      <c r="H12891">
        <v>2</v>
      </c>
      <c r="I12891">
        <v>4</v>
      </c>
      <c r="J12891">
        <v>7</v>
      </c>
      <c r="K12891">
        <v>86</v>
      </c>
      <c r="L12891">
        <v>5</v>
      </c>
      <c r="M12891">
        <v>5</v>
      </c>
      <c r="N12891">
        <v>7</v>
      </c>
    </row>
    <row r="12892" spans="1:14">
      <c r="A12892">
        <v>14838</v>
      </c>
      <c r="B12892" t="s">
        <v>15227</v>
      </c>
      <c r="C12892">
        <v>1937</v>
      </c>
      <c r="D12892">
        <v>1964</v>
      </c>
      <c r="E12892" t="s">
        <v>659</v>
      </c>
      <c r="F12892">
        <v>5</v>
      </c>
      <c r="G12892">
        <v>72</v>
      </c>
      <c r="H12892">
        <v>2</v>
      </c>
      <c r="I12892">
        <v>1</v>
      </c>
      <c r="J12892">
        <v>5</v>
      </c>
      <c r="K12892">
        <v>56</v>
      </c>
      <c r="L12892">
        <v>1</v>
      </c>
      <c r="M12892">
        <v>2</v>
      </c>
      <c r="N12892">
        <v>3</v>
      </c>
    </row>
    <row r="12893" spans="1:14">
      <c r="A12893">
        <v>5736</v>
      </c>
      <c r="B12893" t="s">
        <v>6091</v>
      </c>
      <c r="C12893">
        <v>1937</v>
      </c>
      <c r="D12893">
        <v>1991</v>
      </c>
      <c r="E12893" t="s">
        <v>256</v>
      </c>
      <c r="F12893">
        <v>5</v>
      </c>
      <c r="G12893">
        <v>73</v>
      </c>
      <c r="H12893">
        <v>6</v>
      </c>
      <c r="I12893">
        <v>1</v>
      </c>
      <c r="J12893">
        <v>1</v>
      </c>
      <c r="K12893">
        <v>48</v>
      </c>
      <c r="L12893">
        <v>5</v>
      </c>
      <c r="M12893">
        <v>1</v>
      </c>
      <c r="N12893">
        <v>1</v>
      </c>
    </row>
    <row r="12894" spans="1:14">
      <c r="A12894">
        <v>3483</v>
      </c>
      <c r="B12894" t="s">
        <v>3804</v>
      </c>
      <c r="C12894">
        <v>1937</v>
      </c>
      <c r="D12894">
        <v>1995</v>
      </c>
      <c r="E12894" t="s">
        <v>397</v>
      </c>
      <c r="F12894">
        <v>4</v>
      </c>
      <c r="G12894">
        <v>65</v>
      </c>
      <c r="H12894">
        <v>5</v>
      </c>
      <c r="I12894">
        <v>0</v>
      </c>
      <c r="J12894">
        <v>6</v>
      </c>
      <c r="K12894">
        <v>69</v>
      </c>
      <c r="L12894">
        <v>7</v>
      </c>
      <c r="M12894">
        <v>0</v>
      </c>
      <c r="N12894">
        <v>6</v>
      </c>
    </row>
    <row r="12895" spans="1:14">
      <c r="A12895">
        <v>1503</v>
      </c>
      <c r="B12895" t="s">
        <v>1752</v>
      </c>
      <c r="C12895">
        <v>1937</v>
      </c>
      <c r="D12895">
        <v>2058</v>
      </c>
      <c r="E12895" t="s">
        <v>53</v>
      </c>
      <c r="F12895">
        <v>8</v>
      </c>
      <c r="G12895">
        <v>86</v>
      </c>
      <c r="H12895">
        <v>4</v>
      </c>
      <c r="I12895">
        <v>3</v>
      </c>
      <c r="J12895">
        <v>1</v>
      </c>
      <c r="K12895">
        <v>56</v>
      </c>
      <c r="L12895">
        <v>2</v>
      </c>
      <c r="M12895">
        <v>2</v>
      </c>
      <c r="N12895">
        <v>1</v>
      </c>
    </row>
    <row r="12896" spans="1:14">
      <c r="A12896">
        <v>5556</v>
      </c>
      <c r="B12896" t="s">
        <v>5909</v>
      </c>
      <c r="C12896">
        <v>1937</v>
      </c>
      <c r="D12896">
        <v>2090</v>
      </c>
      <c r="E12896" t="s">
        <v>113</v>
      </c>
      <c r="F12896">
        <v>7</v>
      </c>
      <c r="G12896">
        <v>32</v>
      </c>
      <c r="H12896">
        <v>4</v>
      </c>
      <c r="I12896">
        <v>1</v>
      </c>
      <c r="J12896">
        <v>1</v>
      </c>
      <c r="K12896">
        <v>61</v>
      </c>
      <c r="L12896">
        <v>4</v>
      </c>
      <c r="M12896">
        <v>1</v>
      </c>
      <c r="N12896">
        <v>1</v>
      </c>
    </row>
    <row r="12897" spans="1:14">
      <c r="A12897">
        <v>14913</v>
      </c>
      <c r="B12897" t="s">
        <v>15301</v>
      </c>
      <c r="C12897">
        <v>1937</v>
      </c>
      <c r="D12897">
        <v>2110</v>
      </c>
      <c r="E12897" t="s">
        <v>411</v>
      </c>
      <c r="F12897">
        <v>4</v>
      </c>
      <c r="G12897">
        <v>47</v>
      </c>
      <c r="H12897">
        <v>1</v>
      </c>
      <c r="I12897">
        <v>0</v>
      </c>
      <c r="J12897">
        <v>1</v>
      </c>
      <c r="K12897">
        <v>10</v>
      </c>
      <c r="L12897">
        <v>1</v>
      </c>
      <c r="M12897">
        <v>0</v>
      </c>
      <c r="N12897">
        <v>0</v>
      </c>
    </row>
    <row r="12898" spans="1:14">
      <c r="A12898">
        <v>11575</v>
      </c>
      <c r="B12898" t="s">
        <v>11962</v>
      </c>
      <c r="C12898">
        <v>1937</v>
      </c>
      <c r="D12898">
        <v>2182</v>
      </c>
      <c r="E12898" t="s">
        <v>237</v>
      </c>
      <c r="F12898">
        <v>6</v>
      </c>
      <c r="G12898">
        <v>32</v>
      </c>
      <c r="H12898">
        <v>5</v>
      </c>
      <c r="I12898">
        <v>1</v>
      </c>
      <c r="J12898">
        <v>1</v>
      </c>
      <c r="K12898">
        <v>58</v>
      </c>
      <c r="L12898">
        <v>4</v>
      </c>
      <c r="M12898">
        <v>1</v>
      </c>
      <c r="N12898">
        <v>1</v>
      </c>
    </row>
    <row r="12899" spans="1:14">
      <c r="A12899">
        <v>5429</v>
      </c>
      <c r="B12899" t="s">
        <v>5780</v>
      </c>
      <c r="C12899">
        <v>1938</v>
      </c>
      <c r="D12899">
        <v>1419</v>
      </c>
      <c r="E12899" t="s">
        <v>32</v>
      </c>
      <c r="F12899">
        <v>2</v>
      </c>
      <c r="G12899">
        <v>41</v>
      </c>
      <c r="H12899">
        <v>4</v>
      </c>
      <c r="I12899">
        <v>1</v>
      </c>
      <c r="J12899">
        <v>1</v>
      </c>
      <c r="K12899">
        <v>18</v>
      </c>
      <c r="L12899">
        <v>0</v>
      </c>
      <c r="M12899">
        <v>0</v>
      </c>
      <c r="N12899">
        <v>0</v>
      </c>
    </row>
    <row r="12900" spans="1:14">
      <c r="A12900">
        <v>5430</v>
      </c>
      <c r="B12900" t="s">
        <v>5781</v>
      </c>
      <c r="C12900">
        <v>1938</v>
      </c>
      <c r="D12900">
        <v>1500</v>
      </c>
      <c r="E12900" t="s">
        <v>103</v>
      </c>
      <c r="F12900">
        <v>3</v>
      </c>
      <c r="G12900">
        <v>69</v>
      </c>
      <c r="H12900">
        <v>3</v>
      </c>
      <c r="I12900">
        <v>2</v>
      </c>
      <c r="J12900">
        <v>2</v>
      </c>
      <c r="K12900">
        <v>23</v>
      </c>
      <c r="L12900">
        <v>3</v>
      </c>
      <c r="M12900">
        <v>0</v>
      </c>
      <c r="N12900">
        <v>0</v>
      </c>
    </row>
    <row r="12901" spans="1:14">
      <c r="A12901">
        <v>5431</v>
      </c>
      <c r="B12901" t="s">
        <v>5782</v>
      </c>
      <c r="C12901">
        <v>1938</v>
      </c>
      <c r="D12901">
        <v>1500</v>
      </c>
      <c r="E12901" t="s">
        <v>113</v>
      </c>
      <c r="F12901">
        <v>7</v>
      </c>
      <c r="G12901">
        <v>63</v>
      </c>
      <c r="H12901">
        <v>3</v>
      </c>
      <c r="I12901">
        <v>1</v>
      </c>
      <c r="J12901">
        <v>2</v>
      </c>
      <c r="K12901">
        <v>20</v>
      </c>
      <c r="L12901">
        <v>3</v>
      </c>
      <c r="M12901">
        <v>0</v>
      </c>
      <c r="N12901">
        <v>0</v>
      </c>
    </row>
    <row r="12902" spans="1:14">
      <c r="A12902">
        <v>14165</v>
      </c>
      <c r="B12902" t="s">
        <v>14553</v>
      </c>
      <c r="C12902">
        <v>1938</v>
      </c>
      <c r="D12902">
        <v>1545</v>
      </c>
      <c r="E12902" t="s">
        <v>234</v>
      </c>
      <c r="F12902">
        <v>3</v>
      </c>
      <c r="G12902">
        <v>35</v>
      </c>
      <c r="H12902">
        <v>4</v>
      </c>
      <c r="I12902">
        <v>0</v>
      </c>
      <c r="J12902">
        <v>0</v>
      </c>
      <c r="K12902">
        <v>62</v>
      </c>
      <c r="L12902">
        <v>8</v>
      </c>
      <c r="M12902">
        <v>2</v>
      </c>
      <c r="N12902">
        <v>0</v>
      </c>
    </row>
    <row r="12903" spans="1:14">
      <c r="A12903">
        <v>5428</v>
      </c>
      <c r="B12903" t="s">
        <v>5779</v>
      </c>
      <c r="C12903">
        <v>1938</v>
      </c>
      <c r="D12903">
        <v>1583</v>
      </c>
      <c r="E12903" t="s">
        <v>51</v>
      </c>
      <c r="F12903">
        <v>6</v>
      </c>
      <c r="G12903">
        <v>58</v>
      </c>
      <c r="H12903">
        <v>8</v>
      </c>
      <c r="I12903">
        <v>1</v>
      </c>
      <c r="J12903">
        <v>1</v>
      </c>
      <c r="K12903">
        <v>36</v>
      </c>
      <c r="L12903">
        <v>5</v>
      </c>
      <c r="M12903">
        <v>1</v>
      </c>
      <c r="N12903">
        <v>0</v>
      </c>
    </row>
    <row r="12904" spans="1:14">
      <c r="A12904">
        <v>13434</v>
      </c>
      <c r="B12904" t="s">
        <v>13821</v>
      </c>
      <c r="C12904">
        <v>1938</v>
      </c>
      <c r="D12904">
        <v>1603</v>
      </c>
      <c r="E12904" t="s">
        <v>64</v>
      </c>
      <c r="F12904">
        <v>7</v>
      </c>
      <c r="G12904">
        <v>15</v>
      </c>
      <c r="H12904">
        <v>0</v>
      </c>
      <c r="I12904">
        <v>1</v>
      </c>
      <c r="J12904">
        <v>0</v>
      </c>
      <c r="K12904">
        <v>22</v>
      </c>
      <c r="L12904">
        <v>3</v>
      </c>
      <c r="M12904">
        <v>0</v>
      </c>
      <c r="N12904">
        <v>0</v>
      </c>
    </row>
    <row r="12905" spans="1:14">
      <c r="A12905">
        <v>10924</v>
      </c>
      <c r="B12905" t="s">
        <v>11309</v>
      </c>
      <c r="C12905">
        <v>1938</v>
      </c>
      <c r="D12905">
        <v>1792</v>
      </c>
      <c r="E12905" t="s">
        <v>14</v>
      </c>
      <c r="F12905">
        <v>3</v>
      </c>
      <c r="G12905">
        <v>18</v>
      </c>
      <c r="H12905">
        <v>1</v>
      </c>
      <c r="I12905">
        <v>0</v>
      </c>
      <c r="J12905">
        <v>0</v>
      </c>
      <c r="K12905">
        <v>61</v>
      </c>
      <c r="L12905">
        <v>3</v>
      </c>
      <c r="M12905">
        <v>1</v>
      </c>
      <c r="N12905">
        <v>2</v>
      </c>
    </row>
    <row r="12906" spans="1:14">
      <c r="A12906">
        <v>9270</v>
      </c>
      <c r="B12906" t="s">
        <v>9646</v>
      </c>
      <c r="C12906">
        <v>1938</v>
      </c>
      <c r="D12906">
        <v>1826</v>
      </c>
      <c r="E12906" t="s">
        <v>966</v>
      </c>
      <c r="F12906">
        <v>9</v>
      </c>
      <c r="G12906">
        <v>86</v>
      </c>
      <c r="H12906">
        <v>6</v>
      </c>
      <c r="I12906">
        <v>6</v>
      </c>
      <c r="J12906">
        <v>5</v>
      </c>
      <c r="K12906">
        <v>72</v>
      </c>
      <c r="L12906">
        <v>9</v>
      </c>
      <c r="M12906">
        <v>4</v>
      </c>
      <c r="N12906">
        <v>3</v>
      </c>
    </row>
    <row r="12907" spans="1:14">
      <c r="A12907">
        <v>12421</v>
      </c>
      <c r="B12907" t="s">
        <v>12812</v>
      </c>
      <c r="C12907">
        <v>1938</v>
      </c>
      <c r="D12907">
        <v>1862</v>
      </c>
      <c r="E12907" t="s">
        <v>116</v>
      </c>
      <c r="F12907">
        <v>7</v>
      </c>
      <c r="G12907">
        <v>3</v>
      </c>
      <c r="H12907">
        <v>0</v>
      </c>
      <c r="I12907">
        <v>0</v>
      </c>
      <c r="J12907">
        <v>0</v>
      </c>
      <c r="K12907">
        <v>25</v>
      </c>
      <c r="L12907">
        <v>4</v>
      </c>
      <c r="M12907">
        <v>0</v>
      </c>
      <c r="N12907">
        <v>0</v>
      </c>
    </row>
    <row r="12908" spans="1:14">
      <c r="A12908">
        <v>1775</v>
      </c>
      <c r="B12908" t="s">
        <v>2033</v>
      </c>
      <c r="C12908">
        <v>1938</v>
      </c>
      <c r="D12908">
        <v>1867</v>
      </c>
      <c r="E12908" t="s">
        <v>57</v>
      </c>
      <c r="F12908">
        <v>4</v>
      </c>
      <c r="G12908">
        <v>69</v>
      </c>
      <c r="H12908">
        <v>3</v>
      </c>
      <c r="I12908">
        <v>1</v>
      </c>
      <c r="J12908">
        <v>5</v>
      </c>
      <c r="K12908">
        <v>104</v>
      </c>
      <c r="L12908">
        <v>6</v>
      </c>
      <c r="M12908">
        <v>2</v>
      </c>
      <c r="N12908">
        <v>4</v>
      </c>
    </row>
    <row r="12909" spans="1:14">
      <c r="A12909">
        <v>3789</v>
      </c>
      <c r="B12909" t="s">
        <v>4112</v>
      </c>
      <c r="C12909">
        <v>1938</v>
      </c>
      <c r="D12909">
        <v>1932</v>
      </c>
      <c r="E12909" t="s">
        <v>222</v>
      </c>
      <c r="F12909">
        <v>3</v>
      </c>
      <c r="G12909">
        <v>63</v>
      </c>
      <c r="H12909">
        <v>6</v>
      </c>
      <c r="I12909">
        <v>1</v>
      </c>
      <c r="J12909">
        <v>5</v>
      </c>
      <c r="K12909">
        <v>38</v>
      </c>
      <c r="L12909">
        <v>4</v>
      </c>
      <c r="M12909">
        <v>0</v>
      </c>
      <c r="N12909">
        <v>3</v>
      </c>
    </row>
    <row r="12910" spans="1:14">
      <c r="A12910">
        <v>2620</v>
      </c>
      <c r="B12910" t="s">
        <v>2918</v>
      </c>
      <c r="C12910">
        <v>1938</v>
      </c>
      <c r="D12910">
        <v>1943</v>
      </c>
      <c r="E12910" t="s">
        <v>402</v>
      </c>
      <c r="F12910">
        <v>9</v>
      </c>
      <c r="G12910">
        <v>59</v>
      </c>
      <c r="H12910">
        <v>2</v>
      </c>
      <c r="I12910">
        <v>0</v>
      </c>
      <c r="J12910">
        <v>1</v>
      </c>
      <c r="K12910">
        <v>23</v>
      </c>
      <c r="L12910">
        <v>0</v>
      </c>
      <c r="M12910">
        <v>2</v>
      </c>
      <c r="N12910">
        <v>0</v>
      </c>
    </row>
    <row r="12911" spans="1:14">
      <c r="A12911">
        <v>10814</v>
      </c>
      <c r="B12911" t="s">
        <v>11199</v>
      </c>
      <c r="C12911">
        <v>1938</v>
      </c>
      <c r="D12911">
        <v>1946</v>
      </c>
      <c r="E12911" t="s">
        <v>234</v>
      </c>
      <c r="F12911">
        <v>3</v>
      </c>
      <c r="G12911">
        <v>59</v>
      </c>
      <c r="H12911">
        <v>5</v>
      </c>
      <c r="I12911">
        <v>2</v>
      </c>
      <c r="J12911">
        <v>2</v>
      </c>
      <c r="K12911">
        <v>35</v>
      </c>
      <c r="L12911">
        <v>0</v>
      </c>
      <c r="M12911">
        <v>4</v>
      </c>
      <c r="N12911">
        <v>0</v>
      </c>
    </row>
    <row r="12912" spans="1:14">
      <c r="A12912">
        <v>525</v>
      </c>
      <c r="B12912" t="s">
        <v>686</v>
      </c>
      <c r="C12912">
        <v>1938</v>
      </c>
      <c r="D12912">
        <v>1955</v>
      </c>
      <c r="E12912" t="s">
        <v>222</v>
      </c>
      <c r="F12912">
        <v>3</v>
      </c>
      <c r="G12912">
        <v>123</v>
      </c>
      <c r="H12912">
        <v>4</v>
      </c>
      <c r="I12912">
        <v>2</v>
      </c>
      <c r="J12912">
        <v>7</v>
      </c>
      <c r="K12912">
        <v>145</v>
      </c>
      <c r="L12912">
        <v>4</v>
      </c>
      <c r="M12912">
        <v>2</v>
      </c>
      <c r="N12912">
        <v>7</v>
      </c>
    </row>
    <row r="12913" spans="1:14">
      <c r="A12913">
        <v>5064</v>
      </c>
      <c r="B12913" t="s">
        <v>5412</v>
      </c>
      <c r="C12913">
        <v>1938</v>
      </c>
      <c r="D12913">
        <v>1979</v>
      </c>
      <c r="E12913" t="s">
        <v>70</v>
      </c>
      <c r="F12913">
        <v>2</v>
      </c>
      <c r="G12913">
        <v>72</v>
      </c>
      <c r="H12913">
        <v>2</v>
      </c>
      <c r="I12913">
        <v>1</v>
      </c>
      <c r="J12913">
        <v>2</v>
      </c>
      <c r="K12913">
        <v>52</v>
      </c>
      <c r="L12913">
        <v>4</v>
      </c>
      <c r="M12913">
        <v>1</v>
      </c>
      <c r="N12913">
        <v>2</v>
      </c>
    </row>
    <row r="12914" spans="1:14">
      <c r="A12914">
        <v>18585</v>
      </c>
      <c r="B12914" t="s">
        <v>18963</v>
      </c>
      <c r="C12914">
        <v>1938</v>
      </c>
      <c r="D12914">
        <v>2002</v>
      </c>
      <c r="E12914" t="s">
        <v>264</v>
      </c>
      <c r="F12914">
        <v>10</v>
      </c>
      <c r="G12914">
        <v>93</v>
      </c>
      <c r="H12914">
        <v>4</v>
      </c>
      <c r="I12914">
        <v>0</v>
      </c>
      <c r="J12914">
        <v>2</v>
      </c>
      <c r="K12914">
        <v>46</v>
      </c>
      <c r="L12914">
        <v>2</v>
      </c>
      <c r="M12914">
        <v>0</v>
      </c>
      <c r="N12914">
        <v>1</v>
      </c>
    </row>
    <row r="12915" spans="1:14">
      <c r="A12915">
        <v>15841</v>
      </c>
      <c r="B12915" t="s">
        <v>16224</v>
      </c>
      <c r="C12915">
        <v>1938</v>
      </c>
      <c r="D12915">
        <v>2017</v>
      </c>
      <c r="E12915" t="s">
        <v>36</v>
      </c>
      <c r="F12915">
        <v>4</v>
      </c>
      <c r="G12915">
        <v>70</v>
      </c>
      <c r="H12915">
        <v>3</v>
      </c>
      <c r="I12915">
        <v>0</v>
      </c>
      <c r="J12915">
        <v>2</v>
      </c>
      <c r="K12915">
        <v>29</v>
      </c>
      <c r="L12915">
        <v>3</v>
      </c>
      <c r="M12915">
        <v>0</v>
      </c>
      <c r="N12915">
        <v>1</v>
      </c>
    </row>
    <row r="12916" spans="1:14">
      <c r="A12916">
        <v>71</v>
      </c>
      <c r="B12916" t="s">
        <v>131</v>
      </c>
      <c r="C12916">
        <v>1938</v>
      </c>
      <c r="D12916">
        <v>2021</v>
      </c>
      <c r="E12916" t="s">
        <v>132</v>
      </c>
      <c r="F12916">
        <v>2</v>
      </c>
      <c r="G12916">
        <v>24</v>
      </c>
      <c r="H12916">
        <v>1</v>
      </c>
      <c r="I12916">
        <v>1</v>
      </c>
      <c r="J12916">
        <v>0</v>
      </c>
      <c r="K12916">
        <v>76</v>
      </c>
      <c r="L12916">
        <v>3</v>
      </c>
      <c r="M12916">
        <v>2</v>
      </c>
      <c r="N12916">
        <v>1</v>
      </c>
    </row>
    <row r="12917" spans="1:14">
      <c r="A12917">
        <v>1096</v>
      </c>
      <c r="B12917" t="s">
        <v>1317</v>
      </c>
      <c r="C12917">
        <v>1938</v>
      </c>
      <c r="D12917">
        <v>2197</v>
      </c>
      <c r="E12917" t="s">
        <v>286</v>
      </c>
      <c r="F12917">
        <v>5</v>
      </c>
      <c r="G12917">
        <v>73</v>
      </c>
      <c r="H12917">
        <v>4</v>
      </c>
      <c r="I12917">
        <v>1</v>
      </c>
      <c r="J12917">
        <v>1</v>
      </c>
      <c r="K12917">
        <v>11</v>
      </c>
      <c r="L12917">
        <v>0</v>
      </c>
      <c r="M12917">
        <v>0</v>
      </c>
      <c r="N12917">
        <v>0</v>
      </c>
    </row>
    <row r="12918" spans="1:14">
      <c r="A12918">
        <v>17052</v>
      </c>
      <c r="B12918" t="s">
        <v>17434</v>
      </c>
      <c r="C12918">
        <v>1939</v>
      </c>
      <c r="D12918">
        <v>1596</v>
      </c>
      <c r="E12918" t="s">
        <v>24</v>
      </c>
      <c r="F12918">
        <v>2</v>
      </c>
      <c r="G12918">
        <v>35</v>
      </c>
      <c r="H12918">
        <v>5</v>
      </c>
      <c r="I12918">
        <v>4</v>
      </c>
      <c r="J12918">
        <v>2</v>
      </c>
      <c r="K12918">
        <v>51</v>
      </c>
      <c r="L12918">
        <v>5</v>
      </c>
      <c r="M12918">
        <v>3</v>
      </c>
      <c r="N12918">
        <v>2</v>
      </c>
    </row>
    <row r="12919" spans="1:14">
      <c r="A12919">
        <v>13827</v>
      </c>
      <c r="B12919" t="s">
        <v>14215</v>
      </c>
      <c r="C12919">
        <v>1939</v>
      </c>
      <c r="D12919">
        <v>1718</v>
      </c>
      <c r="E12919" t="s">
        <v>132</v>
      </c>
      <c r="F12919">
        <v>2</v>
      </c>
      <c r="G12919">
        <v>62</v>
      </c>
      <c r="H12919">
        <v>1</v>
      </c>
      <c r="I12919">
        <v>1</v>
      </c>
      <c r="J12919">
        <v>3</v>
      </c>
      <c r="K12919">
        <v>84</v>
      </c>
      <c r="L12919">
        <v>1</v>
      </c>
      <c r="M12919">
        <v>4</v>
      </c>
      <c r="N12919">
        <v>2</v>
      </c>
    </row>
    <row r="12920" spans="1:14">
      <c r="A12920">
        <v>8576</v>
      </c>
      <c r="B12920" t="s">
        <v>8946</v>
      </c>
      <c r="C12920">
        <v>1939</v>
      </c>
      <c r="D12920">
        <v>1817</v>
      </c>
      <c r="E12920" t="s">
        <v>43</v>
      </c>
      <c r="F12920">
        <v>10</v>
      </c>
      <c r="G12920">
        <v>23</v>
      </c>
      <c r="H12920">
        <v>2</v>
      </c>
      <c r="I12920">
        <v>1</v>
      </c>
      <c r="J12920">
        <v>1</v>
      </c>
      <c r="K12920">
        <v>46</v>
      </c>
      <c r="L12920">
        <v>3</v>
      </c>
      <c r="M12920">
        <v>2</v>
      </c>
      <c r="N12920">
        <v>2</v>
      </c>
    </row>
    <row r="12921" spans="1:14">
      <c r="A12921">
        <v>5369</v>
      </c>
      <c r="B12921" t="s">
        <v>5719</v>
      </c>
      <c r="C12921">
        <v>1939</v>
      </c>
      <c r="D12921">
        <v>1883</v>
      </c>
      <c r="E12921" t="s">
        <v>103</v>
      </c>
      <c r="F12921">
        <v>5</v>
      </c>
      <c r="G12921">
        <v>53</v>
      </c>
      <c r="H12921">
        <v>3</v>
      </c>
      <c r="I12921">
        <v>0</v>
      </c>
      <c r="J12921">
        <v>3</v>
      </c>
      <c r="K12921">
        <v>88</v>
      </c>
      <c r="L12921">
        <v>2</v>
      </c>
      <c r="M12921">
        <v>3</v>
      </c>
      <c r="N12921">
        <v>3</v>
      </c>
    </row>
    <row r="12922" spans="1:14">
      <c r="A12922">
        <v>5742</v>
      </c>
      <c r="B12922" t="s">
        <v>6097</v>
      </c>
      <c r="C12922">
        <v>1939</v>
      </c>
      <c r="D12922">
        <v>1884</v>
      </c>
      <c r="E12922" t="s">
        <v>109</v>
      </c>
      <c r="F12922">
        <v>4</v>
      </c>
      <c r="G12922">
        <v>39</v>
      </c>
      <c r="H12922">
        <v>4</v>
      </c>
      <c r="I12922">
        <v>0</v>
      </c>
      <c r="J12922">
        <v>2</v>
      </c>
      <c r="K12922">
        <v>8</v>
      </c>
      <c r="L12922">
        <v>2</v>
      </c>
      <c r="M12922">
        <v>0</v>
      </c>
      <c r="N12922">
        <v>0</v>
      </c>
    </row>
    <row r="12923" spans="1:14">
      <c r="A12923">
        <v>16349</v>
      </c>
      <c r="B12923" t="s">
        <v>16734</v>
      </c>
      <c r="C12923">
        <v>1939</v>
      </c>
      <c r="D12923">
        <v>1885</v>
      </c>
      <c r="E12923" t="s">
        <v>129</v>
      </c>
      <c r="F12923">
        <v>13</v>
      </c>
      <c r="G12923">
        <v>152</v>
      </c>
      <c r="H12923">
        <v>3</v>
      </c>
      <c r="I12923">
        <v>4</v>
      </c>
      <c r="J12923">
        <v>4</v>
      </c>
      <c r="K12923">
        <v>124</v>
      </c>
      <c r="L12923">
        <v>4</v>
      </c>
      <c r="M12923">
        <v>2</v>
      </c>
      <c r="N12923">
        <v>3</v>
      </c>
    </row>
    <row r="12924" spans="1:14">
      <c r="A12924">
        <v>10140</v>
      </c>
      <c r="B12924" t="s">
        <v>10523</v>
      </c>
      <c r="C12924">
        <v>1939</v>
      </c>
      <c r="D12924">
        <v>1912</v>
      </c>
      <c r="E12924" t="s">
        <v>790</v>
      </c>
      <c r="F12924">
        <v>4</v>
      </c>
      <c r="G12924">
        <v>68</v>
      </c>
      <c r="H12924">
        <v>4</v>
      </c>
      <c r="I12924">
        <v>4</v>
      </c>
      <c r="J12924">
        <v>4</v>
      </c>
      <c r="K12924">
        <v>69</v>
      </c>
      <c r="L12924">
        <v>3</v>
      </c>
      <c r="M12924">
        <v>3</v>
      </c>
      <c r="N12924">
        <v>3</v>
      </c>
    </row>
    <row r="12925" spans="1:14">
      <c r="A12925">
        <v>247</v>
      </c>
      <c r="B12925" t="s">
        <v>359</v>
      </c>
      <c r="C12925">
        <v>1939</v>
      </c>
      <c r="D12925">
        <v>1924</v>
      </c>
      <c r="E12925" t="s">
        <v>70</v>
      </c>
      <c r="F12925">
        <v>2</v>
      </c>
      <c r="G12925">
        <v>53</v>
      </c>
      <c r="H12925">
        <v>6</v>
      </c>
      <c r="I12925">
        <v>3</v>
      </c>
      <c r="J12925">
        <v>1</v>
      </c>
      <c r="K12925">
        <v>30</v>
      </c>
      <c r="L12925">
        <v>3</v>
      </c>
      <c r="M12925">
        <v>0</v>
      </c>
      <c r="N12925">
        <v>0</v>
      </c>
    </row>
    <row r="12926" spans="1:14">
      <c r="A12926">
        <v>9476</v>
      </c>
      <c r="B12926" t="s">
        <v>9854</v>
      </c>
      <c r="C12926">
        <v>1939</v>
      </c>
      <c r="D12926">
        <v>1925</v>
      </c>
      <c r="E12926" t="s">
        <v>64</v>
      </c>
      <c r="F12926">
        <v>7</v>
      </c>
      <c r="G12926">
        <v>109</v>
      </c>
      <c r="H12926">
        <v>5</v>
      </c>
      <c r="I12926">
        <v>1</v>
      </c>
      <c r="J12926">
        <v>6</v>
      </c>
      <c r="K12926">
        <v>81</v>
      </c>
      <c r="L12926">
        <v>2</v>
      </c>
      <c r="M12926">
        <v>3</v>
      </c>
      <c r="N12926">
        <v>5</v>
      </c>
    </row>
    <row r="12927" spans="1:14">
      <c r="A12927">
        <v>13672</v>
      </c>
      <c r="B12927" t="s">
        <v>14060</v>
      </c>
      <c r="C12927">
        <v>1939</v>
      </c>
      <c r="D12927">
        <v>1941</v>
      </c>
      <c r="E12927" t="s">
        <v>111</v>
      </c>
      <c r="F12927">
        <v>2</v>
      </c>
      <c r="G12927">
        <v>7</v>
      </c>
      <c r="H12927">
        <v>1</v>
      </c>
      <c r="I12927">
        <v>0</v>
      </c>
      <c r="J12927">
        <v>0</v>
      </c>
      <c r="K12927">
        <v>6</v>
      </c>
      <c r="L12927">
        <v>1</v>
      </c>
      <c r="M12927">
        <v>0</v>
      </c>
      <c r="N12927">
        <v>0</v>
      </c>
    </row>
    <row r="12928" spans="1:14">
      <c r="A12928">
        <v>3866</v>
      </c>
      <c r="B12928" t="s">
        <v>4191</v>
      </c>
      <c r="C12928">
        <v>1939</v>
      </c>
      <c r="D12928">
        <v>1943</v>
      </c>
      <c r="E12928" t="s">
        <v>428</v>
      </c>
      <c r="F12928">
        <v>6</v>
      </c>
      <c r="G12928">
        <v>49</v>
      </c>
      <c r="H12928">
        <v>5</v>
      </c>
      <c r="I12928">
        <v>1</v>
      </c>
      <c r="J12928">
        <v>2</v>
      </c>
      <c r="K12928">
        <v>41</v>
      </c>
      <c r="L12928">
        <v>3</v>
      </c>
      <c r="M12928">
        <v>0</v>
      </c>
      <c r="N12928">
        <v>1</v>
      </c>
    </row>
    <row r="12929" spans="1:14">
      <c r="A12929">
        <v>461</v>
      </c>
      <c r="B12929" t="s">
        <v>612</v>
      </c>
      <c r="C12929">
        <v>1939</v>
      </c>
      <c r="D12929">
        <v>1944</v>
      </c>
      <c r="E12929" t="s">
        <v>16</v>
      </c>
      <c r="F12929">
        <v>6</v>
      </c>
      <c r="G12929">
        <v>55</v>
      </c>
      <c r="H12929">
        <v>4</v>
      </c>
      <c r="I12929">
        <v>1</v>
      </c>
      <c r="J12929">
        <v>0</v>
      </c>
      <c r="K12929">
        <v>84</v>
      </c>
      <c r="L12929">
        <v>5</v>
      </c>
      <c r="M12929">
        <v>2</v>
      </c>
      <c r="N12929">
        <v>1</v>
      </c>
    </row>
    <row r="12930" spans="1:14">
      <c r="A12930">
        <v>842</v>
      </c>
      <c r="B12930" t="s">
        <v>1040</v>
      </c>
      <c r="C12930">
        <v>1939</v>
      </c>
      <c r="D12930">
        <v>1944</v>
      </c>
      <c r="E12930" t="s">
        <v>164</v>
      </c>
      <c r="F12930">
        <v>7</v>
      </c>
      <c r="G12930">
        <v>49</v>
      </c>
      <c r="H12930">
        <v>6</v>
      </c>
      <c r="I12930">
        <v>3</v>
      </c>
      <c r="J12930">
        <v>1</v>
      </c>
      <c r="K12930">
        <v>19</v>
      </c>
      <c r="L12930">
        <v>2</v>
      </c>
      <c r="M12930">
        <v>1</v>
      </c>
      <c r="N12930">
        <v>0</v>
      </c>
    </row>
    <row r="12931" spans="1:14">
      <c r="A12931">
        <v>10093</v>
      </c>
      <c r="B12931" t="s">
        <v>10476</v>
      </c>
      <c r="C12931">
        <v>1939</v>
      </c>
      <c r="D12931">
        <v>1958</v>
      </c>
      <c r="E12931" t="s">
        <v>228</v>
      </c>
      <c r="F12931">
        <v>7</v>
      </c>
      <c r="G12931">
        <v>18</v>
      </c>
      <c r="H12931">
        <v>2</v>
      </c>
      <c r="I12931">
        <v>0</v>
      </c>
      <c r="J12931">
        <v>0</v>
      </c>
      <c r="K12931">
        <v>64</v>
      </c>
      <c r="L12931">
        <v>2</v>
      </c>
      <c r="M12931">
        <v>2</v>
      </c>
      <c r="N12931">
        <v>1</v>
      </c>
    </row>
    <row r="12932" spans="1:14">
      <c r="A12932">
        <v>5347</v>
      </c>
      <c r="B12932" t="s">
        <v>5697</v>
      </c>
      <c r="C12932">
        <v>1939</v>
      </c>
      <c r="D12932">
        <v>1959</v>
      </c>
      <c r="E12932" t="s">
        <v>189</v>
      </c>
      <c r="F12932">
        <v>4</v>
      </c>
      <c r="G12932">
        <v>55</v>
      </c>
      <c r="H12932">
        <v>7</v>
      </c>
      <c r="I12932">
        <v>0</v>
      </c>
      <c r="J12932">
        <v>6</v>
      </c>
      <c r="K12932">
        <v>73</v>
      </c>
      <c r="L12932">
        <v>7</v>
      </c>
      <c r="M12932">
        <v>2</v>
      </c>
      <c r="N12932">
        <v>6</v>
      </c>
    </row>
    <row r="12933" spans="1:14">
      <c r="A12933">
        <v>3581</v>
      </c>
      <c r="B12933" t="s">
        <v>3901</v>
      </c>
      <c r="C12933">
        <v>1939</v>
      </c>
      <c r="D12933">
        <v>2021</v>
      </c>
      <c r="E12933" t="s">
        <v>109</v>
      </c>
      <c r="F12933">
        <v>7</v>
      </c>
      <c r="G12933">
        <v>53</v>
      </c>
      <c r="H12933">
        <v>2</v>
      </c>
      <c r="I12933">
        <v>1</v>
      </c>
      <c r="J12933">
        <v>1</v>
      </c>
      <c r="K12933">
        <v>25</v>
      </c>
      <c r="L12933">
        <v>4</v>
      </c>
      <c r="M12933">
        <v>0</v>
      </c>
      <c r="N12933">
        <v>0</v>
      </c>
    </row>
    <row r="12934" spans="1:14">
      <c r="A12934">
        <v>6778</v>
      </c>
      <c r="B12934" t="s">
        <v>7139</v>
      </c>
      <c r="C12934">
        <v>1939</v>
      </c>
      <c r="D12934">
        <v>2058</v>
      </c>
      <c r="E12934" t="s">
        <v>366</v>
      </c>
      <c r="F12934">
        <v>4</v>
      </c>
      <c r="G12934">
        <v>17</v>
      </c>
      <c r="H12934">
        <v>4</v>
      </c>
      <c r="I12934">
        <v>0</v>
      </c>
      <c r="J12934">
        <v>0</v>
      </c>
      <c r="K12934">
        <v>16</v>
      </c>
      <c r="L12934">
        <v>4</v>
      </c>
      <c r="M12934">
        <v>0</v>
      </c>
      <c r="N12934">
        <v>0</v>
      </c>
    </row>
    <row r="12935" spans="1:14">
      <c r="A12935">
        <v>12873</v>
      </c>
      <c r="B12935" t="s">
        <v>13263</v>
      </c>
      <c r="C12935">
        <v>1939</v>
      </c>
      <c r="D12935">
        <v>2058</v>
      </c>
      <c r="E12935" t="s">
        <v>494</v>
      </c>
      <c r="F12935">
        <v>7</v>
      </c>
      <c r="G12935">
        <v>44</v>
      </c>
      <c r="H12935">
        <v>3</v>
      </c>
      <c r="I12935">
        <v>0</v>
      </c>
      <c r="J12935">
        <v>1</v>
      </c>
      <c r="K12935">
        <v>9</v>
      </c>
      <c r="L12935">
        <v>1</v>
      </c>
      <c r="M12935">
        <v>0</v>
      </c>
      <c r="N12935">
        <v>0</v>
      </c>
    </row>
    <row r="12936" spans="1:14">
      <c r="A12936">
        <v>3911</v>
      </c>
      <c r="B12936" t="s">
        <v>4240</v>
      </c>
      <c r="C12936">
        <v>1939</v>
      </c>
      <c r="D12936">
        <v>2066</v>
      </c>
      <c r="E12936" t="s">
        <v>4241</v>
      </c>
      <c r="F12936">
        <v>12</v>
      </c>
      <c r="G12936">
        <v>65</v>
      </c>
      <c r="H12936">
        <v>5</v>
      </c>
      <c r="I12936">
        <v>4</v>
      </c>
      <c r="J12936">
        <v>3</v>
      </c>
      <c r="K12936">
        <v>41</v>
      </c>
      <c r="L12936">
        <v>6</v>
      </c>
      <c r="M12936">
        <v>2</v>
      </c>
      <c r="N12936">
        <v>2</v>
      </c>
    </row>
    <row r="12937" spans="1:14">
      <c r="A12937">
        <v>16140</v>
      </c>
      <c r="B12937" t="s">
        <v>16525</v>
      </c>
      <c r="C12937">
        <v>1939</v>
      </c>
      <c r="D12937">
        <v>2312</v>
      </c>
      <c r="E12937" t="s">
        <v>78</v>
      </c>
      <c r="F12937">
        <v>2</v>
      </c>
      <c r="G12937">
        <v>47</v>
      </c>
      <c r="H12937">
        <v>3</v>
      </c>
      <c r="I12937">
        <v>1</v>
      </c>
      <c r="J12937">
        <v>3</v>
      </c>
      <c r="K12937">
        <v>67</v>
      </c>
      <c r="L12937">
        <v>4</v>
      </c>
      <c r="M12937">
        <v>1</v>
      </c>
      <c r="N12937">
        <v>3</v>
      </c>
    </row>
    <row r="12938" spans="1:14">
      <c r="A12938">
        <v>6964</v>
      </c>
      <c r="B12938" t="s">
        <v>7326</v>
      </c>
      <c r="C12938">
        <v>1940</v>
      </c>
      <c r="D12938">
        <v>1558</v>
      </c>
      <c r="E12938" t="s">
        <v>414</v>
      </c>
      <c r="F12938">
        <v>6</v>
      </c>
      <c r="G12938">
        <v>25</v>
      </c>
      <c r="H12938">
        <v>2</v>
      </c>
      <c r="I12938">
        <v>0</v>
      </c>
      <c r="J12938">
        <v>1</v>
      </c>
      <c r="K12938">
        <v>66</v>
      </c>
      <c r="L12938">
        <v>4</v>
      </c>
      <c r="M12938">
        <v>0</v>
      </c>
      <c r="N12938">
        <v>2</v>
      </c>
    </row>
    <row r="12939" spans="1:14">
      <c r="A12939">
        <v>9800</v>
      </c>
      <c r="B12939" t="s">
        <v>10181</v>
      </c>
      <c r="C12939">
        <v>1940</v>
      </c>
      <c r="D12939">
        <v>1626</v>
      </c>
      <c r="E12939" t="s">
        <v>76</v>
      </c>
      <c r="F12939">
        <v>1</v>
      </c>
      <c r="G12939">
        <v>57</v>
      </c>
      <c r="H12939">
        <v>2</v>
      </c>
      <c r="I12939">
        <v>1</v>
      </c>
      <c r="J12939">
        <v>2</v>
      </c>
      <c r="K12939">
        <v>104</v>
      </c>
      <c r="L12939">
        <v>5</v>
      </c>
      <c r="M12939">
        <v>2</v>
      </c>
      <c r="N12939">
        <v>2</v>
      </c>
    </row>
    <row r="12940" spans="1:14">
      <c r="A12940">
        <v>9579</v>
      </c>
      <c r="B12940" t="s">
        <v>9957</v>
      </c>
      <c r="C12940">
        <v>1940</v>
      </c>
      <c r="D12940">
        <v>1711</v>
      </c>
      <c r="E12940" t="s">
        <v>591</v>
      </c>
      <c r="F12940">
        <v>5</v>
      </c>
      <c r="G12940">
        <v>38</v>
      </c>
      <c r="H12940">
        <v>5</v>
      </c>
      <c r="I12940">
        <v>0</v>
      </c>
      <c r="J12940">
        <v>2</v>
      </c>
      <c r="K12940">
        <v>64</v>
      </c>
      <c r="L12940">
        <v>2</v>
      </c>
      <c r="M12940">
        <v>3</v>
      </c>
      <c r="N12940">
        <v>4</v>
      </c>
    </row>
    <row r="12941" spans="1:14">
      <c r="A12941">
        <v>4048</v>
      </c>
      <c r="B12941" t="s">
        <v>4383</v>
      </c>
      <c r="C12941">
        <v>1940</v>
      </c>
      <c r="D12941">
        <v>1747</v>
      </c>
      <c r="E12941" t="s">
        <v>745</v>
      </c>
      <c r="F12941">
        <v>2</v>
      </c>
      <c r="G12941">
        <v>17</v>
      </c>
      <c r="H12941">
        <v>1</v>
      </c>
      <c r="I12941">
        <v>1</v>
      </c>
      <c r="J12941">
        <v>0</v>
      </c>
      <c r="K12941">
        <v>44</v>
      </c>
      <c r="L12941">
        <v>2</v>
      </c>
      <c r="M12941">
        <v>0</v>
      </c>
      <c r="N12941">
        <v>2</v>
      </c>
    </row>
    <row r="12942" spans="1:14">
      <c r="A12942">
        <v>18407</v>
      </c>
      <c r="B12942" t="s">
        <v>18786</v>
      </c>
      <c r="C12942">
        <v>1940</v>
      </c>
      <c r="D12942">
        <v>1763</v>
      </c>
      <c r="E12942" t="s">
        <v>315</v>
      </c>
      <c r="F12942">
        <v>5</v>
      </c>
      <c r="G12942">
        <v>55</v>
      </c>
      <c r="H12942">
        <v>7</v>
      </c>
      <c r="I12942">
        <v>2</v>
      </c>
      <c r="J12942">
        <v>2</v>
      </c>
      <c r="K12942">
        <v>56</v>
      </c>
      <c r="L12942">
        <v>10</v>
      </c>
      <c r="M12942">
        <v>3</v>
      </c>
      <c r="N12942">
        <v>3</v>
      </c>
    </row>
    <row r="12943" spans="1:14">
      <c r="A12943">
        <v>11100</v>
      </c>
      <c r="B12943" t="s">
        <v>11487</v>
      </c>
      <c r="C12943">
        <v>1940</v>
      </c>
      <c r="D12943">
        <v>1806</v>
      </c>
      <c r="E12943" t="s">
        <v>89</v>
      </c>
      <c r="F12943">
        <v>7</v>
      </c>
      <c r="G12943">
        <v>41</v>
      </c>
      <c r="H12943">
        <v>3</v>
      </c>
      <c r="I12943">
        <v>0</v>
      </c>
      <c r="J12943">
        <v>2</v>
      </c>
      <c r="K12943">
        <v>13</v>
      </c>
      <c r="L12943">
        <v>1</v>
      </c>
      <c r="M12943">
        <v>0</v>
      </c>
      <c r="N12943">
        <v>0</v>
      </c>
    </row>
    <row r="12944" spans="1:14">
      <c r="A12944">
        <v>16466</v>
      </c>
      <c r="B12944" t="s">
        <v>16851</v>
      </c>
      <c r="C12944">
        <v>1940</v>
      </c>
      <c r="D12944">
        <v>1808</v>
      </c>
      <c r="E12944" t="s">
        <v>363</v>
      </c>
      <c r="F12944">
        <v>12</v>
      </c>
      <c r="G12944">
        <v>88</v>
      </c>
      <c r="H12944">
        <v>2</v>
      </c>
      <c r="I12944">
        <v>2</v>
      </c>
      <c r="J12944">
        <v>1</v>
      </c>
      <c r="K12944">
        <v>17</v>
      </c>
      <c r="L12944">
        <v>1</v>
      </c>
      <c r="M12944">
        <v>0</v>
      </c>
      <c r="N12944">
        <v>0</v>
      </c>
    </row>
    <row r="12945" spans="1:14">
      <c r="A12945">
        <v>13232</v>
      </c>
      <c r="B12945" t="s">
        <v>13620</v>
      </c>
      <c r="C12945">
        <v>1940</v>
      </c>
      <c r="D12945">
        <v>1849</v>
      </c>
      <c r="E12945" t="s">
        <v>309</v>
      </c>
      <c r="F12945">
        <v>5</v>
      </c>
      <c r="G12945">
        <v>28</v>
      </c>
      <c r="H12945">
        <v>2</v>
      </c>
      <c r="I12945">
        <v>0</v>
      </c>
      <c r="J12945">
        <v>2</v>
      </c>
      <c r="K12945">
        <v>50</v>
      </c>
      <c r="L12945">
        <v>3</v>
      </c>
      <c r="M12945">
        <v>2</v>
      </c>
      <c r="N12945">
        <v>2</v>
      </c>
    </row>
    <row r="12946" spans="1:14">
      <c r="A12946">
        <v>17231</v>
      </c>
      <c r="B12946" t="s">
        <v>17612</v>
      </c>
      <c r="C12946">
        <v>1940</v>
      </c>
      <c r="D12946">
        <v>1861</v>
      </c>
      <c r="E12946" t="s">
        <v>57</v>
      </c>
      <c r="F12946">
        <v>6</v>
      </c>
      <c r="G12946">
        <v>41</v>
      </c>
      <c r="H12946">
        <v>0</v>
      </c>
      <c r="I12946">
        <v>0</v>
      </c>
      <c r="J12946">
        <v>0</v>
      </c>
      <c r="K12946">
        <v>95</v>
      </c>
      <c r="L12946">
        <v>1</v>
      </c>
      <c r="M12946">
        <v>0</v>
      </c>
      <c r="N12946">
        <v>2</v>
      </c>
    </row>
    <row r="12947" spans="1:14">
      <c r="A12947">
        <v>4434</v>
      </c>
      <c r="B12947" t="s">
        <v>4771</v>
      </c>
      <c r="C12947">
        <v>1940</v>
      </c>
      <c r="D12947">
        <v>1896</v>
      </c>
      <c r="E12947" t="s">
        <v>176</v>
      </c>
      <c r="F12947">
        <v>7</v>
      </c>
      <c r="G12947">
        <v>42</v>
      </c>
      <c r="H12947">
        <v>3</v>
      </c>
      <c r="I12947">
        <v>1</v>
      </c>
      <c r="J12947">
        <v>3</v>
      </c>
      <c r="K12947">
        <v>79</v>
      </c>
      <c r="L12947">
        <v>5</v>
      </c>
      <c r="M12947">
        <v>1</v>
      </c>
      <c r="N12947">
        <v>3</v>
      </c>
    </row>
    <row r="12948" spans="1:14">
      <c r="A12948">
        <v>15286</v>
      </c>
      <c r="B12948" t="s">
        <v>15674</v>
      </c>
      <c r="C12948">
        <v>1940</v>
      </c>
      <c r="D12948">
        <v>1910</v>
      </c>
      <c r="E12948" t="s">
        <v>103</v>
      </c>
      <c r="F12948">
        <v>2</v>
      </c>
      <c r="G12948">
        <v>43</v>
      </c>
      <c r="H12948">
        <v>5</v>
      </c>
      <c r="I12948">
        <v>2</v>
      </c>
      <c r="J12948">
        <v>2</v>
      </c>
      <c r="K12948">
        <v>29</v>
      </c>
      <c r="L12948">
        <v>4</v>
      </c>
      <c r="M12948">
        <v>0</v>
      </c>
      <c r="N12948">
        <v>2</v>
      </c>
    </row>
    <row r="12949" spans="1:14">
      <c r="A12949">
        <v>4591</v>
      </c>
      <c r="B12949" t="s">
        <v>4929</v>
      </c>
      <c r="C12949">
        <v>1940</v>
      </c>
      <c r="D12949">
        <v>1915</v>
      </c>
      <c r="E12949" t="s">
        <v>245</v>
      </c>
      <c r="F12949">
        <v>6</v>
      </c>
      <c r="G12949">
        <v>66</v>
      </c>
      <c r="H12949">
        <v>4</v>
      </c>
      <c r="I12949">
        <v>1</v>
      </c>
      <c r="J12949">
        <v>3</v>
      </c>
      <c r="K12949">
        <v>28</v>
      </c>
      <c r="L12949">
        <v>3</v>
      </c>
      <c r="M12949">
        <v>0</v>
      </c>
      <c r="N12949">
        <v>1</v>
      </c>
    </row>
    <row r="12950" spans="1:14">
      <c r="A12950">
        <v>10141</v>
      </c>
      <c r="B12950" t="s">
        <v>10524</v>
      </c>
      <c r="C12950">
        <v>1940</v>
      </c>
      <c r="D12950">
        <v>1919</v>
      </c>
      <c r="E12950" t="s">
        <v>523</v>
      </c>
      <c r="F12950">
        <v>6</v>
      </c>
      <c r="G12950">
        <v>71</v>
      </c>
      <c r="H12950">
        <v>2</v>
      </c>
      <c r="I12950">
        <v>3</v>
      </c>
      <c r="J12950">
        <v>1</v>
      </c>
      <c r="K12950">
        <v>109</v>
      </c>
      <c r="L12950">
        <v>3</v>
      </c>
      <c r="M12950">
        <v>2</v>
      </c>
      <c r="N12950">
        <v>2</v>
      </c>
    </row>
    <row r="12951" spans="1:14">
      <c r="A12951">
        <v>10479</v>
      </c>
      <c r="B12951" t="s">
        <v>10861</v>
      </c>
      <c r="C12951">
        <v>1940</v>
      </c>
      <c r="D12951">
        <v>1925</v>
      </c>
      <c r="E12951" t="s">
        <v>45</v>
      </c>
      <c r="F12951">
        <v>6</v>
      </c>
      <c r="G12951">
        <v>128</v>
      </c>
      <c r="H12951">
        <v>5</v>
      </c>
      <c r="I12951">
        <v>2</v>
      </c>
      <c r="J12951">
        <v>8</v>
      </c>
      <c r="K12951">
        <v>103</v>
      </c>
      <c r="L12951">
        <v>6</v>
      </c>
      <c r="M12951">
        <v>2</v>
      </c>
      <c r="N12951">
        <v>8</v>
      </c>
    </row>
    <row r="12952" spans="1:14">
      <c r="A12952">
        <v>10162</v>
      </c>
      <c r="B12952" t="s">
        <v>10545</v>
      </c>
      <c r="C12952">
        <v>1940</v>
      </c>
      <c r="D12952">
        <v>1942</v>
      </c>
      <c r="E12952" t="s">
        <v>43</v>
      </c>
      <c r="F12952">
        <v>8</v>
      </c>
      <c r="G12952">
        <v>47</v>
      </c>
      <c r="H12952">
        <v>6</v>
      </c>
      <c r="I12952">
        <v>2</v>
      </c>
      <c r="J12952">
        <v>1</v>
      </c>
      <c r="K12952">
        <v>17</v>
      </c>
      <c r="L12952">
        <v>0</v>
      </c>
      <c r="M12952">
        <v>1</v>
      </c>
      <c r="N12952">
        <v>1</v>
      </c>
    </row>
    <row r="12953" spans="1:14">
      <c r="A12953">
        <v>13802</v>
      </c>
      <c r="B12953" t="s">
        <v>14190</v>
      </c>
      <c r="C12953">
        <v>1940</v>
      </c>
      <c r="D12953">
        <v>1945</v>
      </c>
      <c r="E12953" t="s">
        <v>2754</v>
      </c>
      <c r="F12953">
        <v>3</v>
      </c>
      <c r="G12953">
        <v>41</v>
      </c>
      <c r="H12953">
        <v>5</v>
      </c>
      <c r="I12953">
        <v>0</v>
      </c>
      <c r="J12953">
        <v>3</v>
      </c>
      <c r="K12953">
        <v>63</v>
      </c>
      <c r="L12953">
        <v>4</v>
      </c>
      <c r="M12953">
        <v>1</v>
      </c>
      <c r="N12953">
        <v>2</v>
      </c>
    </row>
    <row r="12954" spans="1:14">
      <c r="A12954">
        <v>4700</v>
      </c>
      <c r="B12954" t="s">
        <v>5040</v>
      </c>
      <c r="C12954">
        <v>1940</v>
      </c>
      <c r="D12954">
        <v>1953</v>
      </c>
      <c r="E12954" t="s">
        <v>20</v>
      </c>
      <c r="F12954">
        <v>5</v>
      </c>
      <c r="G12954">
        <v>40</v>
      </c>
      <c r="H12954">
        <v>0</v>
      </c>
      <c r="I12954">
        <v>1</v>
      </c>
      <c r="J12954">
        <v>1</v>
      </c>
      <c r="K12954">
        <v>128</v>
      </c>
      <c r="L12954">
        <v>1</v>
      </c>
      <c r="M12954">
        <v>0</v>
      </c>
      <c r="N12954">
        <v>1</v>
      </c>
    </row>
    <row r="12955" spans="1:14">
      <c r="A12955">
        <v>8445</v>
      </c>
      <c r="B12955" t="s">
        <v>8814</v>
      </c>
      <c r="C12955">
        <v>1940</v>
      </c>
      <c r="D12955">
        <v>1968</v>
      </c>
      <c r="E12955" t="s">
        <v>256</v>
      </c>
      <c r="F12955">
        <v>4</v>
      </c>
      <c r="G12955">
        <v>38</v>
      </c>
      <c r="H12955">
        <v>2</v>
      </c>
      <c r="I12955">
        <v>0</v>
      </c>
      <c r="J12955">
        <v>0</v>
      </c>
      <c r="K12955">
        <v>78</v>
      </c>
      <c r="L12955">
        <v>2</v>
      </c>
      <c r="M12955">
        <v>1</v>
      </c>
      <c r="N12955">
        <v>2</v>
      </c>
    </row>
    <row r="12956" spans="1:14">
      <c r="A12956">
        <v>550</v>
      </c>
      <c r="B12956" t="s">
        <v>713</v>
      </c>
      <c r="C12956">
        <v>1940</v>
      </c>
      <c r="D12956">
        <v>1995</v>
      </c>
      <c r="E12956" t="s">
        <v>189</v>
      </c>
      <c r="F12956">
        <v>4</v>
      </c>
      <c r="G12956">
        <v>49</v>
      </c>
      <c r="H12956">
        <v>0</v>
      </c>
      <c r="I12956">
        <v>1</v>
      </c>
      <c r="J12956">
        <v>1</v>
      </c>
      <c r="K12956">
        <v>17</v>
      </c>
      <c r="L12956">
        <v>1</v>
      </c>
      <c r="M12956">
        <v>0</v>
      </c>
      <c r="N12956">
        <v>0</v>
      </c>
    </row>
    <row r="12957" spans="1:14">
      <c r="A12957">
        <v>7521</v>
      </c>
      <c r="B12957" t="s">
        <v>7886</v>
      </c>
      <c r="C12957">
        <v>1940</v>
      </c>
      <c r="D12957">
        <v>2002</v>
      </c>
      <c r="E12957" t="s">
        <v>57</v>
      </c>
      <c r="F12957">
        <v>4</v>
      </c>
      <c r="G12957">
        <v>59</v>
      </c>
      <c r="H12957">
        <v>1</v>
      </c>
      <c r="I12957">
        <v>1</v>
      </c>
      <c r="J12957">
        <v>2</v>
      </c>
      <c r="K12957">
        <v>44</v>
      </c>
      <c r="L12957">
        <v>3</v>
      </c>
      <c r="M12957">
        <v>0</v>
      </c>
      <c r="N12957">
        <v>1</v>
      </c>
    </row>
    <row r="12958" spans="1:14">
      <c r="A12958">
        <v>14272</v>
      </c>
      <c r="B12958" t="s">
        <v>14660</v>
      </c>
      <c r="C12958">
        <v>1940</v>
      </c>
      <c r="D12958">
        <v>2022</v>
      </c>
      <c r="E12958" t="s">
        <v>191</v>
      </c>
      <c r="F12958">
        <v>1</v>
      </c>
      <c r="G12958">
        <v>50</v>
      </c>
      <c r="H12958">
        <v>7</v>
      </c>
      <c r="I12958">
        <v>3</v>
      </c>
      <c r="J12958">
        <v>5</v>
      </c>
      <c r="K12958">
        <v>66</v>
      </c>
      <c r="L12958">
        <v>3</v>
      </c>
      <c r="M12958">
        <v>5</v>
      </c>
      <c r="N12958">
        <v>7</v>
      </c>
    </row>
    <row r="12959" spans="1:14">
      <c r="A12959">
        <v>572</v>
      </c>
      <c r="B12959" t="s">
        <v>738</v>
      </c>
      <c r="C12959">
        <v>1940</v>
      </c>
      <c r="D12959">
        <v>2085</v>
      </c>
      <c r="E12959" t="s">
        <v>739</v>
      </c>
      <c r="F12959">
        <v>9</v>
      </c>
      <c r="G12959">
        <v>37</v>
      </c>
      <c r="H12959">
        <v>7</v>
      </c>
      <c r="I12959">
        <v>3</v>
      </c>
      <c r="J12959">
        <v>4</v>
      </c>
      <c r="K12959">
        <v>56</v>
      </c>
      <c r="L12959">
        <v>7</v>
      </c>
      <c r="M12959">
        <v>6</v>
      </c>
      <c r="N12959">
        <v>4</v>
      </c>
    </row>
    <row r="12960" spans="1:14">
      <c r="A12960">
        <v>794</v>
      </c>
      <c r="B12960" t="s">
        <v>987</v>
      </c>
      <c r="C12960">
        <v>1940</v>
      </c>
      <c r="D12960">
        <v>2120</v>
      </c>
      <c r="E12960" t="s">
        <v>70</v>
      </c>
      <c r="F12960">
        <v>2</v>
      </c>
      <c r="G12960">
        <v>42</v>
      </c>
      <c r="H12960">
        <v>3</v>
      </c>
      <c r="I12960">
        <v>1</v>
      </c>
      <c r="J12960">
        <v>2</v>
      </c>
      <c r="K12960">
        <v>16</v>
      </c>
      <c r="L12960">
        <v>1</v>
      </c>
      <c r="M12960">
        <v>1</v>
      </c>
      <c r="N12960">
        <v>0</v>
      </c>
    </row>
    <row r="12961" spans="1:14">
      <c r="A12961">
        <v>17661</v>
      </c>
      <c r="B12961" t="s">
        <v>18041</v>
      </c>
      <c r="C12961">
        <v>1940</v>
      </c>
      <c r="D12961">
        <v>2126</v>
      </c>
      <c r="E12961" t="s">
        <v>89</v>
      </c>
      <c r="F12961">
        <v>12</v>
      </c>
      <c r="G12961">
        <v>11</v>
      </c>
      <c r="H12961">
        <v>1</v>
      </c>
      <c r="I12961">
        <v>0</v>
      </c>
      <c r="J12961">
        <v>1</v>
      </c>
      <c r="K12961">
        <v>11</v>
      </c>
      <c r="L12961">
        <v>1</v>
      </c>
      <c r="M12961">
        <v>0</v>
      </c>
      <c r="N12961">
        <v>1</v>
      </c>
    </row>
    <row r="12962" spans="1:14">
      <c r="A12962">
        <v>5212</v>
      </c>
      <c r="B12962" t="s">
        <v>5561</v>
      </c>
      <c r="C12962">
        <v>1941</v>
      </c>
      <c r="D12962">
        <v>1578</v>
      </c>
      <c r="E12962" t="s">
        <v>580</v>
      </c>
      <c r="F12962">
        <v>10</v>
      </c>
      <c r="G12962">
        <v>39</v>
      </c>
      <c r="H12962">
        <v>0</v>
      </c>
      <c r="I12962">
        <v>1</v>
      </c>
      <c r="J12962">
        <v>1</v>
      </c>
      <c r="K12962">
        <v>8</v>
      </c>
      <c r="L12962">
        <v>0</v>
      </c>
      <c r="M12962">
        <v>0</v>
      </c>
      <c r="N12962">
        <v>0</v>
      </c>
    </row>
    <row r="12963" spans="1:14">
      <c r="A12963">
        <v>16034</v>
      </c>
      <c r="B12963" t="s">
        <v>16417</v>
      </c>
      <c r="C12963">
        <v>1941</v>
      </c>
      <c r="D12963">
        <v>1727</v>
      </c>
      <c r="E12963" t="s">
        <v>3320</v>
      </c>
      <c r="F12963">
        <v>7</v>
      </c>
      <c r="G12963">
        <v>28</v>
      </c>
      <c r="H12963">
        <v>2</v>
      </c>
      <c r="I12963">
        <v>0</v>
      </c>
      <c r="J12963">
        <v>0</v>
      </c>
      <c r="K12963">
        <v>43</v>
      </c>
      <c r="L12963">
        <v>5</v>
      </c>
      <c r="M12963">
        <v>2</v>
      </c>
      <c r="N12963">
        <v>0</v>
      </c>
    </row>
    <row r="12964" spans="1:14">
      <c r="A12964">
        <v>1105</v>
      </c>
      <c r="B12964" t="s">
        <v>1327</v>
      </c>
      <c r="C12964">
        <v>1941</v>
      </c>
      <c r="D12964">
        <v>1740</v>
      </c>
      <c r="E12964" t="s">
        <v>43</v>
      </c>
      <c r="F12964">
        <v>7</v>
      </c>
      <c r="G12964">
        <v>89</v>
      </c>
      <c r="H12964">
        <v>0</v>
      </c>
      <c r="I12964">
        <v>0</v>
      </c>
      <c r="J12964">
        <v>2</v>
      </c>
      <c r="K12964">
        <v>4</v>
      </c>
      <c r="L12964">
        <v>0</v>
      </c>
      <c r="M12964">
        <v>0</v>
      </c>
      <c r="N12964">
        <v>0</v>
      </c>
    </row>
    <row r="12965" spans="1:14">
      <c r="A12965">
        <v>11585</v>
      </c>
      <c r="B12965" t="s">
        <v>11972</v>
      </c>
      <c r="C12965">
        <v>1941</v>
      </c>
      <c r="D12965">
        <v>1792</v>
      </c>
      <c r="E12965" t="s">
        <v>466</v>
      </c>
      <c r="F12965">
        <v>16</v>
      </c>
      <c r="G12965">
        <v>38</v>
      </c>
      <c r="H12965">
        <v>2</v>
      </c>
      <c r="I12965">
        <v>2</v>
      </c>
      <c r="J12965">
        <v>3</v>
      </c>
      <c r="K12965">
        <v>58</v>
      </c>
      <c r="L12965">
        <v>3</v>
      </c>
      <c r="M12965">
        <v>1</v>
      </c>
      <c r="N12965">
        <v>6</v>
      </c>
    </row>
    <row r="12966" spans="1:14">
      <c r="A12966">
        <v>12373</v>
      </c>
      <c r="B12966" t="s">
        <v>12766</v>
      </c>
      <c r="C12966">
        <v>1941</v>
      </c>
      <c r="D12966">
        <v>1792</v>
      </c>
      <c r="E12966" t="s">
        <v>411</v>
      </c>
      <c r="F12966">
        <v>7</v>
      </c>
      <c r="G12966">
        <v>56</v>
      </c>
      <c r="H12966">
        <v>6</v>
      </c>
      <c r="I12966">
        <v>0</v>
      </c>
      <c r="J12966">
        <v>2</v>
      </c>
      <c r="K12966">
        <v>24</v>
      </c>
      <c r="L12966">
        <v>1</v>
      </c>
      <c r="M12966">
        <v>0</v>
      </c>
      <c r="N12966">
        <v>0</v>
      </c>
    </row>
    <row r="12967" spans="1:14">
      <c r="A12967">
        <v>16175</v>
      </c>
      <c r="B12967" t="s">
        <v>16560</v>
      </c>
      <c r="C12967">
        <v>1941</v>
      </c>
      <c r="D12967">
        <v>1802</v>
      </c>
      <c r="E12967" t="s">
        <v>947</v>
      </c>
      <c r="F12967">
        <v>10</v>
      </c>
      <c r="G12967">
        <v>11</v>
      </c>
      <c r="H12967">
        <v>0</v>
      </c>
      <c r="I12967">
        <v>0</v>
      </c>
      <c r="J12967">
        <v>0</v>
      </c>
      <c r="K12967">
        <v>30</v>
      </c>
      <c r="L12967">
        <v>2</v>
      </c>
      <c r="M12967">
        <v>1</v>
      </c>
      <c r="N12967">
        <v>0</v>
      </c>
    </row>
    <row r="12968" spans="1:14">
      <c r="A12968">
        <v>17754</v>
      </c>
      <c r="B12968" t="s">
        <v>18134</v>
      </c>
      <c r="C12968">
        <v>1941</v>
      </c>
      <c r="D12968">
        <v>1848</v>
      </c>
      <c r="E12968" t="s">
        <v>411</v>
      </c>
      <c r="F12968">
        <v>4</v>
      </c>
      <c r="G12968">
        <v>69</v>
      </c>
      <c r="H12968">
        <v>2</v>
      </c>
      <c r="I12968">
        <v>3</v>
      </c>
      <c r="J12968">
        <v>4</v>
      </c>
      <c r="K12968">
        <v>44</v>
      </c>
      <c r="L12968">
        <v>4</v>
      </c>
      <c r="M12968">
        <v>0</v>
      </c>
      <c r="N12968">
        <v>3</v>
      </c>
    </row>
    <row r="12969" spans="1:14">
      <c r="A12969">
        <v>14357</v>
      </c>
      <c r="B12969" t="s">
        <v>14745</v>
      </c>
      <c r="C12969">
        <v>1941</v>
      </c>
      <c r="D12969">
        <v>1886</v>
      </c>
      <c r="E12969" t="s">
        <v>1006</v>
      </c>
      <c r="F12969">
        <v>7</v>
      </c>
      <c r="G12969">
        <v>134</v>
      </c>
      <c r="H12969">
        <v>6</v>
      </c>
      <c r="I12969">
        <v>5</v>
      </c>
      <c r="J12969">
        <v>8</v>
      </c>
      <c r="K12969">
        <v>152</v>
      </c>
      <c r="L12969">
        <v>8</v>
      </c>
      <c r="M12969">
        <v>2</v>
      </c>
      <c r="N12969">
        <v>10</v>
      </c>
    </row>
    <row r="12970" spans="1:14">
      <c r="A12970">
        <v>192</v>
      </c>
      <c r="B12970" t="s">
        <v>293</v>
      </c>
      <c r="C12970">
        <v>1941</v>
      </c>
      <c r="D12970">
        <v>1892</v>
      </c>
      <c r="E12970" t="s">
        <v>111</v>
      </c>
      <c r="F12970">
        <v>2</v>
      </c>
      <c r="G12970">
        <v>111</v>
      </c>
      <c r="H12970">
        <v>8</v>
      </c>
      <c r="I12970">
        <v>2</v>
      </c>
      <c r="J12970">
        <v>4</v>
      </c>
      <c r="K12970">
        <v>86</v>
      </c>
      <c r="L12970">
        <v>6</v>
      </c>
      <c r="M12970">
        <v>3</v>
      </c>
      <c r="N12970">
        <v>4</v>
      </c>
    </row>
    <row r="12971" spans="1:14">
      <c r="A12971">
        <v>9508</v>
      </c>
      <c r="B12971" t="s">
        <v>9886</v>
      </c>
      <c r="C12971">
        <v>1941</v>
      </c>
      <c r="D12971">
        <v>1896</v>
      </c>
      <c r="E12971" t="s">
        <v>189</v>
      </c>
      <c r="F12971">
        <v>4</v>
      </c>
      <c r="G12971">
        <v>110</v>
      </c>
      <c r="H12971">
        <v>4</v>
      </c>
      <c r="I12971">
        <v>1</v>
      </c>
      <c r="J12971">
        <v>2</v>
      </c>
      <c r="K12971">
        <v>50</v>
      </c>
      <c r="L12971">
        <v>3</v>
      </c>
      <c r="M12971">
        <v>1</v>
      </c>
      <c r="N12971">
        <v>0</v>
      </c>
    </row>
    <row r="12972" spans="1:14">
      <c r="A12972">
        <v>3622</v>
      </c>
      <c r="B12972" t="s">
        <v>3942</v>
      </c>
      <c r="C12972">
        <v>1941</v>
      </c>
      <c r="D12972">
        <v>1919</v>
      </c>
      <c r="E12972" t="s">
        <v>366</v>
      </c>
      <c r="F12972">
        <v>5</v>
      </c>
      <c r="G12972">
        <v>105</v>
      </c>
      <c r="H12972">
        <v>3</v>
      </c>
      <c r="I12972">
        <v>2</v>
      </c>
      <c r="J12972">
        <v>5</v>
      </c>
      <c r="K12972">
        <v>148</v>
      </c>
      <c r="L12972">
        <v>5</v>
      </c>
      <c r="M12972">
        <v>0</v>
      </c>
      <c r="N12972">
        <v>7</v>
      </c>
    </row>
    <row r="12973" spans="1:14">
      <c r="A12973">
        <v>7686</v>
      </c>
      <c r="B12973" t="s">
        <v>8051</v>
      </c>
      <c r="C12973">
        <v>1941</v>
      </c>
      <c r="D12973">
        <v>1922</v>
      </c>
      <c r="E12973" t="s">
        <v>132</v>
      </c>
      <c r="F12973">
        <v>2</v>
      </c>
      <c r="G12973">
        <v>88</v>
      </c>
      <c r="H12973">
        <v>5</v>
      </c>
      <c r="I12973">
        <v>0</v>
      </c>
      <c r="J12973">
        <v>3</v>
      </c>
      <c r="K12973">
        <v>52</v>
      </c>
      <c r="L12973">
        <v>7</v>
      </c>
      <c r="M12973">
        <v>0</v>
      </c>
      <c r="N12973">
        <v>2</v>
      </c>
    </row>
    <row r="12974" spans="1:14">
      <c r="A12974">
        <v>6982</v>
      </c>
      <c r="B12974" t="s">
        <v>7344</v>
      </c>
      <c r="C12974">
        <v>1941</v>
      </c>
      <c r="D12974">
        <v>1926</v>
      </c>
      <c r="E12974" t="s">
        <v>116</v>
      </c>
      <c r="F12974">
        <v>7</v>
      </c>
      <c r="G12974">
        <v>92</v>
      </c>
      <c r="H12974">
        <v>8</v>
      </c>
      <c r="I12974">
        <v>1</v>
      </c>
      <c r="J12974">
        <v>9</v>
      </c>
      <c r="K12974">
        <v>81</v>
      </c>
      <c r="L12974">
        <v>5</v>
      </c>
      <c r="M12974">
        <v>3</v>
      </c>
      <c r="N12974">
        <v>6</v>
      </c>
    </row>
    <row r="12975" spans="1:14">
      <c r="A12975">
        <v>4370</v>
      </c>
      <c r="B12975" t="s">
        <v>4706</v>
      </c>
      <c r="C12975">
        <v>1941</v>
      </c>
      <c r="D12975">
        <v>1935</v>
      </c>
      <c r="E12975" t="s">
        <v>523</v>
      </c>
      <c r="F12975">
        <v>4</v>
      </c>
      <c r="G12975">
        <v>46</v>
      </c>
      <c r="H12975">
        <v>4</v>
      </c>
      <c r="I12975">
        <v>1</v>
      </c>
      <c r="J12975">
        <v>5</v>
      </c>
      <c r="K12975">
        <v>68</v>
      </c>
      <c r="L12975">
        <v>10</v>
      </c>
      <c r="M12975">
        <v>1</v>
      </c>
      <c r="N12975">
        <v>5</v>
      </c>
    </row>
    <row r="12976" spans="1:14">
      <c r="A12976">
        <v>15723</v>
      </c>
      <c r="B12976" t="s">
        <v>16106</v>
      </c>
      <c r="C12976">
        <v>1941</v>
      </c>
      <c r="D12976">
        <v>1940</v>
      </c>
      <c r="E12976" t="s">
        <v>70</v>
      </c>
      <c r="F12976">
        <v>3</v>
      </c>
      <c r="G12976">
        <v>33</v>
      </c>
      <c r="H12976">
        <v>4</v>
      </c>
      <c r="I12976">
        <v>4</v>
      </c>
      <c r="J12976">
        <v>0</v>
      </c>
      <c r="K12976">
        <v>46</v>
      </c>
      <c r="L12976">
        <v>8</v>
      </c>
      <c r="M12976">
        <v>2</v>
      </c>
      <c r="N12976">
        <v>1</v>
      </c>
    </row>
    <row r="12977" spans="1:14">
      <c r="A12977">
        <v>6886</v>
      </c>
      <c r="B12977" t="s">
        <v>7248</v>
      </c>
      <c r="C12977">
        <v>1941</v>
      </c>
      <c r="D12977">
        <v>1945</v>
      </c>
      <c r="E12977" t="s">
        <v>544</v>
      </c>
      <c r="F12977">
        <v>7</v>
      </c>
      <c r="G12977">
        <v>97</v>
      </c>
      <c r="H12977">
        <v>1</v>
      </c>
      <c r="I12977">
        <v>2</v>
      </c>
      <c r="J12977">
        <v>3</v>
      </c>
      <c r="K12977">
        <v>54</v>
      </c>
      <c r="L12977">
        <v>3</v>
      </c>
      <c r="M12977">
        <v>1</v>
      </c>
      <c r="N12977">
        <v>1</v>
      </c>
    </row>
    <row r="12978" spans="1:14">
      <c r="A12978">
        <v>2442</v>
      </c>
      <c r="B12978" t="s">
        <v>2730</v>
      </c>
      <c r="C12978">
        <v>1941</v>
      </c>
      <c r="D12978">
        <v>1947</v>
      </c>
      <c r="E12978" t="s">
        <v>589</v>
      </c>
      <c r="F12978">
        <v>6</v>
      </c>
      <c r="G12978">
        <v>42</v>
      </c>
      <c r="H12978">
        <v>2</v>
      </c>
      <c r="I12978">
        <v>1</v>
      </c>
      <c r="J12978">
        <v>3</v>
      </c>
      <c r="K12978">
        <v>64</v>
      </c>
      <c r="L12978">
        <v>2</v>
      </c>
      <c r="M12978">
        <v>2</v>
      </c>
      <c r="N12978">
        <v>5</v>
      </c>
    </row>
    <row r="12979" spans="1:14">
      <c r="A12979">
        <v>8618</v>
      </c>
      <c r="B12979" t="s">
        <v>8988</v>
      </c>
      <c r="C12979">
        <v>1941</v>
      </c>
      <c r="D12979">
        <v>1955</v>
      </c>
      <c r="E12979" t="s">
        <v>111</v>
      </c>
      <c r="F12979">
        <v>2</v>
      </c>
      <c r="G12979">
        <v>65</v>
      </c>
      <c r="H12979">
        <v>3</v>
      </c>
      <c r="I12979">
        <v>0</v>
      </c>
      <c r="J12979">
        <v>4</v>
      </c>
      <c r="K12979">
        <v>96</v>
      </c>
      <c r="L12979">
        <v>2</v>
      </c>
      <c r="M12979">
        <v>1</v>
      </c>
      <c r="N12979">
        <v>4</v>
      </c>
    </row>
    <row r="12980" spans="1:14">
      <c r="A12980">
        <v>7627</v>
      </c>
      <c r="B12980" t="s">
        <v>7992</v>
      </c>
      <c r="C12980">
        <v>1941</v>
      </c>
      <c r="D12980">
        <v>1965</v>
      </c>
      <c r="E12980" t="s">
        <v>1006</v>
      </c>
      <c r="F12980">
        <v>7</v>
      </c>
      <c r="G12980">
        <v>32</v>
      </c>
      <c r="H12980">
        <v>4</v>
      </c>
      <c r="I12980">
        <v>1</v>
      </c>
      <c r="J12980">
        <v>0</v>
      </c>
      <c r="K12980">
        <v>52</v>
      </c>
      <c r="L12980">
        <v>5</v>
      </c>
      <c r="M12980">
        <v>2</v>
      </c>
      <c r="N12980">
        <v>1</v>
      </c>
    </row>
    <row r="12981" spans="1:14">
      <c r="A12981">
        <v>17924</v>
      </c>
      <c r="B12981" t="s">
        <v>18305</v>
      </c>
      <c r="C12981">
        <v>1941</v>
      </c>
      <c r="D12981">
        <v>1978</v>
      </c>
      <c r="E12981" t="s">
        <v>953</v>
      </c>
      <c r="F12981">
        <v>11</v>
      </c>
      <c r="G12981">
        <v>11</v>
      </c>
      <c r="H12981">
        <v>0</v>
      </c>
      <c r="I12981">
        <v>0</v>
      </c>
      <c r="J12981">
        <v>0</v>
      </c>
      <c r="K12981">
        <v>41</v>
      </c>
      <c r="L12981">
        <v>2</v>
      </c>
      <c r="M12981">
        <v>0</v>
      </c>
      <c r="N12981">
        <v>1</v>
      </c>
    </row>
    <row r="12982" spans="1:14">
      <c r="A12982">
        <v>3002</v>
      </c>
      <c r="B12982" t="s">
        <v>3308</v>
      </c>
      <c r="C12982">
        <v>1941</v>
      </c>
      <c r="D12982">
        <v>2016</v>
      </c>
      <c r="E12982" t="s">
        <v>245</v>
      </c>
      <c r="F12982">
        <v>6</v>
      </c>
      <c r="G12982">
        <v>24</v>
      </c>
      <c r="H12982">
        <v>1</v>
      </c>
      <c r="I12982">
        <v>0</v>
      </c>
      <c r="J12982">
        <v>0</v>
      </c>
      <c r="K12982">
        <v>59</v>
      </c>
      <c r="L12982">
        <v>1</v>
      </c>
      <c r="M12982">
        <v>2</v>
      </c>
      <c r="N12982">
        <v>1</v>
      </c>
    </row>
    <row r="12983" spans="1:14">
      <c r="A12983">
        <v>5349</v>
      </c>
      <c r="B12983" t="s">
        <v>5699</v>
      </c>
      <c r="C12983">
        <v>1941</v>
      </c>
      <c r="D12983">
        <v>2044</v>
      </c>
      <c r="E12983" t="s">
        <v>57</v>
      </c>
      <c r="F12983">
        <v>6</v>
      </c>
      <c r="G12983">
        <v>45</v>
      </c>
      <c r="H12983">
        <v>4</v>
      </c>
      <c r="I12983">
        <v>1</v>
      </c>
      <c r="J12983">
        <v>1</v>
      </c>
      <c r="K12983">
        <v>66</v>
      </c>
      <c r="L12983">
        <v>7</v>
      </c>
      <c r="M12983">
        <v>2</v>
      </c>
      <c r="N12983">
        <v>1</v>
      </c>
    </row>
    <row r="12984" spans="1:14">
      <c r="A12984">
        <v>13120</v>
      </c>
      <c r="B12984" t="s">
        <v>13510</v>
      </c>
      <c r="C12984">
        <v>1941</v>
      </c>
      <c r="D12984">
        <v>2229</v>
      </c>
      <c r="E12984" t="s">
        <v>78</v>
      </c>
      <c r="F12984">
        <v>2</v>
      </c>
      <c r="G12984">
        <v>63</v>
      </c>
      <c r="H12984">
        <v>1</v>
      </c>
      <c r="I12984">
        <v>3</v>
      </c>
      <c r="J12984">
        <v>0</v>
      </c>
      <c r="K12984">
        <v>13</v>
      </c>
      <c r="L12984">
        <v>0</v>
      </c>
      <c r="M12984">
        <v>0</v>
      </c>
      <c r="N12984">
        <v>0</v>
      </c>
    </row>
    <row r="12985" spans="1:14">
      <c r="A12985">
        <v>12769</v>
      </c>
      <c r="B12985" t="s">
        <v>13159</v>
      </c>
      <c r="C12985">
        <v>1942</v>
      </c>
      <c r="D12985">
        <v>1488</v>
      </c>
      <c r="E12985" t="s">
        <v>109</v>
      </c>
      <c r="F12985">
        <v>6</v>
      </c>
      <c r="G12985">
        <v>27</v>
      </c>
      <c r="H12985">
        <v>3</v>
      </c>
      <c r="I12985">
        <v>4</v>
      </c>
      <c r="J12985">
        <v>0</v>
      </c>
      <c r="K12985">
        <v>48</v>
      </c>
      <c r="L12985">
        <v>9</v>
      </c>
      <c r="M12985">
        <v>2</v>
      </c>
      <c r="N12985">
        <v>1</v>
      </c>
    </row>
    <row r="12986" spans="1:14">
      <c r="A12986">
        <v>18419</v>
      </c>
      <c r="B12986" t="s">
        <v>18797</v>
      </c>
      <c r="C12986">
        <v>1942</v>
      </c>
      <c r="D12986">
        <v>1611</v>
      </c>
      <c r="E12986" t="s">
        <v>191</v>
      </c>
      <c r="F12986">
        <v>1</v>
      </c>
      <c r="G12986">
        <v>51</v>
      </c>
      <c r="H12986">
        <v>0</v>
      </c>
      <c r="I12986">
        <v>1</v>
      </c>
      <c r="J12986">
        <v>1</v>
      </c>
      <c r="K12986">
        <v>10</v>
      </c>
      <c r="L12986">
        <v>0</v>
      </c>
      <c r="M12986">
        <v>0</v>
      </c>
      <c r="N12986">
        <v>0</v>
      </c>
    </row>
    <row r="12987" spans="1:14">
      <c r="A12987">
        <v>9693</v>
      </c>
      <c r="B12987" t="s">
        <v>10072</v>
      </c>
      <c r="C12987">
        <v>1942</v>
      </c>
      <c r="D12987">
        <v>1663</v>
      </c>
      <c r="E12987" t="s">
        <v>70</v>
      </c>
      <c r="F12987">
        <v>5</v>
      </c>
      <c r="G12987">
        <v>34</v>
      </c>
      <c r="H12987">
        <v>6</v>
      </c>
      <c r="I12987">
        <v>1</v>
      </c>
      <c r="J12987">
        <v>2</v>
      </c>
      <c r="K12987">
        <v>57</v>
      </c>
      <c r="L12987">
        <v>5</v>
      </c>
      <c r="M12987">
        <v>2</v>
      </c>
      <c r="N12987">
        <v>5</v>
      </c>
    </row>
    <row r="12988" spans="1:14">
      <c r="A12988">
        <v>8910</v>
      </c>
      <c r="B12988" t="s">
        <v>9282</v>
      </c>
      <c r="C12988">
        <v>1942</v>
      </c>
      <c r="D12988">
        <v>1753</v>
      </c>
      <c r="E12988" t="s">
        <v>222</v>
      </c>
      <c r="F12988">
        <v>3</v>
      </c>
      <c r="G12988">
        <v>21</v>
      </c>
      <c r="H12988">
        <v>2</v>
      </c>
      <c r="I12988">
        <v>0</v>
      </c>
      <c r="J12988">
        <v>0</v>
      </c>
      <c r="K12988">
        <v>40</v>
      </c>
      <c r="L12988">
        <v>1</v>
      </c>
      <c r="M12988">
        <v>0</v>
      </c>
      <c r="N12988">
        <v>1</v>
      </c>
    </row>
    <row r="12989" spans="1:14">
      <c r="A12989">
        <v>10923</v>
      </c>
      <c r="B12989" t="s">
        <v>11308</v>
      </c>
      <c r="C12989">
        <v>1942</v>
      </c>
      <c r="D12989">
        <v>1782</v>
      </c>
      <c r="E12989" t="s">
        <v>222</v>
      </c>
      <c r="F12989">
        <v>3</v>
      </c>
      <c r="G12989">
        <v>26</v>
      </c>
      <c r="H12989">
        <v>0</v>
      </c>
      <c r="I12989">
        <v>0</v>
      </c>
      <c r="J12989">
        <v>1</v>
      </c>
      <c r="K12989">
        <v>92</v>
      </c>
      <c r="L12989">
        <v>0</v>
      </c>
      <c r="M12989">
        <v>0</v>
      </c>
      <c r="N12989">
        <v>4</v>
      </c>
    </row>
    <row r="12990" spans="1:14">
      <c r="A12990">
        <v>12168</v>
      </c>
      <c r="B12990" t="s">
        <v>12560</v>
      </c>
      <c r="C12990">
        <v>1942</v>
      </c>
      <c r="D12990">
        <v>1814</v>
      </c>
      <c r="E12990" t="s">
        <v>304</v>
      </c>
      <c r="F12990">
        <v>8</v>
      </c>
      <c r="G12990">
        <v>27</v>
      </c>
      <c r="H12990">
        <v>5</v>
      </c>
      <c r="I12990">
        <v>0</v>
      </c>
      <c r="J12990">
        <v>3</v>
      </c>
      <c r="K12990">
        <v>25</v>
      </c>
      <c r="L12990">
        <v>4</v>
      </c>
      <c r="M12990">
        <v>2</v>
      </c>
      <c r="N12990">
        <v>1</v>
      </c>
    </row>
    <row r="12991" spans="1:14">
      <c r="A12991">
        <v>4916</v>
      </c>
      <c r="B12991" t="s">
        <v>5262</v>
      </c>
      <c r="C12991">
        <v>1942</v>
      </c>
      <c r="D12991">
        <v>1837</v>
      </c>
      <c r="E12991" t="s">
        <v>129</v>
      </c>
      <c r="F12991">
        <v>11</v>
      </c>
      <c r="G12991">
        <v>57</v>
      </c>
      <c r="H12991">
        <v>1</v>
      </c>
      <c r="I12991">
        <v>2</v>
      </c>
      <c r="J12991">
        <v>3</v>
      </c>
      <c r="K12991">
        <v>81</v>
      </c>
      <c r="L12991">
        <v>1</v>
      </c>
      <c r="M12991">
        <v>1</v>
      </c>
      <c r="N12991">
        <v>7</v>
      </c>
    </row>
    <row r="12992" spans="1:14">
      <c r="A12992">
        <v>6945</v>
      </c>
      <c r="B12992" t="s">
        <v>7307</v>
      </c>
      <c r="C12992">
        <v>1942</v>
      </c>
      <c r="D12992">
        <v>1844</v>
      </c>
      <c r="E12992" t="s">
        <v>105</v>
      </c>
      <c r="F12992">
        <v>2</v>
      </c>
      <c r="G12992">
        <v>64</v>
      </c>
      <c r="H12992">
        <v>4</v>
      </c>
      <c r="I12992">
        <v>0</v>
      </c>
      <c r="J12992">
        <v>1</v>
      </c>
      <c r="K12992">
        <v>100</v>
      </c>
      <c r="L12992">
        <v>5</v>
      </c>
      <c r="M12992">
        <v>0</v>
      </c>
      <c r="N12992">
        <v>3</v>
      </c>
    </row>
    <row r="12993" spans="1:14">
      <c r="A12993">
        <v>17764</v>
      </c>
      <c r="B12993" t="s">
        <v>18144</v>
      </c>
      <c r="C12993">
        <v>1942</v>
      </c>
      <c r="D12993">
        <v>1856</v>
      </c>
      <c r="E12993" t="s">
        <v>116</v>
      </c>
      <c r="F12993">
        <v>8</v>
      </c>
      <c r="G12993">
        <v>68</v>
      </c>
      <c r="H12993">
        <v>6</v>
      </c>
      <c r="I12993">
        <v>0</v>
      </c>
      <c r="J12993">
        <v>3</v>
      </c>
      <c r="K12993">
        <v>108</v>
      </c>
      <c r="L12993">
        <v>4</v>
      </c>
      <c r="M12993">
        <v>2</v>
      </c>
      <c r="N12993">
        <v>1</v>
      </c>
    </row>
    <row r="12994" spans="1:14">
      <c r="A12994">
        <v>4512</v>
      </c>
      <c r="B12994" t="s">
        <v>4850</v>
      </c>
      <c r="C12994">
        <v>1942</v>
      </c>
      <c r="D12994">
        <v>1877</v>
      </c>
      <c r="E12994" t="s">
        <v>2450</v>
      </c>
      <c r="F12994">
        <v>8</v>
      </c>
      <c r="G12994">
        <v>49</v>
      </c>
      <c r="H12994">
        <v>6</v>
      </c>
      <c r="I12994">
        <v>3</v>
      </c>
      <c r="J12994">
        <v>0</v>
      </c>
      <c r="K12994">
        <v>23</v>
      </c>
      <c r="L12994">
        <v>0</v>
      </c>
      <c r="M12994">
        <v>0</v>
      </c>
      <c r="N12994">
        <v>0</v>
      </c>
    </row>
    <row r="12995" spans="1:14">
      <c r="A12995">
        <v>6153</v>
      </c>
      <c r="B12995" t="s">
        <v>6512</v>
      </c>
      <c r="C12995">
        <v>1942</v>
      </c>
      <c r="D12995">
        <v>1881</v>
      </c>
      <c r="E12995" t="s">
        <v>691</v>
      </c>
      <c r="F12995">
        <v>5</v>
      </c>
      <c r="G12995">
        <v>35</v>
      </c>
      <c r="H12995">
        <v>3</v>
      </c>
      <c r="I12995">
        <v>2</v>
      </c>
      <c r="J12995">
        <v>2</v>
      </c>
      <c r="K12995">
        <v>35</v>
      </c>
      <c r="L12995">
        <v>4</v>
      </c>
      <c r="M12995">
        <v>0</v>
      </c>
      <c r="N12995">
        <v>3</v>
      </c>
    </row>
    <row r="12996" spans="1:14">
      <c r="A12996">
        <v>5422</v>
      </c>
      <c r="B12996" t="s">
        <v>5773</v>
      </c>
      <c r="C12996">
        <v>1942</v>
      </c>
      <c r="D12996">
        <v>1887</v>
      </c>
      <c r="E12996" t="s">
        <v>286</v>
      </c>
      <c r="F12996">
        <v>5</v>
      </c>
      <c r="G12996">
        <v>47</v>
      </c>
      <c r="H12996">
        <v>6</v>
      </c>
      <c r="I12996">
        <v>1</v>
      </c>
      <c r="J12996">
        <v>6</v>
      </c>
      <c r="K12996">
        <v>45</v>
      </c>
      <c r="L12996">
        <v>6</v>
      </c>
      <c r="M12996">
        <v>3</v>
      </c>
      <c r="N12996">
        <v>4</v>
      </c>
    </row>
    <row r="12997" spans="1:14">
      <c r="A12997">
        <v>7223</v>
      </c>
      <c r="B12997" t="s">
        <v>7585</v>
      </c>
      <c r="C12997">
        <v>1942</v>
      </c>
      <c r="D12997">
        <v>1888</v>
      </c>
      <c r="E12997" t="s">
        <v>256</v>
      </c>
      <c r="F12997">
        <v>5</v>
      </c>
      <c r="G12997">
        <v>61</v>
      </c>
      <c r="H12997">
        <v>3</v>
      </c>
      <c r="I12997">
        <v>1</v>
      </c>
      <c r="J12997">
        <v>1</v>
      </c>
      <c r="K12997">
        <v>18</v>
      </c>
      <c r="L12997">
        <v>3</v>
      </c>
      <c r="M12997">
        <v>0</v>
      </c>
      <c r="N12997">
        <v>0</v>
      </c>
    </row>
    <row r="12998" spans="1:14">
      <c r="A12998">
        <v>15871</v>
      </c>
      <c r="B12998" t="s">
        <v>16254</v>
      </c>
      <c r="C12998">
        <v>1942</v>
      </c>
      <c r="D12998">
        <v>1894</v>
      </c>
      <c r="E12998" t="s">
        <v>691</v>
      </c>
      <c r="F12998">
        <v>5</v>
      </c>
      <c r="G12998">
        <v>52</v>
      </c>
      <c r="H12998">
        <v>2</v>
      </c>
      <c r="I12998">
        <v>1</v>
      </c>
      <c r="J12998">
        <v>1</v>
      </c>
      <c r="K12998">
        <v>88</v>
      </c>
      <c r="L12998">
        <v>1</v>
      </c>
      <c r="M12998">
        <v>4</v>
      </c>
      <c r="N12998">
        <v>2</v>
      </c>
    </row>
    <row r="12999" spans="1:14">
      <c r="A12999">
        <v>17582</v>
      </c>
      <c r="B12999" t="s">
        <v>17961</v>
      </c>
      <c r="C12999">
        <v>1942</v>
      </c>
      <c r="D12999">
        <v>1914</v>
      </c>
      <c r="E12999" t="s">
        <v>68</v>
      </c>
      <c r="F12999">
        <v>3</v>
      </c>
      <c r="G12999">
        <v>69</v>
      </c>
      <c r="H12999">
        <v>3</v>
      </c>
      <c r="I12999">
        <v>1</v>
      </c>
      <c r="J12999">
        <v>4</v>
      </c>
      <c r="K12999">
        <v>98</v>
      </c>
      <c r="L12999">
        <v>4</v>
      </c>
      <c r="M12999">
        <v>3</v>
      </c>
      <c r="N12999">
        <v>4</v>
      </c>
    </row>
    <row r="13000" spans="1:14">
      <c r="A13000">
        <v>17325</v>
      </c>
      <c r="B13000" t="s">
        <v>17705</v>
      </c>
      <c r="C13000">
        <v>1942</v>
      </c>
      <c r="D13000">
        <v>1938</v>
      </c>
      <c r="E13000" t="s">
        <v>191</v>
      </c>
      <c r="F13000">
        <v>1</v>
      </c>
      <c r="G13000">
        <v>21</v>
      </c>
      <c r="H13000">
        <v>0</v>
      </c>
      <c r="I13000">
        <v>0</v>
      </c>
      <c r="J13000">
        <v>0</v>
      </c>
      <c r="K13000">
        <v>51</v>
      </c>
      <c r="L13000">
        <v>4</v>
      </c>
      <c r="M13000">
        <v>1</v>
      </c>
      <c r="N13000">
        <v>1</v>
      </c>
    </row>
    <row r="13001" spans="1:14">
      <c r="A13001">
        <v>8617</v>
      </c>
      <c r="B13001" t="s">
        <v>8987</v>
      </c>
      <c r="C13001">
        <v>1942</v>
      </c>
      <c r="D13001">
        <v>1942</v>
      </c>
      <c r="E13001" t="s">
        <v>132</v>
      </c>
      <c r="F13001">
        <v>4</v>
      </c>
      <c r="G13001">
        <v>43</v>
      </c>
      <c r="H13001">
        <v>4</v>
      </c>
      <c r="I13001">
        <v>1</v>
      </c>
      <c r="J13001">
        <v>1</v>
      </c>
      <c r="K13001">
        <v>37</v>
      </c>
      <c r="L13001">
        <v>4</v>
      </c>
      <c r="M13001">
        <v>1</v>
      </c>
      <c r="N13001">
        <v>1</v>
      </c>
    </row>
    <row r="13002" spans="1:14">
      <c r="A13002">
        <v>4699</v>
      </c>
      <c r="B13002" t="s">
        <v>5039</v>
      </c>
      <c r="C13002">
        <v>1942</v>
      </c>
      <c r="D13002">
        <v>1982</v>
      </c>
      <c r="E13002" t="s">
        <v>28</v>
      </c>
      <c r="F13002">
        <v>8</v>
      </c>
      <c r="G13002">
        <v>46</v>
      </c>
      <c r="H13002">
        <v>8</v>
      </c>
      <c r="I13002">
        <v>1</v>
      </c>
      <c r="J13002">
        <v>3</v>
      </c>
      <c r="K13002">
        <v>47</v>
      </c>
      <c r="L13002">
        <v>2</v>
      </c>
      <c r="M13002">
        <v>3</v>
      </c>
      <c r="N13002">
        <v>3</v>
      </c>
    </row>
    <row r="13003" spans="1:14">
      <c r="A13003">
        <v>7216</v>
      </c>
      <c r="B13003" t="s">
        <v>7577</v>
      </c>
      <c r="C13003">
        <v>1942</v>
      </c>
      <c r="D13003">
        <v>1995</v>
      </c>
      <c r="E13003" t="s">
        <v>1444</v>
      </c>
      <c r="F13003">
        <v>8</v>
      </c>
      <c r="G13003">
        <v>102</v>
      </c>
      <c r="H13003">
        <v>2</v>
      </c>
      <c r="I13003">
        <v>2</v>
      </c>
      <c r="J13003">
        <v>3</v>
      </c>
      <c r="K13003">
        <v>89</v>
      </c>
      <c r="L13003">
        <v>5</v>
      </c>
      <c r="M13003">
        <v>0</v>
      </c>
      <c r="N13003">
        <v>3</v>
      </c>
    </row>
    <row r="13004" spans="1:14">
      <c r="A13004">
        <v>2732</v>
      </c>
      <c r="B13004" t="s">
        <v>3034</v>
      </c>
      <c r="C13004">
        <v>1942</v>
      </c>
      <c r="D13004">
        <v>1996</v>
      </c>
      <c r="E13004" t="s">
        <v>1782</v>
      </c>
      <c r="F13004">
        <v>10</v>
      </c>
      <c r="G13004">
        <v>90</v>
      </c>
      <c r="H13004">
        <v>1</v>
      </c>
      <c r="I13004">
        <v>4</v>
      </c>
      <c r="J13004">
        <v>1</v>
      </c>
      <c r="K13004">
        <v>129</v>
      </c>
      <c r="L13004">
        <v>2</v>
      </c>
      <c r="M13004">
        <v>2</v>
      </c>
      <c r="N13004">
        <v>6</v>
      </c>
    </row>
    <row r="13005" spans="1:14">
      <c r="A13005">
        <v>5815</v>
      </c>
      <c r="B13005" t="s">
        <v>6172</v>
      </c>
      <c r="C13005">
        <v>1942</v>
      </c>
      <c r="D13005">
        <v>2033</v>
      </c>
      <c r="E13005" t="s">
        <v>84</v>
      </c>
      <c r="F13005">
        <v>12</v>
      </c>
      <c r="G13005">
        <v>77</v>
      </c>
      <c r="H13005">
        <v>1</v>
      </c>
      <c r="I13005">
        <v>3</v>
      </c>
      <c r="J13005">
        <v>7</v>
      </c>
      <c r="K13005">
        <v>90</v>
      </c>
      <c r="L13005">
        <v>5</v>
      </c>
      <c r="M13005">
        <v>2</v>
      </c>
      <c r="N13005">
        <v>10</v>
      </c>
    </row>
    <row r="13006" spans="1:14">
      <c r="A13006">
        <v>9799</v>
      </c>
      <c r="B13006" t="s">
        <v>10180</v>
      </c>
      <c r="C13006">
        <v>1942</v>
      </c>
      <c r="D13006">
        <v>2069</v>
      </c>
      <c r="E13006" t="s">
        <v>994</v>
      </c>
      <c r="F13006">
        <v>9</v>
      </c>
      <c r="G13006">
        <v>58</v>
      </c>
      <c r="H13006">
        <v>2</v>
      </c>
      <c r="I13006">
        <v>1</v>
      </c>
      <c r="J13006">
        <v>4</v>
      </c>
      <c r="K13006">
        <v>83</v>
      </c>
      <c r="L13006">
        <v>6</v>
      </c>
      <c r="M13006">
        <v>1</v>
      </c>
      <c r="N13006">
        <v>5</v>
      </c>
    </row>
    <row r="13007" spans="1:14">
      <c r="A13007">
        <v>11806</v>
      </c>
      <c r="B13007" t="s">
        <v>12195</v>
      </c>
      <c r="C13007">
        <v>1942</v>
      </c>
      <c r="D13007">
        <v>2090</v>
      </c>
      <c r="E13007" t="s">
        <v>167</v>
      </c>
      <c r="F13007">
        <v>9</v>
      </c>
      <c r="G13007">
        <v>16</v>
      </c>
      <c r="H13007">
        <v>0</v>
      </c>
      <c r="I13007">
        <v>1</v>
      </c>
      <c r="J13007">
        <v>0</v>
      </c>
      <c r="K13007">
        <v>71</v>
      </c>
      <c r="L13007">
        <v>1</v>
      </c>
      <c r="M13007">
        <v>0</v>
      </c>
      <c r="N13007">
        <v>1</v>
      </c>
    </row>
    <row r="13008" spans="1:14">
      <c r="A13008">
        <v>13535</v>
      </c>
      <c r="B13008" t="s">
        <v>13922</v>
      </c>
      <c r="C13008">
        <v>1942</v>
      </c>
      <c r="D13008">
        <v>2094</v>
      </c>
      <c r="E13008" t="s">
        <v>28</v>
      </c>
      <c r="F13008">
        <v>8</v>
      </c>
      <c r="G13008">
        <v>50</v>
      </c>
      <c r="H13008">
        <v>12</v>
      </c>
      <c r="I13008">
        <v>3</v>
      </c>
      <c r="J13008">
        <v>2</v>
      </c>
      <c r="K13008">
        <v>37</v>
      </c>
      <c r="L13008">
        <v>7</v>
      </c>
      <c r="M13008">
        <v>1</v>
      </c>
      <c r="N13008">
        <v>2</v>
      </c>
    </row>
    <row r="13009" spans="1:14">
      <c r="A13009">
        <v>12664</v>
      </c>
      <c r="B13009" t="s">
        <v>13056</v>
      </c>
      <c r="C13009">
        <v>1942</v>
      </c>
      <c r="D13009">
        <v>2163</v>
      </c>
      <c r="E13009" t="s">
        <v>691</v>
      </c>
      <c r="F13009">
        <v>5</v>
      </c>
      <c r="G13009">
        <v>105</v>
      </c>
      <c r="H13009">
        <v>7</v>
      </c>
      <c r="I13009">
        <v>3</v>
      </c>
      <c r="J13009">
        <v>3</v>
      </c>
      <c r="K13009">
        <v>73</v>
      </c>
      <c r="L13009">
        <v>4</v>
      </c>
      <c r="M13009">
        <v>0</v>
      </c>
      <c r="N13009">
        <v>3</v>
      </c>
    </row>
    <row r="13010" spans="1:14">
      <c r="A13010">
        <v>3189</v>
      </c>
      <c r="B13010" t="s">
        <v>3503</v>
      </c>
      <c r="C13010">
        <v>1942</v>
      </c>
      <c r="D13010">
        <v>2165</v>
      </c>
      <c r="E13010" t="s">
        <v>191</v>
      </c>
      <c r="F13010">
        <v>1</v>
      </c>
      <c r="G13010">
        <v>131</v>
      </c>
      <c r="H13010">
        <v>4</v>
      </c>
      <c r="I13010">
        <v>2</v>
      </c>
      <c r="J13010">
        <v>3</v>
      </c>
      <c r="K13010">
        <v>90</v>
      </c>
      <c r="L13010">
        <v>4</v>
      </c>
      <c r="M13010">
        <v>1</v>
      </c>
      <c r="N13010">
        <v>3</v>
      </c>
    </row>
    <row r="13011" spans="1:14">
      <c r="A13011">
        <v>12154</v>
      </c>
      <c r="B13011" t="s">
        <v>12546</v>
      </c>
      <c r="C13011">
        <v>1943</v>
      </c>
      <c r="D13011">
        <v>1500</v>
      </c>
      <c r="E13011" t="s">
        <v>1593</v>
      </c>
      <c r="F13011">
        <v>9</v>
      </c>
      <c r="G13011">
        <v>56</v>
      </c>
      <c r="H13011">
        <v>2</v>
      </c>
      <c r="I13011">
        <v>1</v>
      </c>
      <c r="J13011">
        <v>3</v>
      </c>
      <c r="K13011">
        <v>21</v>
      </c>
      <c r="L13011">
        <v>0</v>
      </c>
      <c r="M13011">
        <v>0</v>
      </c>
      <c r="N13011">
        <v>1</v>
      </c>
    </row>
    <row r="13012" spans="1:14">
      <c r="A13012">
        <v>12904</v>
      </c>
      <c r="B13012" t="s">
        <v>13294</v>
      </c>
      <c r="C13012">
        <v>1943</v>
      </c>
      <c r="D13012">
        <v>1603</v>
      </c>
      <c r="E13012" t="s">
        <v>57</v>
      </c>
      <c r="F13012">
        <v>4</v>
      </c>
      <c r="G13012">
        <v>50</v>
      </c>
      <c r="H13012">
        <v>2</v>
      </c>
      <c r="I13012">
        <v>0</v>
      </c>
      <c r="J13012">
        <v>0</v>
      </c>
      <c r="K13012">
        <v>102</v>
      </c>
      <c r="L13012">
        <v>3</v>
      </c>
      <c r="M13012">
        <v>1</v>
      </c>
      <c r="N13012">
        <v>1</v>
      </c>
    </row>
    <row r="13013" spans="1:14">
      <c r="A13013">
        <v>2379</v>
      </c>
      <c r="B13013" t="s">
        <v>2664</v>
      </c>
      <c r="C13013">
        <v>1943</v>
      </c>
      <c r="D13013">
        <v>1735</v>
      </c>
      <c r="E13013" t="s">
        <v>189</v>
      </c>
      <c r="F13013">
        <v>5</v>
      </c>
      <c r="G13013">
        <v>10</v>
      </c>
      <c r="H13013">
        <v>0</v>
      </c>
      <c r="I13013">
        <v>2</v>
      </c>
      <c r="J13013">
        <v>0</v>
      </c>
      <c r="K13013">
        <v>30</v>
      </c>
      <c r="L13013">
        <v>5</v>
      </c>
      <c r="M13013">
        <v>2</v>
      </c>
      <c r="N13013">
        <v>0</v>
      </c>
    </row>
    <row r="13014" spans="1:14">
      <c r="A13014">
        <v>12903</v>
      </c>
      <c r="B13014" t="s">
        <v>13293</v>
      </c>
      <c r="C13014">
        <v>1943</v>
      </c>
      <c r="D13014">
        <v>1772</v>
      </c>
      <c r="E13014" t="s">
        <v>157</v>
      </c>
      <c r="F13014">
        <v>6</v>
      </c>
      <c r="G13014">
        <v>51</v>
      </c>
      <c r="H13014">
        <v>4</v>
      </c>
      <c r="I13014">
        <v>2</v>
      </c>
      <c r="J13014">
        <v>2</v>
      </c>
      <c r="K13014">
        <v>77</v>
      </c>
      <c r="L13014">
        <v>8</v>
      </c>
      <c r="M13014">
        <v>2</v>
      </c>
      <c r="N13014">
        <v>3</v>
      </c>
    </row>
    <row r="13015" spans="1:14">
      <c r="A13015">
        <v>6980</v>
      </c>
      <c r="B13015" t="s">
        <v>7342</v>
      </c>
      <c r="C13015">
        <v>1943</v>
      </c>
      <c r="D13015">
        <v>1776</v>
      </c>
      <c r="E13015" t="s">
        <v>428</v>
      </c>
      <c r="F13015">
        <v>5</v>
      </c>
      <c r="G13015">
        <v>52</v>
      </c>
      <c r="H13015">
        <v>2</v>
      </c>
      <c r="I13015">
        <v>1</v>
      </c>
      <c r="J13015">
        <v>1</v>
      </c>
      <c r="K13015">
        <v>79</v>
      </c>
      <c r="L13015">
        <v>3</v>
      </c>
      <c r="M13015">
        <v>2</v>
      </c>
      <c r="N13015">
        <v>2</v>
      </c>
    </row>
    <row r="13016" spans="1:14">
      <c r="A13016">
        <v>1437</v>
      </c>
      <c r="B13016" t="s">
        <v>1681</v>
      </c>
      <c r="C13016">
        <v>1943</v>
      </c>
      <c r="D13016">
        <v>1820</v>
      </c>
      <c r="E13016" t="s">
        <v>84</v>
      </c>
      <c r="F13016">
        <v>9</v>
      </c>
      <c r="G13016">
        <v>50</v>
      </c>
      <c r="H13016">
        <v>2</v>
      </c>
      <c r="I13016">
        <v>1</v>
      </c>
      <c r="J13016">
        <v>3</v>
      </c>
      <c r="K13016">
        <v>75</v>
      </c>
      <c r="L13016">
        <v>7</v>
      </c>
      <c r="M13016">
        <v>3</v>
      </c>
      <c r="N13016">
        <v>2</v>
      </c>
    </row>
    <row r="13017" spans="1:14">
      <c r="A13017">
        <v>13577</v>
      </c>
      <c r="B13017" t="s">
        <v>13964</v>
      </c>
      <c r="C13017">
        <v>1943</v>
      </c>
      <c r="D13017">
        <v>1820</v>
      </c>
      <c r="E13017" t="s">
        <v>9583</v>
      </c>
      <c r="F13017">
        <v>9</v>
      </c>
      <c r="G13017">
        <v>51</v>
      </c>
      <c r="H13017">
        <v>5</v>
      </c>
      <c r="I13017">
        <v>0</v>
      </c>
      <c r="J13017">
        <v>1</v>
      </c>
      <c r="K13017">
        <v>10</v>
      </c>
      <c r="L13017">
        <v>0</v>
      </c>
      <c r="M13017">
        <v>0</v>
      </c>
      <c r="N13017">
        <v>0</v>
      </c>
    </row>
    <row r="13018" spans="1:14">
      <c r="A13018">
        <v>15092</v>
      </c>
      <c r="B13018" t="s">
        <v>15480</v>
      </c>
      <c r="C13018">
        <v>1943</v>
      </c>
      <c r="D13018">
        <v>1883</v>
      </c>
      <c r="E13018" t="s">
        <v>57</v>
      </c>
      <c r="F13018">
        <v>8</v>
      </c>
      <c r="G13018">
        <v>78</v>
      </c>
      <c r="H13018">
        <v>2</v>
      </c>
      <c r="I13018">
        <v>1</v>
      </c>
      <c r="J13018">
        <v>5</v>
      </c>
      <c r="K13018">
        <v>97</v>
      </c>
      <c r="L13018">
        <v>1</v>
      </c>
      <c r="M13018">
        <v>0</v>
      </c>
      <c r="N13018">
        <v>4</v>
      </c>
    </row>
    <row r="13019" spans="1:14">
      <c r="A13019">
        <v>13668</v>
      </c>
      <c r="B13019" t="s">
        <v>14056</v>
      </c>
      <c r="C13019">
        <v>1943</v>
      </c>
      <c r="D13019">
        <v>1897</v>
      </c>
      <c r="E13019" t="s">
        <v>189</v>
      </c>
      <c r="F13019">
        <v>4</v>
      </c>
      <c r="G13019">
        <v>83</v>
      </c>
      <c r="H13019">
        <v>1</v>
      </c>
      <c r="I13019">
        <v>0</v>
      </c>
      <c r="J13019">
        <v>1</v>
      </c>
      <c r="K13019">
        <v>32</v>
      </c>
      <c r="L13019">
        <v>2</v>
      </c>
      <c r="M13019">
        <v>0</v>
      </c>
      <c r="N13019">
        <v>1</v>
      </c>
    </row>
    <row r="13020" spans="1:14">
      <c r="A13020">
        <v>7538</v>
      </c>
      <c r="B13020" t="s">
        <v>7903</v>
      </c>
      <c r="C13020">
        <v>1943</v>
      </c>
      <c r="D13020">
        <v>1908</v>
      </c>
      <c r="E13020" t="s">
        <v>116</v>
      </c>
      <c r="F13020">
        <v>6</v>
      </c>
      <c r="G13020">
        <v>9</v>
      </c>
      <c r="H13020">
        <v>0</v>
      </c>
      <c r="I13020">
        <v>0</v>
      </c>
      <c r="J13020">
        <v>0</v>
      </c>
      <c r="K13020">
        <v>110</v>
      </c>
      <c r="L13020">
        <v>1</v>
      </c>
      <c r="M13020">
        <v>0</v>
      </c>
      <c r="N13020">
        <v>1</v>
      </c>
    </row>
    <row r="13021" spans="1:14">
      <c r="A13021">
        <v>13274</v>
      </c>
      <c r="B13021" t="s">
        <v>13662</v>
      </c>
      <c r="C13021">
        <v>1943</v>
      </c>
      <c r="D13021">
        <v>1924</v>
      </c>
      <c r="E13021" t="s">
        <v>68</v>
      </c>
      <c r="F13021">
        <v>3</v>
      </c>
      <c r="G13021">
        <v>100</v>
      </c>
      <c r="H13021">
        <v>7</v>
      </c>
      <c r="I13021">
        <v>5</v>
      </c>
      <c r="J13021">
        <v>8</v>
      </c>
      <c r="K13021">
        <v>115</v>
      </c>
      <c r="L13021">
        <v>6</v>
      </c>
      <c r="M13021">
        <v>3</v>
      </c>
      <c r="N13021">
        <v>12</v>
      </c>
    </row>
    <row r="13022" spans="1:14">
      <c r="A13022">
        <v>4619</v>
      </c>
      <c r="B13022" t="s">
        <v>4957</v>
      </c>
      <c r="C13022">
        <v>1943</v>
      </c>
      <c r="D13022">
        <v>1941</v>
      </c>
      <c r="E13022" t="s">
        <v>129</v>
      </c>
      <c r="F13022">
        <v>10</v>
      </c>
      <c r="G13022">
        <v>54</v>
      </c>
      <c r="H13022">
        <v>3</v>
      </c>
      <c r="I13022">
        <v>2</v>
      </c>
      <c r="J13022">
        <v>3</v>
      </c>
      <c r="K13022">
        <v>68</v>
      </c>
      <c r="L13022">
        <v>7</v>
      </c>
      <c r="M13022">
        <v>4</v>
      </c>
      <c r="N13022">
        <v>4</v>
      </c>
    </row>
    <row r="13023" spans="1:14">
      <c r="A13023">
        <v>15050</v>
      </c>
      <c r="B13023" t="s">
        <v>15438</v>
      </c>
      <c r="C13023">
        <v>1943</v>
      </c>
      <c r="D13023">
        <v>1941</v>
      </c>
      <c r="E13023" t="s">
        <v>57</v>
      </c>
      <c r="F13023">
        <v>6</v>
      </c>
      <c r="G13023">
        <v>58</v>
      </c>
      <c r="H13023">
        <v>6</v>
      </c>
      <c r="I13023">
        <v>1</v>
      </c>
      <c r="J13023">
        <v>2</v>
      </c>
      <c r="K13023">
        <v>87</v>
      </c>
      <c r="L13023">
        <v>6</v>
      </c>
      <c r="M13023">
        <v>2</v>
      </c>
      <c r="N13023">
        <v>3</v>
      </c>
    </row>
    <row r="13024" spans="1:14">
      <c r="A13024">
        <v>11762</v>
      </c>
      <c r="B13024" t="s">
        <v>12151</v>
      </c>
      <c r="C13024">
        <v>1943</v>
      </c>
      <c r="D13024">
        <v>1942</v>
      </c>
      <c r="E13024" t="s">
        <v>384</v>
      </c>
      <c r="F13024">
        <v>5</v>
      </c>
      <c r="G13024">
        <v>104</v>
      </c>
      <c r="H13024">
        <v>5</v>
      </c>
      <c r="I13024">
        <v>2</v>
      </c>
      <c r="J13024">
        <v>3</v>
      </c>
      <c r="K13024">
        <v>137</v>
      </c>
      <c r="L13024">
        <v>9</v>
      </c>
      <c r="M13024">
        <v>1</v>
      </c>
      <c r="N13024">
        <v>6</v>
      </c>
    </row>
    <row r="13025" spans="1:14">
      <c r="A13025">
        <v>7265</v>
      </c>
      <c r="B13025" t="s">
        <v>7628</v>
      </c>
      <c r="C13025">
        <v>1943</v>
      </c>
      <c r="D13025">
        <v>1955</v>
      </c>
      <c r="E13025" t="s">
        <v>239</v>
      </c>
      <c r="F13025">
        <v>2</v>
      </c>
      <c r="G13025">
        <v>37</v>
      </c>
      <c r="H13025">
        <v>3</v>
      </c>
      <c r="I13025">
        <v>2</v>
      </c>
      <c r="J13025">
        <v>3</v>
      </c>
      <c r="K13025">
        <v>59</v>
      </c>
      <c r="L13025">
        <v>4</v>
      </c>
      <c r="M13025">
        <v>3</v>
      </c>
      <c r="N13025">
        <v>3</v>
      </c>
    </row>
    <row r="13026" spans="1:14">
      <c r="A13026">
        <v>1425</v>
      </c>
      <c r="B13026" t="s">
        <v>1668</v>
      </c>
      <c r="C13026">
        <v>1943</v>
      </c>
      <c r="D13026">
        <v>1970</v>
      </c>
      <c r="E13026" t="s">
        <v>84</v>
      </c>
      <c r="F13026">
        <v>9</v>
      </c>
      <c r="G13026">
        <v>46</v>
      </c>
      <c r="H13026">
        <v>3</v>
      </c>
      <c r="I13026">
        <v>2</v>
      </c>
      <c r="J13026">
        <v>2</v>
      </c>
      <c r="K13026">
        <v>33</v>
      </c>
      <c r="L13026">
        <v>3</v>
      </c>
      <c r="M13026">
        <v>1</v>
      </c>
      <c r="N13026">
        <v>1</v>
      </c>
    </row>
    <row r="13027" spans="1:14">
      <c r="A13027">
        <v>7263</v>
      </c>
      <c r="B13027" t="s">
        <v>7626</v>
      </c>
      <c r="C13027">
        <v>1943</v>
      </c>
      <c r="D13027">
        <v>1978</v>
      </c>
      <c r="E13027" t="s">
        <v>172</v>
      </c>
      <c r="F13027">
        <v>5</v>
      </c>
      <c r="G13027">
        <v>123</v>
      </c>
      <c r="H13027">
        <v>3</v>
      </c>
      <c r="I13027">
        <v>0</v>
      </c>
      <c r="J13027">
        <v>8</v>
      </c>
      <c r="K13027">
        <v>158</v>
      </c>
      <c r="L13027">
        <v>1</v>
      </c>
      <c r="M13027">
        <v>1</v>
      </c>
      <c r="N13027">
        <v>7</v>
      </c>
    </row>
    <row r="13028" spans="1:14">
      <c r="A13028">
        <v>3118</v>
      </c>
      <c r="B13028" t="s">
        <v>3430</v>
      </c>
      <c r="C13028">
        <v>1943</v>
      </c>
      <c r="D13028">
        <v>1981</v>
      </c>
      <c r="E13028" t="s">
        <v>3431</v>
      </c>
      <c r="F13028">
        <v>11</v>
      </c>
      <c r="G13028">
        <v>50</v>
      </c>
      <c r="H13028">
        <v>5</v>
      </c>
      <c r="I13028">
        <v>3</v>
      </c>
      <c r="J13028">
        <v>2</v>
      </c>
      <c r="K13028">
        <v>35</v>
      </c>
      <c r="L13028">
        <v>5</v>
      </c>
      <c r="M13028">
        <v>1</v>
      </c>
      <c r="N13028">
        <v>2</v>
      </c>
    </row>
    <row r="13029" spans="1:14">
      <c r="A13029">
        <v>13376</v>
      </c>
      <c r="B13029" t="s">
        <v>13763</v>
      </c>
      <c r="C13029">
        <v>1943</v>
      </c>
      <c r="D13029">
        <v>2008</v>
      </c>
      <c r="E13029" t="s">
        <v>57</v>
      </c>
      <c r="F13029">
        <v>4</v>
      </c>
      <c r="G13029">
        <v>26</v>
      </c>
      <c r="H13029">
        <v>2</v>
      </c>
      <c r="I13029">
        <v>0</v>
      </c>
      <c r="J13029">
        <v>0</v>
      </c>
      <c r="K13029">
        <v>67</v>
      </c>
      <c r="L13029">
        <v>1</v>
      </c>
      <c r="M13029">
        <v>2</v>
      </c>
      <c r="N13029">
        <v>1</v>
      </c>
    </row>
    <row r="13030" spans="1:14">
      <c r="A13030">
        <v>2536</v>
      </c>
      <c r="B13030" t="s">
        <v>2830</v>
      </c>
      <c r="C13030">
        <v>1943</v>
      </c>
      <c r="D13030">
        <v>2020</v>
      </c>
      <c r="E13030" t="s">
        <v>103</v>
      </c>
      <c r="F13030">
        <v>4</v>
      </c>
      <c r="G13030">
        <v>73</v>
      </c>
      <c r="H13030">
        <v>4</v>
      </c>
      <c r="I13030">
        <v>1</v>
      </c>
      <c r="J13030">
        <v>2</v>
      </c>
      <c r="K13030">
        <v>22</v>
      </c>
      <c r="L13030">
        <v>1</v>
      </c>
      <c r="M13030">
        <v>2</v>
      </c>
      <c r="N13030">
        <v>0</v>
      </c>
    </row>
    <row r="13031" spans="1:14">
      <c r="A13031">
        <v>12975</v>
      </c>
      <c r="B13031" t="s">
        <v>13365</v>
      </c>
      <c r="C13031">
        <v>1943</v>
      </c>
      <c r="D13031">
        <v>2041</v>
      </c>
      <c r="E13031" t="s">
        <v>28</v>
      </c>
      <c r="F13031">
        <v>8</v>
      </c>
      <c r="G13031">
        <v>52</v>
      </c>
      <c r="H13031">
        <v>0</v>
      </c>
      <c r="I13031">
        <v>2</v>
      </c>
      <c r="J13031">
        <v>3</v>
      </c>
      <c r="K13031">
        <v>73</v>
      </c>
      <c r="L13031">
        <v>3</v>
      </c>
      <c r="M13031">
        <v>1</v>
      </c>
      <c r="N13031">
        <v>3</v>
      </c>
    </row>
    <row r="13032" spans="1:14">
      <c r="A13032">
        <v>5345</v>
      </c>
      <c r="B13032" t="s">
        <v>5695</v>
      </c>
      <c r="C13032">
        <v>1943</v>
      </c>
      <c r="D13032">
        <v>2051</v>
      </c>
      <c r="E13032" t="s">
        <v>103</v>
      </c>
      <c r="F13032">
        <v>2</v>
      </c>
      <c r="G13032">
        <v>46</v>
      </c>
      <c r="H13032">
        <v>5</v>
      </c>
      <c r="I13032">
        <v>2</v>
      </c>
      <c r="J13032">
        <v>1</v>
      </c>
      <c r="K13032">
        <v>69</v>
      </c>
      <c r="L13032">
        <v>6</v>
      </c>
      <c r="M13032">
        <v>4</v>
      </c>
      <c r="N13032">
        <v>2</v>
      </c>
    </row>
    <row r="13033" spans="1:14">
      <c r="A13033">
        <v>13625</v>
      </c>
      <c r="B13033" t="s">
        <v>14013</v>
      </c>
      <c r="C13033">
        <v>1943</v>
      </c>
      <c r="D13033">
        <v>2372</v>
      </c>
      <c r="E13033" t="s">
        <v>64</v>
      </c>
      <c r="F13033">
        <v>6</v>
      </c>
      <c r="G13033">
        <v>70</v>
      </c>
      <c r="H13033">
        <v>2</v>
      </c>
      <c r="I13033">
        <v>6</v>
      </c>
      <c r="J13033">
        <v>3</v>
      </c>
      <c r="K13033">
        <v>51</v>
      </c>
      <c r="L13033">
        <v>3</v>
      </c>
      <c r="M13033">
        <v>6</v>
      </c>
      <c r="N13033">
        <v>1</v>
      </c>
    </row>
    <row r="13034" spans="1:14">
      <c r="A13034">
        <v>2954</v>
      </c>
      <c r="B13034" t="s">
        <v>3259</v>
      </c>
      <c r="C13034">
        <v>1944</v>
      </c>
      <c r="D13034">
        <v>1368</v>
      </c>
      <c r="E13034" t="s">
        <v>62</v>
      </c>
      <c r="F13034">
        <v>2</v>
      </c>
      <c r="G13034">
        <v>59</v>
      </c>
      <c r="H13034">
        <v>5</v>
      </c>
      <c r="I13034">
        <v>2</v>
      </c>
      <c r="J13034">
        <v>2</v>
      </c>
      <c r="K13034">
        <v>36</v>
      </c>
      <c r="L13034">
        <v>5</v>
      </c>
      <c r="M13034">
        <v>0</v>
      </c>
      <c r="N13034">
        <v>2</v>
      </c>
    </row>
    <row r="13035" spans="1:14">
      <c r="A13035">
        <v>8782</v>
      </c>
      <c r="B13035" t="s">
        <v>9154</v>
      </c>
      <c r="C13035">
        <v>1944</v>
      </c>
      <c r="D13035">
        <v>1515</v>
      </c>
      <c r="E13035" t="s">
        <v>191</v>
      </c>
      <c r="F13035">
        <v>1</v>
      </c>
      <c r="G13035">
        <v>144</v>
      </c>
      <c r="H13035">
        <v>2</v>
      </c>
      <c r="I13035">
        <v>3</v>
      </c>
      <c r="J13035">
        <v>4</v>
      </c>
      <c r="K13035">
        <v>105</v>
      </c>
      <c r="L13035">
        <v>2</v>
      </c>
      <c r="M13035">
        <v>0</v>
      </c>
      <c r="N13035">
        <v>3</v>
      </c>
    </row>
    <row r="13036" spans="1:14">
      <c r="A13036">
        <v>3304</v>
      </c>
      <c r="B13036" t="s">
        <v>3618</v>
      </c>
      <c r="C13036">
        <v>1944</v>
      </c>
      <c r="D13036">
        <v>1638</v>
      </c>
      <c r="E13036" t="s">
        <v>36</v>
      </c>
      <c r="F13036">
        <v>2</v>
      </c>
      <c r="G13036">
        <v>32</v>
      </c>
      <c r="H13036">
        <v>8</v>
      </c>
      <c r="I13036">
        <v>4</v>
      </c>
      <c r="J13036">
        <v>0</v>
      </c>
      <c r="K13036">
        <v>36</v>
      </c>
      <c r="L13036">
        <v>6</v>
      </c>
      <c r="M13036">
        <v>0</v>
      </c>
      <c r="N13036">
        <v>2</v>
      </c>
    </row>
    <row r="13037" spans="1:14">
      <c r="A13037">
        <v>16739</v>
      </c>
      <c r="B13037" t="s">
        <v>17123</v>
      </c>
      <c r="C13037">
        <v>1944</v>
      </c>
      <c r="D13037">
        <v>1726</v>
      </c>
      <c r="E13037" t="s">
        <v>2289</v>
      </c>
      <c r="F13037">
        <v>9</v>
      </c>
      <c r="G13037">
        <v>50</v>
      </c>
      <c r="H13037">
        <v>4</v>
      </c>
      <c r="I13037">
        <v>3</v>
      </c>
      <c r="J13037">
        <v>1</v>
      </c>
      <c r="K13037">
        <v>77</v>
      </c>
      <c r="L13037">
        <v>7</v>
      </c>
      <c r="M13037">
        <v>1</v>
      </c>
      <c r="N13037">
        <v>2</v>
      </c>
    </row>
    <row r="13038" spans="1:14">
      <c r="A13038">
        <v>10095</v>
      </c>
      <c r="B13038" t="s">
        <v>10478</v>
      </c>
      <c r="C13038">
        <v>1944</v>
      </c>
      <c r="D13038">
        <v>1848</v>
      </c>
      <c r="E13038" t="s">
        <v>790</v>
      </c>
      <c r="F13038">
        <v>3</v>
      </c>
      <c r="G13038">
        <v>24</v>
      </c>
      <c r="H13038">
        <v>4</v>
      </c>
      <c r="I13038">
        <v>0</v>
      </c>
      <c r="J13038">
        <v>1</v>
      </c>
      <c r="K13038">
        <v>54</v>
      </c>
      <c r="L13038">
        <v>3</v>
      </c>
      <c r="M13038">
        <v>0</v>
      </c>
      <c r="N13038">
        <v>2</v>
      </c>
    </row>
    <row r="13039" spans="1:14">
      <c r="A13039">
        <v>2207</v>
      </c>
      <c r="B13039" t="s">
        <v>2488</v>
      </c>
      <c r="C13039">
        <v>1944</v>
      </c>
      <c r="D13039">
        <v>1856</v>
      </c>
      <c r="E13039" t="s">
        <v>111</v>
      </c>
      <c r="F13039">
        <v>2</v>
      </c>
      <c r="G13039">
        <v>57</v>
      </c>
      <c r="H13039">
        <v>4</v>
      </c>
      <c r="I13039">
        <v>2</v>
      </c>
      <c r="J13039">
        <v>2</v>
      </c>
      <c r="K13039">
        <v>30</v>
      </c>
      <c r="L13039">
        <v>4</v>
      </c>
      <c r="M13039">
        <v>1</v>
      </c>
      <c r="N13039">
        <v>1</v>
      </c>
    </row>
    <row r="13040" spans="1:14">
      <c r="A13040">
        <v>4636</v>
      </c>
      <c r="B13040" t="s">
        <v>4974</v>
      </c>
      <c r="C13040">
        <v>1944</v>
      </c>
      <c r="D13040">
        <v>1856</v>
      </c>
      <c r="E13040" t="s">
        <v>57</v>
      </c>
      <c r="F13040">
        <v>6</v>
      </c>
      <c r="G13040">
        <v>77</v>
      </c>
      <c r="H13040">
        <v>6</v>
      </c>
      <c r="I13040">
        <v>0</v>
      </c>
      <c r="J13040">
        <v>6</v>
      </c>
      <c r="K13040">
        <v>57</v>
      </c>
      <c r="L13040">
        <v>6</v>
      </c>
      <c r="M13040">
        <v>2</v>
      </c>
      <c r="N13040">
        <v>5</v>
      </c>
    </row>
    <row r="13041" spans="1:14">
      <c r="A13041">
        <v>2266</v>
      </c>
      <c r="B13041" t="s">
        <v>2548</v>
      </c>
      <c r="C13041">
        <v>1944</v>
      </c>
      <c r="D13041">
        <v>1870</v>
      </c>
      <c r="E13041" t="s">
        <v>68</v>
      </c>
      <c r="F13041">
        <v>2</v>
      </c>
      <c r="G13041">
        <v>86</v>
      </c>
      <c r="H13041">
        <v>7</v>
      </c>
      <c r="I13041">
        <v>0</v>
      </c>
      <c r="J13041">
        <v>2</v>
      </c>
      <c r="K13041">
        <v>39</v>
      </c>
      <c r="L13041">
        <v>1</v>
      </c>
      <c r="M13041">
        <v>4</v>
      </c>
      <c r="N13041">
        <v>0</v>
      </c>
    </row>
    <row r="13042" spans="1:14">
      <c r="A13042">
        <v>6481</v>
      </c>
      <c r="B13042" t="s">
        <v>6842</v>
      </c>
      <c r="C13042">
        <v>1944</v>
      </c>
      <c r="D13042">
        <v>1910</v>
      </c>
      <c r="E13042" t="s">
        <v>630</v>
      </c>
      <c r="F13042">
        <v>10</v>
      </c>
      <c r="G13042">
        <v>140</v>
      </c>
      <c r="H13042">
        <v>8</v>
      </c>
      <c r="I13042">
        <v>3</v>
      </c>
      <c r="J13042">
        <v>6</v>
      </c>
      <c r="K13042">
        <v>119</v>
      </c>
      <c r="L13042">
        <v>6</v>
      </c>
      <c r="M13042">
        <v>1</v>
      </c>
      <c r="N13042">
        <v>7</v>
      </c>
    </row>
    <row r="13043" spans="1:14">
      <c r="A13043">
        <v>8312</v>
      </c>
      <c r="B13043" t="s">
        <v>8681</v>
      </c>
      <c r="C13043">
        <v>1944</v>
      </c>
      <c r="D13043">
        <v>1923</v>
      </c>
      <c r="E13043" t="s">
        <v>32</v>
      </c>
      <c r="F13043">
        <v>2</v>
      </c>
      <c r="G13043">
        <v>67</v>
      </c>
      <c r="H13043">
        <v>2</v>
      </c>
      <c r="I13043">
        <v>2</v>
      </c>
      <c r="J13043">
        <v>2</v>
      </c>
      <c r="K13043">
        <v>117</v>
      </c>
      <c r="L13043">
        <v>3</v>
      </c>
      <c r="M13043">
        <v>1</v>
      </c>
      <c r="N13043">
        <v>4</v>
      </c>
    </row>
    <row r="13044" spans="1:14">
      <c r="A13044">
        <v>12983</v>
      </c>
      <c r="B13044" t="s">
        <v>13373</v>
      </c>
      <c r="C13044">
        <v>1944</v>
      </c>
      <c r="D13044">
        <v>1926</v>
      </c>
      <c r="E13044" t="s">
        <v>1625</v>
      </c>
      <c r="F13044">
        <v>9</v>
      </c>
      <c r="G13044">
        <v>68</v>
      </c>
      <c r="H13044">
        <v>2</v>
      </c>
      <c r="I13044">
        <v>3</v>
      </c>
      <c r="J13044">
        <v>3</v>
      </c>
      <c r="K13044">
        <v>30</v>
      </c>
      <c r="L13044">
        <v>3</v>
      </c>
      <c r="M13044">
        <v>1</v>
      </c>
      <c r="N13044">
        <v>0</v>
      </c>
    </row>
    <row r="13045" spans="1:14">
      <c r="A13045">
        <v>16882</v>
      </c>
      <c r="B13045" t="s">
        <v>13373</v>
      </c>
      <c r="C13045">
        <v>1944</v>
      </c>
      <c r="D13045">
        <v>1926</v>
      </c>
      <c r="E13045" t="s">
        <v>1625</v>
      </c>
      <c r="F13045">
        <v>9</v>
      </c>
      <c r="G13045">
        <v>68</v>
      </c>
      <c r="H13045">
        <v>2</v>
      </c>
      <c r="I13045">
        <v>3</v>
      </c>
      <c r="J13045">
        <v>3</v>
      </c>
      <c r="K13045">
        <v>30</v>
      </c>
      <c r="L13045">
        <v>3</v>
      </c>
      <c r="M13045">
        <v>1</v>
      </c>
      <c r="N13045">
        <v>0</v>
      </c>
    </row>
    <row r="13046" spans="1:14">
      <c r="A13046">
        <v>12979</v>
      </c>
      <c r="B13046" t="s">
        <v>13369</v>
      </c>
      <c r="C13046">
        <v>1944</v>
      </c>
      <c r="D13046">
        <v>1940</v>
      </c>
      <c r="E13046" t="s">
        <v>36</v>
      </c>
      <c r="F13046">
        <v>4</v>
      </c>
      <c r="G13046">
        <v>57</v>
      </c>
      <c r="H13046">
        <v>6</v>
      </c>
      <c r="I13046">
        <v>1</v>
      </c>
      <c r="J13046">
        <v>4</v>
      </c>
      <c r="K13046">
        <v>78</v>
      </c>
      <c r="L13046">
        <v>7</v>
      </c>
      <c r="M13046">
        <v>1</v>
      </c>
      <c r="N13046">
        <v>4</v>
      </c>
    </row>
    <row r="13047" spans="1:14">
      <c r="A13047">
        <v>178</v>
      </c>
      <c r="B13047" t="s">
        <v>275</v>
      </c>
      <c r="C13047">
        <v>1944</v>
      </c>
      <c r="D13047">
        <v>1948</v>
      </c>
      <c r="E13047" t="s">
        <v>276</v>
      </c>
      <c r="F13047">
        <v>6</v>
      </c>
      <c r="G13047">
        <v>86</v>
      </c>
      <c r="H13047">
        <v>2</v>
      </c>
      <c r="I13047">
        <v>3</v>
      </c>
      <c r="J13047">
        <v>5</v>
      </c>
      <c r="K13047">
        <v>100</v>
      </c>
      <c r="L13047">
        <v>5</v>
      </c>
      <c r="M13047">
        <v>1</v>
      </c>
      <c r="N13047">
        <v>7</v>
      </c>
    </row>
    <row r="13048" spans="1:14">
      <c r="A13048">
        <v>7535</v>
      </c>
      <c r="B13048" t="s">
        <v>7900</v>
      </c>
      <c r="C13048">
        <v>1944</v>
      </c>
      <c r="D13048">
        <v>1949</v>
      </c>
      <c r="E13048" t="s">
        <v>62</v>
      </c>
      <c r="F13048">
        <v>1</v>
      </c>
      <c r="G13048">
        <v>10</v>
      </c>
      <c r="H13048">
        <v>1</v>
      </c>
      <c r="I13048">
        <v>0</v>
      </c>
      <c r="J13048">
        <v>0</v>
      </c>
      <c r="K13048">
        <v>31</v>
      </c>
      <c r="L13048">
        <v>4</v>
      </c>
      <c r="M13048">
        <v>1</v>
      </c>
      <c r="N13048">
        <v>0</v>
      </c>
    </row>
    <row r="13049" spans="1:14">
      <c r="A13049">
        <v>2525</v>
      </c>
      <c r="B13049" t="s">
        <v>2819</v>
      </c>
      <c r="C13049">
        <v>1944</v>
      </c>
      <c r="D13049">
        <v>1969</v>
      </c>
      <c r="E13049" t="s">
        <v>64</v>
      </c>
      <c r="F13049">
        <v>7</v>
      </c>
      <c r="G13049">
        <v>84</v>
      </c>
      <c r="H13049">
        <v>3</v>
      </c>
      <c r="I13049">
        <v>1</v>
      </c>
      <c r="J13049">
        <v>3</v>
      </c>
      <c r="K13049">
        <v>59</v>
      </c>
      <c r="L13049">
        <v>1</v>
      </c>
      <c r="M13049">
        <v>2</v>
      </c>
      <c r="N13049">
        <v>3</v>
      </c>
    </row>
    <row r="13050" spans="1:14">
      <c r="A13050">
        <v>10224</v>
      </c>
      <c r="B13050" t="s">
        <v>10607</v>
      </c>
      <c r="C13050">
        <v>1944</v>
      </c>
      <c r="D13050">
        <v>1974</v>
      </c>
      <c r="E13050" t="s">
        <v>198</v>
      </c>
      <c r="F13050">
        <v>8</v>
      </c>
      <c r="G13050">
        <v>23</v>
      </c>
      <c r="H13050">
        <v>2</v>
      </c>
      <c r="I13050">
        <v>0</v>
      </c>
      <c r="J13050">
        <v>1</v>
      </c>
      <c r="K13050">
        <v>58</v>
      </c>
      <c r="L13050">
        <v>3</v>
      </c>
      <c r="M13050">
        <v>0</v>
      </c>
      <c r="N13050">
        <v>3</v>
      </c>
    </row>
    <row r="13051" spans="1:14">
      <c r="A13051">
        <v>4658</v>
      </c>
      <c r="B13051" t="s">
        <v>4996</v>
      </c>
      <c r="C13051">
        <v>1944</v>
      </c>
      <c r="D13051">
        <v>2007</v>
      </c>
      <c r="E13051" t="s">
        <v>1901</v>
      </c>
      <c r="F13051">
        <v>5</v>
      </c>
      <c r="G13051">
        <v>62</v>
      </c>
      <c r="H13051">
        <v>4</v>
      </c>
      <c r="I13051">
        <v>1</v>
      </c>
      <c r="J13051">
        <v>2</v>
      </c>
      <c r="K13051">
        <v>33</v>
      </c>
      <c r="L13051">
        <v>1</v>
      </c>
      <c r="M13051">
        <v>0</v>
      </c>
      <c r="N13051">
        <v>2</v>
      </c>
    </row>
    <row r="13052" spans="1:14">
      <c r="A13052">
        <v>18361</v>
      </c>
      <c r="B13052" t="s">
        <v>18740</v>
      </c>
      <c r="C13052">
        <v>1944</v>
      </c>
      <c r="D13052">
        <v>2030</v>
      </c>
      <c r="E13052" t="s">
        <v>78</v>
      </c>
      <c r="F13052">
        <v>2</v>
      </c>
      <c r="G13052">
        <v>22</v>
      </c>
      <c r="H13052">
        <v>0</v>
      </c>
      <c r="I13052">
        <v>0</v>
      </c>
      <c r="J13052">
        <v>0</v>
      </c>
      <c r="K13052">
        <v>84</v>
      </c>
      <c r="L13052">
        <v>2</v>
      </c>
      <c r="M13052">
        <v>0</v>
      </c>
      <c r="N13052">
        <v>1</v>
      </c>
    </row>
    <row r="13053" spans="1:14">
      <c r="A13053">
        <v>5</v>
      </c>
      <c r="B13053" t="s">
        <v>25</v>
      </c>
      <c r="C13053">
        <v>1944</v>
      </c>
      <c r="D13053">
        <v>2052</v>
      </c>
      <c r="E13053" t="s">
        <v>26</v>
      </c>
      <c r="F13053">
        <v>9</v>
      </c>
      <c r="G13053">
        <v>79</v>
      </c>
      <c r="H13053">
        <v>3</v>
      </c>
      <c r="I13053">
        <v>0</v>
      </c>
      <c r="J13053">
        <v>2</v>
      </c>
      <c r="K13053">
        <v>62</v>
      </c>
      <c r="L13053">
        <v>3</v>
      </c>
      <c r="M13053">
        <v>1</v>
      </c>
      <c r="N13053">
        <v>1</v>
      </c>
    </row>
    <row r="13054" spans="1:14">
      <c r="A13054">
        <v>15939</v>
      </c>
      <c r="B13054" t="s">
        <v>16322</v>
      </c>
      <c r="C13054">
        <v>1944</v>
      </c>
      <c r="D13054">
        <v>2072</v>
      </c>
      <c r="E13054" t="s">
        <v>1224</v>
      </c>
      <c r="F13054">
        <v>6</v>
      </c>
      <c r="G13054">
        <v>109</v>
      </c>
      <c r="H13054">
        <v>4</v>
      </c>
      <c r="I13054">
        <v>0</v>
      </c>
      <c r="J13054">
        <v>5</v>
      </c>
      <c r="K13054">
        <v>83</v>
      </c>
      <c r="L13054">
        <v>0</v>
      </c>
      <c r="M13054">
        <v>2</v>
      </c>
      <c r="N13054">
        <v>3</v>
      </c>
    </row>
    <row r="13055" spans="1:14">
      <c r="A13055">
        <v>3174</v>
      </c>
      <c r="B13055" t="s">
        <v>3488</v>
      </c>
      <c r="C13055">
        <v>1944</v>
      </c>
      <c r="D13055">
        <v>2096</v>
      </c>
      <c r="E13055" t="s">
        <v>107</v>
      </c>
      <c r="F13055">
        <v>4</v>
      </c>
      <c r="G13055">
        <v>62</v>
      </c>
      <c r="H13055">
        <v>3</v>
      </c>
      <c r="I13055">
        <v>1</v>
      </c>
      <c r="J13055">
        <v>2</v>
      </c>
      <c r="K13055">
        <v>20</v>
      </c>
      <c r="L13055">
        <v>1</v>
      </c>
      <c r="M13055">
        <v>0</v>
      </c>
      <c r="N13055">
        <v>0</v>
      </c>
    </row>
    <row r="13056" spans="1:14">
      <c r="A13056">
        <v>10247</v>
      </c>
      <c r="B13056" t="s">
        <v>10629</v>
      </c>
      <c r="C13056">
        <v>1944</v>
      </c>
      <c r="D13056">
        <v>2162</v>
      </c>
      <c r="E13056" t="s">
        <v>70</v>
      </c>
      <c r="F13056">
        <v>2</v>
      </c>
      <c r="G13056">
        <v>41</v>
      </c>
      <c r="H13056">
        <v>1</v>
      </c>
      <c r="I13056">
        <v>1</v>
      </c>
      <c r="J13056">
        <v>1</v>
      </c>
      <c r="K13056">
        <v>9</v>
      </c>
      <c r="L13056">
        <v>1</v>
      </c>
      <c r="M13056">
        <v>0</v>
      </c>
      <c r="N13056">
        <v>0</v>
      </c>
    </row>
    <row r="13057" spans="1:14">
      <c r="A13057">
        <v>9788</v>
      </c>
      <c r="B13057" t="s">
        <v>10169</v>
      </c>
      <c r="C13057">
        <v>1944</v>
      </c>
      <c r="D13057">
        <v>2195</v>
      </c>
      <c r="E13057" t="s">
        <v>64</v>
      </c>
      <c r="F13057">
        <v>7</v>
      </c>
      <c r="G13057">
        <v>80</v>
      </c>
      <c r="H13057">
        <v>3</v>
      </c>
      <c r="I13057">
        <v>3</v>
      </c>
      <c r="J13057">
        <v>2</v>
      </c>
      <c r="K13057">
        <v>47</v>
      </c>
      <c r="L13057">
        <v>3</v>
      </c>
      <c r="M13057">
        <v>1</v>
      </c>
      <c r="N13057">
        <v>2</v>
      </c>
    </row>
    <row r="13058" spans="1:14">
      <c r="A13058">
        <v>11775</v>
      </c>
      <c r="B13058" t="s">
        <v>12164</v>
      </c>
      <c r="C13058">
        <v>1944</v>
      </c>
      <c r="D13058">
        <v>2219</v>
      </c>
      <c r="E13058" t="s">
        <v>151</v>
      </c>
      <c r="F13058">
        <v>9</v>
      </c>
      <c r="G13058">
        <v>34</v>
      </c>
      <c r="H13058">
        <v>3</v>
      </c>
      <c r="I13058">
        <v>0</v>
      </c>
      <c r="J13058">
        <v>0</v>
      </c>
      <c r="K13058">
        <v>65</v>
      </c>
      <c r="L13058">
        <v>1</v>
      </c>
      <c r="M13058">
        <v>3</v>
      </c>
      <c r="N13058">
        <v>0</v>
      </c>
    </row>
    <row r="13059" spans="1:14">
      <c r="A13059">
        <v>4934</v>
      </c>
      <c r="B13059" t="s">
        <v>5280</v>
      </c>
      <c r="C13059">
        <v>1944</v>
      </c>
      <c r="D13059">
        <v>2476</v>
      </c>
      <c r="E13059" t="s">
        <v>256</v>
      </c>
      <c r="F13059">
        <v>5</v>
      </c>
      <c r="G13059">
        <v>51</v>
      </c>
      <c r="H13059">
        <v>3</v>
      </c>
      <c r="I13059">
        <v>1</v>
      </c>
      <c r="J13059">
        <v>1</v>
      </c>
      <c r="K13059">
        <v>14</v>
      </c>
      <c r="L13059">
        <v>0</v>
      </c>
      <c r="M13059">
        <v>0</v>
      </c>
      <c r="N13059">
        <v>0</v>
      </c>
    </row>
    <row r="13060" spans="1:14">
      <c r="A13060">
        <v>14577</v>
      </c>
      <c r="B13060" t="s">
        <v>14964</v>
      </c>
      <c r="C13060">
        <v>1945</v>
      </c>
      <c r="D13060">
        <v>1423</v>
      </c>
      <c r="E13060" t="s">
        <v>132</v>
      </c>
      <c r="F13060">
        <v>2</v>
      </c>
      <c r="G13060">
        <v>35</v>
      </c>
      <c r="H13060">
        <v>1</v>
      </c>
      <c r="I13060">
        <v>0</v>
      </c>
      <c r="J13060">
        <v>1</v>
      </c>
      <c r="K13060">
        <v>64</v>
      </c>
      <c r="L13060">
        <v>3</v>
      </c>
      <c r="M13060">
        <v>0</v>
      </c>
      <c r="N13060">
        <v>3</v>
      </c>
    </row>
    <row r="13061" spans="1:14">
      <c r="A13061">
        <v>15420</v>
      </c>
      <c r="B13061" t="s">
        <v>15805</v>
      </c>
      <c r="C13061">
        <v>1945</v>
      </c>
      <c r="D13061">
        <v>1584</v>
      </c>
      <c r="E13061" t="s">
        <v>167</v>
      </c>
      <c r="F13061">
        <v>4</v>
      </c>
      <c r="G13061">
        <v>5</v>
      </c>
      <c r="H13061">
        <v>0</v>
      </c>
      <c r="I13061">
        <v>0</v>
      </c>
      <c r="J13061">
        <v>0</v>
      </c>
      <c r="K13061">
        <v>39</v>
      </c>
      <c r="L13061">
        <v>5</v>
      </c>
      <c r="M13061">
        <v>1</v>
      </c>
      <c r="N13061">
        <v>0</v>
      </c>
    </row>
    <row r="13062" spans="1:14">
      <c r="A13062">
        <v>17657</v>
      </c>
      <c r="B13062" t="s">
        <v>18037</v>
      </c>
      <c r="C13062">
        <v>1945</v>
      </c>
      <c r="D13062">
        <v>1584</v>
      </c>
      <c r="E13062" t="s">
        <v>377</v>
      </c>
      <c r="F13062">
        <v>2</v>
      </c>
      <c r="G13062">
        <v>85</v>
      </c>
      <c r="H13062">
        <v>3</v>
      </c>
      <c r="I13062">
        <v>1</v>
      </c>
      <c r="J13062">
        <v>5</v>
      </c>
      <c r="K13062">
        <v>108</v>
      </c>
      <c r="L13062">
        <v>5</v>
      </c>
      <c r="M13062">
        <v>1</v>
      </c>
      <c r="N13062">
        <v>6</v>
      </c>
    </row>
    <row r="13063" spans="1:14">
      <c r="A13063">
        <v>1890</v>
      </c>
      <c r="B13063" t="s">
        <v>2153</v>
      </c>
      <c r="C13063">
        <v>1945</v>
      </c>
      <c r="D13063">
        <v>1616</v>
      </c>
      <c r="E13063" t="s">
        <v>38</v>
      </c>
      <c r="F13063">
        <v>7</v>
      </c>
      <c r="G13063">
        <v>50</v>
      </c>
      <c r="H13063">
        <v>6</v>
      </c>
      <c r="I13063">
        <v>1</v>
      </c>
      <c r="J13063">
        <v>1</v>
      </c>
      <c r="K13063">
        <v>11</v>
      </c>
      <c r="L13063">
        <v>2</v>
      </c>
      <c r="M13063">
        <v>0</v>
      </c>
      <c r="N13063">
        <v>0</v>
      </c>
    </row>
    <row r="13064" spans="1:14">
      <c r="A13064">
        <v>1417</v>
      </c>
      <c r="B13064" t="s">
        <v>1659</v>
      </c>
      <c r="C13064">
        <v>1945</v>
      </c>
      <c r="D13064">
        <v>1634</v>
      </c>
      <c r="E13064" t="s">
        <v>397</v>
      </c>
      <c r="F13064">
        <v>4</v>
      </c>
      <c r="G13064">
        <v>52</v>
      </c>
      <c r="H13064">
        <v>0</v>
      </c>
      <c r="I13064">
        <v>2</v>
      </c>
      <c r="J13064">
        <v>2</v>
      </c>
      <c r="K13064">
        <v>78</v>
      </c>
      <c r="L13064">
        <v>1</v>
      </c>
      <c r="M13064">
        <v>1</v>
      </c>
      <c r="N13064">
        <v>3</v>
      </c>
    </row>
    <row r="13065" spans="1:14">
      <c r="A13065">
        <v>18406</v>
      </c>
      <c r="B13065" t="s">
        <v>18785</v>
      </c>
      <c r="C13065">
        <v>1945</v>
      </c>
      <c r="D13065">
        <v>1762</v>
      </c>
      <c r="E13065" t="s">
        <v>36</v>
      </c>
      <c r="F13065">
        <v>3</v>
      </c>
      <c r="G13065">
        <v>103</v>
      </c>
      <c r="H13065">
        <v>2</v>
      </c>
      <c r="I13065">
        <v>4</v>
      </c>
      <c r="J13065">
        <v>10</v>
      </c>
      <c r="K13065">
        <v>122</v>
      </c>
      <c r="L13065">
        <v>6</v>
      </c>
      <c r="M13065">
        <v>4</v>
      </c>
      <c r="N13065">
        <v>10</v>
      </c>
    </row>
    <row r="13066" spans="1:14">
      <c r="A13066">
        <v>16778</v>
      </c>
      <c r="B13066" t="s">
        <v>17162</v>
      </c>
      <c r="C13066">
        <v>1945</v>
      </c>
      <c r="D13066">
        <v>1806</v>
      </c>
      <c r="E13066" t="s">
        <v>111</v>
      </c>
      <c r="F13066">
        <v>5</v>
      </c>
      <c r="G13066">
        <v>62</v>
      </c>
      <c r="H13066">
        <v>7</v>
      </c>
      <c r="I13066">
        <v>0</v>
      </c>
      <c r="J13066">
        <v>2</v>
      </c>
      <c r="K13066">
        <v>19</v>
      </c>
      <c r="L13066">
        <v>3</v>
      </c>
      <c r="M13066">
        <v>0</v>
      </c>
      <c r="N13066">
        <v>0</v>
      </c>
    </row>
    <row r="13067" spans="1:14">
      <c r="A13067">
        <v>7262</v>
      </c>
      <c r="B13067" t="s">
        <v>7625</v>
      </c>
      <c r="C13067">
        <v>1945</v>
      </c>
      <c r="D13067">
        <v>1829</v>
      </c>
      <c r="E13067" t="s">
        <v>335</v>
      </c>
      <c r="F13067">
        <v>2</v>
      </c>
      <c r="G13067">
        <v>25</v>
      </c>
      <c r="H13067">
        <v>4</v>
      </c>
      <c r="I13067">
        <v>0</v>
      </c>
      <c r="J13067">
        <v>0</v>
      </c>
      <c r="K13067">
        <v>45</v>
      </c>
      <c r="L13067">
        <v>3</v>
      </c>
      <c r="M13067">
        <v>2</v>
      </c>
      <c r="N13067">
        <v>1</v>
      </c>
    </row>
    <row r="13068" spans="1:14">
      <c r="A13068">
        <v>2764</v>
      </c>
      <c r="B13068" t="s">
        <v>3067</v>
      </c>
      <c r="C13068">
        <v>1945</v>
      </c>
      <c r="D13068">
        <v>1926</v>
      </c>
      <c r="E13068" t="s">
        <v>147</v>
      </c>
      <c r="F13068">
        <v>8</v>
      </c>
      <c r="G13068">
        <v>38</v>
      </c>
      <c r="H13068">
        <v>4</v>
      </c>
      <c r="I13068">
        <v>0</v>
      </c>
      <c r="J13068">
        <v>2</v>
      </c>
      <c r="K13068">
        <v>18</v>
      </c>
      <c r="L13068">
        <v>2</v>
      </c>
      <c r="M13068">
        <v>0</v>
      </c>
      <c r="N13068">
        <v>1</v>
      </c>
    </row>
    <row r="13069" spans="1:14">
      <c r="A13069">
        <v>12619</v>
      </c>
      <c r="B13069" t="s">
        <v>13011</v>
      </c>
      <c r="C13069">
        <v>1945</v>
      </c>
      <c r="D13069">
        <v>1932</v>
      </c>
      <c r="E13069" t="s">
        <v>397</v>
      </c>
      <c r="F13069">
        <v>5</v>
      </c>
      <c r="G13069">
        <v>64</v>
      </c>
      <c r="H13069">
        <v>3</v>
      </c>
      <c r="I13069">
        <v>2</v>
      </c>
      <c r="J13069">
        <v>4</v>
      </c>
      <c r="K13069">
        <v>43</v>
      </c>
      <c r="L13069">
        <v>4</v>
      </c>
      <c r="M13069">
        <v>3</v>
      </c>
      <c r="N13069">
        <v>1</v>
      </c>
    </row>
    <row r="13070" spans="1:14">
      <c r="A13070">
        <v>8171</v>
      </c>
      <c r="B13070" t="s">
        <v>8540</v>
      </c>
      <c r="C13070">
        <v>1945</v>
      </c>
      <c r="D13070">
        <v>1934</v>
      </c>
      <c r="E13070" t="s">
        <v>64</v>
      </c>
      <c r="F13070">
        <v>5</v>
      </c>
      <c r="G13070">
        <v>64</v>
      </c>
      <c r="H13070">
        <v>6</v>
      </c>
      <c r="I13070">
        <v>4</v>
      </c>
      <c r="J13070">
        <v>7</v>
      </c>
      <c r="K13070">
        <v>67</v>
      </c>
      <c r="L13070">
        <v>6</v>
      </c>
      <c r="M13070">
        <v>3</v>
      </c>
      <c r="N13070">
        <v>8</v>
      </c>
    </row>
    <row r="13071" spans="1:14">
      <c r="A13071">
        <v>14394</v>
      </c>
      <c r="B13071" t="s">
        <v>14782</v>
      </c>
      <c r="C13071">
        <v>1945</v>
      </c>
      <c r="D13071">
        <v>1935</v>
      </c>
      <c r="E13071" t="s">
        <v>937</v>
      </c>
      <c r="F13071">
        <v>8</v>
      </c>
      <c r="G13071">
        <v>46</v>
      </c>
      <c r="H13071">
        <v>4</v>
      </c>
      <c r="I13071">
        <v>2</v>
      </c>
      <c r="J13071">
        <v>3</v>
      </c>
      <c r="K13071">
        <v>44</v>
      </c>
      <c r="L13071">
        <v>5</v>
      </c>
      <c r="M13071">
        <v>2</v>
      </c>
      <c r="N13071">
        <v>3</v>
      </c>
    </row>
    <row r="13072" spans="1:14">
      <c r="A13072">
        <v>18390</v>
      </c>
      <c r="B13072" t="s">
        <v>18769</v>
      </c>
      <c r="C13072">
        <v>1945</v>
      </c>
      <c r="D13072">
        <v>1937</v>
      </c>
      <c r="E13072" t="s">
        <v>36</v>
      </c>
      <c r="F13072">
        <v>3</v>
      </c>
      <c r="G13072">
        <v>30</v>
      </c>
      <c r="H13072">
        <v>6</v>
      </c>
      <c r="I13072">
        <v>1</v>
      </c>
      <c r="J13072">
        <v>3</v>
      </c>
      <c r="K13072">
        <v>50</v>
      </c>
      <c r="L13072">
        <v>10</v>
      </c>
      <c r="M13072">
        <v>3</v>
      </c>
      <c r="N13072">
        <v>3</v>
      </c>
    </row>
    <row r="13073" spans="1:14">
      <c r="A13073">
        <v>371</v>
      </c>
      <c r="B13073" t="s">
        <v>509</v>
      </c>
      <c r="C13073">
        <v>1945</v>
      </c>
      <c r="D13073">
        <v>1942</v>
      </c>
      <c r="E13073" t="s">
        <v>169</v>
      </c>
      <c r="F13073">
        <v>12</v>
      </c>
      <c r="G13073">
        <v>6</v>
      </c>
      <c r="H13073">
        <v>0</v>
      </c>
      <c r="I13073">
        <v>0</v>
      </c>
      <c r="J13073">
        <v>0</v>
      </c>
      <c r="K13073">
        <v>56</v>
      </c>
      <c r="L13073">
        <v>0</v>
      </c>
      <c r="M13073">
        <v>1</v>
      </c>
      <c r="N13073">
        <v>1</v>
      </c>
    </row>
    <row r="13074" spans="1:14">
      <c r="A13074">
        <v>6242</v>
      </c>
      <c r="B13074" t="s">
        <v>6601</v>
      </c>
      <c r="C13074">
        <v>1945</v>
      </c>
      <c r="D13074">
        <v>1945</v>
      </c>
      <c r="E13074" t="s">
        <v>1625</v>
      </c>
      <c r="F13074">
        <v>8</v>
      </c>
      <c r="G13074">
        <v>34</v>
      </c>
      <c r="H13074">
        <v>5</v>
      </c>
      <c r="I13074">
        <v>2</v>
      </c>
      <c r="J13074">
        <v>2</v>
      </c>
      <c r="K13074">
        <v>52</v>
      </c>
      <c r="L13074">
        <v>9</v>
      </c>
      <c r="M13074">
        <v>3</v>
      </c>
      <c r="N13074">
        <v>4</v>
      </c>
    </row>
    <row r="13075" spans="1:14">
      <c r="A13075">
        <v>9507</v>
      </c>
      <c r="B13075" t="s">
        <v>9885</v>
      </c>
      <c r="C13075">
        <v>1945</v>
      </c>
      <c r="D13075">
        <v>1945</v>
      </c>
      <c r="E13075" t="s">
        <v>28</v>
      </c>
      <c r="F13075">
        <v>6</v>
      </c>
      <c r="G13075">
        <v>33</v>
      </c>
      <c r="H13075">
        <v>1</v>
      </c>
      <c r="I13075">
        <v>1</v>
      </c>
      <c r="J13075">
        <v>1</v>
      </c>
      <c r="K13075">
        <v>74</v>
      </c>
      <c r="L13075">
        <v>1</v>
      </c>
      <c r="M13075">
        <v>0</v>
      </c>
      <c r="N13075">
        <v>3</v>
      </c>
    </row>
    <row r="13076" spans="1:14">
      <c r="A13076">
        <v>10092</v>
      </c>
      <c r="B13076" t="s">
        <v>10475</v>
      </c>
      <c r="C13076">
        <v>1945</v>
      </c>
      <c r="D13076">
        <v>1949</v>
      </c>
      <c r="E13076" t="s">
        <v>5010</v>
      </c>
      <c r="F13076">
        <v>11</v>
      </c>
      <c r="G13076">
        <v>70</v>
      </c>
      <c r="H13076">
        <v>6</v>
      </c>
      <c r="I13076">
        <v>3</v>
      </c>
      <c r="J13076">
        <v>1</v>
      </c>
      <c r="K13076">
        <v>27</v>
      </c>
      <c r="L13076">
        <v>3</v>
      </c>
      <c r="M13076">
        <v>0</v>
      </c>
      <c r="N13076">
        <v>1</v>
      </c>
    </row>
    <row r="13077" spans="1:14">
      <c r="A13077">
        <v>13309</v>
      </c>
      <c r="B13077" t="s">
        <v>13696</v>
      </c>
      <c r="C13077">
        <v>1945</v>
      </c>
      <c r="D13077">
        <v>1955</v>
      </c>
      <c r="E13077" t="s">
        <v>411</v>
      </c>
      <c r="F13077">
        <v>7</v>
      </c>
      <c r="G13077">
        <v>34</v>
      </c>
      <c r="H13077">
        <v>3</v>
      </c>
      <c r="I13077">
        <v>0</v>
      </c>
      <c r="J13077">
        <v>2</v>
      </c>
      <c r="K13077">
        <v>47</v>
      </c>
      <c r="L13077">
        <v>4</v>
      </c>
      <c r="M13077">
        <v>2</v>
      </c>
      <c r="N13077">
        <v>2</v>
      </c>
    </row>
    <row r="13078" spans="1:14">
      <c r="A13078">
        <v>16564</v>
      </c>
      <c r="B13078" t="s">
        <v>16949</v>
      </c>
      <c r="C13078">
        <v>1945</v>
      </c>
      <c r="D13078">
        <v>1969</v>
      </c>
      <c r="E13078" t="s">
        <v>70</v>
      </c>
      <c r="F13078">
        <v>2</v>
      </c>
      <c r="G13078">
        <v>61</v>
      </c>
      <c r="H13078">
        <v>6</v>
      </c>
      <c r="I13078">
        <v>2</v>
      </c>
      <c r="J13078">
        <v>3</v>
      </c>
      <c r="K13078">
        <v>38</v>
      </c>
      <c r="L13078">
        <v>3</v>
      </c>
      <c r="M13078">
        <v>1</v>
      </c>
      <c r="N13078">
        <v>2</v>
      </c>
    </row>
    <row r="13079" spans="1:14">
      <c r="A13079">
        <v>11180</v>
      </c>
      <c r="B13079" t="s">
        <v>11567</v>
      </c>
      <c r="C13079">
        <v>1945</v>
      </c>
      <c r="D13079">
        <v>1974</v>
      </c>
      <c r="E13079" t="s">
        <v>167</v>
      </c>
      <c r="F13079">
        <v>5</v>
      </c>
      <c r="G13079">
        <v>41</v>
      </c>
      <c r="H13079">
        <v>8</v>
      </c>
      <c r="I13079">
        <v>1</v>
      </c>
      <c r="J13079">
        <v>1</v>
      </c>
      <c r="K13079">
        <v>23</v>
      </c>
      <c r="L13079">
        <v>4</v>
      </c>
      <c r="M13079">
        <v>1</v>
      </c>
      <c r="N13079">
        <v>0</v>
      </c>
    </row>
    <row r="13080" spans="1:14">
      <c r="A13080">
        <v>12892</v>
      </c>
      <c r="B13080" t="s">
        <v>13282</v>
      </c>
      <c r="C13080">
        <v>1945</v>
      </c>
      <c r="D13080">
        <v>1981</v>
      </c>
      <c r="E13080" t="s">
        <v>2754</v>
      </c>
      <c r="F13080">
        <v>5</v>
      </c>
      <c r="G13080">
        <v>10</v>
      </c>
      <c r="H13080">
        <v>0</v>
      </c>
      <c r="I13080">
        <v>0</v>
      </c>
      <c r="J13080">
        <v>0</v>
      </c>
      <c r="K13080">
        <v>27</v>
      </c>
      <c r="L13080">
        <v>3</v>
      </c>
      <c r="M13080">
        <v>1</v>
      </c>
      <c r="N13080">
        <v>0</v>
      </c>
    </row>
    <row r="13081" spans="1:14">
      <c r="A13081">
        <v>2765</v>
      </c>
      <c r="B13081" t="s">
        <v>3068</v>
      </c>
      <c r="C13081">
        <v>1945</v>
      </c>
      <c r="D13081">
        <v>1996</v>
      </c>
      <c r="E13081" t="s">
        <v>132</v>
      </c>
      <c r="F13081">
        <v>6</v>
      </c>
      <c r="G13081">
        <v>92</v>
      </c>
      <c r="H13081">
        <v>3</v>
      </c>
      <c r="I13081">
        <v>2</v>
      </c>
      <c r="J13081">
        <v>3</v>
      </c>
      <c r="K13081">
        <v>142</v>
      </c>
      <c r="L13081">
        <v>3</v>
      </c>
      <c r="M13081">
        <v>0</v>
      </c>
      <c r="N13081">
        <v>4</v>
      </c>
    </row>
    <row r="13082" spans="1:14">
      <c r="A13082">
        <v>6963</v>
      </c>
      <c r="B13082" t="s">
        <v>7325</v>
      </c>
      <c r="C13082">
        <v>1945</v>
      </c>
      <c r="D13082">
        <v>2002</v>
      </c>
      <c r="E13082" t="s">
        <v>116</v>
      </c>
      <c r="F13082">
        <v>7</v>
      </c>
      <c r="G13082">
        <v>38</v>
      </c>
      <c r="H13082">
        <v>6</v>
      </c>
      <c r="I13082">
        <v>4</v>
      </c>
      <c r="J13082">
        <v>3</v>
      </c>
      <c r="K13082">
        <v>23</v>
      </c>
      <c r="L13082">
        <v>6</v>
      </c>
      <c r="M13082">
        <v>2</v>
      </c>
      <c r="N13082">
        <v>1</v>
      </c>
    </row>
    <row r="13083" spans="1:14">
      <c r="A13083">
        <v>15419</v>
      </c>
      <c r="B13083" t="s">
        <v>15804</v>
      </c>
      <c r="C13083">
        <v>1945</v>
      </c>
      <c r="D13083">
        <v>2019</v>
      </c>
      <c r="E13083" t="s">
        <v>103</v>
      </c>
      <c r="F13083">
        <v>6</v>
      </c>
      <c r="G13083">
        <v>51</v>
      </c>
      <c r="H13083">
        <v>1</v>
      </c>
      <c r="I13083">
        <v>1</v>
      </c>
      <c r="J13083">
        <v>1</v>
      </c>
      <c r="K13083">
        <v>10</v>
      </c>
      <c r="L13083">
        <v>1</v>
      </c>
      <c r="M13083">
        <v>0</v>
      </c>
      <c r="N13083">
        <v>0</v>
      </c>
    </row>
    <row r="13084" spans="1:14">
      <c r="A13084">
        <v>8814</v>
      </c>
      <c r="B13084" t="s">
        <v>9186</v>
      </c>
      <c r="C13084">
        <v>1945</v>
      </c>
      <c r="D13084">
        <v>2066</v>
      </c>
      <c r="E13084" t="s">
        <v>132</v>
      </c>
      <c r="F13084">
        <v>6</v>
      </c>
      <c r="G13084">
        <v>80</v>
      </c>
      <c r="H13084">
        <v>1</v>
      </c>
      <c r="I13084">
        <v>2</v>
      </c>
      <c r="J13084">
        <v>2</v>
      </c>
      <c r="K13084">
        <v>49</v>
      </c>
      <c r="L13084">
        <v>0</v>
      </c>
      <c r="M13084">
        <v>2</v>
      </c>
      <c r="N13084">
        <v>2</v>
      </c>
    </row>
    <row r="13085" spans="1:14">
      <c r="A13085">
        <v>5137</v>
      </c>
      <c r="B13085" t="s">
        <v>5485</v>
      </c>
      <c r="C13085">
        <v>1945</v>
      </c>
      <c r="D13085">
        <v>2093</v>
      </c>
      <c r="E13085" t="s">
        <v>28</v>
      </c>
      <c r="F13085">
        <v>9</v>
      </c>
      <c r="G13085">
        <v>81</v>
      </c>
      <c r="H13085">
        <v>1</v>
      </c>
      <c r="I13085">
        <v>1</v>
      </c>
      <c r="J13085">
        <v>3</v>
      </c>
      <c r="K13085">
        <v>121</v>
      </c>
      <c r="L13085">
        <v>2</v>
      </c>
      <c r="M13085">
        <v>0</v>
      </c>
      <c r="N13085">
        <v>6</v>
      </c>
    </row>
    <row r="13086" spans="1:14">
      <c r="A13086">
        <v>412</v>
      </c>
      <c r="B13086" t="s">
        <v>555</v>
      </c>
      <c r="C13086">
        <v>1945</v>
      </c>
      <c r="D13086">
        <v>2101</v>
      </c>
      <c r="E13086" t="s">
        <v>239</v>
      </c>
      <c r="F13086">
        <v>6</v>
      </c>
      <c r="G13086">
        <v>61</v>
      </c>
      <c r="H13086">
        <v>3</v>
      </c>
      <c r="I13086">
        <v>3</v>
      </c>
      <c r="J13086">
        <v>4</v>
      </c>
      <c r="K13086">
        <v>84</v>
      </c>
      <c r="L13086">
        <v>5</v>
      </c>
      <c r="M13086">
        <v>5</v>
      </c>
      <c r="N13086">
        <v>6</v>
      </c>
    </row>
    <row r="13087" spans="1:14">
      <c r="A13087">
        <v>11830</v>
      </c>
      <c r="B13087" t="s">
        <v>12219</v>
      </c>
      <c r="C13087">
        <v>1945</v>
      </c>
      <c r="D13087">
        <v>2144</v>
      </c>
      <c r="E13087" t="s">
        <v>145</v>
      </c>
      <c r="F13087">
        <v>2</v>
      </c>
      <c r="G13087">
        <v>72</v>
      </c>
      <c r="H13087">
        <v>3</v>
      </c>
      <c r="I13087">
        <v>1</v>
      </c>
      <c r="J13087">
        <v>2</v>
      </c>
      <c r="K13087">
        <v>32</v>
      </c>
      <c r="L13087">
        <v>1</v>
      </c>
      <c r="M13087">
        <v>2</v>
      </c>
      <c r="N13087">
        <v>0</v>
      </c>
    </row>
    <row r="13088" spans="1:14">
      <c r="A13088">
        <v>15269</v>
      </c>
      <c r="B13088" t="s">
        <v>15657</v>
      </c>
      <c r="C13088">
        <v>1945</v>
      </c>
      <c r="D13088">
        <v>2359</v>
      </c>
      <c r="E13088" t="s">
        <v>397</v>
      </c>
      <c r="F13088">
        <v>5</v>
      </c>
      <c r="G13088">
        <v>43</v>
      </c>
      <c r="H13088">
        <v>13</v>
      </c>
      <c r="I13088">
        <v>2</v>
      </c>
      <c r="J13088">
        <v>3</v>
      </c>
      <c r="K13088">
        <v>33</v>
      </c>
      <c r="L13088">
        <v>11</v>
      </c>
      <c r="M13088">
        <v>1</v>
      </c>
      <c r="N13088">
        <v>3</v>
      </c>
    </row>
    <row r="13089" spans="1:14">
      <c r="A13089">
        <v>17656</v>
      </c>
      <c r="B13089" t="s">
        <v>18036</v>
      </c>
      <c r="C13089">
        <v>1946</v>
      </c>
      <c r="D13089">
        <v>1605</v>
      </c>
      <c r="E13089" t="s">
        <v>28</v>
      </c>
      <c r="F13089">
        <v>6</v>
      </c>
      <c r="G13089">
        <v>47</v>
      </c>
      <c r="H13089">
        <v>1</v>
      </c>
      <c r="I13089">
        <v>0</v>
      </c>
      <c r="J13089">
        <v>1</v>
      </c>
      <c r="K13089">
        <v>6</v>
      </c>
      <c r="L13089">
        <v>0</v>
      </c>
      <c r="M13089">
        <v>0</v>
      </c>
      <c r="N13089">
        <v>0</v>
      </c>
    </row>
    <row r="13090" spans="1:14">
      <c r="A13090">
        <v>6777</v>
      </c>
      <c r="B13090" t="s">
        <v>7138</v>
      </c>
      <c r="C13090">
        <v>1946</v>
      </c>
      <c r="D13090">
        <v>1758</v>
      </c>
      <c r="E13090" t="s">
        <v>162</v>
      </c>
      <c r="F13090">
        <v>5</v>
      </c>
      <c r="G13090">
        <v>102</v>
      </c>
      <c r="H13090">
        <v>7</v>
      </c>
      <c r="I13090">
        <v>8</v>
      </c>
      <c r="J13090">
        <v>2</v>
      </c>
      <c r="K13090">
        <v>86</v>
      </c>
      <c r="L13090">
        <v>5</v>
      </c>
      <c r="M13090">
        <v>3</v>
      </c>
      <c r="N13090">
        <v>3</v>
      </c>
    </row>
    <row r="13091" spans="1:14">
      <c r="A13091">
        <v>14353</v>
      </c>
      <c r="B13091" t="s">
        <v>14741</v>
      </c>
      <c r="C13091">
        <v>1946</v>
      </c>
      <c r="D13091">
        <v>1776</v>
      </c>
      <c r="E13091" t="s">
        <v>189</v>
      </c>
      <c r="F13091">
        <v>5</v>
      </c>
      <c r="G13091">
        <v>16</v>
      </c>
      <c r="H13091">
        <v>1</v>
      </c>
      <c r="I13091">
        <v>0</v>
      </c>
      <c r="J13091">
        <v>0</v>
      </c>
      <c r="K13091">
        <v>56</v>
      </c>
      <c r="L13091">
        <v>1</v>
      </c>
      <c r="M13091">
        <v>0</v>
      </c>
      <c r="N13091">
        <v>2</v>
      </c>
    </row>
    <row r="13092" spans="1:14">
      <c r="A13092">
        <v>13754</v>
      </c>
      <c r="B13092" t="s">
        <v>14142</v>
      </c>
      <c r="C13092">
        <v>1946</v>
      </c>
      <c r="D13092">
        <v>1786</v>
      </c>
      <c r="E13092" t="s">
        <v>89</v>
      </c>
      <c r="F13092">
        <v>12</v>
      </c>
      <c r="G13092">
        <v>45</v>
      </c>
      <c r="H13092">
        <v>0</v>
      </c>
      <c r="I13092">
        <v>0</v>
      </c>
      <c r="J13092">
        <v>2</v>
      </c>
      <c r="K13092">
        <v>12</v>
      </c>
      <c r="L13092">
        <v>0</v>
      </c>
      <c r="M13092">
        <v>0</v>
      </c>
      <c r="N13092">
        <v>0</v>
      </c>
    </row>
    <row r="13093" spans="1:14">
      <c r="A13093">
        <v>8351</v>
      </c>
      <c r="B13093" t="s">
        <v>8720</v>
      </c>
      <c r="C13093">
        <v>1946</v>
      </c>
      <c r="D13093">
        <v>1892</v>
      </c>
      <c r="E13093" t="s">
        <v>28</v>
      </c>
      <c r="F13093">
        <v>5</v>
      </c>
      <c r="G13093">
        <v>81</v>
      </c>
      <c r="H13093">
        <v>5</v>
      </c>
      <c r="I13093">
        <v>5</v>
      </c>
      <c r="J13093">
        <v>5</v>
      </c>
      <c r="K13093">
        <v>106</v>
      </c>
      <c r="L13093">
        <v>3</v>
      </c>
      <c r="M13093">
        <v>1</v>
      </c>
      <c r="N13093">
        <v>10</v>
      </c>
    </row>
    <row r="13094" spans="1:14">
      <c r="A13094">
        <v>565</v>
      </c>
      <c r="B13094" t="s">
        <v>731</v>
      </c>
      <c r="C13094">
        <v>1946</v>
      </c>
      <c r="D13094">
        <v>1899</v>
      </c>
      <c r="E13094" t="s">
        <v>84</v>
      </c>
      <c r="F13094">
        <v>9</v>
      </c>
      <c r="G13094">
        <v>44</v>
      </c>
      <c r="H13094">
        <v>3</v>
      </c>
      <c r="I13094">
        <v>1</v>
      </c>
      <c r="J13094">
        <v>1</v>
      </c>
      <c r="K13094">
        <v>20</v>
      </c>
      <c r="L13094">
        <v>2</v>
      </c>
      <c r="M13094">
        <v>1</v>
      </c>
      <c r="N13094">
        <v>0</v>
      </c>
    </row>
    <row r="13095" spans="1:14">
      <c r="A13095">
        <v>4760</v>
      </c>
      <c r="B13095" t="s">
        <v>5100</v>
      </c>
      <c r="C13095">
        <v>1946</v>
      </c>
      <c r="D13095">
        <v>1901</v>
      </c>
      <c r="E13095" t="s">
        <v>55</v>
      </c>
      <c r="F13095">
        <v>5</v>
      </c>
      <c r="G13095">
        <v>34</v>
      </c>
      <c r="H13095">
        <v>4</v>
      </c>
      <c r="I13095">
        <v>0</v>
      </c>
      <c r="J13095">
        <v>3</v>
      </c>
      <c r="K13095">
        <v>59</v>
      </c>
      <c r="L13095">
        <v>8</v>
      </c>
      <c r="M13095">
        <v>3</v>
      </c>
      <c r="N13095">
        <v>2</v>
      </c>
    </row>
    <row r="13096" spans="1:14">
      <c r="A13096">
        <v>6913</v>
      </c>
      <c r="B13096" t="s">
        <v>7275</v>
      </c>
      <c r="C13096">
        <v>1946</v>
      </c>
      <c r="D13096">
        <v>1903</v>
      </c>
      <c r="E13096" t="s">
        <v>189</v>
      </c>
      <c r="F13096">
        <v>4</v>
      </c>
      <c r="G13096">
        <v>60</v>
      </c>
      <c r="H13096">
        <v>2</v>
      </c>
      <c r="I13096">
        <v>2</v>
      </c>
      <c r="J13096">
        <v>2</v>
      </c>
      <c r="K13096">
        <v>97</v>
      </c>
      <c r="L13096">
        <v>2</v>
      </c>
      <c r="M13096">
        <v>3</v>
      </c>
      <c r="N13096">
        <v>4</v>
      </c>
    </row>
    <row r="13097" spans="1:14">
      <c r="A13097">
        <v>13557</v>
      </c>
      <c r="B13097" t="s">
        <v>13944</v>
      </c>
      <c r="C13097">
        <v>1946</v>
      </c>
      <c r="D13097">
        <v>1917</v>
      </c>
      <c r="E13097" t="s">
        <v>222</v>
      </c>
      <c r="F13097">
        <v>3</v>
      </c>
      <c r="G13097">
        <v>64</v>
      </c>
      <c r="H13097">
        <v>2</v>
      </c>
      <c r="I13097">
        <v>1</v>
      </c>
      <c r="J13097">
        <v>5</v>
      </c>
      <c r="K13097">
        <v>93</v>
      </c>
      <c r="L13097">
        <v>4</v>
      </c>
      <c r="M13097">
        <v>3</v>
      </c>
      <c r="N13097">
        <v>3</v>
      </c>
    </row>
    <row r="13098" spans="1:14">
      <c r="A13098">
        <v>8913</v>
      </c>
      <c r="B13098" t="s">
        <v>9285</v>
      </c>
      <c r="C13098">
        <v>1946</v>
      </c>
      <c r="D13098">
        <v>1940</v>
      </c>
      <c r="E13098" t="s">
        <v>105</v>
      </c>
      <c r="F13098">
        <v>2</v>
      </c>
      <c r="G13098">
        <v>22</v>
      </c>
      <c r="H13098">
        <v>4</v>
      </c>
      <c r="I13098">
        <v>0</v>
      </c>
      <c r="J13098">
        <v>0</v>
      </c>
      <c r="K13098">
        <v>29</v>
      </c>
      <c r="L13098">
        <v>7</v>
      </c>
      <c r="M13098">
        <v>0</v>
      </c>
      <c r="N13098">
        <v>0</v>
      </c>
    </row>
    <row r="13099" spans="1:14">
      <c r="A13099">
        <v>464</v>
      </c>
      <c r="B13099" t="s">
        <v>615</v>
      </c>
      <c r="C13099">
        <v>1946</v>
      </c>
      <c r="D13099">
        <v>1941</v>
      </c>
      <c r="E13099" t="s">
        <v>616</v>
      </c>
      <c r="F13099">
        <v>10</v>
      </c>
      <c r="G13099">
        <v>38</v>
      </c>
      <c r="H13099">
        <v>2</v>
      </c>
      <c r="I13099">
        <v>1</v>
      </c>
      <c r="J13099">
        <v>0</v>
      </c>
      <c r="K13099">
        <v>75</v>
      </c>
      <c r="L13099">
        <v>3</v>
      </c>
      <c r="M13099">
        <v>1</v>
      </c>
      <c r="N13099">
        <v>1</v>
      </c>
    </row>
    <row r="13100" spans="1:14">
      <c r="A13100">
        <v>8174</v>
      </c>
      <c r="B13100" t="s">
        <v>8543</v>
      </c>
      <c r="C13100">
        <v>1946</v>
      </c>
      <c r="D13100">
        <v>1976</v>
      </c>
      <c r="E13100" t="s">
        <v>256</v>
      </c>
      <c r="F13100">
        <v>3</v>
      </c>
      <c r="G13100">
        <v>37</v>
      </c>
      <c r="H13100">
        <v>4</v>
      </c>
      <c r="I13100">
        <v>0</v>
      </c>
      <c r="J13100">
        <v>1</v>
      </c>
      <c r="K13100">
        <v>77</v>
      </c>
      <c r="L13100">
        <v>5</v>
      </c>
      <c r="M13100">
        <v>1</v>
      </c>
      <c r="N13100">
        <v>2</v>
      </c>
    </row>
    <row r="13101" spans="1:14">
      <c r="A13101">
        <v>3079</v>
      </c>
      <c r="B13101" t="s">
        <v>3390</v>
      </c>
      <c r="C13101">
        <v>1946</v>
      </c>
      <c r="D13101">
        <v>2072</v>
      </c>
      <c r="E13101" t="s">
        <v>84</v>
      </c>
      <c r="F13101">
        <v>9</v>
      </c>
      <c r="G13101">
        <v>51</v>
      </c>
      <c r="H13101">
        <v>8</v>
      </c>
      <c r="I13101">
        <v>4</v>
      </c>
      <c r="J13101">
        <v>1</v>
      </c>
      <c r="K13101">
        <v>27</v>
      </c>
      <c r="L13101">
        <v>7</v>
      </c>
      <c r="M13101">
        <v>2</v>
      </c>
      <c r="N13101">
        <v>0</v>
      </c>
    </row>
    <row r="13102" spans="1:14">
      <c r="A13102">
        <v>17191</v>
      </c>
      <c r="B13102" t="s">
        <v>17573</v>
      </c>
      <c r="C13102">
        <v>1946</v>
      </c>
      <c r="D13102">
        <v>2097</v>
      </c>
      <c r="E13102" t="s">
        <v>1065</v>
      </c>
      <c r="F13102">
        <v>6</v>
      </c>
      <c r="G13102">
        <v>22</v>
      </c>
      <c r="H13102">
        <v>1</v>
      </c>
      <c r="I13102">
        <v>0</v>
      </c>
      <c r="J13102">
        <v>0</v>
      </c>
      <c r="K13102">
        <v>65</v>
      </c>
      <c r="L13102">
        <v>4</v>
      </c>
      <c r="M13102">
        <v>0</v>
      </c>
      <c r="N13102">
        <v>1</v>
      </c>
    </row>
    <row r="13103" spans="1:14">
      <c r="A13103">
        <v>17665</v>
      </c>
      <c r="B13103" t="s">
        <v>18045</v>
      </c>
      <c r="C13103">
        <v>1946</v>
      </c>
      <c r="D13103">
        <v>2115</v>
      </c>
      <c r="E13103" t="s">
        <v>20</v>
      </c>
      <c r="F13103">
        <v>6</v>
      </c>
      <c r="G13103">
        <v>48</v>
      </c>
      <c r="H13103">
        <v>2</v>
      </c>
      <c r="I13103">
        <v>0</v>
      </c>
      <c r="J13103">
        <v>1</v>
      </c>
      <c r="K13103">
        <v>10</v>
      </c>
      <c r="L13103">
        <v>3</v>
      </c>
      <c r="M13103">
        <v>0</v>
      </c>
      <c r="N13103">
        <v>0</v>
      </c>
    </row>
    <row r="13104" spans="1:14">
      <c r="A13104">
        <v>18145</v>
      </c>
      <c r="B13104" t="s">
        <v>18525</v>
      </c>
      <c r="C13104">
        <v>1946</v>
      </c>
      <c r="D13104">
        <v>2156</v>
      </c>
      <c r="E13104" t="s">
        <v>103</v>
      </c>
      <c r="F13104">
        <v>2</v>
      </c>
      <c r="G13104">
        <v>29</v>
      </c>
      <c r="H13104">
        <v>6</v>
      </c>
      <c r="I13104">
        <v>0</v>
      </c>
      <c r="J13104">
        <v>2</v>
      </c>
      <c r="K13104">
        <v>27</v>
      </c>
      <c r="L13104">
        <v>5</v>
      </c>
      <c r="M13104">
        <v>3</v>
      </c>
      <c r="N13104">
        <v>2</v>
      </c>
    </row>
    <row r="13105" spans="1:14">
      <c r="A13105">
        <v>4836</v>
      </c>
      <c r="B13105" t="s">
        <v>5179</v>
      </c>
      <c r="C13105">
        <v>1946</v>
      </c>
      <c r="D13105">
        <v>2410</v>
      </c>
      <c r="E13105" t="s">
        <v>1314</v>
      </c>
      <c r="F13105">
        <v>5</v>
      </c>
      <c r="G13105">
        <v>89</v>
      </c>
      <c r="H13105">
        <v>4</v>
      </c>
      <c r="I13105">
        <v>4</v>
      </c>
      <c r="J13105">
        <v>3</v>
      </c>
      <c r="K13105">
        <v>65</v>
      </c>
      <c r="L13105">
        <v>5</v>
      </c>
      <c r="M13105">
        <v>2</v>
      </c>
      <c r="N13105">
        <v>2</v>
      </c>
    </row>
    <row r="13106" spans="1:14">
      <c r="A13106">
        <v>14576</v>
      </c>
      <c r="B13106" t="s">
        <v>14963</v>
      </c>
      <c r="C13106">
        <v>1947</v>
      </c>
      <c r="D13106">
        <v>1208</v>
      </c>
      <c r="E13106" t="s">
        <v>259</v>
      </c>
      <c r="F13106">
        <v>5</v>
      </c>
      <c r="G13106">
        <v>40</v>
      </c>
      <c r="H13106">
        <v>1</v>
      </c>
      <c r="I13106">
        <v>3</v>
      </c>
      <c r="J13106">
        <v>1</v>
      </c>
      <c r="K13106">
        <v>75</v>
      </c>
      <c r="L13106">
        <v>4</v>
      </c>
      <c r="M13106">
        <v>2</v>
      </c>
      <c r="N13106">
        <v>3</v>
      </c>
    </row>
    <row r="13107" spans="1:14">
      <c r="A13107">
        <v>8569</v>
      </c>
      <c r="B13107" t="s">
        <v>8939</v>
      </c>
      <c r="C13107">
        <v>1947</v>
      </c>
      <c r="D13107">
        <v>1587</v>
      </c>
      <c r="E13107" t="s">
        <v>18</v>
      </c>
      <c r="F13107">
        <v>7</v>
      </c>
      <c r="G13107">
        <v>62</v>
      </c>
      <c r="H13107">
        <v>1</v>
      </c>
      <c r="I13107">
        <v>0</v>
      </c>
      <c r="J13107">
        <v>2</v>
      </c>
      <c r="K13107">
        <v>109</v>
      </c>
      <c r="L13107">
        <v>1</v>
      </c>
      <c r="M13107">
        <v>1</v>
      </c>
      <c r="N13107">
        <v>4</v>
      </c>
    </row>
    <row r="13108" spans="1:14">
      <c r="A13108">
        <v>3826</v>
      </c>
      <c r="B13108" t="s">
        <v>4150</v>
      </c>
      <c r="C13108">
        <v>1947</v>
      </c>
      <c r="D13108">
        <v>1589</v>
      </c>
      <c r="E13108" t="s">
        <v>164</v>
      </c>
      <c r="F13108">
        <v>7</v>
      </c>
      <c r="G13108">
        <v>57</v>
      </c>
      <c r="H13108">
        <v>2</v>
      </c>
      <c r="I13108">
        <v>0</v>
      </c>
      <c r="J13108">
        <v>3</v>
      </c>
      <c r="K13108">
        <v>30</v>
      </c>
      <c r="L13108">
        <v>3</v>
      </c>
      <c r="M13108">
        <v>2</v>
      </c>
      <c r="N13108">
        <v>0</v>
      </c>
    </row>
    <row r="13109" spans="1:14">
      <c r="A13109">
        <v>11915</v>
      </c>
      <c r="B13109" t="s">
        <v>12305</v>
      </c>
      <c r="C13109">
        <v>1947</v>
      </c>
      <c r="D13109">
        <v>1602</v>
      </c>
      <c r="E13109" t="s">
        <v>145</v>
      </c>
      <c r="F13109">
        <v>2</v>
      </c>
      <c r="G13109">
        <v>36</v>
      </c>
      <c r="H13109">
        <v>6</v>
      </c>
      <c r="I13109">
        <v>0</v>
      </c>
      <c r="J13109">
        <v>2</v>
      </c>
      <c r="K13109">
        <v>59</v>
      </c>
      <c r="L13109">
        <v>5</v>
      </c>
      <c r="M13109">
        <v>3</v>
      </c>
      <c r="N13109">
        <v>2</v>
      </c>
    </row>
    <row r="13110" spans="1:14">
      <c r="A13110">
        <v>15232</v>
      </c>
      <c r="B13110" t="s">
        <v>15620</v>
      </c>
      <c r="C13110">
        <v>1947</v>
      </c>
      <c r="D13110">
        <v>1681</v>
      </c>
      <c r="E13110" t="s">
        <v>370</v>
      </c>
      <c r="F13110">
        <v>15</v>
      </c>
      <c r="G13110">
        <v>53</v>
      </c>
      <c r="H13110">
        <v>1</v>
      </c>
      <c r="I13110">
        <v>2</v>
      </c>
      <c r="J13110">
        <v>1</v>
      </c>
      <c r="K13110">
        <v>12</v>
      </c>
      <c r="L13110">
        <v>0</v>
      </c>
      <c r="M13110">
        <v>0</v>
      </c>
      <c r="N13110">
        <v>0</v>
      </c>
    </row>
    <row r="13111" spans="1:14">
      <c r="A13111">
        <v>16351</v>
      </c>
      <c r="B13111" t="s">
        <v>16736</v>
      </c>
      <c r="C13111">
        <v>1947</v>
      </c>
      <c r="D13111">
        <v>1843</v>
      </c>
      <c r="E13111" t="s">
        <v>57</v>
      </c>
      <c r="F13111">
        <v>4</v>
      </c>
      <c r="G13111">
        <v>52</v>
      </c>
      <c r="H13111">
        <v>4</v>
      </c>
      <c r="I13111">
        <v>4</v>
      </c>
      <c r="J13111">
        <v>2</v>
      </c>
      <c r="K13111">
        <v>74</v>
      </c>
      <c r="L13111">
        <v>4</v>
      </c>
      <c r="M13111">
        <v>3</v>
      </c>
      <c r="N13111">
        <v>5</v>
      </c>
    </row>
    <row r="13112" spans="1:14">
      <c r="A13112">
        <v>14419</v>
      </c>
      <c r="B13112" t="s">
        <v>14807</v>
      </c>
      <c r="C13112">
        <v>1947</v>
      </c>
      <c r="D13112">
        <v>1913</v>
      </c>
      <c r="E13112" t="s">
        <v>129</v>
      </c>
      <c r="F13112">
        <v>11</v>
      </c>
      <c r="G13112">
        <v>93</v>
      </c>
      <c r="H13112">
        <v>2</v>
      </c>
      <c r="I13112">
        <v>1</v>
      </c>
      <c r="J13112">
        <v>5</v>
      </c>
      <c r="K13112">
        <v>51</v>
      </c>
      <c r="L13112">
        <v>1</v>
      </c>
      <c r="M13112">
        <v>3</v>
      </c>
      <c r="N13112">
        <v>2</v>
      </c>
    </row>
    <row r="13113" spans="1:14">
      <c r="A13113">
        <v>6258</v>
      </c>
      <c r="B13113" t="s">
        <v>6618</v>
      </c>
      <c r="C13113">
        <v>1947</v>
      </c>
      <c r="D13113">
        <v>1920</v>
      </c>
      <c r="E13113" t="s">
        <v>132</v>
      </c>
      <c r="F13113">
        <v>2</v>
      </c>
      <c r="G13113">
        <v>44</v>
      </c>
      <c r="H13113">
        <v>2</v>
      </c>
      <c r="I13113">
        <v>4</v>
      </c>
      <c r="J13113">
        <v>1</v>
      </c>
      <c r="K13113">
        <v>18</v>
      </c>
      <c r="L13113">
        <v>3</v>
      </c>
      <c r="M13113">
        <v>1</v>
      </c>
      <c r="N13113">
        <v>0</v>
      </c>
    </row>
    <row r="13114" spans="1:14">
      <c r="A13114">
        <v>13801</v>
      </c>
      <c r="B13114" t="s">
        <v>14189</v>
      </c>
      <c r="C13114">
        <v>1947</v>
      </c>
      <c r="D13114">
        <v>1925</v>
      </c>
      <c r="E13114" t="s">
        <v>1267</v>
      </c>
      <c r="F13114">
        <v>4</v>
      </c>
      <c r="G13114">
        <v>103</v>
      </c>
      <c r="H13114">
        <v>1</v>
      </c>
      <c r="I13114">
        <v>1</v>
      </c>
      <c r="J13114">
        <v>5</v>
      </c>
      <c r="K13114">
        <v>73</v>
      </c>
      <c r="L13114">
        <v>2</v>
      </c>
      <c r="M13114">
        <v>2</v>
      </c>
      <c r="N13114">
        <v>4</v>
      </c>
    </row>
    <row r="13115" spans="1:14">
      <c r="A13115">
        <v>15468</v>
      </c>
      <c r="B13115" t="s">
        <v>15853</v>
      </c>
      <c r="C13115">
        <v>1947</v>
      </c>
      <c r="D13115">
        <v>1928</v>
      </c>
      <c r="E13115" t="s">
        <v>111</v>
      </c>
      <c r="F13115">
        <v>2</v>
      </c>
      <c r="G13115">
        <v>51</v>
      </c>
      <c r="H13115">
        <v>3</v>
      </c>
      <c r="I13115">
        <v>2</v>
      </c>
      <c r="J13115">
        <v>2</v>
      </c>
      <c r="K13115">
        <v>29</v>
      </c>
      <c r="L13115">
        <v>1</v>
      </c>
      <c r="M13115">
        <v>1</v>
      </c>
      <c r="N13115">
        <v>1</v>
      </c>
    </row>
    <row r="13116" spans="1:14">
      <c r="A13116">
        <v>17961</v>
      </c>
      <c r="B13116" t="s">
        <v>18342</v>
      </c>
      <c r="C13116">
        <v>1947</v>
      </c>
      <c r="D13116">
        <v>1972</v>
      </c>
      <c r="E13116" t="s">
        <v>234</v>
      </c>
      <c r="F13116">
        <v>10</v>
      </c>
      <c r="G13116">
        <v>10</v>
      </c>
      <c r="H13116">
        <v>2</v>
      </c>
      <c r="I13116">
        <v>0</v>
      </c>
      <c r="J13116">
        <v>0</v>
      </c>
      <c r="K13116">
        <v>9</v>
      </c>
      <c r="L13116">
        <v>1</v>
      </c>
      <c r="M13116">
        <v>0</v>
      </c>
      <c r="N13116">
        <v>0</v>
      </c>
    </row>
    <row r="13117" spans="1:14">
      <c r="A13117">
        <v>465</v>
      </c>
      <c r="B13117" t="s">
        <v>617</v>
      </c>
      <c r="C13117">
        <v>1947</v>
      </c>
      <c r="D13117">
        <v>1990</v>
      </c>
      <c r="E13117" t="s">
        <v>36</v>
      </c>
      <c r="F13117">
        <v>3</v>
      </c>
      <c r="G13117">
        <v>41</v>
      </c>
      <c r="H13117">
        <v>5</v>
      </c>
      <c r="I13117">
        <v>3</v>
      </c>
      <c r="J13117">
        <v>1</v>
      </c>
      <c r="K13117">
        <v>59</v>
      </c>
      <c r="L13117">
        <v>2</v>
      </c>
      <c r="M13117">
        <v>3</v>
      </c>
      <c r="N13117">
        <v>3</v>
      </c>
    </row>
    <row r="13118" spans="1:14">
      <c r="A13118">
        <v>8848</v>
      </c>
      <c r="B13118" t="s">
        <v>9220</v>
      </c>
      <c r="C13118">
        <v>1947</v>
      </c>
      <c r="D13118">
        <v>1999</v>
      </c>
      <c r="E13118" t="s">
        <v>1481</v>
      </c>
      <c r="F13118">
        <v>10</v>
      </c>
      <c r="G13118">
        <v>69</v>
      </c>
      <c r="H13118">
        <v>8</v>
      </c>
      <c r="I13118">
        <v>1</v>
      </c>
      <c r="J13118">
        <v>2</v>
      </c>
      <c r="K13118">
        <v>86</v>
      </c>
      <c r="L13118">
        <v>3</v>
      </c>
      <c r="M13118">
        <v>0</v>
      </c>
      <c r="N13118">
        <v>4</v>
      </c>
    </row>
    <row r="13119" spans="1:14">
      <c r="A13119">
        <v>4715</v>
      </c>
      <c r="B13119" t="s">
        <v>5055</v>
      </c>
      <c r="C13119">
        <v>1947</v>
      </c>
      <c r="D13119">
        <v>2037</v>
      </c>
      <c r="E13119" t="s">
        <v>129</v>
      </c>
      <c r="F13119">
        <v>10</v>
      </c>
      <c r="G13119">
        <v>58</v>
      </c>
      <c r="H13119">
        <v>7</v>
      </c>
      <c r="I13119">
        <v>2</v>
      </c>
      <c r="J13119">
        <v>3</v>
      </c>
      <c r="K13119">
        <v>39</v>
      </c>
      <c r="L13119">
        <v>4</v>
      </c>
      <c r="M13119">
        <v>2</v>
      </c>
      <c r="N13119">
        <v>3</v>
      </c>
    </row>
    <row r="13120" spans="1:14">
      <c r="A13120">
        <v>13032</v>
      </c>
      <c r="B13120" t="s">
        <v>13421</v>
      </c>
      <c r="C13120">
        <v>1947</v>
      </c>
      <c r="D13120">
        <v>2089</v>
      </c>
      <c r="E13120" t="s">
        <v>111</v>
      </c>
      <c r="F13120">
        <v>3</v>
      </c>
      <c r="G13120">
        <v>44</v>
      </c>
      <c r="H13120">
        <v>4</v>
      </c>
      <c r="I13120">
        <v>2</v>
      </c>
      <c r="J13120">
        <v>0</v>
      </c>
      <c r="K13120">
        <v>17</v>
      </c>
      <c r="L13120">
        <v>0</v>
      </c>
      <c r="M13120">
        <v>1</v>
      </c>
      <c r="N13120">
        <v>0</v>
      </c>
    </row>
    <row r="13121" spans="1:14">
      <c r="A13121">
        <v>7485</v>
      </c>
      <c r="B13121" t="s">
        <v>7849</v>
      </c>
      <c r="C13121">
        <v>1947</v>
      </c>
      <c r="D13121">
        <v>2092</v>
      </c>
      <c r="E13121" t="s">
        <v>7850</v>
      </c>
      <c r="F13121">
        <v>13</v>
      </c>
      <c r="G13121">
        <v>26</v>
      </c>
      <c r="H13121">
        <v>7</v>
      </c>
      <c r="I13121">
        <v>0</v>
      </c>
      <c r="J13121">
        <v>2</v>
      </c>
      <c r="K13121">
        <v>29</v>
      </c>
      <c r="L13121">
        <v>7</v>
      </c>
      <c r="M13121">
        <v>2</v>
      </c>
      <c r="N13121">
        <v>2</v>
      </c>
    </row>
    <row r="13122" spans="1:14">
      <c r="A13122">
        <v>7261</v>
      </c>
      <c r="B13122" t="s">
        <v>7624</v>
      </c>
      <c r="C13122">
        <v>1947</v>
      </c>
      <c r="D13122">
        <v>2258</v>
      </c>
      <c r="E13122" t="s">
        <v>239</v>
      </c>
      <c r="F13122">
        <v>2</v>
      </c>
      <c r="G13122">
        <v>26</v>
      </c>
      <c r="H13122">
        <v>2</v>
      </c>
      <c r="I13122">
        <v>0</v>
      </c>
      <c r="J13122">
        <v>0</v>
      </c>
      <c r="K13122">
        <v>63</v>
      </c>
      <c r="L13122">
        <v>2</v>
      </c>
      <c r="M13122">
        <v>0</v>
      </c>
      <c r="N13122">
        <v>1</v>
      </c>
    </row>
    <row r="13123" spans="1:14">
      <c r="A13123">
        <v>15082</v>
      </c>
      <c r="B13123" t="s">
        <v>15470</v>
      </c>
      <c r="C13123">
        <v>1947</v>
      </c>
      <c r="D13123">
        <v>2267</v>
      </c>
      <c r="E13123" t="s">
        <v>264</v>
      </c>
      <c r="F13123">
        <v>7</v>
      </c>
      <c r="G13123">
        <v>44</v>
      </c>
      <c r="H13123">
        <v>9</v>
      </c>
      <c r="I13123">
        <v>2</v>
      </c>
      <c r="J13123">
        <v>1</v>
      </c>
      <c r="K13123">
        <v>22</v>
      </c>
      <c r="L13123">
        <v>4</v>
      </c>
      <c r="M13123">
        <v>0</v>
      </c>
      <c r="N13123">
        <v>1</v>
      </c>
    </row>
    <row r="13124" spans="1:14">
      <c r="A13124">
        <v>8820</v>
      </c>
      <c r="B13124" t="s">
        <v>9192</v>
      </c>
      <c r="C13124">
        <v>1948</v>
      </c>
      <c r="D13124">
        <v>1524</v>
      </c>
      <c r="E13124" t="s">
        <v>286</v>
      </c>
      <c r="F13124">
        <v>5</v>
      </c>
      <c r="G13124">
        <v>36</v>
      </c>
      <c r="H13124">
        <v>3</v>
      </c>
      <c r="I13124">
        <v>0</v>
      </c>
      <c r="J13124">
        <v>2</v>
      </c>
      <c r="K13124">
        <v>35</v>
      </c>
      <c r="L13124">
        <v>6</v>
      </c>
      <c r="M13124">
        <v>2</v>
      </c>
      <c r="N13124">
        <v>1</v>
      </c>
    </row>
    <row r="13125" spans="1:14">
      <c r="A13125">
        <v>15928</v>
      </c>
      <c r="B13125" t="s">
        <v>16311</v>
      </c>
      <c r="C13125">
        <v>1948</v>
      </c>
      <c r="D13125">
        <v>1645</v>
      </c>
      <c r="E13125" t="s">
        <v>36</v>
      </c>
      <c r="F13125">
        <v>3</v>
      </c>
      <c r="G13125">
        <v>27</v>
      </c>
      <c r="H13125">
        <v>4</v>
      </c>
      <c r="I13125">
        <v>1</v>
      </c>
      <c r="J13125">
        <v>2</v>
      </c>
      <c r="K13125">
        <v>45</v>
      </c>
      <c r="L13125">
        <v>11</v>
      </c>
      <c r="M13125">
        <v>4</v>
      </c>
      <c r="N13125">
        <v>1</v>
      </c>
    </row>
    <row r="13126" spans="1:14">
      <c r="A13126">
        <v>16350</v>
      </c>
      <c r="B13126" t="s">
        <v>16735</v>
      </c>
      <c r="C13126">
        <v>1948</v>
      </c>
      <c r="D13126">
        <v>1679</v>
      </c>
      <c r="E13126" t="s">
        <v>384</v>
      </c>
      <c r="F13126">
        <v>5</v>
      </c>
      <c r="G13126">
        <v>104</v>
      </c>
      <c r="H13126">
        <v>2</v>
      </c>
      <c r="I13126">
        <v>5</v>
      </c>
      <c r="J13126">
        <v>1</v>
      </c>
      <c r="K13126">
        <v>50</v>
      </c>
      <c r="L13126">
        <v>3</v>
      </c>
      <c r="M13126">
        <v>2</v>
      </c>
      <c r="N13126">
        <v>1</v>
      </c>
    </row>
    <row r="13127" spans="1:14">
      <c r="A13127">
        <v>16015</v>
      </c>
      <c r="B13127" t="s">
        <v>16398</v>
      </c>
      <c r="C13127">
        <v>1948</v>
      </c>
      <c r="D13127">
        <v>1692</v>
      </c>
      <c r="E13127" t="s">
        <v>132</v>
      </c>
      <c r="F13127">
        <v>2</v>
      </c>
      <c r="G13127">
        <v>51</v>
      </c>
      <c r="H13127">
        <v>6</v>
      </c>
      <c r="I13127">
        <v>2</v>
      </c>
      <c r="J13127">
        <v>3</v>
      </c>
      <c r="K13127">
        <v>28</v>
      </c>
      <c r="L13127">
        <v>0</v>
      </c>
      <c r="M13127">
        <v>3</v>
      </c>
      <c r="N13127">
        <v>1</v>
      </c>
    </row>
    <row r="13128" spans="1:14">
      <c r="A13128">
        <v>11697</v>
      </c>
      <c r="B13128" t="s">
        <v>12086</v>
      </c>
      <c r="C13128">
        <v>1948</v>
      </c>
      <c r="D13128">
        <v>1782</v>
      </c>
      <c r="E13128" t="s">
        <v>111</v>
      </c>
      <c r="F13128">
        <v>3</v>
      </c>
      <c r="G13128">
        <v>37</v>
      </c>
      <c r="H13128">
        <v>1</v>
      </c>
      <c r="I13128">
        <v>1</v>
      </c>
      <c r="J13128">
        <v>0</v>
      </c>
      <c r="K13128">
        <v>85</v>
      </c>
      <c r="L13128">
        <v>2</v>
      </c>
      <c r="M13128">
        <v>1</v>
      </c>
      <c r="N13128">
        <v>2</v>
      </c>
    </row>
    <row r="13129" spans="1:14">
      <c r="A13129">
        <v>17986</v>
      </c>
      <c r="B13129" t="s">
        <v>18367</v>
      </c>
      <c r="C13129">
        <v>1948</v>
      </c>
      <c r="D13129">
        <v>1791</v>
      </c>
      <c r="E13129" t="s">
        <v>309</v>
      </c>
      <c r="F13129">
        <v>6</v>
      </c>
      <c r="G13129">
        <v>11</v>
      </c>
      <c r="H13129">
        <v>1</v>
      </c>
      <c r="I13129">
        <v>0</v>
      </c>
      <c r="J13129">
        <v>0</v>
      </c>
      <c r="K13129">
        <v>25</v>
      </c>
      <c r="L13129">
        <v>3</v>
      </c>
      <c r="M13129">
        <v>1</v>
      </c>
      <c r="N13129">
        <v>0</v>
      </c>
    </row>
    <row r="13130" spans="1:14">
      <c r="A13130">
        <v>15148</v>
      </c>
      <c r="B13130" t="s">
        <v>15536</v>
      </c>
      <c r="C13130">
        <v>1948</v>
      </c>
      <c r="D13130">
        <v>1806</v>
      </c>
      <c r="E13130" t="s">
        <v>103</v>
      </c>
      <c r="F13130">
        <v>2</v>
      </c>
      <c r="G13130">
        <v>46</v>
      </c>
      <c r="H13130">
        <v>3</v>
      </c>
      <c r="I13130">
        <v>0</v>
      </c>
      <c r="J13130">
        <v>1</v>
      </c>
      <c r="K13130">
        <v>97</v>
      </c>
      <c r="L13130">
        <v>3</v>
      </c>
      <c r="M13130">
        <v>0</v>
      </c>
      <c r="N13130">
        <v>4</v>
      </c>
    </row>
    <row r="13131" spans="1:14">
      <c r="A13131">
        <v>13234</v>
      </c>
      <c r="B13131" t="s">
        <v>13622</v>
      </c>
      <c r="C13131">
        <v>1948</v>
      </c>
      <c r="D13131">
        <v>1818</v>
      </c>
      <c r="E13131" t="s">
        <v>43</v>
      </c>
      <c r="F13131">
        <v>12</v>
      </c>
      <c r="G13131">
        <v>69</v>
      </c>
      <c r="H13131">
        <v>0</v>
      </c>
      <c r="I13131">
        <v>1</v>
      </c>
      <c r="J13131">
        <v>1</v>
      </c>
      <c r="K13131">
        <v>11</v>
      </c>
      <c r="L13131">
        <v>0</v>
      </c>
      <c r="M13131">
        <v>0</v>
      </c>
      <c r="N13131">
        <v>0</v>
      </c>
    </row>
    <row r="13132" spans="1:14">
      <c r="A13132">
        <v>11056</v>
      </c>
      <c r="B13132" t="s">
        <v>11442</v>
      </c>
      <c r="C13132">
        <v>1948</v>
      </c>
      <c r="D13132">
        <v>1838</v>
      </c>
      <c r="E13132" t="s">
        <v>30</v>
      </c>
      <c r="F13132">
        <v>7</v>
      </c>
      <c r="G13132">
        <v>18</v>
      </c>
      <c r="H13132">
        <v>2</v>
      </c>
      <c r="I13132">
        <v>0</v>
      </c>
      <c r="J13132">
        <v>0</v>
      </c>
      <c r="K13132">
        <v>53</v>
      </c>
      <c r="L13132">
        <v>2</v>
      </c>
      <c r="M13132">
        <v>0</v>
      </c>
      <c r="N13132">
        <v>1</v>
      </c>
    </row>
    <row r="13133" spans="1:14">
      <c r="A13133">
        <v>4549</v>
      </c>
      <c r="B13133" t="s">
        <v>4887</v>
      </c>
      <c r="C13133">
        <v>1948</v>
      </c>
      <c r="D13133">
        <v>1840</v>
      </c>
      <c r="E13133" t="s">
        <v>397</v>
      </c>
      <c r="F13133">
        <v>5</v>
      </c>
      <c r="G13133">
        <v>70</v>
      </c>
      <c r="H13133">
        <v>2</v>
      </c>
      <c r="I13133">
        <v>2</v>
      </c>
      <c r="J13133">
        <v>1</v>
      </c>
      <c r="K13133">
        <v>14</v>
      </c>
      <c r="L13133">
        <v>2</v>
      </c>
      <c r="M13133">
        <v>0</v>
      </c>
      <c r="N13133">
        <v>0</v>
      </c>
    </row>
    <row r="13134" spans="1:14">
      <c r="A13134">
        <v>11047</v>
      </c>
      <c r="B13134" t="s">
        <v>11433</v>
      </c>
      <c r="C13134">
        <v>1948</v>
      </c>
      <c r="D13134">
        <v>1853</v>
      </c>
      <c r="E13134" t="s">
        <v>132</v>
      </c>
      <c r="F13134">
        <v>2</v>
      </c>
      <c r="G13134">
        <v>43</v>
      </c>
      <c r="H13134">
        <v>7</v>
      </c>
      <c r="I13134">
        <v>2</v>
      </c>
      <c r="J13134">
        <v>1</v>
      </c>
      <c r="K13134">
        <v>71</v>
      </c>
      <c r="L13134">
        <v>6</v>
      </c>
      <c r="M13134">
        <v>2</v>
      </c>
      <c r="N13134">
        <v>3</v>
      </c>
    </row>
    <row r="13135" spans="1:14">
      <c r="A13135">
        <v>13731</v>
      </c>
      <c r="B13135" t="s">
        <v>14119</v>
      </c>
      <c r="C13135">
        <v>1948</v>
      </c>
      <c r="D13135">
        <v>1859</v>
      </c>
      <c r="E13135" t="s">
        <v>309</v>
      </c>
      <c r="F13135">
        <v>3</v>
      </c>
      <c r="G13135">
        <v>72</v>
      </c>
      <c r="H13135">
        <v>2</v>
      </c>
      <c r="I13135">
        <v>5</v>
      </c>
      <c r="J13135">
        <v>1</v>
      </c>
      <c r="K13135">
        <v>102</v>
      </c>
      <c r="L13135">
        <v>5</v>
      </c>
      <c r="M13135">
        <v>0</v>
      </c>
      <c r="N13135">
        <v>4</v>
      </c>
    </row>
    <row r="13136" spans="1:14">
      <c r="A13136">
        <v>18315</v>
      </c>
      <c r="B13136" t="s">
        <v>18694</v>
      </c>
      <c r="C13136">
        <v>1948</v>
      </c>
      <c r="D13136">
        <v>1861</v>
      </c>
      <c r="E13136" t="s">
        <v>191</v>
      </c>
      <c r="F13136">
        <v>1</v>
      </c>
      <c r="G13136">
        <v>16</v>
      </c>
      <c r="H13136">
        <v>2</v>
      </c>
      <c r="I13136">
        <v>0</v>
      </c>
      <c r="J13136">
        <v>1</v>
      </c>
      <c r="K13136">
        <v>34</v>
      </c>
      <c r="L13136">
        <v>3</v>
      </c>
      <c r="M13136">
        <v>3</v>
      </c>
      <c r="N13136">
        <v>2</v>
      </c>
    </row>
    <row r="13137" spans="1:14">
      <c r="A13137">
        <v>17148</v>
      </c>
      <c r="B13137" t="s">
        <v>17530</v>
      </c>
      <c r="C13137">
        <v>1948</v>
      </c>
      <c r="D13137">
        <v>1921</v>
      </c>
      <c r="E13137" t="s">
        <v>309</v>
      </c>
      <c r="F13137">
        <v>5</v>
      </c>
      <c r="G13137">
        <v>50</v>
      </c>
      <c r="H13137">
        <v>2</v>
      </c>
      <c r="I13137">
        <v>2</v>
      </c>
      <c r="J13137">
        <v>0</v>
      </c>
      <c r="K13137">
        <v>104</v>
      </c>
      <c r="L13137">
        <v>2</v>
      </c>
      <c r="M13137">
        <v>0</v>
      </c>
      <c r="N13137">
        <v>2</v>
      </c>
    </row>
    <row r="13138" spans="1:14">
      <c r="A13138">
        <v>9098</v>
      </c>
      <c r="B13138" t="s">
        <v>9470</v>
      </c>
      <c r="C13138">
        <v>1948</v>
      </c>
      <c r="D13138">
        <v>1922</v>
      </c>
      <c r="E13138" t="s">
        <v>256</v>
      </c>
      <c r="F13138">
        <v>6</v>
      </c>
      <c r="G13138">
        <v>57</v>
      </c>
      <c r="H13138">
        <v>0</v>
      </c>
      <c r="I13138">
        <v>1</v>
      </c>
      <c r="J13138">
        <v>2</v>
      </c>
      <c r="K13138">
        <v>125</v>
      </c>
      <c r="L13138">
        <v>2</v>
      </c>
      <c r="M13138">
        <v>0</v>
      </c>
      <c r="N13138">
        <v>2</v>
      </c>
    </row>
    <row r="13139" spans="1:14">
      <c r="A13139">
        <v>3037</v>
      </c>
      <c r="B13139" t="s">
        <v>3347</v>
      </c>
      <c r="C13139">
        <v>1948</v>
      </c>
      <c r="D13139">
        <v>1924</v>
      </c>
      <c r="E13139" t="s">
        <v>963</v>
      </c>
      <c r="F13139">
        <v>5</v>
      </c>
      <c r="G13139">
        <v>23</v>
      </c>
      <c r="H13139">
        <v>4</v>
      </c>
      <c r="I13139">
        <v>0</v>
      </c>
      <c r="J13139">
        <v>0</v>
      </c>
      <c r="K13139">
        <v>74</v>
      </c>
      <c r="L13139">
        <v>3</v>
      </c>
      <c r="M13139">
        <v>2</v>
      </c>
      <c r="N13139">
        <v>1</v>
      </c>
    </row>
    <row r="13140" spans="1:14">
      <c r="A13140">
        <v>10986</v>
      </c>
      <c r="B13140" t="s">
        <v>11371</v>
      </c>
      <c r="C13140">
        <v>1948</v>
      </c>
      <c r="D13140">
        <v>1929</v>
      </c>
      <c r="E13140" t="s">
        <v>195</v>
      </c>
      <c r="F13140">
        <v>11</v>
      </c>
      <c r="G13140">
        <v>58</v>
      </c>
      <c r="H13140">
        <v>8</v>
      </c>
      <c r="I13140">
        <v>2</v>
      </c>
      <c r="J13140">
        <v>2</v>
      </c>
      <c r="K13140">
        <v>62</v>
      </c>
      <c r="L13140">
        <v>8</v>
      </c>
      <c r="M13140">
        <v>1</v>
      </c>
      <c r="N13140">
        <v>4</v>
      </c>
    </row>
    <row r="13141" spans="1:14">
      <c r="A13141">
        <v>2249</v>
      </c>
      <c r="B13141" t="s">
        <v>2531</v>
      </c>
      <c r="C13141">
        <v>1948</v>
      </c>
      <c r="D13141">
        <v>1936</v>
      </c>
      <c r="E13141" t="s">
        <v>103</v>
      </c>
      <c r="F13141">
        <v>2</v>
      </c>
      <c r="G13141">
        <v>79</v>
      </c>
      <c r="H13141">
        <v>3</v>
      </c>
      <c r="I13141">
        <v>4</v>
      </c>
      <c r="J13141">
        <v>2</v>
      </c>
      <c r="K13141">
        <v>112</v>
      </c>
      <c r="L13141">
        <v>5</v>
      </c>
      <c r="M13141">
        <v>2</v>
      </c>
      <c r="N13141">
        <v>2</v>
      </c>
    </row>
    <row r="13142" spans="1:14">
      <c r="A13142">
        <v>1810</v>
      </c>
      <c r="B13142" t="s">
        <v>2068</v>
      </c>
      <c r="C13142">
        <v>1948</v>
      </c>
      <c r="D13142">
        <v>1954</v>
      </c>
      <c r="E13142" t="s">
        <v>562</v>
      </c>
      <c r="F13142">
        <v>8</v>
      </c>
      <c r="G13142">
        <v>61</v>
      </c>
      <c r="H13142">
        <v>6</v>
      </c>
      <c r="I13142">
        <v>2</v>
      </c>
      <c r="J13142">
        <v>1</v>
      </c>
      <c r="K13142">
        <v>42</v>
      </c>
      <c r="L13142">
        <v>5</v>
      </c>
      <c r="M13142">
        <v>5</v>
      </c>
      <c r="N13142">
        <v>0</v>
      </c>
    </row>
    <row r="13143" spans="1:14">
      <c r="A13143">
        <v>2007</v>
      </c>
      <c r="B13143" t="s">
        <v>2276</v>
      </c>
      <c r="C13143">
        <v>1948</v>
      </c>
      <c r="D13143">
        <v>1973</v>
      </c>
      <c r="E13143" t="s">
        <v>259</v>
      </c>
      <c r="F13143">
        <v>4</v>
      </c>
      <c r="G13143">
        <v>63</v>
      </c>
      <c r="H13143">
        <v>4</v>
      </c>
      <c r="I13143">
        <v>1</v>
      </c>
      <c r="J13143">
        <v>4</v>
      </c>
      <c r="K13143">
        <v>64</v>
      </c>
      <c r="L13143">
        <v>8</v>
      </c>
      <c r="M13143">
        <v>0</v>
      </c>
      <c r="N13143">
        <v>4</v>
      </c>
    </row>
    <row r="13144" spans="1:14">
      <c r="A13144">
        <v>13680</v>
      </c>
      <c r="B13144" t="s">
        <v>14068</v>
      </c>
      <c r="C13144">
        <v>1948</v>
      </c>
      <c r="D13144">
        <v>2123</v>
      </c>
      <c r="E13144" t="s">
        <v>397</v>
      </c>
      <c r="F13144">
        <v>5</v>
      </c>
      <c r="G13144">
        <v>30</v>
      </c>
      <c r="H13144">
        <v>2</v>
      </c>
      <c r="I13144">
        <v>1</v>
      </c>
      <c r="J13144">
        <v>1</v>
      </c>
      <c r="K13144">
        <v>16</v>
      </c>
      <c r="L13144">
        <v>1</v>
      </c>
      <c r="M13144">
        <v>1</v>
      </c>
      <c r="N13144">
        <v>0</v>
      </c>
    </row>
    <row r="13145" spans="1:14">
      <c r="A13145">
        <v>6121</v>
      </c>
      <c r="B13145" t="s">
        <v>6480</v>
      </c>
      <c r="C13145">
        <v>1948</v>
      </c>
      <c r="D13145">
        <v>2168</v>
      </c>
      <c r="E13145" t="s">
        <v>116</v>
      </c>
      <c r="F13145">
        <v>6</v>
      </c>
      <c r="G13145">
        <v>35</v>
      </c>
      <c r="H13145">
        <v>4</v>
      </c>
      <c r="I13145">
        <v>0</v>
      </c>
      <c r="J13145">
        <v>3</v>
      </c>
      <c r="K13145">
        <v>60</v>
      </c>
      <c r="L13145">
        <v>2</v>
      </c>
      <c r="M13145">
        <v>2</v>
      </c>
      <c r="N13145">
        <v>4</v>
      </c>
    </row>
    <row r="13146" spans="1:14">
      <c r="A13146">
        <v>3775</v>
      </c>
      <c r="B13146" t="s">
        <v>4098</v>
      </c>
      <c r="C13146">
        <v>1948</v>
      </c>
      <c r="D13146">
        <v>2202</v>
      </c>
      <c r="E13146" t="s">
        <v>2382</v>
      </c>
      <c r="F13146">
        <v>10</v>
      </c>
      <c r="G13146">
        <v>68</v>
      </c>
      <c r="H13146">
        <v>2</v>
      </c>
      <c r="I13146">
        <v>4</v>
      </c>
      <c r="J13146">
        <v>3</v>
      </c>
      <c r="K13146">
        <v>40</v>
      </c>
      <c r="L13146">
        <v>2</v>
      </c>
      <c r="M13146">
        <v>3</v>
      </c>
      <c r="N13146">
        <v>3</v>
      </c>
    </row>
    <row r="13147" spans="1:14">
      <c r="A13147">
        <v>16218</v>
      </c>
      <c r="B13147" t="s">
        <v>16603</v>
      </c>
      <c r="C13147">
        <v>1949</v>
      </c>
      <c r="D13147">
        <v>1625</v>
      </c>
      <c r="E13147" t="s">
        <v>347</v>
      </c>
      <c r="F13147">
        <v>5</v>
      </c>
      <c r="G13147">
        <v>19</v>
      </c>
      <c r="H13147">
        <v>1</v>
      </c>
      <c r="I13147">
        <v>0</v>
      </c>
      <c r="J13147">
        <v>0</v>
      </c>
      <c r="K13147">
        <v>42</v>
      </c>
      <c r="L13147">
        <v>3</v>
      </c>
      <c r="M13147">
        <v>2</v>
      </c>
      <c r="N13147">
        <v>1</v>
      </c>
    </row>
    <row r="13148" spans="1:14">
      <c r="A13148">
        <v>2586</v>
      </c>
      <c r="B13148" t="s">
        <v>2885</v>
      </c>
      <c r="C13148">
        <v>1949</v>
      </c>
      <c r="D13148">
        <v>1723</v>
      </c>
      <c r="E13148" t="s">
        <v>304</v>
      </c>
      <c r="F13148">
        <v>6</v>
      </c>
      <c r="G13148">
        <v>31</v>
      </c>
      <c r="H13148">
        <v>5</v>
      </c>
      <c r="I13148">
        <v>1</v>
      </c>
      <c r="J13148">
        <v>1</v>
      </c>
      <c r="K13148">
        <v>52</v>
      </c>
      <c r="L13148">
        <v>7</v>
      </c>
      <c r="M13148">
        <v>1</v>
      </c>
      <c r="N13148">
        <v>2</v>
      </c>
    </row>
    <row r="13149" spans="1:14">
      <c r="A13149">
        <v>5754</v>
      </c>
      <c r="B13149" t="s">
        <v>6109</v>
      </c>
      <c r="C13149">
        <v>1949</v>
      </c>
      <c r="D13149">
        <v>1811</v>
      </c>
      <c r="E13149" t="s">
        <v>309</v>
      </c>
      <c r="F13149">
        <v>3</v>
      </c>
      <c r="G13149">
        <v>60</v>
      </c>
      <c r="H13149">
        <v>6</v>
      </c>
      <c r="I13149">
        <v>3</v>
      </c>
      <c r="J13149">
        <v>2</v>
      </c>
      <c r="K13149">
        <v>58</v>
      </c>
      <c r="L13149">
        <v>7</v>
      </c>
      <c r="M13149">
        <v>2</v>
      </c>
      <c r="N13149">
        <v>3</v>
      </c>
    </row>
    <row r="13150" spans="1:14">
      <c r="A13150">
        <v>11698</v>
      </c>
      <c r="B13150" t="s">
        <v>12087</v>
      </c>
      <c r="C13150">
        <v>1949</v>
      </c>
      <c r="D13150">
        <v>1833</v>
      </c>
      <c r="E13150" t="s">
        <v>116</v>
      </c>
      <c r="F13150">
        <v>5</v>
      </c>
      <c r="G13150">
        <v>26</v>
      </c>
      <c r="H13150">
        <v>3</v>
      </c>
      <c r="I13150">
        <v>2</v>
      </c>
      <c r="J13150">
        <v>0</v>
      </c>
      <c r="K13150">
        <v>45</v>
      </c>
      <c r="L13150">
        <v>4</v>
      </c>
      <c r="M13150">
        <v>1</v>
      </c>
      <c r="N13150">
        <v>1</v>
      </c>
    </row>
    <row r="13151" spans="1:14">
      <c r="A13151">
        <v>6257</v>
      </c>
      <c r="B13151" t="s">
        <v>6617</v>
      </c>
      <c r="C13151">
        <v>1949</v>
      </c>
      <c r="D13151">
        <v>1843</v>
      </c>
      <c r="E13151" t="s">
        <v>113</v>
      </c>
      <c r="F13151">
        <v>6</v>
      </c>
      <c r="G13151">
        <v>163</v>
      </c>
      <c r="H13151">
        <v>6</v>
      </c>
      <c r="I13151">
        <v>2</v>
      </c>
      <c r="J13151">
        <v>5</v>
      </c>
      <c r="K13151">
        <v>133</v>
      </c>
      <c r="L13151">
        <v>6</v>
      </c>
      <c r="M13151">
        <v>2</v>
      </c>
      <c r="N13151">
        <v>4</v>
      </c>
    </row>
    <row r="13152" spans="1:14">
      <c r="A13152">
        <v>7537</v>
      </c>
      <c r="B13152" t="s">
        <v>7902</v>
      </c>
      <c r="C13152">
        <v>1949</v>
      </c>
      <c r="D13152">
        <v>1849</v>
      </c>
      <c r="E13152" t="s">
        <v>28</v>
      </c>
      <c r="F13152">
        <v>6</v>
      </c>
      <c r="G13152">
        <v>15</v>
      </c>
      <c r="H13152">
        <v>1</v>
      </c>
      <c r="I13152">
        <v>0</v>
      </c>
      <c r="J13152">
        <v>0</v>
      </c>
      <c r="K13152">
        <v>75</v>
      </c>
      <c r="L13152">
        <v>0</v>
      </c>
      <c r="M13152">
        <v>0</v>
      </c>
      <c r="N13152">
        <v>1</v>
      </c>
    </row>
    <row r="13153" spans="1:14">
      <c r="A13153">
        <v>7749</v>
      </c>
      <c r="B13153" t="s">
        <v>8112</v>
      </c>
      <c r="C13153">
        <v>1949</v>
      </c>
      <c r="D13153">
        <v>1863</v>
      </c>
      <c r="E13153" t="s">
        <v>5497</v>
      </c>
      <c r="F13153">
        <v>13</v>
      </c>
      <c r="G13153">
        <v>5</v>
      </c>
      <c r="H13153">
        <v>0</v>
      </c>
      <c r="I13153">
        <v>0</v>
      </c>
      <c r="J13153">
        <v>0</v>
      </c>
      <c r="K13153">
        <v>42</v>
      </c>
      <c r="L13153">
        <v>0</v>
      </c>
      <c r="M13153">
        <v>1</v>
      </c>
      <c r="N13153">
        <v>1</v>
      </c>
    </row>
    <row r="13154" spans="1:14">
      <c r="A13154">
        <v>14469</v>
      </c>
      <c r="B13154" t="s">
        <v>8112</v>
      </c>
      <c r="C13154">
        <v>1949</v>
      </c>
      <c r="D13154">
        <v>1863</v>
      </c>
      <c r="E13154" t="s">
        <v>5497</v>
      </c>
      <c r="F13154">
        <v>13</v>
      </c>
      <c r="G13154">
        <v>5</v>
      </c>
      <c r="H13154">
        <v>0</v>
      </c>
      <c r="I13154">
        <v>0</v>
      </c>
      <c r="J13154">
        <v>0</v>
      </c>
      <c r="K13154">
        <v>42</v>
      </c>
      <c r="L13154">
        <v>0</v>
      </c>
      <c r="M13154">
        <v>1</v>
      </c>
      <c r="N13154">
        <v>1</v>
      </c>
    </row>
    <row r="13155" spans="1:14">
      <c r="A13155">
        <v>7534</v>
      </c>
      <c r="B13155" t="s">
        <v>7899</v>
      </c>
      <c r="C13155">
        <v>1949</v>
      </c>
      <c r="D13155">
        <v>1902</v>
      </c>
      <c r="E13155" t="s">
        <v>109</v>
      </c>
      <c r="F13155">
        <v>4</v>
      </c>
      <c r="G13155">
        <v>14</v>
      </c>
      <c r="H13155">
        <v>2</v>
      </c>
      <c r="I13155">
        <v>0</v>
      </c>
      <c r="J13155">
        <v>0</v>
      </c>
      <c r="K13155">
        <v>20</v>
      </c>
      <c r="L13155">
        <v>2</v>
      </c>
      <c r="M13155">
        <v>0</v>
      </c>
      <c r="N13155">
        <v>0</v>
      </c>
    </row>
    <row r="13156" spans="1:14">
      <c r="A13156">
        <v>17581</v>
      </c>
      <c r="B13156" t="s">
        <v>17960</v>
      </c>
      <c r="C13156">
        <v>1949</v>
      </c>
      <c r="D13156">
        <v>1909</v>
      </c>
      <c r="E13156" t="s">
        <v>256</v>
      </c>
      <c r="F13156">
        <v>4</v>
      </c>
      <c r="G13156">
        <v>49</v>
      </c>
      <c r="H13156">
        <v>7</v>
      </c>
      <c r="I13156">
        <v>0</v>
      </c>
      <c r="J13156">
        <v>3</v>
      </c>
      <c r="K13156">
        <v>47</v>
      </c>
      <c r="L13156">
        <v>6</v>
      </c>
      <c r="M13156">
        <v>1</v>
      </c>
      <c r="N13156">
        <v>2</v>
      </c>
    </row>
    <row r="13157" spans="1:14">
      <c r="A13157">
        <v>8475</v>
      </c>
      <c r="B13157" t="s">
        <v>8844</v>
      </c>
      <c r="C13157">
        <v>1949</v>
      </c>
      <c r="D13157">
        <v>1918</v>
      </c>
      <c r="E13157" t="s">
        <v>68</v>
      </c>
      <c r="F13157">
        <v>3</v>
      </c>
      <c r="G13157">
        <v>61</v>
      </c>
      <c r="H13157">
        <v>9</v>
      </c>
      <c r="I13157">
        <v>2</v>
      </c>
      <c r="J13157">
        <v>3</v>
      </c>
      <c r="K13157">
        <v>51</v>
      </c>
      <c r="L13157">
        <v>4</v>
      </c>
      <c r="M13157">
        <v>4</v>
      </c>
      <c r="N13157">
        <v>2</v>
      </c>
    </row>
    <row r="13158" spans="1:14">
      <c r="A13158">
        <v>2068</v>
      </c>
      <c r="B13158" t="s">
        <v>2339</v>
      </c>
      <c r="C13158">
        <v>1949</v>
      </c>
      <c r="D13158">
        <v>1927</v>
      </c>
      <c r="E13158" t="s">
        <v>259</v>
      </c>
      <c r="F13158">
        <v>6</v>
      </c>
      <c r="G13158">
        <v>81</v>
      </c>
      <c r="H13158">
        <v>0</v>
      </c>
      <c r="I13158">
        <v>2</v>
      </c>
      <c r="J13158">
        <v>1</v>
      </c>
      <c r="K13158">
        <v>24</v>
      </c>
      <c r="L13158">
        <v>1</v>
      </c>
      <c r="M13158">
        <v>0</v>
      </c>
      <c r="N13158">
        <v>0</v>
      </c>
    </row>
    <row r="13159" spans="1:14">
      <c r="A13159">
        <v>17326</v>
      </c>
      <c r="B13159" t="s">
        <v>17706</v>
      </c>
      <c r="C13159">
        <v>1949</v>
      </c>
      <c r="D13159">
        <v>1931</v>
      </c>
      <c r="E13159" t="s">
        <v>38</v>
      </c>
      <c r="F13159">
        <v>3</v>
      </c>
      <c r="G13159">
        <v>68</v>
      </c>
      <c r="H13159">
        <v>0</v>
      </c>
      <c r="I13159">
        <v>0</v>
      </c>
      <c r="J13159">
        <v>2</v>
      </c>
      <c r="K13159">
        <v>21</v>
      </c>
      <c r="L13159">
        <v>2</v>
      </c>
      <c r="M13159">
        <v>0</v>
      </c>
      <c r="N13159">
        <v>0</v>
      </c>
    </row>
    <row r="13160" spans="1:14">
      <c r="A13160">
        <v>12268</v>
      </c>
      <c r="B13160" t="s">
        <v>12660</v>
      </c>
      <c r="C13160">
        <v>1949</v>
      </c>
      <c r="D13160">
        <v>1934</v>
      </c>
      <c r="E13160" t="s">
        <v>43</v>
      </c>
      <c r="F13160">
        <v>5</v>
      </c>
      <c r="G13160">
        <v>74</v>
      </c>
      <c r="H13160">
        <v>2</v>
      </c>
      <c r="I13160">
        <v>7</v>
      </c>
      <c r="J13160">
        <v>4</v>
      </c>
      <c r="K13160">
        <v>95</v>
      </c>
      <c r="L13160">
        <v>3</v>
      </c>
      <c r="M13160">
        <v>2</v>
      </c>
      <c r="N13160">
        <v>8</v>
      </c>
    </row>
    <row r="13161" spans="1:14">
      <c r="A13161">
        <v>13998</v>
      </c>
      <c r="B13161" t="s">
        <v>14386</v>
      </c>
      <c r="C13161">
        <v>1949</v>
      </c>
      <c r="D13161">
        <v>1936</v>
      </c>
      <c r="E13161" t="s">
        <v>57</v>
      </c>
      <c r="F13161">
        <v>2</v>
      </c>
      <c r="G13161">
        <v>64</v>
      </c>
      <c r="H13161">
        <v>2</v>
      </c>
      <c r="I13161">
        <v>0</v>
      </c>
      <c r="J13161">
        <v>1</v>
      </c>
      <c r="K13161">
        <v>15</v>
      </c>
      <c r="L13161">
        <v>1</v>
      </c>
      <c r="M13161">
        <v>0</v>
      </c>
      <c r="N13161">
        <v>0</v>
      </c>
    </row>
    <row r="13162" spans="1:14">
      <c r="A13162">
        <v>2621</v>
      </c>
      <c r="B13162" t="s">
        <v>2919</v>
      </c>
      <c r="C13162">
        <v>1949</v>
      </c>
      <c r="D13162">
        <v>1953</v>
      </c>
      <c r="E13162" t="s">
        <v>384</v>
      </c>
      <c r="F13162">
        <v>5</v>
      </c>
      <c r="G13162">
        <v>43</v>
      </c>
      <c r="H13162">
        <v>2</v>
      </c>
      <c r="I13162">
        <v>0</v>
      </c>
      <c r="J13162">
        <v>1</v>
      </c>
      <c r="K13162">
        <v>73</v>
      </c>
      <c r="L13162">
        <v>4</v>
      </c>
      <c r="M13162">
        <v>0</v>
      </c>
      <c r="N13162">
        <v>2</v>
      </c>
    </row>
    <row r="13163" spans="1:14">
      <c r="A13163">
        <v>14057</v>
      </c>
      <c r="B13163" t="s">
        <v>14445</v>
      </c>
      <c r="C13163">
        <v>1949</v>
      </c>
      <c r="D13163">
        <v>1955</v>
      </c>
      <c r="E13163" t="s">
        <v>64</v>
      </c>
      <c r="F13163">
        <v>5</v>
      </c>
      <c r="G13163">
        <v>37</v>
      </c>
      <c r="H13163">
        <v>1</v>
      </c>
      <c r="I13163">
        <v>3</v>
      </c>
      <c r="J13163">
        <v>4</v>
      </c>
      <c r="K13163">
        <v>54</v>
      </c>
      <c r="L13163">
        <v>6</v>
      </c>
      <c r="M13163">
        <v>1</v>
      </c>
      <c r="N13163">
        <v>5</v>
      </c>
    </row>
    <row r="13164" spans="1:14">
      <c r="A13164">
        <v>14141</v>
      </c>
      <c r="B13164" t="s">
        <v>14529</v>
      </c>
      <c r="C13164">
        <v>1949</v>
      </c>
      <c r="D13164">
        <v>1962</v>
      </c>
      <c r="E13164" t="s">
        <v>994</v>
      </c>
      <c r="F13164">
        <v>6</v>
      </c>
      <c r="G13164">
        <v>31</v>
      </c>
      <c r="H13164">
        <v>4</v>
      </c>
      <c r="I13164">
        <v>0</v>
      </c>
      <c r="J13164">
        <v>0</v>
      </c>
      <c r="K13164">
        <v>69</v>
      </c>
      <c r="L13164">
        <v>1</v>
      </c>
      <c r="M13164">
        <v>0</v>
      </c>
      <c r="N13164">
        <v>3</v>
      </c>
    </row>
    <row r="13165" spans="1:14">
      <c r="A13165">
        <v>705</v>
      </c>
      <c r="B13165" t="s">
        <v>889</v>
      </c>
      <c r="C13165">
        <v>1949</v>
      </c>
      <c r="D13165">
        <v>1965</v>
      </c>
      <c r="E13165" t="s">
        <v>57</v>
      </c>
      <c r="F13165">
        <v>2</v>
      </c>
      <c r="G13165">
        <v>90</v>
      </c>
      <c r="H13165">
        <v>3</v>
      </c>
      <c r="I13165">
        <v>5</v>
      </c>
      <c r="J13165">
        <v>1</v>
      </c>
      <c r="K13165">
        <v>148</v>
      </c>
      <c r="L13165">
        <v>1</v>
      </c>
      <c r="M13165">
        <v>1</v>
      </c>
      <c r="N13165">
        <v>2</v>
      </c>
    </row>
    <row r="13166" spans="1:14">
      <c r="A13166">
        <v>4267</v>
      </c>
      <c r="B13166" t="s">
        <v>4603</v>
      </c>
      <c r="C13166">
        <v>1949</v>
      </c>
      <c r="D13166">
        <v>1989</v>
      </c>
      <c r="E13166" t="s">
        <v>20</v>
      </c>
      <c r="F13166">
        <v>5</v>
      </c>
      <c r="G13166">
        <v>32</v>
      </c>
      <c r="H13166">
        <v>2</v>
      </c>
      <c r="I13166">
        <v>0</v>
      </c>
      <c r="J13166">
        <v>1</v>
      </c>
      <c r="K13166">
        <v>64</v>
      </c>
      <c r="L13166">
        <v>1</v>
      </c>
      <c r="M13166">
        <v>3</v>
      </c>
      <c r="N13166">
        <v>1</v>
      </c>
    </row>
    <row r="13167" spans="1:14">
      <c r="A13167">
        <v>755</v>
      </c>
      <c r="B13167" t="s">
        <v>940</v>
      </c>
      <c r="C13167">
        <v>1949</v>
      </c>
      <c r="D13167">
        <v>2014</v>
      </c>
      <c r="E13167" t="s">
        <v>57</v>
      </c>
      <c r="F13167">
        <v>2</v>
      </c>
      <c r="G13167">
        <v>36</v>
      </c>
      <c r="H13167">
        <v>5</v>
      </c>
      <c r="I13167">
        <v>0</v>
      </c>
      <c r="J13167">
        <v>1</v>
      </c>
      <c r="K13167">
        <v>49</v>
      </c>
      <c r="L13167">
        <v>4</v>
      </c>
      <c r="M13167">
        <v>5</v>
      </c>
      <c r="N13167">
        <v>0</v>
      </c>
    </row>
    <row r="13168" spans="1:14">
      <c r="A13168">
        <v>7751</v>
      </c>
      <c r="B13168" t="s">
        <v>8113</v>
      </c>
      <c r="C13168">
        <v>1949</v>
      </c>
      <c r="D13168">
        <v>2057</v>
      </c>
      <c r="E13168" t="s">
        <v>571</v>
      </c>
      <c r="F13168">
        <v>9</v>
      </c>
      <c r="G13168">
        <v>12</v>
      </c>
      <c r="H13168">
        <v>3</v>
      </c>
      <c r="I13168">
        <v>1</v>
      </c>
      <c r="J13168">
        <v>0</v>
      </c>
      <c r="K13168">
        <v>11</v>
      </c>
      <c r="L13168">
        <v>1</v>
      </c>
      <c r="M13168">
        <v>0</v>
      </c>
      <c r="N13168">
        <v>0</v>
      </c>
    </row>
    <row r="13169" spans="1:14">
      <c r="A13169">
        <v>4052</v>
      </c>
      <c r="B13169" t="s">
        <v>4387</v>
      </c>
      <c r="C13169">
        <v>1949</v>
      </c>
      <c r="D13169">
        <v>2063</v>
      </c>
      <c r="E13169" t="s">
        <v>103</v>
      </c>
      <c r="F13169">
        <v>2</v>
      </c>
      <c r="G13169">
        <v>39</v>
      </c>
      <c r="H13169">
        <v>4</v>
      </c>
      <c r="I13169">
        <v>1</v>
      </c>
      <c r="J13169">
        <v>1</v>
      </c>
      <c r="K13169">
        <v>20</v>
      </c>
      <c r="L13169">
        <v>3</v>
      </c>
      <c r="M13169">
        <v>0</v>
      </c>
      <c r="N13169">
        <v>0</v>
      </c>
    </row>
    <row r="13170" spans="1:14">
      <c r="A13170">
        <v>4054</v>
      </c>
      <c r="B13170" t="s">
        <v>4389</v>
      </c>
      <c r="C13170">
        <v>1949</v>
      </c>
      <c r="D13170">
        <v>2207</v>
      </c>
      <c r="E13170" t="s">
        <v>111</v>
      </c>
      <c r="F13170">
        <v>2</v>
      </c>
      <c r="G13170">
        <v>52</v>
      </c>
      <c r="H13170">
        <v>5</v>
      </c>
      <c r="I13170">
        <v>0</v>
      </c>
      <c r="J13170">
        <v>2</v>
      </c>
      <c r="K13170">
        <v>22</v>
      </c>
      <c r="L13170">
        <v>2</v>
      </c>
      <c r="M13170">
        <v>1</v>
      </c>
      <c r="N13170">
        <v>0</v>
      </c>
    </row>
    <row r="13171" spans="1:14">
      <c r="A13171">
        <v>3188</v>
      </c>
      <c r="B13171" t="s">
        <v>3502</v>
      </c>
      <c r="C13171">
        <v>1949</v>
      </c>
      <c r="D13171">
        <v>2296</v>
      </c>
      <c r="E13171" t="s">
        <v>191</v>
      </c>
      <c r="F13171">
        <v>1</v>
      </c>
      <c r="G13171">
        <v>68</v>
      </c>
      <c r="H13171">
        <v>2</v>
      </c>
      <c r="I13171">
        <v>2</v>
      </c>
      <c r="J13171">
        <v>2</v>
      </c>
      <c r="K13171">
        <v>100</v>
      </c>
      <c r="L13171">
        <v>3</v>
      </c>
      <c r="M13171">
        <v>1</v>
      </c>
      <c r="N13171">
        <v>1</v>
      </c>
    </row>
    <row r="13172" spans="1:14">
      <c r="A13172">
        <v>17647</v>
      </c>
      <c r="B13172" t="s">
        <v>18026</v>
      </c>
      <c r="C13172">
        <v>1949</v>
      </c>
      <c r="D13172">
        <v>2318</v>
      </c>
      <c r="E13172" t="s">
        <v>309</v>
      </c>
      <c r="F13172">
        <v>3</v>
      </c>
      <c r="G13172">
        <v>48</v>
      </c>
      <c r="H13172">
        <v>2</v>
      </c>
      <c r="I13172">
        <v>0</v>
      </c>
      <c r="J13172">
        <v>1</v>
      </c>
      <c r="K13172">
        <v>14</v>
      </c>
      <c r="L13172">
        <v>0</v>
      </c>
      <c r="M13172">
        <v>0</v>
      </c>
      <c r="N13172">
        <v>0</v>
      </c>
    </row>
    <row r="13173" spans="1:14">
      <c r="A13173">
        <v>2988</v>
      </c>
      <c r="B13173" t="s">
        <v>3294</v>
      </c>
      <c r="C13173">
        <v>1950</v>
      </c>
      <c r="D13173">
        <v>1606</v>
      </c>
      <c r="E13173" t="s">
        <v>164</v>
      </c>
      <c r="F13173">
        <v>10</v>
      </c>
      <c r="G13173">
        <v>7</v>
      </c>
      <c r="H13173">
        <v>0</v>
      </c>
      <c r="I13173">
        <v>0</v>
      </c>
      <c r="J13173">
        <v>0</v>
      </c>
      <c r="K13173">
        <v>50</v>
      </c>
      <c r="L13173">
        <v>3</v>
      </c>
      <c r="M13173">
        <v>0</v>
      </c>
      <c r="N13173">
        <v>2</v>
      </c>
    </row>
    <row r="13174" spans="1:14">
      <c r="A13174">
        <v>12167</v>
      </c>
      <c r="B13174" t="s">
        <v>12559</v>
      </c>
      <c r="C13174">
        <v>1950</v>
      </c>
      <c r="D13174">
        <v>1727</v>
      </c>
      <c r="E13174" t="s">
        <v>164</v>
      </c>
      <c r="F13174">
        <v>7</v>
      </c>
      <c r="G13174">
        <v>21</v>
      </c>
      <c r="H13174">
        <v>3</v>
      </c>
      <c r="I13174">
        <v>2</v>
      </c>
      <c r="J13174">
        <v>0</v>
      </c>
      <c r="K13174">
        <v>55</v>
      </c>
      <c r="L13174">
        <v>5</v>
      </c>
      <c r="M13174">
        <v>3</v>
      </c>
      <c r="N13174">
        <v>1</v>
      </c>
    </row>
    <row r="13175" spans="1:14">
      <c r="A13175">
        <v>17490</v>
      </c>
      <c r="B13175" t="s">
        <v>17869</v>
      </c>
      <c r="C13175">
        <v>1950</v>
      </c>
      <c r="D13175">
        <v>1815</v>
      </c>
      <c r="E13175" t="s">
        <v>32</v>
      </c>
      <c r="F13175">
        <v>4</v>
      </c>
      <c r="G13175">
        <v>32</v>
      </c>
      <c r="H13175">
        <v>3</v>
      </c>
      <c r="I13175">
        <v>1</v>
      </c>
      <c r="J13175">
        <v>0</v>
      </c>
      <c r="K13175">
        <v>48</v>
      </c>
      <c r="L13175">
        <v>5</v>
      </c>
      <c r="M13175">
        <v>1</v>
      </c>
      <c r="N13175">
        <v>1</v>
      </c>
    </row>
    <row r="13176" spans="1:14">
      <c r="A13176">
        <v>12651</v>
      </c>
      <c r="B13176" t="s">
        <v>13043</v>
      </c>
      <c r="C13176">
        <v>1950</v>
      </c>
      <c r="D13176">
        <v>1825</v>
      </c>
      <c r="E13176" t="s">
        <v>64</v>
      </c>
      <c r="F13176">
        <v>7</v>
      </c>
      <c r="G13176">
        <v>123</v>
      </c>
      <c r="H13176">
        <v>3</v>
      </c>
      <c r="I13176">
        <v>4</v>
      </c>
      <c r="J13176">
        <v>4</v>
      </c>
      <c r="K13176">
        <v>97</v>
      </c>
      <c r="L13176">
        <v>6</v>
      </c>
      <c r="M13176">
        <v>3</v>
      </c>
      <c r="N13176">
        <v>2</v>
      </c>
    </row>
    <row r="13177" spans="1:14">
      <c r="A13177">
        <v>11153</v>
      </c>
      <c r="B13177" t="s">
        <v>11540</v>
      </c>
      <c r="C13177">
        <v>1950</v>
      </c>
      <c r="D13177">
        <v>1870</v>
      </c>
      <c r="E13177" t="s">
        <v>195</v>
      </c>
      <c r="F13177">
        <v>8</v>
      </c>
      <c r="G13177">
        <v>67</v>
      </c>
      <c r="H13177">
        <v>1</v>
      </c>
      <c r="I13177">
        <v>0</v>
      </c>
      <c r="J13177">
        <v>3</v>
      </c>
      <c r="K13177">
        <v>116</v>
      </c>
      <c r="L13177">
        <v>1</v>
      </c>
      <c r="M13177">
        <v>0</v>
      </c>
      <c r="N13177">
        <v>2</v>
      </c>
    </row>
    <row r="13178" spans="1:14">
      <c r="A13178">
        <v>7264</v>
      </c>
      <c r="B13178" t="s">
        <v>7627</v>
      </c>
      <c r="C13178">
        <v>1950</v>
      </c>
      <c r="D13178">
        <v>1891</v>
      </c>
      <c r="E13178" t="s">
        <v>172</v>
      </c>
      <c r="F13178">
        <v>5</v>
      </c>
      <c r="G13178">
        <v>79</v>
      </c>
      <c r="H13178">
        <v>4</v>
      </c>
      <c r="I13178">
        <v>0</v>
      </c>
      <c r="J13178">
        <v>2</v>
      </c>
      <c r="K13178">
        <v>63</v>
      </c>
      <c r="L13178">
        <v>1</v>
      </c>
      <c r="M13178">
        <v>1</v>
      </c>
      <c r="N13178">
        <v>3</v>
      </c>
    </row>
    <row r="13179" spans="1:14">
      <c r="A13179">
        <v>9121</v>
      </c>
      <c r="B13179" t="s">
        <v>9493</v>
      </c>
      <c r="C13179">
        <v>1950</v>
      </c>
      <c r="D13179">
        <v>1901</v>
      </c>
      <c r="E13179" t="s">
        <v>132</v>
      </c>
      <c r="F13179">
        <v>2</v>
      </c>
      <c r="G13179">
        <v>64</v>
      </c>
      <c r="H13179">
        <v>6</v>
      </c>
      <c r="I13179">
        <v>1</v>
      </c>
      <c r="J13179">
        <v>4</v>
      </c>
      <c r="K13179">
        <v>35</v>
      </c>
      <c r="L13179">
        <v>1</v>
      </c>
      <c r="M13179">
        <v>3</v>
      </c>
      <c r="N13179">
        <v>1</v>
      </c>
    </row>
    <row r="13180" spans="1:14">
      <c r="A13180">
        <v>5987</v>
      </c>
      <c r="B13180" t="s">
        <v>6345</v>
      </c>
      <c r="C13180">
        <v>1950</v>
      </c>
      <c r="D13180">
        <v>1915</v>
      </c>
      <c r="E13180" t="s">
        <v>164</v>
      </c>
      <c r="F13180">
        <v>7</v>
      </c>
      <c r="G13180">
        <v>61</v>
      </c>
      <c r="H13180">
        <v>9</v>
      </c>
      <c r="I13180">
        <v>6</v>
      </c>
      <c r="J13180">
        <v>6</v>
      </c>
      <c r="K13180">
        <v>58</v>
      </c>
      <c r="L13180">
        <v>9</v>
      </c>
      <c r="M13180">
        <v>4</v>
      </c>
      <c r="N13180">
        <v>6</v>
      </c>
    </row>
    <row r="13181" spans="1:14">
      <c r="A13181">
        <v>3366</v>
      </c>
      <c r="B13181" t="s">
        <v>3682</v>
      </c>
      <c r="C13181">
        <v>1950</v>
      </c>
      <c r="D13181">
        <v>1935</v>
      </c>
      <c r="E13181" t="s">
        <v>57</v>
      </c>
      <c r="F13181">
        <v>4</v>
      </c>
      <c r="G13181">
        <v>76</v>
      </c>
      <c r="H13181">
        <v>1</v>
      </c>
      <c r="I13181">
        <v>2</v>
      </c>
      <c r="J13181">
        <v>4</v>
      </c>
      <c r="K13181">
        <v>43</v>
      </c>
      <c r="L13181">
        <v>5</v>
      </c>
      <c r="M13181">
        <v>3</v>
      </c>
      <c r="N13181">
        <v>0</v>
      </c>
    </row>
    <row r="13182" spans="1:14">
      <c r="A13182">
        <v>3814</v>
      </c>
      <c r="B13182" t="s">
        <v>4138</v>
      </c>
      <c r="C13182">
        <v>1950</v>
      </c>
      <c r="D13182">
        <v>1953</v>
      </c>
      <c r="E13182" t="s">
        <v>1593</v>
      </c>
      <c r="F13182">
        <v>9</v>
      </c>
      <c r="G13182">
        <v>53</v>
      </c>
      <c r="H13182">
        <v>1</v>
      </c>
      <c r="I13182">
        <v>0</v>
      </c>
      <c r="J13182">
        <v>4</v>
      </c>
      <c r="K13182">
        <v>26</v>
      </c>
      <c r="L13182">
        <v>2</v>
      </c>
      <c r="M13182">
        <v>0</v>
      </c>
      <c r="N13182">
        <v>1</v>
      </c>
    </row>
    <row r="13183" spans="1:14">
      <c r="A13183">
        <v>7018</v>
      </c>
      <c r="B13183" t="s">
        <v>7380</v>
      </c>
      <c r="C13183">
        <v>1950</v>
      </c>
      <c r="D13183">
        <v>1958</v>
      </c>
      <c r="E13183" t="s">
        <v>57</v>
      </c>
      <c r="F13183">
        <v>6</v>
      </c>
      <c r="G13183">
        <v>86</v>
      </c>
      <c r="H13183">
        <v>1</v>
      </c>
      <c r="I13183">
        <v>2</v>
      </c>
      <c r="J13183">
        <v>6</v>
      </c>
      <c r="K13183">
        <v>55</v>
      </c>
      <c r="L13183">
        <v>3</v>
      </c>
      <c r="M13183">
        <v>1</v>
      </c>
      <c r="N13183">
        <v>2</v>
      </c>
    </row>
    <row r="13184" spans="1:14">
      <c r="A13184">
        <v>13223</v>
      </c>
      <c r="B13184" t="s">
        <v>13611</v>
      </c>
      <c r="C13184">
        <v>1950</v>
      </c>
      <c r="D13184">
        <v>1971</v>
      </c>
      <c r="E13184" t="s">
        <v>309</v>
      </c>
      <c r="F13184">
        <v>3</v>
      </c>
      <c r="G13184">
        <v>30</v>
      </c>
      <c r="H13184">
        <v>3</v>
      </c>
      <c r="I13184">
        <v>1</v>
      </c>
      <c r="J13184">
        <v>1</v>
      </c>
      <c r="K13184">
        <v>65</v>
      </c>
      <c r="L13184">
        <v>3</v>
      </c>
      <c r="M13184">
        <v>1</v>
      </c>
      <c r="N13184">
        <v>1</v>
      </c>
    </row>
    <row r="13185" spans="1:14">
      <c r="A13185">
        <v>3645</v>
      </c>
      <c r="B13185" t="s">
        <v>3965</v>
      </c>
      <c r="C13185">
        <v>1950</v>
      </c>
      <c r="D13185">
        <v>2011</v>
      </c>
      <c r="E13185" t="s">
        <v>57</v>
      </c>
      <c r="F13185">
        <v>8</v>
      </c>
      <c r="G13185">
        <v>77</v>
      </c>
      <c r="H13185">
        <v>4</v>
      </c>
      <c r="I13185">
        <v>0</v>
      </c>
      <c r="J13185">
        <v>6</v>
      </c>
      <c r="K13185">
        <v>95</v>
      </c>
      <c r="L13185">
        <v>3</v>
      </c>
      <c r="M13185">
        <v>1</v>
      </c>
      <c r="N13185">
        <v>9</v>
      </c>
    </row>
    <row r="13186" spans="1:14">
      <c r="A13186">
        <v>3326</v>
      </c>
      <c r="B13186" t="s">
        <v>3640</v>
      </c>
      <c r="C13186">
        <v>1950</v>
      </c>
      <c r="D13186">
        <v>2027</v>
      </c>
      <c r="E13186" t="s">
        <v>111</v>
      </c>
      <c r="F13186">
        <v>2</v>
      </c>
      <c r="G13186">
        <v>101</v>
      </c>
      <c r="H13186">
        <v>3</v>
      </c>
      <c r="I13186">
        <v>0</v>
      </c>
      <c r="J13186">
        <v>3</v>
      </c>
      <c r="K13186">
        <v>54</v>
      </c>
      <c r="L13186">
        <v>0</v>
      </c>
      <c r="M13186">
        <v>2</v>
      </c>
      <c r="N13186">
        <v>1</v>
      </c>
    </row>
    <row r="13187" spans="1:14">
      <c r="A13187">
        <v>6979</v>
      </c>
      <c r="B13187" t="s">
        <v>7341</v>
      </c>
      <c r="C13187">
        <v>1950</v>
      </c>
      <c r="D13187">
        <v>2070</v>
      </c>
      <c r="E13187" t="s">
        <v>222</v>
      </c>
      <c r="F13187">
        <v>3</v>
      </c>
      <c r="G13187">
        <v>81</v>
      </c>
      <c r="H13187">
        <v>10</v>
      </c>
      <c r="I13187">
        <v>2</v>
      </c>
      <c r="J13187">
        <v>6</v>
      </c>
      <c r="K13187">
        <v>63</v>
      </c>
      <c r="L13187">
        <v>6</v>
      </c>
      <c r="M13187">
        <v>3</v>
      </c>
      <c r="N13187">
        <v>4</v>
      </c>
    </row>
    <row r="13188" spans="1:14">
      <c r="A13188">
        <v>13334</v>
      </c>
      <c r="B13188" t="s">
        <v>13721</v>
      </c>
      <c r="C13188">
        <v>1950</v>
      </c>
      <c r="D13188">
        <v>2093</v>
      </c>
      <c r="E13188" t="s">
        <v>812</v>
      </c>
      <c r="F13188">
        <v>7</v>
      </c>
      <c r="G13188">
        <v>79</v>
      </c>
      <c r="H13188">
        <v>3</v>
      </c>
      <c r="I13188">
        <v>0</v>
      </c>
      <c r="J13188">
        <v>2</v>
      </c>
      <c r="K13188">
        <v>57</v>
      </c>
      <c r="L13188">
        <v>4</v>
      </c>
      <c r="M13188">
        <v>0</v>
      </c>
      <c r="N13188">
        <v>2</v>
      </c>
    </row>
    <row r="13189" spans="1:14">
      <c r="A13189">
        <v>683</v>
      </c>
      <c r="B13189" t="s">
        <v>866</v>
      </c>
      <c r="C13189">
        <v>1950</v>
      </c>
      <c r="D13189">
        <v>2095</v>
      </c>
      <c r="E13189" t="s">
        <v>867</v>
      </c>
      <c r="F13189">
        <v>8</v>
      </c>
      <c r="G13189">
        <v>41</v>
      </c>
      <c r="H13189">
        <v>3</v>
      </c>
      <c r="I13189">
        <v>1</v>
      </c>
      <c r="J13189">
        <v>2</v>
      </c>
      <c r="K13189">
        <v>68</v>
      </c>
      <c r="L13189">
        <v>6</v>
      </c>
      <c r="M13189">
        <v>4</v>
      </c>
      <c r="N13189">
        <v>2</v>
      </c>
    </row>
    <row r="13190" spans="1:14">
      <c r="A13190">
        <v>10594</v>
      </c>
      <c r="B13190" t="s">
        <v>10976</v>
      </c>
      <c r="C13190">
        <v>1950</v>
      </c>
      <c r="D13190">
        <v>2130</v>
      </c>
      <c r="E13190" t="s">
        <v>57</v>
      </c>
      <c r="F13190">
        <v>4</v>
      </c>
      <c r="G13190">
        <v>53</v>
      </c>
      <c r="H13190">
        <v>4</v>
      </c>
      <c r="I13190">
        <v>1</v>
      </c>
      <c r="J13190">
        <v>4</v>
      </c>
      <c r="K13190">
        <v>32</v>
      </c>
      <c r="L13190">
        <v>2</v>
      </c>
      <c r="M13190">
        <v>1</v>
      </c>
      <c r="N13190">
        <v>3</v>
      </c>
    </row>
    <row r="13191" spans="1:14">
      <c r="A13191">
        <v>8414</v>
      </c>
      <c r="B13191" t="s">
        <v>8782</v>
      </c>
      <c r="C13191">
        <v>1950</v>
      </c>
      <c r="D13191">
        <v>2177</v>
      </c>
      <c r="E13191" t="s">
        <v>4234</v>
      </c>
      <c r="F13191">
        <v>10</v>
      </c>
      <c r="G13191">
        <v>30</v>
      </c>
      <c r="H13191">
        <v>0</v>
      </c>
      <c r="I13191">
        <v>0</v>
      </c>
      <c r="J13191">
        <v>1</v>
      </c>
      <c r="K13191">
        <v>87</v>
      </c>
      <c r="L13191">
        <v>1</v>
      </c>
      <c r="M13191">
        <v>0</v>
      </c>
      <c r="N13191">
        <v>2</v>
      </c>
    </row>
    <row r="13192" spans="1:14">
      <c r="A13192">
        <v>18529</v>
      </c>
      <c r="B13192" t="s">
        <v>18907</v>
      </c>
      <c r="C13192">
        <v>1951</v>
      </c>
      <c r="D13192">
        <v>1500</v>
      </c>
      <c r="E13192" t="s">
        <v>328</v>
      </c>
      <c r="F13192">
        <v>4</v>
      </c>
      <c r="G13192">
        <v>8</v>
      </c>
      <c r="H13192">
        <v>1</v>
      </c>
      <c r="I13192">
        <v>0</v>
      </c>
      <c r="J13192">
        <v>0</v>
      </c>
      <c r="K13192">
        <v>57</v>
      </c>
      <c r="L13192">
        <v>4</v>
      </c>
      <c r="M13192">
        <v>0</v>
      </c>
      <c r="N13192">
        <v>2</v>
      </c>
    </row>
    <row r="13193" spans="1:14">
      <c r="A13193">
        <v>11584</v>
      </c>
      <c r="B13193" t="s">
        <v>11971</v>
      </c>
      <c r="C13193">
        <v>1951</v>
      </c>
      <c r="D13193">
        <v>1767</v>
      </c>
      <c r="E13193" t="s">
        <v>32</v>
      </c>
      <c r="F13193">
        <v>7</v>
      </c>
      <c r="G13193">
        <v>14</v>
      </c>
      <c r="H13193">
        <v>0</v>
      </c>
      <c r="I13193">
        <v>0</v>
      </c>
      <c r="J13193">
        <v>0</v>
      </c>
      <c r="K13193">
        <v>63</v>
      </c>
      <c r="L13193">
        <v>5</v>
      </c>
      <c r="M13193">
        <v>0</v>
      </c>
      <c r="N13193">
        <v>1</v>
      </c>
    </row>
    <row r="13194" spans="1:14">
      <c r="A13194">
        <v>243</v>
      </c>
      <c r="B13194" t="s">
        <v>354</v>
      </c>
      <c r="C13194">
        <v>1951</v>
      </c>
      <c r="D13194">
        <v>1818</v>
      </c>
      <c r="E13194" t="s">
        <v>164</v>
      </c>
      <c r="F13194">
        <v>8</v>
      </c>
      <c r="G13194">
        <v>61</v>
      </c>
      <c r="H13194">
        <v>4</v>
      </c>
      <c r="I13194">
        <v>2</v>
      </c>
      <c r="J13194">
        <v>5</v>
      </c>
      <c r="K13194">
        <v>46</v>
      </c>
      <c r="L13194">
        <v>4</v>
      </c>
      <c r="M13194">
        <v>2</v>
      </c>
      <c r="N13194">
        <v>4</v>
      </c>
    </row>
    <row r="13195" spans="1:14">
      <c r="A13195">
        <v>9459</v>
      </c>
      <c r="B13195" t="s">
        <v>9837</v>
      </c>
      <c r="C13195">
        <v>1951</v>
      </c>
      <c r="D13195">
        <v>1825</v>
      </c>
      <c r="E13195" t="s">
        <v>57</v>
      </c>
      <c r="F13195">
        <v>6</v>
      </c>
      <c r="G13195">
        <v>91</v>
      </c>
      <c r="H13195">
        <v>5</v>
      </c>
      <c r="I13195">
        <v>1</v>
      </c>
      <c r="J13195">
        <v>2</v>
      </c>
      <c r="K13195">
        <v>46</v>
      </c>
      <c r="L13195">
        <v>3</v>
      </c>
      <c r="M13195">
        <v>0</v>
      </c>
      <c r="N13195">
        <v>2</v>
      </c>
    </row>
    <row r="13196" spans="1:14">
      <c r="A13196">
        <v>6263</v>
      </c>
      <c r="B13196" t="s">
        <v>6623</v>
      </c>
      <c r="C13196">
        <v>1951</v>
      </c>
      <c r="D13196">
        <v>1868</v>
      </c>
      <c r="E13196" t="s">
        <v>36</v>
      </c>
      <c r="F13196">
        <v>4</v>
      </c>
      <c r="G13196">
        <v>83</v>
      </c>
      <c r="H13196">
        <v>5</v>
      </c>
      <c r="I13196">
        <v>1</v>
      </c>
      <c r="J13196">
        <v>3</v>
      </c>
      <c r="K13196">
        <v>110</v>
      </c>
      <c r="L13196">
        <v>4</v>
      </c>
      <c r="M13196">
        <v>2</v>
      </c>
      <c r="N13196">
        <v>4</v>
      </c>
    </row>
    <row r="13197" spans="1:14">
      <c r="A13197">
        <v>11524</v>
      </c>
      <c r="B13197" t="s">
        <v>11911</v>
      </c>
      <c r="C13197">
        <v>1951</v>
      </c>
      <c r="D13197">
        <v>1878</v>
      </c>
      <c r="E13197" t="s">
        <v>109</v>
      </c>
      <c r="F13197">
        <v>4</v>
      </c>
      <c r="G13197">
        <v>42</v>
      </c>
      <c r="H13197">
        <v>6</v>
      </c>
      <c r="I13197">
        <v>1</v>
      </c>
      <c r="J13197">
        <v>2</v>
      </c>
      <c r="K13197">
        <v>75</v>
      </c>
      <c r="L13197">
        <v>5</v>
      </c>
      <c r="M13197">
        <v>1</v>
      </c>
      <c r="N13197">
        <v>3</v>
      </c>
    </row>
    <row r="13198" spans="1:14">
      <c r="A13198">
        <v>11334</v>
      </c>
      <c r="B13198" t="s">
        <v>11720</v>
      </c>
      <c r="C13198">
        <v>1951</v>
      </c>
      <c r="D13198">
        <v>1880</v>
      </c>
      <c r="E13198" t="s">
        <v>70</v>
      </c>
      <c r="F13198">
        <v>4</v>
      </c>
      <c r="G13198">
        <v>60</v>
      </c>
      <c r="H13198">
        <v>3</v>
      </c>
      <c r="I13198">
        <v>0</v>
      </c>
      <c r="J13198">
        <v>1</v>
      </c>
      <c r="K13198">
        <v>24</v>
      </c>
      <c r="L13198">
        <v>2</v>
      </c>
      <c r="M13198">
        <v>0</v>
      </c>
      <c r="N13198">
        <v>0</v>
      </c>
    </row>
    <row r="13199" spans="1:14">
      <c r="A13199">
        <v>14534</v>
      </c>
      <c r="B13199" t="s">
        <v>14922</v>
      </c>
      <c r="C13199">
        <v>1951</v>
      </c>
      <c r="D13199">
        <v>1880</v>
      </c>
      <c r="E13199" t="s">
        <v>523</v>
      </c>
      <c r="F13199">
        <v>4</v>
      </c>
      <c r="G13199">
        <v>88</v>
      </c>
      <c r="H13199">
        <v>7</v>
      </c>
      <c r="I13199">
        <v>1</v>
      </c>
      <c r="J13199">
        <v>1</v>
      </c>
      <c r="K13199">
        <v>39</v>
      </c>
      <c r="L13199">
        <v>3</v>
      </c>
      <c r="M13199">
        <v>0</v>
      </c>
      <c r="N13199">
        <v>0</v>
      </c>
    </row>
    <row r="13200" spans="1:14">
      <c r="A13200">
        <v>5498</v>
      </c>
      <c r="B13200" t="s">
        <v>5849</v>
      </c>
      <c r="C13200">
        <v>1951</v>
      </c>
      <c r="D13200">
        <v>1892</v>
      </c>
      <c r="E13200" t="s">
        <v>32</v>
      </c>
      <c r="F13200">
        <v>2</v>
      </c>
      <c r="G13200">
        <v>21</v>
      </c>
      <c r="H13200">
        <v>3</v>
      </c>
      <c r="I13200">
        <v>0</v>
      </c>
      <c r="J13200">
        <v>0</v>
      </c>
      <c r="K13200">
        <v>48</v>
      </c>
      <c r="L13200">
        <v>5</v>
      </c>
      <c r="M13200">
        <v>0</v>
      </c>
      <c r="N13200">
        <v>1</v>
      </c>
    </row>
    <row r="13201" spans="1:14">
      <c r="A13201" s="1">
        <v>583</v>
      </c>
      <c r="B13201" s="1" t="s">
        <v>752</v>
      </c>
      <c r="C13201">
        <v>1951</v>
      </c>
      <c r="D13201">
        <v>1929</v>
      </c>
      <c r="E13201" t="s">
        <v>466</v>
      </c>
      <c r="F13201">
        <v>11</v>
      </c>
      <c r="G13201">
        <v>18</v>
      </c>
      <c r="H13201">
        <v>3</v>
      </c>
      <c r="I13201">
        <v>1</v>
      </c>
      <c r="J13201">
        <v>0</v>
      </c>
      <c r="K13201">
        <v>45</v>
      </c>
      <c r="L13201">
        <v>7</v>
      </c>
      <c r="M13201">
        <v>0</v>
      </c>
      <c r="N13201">
        <v>2</v>
      </c>
    </row>
    <row r="13202" spans="1:14">
      <c r="A13202">
        <v>13204</v>
      </c>
      <c r="B13202" t="s">
        <v>13592</v>
      </c>
      <c r="C13202">
        <v>1951</v>
      </c>
      <c r="D13202">
        <v>1944</v>
      </c>
      <c r="E13202" t="s">
        <v>14</v>
      </c>
      <c r="F13202">
        <v>3</v>
      </c>
      <c r="G13202">
        <v>71</v>
      </c>
      <c r="H13202">
        <v>7</v>
      </c>
      <c r="I13202">
        <v>2</v>
      </c>
      <c r="J13202">
        <v>5</v>
      </c>
      <c r="K13202">
        <v>85</v>
      </c>
      <c r="L13202">
        <v>5</v>
      </c>
      <c r="M13202">
        <v>6</v>
      </c>
      <c r="N13202">
        <v>7</v>
      </c>
    </row>
    <row r="13203" spans="1:14">
      <c r="A13203">
        <v>8474</v>
      </c>
      <c r="B13203" t="s">
        <v>8843</v>
      </c>
      <c r="C13203">
        <v>1951</v>
      </c>
      <c r="D13203">
        <v>1953</v>
      </c>
      <c r="E13203" t="s">
        <v>28</v>
      </c>
      <c r="F13203">
        <v>9</v>
      </c>
      <c r="G13203">
        <v>101</v>
      </c>
      <c r="H13203">
        <v>4</v>
      </c>
      <c r="I13203">
        <v>0</v>
      </c>
      <c r="J13203">
        <v>4</v>
      </c>
      <c r="K13203">
        <v>72</v>
      </c>
      <c r="L13203">
        <v>3</v>
      </c>
      <c r="M13203">
        <v>0</v>
      </c>
      <c r="N13203">
        <v>3</v>
      </c>
    </row>
    <row r="13204" spans="1:14">
      <c r="A13204">
        <v>3325</v>
      </c>
      <c r="B13204" t="s">
        <v>3639</v>
      </c>
      <c r="C13204">
        <v>1951</v>
      </c>
      <c r="D13204">
        <v>1974</v>
      </c>
      <c r="E13204" t="s">
        <v>116</v>
      </c>
      <c r="F13204">
        <v>4</v>
      </c>
      <c r="G13204">
        <v>29</v>
      </c>
      <c r="H13204">
        <v>7</v>
      </c>
      <c r="I13204">
        <v>0</v>
      </c>
      <c r="J13204">
        <v>3</v>
      </c>
      <c r="K13204">
        <v>43</v>
      </c>
      <c r="L13204">
        <v>6</v>
      </c>
      <c r="M13204">
        <v>3</v>
      </c>
      <c r="N13204">
        <v>2</v>
      </c>
    </row>
    <row r="13205" spans="1:14">
      <c r="A13205">
        <v>16192</v>
      </c>
      <c r="B13205" t="s">
        <v>16577</v>
      </c>
      <c r="C13205">
        <v>1951</v>
      </c>
      <c r="D13205">
        <v>1975</v>
      </c>
      <c r="E13205" t="s">
        <v>309</v>
      </c>
      <c r="F13205">
        <v>3</v>
      </c>
      <c r="G13205">
        <v>37</v>
      </c>
      <c r="H13205">
        <v>2</v>
      </c>
      <c r="I13205">
        <v>1</v>
      </c>
      <c r="J13205">
        <v>1</v>
      </c>
      <c r="K13205">
        <v>87</v>
      </c>
      <c r="L13205">
        <v>4</v>
      </c>
      <c r="M13205">
        <v>0</v>
      </c>
      <c r="N13205">
        <v>3</v>
      </c>
    </row>
    <row r="13206" spans="1:14">
      <c r="A13206">
        <v>12762</v>
      </c>
      <c r="B13206" t="s">
        <v>13152</v>
      </c>
      <c r="C13206">
        <v>1951</v>
      </c>
      <c r="D13206">
        <v>1978</v>
      </c>
      <c r="E13206" t="s">
        <v>132</v>
      </c>
      <c r="F13206">
        <v>2</v>
      </c>
      <c r="G13206">
        <v>89</v>
      </c>
      <c r="H13206">
        <v>5</v>
      </c>
      <c r="I13206">
        <v>4</v>
      </c>
      <c r="J13206">
        <v>9</v>
      </c>
      <c r="K13206">
        <v>76</v>
      </c>
      <c r="L13206">
        <v>8</v>
      </c>
      <c r="M13206">
        <v>1</v>
      </c>
      <c r="N13206">
        <v>8</v>
      </c>
    </row>
    <row r="13207" spans="1:14">
      <c r="A13207">
        <v>12980</v>
      </c>
      <c r="B13207" t="s">
        <v>13370</v>
      </c>
      <c r="C13207">
        <v>1951</v>
      </c>
      <c r="D13207">
        <v>1995</v>
      </c>
      <c r="E13207" t="s">
        <v>28</v>
      </c>
      <c r="F13207">
        <v>6</v>
      </c>
      <c r="G13207">
        <v>76</v>
      </c>
      <c r="H13207">
        <v>6</v>
      </c>
      <c r="I13207">
        <v>2</v>
      </c>
      <c r="J13207">
        <v>6</v>
      </c>
      <c r="K13207">
        <v>52</v>
      </c>
      <c r="L13207">
        <v>3</v>
      </c>
      <c r="M13207">
        <v>1</v>
      </c>
      <c r="N13207">
        <v>6</v>
      </c>
    </row>
    <row r="13208" spans="1:14">
      <c r="A13208">
        <v>5885</v>
      </c>
      <c r="B13208" t="s">
        <v>6243</v>
      </c>
      <c r="C13208">
        <v>1951</v>
      </c>
      <c r="D13208">
        <v>2005</v>
      </c>
      <c r="E13208" t="s">
        <v>36</v>
      </c>
      <c r="F13208">
        <v>3</v>
      </c>
      <c r="G13208">
        <v>56</v>
      </c>
      <c r="H13208">
        <v>5</v>
      </c>
      <c r="I13208">
        <v>1</v>
      </c>
      <c r="J13208">
        <v>1</v>
      </c>
      <c r="K13208">
        <v>37</v>
      </c>
      <c r="L13208">
        <v>3</v>
      </c>
      <c r="M13208">
        <v>0</v>
      </c>
      <c r="N13208">
        <v>0</v>
      </c>
    </row>
    <row r="13209" spans="1:14">
      <c r="A13209">
        <v>2908</v>
      </c>
      <c r="B13209" t="s">
        <v>3213</v>
      </c>
      <c r="C13209">
        <v>1951</v>
      </c>
      <c r="D13209">
        <v>2041</v>
      </c>
      <c r="E13209" t="s">
        <v>184</v>
      </c>
      <c r="F13209">
        <v>3</v>
      </c>
      <c r="G13209">
        <v>22</v>
      </c>
      <c r="H13209">
        <v>0</v>
      </c>
      <c r="I13209">
        <v>0</v>
      </c>
      <c r="J13209">
        <v>0</v>
      </c>
      <c r="K13209">
        <v>73</v>
      </c>
      <c r="L13209">
        <v>1</v>
      </c>
      <c r="M13209">
        <v>1</v>
      </c>
      <c r="N13209">
        <v>2</v>
      </c>
    </row>
    <row r="13210" spans="1:14">
      <c r="A13210">
        <v>13541</v>
      </c>
      <c r="B13210" t="s">
        <v>13928</v>
      </c>
      <c r="C13210">
        <v>1951</v>
      </c>
      <c r="D13210">
        <v>2092</v>
      </c>
      <c r="E13210" t="s">
        <v>571</v>
      </c>
      <c r="F13210">
        <v>10</v>
      </c>
      <c r="G13210">
        <v>43</v>
      </c>
      <c r="H13210">
        <v>3</v>
      </c>
      <c r="I13210">
        <v>2</v>
      </c>
      <c r="J13210">
        <v>1</v>
      </c>
      <c r="K13210">
        <v>20</v>
      </c>
      <c r="L13210">
        <v>2</v>
      </c>
      <c r="M13210">
        <v>1</v>
      </c>
      <c r="N13210">
        <v>0</v>
      </c>
    </row>
    <row r="13211" spans="1:14">
      <c r="A13211">
        <v>3677</v>
      </c>
      <c r="B13211" t="s">
        <v>3997</v>
      </c>
      <c r="C13211">
        <v>1951</v>
      </c>
      <c r="D13211">
        <v>2153</v>
      </c>
      <c r="E13211" t="s">
        <v>691</v>
      </c>
      <c r="F13211">
        <v>5</v>
      </c>
      <c r="G13211">
        <v>69</v>
      </c>
      <c r="H13211">
        <v>3</v>
      </c>
      <c r="I13211">
        <v>3</v>
      </c>
      <c r="J13211">
        <v>4</v>
      </c>
      <c r="K13211">
        <v>47</v>
      </c>
      <c r="L13211">
        <v>4</v>
      </c>
      <c r="M13211">
        <v>1</v>
      </c>
      <c r="N13211">
        <v>2</v>
      </c>
    </row>
    <row r="13212" spans="1:14">
      <c r="A13212">
        <v>1099</v>
      </c>
      <c r="B13212" t="s">
        <v>1321</v>
      </c>
      <c r="C13212">
        <v>1951</v>
      </c>
      <c r="D13212">
        <v>2183</v>
      </c>
      <c r="E13212" t="s">
        <v>286</v>
      </c>
      <c r="F13212">
        <v>5</v>
      </c>
      <c r="G13212">
        <v>48</v>
      </c>
      <c r="H13212">
        <v>2</v>
      </c>
      <c r="I13212">
        <v>1</v>
      </c>
      <c r="J13212">
        <v>1</v>
      </c>
      <c r="K13212">
        <v>8</v>
      </c>
      <c r="L13212">
        <v>0</v>
      </c>
      <c r="M13212">
        <v>0</v>
      </c>
      <c r="N13212">
        <v>0</v>
      </c>
    </row>
    <row r="13213" spans="1:14">
      <c r="A13213">
        <v>12165</v>
      </c>
      <c r="B13213" t="s">
        <v>12557</v>
      </c>
      <c r="C13213">
        <v>1952</v>
      </c>
      <c r="D13213">
        <v>1222</v>
      </c>
      <c r="E13213" t="s">
        <v>84</v>
      </c>
      <c r="F13213">
        <v>6</v>
      </c>
      <c r="G13213">
        <v>82</v>
      </c>
      <c r="H13213">
        <v>1</v>
      </c>
      <c r="I13213">
        <v>1</v>
      </c>
      <c r="J13213">
        <v>5</v>
      </c>
      <c r="K13213">
        <v>120</v>
      </c>
      <c r="L13213">
        <v>3</v>
      </c>
      <c r="M13213">
        <v>3</v>
      </c>
      <c r="N13213">
        <v>5</v>
      </c>
    </row>
    <row r="13214" spans="1:14">
      <c r="A13214">
        <v>15904</v>
      </c>
      <c r="B13214" t="s">
        <v>16287</v>
      </c>
      <c r="C13214">
        <v>1952</v>
      </c>
      <c r="D13214">
        <v>1553</v>
      </c>
      <c r="E13214" t="s">
        <v>116</v>
      </c>
      <c r="F13214">
        <v>4</v>
      </c>
      <c r="G13214">
        <v>81</v>
      </c>
      <c r="H13214">
        <v>2</v>
      </c>
      <c r="I13214">
        <v>0</v>
      </c>
      <c r="J13214">
        <v>4</v>
      </c>
      <c r="K13214">
        <v>48</v>
      </c>
      <c r="L13214">
        <v>5</v>
      </c>
      <c r="M13214">
        <v>1</v>
      </c>
      <c r="N13214">
        <v>2</v>
      </c>
    </row>
    <row r="13215" spans="1:14">
      <c r="A13215">
        <v>17393</v>
      </c>
      <c r="B13215" t="s">
        <v>17772</v>
      </c>
      <c r="C13215">
        <v>1952</v>
      </c>
      <c r="D13215">
        <v>1573</v>
      </c>
      <c r="E13215" t="s">
        <v>1213</v>
      </c>
      <c r="F13215">
        <v>7</v>
      </c>
      <c r="G13215">
        <v>64</v>
      </c>
      <c r="H13215">
        <v>1</v>
      </c>
      <c r="I13215">
        <v>0</v>
      </c>
      <c r="J13215">
        <v>5</v>
      </c>
      <c r="K13215">
        <v>49</v>
      </c>
      <c r="L13215">
        <v>5</v>
      </c>
      <c r="M13215">
        <v>1</v>
      </c>
      <c r="N13215">
        <v>3</v>
      </c>
    </row>
    <row r="13216" spans="1:14">
      <c r="A13216">
        <v>12078</v>
      </c>
      <c r="B13216" t="s">
        <v>12470</v>
      </c>
      <c r="C13216">
        <v>1952</v>
      </c>
      <c r="D13216">
        <v>1591</v>
      </c>
      <c r="E13216" t="s">
        <v>1353</v>
      </c>
      <c r="F13216">
        <v>11</v>
      </c>
      <c r="G13216">
        <v>33</v>
      </c>
      <c r="H13216">
        <v>1</v>
      </c>
      <c r="I13216">
        <v>1</v>
      </c>
      <c r="J13216">
        <v>0</v>
      </c>
      <c r="K13216">
        <v>100</v>
      </c>
      <c r="L13216">
        <v>1</v>
      </c>
      <c r="M13216">
        <v>0</v>
      </c>
      <c r="N13216">
        <v>2</v>
      </c>
    </row>
    <row r="13217" spans="1:14">
      <c r="A13217">
        <v>16248</v>
      </c>
      <c r="B13217" t="s">
        <v>16634</v>
      </c>
      <c r="C13217">
        <v>1952</v>
      </c>
      <c r="D13217">
        <v>1598</v>
      </c>
      <c r="E13217" t="s">
        <v>304</v>
      </c>
      <c r="F13217">
        <v>6</v>
      </c>
      <c r="G13217">
        <v>97</v>
      </c>
      <c r="H13217">
        <v>3</v>
      </c>
      <c r="I13217">
        <v>1</v>
      </c>
      <c r="J13217">
        <v>4</v>
      </c>
      <c r="K13217">
        <v>67</v>
      </c>
      <c r="L13217">
        <v>1</v>
      </c>
      <c r="M13217">
        <v>2</v>
      </c>
      <c r="N13217">
        <v>3</v>
      </c>
    </row>
    <row r="13218" spans="1:14">
      <c r="A13218">
        <v>5035</v>
      </c>
      <c r="B13218" t="s">
        <v>5382</v>
      </c>
      <c r="C13218">
        <v>1952</v>
      </c>
      <c r="D13218">
        <v>1611</v>
      </c>
      <c r="E13218" t="s">
        <v>189</v>
      </c>
      <c r="F13218">
        <v>4</v>
      </c>
      <c r="G13218">
        <v>22</v>
      </c>
      <c r="H13218">
        <v>2</v>
      </c>
      <c r="I13218">
        <v>1</v>
      </c>
      <c r="J13218">
        <v>0</v>
      </c>
      <c r="K13218">
        <v>45</v>
      </c>
      <c r="L13218">
        <v>2</v>
      </c>
      <c r="M13218">
        <v>0</v>
      </c>
      <c r="N13218">
        <v>2</v>
      </c>
    </row>
    <row r="13219" spans="1:14">
      <c r="A13219">
        <v>5792</v>
      </c>
      <c r="B13219" t="s">
        <v>6148</v>
      </c>
      <c r="C13219">
        <v>1952</v>
      </c>
      <c r="D13219">
        <v>1714</v>
      </c>
      <c r="E13219" t="s">
        <v>132</v>
      </c>
      <c r="F13219">
        <v>12</v>
      </c>
      <c r="G13219">
        <v>9</v>
      </c>
      <c r="H13219">
        <v>0</v>
      </c>
      <c r="I13219">
        <v>0</v>
      </c>
      <c r="J13219">
        <v>0</v>
      </c>
      <c r="K13219">
        <v>58</v>
      </c>
      <c r="L13219">
        <v>2</v>
      </c>
      <c r="M13219">
        <v>2</v>
      </c>
      <c r="N13219">
        <v>0</v>
      </c>
    </row>
    <row r="13220" spans="1:14">
      <c r="A13220">
        <v>2179</v>
      </c>
      <c r="B13220" t="s">
        <v>2459</v>
      </c>
      <c r="C13220">
        <v>1952</v>
      </c>
      <c r="D13220">
        <v>1720</v>
      </c>
      <c r="E13220" t="s">
        <v>84</v>
      </c>
      <c r="F13220">
        <v>5</v>
      </c>
      <c r="G13220">
        <v>230</v>
      </c>
      <c r="H13220">
        <v>0</v>
      </c>
      <c r="I13220">
        <v>2</v>
      </c>
      <c r="J13220">
        <v>7</v>
      </c>
      <c r="K13220">
        <v>191</v>
      </c>
      <c r="L13220">
        <v>0</v>
      </c>
      <c r="M13220">
        <v>2</v>
      </c>
      <c r="N13220">
        <v>6</v>
      </c>
    </row>
    <row r="13221" spans="1:14">
      <c r="A13221">
        <v>18426</v>
      </c>
      <c r="B13221" t="s">
        <v>18804</v>
      </c>
      <c r="C13221">
        <v>1952</v>
      </c>
      <c r="D13221">
        <v>1724</v>
      </c>
      <c r="E13221" t="s">
        <v>116</v>
      </c>
      <c r="F13221">
        <v>8</v>
      </c>
      <c r="G13221">
        <v>50</v>
      </c>
      <c r="H13221">
        <v>5</v>
      </c>
      <c r="I13221">
        <v>1</v>
      </c>
      <c r="J13221">
        <v>2</v>
      </c>
      <c r="K13221">
        <v>81</v>
      </c>
      <c r="L13221">
        <v>4</v>
      </c>
      <c r="M13221">
        <v>4</v>
      </c>
      <c r="N13221">
        <v>2</v>
      </c>
    </row>
    <row r="13222" spans="1:14">
      <c r="A13222">
        <v>2378</v>
      </c>
      <c r="B13222" t="s">
        <v>2663</v>
      </c>
      <c r="C13222">
        <v>1952</v>
      </c>
      <c r="D13222">
        <v>1805</v>
      </c>
      <c r="E13222" t="s">
        <v>812</v>
      </c>
      <c r="F13222">
        <v>7</v>
      </c>
      <c r="G13222">
        <v>47</v>
      </c>
      <c r="H13222">
        <v>9</v>
      </c>
      <c r="I13222">
        <v>0</v>
      </c>
      <c r="J13222">
        <v>2</v>
      </c>
      <c r="K13222">
        <v>67</v>
      </c>
      <c r="L13222">
        <v>5</v>
      </c>
      <c r="M13222">
        <v>2</v>
      </c>
      <c r="N13222">
        <v>2</v>
      </c>
    </row>
    <row r="13223" spans="1:14">
      <c r="A13223">
        <v>3021</v>
      </c>
      <c r="B13223" t="s">
        <v>3329</v>
      </c>
      <c r="C13223">
        <v>1952</v>
      </c>
      <c r="D13223">
        <v>1871</v>
      </c>
      <c r="E13223" t="s">
        <v>1451</v>
      </c>
      <c r="F13223">
        <v>7</v>
      </c>
      <c r="G13223">
        <v>18</v>
      </c>
      <c r="H13223">
        <v>2</v>
      </c>
      <c r="I13223">
        <v>1</v>
      </c>
      <c r="J13223">
        <v>0</v>
      </c>
      <c r="K13223">
        <v>37</v>
      </c>
      <c r="L13223">
        <v>4</v>
      </c>
      <c r="M13223">
        <v>0</v>
      </c>
      <c r="N13223">
        <v>1</v>
      </c>
    </row>
    <row r="13224" spans="1:14">
      <c r="A13224">
        <v>3571</v>
      </c>
      <c r="B13224" t="s">
        <v>3891</v>
      </c>
      <c r="C13224">
        <v>1952</v>
      </c>
      <c r="D13224">
        <v>1876</v>
      </c>
      <c r="E13224" t="s">
        <v>3320</v>
      </c>
      <c r="F13224">
        <v>7</v>
      </c>
      <c r="G13224">
        <v>16</v>
      </c>
      <c r="H13224">
        <v>0</v>
      </c>
      <c r="I13224">
        <v>0</v>
      </c>
      <c r="J13224">
        <v>0</v>
      </c>
      <c r="K13224">
        <v>45</v>
      </c>
      <c r="L13224">
        <v>4</v>
      </c>
      <c r="M13224">
        <v>2</v>
      </c>
      <c r="N13224">
        <v>1</v>
      </c>
    </row>
    <row r="13225" spans="1:14">
      <c r="A13225">
        <v>16693</v>
      </c>
      <c r="B13225" t="s">
        <v>17078</v>
      </c>
      <c r="C13225">
        <v>1952</v>
      </c>
      <c r="D13225">
        <v>1915</v>
      </c>
      <c r="E13225" t="s">
        <v>397</v>
      </c>
      <c r="F13225">
        <v>5</v>
      </c>
      <c r="G13225">
        <v>64</v>
      </c>
      <c r="H13225">
        <v>4</v>
      </c>
      <c r="I13225">
        <v>1</v>
      </c>
      <c r="J13225">
        <v>6</v>
      </c>
      <c r="K13225">
        <v>79</v>
      </c>
      <c r="L13225">
        <v>5</v>
      </c>
      <c r="M13225">
        <v>5</v>
      </c>
      <c r="N13225">
        <v>5</v>
      </c>
    </row>
    <row r="13226" spans="1:14">
      <c r="A13226">
        <v>4736</v>
      </c>
      <c r="B13226" t="s">
        <v>5076</v>
      </c>
      <c r="C13226">
        <v>1952</v>
      </c>
      <c r="D13226">
        <v>1922</v>
      </c>
      <c r="E13226" t="s">
        <v>57</v>
      </c>
      <c r="F13226">
        <v>2</v>
      </c>
      <c r="G13226">
        <v>67</v>
      </c>
      <c r="H13226">
        <v>7</v>
      </c>
      <c r="I13226">
        <v>1</v>
      </c>
      <c r="J13226">
        <v>4</v>
      </c>
      <c r="K13226">
        <v>55</v>
      </c>
      <c r="L13226">
        <v>5</v>
      </c>
      <c r="M13226">
        <v>2</v>
      </c>
      <c r="N13226">
        <v>3</v>
      </c>
    </row>
    <row r="13227" spans="1:14">
      <c r="A13227">
        <v>10775</v>
      </c>
      <c r="B13227" t="s">
        <v>11160</v>
      </c>
      <c r="C13227">
        <v>1952</v>
      </c>
      <c r="D13227">
        <v>1933</v>
      </c>
      <c r="E13227" t="s">
        <v>111</v>
      </c>
      <c r="F13227">
        <v>3</v>
      </c>
      <c r="G13227">
        <v>36</v>
      </c>
      <c r="H13227">
        <v>5</v>
      </c>
      <c r="I13227">
        <v>0</v>
      </c>
      <c r="J13227">
        <v>1</v>
      </c>
      <c r="K13227">
        <v>33</v>
      </c>
      <c r="L13227">
        <v>1</v>
      </c>
      <c r="M13227">
        <v>2</v>
      </c>
      <c r="N13227">
        <v>0</v>
      </c>
    </row>
    <row r="13228" spans="1:14">
      <c r="A13228">
        <v>9073</v>
      </c>
      <c r="B13228" t="s">
        <v>9445</v>
      </c>
      <c r="C13228">
        <v>1952</v>
      </c>
      <c r="D13228">
        <v>1939</v>
      </c>
      <c r="E13228" t="s">
        <v>51</v>
      </c>
      <c r="F13228">
        <v>6</v>
      </c>
      <c r="G13228">
        <v>19</v>
      </c>
      <c r="H13228">
        <v>0</v>
      </c>
      <c r="I13228">
        <v>0</v>
      </c>
      <c r="J13228">
        <v>1</v>
      </c>
      <c r="K13228">
        <v>19</v>
      </c>
      <c r="L13228">
        <v>0</v>
      </c>
      <c r="M13228">
        <v>0</v>
      </c>
      <c r="N13228">
        <v>1</v>
      </c>
    </row>
    <row r="13229" spans="1:14">
      <c r="A13229">
        <v>547</v>
      </c>
      <c r="B13229" t="s">
        <v>710</v>
      </c>
      <c r="C13229">
        <v>1952</v>
      </c>
      <c r="D13229">
        <v>1948</v>
      </c>
      <c r="E13229" t="s">
        <v>157</v>
      </c>
      <c r="F13229">
        <v>6</v>
      </c>
      <c r="G13229">
        <v>160</v>
      </c>
      <c r="H13229">
        <v>6</v>
      </c>
      <c r="I13229">
        <v>1</v>
      </c>
      <c r="J13229">
        <v>4</v>
      </c>
      <c r="K13229">
        <v>129</v>
      </c>
      <c r="L13229">
        <v>3</v>
      </c>
      <c r="M13229">
        <v>0</v>
      </c>
      <c r="N13229">
        <v>5</v>
      </c>
    </row>
    <row r="13230" spans="1:14">
      <c r="A13230">
        <v>10143</v>
      </c>
      <c r="B13230" t="s">
        <v>10526</v>
      </c>
      <c r="C13230">
        <v>1952</v>
      </c>
      <c r="D13230">
        <v>1953</v>
      </c>
      <c r="E13230" t="s">
        <v>164</v>
      </c>
      <c r="F13230">
        <v>10</v>
      </c>
      <c r="G13230">
        <v>65</v>
      </c>
      <c r="H13230">
        <v>0</v>
      </c>
      <c r="I13230">
        <v>0</v>
      </c>
      <c r="J13230">
        <v>2</v>
      </c>
      <c r="K13230">
        <v>158</v>
      </c>
      <c r="L13230">
        <v>2</v>
      </c>
      <c r="M13230">
        <v>0</v>
      </c>
      <c r="N13230">
        <v>2</v>
      </c>
    </row>
    <row r="13231" spans="1:14">
      <c r="A13231">
        <v>2733</v>
      </c>
      <c r="B13231" t="s">
        <v>3035</v>
      </c>
      <c r="C13231">
        <v>1952</v>
      </c>
      <c r="D13231">
        <v>1962</v>
      </c>
      <c r="E13231" t="s">
        <v>304</v>
      </c>
      <c r="F13231">
        <v>10</v>
      </c>
      <c r="G13231">
        <v>35</v>
      </c>
      <c r="H13231">
        <v>3</v>
      </c>
      <c r="I13231">
        <v>1</v>
      </c>
      <c r="J13231">
        <v>3</v>
      </c>
      <c r="K13231">
        <v>17</v>
      </c>
      <c r="L13231">
        <v>1</v>
      </c>
      <c r="M13231">
        <v>0</v>
      </c>
      <c r="N13231">
        <v>1</v>
      </c>
    </row>
    <row r="13232" spans="1:14">
      <c r="A13232">
        <v>10205</v>
      </c>
      <c r="B13232" t="s">
        <v>10588</v>
      </c>
      <c r="C13232">
        <v>1952</v>
      </c>
      <c r="D13232">
        <v>1964</v>
      </c>
      <c r="E13232" t="s">
        <v>64</v>
      </c>
      <c r="F13232">
        <v>5</v>
      </c>
      <c r="G13232">
        <v>49</v>
      </c>
      <c r="H13232">
        <v>7</v>
      </c>
      <c r="I13232">
        <v>1</v>
      </c>
      <c r="J13232">
        <v>1</v>
      </c>
      <c r="K13232">
        <v>32</v>
      </c>
      <c r="L13232">
        <v>3</v>
      </c>
      <c r="M13232">
        <v>2</v>
      </c>
      <c r="N13232">
        <v>0</v>
      </c>
    </row>
    <row r="13233" spans="1:14">
      <c r="A13233">
        <v>8851</v>
      </c>
      <c r="B13233" t="s">
        <v>9223</v>
      </c>
      <c r="C13233">
        <v>1952</v>
      </c>
      <c r="D13233">
        <v>1965</v>
      </c>
      <c r="E13233" t="s">
        <v>32</v>
      </c>
      <c r="F13233">
        <v>5</v>
      </c>
      <c r="G13233">
        <v>65</v>
      </c>
      <c r="H13233">
        <v>5</v>
      </c>
      <c r="I13233">
        <v>2</v>
      </c>
      <c r="J13233">
        <v>0</v>
      </c>
      <c r="K13233">
        <v>32</v>
      </c>
      <c r="L13233">
        <v>1</v>
      </c>
      <c r="M13233">
        <v>0</v>
      </c>
      <c r="N13233">
        <v>0</v>
      </c>
    </row>
    <row r="13234" spans="1:14">
      <c r="A13234">
        <v>9738</v>
      </c>
      <c r="B13234" t="s">
        <v>10118</v>
      </c>
      <c r="C13234">
        <v>1952</v>
      </c>
      <c r="D13234">
        <v>1970</v>
      </c>
      <c r="E13234" t="s">
        <v>89</v>
      </c>
      <c r="F13234">
        <v>7</v>
      </c>
      <c r="G13234">
        <v>42</v>
      </c>
      <c r="H13234">
        <v>0</v>
      </c>
      <c r="I13234">
        <v>2</v>
      </c>
      <c r="J13234">
        <v>1</v>
      </c>
      <c r="K13234">
        <v>16</v>
      </c>
      <c r="L13234">
        <v>1</v>
      </c>
      <c r="M13234">
        <v>1</v>
      </c>
      <c r="N13234">
        <v>0</v>
      </c>
    </row>
    <row r="13235" spans="1:14">
      <c r="A13235">
        <v>7190</v>
      </c>
      <c r="B13235" t="s">
        <v>7551</v>
      </c>
      <c r="C13235">
        <v>1952</v>
      </c>
      <c r="D13235">
        <v>1998</v>
      </c>
      <c r="E13235" t="s">
        <v>2289</v>
      </c>
      <c r="F13235">
        <v>8</v>
      </c>
      <c r="G13235">
        <v>67</v>
      </c>
      <c r="H13235">
        <v>5</v>
      </c>
      <c r="I13235">
        <v>3</v>
      </c>
      <c r="J13235">
        <v>2</v>
      </c>
      <c r="K13235">
        <v>66</v>
      </c>
      <c r="L13235">
        <v>6</v>
      </c>
      <c r="M13235">
        <v>3</v>
      </c>
      <c r="N13235">
        <v>3</v>
      </c>
    </row>
    <row r="13236" spans="1:14">
      <c r="A13236">
        <v>17363</v>
      </c>
      <c r="B13236" t="s">
        <v>17742</v>
      </c>
      <c r="C13236">
        <v>1952</v>
      </c>
      <c r="D13236">
        <v>2021</v>
      </c>
      <c r="E13236" t="s">
        <v>162</v>
      </c>
      <c r="F13236">
        <v>6</v>
      </c>
      <c r="G13236">
        <v>45</v>
      </c>
      <c r="H13236">
        <v>1</v>
      </c>
      <c r="I13236">
        <v>1</v>
      </c>
      <c r="J13236">
        <v>1</v>
      </c>
      <c r="K13236">
        <v>8</v>
      </c>
      <c r="L13236">
        <v>0</v>
      </c>
      <c r="M13236">
        <v>0</v>
      </c>
      <c r="N13236">
        <v>0</v>
      </c>
    </row>
    <row r="13237" spans="1:14">
      <c r="A13237">
        <v>463</v>
      </c>
      <c r="B13237" t="s">
        <v>614</v>
      </c>
      <c r="C13237">
        <v>1952</v>
      </c>
      <c r="D13237">
        <v>2039</v>
      </c>
      <c r="E13237" t="s">
        <v>16</v>
      </c>
      <c r="F13237">
        <v>5</v>
      </c>
      <c r="G13237">
        <v>132</v>
      </c>
      <c r="H13237">
        <v>4</v>
      </c>
      <c r="I13237">
        <v>1</v>
      </c>
      <c r="J13237">
        <v>6</v>
      </c>
      <c r="K13237">
        <v>98</v>
      </c>
      <c r="L13237">
        <v>3</v>
      </c>
      <c r="M13237">
        <v>0</v>
      </c>
      <c r="N13237">
        <v>5</v>
      </c>
    </row>
    <row r="13238" spans="1:14">
      <c r="A13238">
        <v>2677</v>
      </c>
      <c r="B13238" t="s">
        <v>2977</v>
      </c>
      <c r="C13238">
        <v>1952</v>
      </c>
      <c r="D13238">
        <v>2051</v>
      </c>
      <c r="E13238" t="s">
        <v>116</v>
      </c>
      <c r="F13238">
        <v>8</v>
      </c>
      <c r="G13238">
        <v>53</v>
      </c>
      <c r="H13238">
        <v>3</v>
      </c>
      <c r="I13238">
        <v>2</v>
      </c>
      <c r="J13238">
        <v>3</v>
      </c>
      <c r="K13238">
        <v>34</v>
      </c>
      <c r="L13238">
        <v>2</v>
      </c>
      <c r="M13238">
        <v>2</v>
      </c>
      <c r="N13238">
        <v>1</v>
      </c>
    </row>
    <row r="13239" spans="1:14">
      <c r="A13239">
        <v>7783</v>
      </c>
      <c r="B13239" t="s">
        <v>8145</v>
      </c>
      <c r="C13239">
        <v>1952</v>
      </c>
      <c r="D13239">
        <v>2058</v>
      </c>
      <c r="E13239" t="s">
        <v>84</v>
      </c>
      <c r="F13239">
        <v>5</v>
      </c>
      <c r="G13239">
        <v>64</v>
      </c>
      <c r="H13239">
        <v>4</v>
      </c>
      <c r="I13239">
        <v>2</v>
      </c>
      <c r="J13239">
        <v>3</v>
      </c>
      <c r="K13239">
        <v>39</v>
      </c>
      <c r="L13239">
        <v>1</v>
      </c>
      <c r="M13239">
        <v>1</v>
      </c>
      <c r="N13239">
        <v>1</v>
      </c>
    </row>
    <row r="13240" spans="1:14">
      <c r="A13240">
        <v>14514</v>
      </c>
      <c r="B13240" t="s">
        <v>14901</v>
      </c>
      <c r="C13240">
        <v>1952</v>
      </c>
      <c r="D13240">
        <v>2070</v>
      </c>
      <c r="E13240" t="s">
        <v>145</v>
      </c>
      <c r="F13240">
        <v>2</v>
      </c>
      <c r="G13240">
        <v>129</v>
      </c>
      <c r="H13240">
        <v>2</v>
      </c>
      <c r="I13240">
        <v>2</v>
      </c>
      <c r="J13240">
        <v>6</v>
      </c>
      <c r="K13240">
        <v>105</v>
      </c>
      <c r="L13240">
        <v>3</v>
      </c>
      <c r="M13240">
        <v>3</v>
      </c>
      <c r="N13240">
        <v>3</v>
      </c>
    </row>
    <row r="13241" spans="1:14">
      <c r="A13241">
        <v>13077</v>
      </c>
      <c r="B13241" t="s">
        <v>13467</v>
      </c>
      <c r="C13241">
        <v>1952</v>
      </c>
      <c r="D13241">
        <v>2084</v>
      </c>
      <c r="E13241" t="s">
        <v>24</v>
      </c>
      <c r="F13241">
        <v>4</v>
      </c>
      <c r="G13241">
        <v>58</v>
      </c>
      <c r="H13241">
        <v>2</v>
      </c>
      <c r="I13241">
        <v>2</v>
      </c>
      <c r="J13241">
        <v>0</v>
      </c>
      <c r="K13241">
        <v>7</v>
      </c>
      <c r="L13241">
        <v>0</v>
      </c>
      <c r="M13241">
        <v>0</v>
      </c>
      <c r="N13241">
        <v>0</v>
      </c>
    </row>
    <row r="13242" spans="1:14">
      <c r="A13242">
        <v>13054</v>
      </c>
      <c r="B13242" t="s">
        <v>13443</v>
      </c>
      <c r="C13242">
        <v>1953</v>
      </c>
      <c r="D13242">
        <v>1454</v>
      </c>
      <c r="E13242" t="s">
        <v>189</v>
      </c>
      <c r="F13242">
        <v>4</v>
      </c>
      <c r="G13242">
        <v>24</v>
      </c>
      <c r="H13242">
        <v>4</v>
      </c>
      <c r="I13242">
        <v>2</v>
      </c>
      <c r="J13242">
        <v>0</v>
      </c>
      <c r="K13242">
        <v>6</v>
      </c>
      <c r="L13242">
        <v>1</v>
      </c>
      <c r="M13242">
        <v>0</v>
      </c>
      <c r="N13242">
        <v>0</v>
      </c>
    </row>
    <row r="13243" spans="1:14">
      <c r="A13243">
        <v>1036</v>
      </c>
      <c r="B13243" t="s">
        <v>1251</v>
      </c>
      <c r="C13243">
        <v>1953</v>
      </c>
      <c r="D13243">
        <v>1823</v>
      </c>
      <c r="E13243" t="s">
        <v>754</v>
      </c>
      <c r="F13243">
        <v>6</v>
      </c>
      <c r="G13243">
        <v>50</v>
      </c>
      <c r="H13243">
        <v>4</v>
      </c>
      <c r="I13243">
        <v>1</v>
      </c>
      <c r="J13243">
        <v>7</v>
      </c>
      <c r="K13243">
        <v>62</v>
      </c>
      <c r="L13243">
        <v>7</v>
      </c>
      <c r="M13243">
        <v>8</v>
      </c>
      <c r="N13243">
        <v>6</v>
      </c>
    </row>
    <row r="13244" spans="1:14">
      <c r="A13244">
        <v>15422</v>
      </c>
      <c r="B13244" t="s">
        <v>15807</v>
      </c>
      <c r="C13244">
        <v>1953</v>
      </c>
      <c r="D13244">
        <v>1878</v>
      </c>
      <c r="E13244" t="s">
        <v>14</v>
      </c>
      <c r="F13244">
        <v>3</v>
      </c>
      <c r="G13244">
        <v>67</v>
      </c>
      <c r="H13244">
        <v>5</v>
      </c>
      <c r="I13244">
        <v>1</v>
      </c>
      <c r="J13244">
        <v>0</v>
      </c>
      <c r="K13244">
        <v>11</v>
      </c>
      <c r="L13244">
        <v>0</v>
      </c>
      <c r="M13244">
        <v>0</v>
      </c>
      <c r="N13244">
        <v>0</v>
      </c>
    </row>
    <row r="13245" spans="1:14">
      <c r="A13245">
        <v>1668</v>
      </c>
      <c r="B13245" t="s">
        <v>1926</v>
      </c>
      <c r="C13245">
        <v>1953</v>
      </c>
      <c r="D13245">
        <v>1912</v>
      </c>
      <c r="E13245" t="s">
        <v>57</v>
      </c>
      <c r="F13245">
        <v>6</v>
      </c>
      <c r="G13245">
        <v>305</v>
      </c>
      <c r="H13245">
        <v>3</v>
      </c>
      <c r="I13245">
        <v>0</v>
      </c>
      <c r="J13245">
        <v>4</v>
      </c>
      <c r="K13245">
        <v>246</v>
      </c>
      <c r="L13245">
        <v>4</v>
      </c>
      <c r="M13245">
        <v>0</v>
      </c>
      <c r="N13245">
        <v>3</v>
      </c>
    </row>
    <row r="13246" spans="1:14">
      <c r="A13246">
        <v>10752</v>
      </c>
      <c r="B13246" t="s">
        <v>11137</v>
      </c>
      <c r="C13246">
        <v>1953</v>
      </c>
      <c r="D13246">
        <v>1928</v>
      </c>
      <c r="E13246" t="s">
        <v>172</v>
      </c>
      <c r="F13246">
        <v>4</v>
      </c>
      <c r="G13246">
        <v>93</v>
      </c>
      <c r="H13246">
        <v>3</v>
      </c>
      <c r="I13246">
        <v>1</v>
      </c>
      <c r="J13246">
        <v>5</v>
      </c>
      <c r="K13246">
        <v>134</v>
      </c>
      <c r="L13246">
        <v>4</v>
      </c>
      <c r="M13246">
        <v>2</v>
      </c>
      <c r="N13246">
        <v>6</v>
      </c>
    </row>
    <row r="13247" spans="1:14">
      <c r="A13247">
        <v>2866</v>
      </c>
      <c r="B13247" t="s">
        <v>3171</v>
      </c>
      <c r="C13247">
        <v>1953</v>
      </c>
      <c r="D13247">
        <v>1931</v>
      </c>
      <c r="E13247" t="s">
        <v>309</v>
      </c>
      <c r="F13247">
        <v>12</v>
      </c>
      <c r="G13247">
        <v>54</v>
      </c>
      <c r="H13247">
        <v>2</v>
      </c>
      <c r="I13247">
        <v>2</v>
      </c>
      <c r="J13247">
        <v>2</v>
      </c>
      <c r="K13247">
        <v>96</v>
      </c>
      <c r="L13247">
        <v>2</v>
      </c>
      <c r="M13247">
        <v>3</v>
      </c>
      <c r="N13247">
        <v>4</v>
      </c>
    </row>
    <row r="13248" spans="1:14">
      <c r="A13248">
        <v>3623</v>
      </c>
      <c r="B13248" t="s">
        <v>3943</v>
      </c>
      <c r="C13248">
        <v>1953</v>
      </c>
      <c r="D13248">
        <v>1947</v>
      </c>
      <c r="E13248" t="s">
        <v>815</v>
      </c>
      <c r="F13248">
        <v>6</v>
      </c>
      <c r="G13248">
        <v>19</v>
      </c>
      <c r="H13248">
        <v>3</v>
      </c>
      <c r="I13248">
        <v>0</v>
      </c>
      <c r="J13248">
        <v>0</v>
      </c>
      <c r="K13248">
        <v>59</v>
      </c>
      <c r="L13248">
        <v>3</v>
      </c>
      <c r="M13248">
        <v>1</v>
      </c>
      <c r="N13248">
        <v>1</v>
      </c>
    </row>
    <row r="13249" spans="1:14">
      <c r="A13249">
        <v>1656</v>
      </c>
      <c r="B13249" t="s">
        <v>1914</v>
      </c>
      <c r="C13249">
        <v>1953</v>
      </c>
      <c r="D13249">
        <v>1973</v>
      </c>
      <c r="E13249" t="s">
        <v>70</v>
      </c>
      <c r="F13249">
        <v>2</v>
      </c>
      <c r="G13249">
        <v>50</v>
      </c>
      <c r="H13249">
        <v>4</v>
      </c>
      <c r="I13249">
        <v>1</v>
      </c>
      <c r="J13249">
        <v>1</v>
      </c>
      <c r="K13249">
        <v>21</v>
      </c>
      <c r="L13249">
        <v>3</v>
      </c>
      <c r="M13249">
        <v>0</v>
      </c>
      <c r="N13249">
        <v>0</v>
      </c>
    </row>
    <row r="13250" spans="1:14">
      <c r="A13250">
        <v>3360</v>
      </c>
      <c r="B13250" t="s">
        <v>3675</v>
      </c>
      <c r="C13250">
        <v>1953</v>
      </c>
      <c r="D13250">
        <v>2028</v>
      </c>
      <c r="E13250" t="s">
        <v>109</v>
      </c>
      <c r="F13250">
        <v>4</v>
      </c>
      <c r="G13250">
        <v>67</v>
      </c>
      <c r="H13250">
        <v>3</v>
      </c>
      <c r="I13250">
        <v>0</v>
      </c>
      <c r="J13250">
        <v>4</v>
      </c>
      <c r="K13250">
        <v>43</v>
      </c>
      <c r="L13250">
        <v>2</v>
      </c>
      <c r="M13250">
        <v>3</v>
      </c>
      <c r="N13250">
        <v>2</v>
      </c>
    </row>
    <row r="13251" spans="1:14">
      <c r="A13251">
        <v>7536</v>
      </c>
      <c r="B13251" t="s">
        <v>7901</v>
      </c>
      <c r="C13251">
        <v>1953</v>
      </c>
      <c r="D13251">
        <v>2066</v>
      </c>
      <c r="E13251" t="s">
        <v>28</v>
      </c>
      <c r="F13251">
        <v>6</v>
      </c>
      <c r="G13251">
        <v>109</v>
      </c>
      <c r="H13251">
        <v>6</v>
      </c>
      <c r="I13251">
        <v>1</v>
      </c>
      <c r="J13251">
        <v>4</v>
      </c>
      <c r="K13251">
        <v>76</v>
      </c>
      <c r="L13251">
        <v>2</v>
      </c>
      <c r="M13251">
        <v>1</v>
      </c>
      <c r="N13251">
        <v>4</v>
      </c>
    </row>
    <row r="13252" spans="1:14">
      <c r="A13252">
        <v>18627</v>
      </c>
      <c r="B13252" t="s">
        <v>19005</v>
      </c>
      <c r="C13252">
        <v>1953</v>
      </c>
      <c r="D13252">
        <v>2089</v>
      </c>
      <c r="E13252" t="s">
        <v>129</v>
      </c>
      <c r="F13252">
        <v>10</v>
      </c>
      <c r="G13252">
        <v>79</v>
      </c>
      <c r="H13252">
        <v>3</v>
      </c>
      <c r="I13252">
        <v>2</v>
      </c>
      <c r="J13252">
        <v>0</v>
      </c>
      <c r="K13252">
        <v>12</v>
      </c>
      <c r="L13252">
        <v>1</v>
      </c>
      <c r="M13252">
        <v>0</v>
      </c>
      <c r="N13252">
        <v>0</v>
      </c>
    </row>
    <row r="13253" spans="1:14">
      <c r="A13253">
        <v>9933</v>
      </c>
      <c r="B13253" t="s">
        <v>10314</v>
      </c>
      <c r="C13253">
        <v>1953</v>
      </c>
      <c r="D13253">
        <v>2116</v>
      </c>
      <c r="E13253" t="s">
        <v>55</v>
      </c>
      <c r="F13253">
        <v>7</v>
      </c>
      <c r="G13253">
        <v>12</v>
      </c>
      <c r="H13253">
        <v>2</v>
      </c>
      <c r="I13253">
        <v>0</v>
      </c>
      <c r="J13253">
        <v>0</v>
      </c>
      <c r="K13253">
        <v>22</v>
      </c>
      <c r="L13253">
        <v>2</v>
      </c>
      <c r="M13253">
        <v>0</v>
      </c>
      <c r="N13253">
        <v>1</v>
      </c>
    </row>
    <row r="13254" spans="1:14">
      <c r="A13254">
        <v>1113</v>
      </c>
      <c r="B13254" t="s">
        <v>1335</v>
      </c>
      <c r="C13254">
        <v>1954</v>
      </c>
      <c r="D13254">
        <v>1283</v>
      </c>
      <c r="E13254" t="s">
        <v>49</v>
      </c>
      <c r="F13254">
        <v>4</v>
      </c>
      <c r="G13254">
        <v>34</v>
      </c>
      <c r="H13254">
        <v>2</v>
      </c>
      <c r="I13254">
        <v>2</v>
      </c>
      <c r="J13254">
        <v>1</v>
      </c>
      <c r="K13254">
        <v>35</v>
      </c>
      <c r="L13254">
        <v>2</v>
      </c>
      <c r="M13254">
        <v>5</v>
      </c>
      <c r="N13254">
        <v>0</v>
      </c>
    </row>
    <row r="13255" spans="1:14">
      <c r="A13255">
        <v>15806</v>
      </c>
      <c r="B13255" t="s">
        <v>16189</v>
      </c>
      <c r="C13255">
        <v>1954</v>
      </c>
      <c r="D13255">
        <v>1566</v>
      </c>
      <c r="E13255" t="s">
        <v>26</v>
      </c>
      <c r="F13255">
        <v>6</v>
      </c>
      <c r="G13255">
        <v>17</v>
      </c>
      <c r="H13255">
        <v>1</v>
      </c>
      <c r="I13255">
        <v>0</v>
      </c>
      <c r="J13255">
        <v>0</v>
      </c>
      <c r="K13255">
        <v>52</v>
      </c>
      <c r="L13255">
        <v>6</v>
      </c>
      <c r="M13255">
        <v>0</v>
      </c>
      <c r="N13255">
        <v>1</v>
      </c>
    </row>
    <row r="13256" spans="1:14">
      <c r="A13256">
        <v>12684</v>
      </c>
      <c r="B13256" t="s">
        <v>13078</v>
      </c>
      <c r="C13256">
        <v>1954</v>
      </c>
      <c r="D13256">
        <v>1656</v>
      </c>
      <c r="E13256" t="s">
        <v>84</v>
      </c>
      <c r="F13256">
        <v>9</v>
      </c>
      <c r="G13256">
        <v>54</v>
      </c>
      <c r="H13256">
        <v>1</v>
      </c>
      <c r="I13256">
        <v>1</v>
      </c>
      <c r="J13256">
        <v>4</v>
      </c>
      <c r="K13256">
        <v>77</v>
      </c>
      <c r="L13256">
        <v>2</v>
      </c>
      <c r="M13256">
        <v>2</v>
      </c>
      <c r="N13256">
        <v>5</v>
      </c>
    </row>
    <row r="13257" spans="1:14">
      <c r="A13257">
        <v>16958</v>
      </c>
      <c r="B13257" t="s">
        <v>17340</v>
      </c>
      <c r="C13257">
        <v>1954</v>
      </c>
      <c r="D13257">
        <v>1820</v>
      </c>
      <c r="E13257" t="s">
        <v>982</v>
      </c>
      <c r="F13257">
        <v>5</v>
      </c>
      <c r="G13257">
        <v>47</v>
      </c>
      <c r="H13257">
        <v>5</v>
      </c>
      <c r="I13257">
        <v>2</v>
      </c>
      <c r="J13257">
        <v>4</v>
      </c>
      <c r="K13257">
        <v>47</v>
      </c>
      <c r="L13257">
        <v>4</v>
      </c>
      <c r="M13257">
        <v>1</v>
      </c>
      <c r="N13257">
        <v>3</v>
      </c>
    </row>
    <row r="13258" spans="1:14">
      <c r="A13258">
        <v>3611</v>
      </c>
      <c r="B13258" t="s">
        <v>3931</v>
      </c>
      <c r="C13258">
        <v>1954</v>
      </c>
      <c r="D13258">
        <v>1863</v>
      </c>
      <c r="E13258" t="s">
        <v>159</v>
      </c>
      <c r="F13258">
        <v>10</v>
      </c>
      <c r="G13258">
        <v>83</v>
      </c>
      <c r="H13258">
        <v>1</v>
      </c>
      <c r="I13258">
        <v>1</v>
      </c>
      <c r="J13258">
        <v>4</v>
      </c>
      <c r="K13258">
        <v>48</v>
      </c>
      <c r="L13258">
        <v>1</v>
      </c>
      <c r="M13258">
        <v>3</v>
      </c>
      <c r="N13258">
        <v>3</v>
      </c>
    </row>
    <row r="13259" spans="1:14">
      <c r="A13259">
        <v>16915</v>
      </c>
      <c r="B13259" t="s">
        <v>17297</v>
      </c>
      <c r="C13259">
        <v>1954</v>
      </c>
      <c r="D13259">
        <v>1872</v>
      </c>
      <c r="E13259" t="s">
        <v>2408</v>
      </c>
      <c r="F13259">
        <v>9</v>
      </c>
      <c r="G13259">
        <v>23</v>
      </c>
      <c r="H13259">
        <v>6</v>
      </c>
      <c r="I13259">
        <v>2</v>
      </c>
      <c r="J13259">
        <v>0</v>
      </c>
      <c r="K13259">
        <v>23</v>
      </c>
      <c r="L13259">
        <v>5</v>
      </c>
      <c r="M13259">
        <v>3</v>
      </c>
      <c r="N13259">
        <v>0</v>
      </c>
    </row>
    <row r="13260" spans="1:14">
      <c r="A13260">
        <v>5994</v>
      </c>
      <c r="B13260" t="s">
        <v>6352</v>
      </c>
      <c r="C13260">
        <v>1954</v>
      </c>
      <c r="D13260">
        <v>1898</v>
      </c>
      <c r="E13260" t="s">
        <v>591</v>
      </c>
      <c r="F13260">
        <v>5</v>
      </c>
      <c r="G13260">
        <v>28</v>
      </c>
      <c r="H13260">
        <v>2</v>
      </c>
      <c r="I13260">
        <v>1</v>
      </c>
      <c r="J13260">
        <v>1</v>
      </c>
      <c r="K13260">
        <v>65</v>
      </c>
      <c r="L13260">
        <v>5</v>
      </c>
      <c r="M13260">
        <v>2</v>
      </c>
      <c r="N13260">
        <v>2</v>
      </c>
    </row>
    <row r="13261" spans="1:14">
      <c r="A13261">
        <v>8252</v>
      </c>
      <c r="B13261" t="s">
        <v>8621</v>
      </c>
      <c r="C13261">
        <v>1954</v>
      </c>
      <c r="D13261">
        <v>1904</v>
      </c>
      <c r="E13261" t="s">
        <v>691</v>
      </c>
      <c r="F13261">
        <v>5</v>
      </c>
      <c r="G13261">
        <v>11</v>
      </c>
      <c r="H13261">
        <v>0</v>
      </c>
      <c r="I13261">
        <v>0</v>
      </c>
      <c r="J13261">
        <v>0</v>
      </c>
      <c r="K13261">
        <v>58</v>
      </c>
      <c r="L13261">
        <v>4</v>
      </c>
      <c r="M13261">
        <v>0</v>
      </c>
      <c r="N13261">
        <v>1</v>
      </c>
    </row>
    <row r="13262" spans="1:14">
      <c r="A13262">
        <v>4291</v>
      </c>
      <c r="B13262" t="s">
        <v>4627</v>
      </c>
      <c r="C13262">
        <v>1954</v>
      </c>
      <c r="D13262">
        <v>1929</v>
      </c>
      <c r="E13262" t="s">
        <v>105</v>
      </c>
      <c r="F13262">
        <v>2</v>
      </c>
      <c r="G13262">
        <v>38</v>
      </c>
      <c r="H13262">
        <v>4</v>
      </c>
      <c r="I13262">
        <v>3</v>
      </c>
      <c r="J13262">
        <v>1</v>
      </c>
      <c r="K13262">
        <v>58</v>
      </c>
      <c r="L13262">
        <v>7</v>
      </c>
      <c r="M13262">
        <v>3</v>
      </c>
      <c r="N13262">
        <v>3</v>
      </c>
    </row>
    <row r="13263" spans="1:14">
      <c r="A13263">
        <v>12674</v>
      </c>
      <c r="B13263" t="s">
        <v>13068</v>
      </c>
      <c r="C13263">
        <v>1954</v>
      </c>
      <c r="D13263">
        <v>1935</v>
      </c>
      <c r="E13263" t="s">
        <v>28</v>
      </c>
      <c r="F13263">
        <v>6</v>
      </c>
      <c r="G13263">
        <v>28</v>
      </c>
      <c r="H13263">
        <v>5</v>
      </c>
      <c r="I13263">
        <v>0</v>
      </c>
      <c r="J13263">
        <v>1</v>
      </c>
      <c r="K13263">
        <v>49</v>
      </c>
      <c r="L13263">
        <v>2</v>
      </c>
      <c r="M13263">
        <v>3</v>
      </c>
      <c r="N13263">
        <v>1</v>
      </c>
    </row>
    <row r="13264" spans="1:14">
      <c r="A13264">
        <v>7533</v>
      </c>
      <c r="B13264" t="s">
        <v>7898</v>
      </c>
      <c r="C13264">
        <v>1954</v>
      </c>
      <c r="D13264">
        <v>1945</v>
      </c>
      <c r="E13264" t="s">
        <v>347</v>
      </c>
      <c r="F13264">
        <v>3</v>
      </c>
      <c r="G13264">
        <v>60</v>
      </c>
      <c r="H13264">
        <v>7</v>
      </c>
      <c r="I13264">
        <v>2</v>
      </c>
      <c r="J13264">
        <v>2</v>
      </c>
      <c r="K13264">
        <v>90</v>
      </c>
      <c r="L13264">
        <v>6</v>
      </c>
      <c r="M13264">
        <v>1</v>
      </c>
      <c r="N13264">
        <v>5</v>
      </c>
    </row>
    <row r="13265" spans="1:14">
      <c r="A13265">
        <v>3577</v>
      </c>
      <c r="B13265" t="s">
        <v>3897</v>
      </c>
      <c r="C13265">
        <v>1954</v>
      </c>
      <c r="D13265">
        <v>2002</v>
      </c>
      <c r="E13265" t="s">
        <v>59</v>
      </c>
      <c r="F13265">
        <v>3</v>
      </c>
      <c r="G13265">
        <v>97</v>
      </c>
      <c r="H13265">
        <v>3</v>
      </c>
      <c r="I13265">
        <v>3</v>
      </c>
      <c r="J13265">
        <v>2</v>
      </c>
      <c r="K13265">
        <v>72</v>
      </c>
      <c r="L13265">
        <v>5</v>
      </c>
      <c r="M13265">
        <v>5</v>
      </c>
      <c r="N13265">
        <v>2</v>
      </c>
    </row>
    <row r="13266" spans="1:14">
      <c r="A13266">
        <v>13281</v>
      </c>
      <c r="B13266" t="s">
        <v>3897</v>
      </c>
      <c r="C13266">
        <v>1954</v>
      </c>
      <c r="D13266">
        <v>2002</v>
      </c>
      <c r="E13266" t="s">
        <v>59</v>
      </c>
      <c r="F13266">
        <v>3</v>
      </c>
      <c r="G13266">
        <v>97</v>
      </c>
      <c r="H13266">
        <v>3</v>
      </c>
      <c r="I13266">
        <v>3</v>
      </c>
      <c r="J13266">
        <v>2</v>
      </c>
      <c r="K13266">
        <v>72</v>
      </c>
      <c r="L13266">
        <v>5</v>
      </c>
      <c r="M13266">
        <v>5</v>
      </c>
      <c r="N13266">
        <v>2</v>
      </c>
    </row>
    <row r="13267" spans="1:14">
      <c r="A13267">
        <v>4028</v>
      </c>
      <c r="B13267" t="s">
        <v>4363</v>
      </c>
      <c r="C13267">
        <v>1954</v>
      </c>
      <c r="D13267">
        <v>2073</v>
      </c>
      <c r="E13267" t="s">
        <v>111</v>
      </c>
      <c r="F13267">
        <v>3</v>
      </c>
      <c r="G13267">
        <v>46</v>
      </c>
      <c r="H13267">
        <v>3</v>
      </c>
      <c r="I13267">
        <v>2</v>
      </c>
      <c r="J13267">
        <v>0</v>
      </c>
      <c r="K13267">
        <v>6</v>
      </c>
      <c r="L13267">
        <v>0</v>
      </c>
      <c r="M13267">
        <v>0</v>
      </c>
      <c r="N13267">
        <v>0</v>
      </c>
    </row>
    <row r="13268" spans="1:14">
      <c r="A13268">
        <v>8833</v>
      </c>
      <c r="B13268" t="s">
        <v>9205</v>
      </c>
      <c r="C13268">
        <v>1954</v>
      </c>
      <c r="D13268">
        <v>2102</v>
      </c>
      <c r="E13268" t="s">
        <v>328</v>
      </c>
      <c r="F13268">
        <v>3</v>
      </c>
      <c r="G13268">
        <v>30</v>
      </c>
      <c r="H13268">
        <v>10</v>
      </c>
      <c r="I13268">
        <v>5</v>
      </c>
      <c r="J13268">
        <v>0</v>
      </c>
      <c r="K13268">
        <v>45</v>
      </c>
      <c r="L13268">
        <v>15</v>
      </c>
      <c r="M13268">
        <v>2</v>
      </c>
      <c r="N13268">
        <v>2</v>
      </c>
    </row>
    <row r="13269" spans="1:14">
      <c r="A13269">
        <v>17355</v>
      </c>
      <c r="B13269" t="s">
        <v>17734</v>
      </c>
      <c r="C13269">
        <v>1954</v>
      </c>
      <c r="D13269">
        <v>2158</v>
      </c>
      <c r="E13269" t="s">
        <v>55</v>
      </c>
      <c r="F13269">
        <v>4</v>
      </c>
      <c r="G13269">
        <v>27</v>
      </c>
      <c r="H13269">
        <v>4</v>
      </c>
      <c r="I13269">
        <v>1</v>
      </c>
      <c r="J13269">
        <v>0</v>
      </c>
      <c r="K13269">
        <v>10</v>
      </c>
      <c r="L13269">
        <v>0</v>
      </c>
      <c r="M13269">
        <v>0</v>
      </c>
      <c r="N13269">
        <v>0</v>
      </c>
    </row>
    <row r="13270" spans="1:14">
      <c r="A13270">
        <v>2731</v>
      </c>
      <c r="B13270" t="s">
        <v>3033</v>
      </c>
      <c r="C13270">
        <v>1954</v>
      </c>
      <c r="D13270">
        <v>2285</v>
      </c>
      <c r="E13270" t="s">
        <v>402</v>
      </c>
      <c r="F13270">
        <v>9</v>
      </c>
      <c r="G13270">
        <v>12</v>
      </c>
      <c r="H13270">
        <v>0</v>
      </c>
      <c r="I13270">
        <v>0</v>
      </c>
      <c r="J13270">
        <v>0</v>
      </c>
      <c r="K13270">
        <v>67</v>
      </c>
      <c r="L13270">
        <v>1</v>
      </c>
      <c r="M13270">
        <v>1</v>
      </c>
      <c r="N13270">
        <v>1</v>
      </c>
    </row>
    <row r="13271" spans="1:14">
      <c r="A13271">
        <v>12166</v>
      </c>
      <c r="B13271" t="s">
        <v>12558</v>
      </c>
      <c r="C13271">
        <v>1955</v>
      </c>
      <c r="D13271">
        <v>1878</v>
      </c>
      <c r="E13271" t="s">
        <v>164</v>
      </c>
      <c r="F13271">
        <v>10</v>
      </c>
      <c r="G13271">
        <v>40</v>
      </c>
      <c r="H13271">
        <v>4</v>
      </c>
      <c r="I13271">
        <v>2</v>
      </c>
      <c r="J13271">
        <v>1</v>
      </c>
      <c r="K13271">
        <v>40</v>
      </c>
      <c r="L13271">
        <v>1</v>
      </c>
      <c r="M13271">
        <v>2</v>
      </c>
      <c r="N13271">
        <v>1</v>
      </c>
    </row>
    <row r="13272" spans="1:14">
      <c r="A13272">
        <v>5999</v>
      </c>
      <c r="B13272" t="s">
        <v>6357</v>
      </c>
      <c r="C13272">
        <v>1955</v>
      </c>
      <c r="D13272">
        <v>1882</v>
      </c>
      <c r="E13272" t="s">
        <v>57</v>
      </c>
      <c r="F13272">
        <v>4</v>
      </c>
      <c r="G13272">
        <v>44</v>
      </c>
      <c r="H13272">
        <v>2</v>
      </c>
      <c r="I13272">
        <v>0</v>
      </c>
      <c r="J13272">
        <v>3</v>
      </c>
      <c r="K13272">
        <v>57</v>
      </c>
      <c r="L13272">
        <v>5</v>
      </c>
      <c r="M13272">
        <v>3</v>
      </c>
      <c r="N13272">
        <v>4</v>
      </c>
    </row>
    <row r="13273" spans="1:14">
      <c r="A13273">
        <v>4435</v>
      </c>
      <c r="B13273" t="s">
        <v>4772</v>
      </c>
      <c r="C13273">
        <v>1955</v>
      </c>
      <c r="D13273">
        <v>1883</v>
      </c>
      <c r="E13273" t="s">
        <v>189</v>
      </c>
      <c r="F13273">
        <v>5</v>
      </c>
      <c r="G13273">
        <v>74</v>
      </c>
      <c r="H13273">
        <v>2</v>
      </c>
      <c r="I13273">
        <v>1</v>
      </c>
      <c r="J13273">
        <v>3</v>
      </c>
      <c r="K13273">
        <v>42</v>
      </c>
      <c r="L13273">
        <v>1</v>
      </c>
      <c r="M13273">
        <v>3</v>
      </c>
      <c r="N13273">
        <v>1</v>
      </c>
    </row>
    <row r="13274" spans="1:14">
      <c r="A13274">
        <v>10922</v>
      </c>
      <c r="B13274" t="s">
        <v>11307</v>
      </c>
      <c r="C13274">
        <v>1955</v>
      </c>
      <c r="D13274">
        <v>1920</v>
      </c>
      <c r="E13274" t="s">
        <v>14</v>
      </c>
      <c r="F13274">
        <v>3</v>
      </c>
      <c r="G13274">
        <v>16</v>
      </c>
      <c r="H13274">
        <v>1</v>
      </c>
      <c r="I13274">
        <v>0</v>
      </c>
      <c r="J13274">
        <v>0</v>
      </c>
      <c r="K13274">
        <v>45</v>
      </c>
      <c r="L13274">
        <v>3</v>
      </c>
      <c r="M13274">
        <v>2</v>
      </c>
      <c r="N13274">
        <v>0</v>
      </c>
    </row>
    <row r="13275" spans="1:14">
      <c r="A13275">
        <v>4335</v>
      </c>
      <c r="B13275" t="s">
        <v>4671</v>
      </c>
      <c r="C13275">
        <v>1955</v>
      </c>
      <c r="D13275">
        <v>1926</v>
      </c>
      <c r="E13275" t="s">
        <v>397</v>
      </c>
      <c r="F13275">
        <v>4</v>
      </c>
      <c r="G13275">
        <v>79</v>
      </c>
      <c r="H13275">
        <v>7</v>
      </c>
      <c r="I13275">
        <v>2</v>
      </c>
      <c r="J13275">
        <v>2</v>
      </c>
      <c r="K13275">
        <v>48</v>
      </c>
      <c r="L13275">
        <v>3</v>
      </c>
      <c r="M13275">
        <v>0</v>
      </c>
      <c r="N13275">
        <v>1</v>
      </c>
    </row>
    <row r="13276" spans="1:14">
      <c r="A13276">
        <v>1852</v>
      </c>
      <c r="B13276" t="s">
        <v>2114</v>
      </c>
      <c r="C13276">
        <v>1955</v>
      </c>
      <c r="D13276">
        <v>1934</v>
      </c>
      <c r="E13276" t="s">
        <v>53</v>
      </c>
      <c r="F13276">
        <v>8</v>
      </c>
      <c r="G13276">
        <v>108</v>
      </c>
      <c r="H13276">
        <v>1</v>
      </c>
      <c r="I13276">
        <v>0</v>
      </c>
      <c r="J13276">
        <v>1</v>
      </c>
      <c r="K13276">
        <v>13</v>
      </c>
      <c r="L13276">
        <v>2</v>
      </c>
      <c r="M13276">
        <v>0</v>
      </c>
      <c r="N13276">
        <v>0</v>
      </c>
    </row>
    <row r="13277" spans="1:14">
      <c r="A13277">
        <v>8172</v>
      </c>
      <c r="B13277" t="s">
        <v>8541</v>
      </c>
      <c r="C13277">
        <v>1955</v>
      </c>
      <c r="D13277">
        <v>1958</v>
      </c>
      <c r="E13277" t="s">
        <v>109</v>
      </c>
      <c r="F13277">
        <v>4</v>
      </c>
      <c r="G13277">
        <v>54</v>
      </c>
      <c r="H13277">
        <v>2</v>
      </c>
      <c r="I13277">
        <v>2</v>
      </c>
      <c r="J13277">
        <v>2</v>
      </c>
      <c r="K13277">
        <v>32</v>
      </c>
      <c r="L13277">
        <v>5</v>
      </c>
      <c r="M13277">
        <v>1</v>
      </c>
      <c r="N13277">
        <v>0</v>
      </c>
    </row>
    <row r="13278" spans="1:14">
      <c r="A13278">
        <v>4775</v>
      </c>
      <c r="B13278" t="s">
        <v>5115</v>
      </c>
      <c r="C13278">
        <v>1955</v>
      </c>
      <c r="D13278">
        <v>1987</v>
      </c>
      <c r="E13278" t="s">
        <v>132</v>
      </c>
      <c r="F13278">
        <v>2</v>
      </c>
      <c r="G13278">
        <v>35</v>
      </c>
      <c r="H13278">
        <v>6</v>
      </c>
      <c r="I13278">
        <v>1</v>
      </c>
      <c r="J13278">
        <v>0</v>
      </c>
      <c r="K13278">
        <v>9</v>
      </c>
      <c r="L13278">
        <v>0</v>
      </c>
      <c r="M13278">
        <v>0</v>
      </c>
      <c r="N13278">
        <v>0</v>
      </c>
    </row>
    <row r="13279" spans="1:14">
      <c r="A13279">
        <v>12875</v>
      </c>
      <c r="B13279" t="s">
        <v>13265</v>
      </c>
      <c r="C13279">
        <v>1955</v>
      </c>
      <c r="D13279">
        <v>1996</v>
      </c>
      <c r="E13279" t="s">
        <v>57</v>
      </c>
      <c r="F13279">
        <v>4</v>
      </c>
      <c r="G13279">
        <v>7</v>
      </c>
      <c r="H13279">
        <v>0</v>
      </c>
      <c r="I13279">
        <v>0</v>
      </c>
      <c r="J13279">
        <v>0</v>
      </c>
      <c r="K13279">
        <v>51</v>
      </c>
      <c r="L13279">
        <v>2</v>
      </c>
      <c r="M13279">
        <v>1</v>
      </c>
      <c r="N13279">
        <v>0</v>
      </c>
    </row>
    <row r="13280" spans="1:14">
      <c r="A13280">
        <v>15578</v>
      </c>
      <c r="B13280" t="s">
        <v>15964</v>
      </c>
      <c r="C13280">
        <v>1955</v>
      </c>
      <c r="D13280">
        <v>2191</v>
      </c>
      <c r="E13280" t="s">
        <v>84</v>
      </c>
      <c r="F13280">
        <v>9</v>
      </c>
      <c r="G13280">
        <v>21</v>
      </c>
      <c r="H13280">
        <v>1</v>
      </c>
      <c r="I13280">
        <v>1</v>
      </c>
      <c r="J13280">
        <v>0</v>
      </c>
      <c r="K13280">
        <v>4</v>
      </c>
      <c r="L13280">
        <v>0</v>
      </c>
      <c r="M13280">
        <v>0</v>
      </c>
      <c r="N13280">
        <v>0</v>
      </c>
    </row>
    <row r="13281" spans="1:14">
      <c r="A13281">
        <v>15486</v>
      </c>
      <c r="B13281" t="s">
        <v>15871</v>
      </c>
      <c r="C13281">
        <v>1956</v>
      </c>
      <c r="D13281">
        <v>1510</v>
      </c>
      <c r="E13281" t="s">
        <v>64</v>
      </c>
      <c r="F13281">
        <v>5</v>
      </c>
      <c r="G13281">
        <v>89</v>
      </c>
      <c r="H13281">
        <v>6</v>
      </c>
      <c r="I13281">
        <v>5</v>
      </c>
      <c r="J13281">
        <v>3</v>
      </c>
      <c r="K13281">
        <v>55</v>
      </c>
      <c r="L13281">
        <v>4</v>
      </c>
      <c r="M13281">
        <v>2</v>
      </c>
      <c r="N13281">
        <v>3</v>
      </c>
    </row>
    <row r="13282" spans="1:14">
      <c r="A13282">
        <v>6967</v>
      </c>
      <c r="B13282" t="s">
        <v>7329</v>
      </c>
      <c r="C13282">
        <v>1956</v>
      </c>
      <c r="D13282">
        <v>1526</v>
      </c>
      <c r="E13282" t="s">
        <v>28</v>
      </c>
      <c r="F13282">
        <v>6</v>
      </c>
      <c r="G13282">
        <v>19</v>
      </c>
      <c r="H13282">
        <v>3</v>
      </c>
      <c r="I13282">
        <v>0</v>
      </c>
      <c r="J13282">
        <v>0</v>
      </c>
      <c r="K13282">
        <v>44</v>
      </c>
      <c r="L13282">
        <v>2</v>
      </c>
      <c r="M13282">
        <v>4</v>
      </c>
      <c r="N13282">
        <v>0</v>
      </c>
    </row>
    <row r="13283" spans="1:14">
      <c r="A13283">
        <v>14747</v>
      </c>
      <c r="B13283" t="s">
        <v>15137</v>
      </c>
      <c r="C13283">
        <v>1956</v>
      </c>
      <c r="D13283">
        <v>1535</v>
      </c>
      <c r="E13283" t="s">
        <v>68</v>
      </c>
      <c r="F13283">
        <v>3</v>
      </c>
      <c r="G13283">
        <v>82</v>
      </c>
      <c r="H13283">
        <v>11</v>
      </c>
      <c r="I13283">
        <v>1</v>
      </c>
      <c r="J13283">
        <v>6</v>
      </c>
      <c r="K13283">
        <v>97</v>
      </c>
      <c r="L13283">
        <v>8</v>
      </c>
      <c r="M13283">
        <v>1</v>
      </c>
      <c r="N13283">
        <v>9</v>
      </c>
    </row>
    <row r="13284" spans="1:14">
      <c r="A13284">
        <v>3357</v>
      </c>
      <c r="B13284" t="s">
        <v>3672</v>
      </c>
      <c r="C13284">
        <v>1956</v>
      </c>
      <c r="D13284">
        <v>1645</v>
      </c>
      <c r="E13284" t="s">
        <v>790</v>
      </c>
      <c r="F13284">
        <v>3</v>
      </c>
      <c r="G13284">
        <v>46</v>
      </c>
      <c r="H13284">
        <v>7</v>
      </c>
      <c r="I13284">
        <v>2</v>
      </c>
      <c r="J13284">
        <v>0</v>
      </c>
      <c r="K13284">
        <v>16</v>
      </c>
      <c r="L13284">
        <v>2</v>
      </c>
      <c r="M13284">
        <v>0</v>
      </c>
      <c r="N13284">
        <v>0</v>
      </c>
    </row>
    <row r="13285" spans="1:14">
      <c r="A13285">
        <v>9370</v>
      </c>
      <c r="B13285" t="s">
        <v>9749</v>
      </c>
      <c r="C13285">
        <v>1956</v>
      </c>
      <c r="D13285">
        <v>1668</v>
      </c>
      <c r="E13285" t="s">
        <v>9750</v>
      </c>
      <c r="F13285">
        <v>12</v>
      </c>
      <c r="G13285">
        <v>76</v>
      </c>
      <c r="H13285">
        <v>3</v>
      </c>
      <c r="I13285">
        <v>2</v>
      </c>
      <c r="J13285">
        <v>5</v>
      </c>
      <c r="K13285">
        <v>46</v>
      </c>
      <c r="L13285">
        <v>1</v>
      </c>
      <c r="M13285">
        <v>4</v>
      </c>
      <c r="N13285">
        <v>2</v>
      </c>
    </row>
    <row r="13286" spans="1:14">
      <c r="A13286">
        <v>18161</v>
      </c>
      <c r="B13286" t="s">
        <v>18541</v>
      </c>
      <c r="C13286">
        <v>1956</v>
      </c>
      <c r="D13286">
        <v>1788</v>
      </c>
      <c r="E13286" t="s">
        <v>189</v>
      </c>
      <c r="F13286">
        <v>4</v>
      </c>
      <c r="G13286">
        <v>7</v>
      </c>
      <c r="H13286">
        <v>1</v>
      </c>
      <c r="I13286">
        <v>0</v>
      </c>
      <c r="J13286">
        <v>0</v>
      </c>
      <c r="K13286">
        <v>49</v>
      </c>
      <c r="L13286">
        <v>4</v>
      </c>
      <c r="M13286">
        <v>0</v>
      </c>
      <c r="N13286">
        <v>1</v>
      </c>
    </row>
    <row r="13287" spans="1:14">
      <c r="A13287">
        <v>1812</v>
      </c>
      <c r="B13287" t="s">
        <v>2070</v>
      </c>
      <c r="C13287">
        <v>1956</v>
      </c>
      <c r="D13287">
        <v>1814</v>
      </c>
      <c r="E13287" t="s">
        <v>264</v>
      </c>
      <c r="F13287">
        <v>7</v>
      </c>
      <c r="G13287">
        <v>29</v>
      </c>
      <c r="H13287">
        <v>5</v>
      </c>
      <c r="I13287">
        <v>1</v>
      </c>
      <c r="J13287">
        <v>0</v>
      </c>
      <c r="K13287">
        <v>31</v>
      </c>
      <c r="L13287">
        <v>3</v>
      </c>
      <c r="M13287">
        <v>0</v>
      </c>
      <c r="N13287">
        <v>1</v>
      </c>
    </row>
    <row r="13288" spans="1:14">
      <c r="A13288">
        <v>6217</v>
      </c>
      <c r="B13288" t="s">
        <v>6576</v>
      </c>
      <c r="C13288">
        <v>1956</v>
      </c>
      <c r="D13288">
        <v>1818</v>
      </c>
      <c r="E13288" t="s">
        <v>89</v>
      </c>
      <c r="F13288">
        <v>12</v>
      </c>
      <c r="G13288">
        <v>21</v>
      </c>
      <c r="H13288">
        <v>0</v>
      </c>
      <c r="I13288">
        <v>0</v>
      </c>
      <c r="J13288">
        <v>1</v>
      </c>
      <c r="K13288">
        <v>40</v>
      </c>
      <c r="L13288">
        <v>1</v>
      </c>
      <c r="M13288">
        <v>1</v>
      </c>
      <c r="N13288">
        <v>1</v>
      </c>
    </row>
    <row r="13289" spans="1:14">
      <c r="A13289">
        <v>9663</v>
      </c>
      <c r="B13289" t="s">
        <v>10042</v>
      </c>
      <c r="C13289">
        <v>1956</v>
      </c>
      <c r="D13289">
        <v>1842</v>
      </c>
      <c r="E13289" t="s">
        <v>222</v>
      </c>
      <c r="F13289">
        <v>2</v>
      </c>
      <c r="G13289">
        <v>75</v>
      </c>
      <c r="H13289">
        <v>5</v>
      </c>
      <c r="I13289">
        <v>1</v>
      </c>
      <c r="J13289">
        <v>4</v>
      </c>
      <c r="K13289">
        <v>41</v>
      </c>
      <c r="L13289">
        <v>4</v>
      </c>
      <c r="M13289">
        <v>2</v>
      </c>
      <c r="N13289">
        <v>1</v>
      </c>
    </row>
    <row r="13290" spans="1:14">
      <c r="A13290">
        <v>191</v>
      </c>
      <c r="B13290" t="s">
        <v>292</v>
      </c>
      <c r="C13290">
        <v>1956</v>
      </c>
      <c r="D13290">
        <v>1896</v>
      </c>
      <c r="E13290" t="s">
        <v>70</v>
      </c>
      <c r="F13290">
        <v>2</v>
      </c>
      <c r="G13290">
        <v>56</v>
      </c>
      <c r="H13290">
        <v>4</v>
      </c>
      <c r="I13290">
        <v>3</v>
      </c>
      <c r="J13290">
        <v>2</v>
      </c>
      <c r="K13290">
        <v>38</v>
      </c>
      <c r="L13290">
        <v>2</v>
      </c>
      <c r="M13290">
        <v>1</v>
      </c>
      <c r="N13290">
        <v>2</v>
      </c>
    </row>
    <row r="13291" spans="1:14">
      <c r="A13291">
        <v>15101</v>
      </c>
      <c r="B13291" t="s">
        <v>15489</v>
      </c>
      <c r="C13291">
        <v>1956</v>
      </c>
      <c r="D13291">
        <v>1926</v>
      </c>
      <c r="E13291" t="s">
        <v>157</v>
      </c>
      <c r="F13291">
        <v>6</v>
      </c>
      <c r="G13291">
        <v>51</v>
      </c>
      <c r="H13291">
        <v>5</v>
      </c>
      <c r="I13291">
        <v>1</v>
      </c>
      <c r="J13291">
        <v>4</v>
      </c>
      <c r="K13291">
        <v>60</v>
      </c>
      <c r="L13291">
        <v>5</v>
      </c>
      <c r="M13291">
        <v>2</v>
      </c>
      <c r="N13291">
        <v>4</v>
      </c>
    </row>
    <row r="13292" spans="1:14">
      <c r="A13292">
        <v>4712</v>
      </c>
      <c r="B13292" t="s">
        <v>5052</v>
      </c>
      <c r="C13292">
        <v>1956</v>
      </c>
      <c r="D13292">
        <v>1930</v>
      </c>
      <c r="E13292" t="s">
        <v>28</v>
      </c>
      <c r="F13292">
        <v>6</v>
      </c>
      <c r="G13292">
        <v>16</v>
      </c>
      <c r="H13292">
        <v>2</v>
      </c>
      <c r="I13292">
        <v>1</v>
      </c>
      <c r="J13292">
        <v>0</v>
      </c>
      <c r="K13292">
        <v>48</v>
      </c>
      <c r="L13292">
        <v>4</v>
      </c>
      <c r="M13292">
        <v>0</v>
      </c>
      <c r="N13292">
        <v>2</v>
      </c>
    </row>
    <row r="13293" spans="1:14">
      <c r="A13293">
        <v>9433</v>
      </c>
      <c r="B13293" t="s">
        <v>9812</v>
      </c>
      <c r="C13293">
        <v>1956</v>
      </c>
      <c r="D13293">
        <v>1944</v>
      </c>
      <c r="E13293" t="s">
        <v>256</v>
      </c>
      <c r="F13293">
        <v>5</v>
      </c>
      <c r="G13293">
        <v>37</v>
      </c>
      <c r="H13293">
        <v>1</v>
      </c>
      <c r="I13293">
        <v>1</v>
      </c>
      <c r="J13293">
        <v>2</v>
      </c>
      <c r="K13293">
        <v>66</v>
      </c>
      <c r="L13293">
        <v>6</v>
      </c>
      <c r="M13293">
        <v>3</v>
      </c>
      <c r="N13293">
        <v>2</v>
      </c>
    </row>
    <row r="13294" spans="1:14">
      <c r="A13294">
        <v>2911</v>
      </c>
      <c r="B13294" t="s">
        <v>3216</v>
      </c>
      <c r="C13294">
        <v>1956</v>
      </c>
      <c r="D13294">
        <v>1948</v>
      </c>
      <c r="E13294" t="s">
        <v>790</v>
      </c>
      <c r="F13294">
        <v>3</v>
      </c>
      <c r="G13294">
        <v>67</v>
      </c>
      <c r="H13294">
        <v>5</v>
      </c>
      <c r="I13294">
        <v>3</v>
      </c>
      <c r="J13294">
        <v>1</v>
      </c>
      <c r="K13294">
        <v>104</v>
      </c>
      <c r="L13294">
        <v>5</v>
      </c>
      <c r="M13294">
        <v>3</v>
      </c>
      <c r="N13294">
        <v>3</v>
      </c>
    </row>
    <row r="13295" spans="1:14">
      <c r="A13295">
        <v>7897</v>
      </c>
      <c r="B13295" t="s">
        <v>8259</v>
      </c>
      <c r="C13295">
        <v>1956</v>
      </c>
      <c r="D13295">
        <v>1979</v>
      </c>
      <c r="E13295" t="s">
        <v>28</v>
      </c>
      <c r="F13295">
        <v>7</v>
      </c>
      <c r="G13295">
        <v>11</v>
      </c>
      <c r="H13295">
        <v>2</v>
      </c>
      <c r="I13295">
        <v>0</v>
      </c>
      <c r="J13295">
        <v>0</v>
      </c>
      <c r="K13295">
        <v>52</v>
      </c>
      <c r="L13295">
        <v>2</v>
      </c>
      <c r="M13295">
        <v>0</v>
      </c>
      <c r="N13295">
        <v>1</v>
      </c>
    </row>
    <row r="13296" spans="1:14">
      <c r="A13296">
        <v>18162</v>
      </c>
      <c r="B13296" t="s">
        <v>18542</v>
      </c>
      <c r="C13296">
        <v>1956</v>
      </c>
      <c r="D13296">
        <v>1983</v>
      </c>
      <c r="E13296" t="s">
        <v>1069</v>
      </c>
      <c r="F13296">
        <v>5</v>
      </c>
      <c r="G13296">
        <v>30</v>
      </c>
      <c r="H13296">
        <v>2</v>
      </c>
      <c r="I13296">
        <v>1</v>
      </c>
      <c r="J13296">
        <v>1</v>
      </c>
      <c r="K13296">
        <v>15</v>
      </c>
      <c r="L13296">
        <v>1</v>
      </c>
      <c r="M13296">
        <v>0</v>
      </c>
      <c r="N13296">
        <v>0</v>
      </c>
    </row>
    <row r="13297" spans="1:14">
      <c r="A13297">
        <v>3329</v>
      </c>
      <c r="B13297" t="s">
        <v>3643</v>
      </c>
      <c r="C13297">
        <v>1956</v>
      </c>
      <c r="D13297">
        <v>1985</v>
      </c>
      <c r="E13297" t="s">
        <v>397</v>
      </c>
      <c r="F13297">
        <v>5</v>
      </c>
      <c r="G13297">
        <v>48</v>
      </c>
      <c r="H13297">
        <v>3</v>
      </c>
      <c r="I13297">
        <v>0</v>
      </c>
      <c r="J13297">
        <v>3</v>
      </c>
      <c r="K13297">
        <v>91</v>
      </c>
      <c r="L13297">
        <v>6</v>
      </c>
      <c r="M13297">
        <v>2</v>
      </c>
      <c r="N13297">
        <v>3</v>
      </c>
    </row>
    <row r="13298" spans="1:14">
      <c r="A13298">
        <v>2561</v>
      </c>
      <c r="B13298" t="s">
        <v>2855</v>
      </c>
      <c r="C13298">
        <v>1956</v>
      </c>
      <c r="D13298">
        <v>1986</v>
      </c>
      <c r="E13298" t="s">
        <v>111</v>
      </c>
      <c r="F13298">
        <v>3</v>
      </c>
      <c r="G13298">
        <v>86</v>
      </c>
      <c r="H13298">
        <v>4</v>
      </c>
      <c r="I13298">
        <v>1</v>
      </c>
      <c r="J13298">
        <v>2</v>
      </c>
      <c r="K13298">
        <v>43</v>
      </c>
      <c r="L13298">
        <v>1</v>
      </c>
      <c r="M13298">
        <v>1</v>
      </c>
      <c r="N13298">
        <v>0</v>
      </c>
    </row>
    <row r="13299" spans="1:14">
      <c r="A13299">
        <v>15639</v>
      </c>
      <c r="B13299" t="s">
        <v>16022</v>
      </c>
      <c r="C13299">
        <v>1956</v>
      </c>
      <c r="D13299">
        <v>1999</v>
      </c>
      <c r="E13299" t="s">
        <v>111</v>
      </c>
      <c r="F13299">
        <v>2</v>
      </c>
      <c r="G13299">
        <v>65</v>
      </c>
      <c r="H13299">
        <v>4</v>
      </c>
      <c r="I13299">
        <v>0</v>
      </c>
      <c r="J13299">
        <v>4</v>
      </c>
      <c r="K13299">
        <v>34</v>
      </c>
      <c r="L13299">
        <v>1</v>
      </c>
      <c r="M13299">
        <v>1</v>
      </c>
      <c r="N13299">
        <v>2</v>
      </c>
    </row>
    <row r="13300" spans="1:14">
      <c r="A13300">
        <v>2909</v>
      </c>
      <c r="B13300" t="s">
        <v>3214</v>
      </c>
      <c r="C13300">
        <v>1956</v>
      </c>
      <c r="D13300">
        <v>2004</v>
      </c>
      <c r="E13300" t="s">
        <v>523</v>
      </c>
      <c r="F13300">
        <v>4</v>
      </c>
      <c r="G13300">
        <v>92</v>
      </c>
      <c r="H13300">
        <v>5</v>
      </c>
      <c r="I13300">
        <v>1</v>
      </c>
      <c r="J13300">
        <v>2</v>
      </c>
      <c r="K13300">
        <v>69</v>
      </c>
      <c r="L13300">
        <v>6</v>
      </c>
      <c r="M13300">
        <v>2</v>
      </c>
      <c r="N13300">
        <v>2</v>
      </c>
    </row>
    <row r="13301" spans="1:14">
      <c r="A13301">
        <v>17622</v>
      </c>
      <c r="B13301" t="s">
        <v>18001</v>
      </c>
      <c r="C13301">
        <v>1956</v>
      </c>
      <c r="D13301">
        <v>2004</v>
      </c>
      <c r="E13301" t="s">
        <v>994</v>
      </c>
      <c r="F13301">
        <v>9</v>
      </c>
      <c r="G13301">
        <v>66</v>
      </c>
      <c r="H13301">
        <v>7</v>
      </c>
      <c r="I13301">
        <v>0</v>
      </c>
      <c r="J13301">
        <v>3</v>
      </c>
      <c r="K13301">
        <v>41</v>
      </c>
      <c r="L13301">
        <v>2</v>
      </c>
      <c r="M13301">
        <v>2</v>
      </c>
      <c r="N13301">
        <v>1</v>
      </c>
    </row>
    <row r="13302" spans="1:14">
      <c r="A13302">
        <v>8039</v>
      </c>
      <c r="B13302" t="s">
        <v>8409</v>
      </c>
      <c r="C13302">
        <v>1956</v>
      </c>
      <c r="D13302">
        <v>2061</v>
      </c>
      <c r="E13302" t="s">
        <v>172</v>
      </c>
      <c r="F13302">
        <v>6</v>
      </c>
      <c r="G13302">
        <v>47</v>
      </c>
      <c r="H13302">
        <v>5</v>
      </c>
      <c r="I13302">
        <v>3</v>
      </c>
      <c r="J13302">
        <v>0</v>
      </c>
      <c r="K13302">
        <v>15</v>
      </c>
      <c r="L13302">
        <v>2</v>
      </c>
      <c r="M13302">
        <v>1</v>
      </c>
      <c r="N13302">
        <v>0</v>
      </c>
    </row>
    <row r="13303" spans="1:14">
      <c r="A13303">
        <v>2465</v>
      </c>
      <c r="B13303" t="s">
        <v>2755</v>
      </c>
      <c r="C13303">
        <v>1956</v>
      </c>
      <c r="D13303">
        <v>2124</v>
      </c>
      <c r="E13303" t="s">
        <v>2754</v>
      </c>
      <c r="F13303">
        <v>5</v>
      </c>
      <c r="G13303">
        <v>72</v>
      </c>
      <c r="H13303">
        <v>3</v>
      </c>
      <c r="I13303">
        <v>3</v>
      </c>
      <c r="J13303">
        <v>2</v>
      </c>
      <c r="K13303">
        <v>44</v>
      </c>
      <c r="L13303">
        <v>3</v>
      </c>
      <c r="M13303">
        <v>1</v>
      </c>
      <c r="N13303">
        <v>0</v>
      </c>
    </row>
    <row r="13304" spans="1:14">
      <c r="A13304">
        <v>6053</v>
      </c>
      <c r="B13304" t="s">
        <v>6411</v>
      </c>
      <c r="C13304">
        <v>1957</v>
      </c>
      <c r="D13304">
        <v>1587</v>
      </c>
      <c r="E13304" t="s">
        <v>414</v>
      </c>
      <c r="F13304">
        <v>7</v>
      </c>
      <c r="G13304">
        <v>122</v>
      </c>
      <c r="H13304">
        <v>1</v>
      </c>
      <c r="I13304">
        <v>3</v>
      </c>
      <c r="J13304">
        <v>7</v>
      </c>
      <c r="K13304">
        <v>94</v>
      </c>
      <c r="L13304">
        <v>1</v>
      </c>
      <c r="M13304">
        <v>1</v>
      </c>
      <c r="N13304">
        <v>8</v>
      </c>
    </row>
    <row r="13305" spans="1:14">
      <c r="A13305">
        <v>8311</v>
      </c>
      <c r="B13305" t="s">
        <v>8680</v>
      </c>
      <c r="C13305">
        <v>1957</v>
      </c>
      <c r="D13305">
        <v>1606</v>
      </c>
      <c r="E13305" t="s">
        <v>222</v>
      </c>
      <c r="F13305">
        <v>3</v>
      </c>
      <c r="G13305">
        <v>126</v>
      </c>
      <c r="H13305">
        <v>3</v>
      </c>
      <c r="I13305">
        <v>2</v>
      </c>
      <c r="J13305">
        <v>8</v>
      </c>
      <c r="K13305">
        <v>104</v>
      </c>
      <c r="L13305">
        <v>5</v>
      </c>
      <c r="M13305">
        <v>3</v>
      </c>
      <c r="N13305">
        <v>6</v>
      </c>
    </row>
    <row r="13306" spans="1:14">
      <c r="A13306">
        <v>16216</v>
      </c>
      <c r="B13306" t="s">
        <v>16601</v>
      </c>
      <c r="C13306">
        <v>1957</v>
      </c>
      <c r="D13306">
        <v>1619</v>
      </c>
      <c r="E13306" t="s">
        <v>347</v>
      </c>
      <c r="F13306">
        <v>3</v>
      </c>
      <c r="G13306">
        <v>18</v>
      </c>
      <c r="H13306">
        <v>0</v>
      </c>
      <c r="I13306">
        <v>0</v>
      </c>
      <c r="J13306">
        <v>1</v>
      </c>
      <c r="K13306">
        <v>59</v>
      </c>
      <c r="L13306">
        <v>3</v>
      </c>
      <c r="M13306">
        <v>1</v>
      </c>
      <c r="N13306">
        <v>1</v>
      </c>
    </row>
    <row r="13307" spans="1:14">
      <c r="A13307">
        <v>11616</v>
      </c>
      <c r="B13307" t="s">
        <v>12003</v>
      </c>
      <c r="C13307">
        <v>1957</v>
      </c>
      <c r="D13307">
        <v>1691</v>
      </c>
      <c r="E13307" t="s">
        <v>68</v>
      </c>
      <c r="F13307">
        <v>3</v>
      </c>
      <c r="G13307">
        <v>42</v>
      </c>
      <c r="H13307">
        <v>5</v>
      </c>
      <c r="I13307">
        <v>1</v>
      </c>
      <c r="J13307">
        <v>0</v>
      </c>
      <c r="K13307">
        <v>8</v>
      </c>
      <c r="L13307">
        <v>0</v>
      </c>
      <c r="M13307">
        <v>0</v>
      </c>
      <c r="N13307">
        <v>0</v>
      </c>
    </row>
    <row r="13308" spans="1:14">
      <c r="A13308">
        <v>16926</v>
      </c>
      <c r="B13308" t="s">
        <v>17308</v>
      </c>
      <c r="C13308">
        <v>1957</v>
      </c>
      <c r="D13308">
        <v>1733</v>
      </c>
      <c r="E13308" t="s">
        <v>68</v>
      </c>
      <c r="F13308">
        <v>3</v>
      </c>
      <c r="G13308">
        <v>51</v>
      </c>
      <c r="H13308">
        <v>7</v>
      </c>
      <c r="I13308">
        <v>2</v>
      </c>
      <c r="J13308">
        <v>2</v>
      </c>
      <c r="K13308">
        <v>72</v>
      </c>
      <c r="L13308">
        <v>10</v>
      </c>
      <c r="M13308">
        <v>3</v>
      </c>
      <c r="N13308">
        <v>4</v>
      </c>
    </row>
    <row r="13309" spans="1:14">
      <c r="A13309">
        <v>6068</v>
      </c>
      <c r="B13309" t="s">
        <v>6427</v>
      </c>
      <c r="C13309">
        <v>1957</v>
      </c>
      <c r="D13309">
        <v>1819</v>
      </c>
      <c r="E13309" t="s">
        <v>6131</v>
      </c>
      <c r="F13309">
        <v>11</v>
      </c>
      <c r="G13309">
        <v>46</v>
      </c>
      <c r="H13309">
        <v>5</v>
      </c>
      <c r="I13309">
        <v>2</v>
      </c>
      <c r="J13309">
        <v>4</v>
      </c>
      <c r="K13309">
        <v>58</v>
      </c>
      <c r="L13309">
        <v>4</v>
      </c>
      <c r="M13309">
        <v>0</v>
      </c>
      <c r="N13309">
        <v>5</v>
      </c>
    </row>
    <row r="13310" spans="1:14">
      <c r="A13310">
        <v>5662</v>
      </c>
      <c r="B13310" t="s">
        <v>6017</v>
      </c>
      <c r="C13310">
        <v>1957</v>
      </c>
      <c r="D13310">
        <v>1837</v>
      </c>
      <c r="E13310" t="s">
        <v>189</v>
      </c>
      <c r="F13310">
        <v>5</v>
      </c>
      <c r="G13310">
        <v>136</v>
      </c>
      <c r="H13310">
        <v>0</v>
      </c>
      <c r="I13310">
        <v>1</v>
      </c>
      <c r="J13310">
        <v>2</v>
      </c>
      <c r="K13310">
        <v>27</v>
      </c>
      <c r="L13310">
        <v>2</v>
      </c>
      <c r="M13310">
        <v>0</v>
      </c>
      <c r="N13310">
        <v>0</v>
      </c>
    </row>
    <row r="13311" spans="1:14">
      <c r="A13311">
        <v>13624</v>
      </c>
      <c r="B13311" t="s">
        <v>14012</v>
      </c>
      <c r="C13311">
        <v>1957</v>
      </c>
      <c r="D13311">
        <v>1849</v>
      </c>
      <c r="E13311" t="s">
        <v>57</v>
      </c>
      <c r="F13311">
        <v>4</v>
      </c>
      <c r="G13311">
        <v>51</v>
      </c>
      <c r="H13311">
        <v>7</v>
      </c>
      <c r="I13311">
        <v>0</v>
      </c>
      <c r="J13311">
        <v>1</v>
      </c>
      <c r="K13311">
        <v>23</v>
      </c>
      <c r="L13311">
        <v>2</v>
      </c>
      <c r="M13311">
        <v>1</v>
      </c>
      <c r="N13311">
        <v>1</v>
      </c>
    </row>
    <row r="13312" spans="1:14">
      <c r="A13312">
        <v>8736</v>
      </c>
      <c r="B13312" t="s">
        <v>9107</v>
      </c>
      <c r="C13312">
        <v>1957</v>
      </c>
      <c r="D13312">
        <v>1880</v>
      </c>
      <c r="E13312" t="s">
        <v>68</v>
      </c>
      <c r="F13312">
        <v>3</v>
      </c>
      <c r="G13312">
        <v>78</v>
      </c>
      <c r="H13312">
        <v>2</v>
      </c>
      <c r="I13312">
        <v>2</v>
      </c>
      <c r="J13312">
        <v>3</v>
      </c>
      <c r="K13312">
        <v>106</v>
      </c>
      <c r="L13312">
        <v>8</v>
      </c>
      <c r="M13312">
        <v>2</v>
      </c>
      <c r="N13312">
        <v>2</v>
      </c>
    </row>
    <row r="13313" spans="1:14">
      <c r="A13313">
        <v>12707</v>
      </c>
      <c r="B13313" t="s">
        <v>13101</v>
      </c>
      <c r="C13313">
        <v>1957</v>
      </c>
      <c r="D13313">
        <v>1912</v>
      </c>
      <c r="E13313" t="s">
        <v>70</v>
      </c>
      <c r="F13313">
        <v>2</v>
      </c>
      <c r="G13313">
        <v>32</v>
      </c>
      <c r="H13313">
        <v>2</v>
      </c>
      <c r="I13313">
        <v>1</v>
      </c>
      <c r="J13313">
        <v>1</v>
      </c>
      <c r="K13313">
        <v>79</v>
      </c>
      <c r="L13313">
        <v>4</v>
      </c>
      <c r="M13313">
        <v>0</v>
      </c>
      <c r="N13313">
        <v>2</v>
      </c>
    </row>
    <row r="13314" spans="1:14">
      <c r="A13314">
        <v>6371</v>
      </c>
      <c r="B13314" t="s">
        <v>6731</v>
      </c>
      <c r="C13314">
        <v>1957</v>
      </c>
      <c r="D13314">
        <v>1982</v>
      </c>
      <c r="E13314" t="s">
        <v>475</v>
      </c>
      <c r="F13314">
        <v>14</v>
      </c>
      <c r="G13314">
        <v>50</v>
      </c>
      <c r="H13314">
        <v>1</v>
      </c>
      <c r="I13314">
        <v>0</v>
      </c>
      <c r="J13314">
        <v>1</v>
      </c>
      <c r="K13314">
        <v>33</v>
      </c>
      <c r="L13314">
        <v>3</v>
      </c>
      <c r="M13314">
        <v>0</v>
      </c>
      <c r="N13314">
        <v>0</v>
      </c>
    </row>
    <row r="13315" spans="1:14">
      <c r="A13315">
        <v>13150</v>
      </c>
      <c r="B13315" t="s">
        <v>13540</v>
      </c>
      <c r="C13315">
        <v>1957</v>
      </c>
      <c r="D13315">
        <v>1984</v>
      </c>
      <c r="E13315" t="s">
        <v>68</v>
      </c>
      <c r="F13315">
        <v>3</v>
      </c>
      <c r="G13315">
        <v>35</v>
      </c>
      <c r="H13315">
        <v>3</v>
      </c>
      <c r="I13315">
        <v>1</v>
      </c>
      <c r="J13315">
        <v>2</v>
      </c>
      <c r="K13315">
        <v>58</v>
      </c>
      <c r="L13315">
        <v>3</v>
      </c>
      <c r="M13315">
        <v>2</v>
      </c>
      <c r="N13315">
        <v>4</v>
      </c>
    </row>
    <row r="13316" spans="1:14">
      <c r="A13316">
        <v>825</v>
      </c>
      <c r="B13316" t="s">
        <v>1022</v>
      </c>
      <c r="C13316">
        <v>1957</v>
      </c>
      <c r="D13316">
        <v>1988</v>
      </c>
      <c r="E13316" t="s">
        <v>1023</v>
      </c>
      <c r="F13316">
        <v>15</v>
      </c>
      <c r="G13316">
        <v>52</v>
      </c>
      <c r="H13316">
        <v>2</v>
      </c>
      <c r="I13316">
        <v>2</v>
      </c>
      <c r="J13316">
        <v>1</v>
      </c>
      <c r="K13316">
        <v>32</v>
      </c>
      <c r="L13316">
        <v>3</v>
      </c>
      <c r="M13316">
        <v>0</v>
      </c>
      <c r="N13316">
        <v>0</v>
      </c>
    </row>
    <row r="13317" spans="1:14">
      <c r="A13317">
        <v>1073</v>
      </c>
      <c r="B13317" t="s">
        <v>1291</v>
      </c>
      <c r="C13317">
        <v>1957</v>
      </c>
      <c r="D13317">
        <v>2029</v>
      </c>
      <c r="E13317" t="s">
        <v>392</v>
      </c>
      <c r="F13317">
        <v>11</v>
      </c>
      <c r="G13317">
        <v>67</v>
      </c>
      <c r="H13317">
        <v>4</v>
      </c>
      <c r="I13317">
        <v>0</v>
      </c>
      <c r="J13317">
        <v>3</v>
      </c>
      <c r="K13317">
        <v>26</v>
      </c>
      <c r="L13317">
        <v>4</v>
      </c>
      <c r="M13317">
        <v>0</v>
      </c>
      <c r="N13317">
        <v>0</v>
      </c>
    </row>
    <row r="13318" spans="1:14">
      <c r="A13318">
        <v>7260</v>
      </c>
      <c r="B13318" t="s">
        <v>7623</v>
      </c>
      <c r="C13318">
        <v>1957</v>
      </c>
      <c r="D13318">
        <v>2065</v>
      </c>
      <c r="E13318" t="s">
        <v>312</v>
      </c>
      <c r="F13318">
        <v>2</v>
      </c>
      <c r="G13318">
        <v>37</v>
      </c>
      <c r="H13318">
        <v>3</v>
      </c>
      <c r="I13318">
        <v>0</v>
      </c>
      <c r="J13318">
        <v>1</v>
      </c>
      <c r="K13318">
        <v>9</v>
      </c>
      <c r="L13318">
        <v>2</v>
      </c>
      <c r="M13318">
        <v>0</v>
      </c>
      <c r="N13318">
        <v>0</v>
      </c>
    </row>
    <row r="13319" spans="1:14">
      <c r="A13319">
        <v>6622</v>
      </c>
      <c r="B13319" t="s">
        <v>6983</v>
      </c>
      <c r="C13319">
        <v>1957</v>
      </c>
      <c r="D13319">
        <v>2106</v>
      </c>
      <c r="E13319" t="s">
        <v>309</v>
      </c>
      <c r="F13319">
        <v>3</v>
      </c>
      <c r="G13319">
        <v>46</v>
      </c>
      <c r="H13319">
        <v>1</v>
      </c>
      <c r="I13319">
        <v>1</v>
      </c>
      <c r="J13319">
        <v>2</v>
      </c>
      <c r="K13319">
        <v>72</v>
      </c>
      <c r="L13319">
        <v>4</v>
      </c>
      <c r="M13319">
        <v>2</v>
      </c>
      <c r="N13319">
        <v>3</v>
      </c>
    </row>
    <row r="13320" spans="1:14">
      <c r="A13320">
        <v>3676</v>
      </c>
      <c r="B13320" t="s">
        <v>3996</v>
      </c>
      <c r="C13320">
        <v>1957</v>
      </c>
      <c r="D13320">
        <v>2158</v>
      </c>
      <c r="E13320" t="s">
        <v>162</v>
      </c>
      <c r="F13320">
        <v>5</v>
      </c>
      <c r="G13320">
        <v>34</v>
      </c>
      <c r="H13320">
        <v>3</v>
      </c>
      <c r="I13320">
        <v>0</v>
      </c>
      <c r="J13320">
        <v>1</v>
      </c>
      <c r="K13320">
        <v>17</v>
      </c>
      <c r="L13320">
        <v>2</v>
      </c>
      <c r="M13320">
        <v>0</v>
      </c>
      <c r="N13320">
        <v>0</v>
      </c>
    </row>
    <row r="13321" spans="1:14">
      <c r="A13321">
        <v>17623</v>
      </c>
      <c r="B13321" t="s">
        <v>18002</v>
      </c>
      <c r="C13321">
        <v>1957</v>
      </c>
      <c r="D13321">
        <v>2379</v>
      </c>
      <c r="E13321" t="s">
        <v>53</v>
      </c>
      <c r="F13321">
        <v>8</v>
      </c>
      <c r="G13321">
        <v>46</v>
      </c>
      <c r="H13321">
        <v>2</v>
      </c>
      <c r="I13321">
        <v>2</v>
      </c>
      <c r="J13321">
        <v>1</v>
      </c>
      <c r="K13321">
        <v>22</v>
      </c>
      <c r="L13321">
        <v>1</v>
      </c>
      <c r="M13321">
        <v>0</v>
      </c>
      <c r="N13321">
        <v>1</v>
      </c>
    </row>
    <row r="13322" spans="1:14">
      <c r="A13322">
        <v>6878</v>
      </c>
      <c r="B13322" t="s">
        <v>7240</v>
      </c>
      <c r="C13322">
        <v>1958</v>
      </c>
      <c r="D13322">
        <v>1353</v>
      </c>
      <c r="E13322" t="s">
        <v>28</v>
      </c>
      <c r="F13322">
        <v>5</v>
      </c>
      <c r="G13322">
        <v>92</v>
      </c>
      <c r="H13322">
        <v>3</v>
      </c>
      <c r="I13322">
        <v>0</v>
      </c>
      <c r="J13322">
        <v>3</v>
      </c>
      <c r="K13322">
        <v>127</v>
      </c>
      <c r="L13322">
        <v>3</v>
      </c>
      <c r="M13322">
        <v>1</v>
      </c>
      <c r="N13322">
        <v>4</v>
      </c>
    </row>
    <row r="13323" spans="1:14">
      <c r="A13323">
        <v>3652</v>
      </c>
      <c r="B13323" t="s">
        <v>3972</v>
      </c>
      <c r="C13323">
        <v>1958</v>
      </c>
      <c r="D13323">
        <v>1571</v>
      </c>
      <c r="E13323" t="s">
        <v>256</v>
      </c>
      <c r="F13323">
        <v>4</v>
      </c>
      <c r="G13323">
        <v>23</v>
      </c>
      <c r="H13323">
        <v>5</v>
      </c>
      <c r="I13323">
        <v>1</v>
      </c>
      <c r="J13323">
        <v>0</v>
      </c>
      <c r="K13323">
        <v>44</v>
      </c>
      <c r="L13323">
        <v>2</v>
      </c>
      <c r="M13323">
        <v>1</v>
      </c>
      <c r="N13323">
        <v>2</v>
      </c>
    </row>
    <row r="13324" spans="1:14">
      <c r="A13324">
        <v>11597</v>
      </c>
      <c r="B13324" t="s">
        <v>11984</v>
      </c>
      <c r="C13324">
        <v>1958</v>
      </c>
      <c r="D13324">
        <v>1776</v>
      </c>
      <c r="E13324" t="s">
        <v>523</v>
      </c>
      <c r="F13324">
        <v>4</v>
      </c>
      <c r="G13324">
        <v>33</v>
      </c>
      <c r="H13324">
        <v>3</v>
      </c>
      <c r="I13324">
        <v>3</v>
      </c>
      <c r="J13324">
        <v>0</v>
      </c>
      <c r="K13324">
        <v>59</v>
      </c>
      <c r="L13324">
        <v>6</v>
      </c>
      <c r="M13324">
        <v>3</v>
      </c>
      <c r="N13324">
        <v>1</v>
      </c>
    </row>
    <row r="13325" spans="1:14">
      <c r="A13325">
        <v>12655</v>
      </c>
      <c r="B13325" t="s">
        <v>13047</v>
      </c>
      <c r="C13325">
        <v>1958</v>
      </c>
      <c r="D13325">
        <v>1804</v>
      </c>
      <c r="E13325" t="s">
        <v>191</v>
      </c>
      <c r="F13325">
        <v>1</v>
      </c>
      <c r="G13325">
        <v>84</v>
      </c>
      <c r="H13325">
        <v>2</v>
      </c>
      <c r="I13325">
        <v>3</v>
      </c>
      <c r="J13325">
        <v>4</v>
      </c>
      <c r="K13325">
        <v>54</v>
      </c>
      <c r="L13325">
        <v>7</v>
      </c>
      <c r="M13325">
        <v>1</v>
      </c>
      <c r="N13325">
        <v>2</v>
      </c>
    </row>
    <row r="13326" spans="1:14">
      <c r="A13326">
        <v>17628</v>
      </c>
      <c r="B13326" t="s">
        <v>18007</v>
      </c>
      <c r="C13326">
        <v>1958</v>
      </c>
      <c r="D13326">
        <v>1868</v>
      </c>
      <c r="E13326" t="s">
        <v>361</v>
      </c>
      <c r="F13326">
        <v>8</v>
      </c>
      <c r="G13326">
        <v>71</v>
      </c>
      <c r="H13326">
        <v>5</v>
      </c>
      <c r="I13326">
        <v>2</v>
      </c>
      <c r="J13326">
        <v>2</v>
      </c>
      <c r="K13326">
        <v>56</v>
      </c>
      <c r="L13326">
        <v>5</v>
      </c>
      <c r="M13326">
        <v>2</v>
      </c>
      <c r="N13326">
        <v>0</v>
      </c>
    </row>
    <row r="13327" spans="1:14">
      <c r="A13327">
        <v>15870</v>
      </c>
      <c r="B13327" t="s">
        <v>16253</v>
      </c>
      <c r="C13327">
        <v>1958</v>
      </c>
      <c r="D13327">
        <v>1887</v>
      </c>
      <c r="E13327" t="s">
        <v>64</v>
      </c>
      <c r="F13327">
        <v>5</v>
      </c>
      <c r="G13327">
        <v>75</v>
      </c>
      <c r="H13327">
        <v>2</v>
      </c>
      <c r="I13327">
        <v>1</v>
      </c>
      <c r="J13327">
        <v>1</v>
      </c>
      <c r="K13327">
        <v>11</v>
      </c>
      <c r="L13327">
        <v>0</v>
      </c>
      <c r="M13327">
        <v>0</v>
      </c>
      <c r="N13327">
        <v>0</v>
      </c>
    </row>
    <row r="13328" spans="1:14">
      <c r="A13328">
        <v>17229</v>
      </c>
      <c r="B13328" t="s">
        <v>17610</v>
      </c>
      <c r="C13328">
        <v>1958</v>
      </c>
      <c r="D13328">
        <v>1887</v>
      </c>
      <c r="E13328" t="s">
        <v>132</v>
      </c>
      <c r="F13328">
        <v>2</v>
      </c>
      <c r="G13328">
        <v>57</v>
      </c>
      <c r="H13328">
        <v>4</v>
      </c>
      <c r="I13328">
        <v>3</v>
      </c>
      <c r="J13328">
        <v>4</v>
      </c>
      <c r="K13328">
        <v>56</v>
      </c>
      <c r="L13328">
        <v>12</v>
      </c>
      <c r="M13328">
        <v>0</v>
      </c>
      <c r="N13328">
        <v>3</v>
      </c>
    </row>
    <row r="13329" spans="1:14">
      <c r="A13329">
        <v>18153</v>
      </c>
      <c r="B13329" t="s">
        <v>18533</v>
      </c>
      <c r="C13329">
        <v>1958</v>
      </c>
      <c r="D13329">
        <v>1900</v>
      </c>
      <c r="E13329" t="s">
        <v>715</v>
      </c>
      <c r="F13329">
        <v>3</v>
      </c>
      <c r="G13329">
        <v>29</v>
      </c>
      <c r="H13329">
        <v>5</v>
      </c>
      <c r="I13329">
        <v>1</v>
      </c>
      <c r="J13329">
        <v>0</v>
      </c>
      <c r="K13329">
        <v>55</v>
      </c>
      <c r="L13329">
        <v>9</v>
      </c>
      <c r="M13329">
        <v>0</v>
      </c>
      <c r="N13329">
        <v>1</v>
      </c>
    </row>
    <row r="13330" spans="1:14">
      <c r="A13330">
        <v>662</v>
      </c>
      <c r="B13330" t="s">
        <v>839</v>
      </c>
      <c r="C13330">
        <v>1958</v>
      </c>
      <c r="D13330">
        <v>1908</v>
      </c>
      <c r="E13330" t="s">
        <v>68</v>
      </c>
      <c r="F13330">
        <v>3</v>
      </c>
      <c r="G13330">
        <v>66</v>
      </c>
      <c r="H13330">
        <v>1</v>
      </c>
      <c r="I13330">
        <v>1</v>
      </c>
      <c r="J13330">
        <v>3</v>
      </c>
      <c r="K13330">
        <v>114</v>
      </c>
      <c r="L13330">
        <v>2</v>
      </c>
      <c r="M13330">
        <v>2</v>
      </c>
      <c r="N13330">
        <v>4</v>
      </c>
    </row>
    <row r="13331" spans="1:14">
      <c r="A13331">
        <v>14410</v>
      </c>
      <c r="B13331" t="s">
        <v>14798</v>
      </c>
      <c r="C13331">
        <v>1958</v>
      </c>
      <c r="D13331">
        <v>1917</v>
      </c>
      <c r="E13331" t="s">
        <v>628</v>
      </c>
      <c r="F13331">
        <v>9</v>
      </c>
      <c r="G13331">
        <v>69</v>
      </c>
      <c r="H13331">
        <v>4</v>
      </c>
      <c r="I13331">
        <v>2</v>
      </c>
      <c r="J13331">
        <v>3</v>
      </c>
      <c r="K13331">
        <v>57</v>
      </c>
      <c r="L13331">
        <v>6</v>
      </c>
      <c r="M13331">
        <v>3</v>
      </c>
      <c r="N13331">
        <v>1</v>
      </c>
    </row>
    <row r="13332" spans="1:14">
      <c r="A13332">
        <v>4623</v>
      </c>
      <c r="B13332" t="s">
        <v>4961</v>
      </c>
      <c r="C13332">
        <v>1958</v>
      </c>
      <c r="D13332">
        <v>1928</v>
      </c>
      <c r="E13332" t="s">
        <v>347</v>
      </c>
      <c r="F13332">
        <v>4</v>
      </c>
      <c r="G13332">
        <v>31</v>
      </c>
      <c r="H13332">
        <v>1</v>
      </c>
      <c r="I13332">
        <v>0</v>
      </c>
      <c r="J13332">
        <v>1</v>
      </c>
      <c r="K13332">
        <v>82</v>
      </c>
      <c r="L13332">
        <v>4</v>
      </c>
      <c r="M13332">
        <v>2</v>
      </c>
      <c r="N13332">
        <v>2</v>
      </c>
    </row>
    <row r="13333" spans="1:14">
      <c r="A13333">
        <v>6029</v>
      </c>
      <c r="B13333" t="s">
        <v>6387</v>
      </c>
      <c r="C13333">
        <v>1958</v>
      </c>
      <c r="D13333">
        <v>1940</v>
      </c>
      <c r="E13333" t="s">
        <v>1065</v>
      </c>
      <c r="F13333">
        <v>6</v>
      </c>
      <c r="G13333">
        <v>6</v>
      </c>
      <c r="H13333">
        <v>0</v>
      </c>
      <c r="I13333">
        <v>0</v>
      </c>
      <c r="J13333">
        <v>0</v>
      </c>
      <c r="K13333">
        <v>68</v>
      </c>
      <c r="L13333">
        <v>2</v>
      </c>
      <c r="M13333">
        <v>0</v>
      </c>
      <c r="N13333">
        <v>2</v>
      </c>
    </row>
    <row r="13334" spans="1:14">
      <c r="A13334">
        <v>14358</v>
      </c>
      <c r="B13334" t="s">
        <v>14746</v>
      </c>
      <c r="C13334">
        <v>1958</v>
      </c>
      <c r="D13334">
        <v>1941</v>
      </c>
      <c r="E13334" t="s">
        <v>2289</v>
      </c>
      <c r="F13334">
        <v>9</v>
      </c>
      <c r="G13334">
        <v>96</v>
      </c>
      <c r="H13334">
        <v>2</v>
      </c>
      <c r="I13334">
        <v>5</v>
      </c>
      <c r="J13334">
        <v>2</v>
      </c>
      <c r="K13334">
        <v>44</v>
      </c>
      <c r="L13334">
        <v>2</v>
      </c>
      <c r="M13334">
        <v>1</v>
      </c>
      <c r="N13334">
        <v>0</v>
      </c>
    </row>
    <row r="13335" spans="1:14">
      <c r="A13335">
        <v>12978</v>
      </c>
      <c r="B13335" t="s">
        <v>13368</v>
      </c>
      <c r="C13335">
        <v>1958</v>
      </c>
      <c r="D13335">
        <v>1952</v>
      </c>
      <c r="E13335" t="s">
        <v>147</v>
      </c>
      <c r="F13335">
        <v>8</v>
      </c>
      <c r="G13335">
        <v>55</v>
      </c>
      <c r="H13335">
        <v>4</v>
      </c>
      <c r="I13335">
        <v>3</v>
      </c>
      <c r="J13335">
        <v>2</v>
      </c>
      <c r="K13335">
        <v>32</v>
      </c>
      <c r="L13335">
        <v>4</v>
      </c>
      <c r="M13335">
        <v>0</v>
      </c>
      <c r="N13335">
        <v>1</v>
      </c>
    </row>
    <row r="13336" spans="1:14">
      <c r="A13336">
        <v>3327</v>
      </c>
      <c r="B13336" t="s">
        <v>3641</v>
      </c>
      <c r="C13336">
        <v>1958</v>
      </c>
      <c r="D13336">
        <v>1961</v>
      </c>
      <c r="E13336" t="s">
        <v>347</v>
      </c>
      <c r="F13336">
        <v>3</v>
      </c>
      <c r="G13336">
        <v>74</v>
      </c>
      <c r="H13336">
        <v>8</v>
      </c>
      <c r="I13336">
        <v>1</v>
      </c>
      <c r="J13336">
        <v>5</v>
      </c>
      <c r="K13336">
        <v>101</v>
      </c>
      <c r="L13336">
        <v>6</v>
      </c>
      <c r="M13336">
        <v>5</v>
      </c>
      <c r="N13336">
        <v>6</v>
      </c>
    </row>
    <row r="13337" spans="1:14">
      <c r="A13337">
        <v>36</v>
      </c>
      <c r="B13337" t="s">
        <v>81</v>
      </c>
      <c r="C13337">
        <v>1958</v>
      </c>
      <c r="D13337">
        <v>1977</v>
      </c>
      <c r="E13337" t="s">
        <v>82</v>
      </c>
      <c r="F13337">
        <v>9</v>
      </c>
      <c r="G13337">
        <v>28</v>
      </c>
      <c r="H13337">
        <v>5</v>
      </c>
      <c r="I13337">
        <v>1</v>
      </c>
      <c r="J13337">
        <v>2</v>
      </c>
      <c r="K13337">
        <v>44</v>
      </c>
      <c r="L13337">
        <v>4</v>
      </c>
      <c r="M13337">
        <v>1</v>
      </c>
      <c r="N13337">
        <v>3</v>
      </c>
    </row>
    <row r="13338" spans="1:14">
      <c r="A13338">
        <v>8175</v>
      </c>
      <c r="B13338" t="s">
        <v>8544</v>
      </c>
      <c r="C13338">
        <v>1958</v>
      </c>
      <c r="D13338">
        <v>1977</v>
      </c>
      <c r="E13338" t="s">
        <v>157</v>
      </c>
      <c r="F13338">
        <v>6</v>
      </c>
      <c r="G13338">
        <v>98</v>
      </c>
      <c r="H13338">
        <v>2</v>
      </c>
      <c r="I13338">
        <v>3</v>
      </c>
      <c r="J13338">
        <v>1</v>
      </c>
      <c r="K13338">
        <v>148</v>
      </c>
      <c r="L13338">
        <v>3</v>
      </c>
      <c r="M13338">
        <v>1</v>
      </c>
      <c r="N13338">
        <v>2</v>
      </c>
    </row>
    <row r="13339" spans="1:14">
      <c r="A13339">
        <v>1081</v>
      </c>
      <c r="B13339" t="s">
        <v>1301</v>
      </c>
      <c r="C13339">
        <v>1958</v>
      </c>
      <c r="D13339">
        <v>1983</v>
      </c>
      <c r="E13339" t="s">
        <v>239</v>
      </c>
      <c r="F13339">
        <v>2</v>
      </c>
      <c r="G13339">
        <v>19</v>
      </c>
      <c r="H13339">
        <v>2</v>
      </c>
      <c r="I13339">
        <v>1</v>
      </c>
      <c r="J13339">
        <v>0</v>
      </c>
      <c r="K13339">
        <v>42</v>
      </c>
      <c r="L13339">
        <v>1</v>
      </c>
      <c r="M13339">
        <v>0</v>
      </c>
      <c r="N13339">
        <v>2</v>
      </c>
    </row>
    <row r="13340" spans="1:14">
      <c r="A13340">
        <v>4504</v>
      </c>
      <c r="B13340" t="s">
        <v>4841</v>
      </c>
      <c r="C13340">
        <v>1958</v>
      </c>
      <c r="D13340">
        <v>1992</v>
      </c>
      <c r="E13340" t="s">
        <v>87</v>
      </c>
      <c r="F13340">
        <v>9</v>
      </c>
      <c r="G13340">
        <v>51</v>
      </c>
      <c r="H13340">
        <v>4</v>
      </c>
      <c r="I13340">
        <v>1</v>
      </c>
      <c r="J13340">
        <v>1</v>
      </c>
      <c r="K13340">
        <v>30</v>
      </c>
      <c r="L13340">
        <v>2</v>
      </c>
      <c r="M13340">
        <v>1</v>
      </c>
      <c r="N13340">
        <v>0</v>
      </c>
    </row>
    <row r="13341" spans="1:14">
      <c r="A13341">
        <v>5384</v>
      </c>
      <c r="B13341" t="s">
        <v>5735</v>
      </c>
      <c r="C13341">
        <v>1958</v>
      </c>
      <c r="D13341">
        <v>1999</v>
      </c>
      <c r="E13341" t="s">
        <v>84</v>
      </c>
      <c r="F13341">
        <v>5</v>
      </c>
      <c r="G13341">
        <v>80</v>
      </c>
      <c r="H13341">
        <v>6</v>
      </c>
      <c r="I13341">
        <v>2</v>
      </c>
      <c r="J13341">
        <v>3</v>
      </c>
      <c r="K13341">
        <v>95</v>
      </c>
      <c r="L13341">
        <v>9</v>
      </c>
      <c r="M13341">
        <v>3</v>
      </c>
      <c r="N13341">
        <v>3</v>
      </c>
    </row>
    <row r="13342" spans="1:14">
      <c r="A13342">
        <v>17663</v>
      </c>
      <c r="B13342" t="s">
        <v>18043</v>
      </c>
      <c r="C13342">
        <v>1958</v>
      </c>
      <c r="D13342">
        <v>2101</v>
      </c>
      <c r="E13342" t="s">
        <v>1006</v>
      </c>
      <c r="F13342">
        <v>8</v>
      </c>
      <c r="G13342">
        <v>72</v>
      </c>
      <c r="H13342">
        <v>5</v>
      </c>
      <c r="I13342">
        <v>5</v>
      </c>
      <c r="J13342">
        <v>1</v>
      </c>
      <c r="K13342">
        <v>64</v>
      </c>
      <c r="L13342">
        <v>5</v>
      </c>
      <c r="M13342">
        <v>3</v>
      </c>
      <c r="N13342">
        <v>2</v>
      </c>
    </row>
    <row r="13343" spans="1:14">
      <c r="A13343">
        <v>750</v>
      </c>
      <c r="B13343" t="s">
        <v>934</v>
      </c>
      <c r="C13343">
        <v>1958</v>
      </c>
      <c r="D13343">
        <v>2241</v>
      </c>
      <c r="E13343" t="s">
        <v>428</v>
      </c>
      <c r="F13343">
        <v>6</v>
      </c>
      <c r="G13343">
        <v>46</v>
      </c>
      <c r="H13343">
        <v>3</v>
      </c>
      <c r="I13343">
        <v>4</v>
      </c>
      <c r="J13343">
        <v>2</v>
      </c>
      <c r="K13343">
        <v>73</v>
      </c>
      <c r="L13343">
        <v>4</v>
      </c>
      <c r="M13343">
        <v>2</v>
      </c>
      <c r="N13343">
        <v>2</v>
      </c>
    </row>
    <row r="13344" spans="1:14">
      <c r="A13344">
        <v>15879</v>
      </c>
      <c r="B13344" t="s">
        <v>16262</v>
      </c>
      <c r="C13344">
        <v>1959</v>
      </c>
      <c r="D13344">
        <v>1455</v>
      </c>
      <c r="E13344" t="s">
        <v>28</v>
      </c>
      <c r="F13344">
        <v>6</v>
      </c>
      <c r="G13344">
        <v>34</v>
      </c>
      <c r="H13344">
        <v>2</v>
      </c>
      <c r="I13344">
        <v>2</v>
      </c>
      <c r="J13344">
        <v>1</v>
      </c>
      <c r="K13344">
        <v>54</v>
      </c>
      <c r="L13344">
        <v>8</v>
      </c>
      <c r="M13344">
        <v>4</v>
      </c>
      <c r="N13344">
        <v>1</v>
      </c>
    </row>
    <row r="13345" spans="1:14">
      <c r="A13345">
        <v>13228</v>
      </c>
      <c r="B13345" t="s">
        <v>13616</v>
      </c>
      <c r="C13345">
        <v>1959</v>
      </c>
      <c r="D13345">
        <v>1500</v>
      </c>
      <c r="E13345" t="s">
        <v>32</v>
      </c>
      <c r="F13345">
        <v>4</v>
      </c>
      <c r="G13345">
        <v>55</v>
      </c>
      <c r="H13345">
        <v>4</v>
      </c>
      <c r="I13345">
        <v>2</v>
      </c>
      <c r="J13345">
        <v>1</v>
      </c>
      <c r="K13345">
        <v>15</v>
      </c>
      <c r="L13345">
        <v>0</v>
      </c>
      <c r="M13345">
        <v>1</v>
      </c>
      <c r="N13345">
        <v>0</v>
      </c>
    </row>
    <row r="13346" spans="1:14">
      <c r="A13346">
        <v>18635</v>
      </c>
      <c r="B13346" t="s">
        <v>19012</v>
      </c>
      <c r="C13346">
        <v>1959</v>
      </c>
      <c r="D13346">
        <v>1684</v>
      </c>
      <c r="E13346" t="s">
        <v>852</v>
      </c>
      <c r="F13346">
        <v>7</v>
      </c>
      <c r="G13346">
        <v>14</v>
      </c>
      <c r="H13346">
        <v>1</v>
      </c>
      <c r="I13346">
        <v>0</v>
      </c>
      <c r="J13346">
        <v>0</v>
      </c>
      <c r="K13346">
        <v>34</v>
      </c>
      <c r="L13346">
        <v>6</v>
      </c>
      <c r="M13346">
        <v>1</v>
      </c>
      <c r="N13346">
        <v>1</v>
      </c>
    </row>
    <row r="13347" spans="1:14">
      <c r="A13347">
        <v>973</v>
      </c>
      <c r="B13347" t="s">
        <v>1184</v>
      </c>
      <c r="C13347">
        <v>1959</v>
      </c>
      <c r="D13347">
        <v>1729</v>
      </c>
      <c r="E13347" t="s">
        <v>157</v>
      </c>
      <c r="F13347">
        <v>6</v>
      </c>
      <c r="G13347">
        <v>30</v>
      </c>
      <c r="H13347">
        <v>2</v>
      </c>
      <c r="I13347">
        <v>0</v>
      </c>
      <c r="J13347">
        <v>0</v>
      </c>
      <c r="K13347">
        <v>56</v>
      </c>
      <c r="L13347">
        <v>7</v>
      </c>
      <c r="M13347">
        <v>0</v>
      </c>
      <c r="N13347">
        <v>2</v>
      </c>
    </row>
    <row r="13348" spans="1:14">
      <c r="A13348">
        <v>2957</v>
      </c>
      <c r="B13348" t="s">
        <v>3262</v>
      </c>
      <c r="C13348">
        <v>1959</v>
      </c>
      <c r="D13348">
        <v>1799</v>
      </c>
      <c r="E13348" t="s">
        <v>51</v>
      </c>
      <c r="F13348">
        <v>3</v>
      </c>
      <c r="G13348">
        <v>27</v>
      </c>
      <c r="H13348">
        <v>0</v>
      </c>
      <c r="I13348">
        <v>0</v>
      </c>
      <c r="J13348">
        <v>1</v>
      </c>
      <c r="K13348">
        <v>82</v>
      </c>
      <c r="L13348">
        <v>0</v>
      </c>
      <c r="M13348">
        <v>0</v>
      </c>
      <c r="N13348">
        <v>3</v>
      </c>
    </row>
    <row r="13349" spans="1:14">
      <c r="A13349">
        <v>4762</v>
      </c>
      <c r="B13349" t="s">
        <v>5102</v>
      </c>
      <c r="C13349">
        <v>1959</v>
      </c>
      <c r="D13349">
        <v>1853</v>
      </c>
      <c r="E13349" t="s">
        <v>55</v>
      </c>
      <c r="F13349">
        <v>4</v>
      </c>
      <c r="G13349">
        <v>82</v>
      </c>
      <c r="H13349">
        <v>2</v>
      </c>
      <c r="I13349">
        <v>3</v>
      </c>
      <c r="J13349">
        <v>4</v>
      </c>
      <c r="K13349">
        <v>46</v>
      </c>
      <c r="L13349">
        <v>3</v>
      </c>
      <c r="M13349">
        <v>2</v>
      </c>
      <c r="N13349">
        <v>2</v>
      </c>
    </row>
    <row r="13350" spans="1:14">
      <c r="A13350">
        <v>548</v>
      </c>
      <c r="B13350" t="s">
        <v>711</v>
      </c>
      <c r="C13350">
        <v>1959</v>
      </c>
      <c r="D13350">
        <v>1864</v>
      </c>
      <c r="E13350" t="s">
        <v>347</v>
      </c>
      <c r="F13350">
        <v>3</v>
      </c>
      <c r="G13350">
        <v>65</v>
      </c>
      <c r="H13350">
        <v>3</v>
      </c>
      <c r="I13350">
        <v>2</v>
      </c>
      <c r="J13350">
        <v>0</v>
      </c>
      <c r="K13350">
        <v>23</v>
      </c>
      <c r="L13350">
        <v>1</v>
      </c>
      <c r="M13350">
        <v>0</v>
      </c>
      <c r="N13350">
        <v>0</v>
      </c>
    </row>
    <row r="13351" spans="1:14">
      <c r="A13351">
        <v>6336</v>
      </c>
      <c r="B13351" t="s">
        <v>6696</v>
      </c>
      <c r="C13351">
        <v>1959</v>
      </c>
      <c r="D13351">
        <v>1904</v>
      </c>
      <c r="E13351" t="s">
        <v>1726</v>
      </c>
      <c r="F13351">
        <v>4</v>
      </c>
      <c r="G13351">
        <v>16</v>
      </c>
      <c r="H13351">
        <v>2</v>
      </c>
      <c r="I13351">
        <v>1</v>
      </c>
      <c r="J13351">
        <v>0</v>
      </c>
      <c r="K13351">
        <v>51</v>
      </c>
      <c r="L13351">
        <v>5</v>
      </c>
      <c r="M13351">
        <v>1</v>
      </c>
      <c r="N13351">
        <v>1</v>
      </c>
    </row>
    <row r="13352" spans="1:14">
      <c r="A13352">
        <v>2568</v>
      </c>
      <c r="B13352" t="s">
        <v>2863</v>
      </c>
      <c r="C13352">
        <v>1959</v>
      </c>
      <c r="D13352">
        <v>1912</v>
      </c>
      <c r="E13352" t="s">
        <v>74</v>
      </c>
      <c r="F13352">
        <v>6</v>
      </c>
      <c r="G13352">
        <v>21</v>
      </c>
      <c r="H13352">
        <v>3</v>
      </c>
      <c r="I13352">
        <v>0</v>
      </c>
      <c r="J13352">
        <v>0</v>
      </c>
      <c r="K13352">
        <v>45</v>
      </c>
      <c r="L13352">
        <v>2</v>
      </c>
      <c r="M13352">
        <v>5</v>
      </c>
      <c r="N13352">
        <v>1</v>
      </c>
    </row>
    <row r="13353" spans="1:14">
      <c r="A13353">
        <v>2874</v>
      </c>
      <c r="B13353" t="s">
        <v>3179</v>
      </c>
      <c r="C13353">
        <v>1959</v>
      </c>
      <c r="D13353">
        <v>1957</v>
      </c>
      <c r="E13353" t="s">
        <v>363</v>
      </c>
      <c r="F13353">
        <v>6</v>
      </c>
      <c r="G13353">
        <v>154</v>
      </c>
      <c r="H13353">
        <v>1</v>
      </c>
      <c r="I13353">
        <v>2</v>
      </c>
      <c r="J13353">
        <v>6</v>
      </c>
      <c r="K13353">
        <v>121</v>
      </c>
      <c r="L13353">
        <v>2</v>
      </c>
      <c r="M13353">
        <v>2</v>
      </c>
      <c r="N13353">
        <v>6</v>
      </c>
    </row>
    <row r="13354" spans="1:14">
      <c r="A13354">
        <v>974</v>
      </c>
      <c r="B13354" t="s">
        <v>1185</v>
      </c>
      <c r="C13354">
        <v>1959</v>
      </c>
      <c r="D13354">
        <v>1961</v>
      </c>
      <c r="E13354" t="s">
        <v>304</v>
      </c>
      <c r="F13354">
        <v>8</v>
      </c>
      <c r="G13354">
        <v>48</v>
      </c>
      <c r="H13354">
        <v>8</v>
      </c>
      <c r="I13354">
        <v>0</v>
      </c>
      <c r="J13354">
        <v>0</v>
      </c>
      <c r="K13354">
        <v>20</v>
      </c>
      <c r="L13354">
        <v>2</v>
      </c>
      <c r="M13354">
        <v>1</v>
      </c>
      <c r="N13354">
        <v>0</v>
      </c>
    </row>
    <row r="13355" spans="1:14">
      <c r="A13355">
        <v>3124</v>
      </c>
      <c r="B13355" t="s">
        <v>3437</v>
      </c>
      <c r="C13355">
        <v>1959</v>
      </c>
      <c r="D13355">
        <v>1973</v>
      </c>
      <c r="E13355" t="s">
        <v>1238</v>
      </c>
      <c r="F13355">
        <v>8</v>
      </c>
      <c r="G13355">
        <v>47</v>
      </c>
      <c r="H13355">
        <v>2</v>
      </c>
      <c r="I13355">
        <v>1</v>
      </c>
      <c r="J13355">
        <v>2</v>
      </c>
      <c r="K13355">
        <v>17</v>
      </c>
      <c r="L13355">
        <v>3</v>
      </c>
      <c r="M13355">
        <v>0</v>
      </c>
      <c r="N13355">
        <v>0</v>
      </c>
    </row>
    <row r="13356" spans="1:14">
      <c r="A13356">
        <v>15469</v>
      </c>
      <c r="B13356" t="s">
        <v>15854</v>
      </c>
      <c r="C13356">
        <v>1959</v>
      </c>
      <c r="D13356">
        <v>1978</v>
      </c>
      <c r="E13356" t="s">
        <v>36</v>
      </c>
      <c r="F13356">
        <v>3</v>
      </c>
      <c r="G13356">
        <v>70</v>
      </c>
      <c r="H13356">
        <v>7</v>
      </c>
      <c r="I13356">
        <v>1</v>
      </c>
      <c r="J13356">
        <v>4</v>
      </c>
      <c r="K13356">
        <v>58</v>
      </c>
      <c r="L13356">
        <v>5</v>
      </c>
      <c r="M13356">
        <v>2</v>
      </c>
      <c r="N13356">
        <v>4</v>
      </c>
    </row>
    <row r="13357" spans="1:14">
      <c r="A13357">
        <v>10826</v>
      </c>
      <c r="B13357" t="s">
        <v>11211</v>
      </c>
      <c r="C13357">
        <v>1959</v>
      </c>
      <c r="D13357">
        <v>1994</v>
      </c>
      <c r="E13357" t="s">
        <v>2256</v>
      </c>
      <c r="F13357">
        <v>15</v>
      </c>
      <c r="G13357">
        <v>48</v>
      </c>
      <c r="H13357">
        <v>5</v>
      </c>
      <c r="I13357">
        <v>1</v>
      </c>
      <c r="J13357">
        <v>3</v>
      </c>
      <c r="K13357">
        <v>60</v>
      </c>
      <c r="L13357">
        <v>7</v>
      </c>
      <c r="M13357">
        <v>3</v>
      </c>
      <c r="N13357">
        <v>2</v>
      </c>
    </row>
    <row r="13358" spans="1:14">
      <c r="A13358">
        <v>12977</v>
      </c>
      <c r="B13358" t="s">
        <v>13367</v>
      </c>
      <c r="C13358">
        <v>1959</v>
      </c>
      <c r="D13358">
        <v>1995</v>
      </c>
      <c r="E13358" t="s">
        <v>55</v>
      </c>
      <c r="F13358">
        <v>5</v>
      </c>
      <c r="G13358">
        <v>57</v>
      </c>
      <c r="H13358">
        <v>2</v>
      </c>
      <c r="I13358">
        <v>2</v>
      </c>
      <c r="J13358">
        <v>1</v>
      </c>
      <c r="K13358">
        <v>36</v>
      </c>
      <c r="L13358">
        <v>2</v>
      </c>
      <c r="M13358">
        <v>2</v>
      </c>
      <c r="N13358">
        <v>0</v>
      </c>
    </row>
    <row r="13359" spans="1:14">
      <c r="A13359">
        <v>6185</v>
      </c>
      <c r="B13359" t="s">
        <v>6544</v>
      </c>
      <c r="C13359">
        <v>1959</v>
      </c>
      <c r="D13359">
        <v>2011</v>
      </c>
      <c r="E13359" t="s">
        <v>103</v>
      </c>
      <c r="F13359">
        <v>2</v>
      </c>
      <c r="G13359">
        <v>125</v>
      </c>
      <c r="H13359">
        <v>7</v>
      </c>
      <c r="I13359">
        <v>1</v>
      </c>
      <c r="J13359">
        <v>7</v>
      </c>
      <c r="K13359">
        <v>100</v>
      </c>
      <c r="L13359">
        <v>3</v>
      </c>
      <c r="M13359">
        <v>3</v>
      </c>
      <c r="N13359">
        <v>4</v>
      </c>
    </row>
    <row r="13360" spans="1:14">
      <c r="A13360">
        <v>4878</v>
      </c>
      <c r="B13360" t="s">
        <v>5222</v>
      </c>
      <c r="C13360">
        <v>1959</v>
      </c>
      <c r="D13360">
        <v>2053</v>
      </c>
      <c r="E13360" t="s">
        <v>4266</v>
      </c>
      <c r="F13360">
        <v>12</v>
      </c>
      <c r="G13360">
        <v>103</v>
      </c>
      <c r="H13360">
        <v>3</v>
      </c>
      <c r="I13360">
        <v>1</v>
      </c>
      <c r="J13360">
        <v>3</v>
      </c>
      <c r="K13360">
        <v>78</v>
      </c>
      <c r="L13360">
        <v>2</v>
      </c>
      <c r="M13360">
        <v>5</v>
      </c>
      <c r="N13360">
        <v>2</v>
      </c>
    </row>
    <row r="13361" spans="1:14">
      <c r="A13361">
        <v>14914</v>
      </c>
      <c r="B13361" t="s">
        <v>15302</v>
      </c>
      <c r="C13361">
        <v>1959</v>
      </c>
      <c r="D13361">
        <v>2101</v>
      </c>
      <c r="E13361" t="s">
        <v>189</v>
      </c>
      <c r="F13361">
        <v>4</v>
      </c>
      <c r="G13361">
        <v>58</v>
      </c>
      <c r="H13361">
        <v>1</v>
      </c>
      <c r="I13361">
        <v>0</v>
      </c>
      <c r="J13361">
        <v>4</v>
      </c>
      <c r="K13361">
        <v>30</v>
      </c>
      <c r="L13361">
        <v>1</v>
      </c>
      <c r="M13361">
        <v>0</v>
      </c>
      <c r="N13361">
        <v>1</v>
      </c>
    </row>
    <row r="13362" spans="1:14">
      <c r="A13362">
        <v>1458</v>
      </c>
      <c r="B13362" t="s">
        <v>1703</v>
      </c>
      <c r="C13362">
        <v>1959</v>
      </c>
      <c r="D13362">
        <v>2124</v>
      </c>
      <c r="E13362" t="s">
        <v>184</v>
      </c>
      <c r="F13362">
        <v>7</v>
      </c>
      <c r="G13362">
        <v>83</v>
      </c>
      <c r="H13362">
        <v>4</v>
      </c>
      <c r="I13362">
        <v>2</v>
      </c>
      <c r="J13362">
        <v>2</v>
      </c>
      <c r="K13362">
        <v>47</v>
      </c>
      <c r="L13362">
        <v>2</v>
      </c>
      <c r="M13362">
        <v>3</v>
      </c>
      <c r="N13362">
        <v>1</v>
      </c>
    </row>
    <row r="13363" spans="1:14">
      <c r="A13363">
        <v>2251</v>
      </c>
      <c r="B13363" t="s">
        <v>2533</v>
      </c>
      <c r="C13363">
        <v>1960</v>
      </c>
      <c r="D13363">
        <v>1705</v>
      </c>
      <c r="E13363" t="s">
        <v>397</v>
      </c>
      <c r="F13363">
        <v>4</v>
      </c>
      <c r="G13363">
        <v>41</v>
      </c>
      <c r="H13363">
        <v>5</v>
      </c>
      <c r="I13363">
        <v>1</v>
      </c>
      <c r="J13363">
        <v>1</v>
      </c>
      <c r="K13363">
        <v>81</v>
      </c>
      <c r="L13363">
        <v>5</v>
      </c>
      <c r="M13363">
        <v>1</v>
      </c>
      <c r="N13363">
        <v>2</v>
      </c>
    </row>
    <row r="13364" spans="1:14">
      <c r="A13364">
        <v>10087</v>
      </c>
      <c r="B13364" t="s">
        <v>10470</v>
      </c>
      <c r="C13364">
        <v>1960</v>
      </c>
      <c r="D13364">
        <v>1722</v>
      </c>
      <c r="E13364" t="s">
        <v>466</v>
      </c>
      <c r="F13364">
        <v>11</v>
      </c>
      <c r="G13364">
        <v>18</v>
      </c>
      <c r="H13364">
        <v>1</v>
      </c>
      <c r="I13364">
        <v>0</v>
      </c>
      <c r="J13364">
        <v>0</v>
      </c>
      <c r="K13364">
        <v>49</v>
      </c>
      <c r="L13364">
        <v>2</v>
      </c>
      <c r="M13364">
        <v>2</v>
      </c>
      <c r="N13364">
        <v>1</v>
      </c>
    </row>
    <row r="13365" spans="1:14">
      <c r="A13365">
        <v>10222</v>
      </c>
      <c r="B13365" t="s">
        <v>10605</v>
      </c>
      <c r="C13365">
        <v>1960</v>
      </c>
      <c r="D13365">
        <v>1818</v>
      </c>
      <c r="E13365" t="s">
        <v>111</v>
      </c>
      <c r="F13365">
        <v>3</v>
      </c>
      <c r="G13365">
        <v>16</v>
      </c>
      <c r="H13365">
        <v>1</v>
      </c>
      <c r="I13365">
        <v>0</v>
      </c>
      <c r="J13365">
        <v>0</v>
      </c>
      <c r="K13365">
        <v>64</v>
      </c>
      <c r="L13365">
        <v>1</v>
      </c>
      <c r="M13365">
        <v>0</v>
      </c>
      <c r="N13365">
        <v>1</v>
      </c>
    </row>
    <row r="13366" spans="1:14">
      <c r="A13366">
        <v>3865</v>
      </c>
      <c r="B13366" t="s">
        <v>4190</v>
      </c>
      <c r="C13366">
        <v>1960</v>
      </c>
      <c r="D13366">
        <v>1820</v>
      </c>
      <c r="E13366" t="s">
        <v>499</v>
      </c>
      <c r="F13366">
        <v>5</v>
      </c>
      <c r="G13366">
        <v>85</v>
      </c>
      <c r="H13366">
        <v>2</v>
      </c>
      <c r="I13366">
        <v>1</v>
      </c>
      <c r="J13366">
        <v>3</v>
      </c>
      <c r="K13366">
        <v>38</v>
      </c>
      <c r="L13366">
        <v>1</v>
      </c>
      <c r="M13366">
        <v>0</v>
      </c>
      <c r="N13366">
        <v>1</v>
      </c>
    </row>
    <row r="13367" spans="1:14">
      <c r="A13367">
        <v>2428</v>
      </c>
      <c r="B13367" t="s">
        <v>2715</v>
      </c>
      <c r="C13367">
        <v>1960</v>
      </c>
      <c r="D13367">
        <v>1877</v>
      </c>
      <c r="E13367" t="s">
        <v>36</v>
      </c>
      <c r="F13367">
        <v>2</v>
      </c>
      <c r="G13367">
        <v>71</v>
      </c>
      <c r="H13367">
        <v>5</v>
      </c>
      <c r="I13367">
        <v>4</v>
      </c>
      <c r="J13367">
        <v>1</v>
      </c>
      <c r="K13367">
        <v>107</v>
      </c>
      <c r="L13367">
        <v>3</v>
      </c>
      <c r="M13367">
        <v>3</v>
      </c>
      <c r="N13367">
        <v>3</v>
      </c>
    </row>
    <row r="13368" spans="1:14">
      <c r="A13368">
        <v>18111</v>
      </c>
      <c r="B13368" t="s">
        <v>18491</v>
      </c>
      <c r="C13368">
        <v>1960</v>
      </c>
      <c r="D13368">
        <v>1895</v>
      </c>
      <c r="E13368" t="s">
        <v>189</v>
      </c>
      <c r="F13368">
        <v>4</v>
      </c>
      <c r="G13368">
        <v>19</v>
      </c>
      <c r="H13368">
        <v>2</v>
      </c>
      <c r="I13368">
        <v>0</v>
      </c>
      <c r="J13368">
        <v>0</v>
      </c>
      <c r="K13368">
        <v>57</v>
      </c>
      <c r="L13368">
        <v>1</v>
      </c>
      <c r="M13368">
        <v>0</v>
      </c>
      <c r="N13368">
        <v>1</v>
      </c>
    </row>
    <row r="13369" spans="1:14">
      <c r="A13369">
        <v>11745</v>
      </c>
      <c r="B13369" t="s">
        <v>12134</v>
      </c>
      <c r="C13369">
        <v>1960</v>
      </c>
      <c r="D13369">
        <v>1918</v>
      </c>
      <c r="E13369" t="s">
        <v>70</v>
      </c>
      <c r="F13369">
        <v>2</v>
      </c>
      <c r="G13369">
        <v>87</v>
      </c>
      <c r="H13369">
        <v>4</v>
      </c>
      <c r="I13369">
        <v>4</v>
      </c>
      <c r="J13369">
        <v>2</v>
      </c>
      <c r="K13369">
        <v>54</v>
      </c>
      <c r="L13369">
        <v>3</v>
      </c>
      <c r="M13369">
        <v>2</v>
      </c>
      <c r="N13369">
        <v>1</v>
      </c>
    </row>
    <row r="13370" spans="1:14">
      <c r="A13370">
        <v>10152</v>
      </c>
      <c r="B13370" t="s">
        <v>10535</v>
      </c>
      <c r="C13370">
        <v>1960</v>
      </c>
      <c r="D13370">
        <v>1927</v>
      </c>
      <c r="E13370" t="s">
        <v>32</v>
      </c>
      <c r="F13370">
        <v>2</v>
      </c>
      <c r="G13370">
        <v>7</v>
      </c>
      <c r="H13370">
        <v>0</v>
      </c>
      <c r="I13370">
        <v>0</v>
      </c>
      <c r="J13370">
        <v>0</v>
      </c>
      <c r="K13370">
        <v>76</v>
      </c>
      <c r="L13370">
        <v>5</v>
      </c>
      <c r="M13370">
        <v>1</v>
      </c>
      <c r="N13370">
        <v>0</v>
      </c>
    </row>
    <row r="13371" spans="1:14">
      <c r="A13371">
        <v>18359</v>
      </c>
      <c r="B13371" t="s">
        <v>18738</v>
      </c>
      <c r="C13371">
        <v>1960</v>
      </c>
      <c r="D13371">
        <v>1936</v>
      </c>
      <c r="E13371" t="s">
        <v>76</v>
      </c>
      <c r="F13371">
        <v>2</v>
      </c>
      <c r="G13371">
        <v>29</v>
      </c>
      <c r="H13371">
        <v>2</v>
      </c>
      <c r="I13371">
        <v>0</v>
      </c>
      <c r="J13371">
        <v>0</v>
      </c>
      <c r="K13371">
        <v>29</v>
      </c>
      <c r="L13371">
        <v>1</v>
      </c>
      <c r="M13371">
        <v>0</v>
      </c>
      <c r="N13371">
        <v>0</v>
      </c>
    </row>
    <row r="13372" spans="1:14">
      <c r="A13372">
        <v>1811</v>
      </c>
      <c r="B13372" t="s">
        <v>2069</v>
      </c>
      <c r="C13372">
        <v>1960</v>
      </c>
      <c r="D13372">
        <v>1938</v>
      </c>
      <c r="E13372" t="s">
        <v>57</v>
      </c>
      <c r="F13372">
        <v>6</v>
      </c>
      <c r="G13372">
        <v>69</v>
      </c>
      <c r="H13372">
        <v>2</v>
      </c>
      <c r="I13372">
        <v>0</v>
      </c>
      <c r="J13372">
        <v>2</v>
      </c>
      <c r="K13372">
        <v>22</v>
      </c>
      <c r="L13372">
        <v>5</v>
      </c>
      <c r="M13372">
        <v>0</v>
      </c>
      <c r="N13372">
        <v>0</v>
      </c>
    </row>
    <row r="13373" spans="1:14">
      <c r="A13373">
        <v>1520</v>
      </c>
      <c r="B13373" t="s">
        <v>1769</v>
      </c>
      <c r="C13373">
        <v>1960</v>
      </c>
      <c r="D13373">
        <v>1942</v>
      </c>
      <c r="E13373" t="s">
        <v>57</v>
      </c>
      <c r="F13373">
        <v>4</v>
      </c>
      <c r="G13373">
        <v>11</v>
      </c>
      <c r="H13373">
        <v>1</v>
      </c>
      <c r="I13373">
        <v>0</v>
      </c>
      <c r="J13373">
        <v>0</v>
      </c>
      <c r="K13373">
        <v>46</v>
      </c>
      <c r="L13373">
        <v>1</v>
      </c>
      <c r="M13373">
        <v>1</v>
      </c>
      <c r="N13373">
        <v>1</v>
      </c>
    </row>
    <row r="13374" spans="1:14">
      <c r="A13374">
        <v>7808</v>
      </c>
      <c r="B13374" t="s">
        <v>8170</v>
      </c>
      <c r="C13374">
        <v>1960</v>
      </c>
      <c r="D13374">
        <v>1944</v>
      </c>
      <c r="E13374" t="s">
        <v>68</v>
      </c>
      <c r="F13374">
        <v>3</v>
      </c>
      <c r="G13374">
        <v>62</v>
      </c>
      <c r="H13374">
        <v>4</v>
      </c>
      <c r="I13374">
        <v>0</v>
      </c>
      <c r="J13374">
        <v>2</v>
      </c>
      <c r="K13374">
        <v>22</v>
      </c>
      <c r="L13374">
        <v>2</v>
      </c>
      <c r="M13374">
        <v>0</v>
      </c>
      <c r="N13374">
        <v>0</v>
      </c>
    </row>
    <row r="13375" spans="1:14">
      <c r="A13375">
        <v>841</v>
      </c>
      <c r="B13375" t="s">
        <v>1039</v>
      </c>
      <c r="C13375">
        <v>1960</v>
      </c>
      <c r="D13375">
        <v>1949</v>
      </c>
      <c r="E13375" t="s">
        <v>116</v>
      </c>
      <c r="F13375">
        <v>4</v>
      </c>
      <c r="G13375">
        <v>12</v>
      </c>
      <c r="H13375">
        <v>0</v>
      </c>
      <c r="I13375">
        <v>0</v>
      </c>
      <c r="J13375">
        <v>0</v>
      </c>
      <c r="K13375">
        <v>43</v>
      </c>
      <c r="L13375">
        <v>3</v>
      </c>
      <c r="M13375">
        <v>1</v>
      </c>
      <c r="N13375">
        <v>1</v>
      </c>
    </row>
    <row r="13376" spans="1:14">
      <c r="A13376">
        <v>1080</v>
      </c>
      <c r="B13376" t="s">
        <v>1300</v>
      </c>
      <c r="C13376">
        <v>1960</v>
      </c>
      <c r="D13376">
        <v>1968</v>
      </c>
      <c r="E13376" t="s">
        <v>966</v>
      </c>
      <c r="F13376">
        <v>9</v>
      </c>
      <c r="G13376">
        <v>19</v>
      </c>
      <c r="H13376">
        <v>2</v>
      </c>
      <c r="I13376">
        <v>1</v>
      </c>
      <c r="J13376">
        <v>0</v>
      </c>
      <c r="K13376">
        <v>50</v>
      </c>
      <c r="L13376">
        <v>3</v>
      </c>
      <c r="M13376">
        <v>0</v>
      </c>
      <c r="N13376">
        <v>2</v>
      </c>
    </row>
    <row r="13377" spans="1:14">
      <c r="A13377">
        <v>176</v>
      </c>
      <c r="B13377" t="s">
        <v>273</v>
      </c>
      <c r="C13377">
        <v>1960</v>
      </c>
      <c r="D13377">
        <v>1972</v>
      </c>
      <c r="E13377" t="s">
        <v>211</v>
      </c>
      <c r="F13377">
        <v>4</v>
      </c>
      <c r="G13377">
        <v>78</v>
      </c>
      <c r="H13377">
        <v>7</v>
      </c>
      <c r="I13377">
        <v>2</v>
      </c>
      <c r="J13377">
        <v>3</v>
      </c>
      <c r="K13377">
        <v>59</v>
      </c>
      <c r="L13377">
        <v>7</v>
      </c>
      <c r="M13377">
        <v>4</v>
      </c>
      <c r="N13377">
        <v>2</v>
      </c>
    </row>
    <row r="13378" spans="1:14">
      <c r="A13378">
        <v>14060</v>
      </c>
      <c r="B13378" t="s">
        <v>14448</v>
      </c>
      <c r="C13378">
        <v>1960</v>
      </c>
      <c r="D13378">
        <v>1987</v>
      </c>
      <c r="E13378" t="s">
        <v>51</v>
      </c>
      <c r="F13378">
        <v>8</v>
      </c>
      <c r="G13378">
        <v>39</v>
      </c>
      <c r="H13378">
        <v>3</v>
      </c>
      <c r="I13378">
        <v>2</v>
      </c>
      <c r="J13378">
        <v>3</v>
      </c>
      <c r="K13378">
        <v>34</v>
      </c>
      <c r="L13378">
        <v>4</v>
      </c>
      <c r="M13378">
        <v>3</v>
      </c>
      <c r="N13378">
        <v>1</v>
      </c>
    </row>
    <row r="13379" spans="1:14">
      <c r="A13379">
        <v>9798</v>
      </c>
      <c r="B13379" t="s">
        <v>10179</v>
      </c>
      <c r="C13379">
        <v>1960</v>
      </c>
      <c r="D13379">
        <v>2006</v>
      </c>
      <c r="E13379" t="s">
        <v>312</v>
      </c>
      <c r="F13379">
        <v>2</v>
      </c>
      <c r="G13379">
        <v>55</v>
      </c>
      <c r="H13379">
        <v>3</v>
      </c>
      <c r="I13379">
        <v>2</v>
      </c>
      <c r="J13379">
        <v>2</v>
      </c>
      <c r="K13379">
        <v>76</v>
      </c>
      <c r="L13379">
        <v>5</v>
      </c>
      <c r="M13379">
        <v>2</v>
      </c>
      <c r="N13379">
        <v>3</v>
      </c>
    </row>
    <row r="13380" spans="1:14">
      <c r="A13380">
        <v>1850</v>
      </c>
      <c r="B13380" t="s">
        <v>2112</v>
      </c>
      <c r="C13380">
        <v>1960</v>
      </c>
      <c r="D13380">
        <v>2020</v>
      </c>
      <c r="E13380" t="s">
        <v>111</v>
      </c>
      <c r="F13380">
        <v>2</v>
      </c>
      <c r="G13380">
        <v>47</v>
      </c>
      <c r="H13380">
        <v>10</v>
      </c>
      <c r="I13380">
        <v>2</v>
      </c>
      <c r="J13380">
        <v>2</v>
      </c>
      <c r="K13380">
        <v>26</v>
      </c>
      <c r="L13380">
        <v>3</v>
      </c>
      <c r="M13380">
        <v>1</v>
      </c>
      <c r="N13380">
        <v>1</v>
      </c>
    </row>
    <row r="13381" spans="1:14">
      <c r="A13381">
        <v>10516</v>
      </c>
      <c r="B13381" t="s">
        <v>10898</v>
      </c>
      <c r="C13381">
        <v>1960</v>
      </c>
      <c r="D13381">
        <v>2020</v>
      </c>
      <c r="E13381" t="s">
        <v>477</v>
      </c>
      <c r="F13381">
        <v>14</v>
      </c>
      <c r="G13381">
        <v>115</v>
      </c>
      <c r="H13381">
        <v>3</v>
      </c>
      <c r="I13381">
        <v>1</v>
      </c>
      <c r="J13381">
        <v>5</v>
      </c>
      <c r="K13381">
        <v>140</v>
      </c>
      <c r="L13381">
        <v>9</v>
      </c>
      <c r="M13381">
        <v>2</v>
      </c>
      <c r="N13381">
        <v>6</v>
      </c>
    </row>
    <row r="13382" spans="1:14">
      <c r="A13382">
        <v>16961</v>
      </c>
      <c r="B13382" t="s">
        <v>17343</v>
      </c>
      <c r="C13382">
        <v>1960</v>
      </c>
      <c r="D13382">
        <v>2062</v>
      </c>
      <c r="E13382" t="s">
        <v>70</v>
      </c>
      <c r="F13382">
        <v>2</v>
      </c>
      <c r="G13382">
        <v>9</v>
      </c>
      <c r="H13382">
        <v>0</v>
      </c>
      <c r="I13382">
        <v>0</v>
      </c>
      <c r="J13382">
        <v>0</v>
      </c>
      <c r="K13382">
        <v>64</v>
      </c>
      <c r="L13382">
        <v>2</v>
      </c>
      <c r="M13382">
        <v>2</v>
      </c>
      <c r="N13382">
        <v>1</v>
      </c>
    </row>
    <row r="13383" spans="1:14">
      <c r="A13383">
        <v>3470</v>
      </c>
      <c r="B13383" t="s">
        <v>3791</v>
      </c>
      <c r="C13383">
        <v>1960</v>
      </c>
      <c r="D13383">
        <v>2065</v>
      </c>
      <c r="E13383" t="s">
        <v>57</v>
      </c>
      <c r="F13383">
        <v>2</v>
      </c>
      <c r="G13383">
        <v>83</v>
      </c>
      <c r="H13383">
        <v>4</v>
      </c>
      <c r="I13383">
        <v>6</v>
      </c>
      <c r="J13383">
        <v>1</v>
      </c>
      <c r="K13383">
        <v>107</v>
      </c>
      <c r="L13383">
        <v>6</v>
      </c>
      <c r="M13383">
        <v>6</v>
      </c>
      <c r="N13383">
        <v>3</v>
      </c>
    </row>
    <row r="13384" spans="1:14">
      <c r="A13384">
        <v>10529</v>
      </c>
      <c r="B13384" t="s">
        <v>10911</v>
      </c>
      <c r="C13384">
        <v>1960</v>
      </c>
      <c r="D13384">
        <v>2153</v>
      </c>
      <c r="E13384" t="s">
        <v>4279</v>
      </c>
      <c r="F13384">
        <v>14</v>
      </c>
      <c r="G13384">
        <v>67</v>
      </c>
      <c r="H13384">
        <v>9</v>
      </c>
      <c r="I13384">
        <v>6</v>
      </c>
      <c r="J13384">
        <v>7</v>
      </c>
      <c r="K13384">
        <v>65</v>
      </c>
      <c r="L13384">
        <v>11</v>
      </c>
      <c r="M13384">
        <v>5</v>
      </c>
      <c r="N13384">
        <v>8</v>
      </c>
    </row>
    <row r="13385" spans="1:14">
      <c r="A13385">
        <v>14196</v>
      </c>
      <c r="B13385" t="s">
        <v>14584</v>
      </c>
      <c r="C13385">
        <v>1960</v>
      </c>
      <c r="D13385">
        <v>2205</v>
      </c>
      <c r="E13385" t="s">
        <v>309</v>
      </c>
      <c r="F13385">
        <v>3</v>
      </c>
      <c r="G13385">
        <v>95</v>
      </c>
      <c r="H13385">
        <v>3</v>
      </c>
      <c r="I13385">
        <v>1</v>
      </c>
      <c r="J13385">
        <v>2</v>
      </c>
      <c r="K13385">
        <v>67</v>
      </c>
      <c r="L13385">
        <v>1</v>
      </c>
      <c r="M13385">
        <v>0</v>
      </c>
      <c r="N13385">
        <v>1</v>
      </c>
    </row>
    <row r="13386" spans="1:14">
      <c r="A13386">
        <v>10285</v>
      </c>
      <c r="B13386" t="s">
        <v>10667</v>
      </c>
      <c r="C13386">
        <v>1960</v>
      </c>
      <c r="D13386">
        <v>2216</v>
      </c>
      <c r="E13386" t="s">
        <v>1425</v>
      </c>
      <c r="F13386">
        <v>12</v>
      </c>
      <c r="G13386">
        <v>22</v>
      </c>
      <c r="H13386">
        <v>2</v>
      </c>
      <c r="I13386">
        <v>3</v>
      </c>
      <c r="J13386">
        <v>1</v>
      </c>
      <c r="K13386">
        <v>21</v>
      </c>
      <c r="L13386">
        <v>2</v>
      </c>
      <c r="M13386">
        <v>4</v>
      </c>
      <c r="N13386">
        <v>0</v>
      </c>
    </row>
    <row r="13387" spans="1:14">
      <c r="A13387">
        <v>9664</v>
      </c>
      <c r="B13387" t="s">
        <v>10043</v>
      </c>
      <c r="C13387">
        <v>1961</v>
      </c>
      <c r="D13387">
        <v>1678</v>
      </c>
      <c r="E13387" t="s">
        <v>859</v>
      </c>
      <c r="F13387">
        <v>5</v>
      </c>
      <c r="G13387">
        <v>10</v>
      </c>
      <c r="H13387">
        <v>1</v>
      </c>
      <c r="I13387">
        <v>0</v>
      </c>
      <c r="J13387">
        <v>0</v>
      </c>
      <c r="K13387">
        <v>62</v>
      </c>
      <c r="L13387">
        <v>2</v>
      </c>
      <c r="M13387">
        <v>1</v>
      </c>
      <c r="N13387">
        <v>1</v>
      </c>
    </row>
    <row r="13388" spans="1:14">
      <c r="A13388">
        <v>12893</v>
      </c>
      <c r="B13388" t="s">
        <v>13283</v>
      </c>
      <c r="C13388">
        <v>1961</v>
      </c>
      <c r="D13388">
        <v>1821</v>
      </c>
      <c r="E13388" t="s">
        <v>5155</v>
      </c>
      <c r="F13388">
        <v>9</v>
      </c>
      <c r="G13388">
        <v>34</v>
      </c>
      <c r="H13388">
        <v>1</v>
      </c>
      <c r="I13388">
        <v>0</v>
      </c>
      <c r="J13388">
        <v>2</v>
      </c>
      <c r="K13388">
        <v>13</v>
      </c>
      <c r="L13388">
        <v>0</v>
      </c>
      <c r="M13388">
        <v>0</v>
      </c>
      <c r="N13388">
        <v>0</v>
      </c>
    </row>
    <row r="13389" spans="1:14">
      <c r="A13389">
        <v>7468</v>
      </c>
      <c r="B13389" t="s">
        <v>7831</v>
      </c>
      <c r="C13389">
        <v>1961</v>
      </c>
      <c r="D13389">
        <v>1824</v>
      </c>
      <c r="E13389" t="s">
        <v>358</v>
      </c>
      <c r="F13389">
        <v>2</v>
      </c>
      <c r="G13389">
        <v>74</v>
      </c>
      <c r="H13389">
        <v>5</v>
      </c>
      <c r="I13389">
        <v>2</v>
      </c>
      <c r="J13389">
        <v>3</v>
      </c>
      <c r="K13389">
        <v>98</v>
      </c>
      <c r="L13389">
        <v>5</v>
      </c>
      <c r="M13389">
        <v>2</v>
      </c>
      <c r="N13389">
        <v>4</v>
      </c>
    </row>
    <row r="13390" spans="1:14">
      <c r="A13390">
        <v>12937</v>
      </c>
      <c r="B13390" t="s">
        <v>13327</v>
      </c>
      <c r="C13390">
        <v>1961</v>
      </c>
      <c r="D13390">
        <v>1855</v>
      </c>
      <c r="E13390" t="s">
        <v>132</v>
      </c>
      <c r="F13390">
        <v>4</v>
      </c>
      <c r="G13390">
        <v>69</v>
      </c>
      <c r="H13390">
        <v>5</v>
      </c>
      <c r="I13390">
        <v>3</v>
      </c>
      <c r="J13390">
        <v>1</v>
      </c>
      <c r="K13390">
        <v>49</v>
      </c>
      <c r="L13390">
        <v>3</v>
      </c>
      <c r="M13390">
        <v>2</v>
      </c>
      <c r="N13390">
        <v>1</v>
      </c>
    </row>
    <row r="13391" spans="1:14">
      <c r="A13391">
        <v>8575</v>
      </c>
      <c r="B13391" t="s">
        <v>8945</v>
      </c>
      <c r="C13391">
        <v>1961</v>
      </c>
      <c r="D13391">
        <v>1877</v>
      </c>
      <c r="E13391" t="s">
        <v>264</v>
      </c>
      <c r="F13391">
        <v>7</v>
      </c>
      <c r="G13391">
        <v>33</v>
      </c>
      <c r="H13391">
        <v>2</v>
      </c>
      <c r="I13391">
        <v>0</v>
      </c>
      <c r="J13391">
        <v>0</v>
      </c>
      <c r="K13391">
        <v>68</v>
      </c>
      <c r="L13391">
        <v>6</v>
      </c>
      <c r="M13391">
        <v>1</v>
      </c>
      <c r="N13391">
        <v>1</v>
      </c>
    </row>
    <row r="13392" spans="1:14">
      <c r="A13392">
        <v>3644</v>
      </c>
      <c r="B13392" t="s">
        <v>3964</v>
      </c>
      <c r="C13392">
        <v>1961</v>
      </c>
      <c r="D13392">
        <v>1951</v>
      </c>
      <c r="E13392" t="s">
        <v>68</v>
      </c>
      <c r="F13392">
        <v>3</v>
      </c>
      <c r="G13392">
        <v>97</v>
      </c>
      <c r="H13392">
        <v>2</v>
      </c>
      <c r="I13392">
        <v>4</v>
      </c>
      <c r="J13392">
        <v>3</v>
      </c>
      <c r="K13392">
        <v>117</v>
      </c>
      <c r="L13392">
        <v>2</v>
      </c>
      <c r="M13392">
        <v>3</v>
      </c>
      <c r="N13392">
        <v>4</v>
      </c>
    </row>
    <row r="13393" spans="1:14">
      <c r="A13393">
        <v>11181</v>
      </c>
      <c r="B13393" t="s">
        <v>11568</v>
      </c>
      <c r="C13393">
        <v>1961</v>
      </c>
      <c r="D13393">
        <v>1955</v>
      </c>
      <c r="E13393" t="s">
        <v>790</v>
      </c>
      <c r="F13393">
        <v>3</v>
      </c>
      <c r="G13393">
        <v>33</v>
      </c>
      <c r="H13393">
        <v>7</v>
      </c>
      <c r="I13393">
        <v>0</v>
      </c>
      <c r="J13393">
        <v>1</v>
      </c>
      <c r="K13393">
        <v>55</v>
      </c>
      <c r="L13393">
        <v>8</v>
      </c>
      <c r="M13393">
        <v>2</v>
      </c>
      <c r="N13393">
        <v>3</v>
      </c>
    </row>
    <row r="13394" spans="1:14">
      <c r="A13394">
        <v>18410</v>
      </c>
      <c r="B13394" t="s">
        <v>18789</v>
      </c>
      <c r="C13394">
        <v>1961</v>
      </c>
      <c r="D13394">
        <v>1976</v>
      </c>
      <c r="E13394" t="s">
        <v>1366</v>
      </c>
      <c r="F13394">
        <v>5</v>
      </c>
      <c r="G13394">
        <v>68</v>
      </c>
      <c r="H13394">
        <v>2</v>
      </c>
      <c r="I13394">
        <v>2</v>
      </c>
      <c r="J13394">
        <v>5</v>
      </c>
      <c r="K13394">
        <v>101</v>
      </c>
      <c r="L13394">
        <v>3</v>
      </c>
      <c r="M13394">
        <v>2</v>
      </c>
      <c r="N13394">
        <v>6</v>
      </c>
    </row>
    <row r="13395" spans="1:14">
      <c r="A13395">
        <v>14679</v>
      </c>
      <c r="B13395" t="s">
        <v>15068</v>
      </c>
      <c r="C13395">
        <v>1961</v>
      </c>
      <c r="D13395">
        <v>1982</v>
      </c>
      <c r="E13395" t="s">
        <v>309</v>
      </c>
      <c r="F13395">
        <v>5</v>
      </c>
      <c r="G13395">
        <v>50</v>
      </c>
      <c r="H13395">
        <v>1</v>
      </c>
      <c r="I13395">
        <v>1</v>
      </c>
      <c r="J13395">
        <v>1</v>
      </c>
      <c r="K13395">
        <v>40</v>
      </c>
      <c r="L13395">
        <v>1</v>
      </c>
      <c r="M13395">
        <v>0</v>
      </c>
      <c r="N13395">
        <v>1</v>
      </c>
    </row>
    <row r="13396" spans="1:14">
      <c r="A13396">
        <v>6215</v>
      </c>
      <c r="B13396" t="s">
        <v>6574</v>
      </c>
      <c r="C13396">
        <v>1961</v>
      </c>
      <c r="D13396">
        <v>2001</v>
      </c>
      <c r="E13396" t="s">
        <v>291</v>
      </c>
      <c r="F13396">
        <v>8</v>
      </c>
      <c r="G13396">
        <v>76</v>
      </c>
      <c r="H13396">
        <v>4</v>
      </c>
      <c r="I13396">
        <v>5</v>
      </c>
      <c r="J13396">
        <v>5</v>
      </c>
      <c r="K13396">
        <v>61</v>
      </c>
      <c r="L13396">
        <v>3</v>
      </c>
      <c r="M13396">
        <v>0</v>
      </c>
      <c r="N13396">
        <v>7</v>
      </c>
    </row>
    <row r="13397" spans="1:14">
      <c r="A13397">
        <v>7809</v>
      </c>
      <c r="B13397" t="s">
        <v>8171</v>
      </c>
      <c r="C13397">
        <v>1961</v>
      </c>
      <c r="D13397">
        <v>2053</v>
      </c>
      <c r="E13397" t="s">
        <v>211</v>
      </c>
      <c r="F13397">
        <v>5</v>
      </c>
      <c r="G13397">
        <v>101</v>
      </c>
      <c r="H13397">
        <v>3</v>
      </c>
      <c r="I13397">
        <v>3</v>
      </c>
      <c r="J13397">
        <v>1</v>
      </c>
      <c r="K13397">
        <v>153</v>
      </c>
      <c r="L13397">
        <v>1</v>
      </c>
      <c r="M13397">
        <v>5</v>
      </c>
      <c r="N13397">
        <v>4</v>
      </c>
    </row>
    <row r="13398" spans="1:14">
      <c r="A13398">
        <v>8176</v>
      </c>
      <c r="B13398" t="s">
        <v>8545</v>
      </c>
      <c r="C13398">
        <v>1961</v>
      </c>
      <c r="D13398">
        <v>2073</v>
      </c>
      <c r="E13398" t="s">
        <v>116</v>
      </c>
      <c r="F13398">
        <v>7</v>
      </c>
      <c r="G13398">
        <v>28</v>
      </c>
      <c r="H13398">
        <v>2</v>
      </c>
      <c r="I13398">
        <v>1</v>
      </c>
      <c r="J13398">
        <v>1</v>
      </c>
      <c r="K13398">
        <v>38</v>
      </c>
      <c r="L13398">
        <v>10</v>
      </c>
      <c r="M13398">
        <v>0</v>
      </c>
      <c r="N13398">
        <v>2</v>
      </c>
    </row>
    <row r="13399" spans="1:14">
      <c r="A13399">
        <v>5855</v>
      </c>
      <c r="B13399" t="s">
        <v>6213</v>
      </c>
      <c r="C13399">
        <v>1961</v>
      </c>
      <c r="D13399">
        <v>2122</v>
      </c>
      <c r="E13399" t="s">
        <v>164</v>
      </c>
      <c r="F13399">
        <v>9</v>
      </c>
      <c r="G13399">
        <v>71</v>
      </c>
      <c r="H13399">
        <v>9</v>
      </c>
      <c r="I13399">
        <v>4</v>
      </c>
      <c r="J13399">
        <v>2</v>
      </c>
      <c r="K13399">
        <v>81</v>
      </c>
      <c r="L13399">
        <v>2</v>
      </c>
      <c r="M13399">
        <v>2</v>
      </c>
      <c r="N13399">
        <v>4</v>
      </c>
    </row>
    <row r="13400" spans="1:14">
      <c r="A13400">
        <v>9725</v>
      </c>
      <c r="B13400" t="s">
        <v>10104</v>
      </c>
      <c r="C13400">
        <v>1961</v>
      </c>
      <c r="D13400">
        <v>2251</v>
      </c>
      <c r="E13400" t="s">
        <v>750</v>
      </c>
      <c r="F13400">
        <v>4</v>
      </c>
      <c r="G13400">
        <v>45</v>
      </c>
      <c r="H13400">
        <v>6</v>
      </c>
      <c r="I13400">
        <v>0</v>
      </c>
      <c r="J13400">
        <v>1</v>
      </c>
      <c r="K13400">
        <v>26</v>
      </c>
      <c r="L13400">
        <v>2</v>
      </c>
      <c r="M13400">
        <v>1</v>
      </c>
      <c r="N13400">
        <v>0</v>
      </c>
    </row>
    <row r="13401" spans="1:14">
      <c r="A13401">
        <v>11944</v>
      </c>
      <c r="B13401" t="s">
        <v>12334</v>
      </c>
      <c r="C13401">
        <v>1962</v>
      </c>
      <c r="D13401">
        <v>1630</v>
      </c>
      <c r="E13401" t="s">
        <v>544</v>
      </c>
      <c r="F13401">
        <v>7</v>
      </c>
      <c r="G13401">
        <v>26</v>
      </c>
      <c r="H13401">
        <v>1</v>
      </c>
      <c r="I13401">
        <v>1</v>
      </c>
      <c r="J13401">
        <v>0</v>
      </c>
      <c r="K13401">
        <v>6</v>
      </c>
      <c r="L13401">
        <v>0</v>
      </c>
      <c r="M13401">
        <v>0</v>
      </c>
      <c r="N13401">
        <v>0</v>
      </c>
    </row>
    <row r="13402" spans="1:14">
      <c r="A13402">
        <v>3570</v>
      </c>
      <c r="B13402" t="s">
        <v>3890</v>
      </c>
      <c r="C13402">
        <v>1962</v>
      </c>
      <c r="D13402">
        <v>1771</v>
      </c>
      <c r="E13402" t="s">
        <v>523</v>
      </c>
      <c r="F13402">
        <v>4</v>
      </c>
      <c r="G13402">
        <v>38</v>
      </c>
      <c r="H13402">
        <v>1</v>
      </c>
      <c r="I13402">
        <v>1</v>
      </c>
      <c r="J13402">
        <v>1</v>
      </c>
      <c r="K13402">
        <v>72</v>
      </c>
      <c r="L13402">
        <v>2</v>
      </c>
      <c r="M13402">
        <v>3</v>
      </c>
      <c r="N13402">
        <v>2</v>
      </c>
    </row>
    <row r="13403" spans="1:14">
      <c r="A13403">
        <v>1037</v>
      </c>
      <c r="B13403" t="s">
        <v>1252</v>
      </c>
      <c r="C13403">
        <v>1962</v>
      </c>
      <c r="D13403">
        <v>1815</v>
      </c>
      <c r="E13403" t="s">
        <v>116</v>
      </c>
      <c r="F13403">
        <v>5</v>
      </c>
      <c r="G13403">
        <v>20</v>
      </c>
      <c r="H13403">
        <v>5</v>
      </c>
      <c r="I13403">
        <v>0</v>
      </c>
      <c r="J13403">
        <v>1</v>
      </c>
      <c r="K13403">
        <v>38</v>
      </c>
      <c r="L13403">
        <v>6</v>
      </c>
      <c r="M13403">
        <v>1</v>
      </c>
      <c r="N13403">
        <v>2</v>
      </c>
    </row>
    <row r="13404" spans="1:14">
      <c r="A13404">
        <v>10139</v>
      </c>
      <c r="B13404" t="s">
        <v>10522</v>
      </c>
      <c r="C13404">
        <v>1962</v>
      </c>
      <c r="D13404">
        <v>1834</v>
      </c>
      <c r="E13404" t="s">
        <v>176</v>
      </c>
      <c r="F13404">
        <v>9</v>
      </c>
      <c r="G13404">
        <v>39</v>
      </c>
      <c r="H13404">
        <v>1</v>
      </c>
      <c r="I13404">
        <v>2</v>
      </c>
      <c r="J13404">
        <v>3</v>
      </c>
      <c r="K13404">
        <v>72</v>
      </c>
      <c r="L13404">
        <v>5</v>
      </c>
      <c r="M13404">
        <v>0</v>
      </c>
      <c r="N13404">
        <v>6</v>
      </c>
    </row>
    <row r="13405" spans="1:14">
      <c r="A13405">
        <v>3994</v>
      </c>
      <c r="B13405" t="s">
        <v>4328</v>
      </c>
      <c r="C13405">
        <v>1962</v>
      </c>
      <c r="D13405">
        <v>1901</v>
      </c>
      <c r="E13405" t="s">
        <v>259</v>
      </c>
      <c r="F13405">
        <v>6</v>
      </c>
      <c r="G13405">
        <v>80</v>
      </c>
      <c r="H13405">
        <v>3</v>
      </c>
      <c r="I13405">
        <v>1</v>
      </c>
      <c r="J13405">
        <v>3</v>
      </c>
      <c r="K13405">
        <v>47</v>
      </c>
      <c r="L13405">
        <v>2</v>
      </c>
      <c r="M13405">
        <v>1</v>
      </c>
      <c r="N13405">
        <v>2</v>
      </c>
    </row>
    <row r="13406" spans="1:14">
      <c r="A13406">
        <v>1670</v>
      </c>
      <c r="B13406" t="s">
        <v>1928</v>
      </c>
      <c r="C13406">
        <v>1962</v>
      </c>
      <c r="D13406">
        <v>1908</v>
      </c>
      <c r="E13406" t="s">
        <v>57</v>
      </c>
      <c r="F13406">
        <v>6</v>
      </c>
      <c r="G13406">
        <v>22</v>
      </c>
      <c r="H13406">
        <v>10</v>
      </c>
      <c r="I13406">
        <v>2</v>
      </c>
      <c r="J13406">
        <v>3</v>
      </c>
      <c r="K13406">
        <v>32</v>
      </c>
      <c r="L13406">
        <v>10</v>
      </c>
      <c r="M13406">
        <v>1</v>
      </c>
      <c r="N13406">
        <v>5</v>
      </c>
    </row>
    <row r="13407" spans="1:14">
      <c r="A13407">
        <v>11183</v>
      </c>
      <c r="B13407" t="s">
        <v>11570</v>
      </c>
      <c r="C13407">
        <v>1962</v>
      </c>
      <c r="D13407">
        <v>1955</v>
      </c>
      <c r="E13407" t="s">
        <v>309</v>
      </c>
      <c r="F13407">
        <v>3</v>
      </c>
      <c r="G13407">
        <v>38</v>
      </c>
      <c r="H13407">
        <v>6</v>
      </c>
      <c r="I13407">
        <v>0</v>
      </c>
      <c r="J13407">
        <v>1</v>
      </c>
      <c r="K13407">
        <v>55</v>
      </c>
      <c r="L13407">
        <v>6</v>
      </c>
      <c r="M13407">
        <v>1</v>
      </c>
      <c r="N13407">
        <v>2</v>
      </c>
    </row>
    <row r="13408" spans="1:14">
      <c r="A13408">
        <v>545</v>
      </c>
      <c r="B13408" t="s">
        <v>708</v>
      </c>
      <c r="C13408">
        <v>1962</v>
      </c>
      <c r="D13408">
        <v>1961</v>
      </c>
      <c r="E13408" t="s">
        <v>132</v>
      </c>
      <c r="F13408">
        <v>2</v>
      </c>
      <c r="G13408">
        <v>35</v>
      </c>
      <c r="H13408">
        <v>4</v>
      </c>
      <c r="I13408">
        <v>0</v>
      </c>
      <c r="J13408">
        <v>2</v>
      </c>
      <c r="K13408">
        <v>68</v>
      </c>
      <c r="L13408">
        <v>3</v>
      </c>
      <c r="M13408">
        <v>1</v>
      </c>
      <c r="N13408">
        <v>2</v>
      </c>
    </row>
    <row r="13409" spans="1:14">
      <c r="A13409">
        <v>2734</v>
      </c>
      <c r="B13409" t="s">
        <v>3036</v>
      </c>
      <c r="C13409">
        <v>1962</v>
      </c>
      <c r="D13409">
        <v>1981</v>
      </c>
      <c r="E13409" t="s">
        <v>1539</v>
      </c>
      <c r="F13409">
        <v>9</v>
      </c>
      <c r="G13409">
        <v>72</v>
      </c>
      <c r="H13409">
        <v>6</v>
      </c>
      <c r="I13409">
        <v>3</v>
      </c>
      <c r="J13409">
        <v>5</v>
      </c>
      <c r="K13409">
        <v>50</v>
      </c>
      <c r="L13409">
        <v>2</v>
      </c>
      <c r="M13409">
        <v>1</v>
      </c>
      <c r="N13409">
        <v>2</v>
      </c>
    </row>
    <row r="13410" spans="1:14">
      <c r="A13410">
        <v>6374</v>
      </c>
      <c r="B13410" t="s">
        <v>6734</v>
      </c>
      <c r="C13410">
        <v>1962</v>
      </c>
      <c r="D13410">
        <v>1996</v>
      </c>
      <c r="E13410" t="s">
        <v>89</v>
      </c>
      <c r="F13410">
        <v>7</v>
      </c>
      <c r="G13410">
        <v>22</v>
      </c>
      <c r="H13410">
        <v>3</v>
      </c>
      <c r="I13410">
        <v>0</v>
      </c>
      <c r="J13410">
        <v>1</v>
      </c>
      <c r="K13410">
        <v>31</v>
      </c>
      <c r="L13410">
        <v>2</v>
      </c>
      <c r="M13410">
        <v>2</v>
      </c>
      <c r="N13410">
        <v>1</v>
      </c>
    </row>
    <row r="13411" spans="1:14">
      <c r="A13411">
        <v>13222</v>
      </c>
      <c r="B13411" t="s">
        <v>13610</v>
      </c>
      <c r="C13411">
        <v>1962</v>
      </c>
      <c r="D13411">
        <v>2015</v>
      </c>
      <c r="E13411" t="s">
        <v>129</v>
      </c>
      <c r="F13411">
        <v>11</v>
      </c>
      <c r="G13411">
        <v>100</v>
      </c>
      <c r="H13411">
        <v>7</v>
      </c>
      <c r="I13411">
        <v>0</v>
      </c>
      <c r="J13411">
        <v>6</v>
      </c>
      <c r="K13411">
        <v>99</v>
      </c>
      <c r="L13411">
        <v>3</v>
      </c>
      <c r="M13411">
        <v>3</v>
      </c>
      <c r="N13411">
        <v>7</v>
      </c>
    </row>
    <row r="13412" spans="1:14">
      <c r="A13412">
        <v>15169</v>
      </c>
      <c r="B13412" t="s">
        <v>15557</v>
      </c>
      <c r="C13412">
        <v>1962</v>
      </c>
      <c r="D13412">
        <v>2022</v>
      </c>
      <c r="E13412" t="s">
        <v>256</v>
      </c>
      <c r="F13412">
        <v>5</v>
      </c>
      <c r="G13412">
        <v>22</v>
      </c>
      <c r="H13412">
        <v>1</v>
      </c>
      <c r="I13412">
        <v>1</v>
      </c>
      <c r="J13412">
        <v>0</v>
      </c>
      <c r="K13412">
        <v>55</v>
      </c>
      <c r="L13412">
        <v>1</v>
      </c>
      <c r="M13412">
        <v>0</v>
      </c>
      <c r="N13412">
        <v>2</v>
      </c>
    </row>
    <row r="13413" spans="1:14">
      <c r="A13413">
        <v>5301</v>
      </c>
      <c r="B13413" t="s">
        <v>5651</v>
      </c>
      <c r="C13413">
        <v>1962</v>
      </c>
      <c r="D13413">
        <v>2062</v>
      </c>
      <c r="E13413" t="s">
        <v>111</v>
      </c>
      <c r="F13413">
        <v>3</v>
      </c>
      <c r="G13413">
        <v>88</v>
      </c>
      <c r="H13413">
        <v>3</v>
      </c>
      <c r="I13413">
        <v>1</v>
      </c>
      <c r="J13413">
        <v>3</v>
      </c>
      <c r="K13413">
        <v>34</v>
      </c>
      <c r="L13413">
        <v>4</v>
      </c>
      <c r="M13413">
        <v>0</v>
      </c>
      <c r="N13413">
        <v>0</v>
      </c>
    </row>
    <row r="13414" spans="1:14">
      <c r="A13414">
        <v>6667</v>
      </c>
      <c r="B13414" t="s">
        <v>7028</v>
      </c>
      <c r="C13414">
        <v>1962</v>
      </c>
      <c r="D13414">
        <v>2091</v>
      </c>
      <c r="E13414" t="s">
        <v>43</v>
      </c>
      <c r="F13414">
        <v>9</v>
      </c>
      <c r="G13414">
        <v>51</v>
      </c>
      <c r="H13414">
        <v>5</v>
      </c>
      <c r="I13414">
        <v>3</v>
      </c>
      <c r="J13414">
        <v>3</v>
      </c>
      <c r="K13414">
        <v>41</v>
      </c>
      <c r="L13414">
        <v>5</v>
      </c>
      <c r="M13414">
        <v>4</v>
      </c>
      <c r="N13414">
        <v>1</v>
      </c>
    </row>
    <row r="13415" spans="1:14">
      <c r="A13415">
        <v>5057</v>
      </c>
      <c r="B13415" t="s">
        <v>5405</v>
      </c>
      <c r="C13415">
        <v>1962</v>
      </c>
      <c r="D13415">
        <v>2142</v>
      </c>
      <c r="E13415" t="s">
        <v>245</v>
      </c>
      <c r="F13415">
        <v>4</v>
      </c>
      <c r="G13415">
        <v>16</v>
      </c>
      <c r="H13415">
        <v>1</v>
      </c>
      <c r="I13415">
        <v>0</v>
      </c>
      <c r="J13415">
        <v>0</v>
      </c>
      <c r="K13415">
        <v>41</v>
      </c>
      <c r="L13415">
        <v>3</v>
      </c>
      <c r="M13415">
        <v>1</v>
      </c>
      <c r="N13415">
        <v>0</v>
      </c>
    </row>
    <row r="13416" spans="1:14">
      <c r="A13416">
        <v>11946</v>
      </c>
      <c r="B13416" t="s">
        <v>12336</v>
      </c>
      <c r="C13416">
        <v>1962</v>
      </c>
      <c r="D13416">
        <v>2230</v>
      </c>
      <c r="E13416" t="s">
        <v>1164</v>
      </c>
      <c r="F13416">
        <v>10</v>
      </c>
      <c r="G13416">
        <v>13</v>
      </c>
      <c r="H13416">
        <v>0</v>
      </c>
      <c r="I13416">
        <v>0</v>
      </c>
      <c r="J13416">
        <v>0</v>
      </c>
      <c r="K13416">
        <v>51</v>
      </c>
      <c r="L13416">
        <v>2</v>
      </c>
      <c r="M13416">
        <v>1</v>
      </c>
      <c r="N13416">
        <v>1</v>
      </c>
    </row>
    <row r="13417" spans="1:14">
      <c r="A13417">
        <v>11945</v>
      </c>
      <c r="B13417" t="s">
        <v>12335</v>
      </c>
      <c r="C13417">
        <v>1962</v>
      </c>
      <c r="D13417">
        <v>2237</v>
      </c>
      <c r="E13417" t="s">
        <v>189</v>
      </c>
      <c r="F13417">
        <v>5</v>
      </c>
      <c r="G13417">
        <v>47</v>
      </c>
      <c r="H13417">
        <v>3</v>
      </c>
      <c r="I13417">
        <v>2</v>
      </c>
      <c r="J13417">
        <v>0</v>
      </c>
      <c r="K13417">
        <v>7</v>
      </c>
      <c r="L13417">
        <v>0</v>
      </c>
      <c r="M13417">
        <v>0</v>
      </c>
      <c r="N13417">
        <v>0</v>
      </c>
    </row>
    <row r="13418" spans="1:14">
      <c r="A13418">
        <v>9723</v>
      </c>
      <c r="B13418" t="s">
        <v>10102</v>
      </c>
      <c r="C13418">
        <v>1962</v>
      </c>
      <c r="D13418">
        <v>2249</v>
      </c>
      <c r="E13418" t="s">
        <v>132</v>
      </c>
      <c r="F13418">
        <v>2</v>
      </c>
      <c r="G13418">
        <v>36</v>
      </c>
      <c r="H13418">
        <v>5</v>
      </c>
      <c r="I13418">
        <v>1</v>
      </c>
      <c r="J13418">
        <v>0</v>
      </c>
      <c r="K13418">
        <v>13</v>
      </c>
      <c r="L13418">
        <v>2</v>
      </c>
      <c r="M13418">
        <v>0</v>
      </c>
      <c r="N13418">
        <v>0</v>
      </c>
    </row>
    <row r="13419" spans="1:14">
      <c r="A13419">
        <v>9290</v>
      </c>
      <c r="B13419" t="s">
        <v>9666</v>
      </c>
      <c r="C13419">
        <v>1962</v>
      </c>
      <c r="D13419">
        <v>2600</v>
      </c>
      <c r="E13419" t="s">
        <v>132</v>
      </c>
      <c r="F13419">
        <v>2</v>
      </c>
      <c r="G13419">
        <v>61</v>
      </c>
      <c r="H13419">
        <v>0</v>
      </c>
      <c r="I13419">
        <v>0</v>
      </c>
      <c r="J13419">
        <v>1</v>
      </c>
      <c r="K13419">
        <v>26</v>
      </c>
      <c r="L13419">
        <v>3</v>
      </c>
      <c r="M13419">
        <v>0</v>
      </c>
      <c r="N13419">
        <v>0</v>
      </c>
    </row>
    <row r="13420" spans="1:14">
      <c r="A13420">
        <v>15694</v>
      </c>
      <c r="B13420" t="s">
        <v>16077</v>
      </c>
      <c r="C13420">
        <v>1963</v>
      </c>
      <c r="D13420">
        <v>1637</v>
      </c>
      <c r="E13420" t="s">
        <v>256</v>
      </c>
      <c r="F13420">
        <v>4</v>
      </c>
      <c r="G13420">
        <v>6</v>
      </c>
      <c r="H13420">
        <v>0</v>
      </c>
      <c r="I13420">
        <v>0</v>
      </c>
      <c r="J13420">
        <v>0</v>
      </c>
      <c r="K13420">
        <v>35</v>
      </c>
      <c r="L13420">
        <v>5</v>
      </c>
      <c r="M13420">
        <v>0</v>
      </c>
      <c r="N13420">
        <v>0</v>
      </c>
    </row>
    <row r="13421" spans="1:14">
      <c r="A13421">
        <v>7753</v>
      </c>
      <c r="B13421" t="s">
        <v>8115</v>
      </c>
      <c r="C13421">
        <v>1963</v>
      </c>
      <c r="D13421">
        <v>1681</v>
      </c>
      <c r="E13421" t="s">
        <v>64</v>
      </c>
      <c r="F13421">
        <v>5</v>
      </c>
      <c r="G13421">
        <v>47</v>
      </c>
      <c r="H13421">
        <v>7</v>
      </c>
      <c r="I13421">
        <v>4</v>
      </c>
      <c r="J13421">
        <v>2</v>
      </c>
      <c r="K13421">
        <v>33</v>
      </c>
      <c r="L13421">
        <v>7</v>
      </c>
      <c r="M13421">
        <v>2</v>
      </c>
      <c r="N13421">
        <v>1</v>
      </c>
    </row>
    <row r="13422" spans="1:14">
      <c r="A13422">
        <v>2615</v>
      </c>
      <c r="B13422" t="s">
        <v>2913</v>
      </c>
      <c r="C13422">
        <v>1963</v>
      </c>
      <c r="D13422">
        <v>1827</v>
      </c>
      <c r="E13422" t="s">
        <v>43</v>
      </c>
      <c r="F13422">
        <v>9</v>
      </c>
      <c r="G13422">
        <v>6</v>
      </c>
      <c r="H13422">
        <v>0</v>
      </c>
      <c r="I13422">
        <v>0</v>
      </c>
      <c r="J13422">
        <v>0</v>
      </c>
      <c r="K13422">
        <v>148</v>
      </c>
      <c r="L13422">
        <v>0</v>
      </c>
      <c r="M13422">
        <v>0</v>
      </c>
      <c r="N13422">
        <v>1</v>
      </c>
    </row>
    <row r="13423" spans="1:14">
      <c r="A13423">
        <v>4884</v>
      </c>
      <c r="B13423" t="s">
        <v>5228</v>
      </c>
      <c r="C13423">
        <v>1963</v>
      </c>
      <c r="D13423">
        <v>1874</v>
      </c>
      <c r="E13423" t="s">
        <v>68</v>
      </c>
      <c r="F13423">
        <v>4</v>
      </c>
      <c r="G13423">
        <v>81</v>
      </c>
      <c r="H13423">
        <v>5</v>
      </c>
      <c r="I13423">
        <v>0</v>
      </c>
      <c r="J13423">
        <v>3</v>
      </c>
      <c r="K13423">
        <v>55</v>
      </c>
      <c r="L13423">
        <v>4</v>
      </c>
      <c r="M13423">
        <v>0</v>
      </c>
      <c r="N13423">
        <v>0</v>
      </c>
    </row>
    <row r="13424" spans="1:14">
      <c r="A13424">
        <v>6237</v>
      </c>
      <c r="B13424" t="s">
        <v>6596</v>
      </c>
      <c r="C13424">
        <v>1963</v>
      </c>
      <c r="D13424">
        <v>1889</v>
      </c>
      <c r="E13424" t="s">
        <v>68</v>
      </c>
      <c r="F13424">
        <v>3</v>
      </c>
      <c r="G13424">
        <v>21</v>
      </c>
      <c r="H13424">
        <v>1</v>
      </c>
      <c r="I13424">
        <v>0</v>
      </c>
      <c r="J13424">
        <v>1</v>
      </c>
      <c r="K13424">
        <v>50</v>
      </c>
      <c r="L13424">
        <v>4</v>
      </c>
      <c r="M13424">
        <v>1</v>
      </c>
      <c r="N13424">
        <v>1</v>
      </c>
    </row>
    <row r="13425" spans="1:14">
      <c r="A13425">
        <v>12577</v>
      </c>
      <c r="B13425" t="s">
        <v>12969</v>
      </c>
      <c r="C13425">
        <v>1963</v>
      </c>
      <c r="D13425">
        <v>1924</v>
      </c>
      <c r="E13425" t="s">
        <v>3276</v>
      </c>
      <c r="F13425">
        <v>7</v>
      </c>
      <c r="G13425">
        <v>62</v>
      </c>
      <c r="H13425">
        <v>3</v>
      </c>
      <c r="I13425">
        <v>5</v>
      </c>
      <c r="J13425">
        <v>3</v>
      </c>
      <c r="K13425">
        <v>79</v>
      </c>
      <c r="L13425">
        <v>7</v>
      </c>
      <c r="M13425">
        <v>3</v>
      </c>
      <c r="N13425">
        <v>5</v>
      </c>
    </row>
    <row r="13426" spans="1:14">
      <c r="A13426">
        <v>3324</v>
      </c>
      <c r="B13426" t="s">
        <v>3638</v>
      </c>
      <c r="C13426">
        <v>1963</v>
      </c>
      <c r="D13426">
        <v>1934</v>
      </c>
      <c r="E13426" t="s">
        <v>189</v>
      </c>
      <c r="F13426">
        <v>5</v>
      </c>
      <c r="G13426">
        <v>49</v>
      </c>
      <c r="H13426">
        <v>6</v>
      </c>
      <c r="I13426">
        <v>2</v>
      </c>
      <c r="J13426">
        <v>3</v>
      </c>
      <c r="K13426">
        <v>71</v>
      </c>
      <c r="L13426">
        <v>5</v>
      </c>
      <c r="M13426">
        <v>8</v>
      </c>
      <c r="N13426">
        <v>2</v>
      </c>
    </row>
    <row r="13427" spans="1:14">
      <c r="A13427">
        <v>6378</v>
      </c>
      <c r="B13427" t="s">
        <v>6738</v>
      </c>
      <c r="C13427">
        <v>1963</v>
      </c>
      <c r="D13427">
        <v>1944</v>
      </c>
      <c r="E13427" t="s">
        <v>103</v>
      </c>
      <c r="F13427">
        <v>2</v>
      </c>
      <c r="G13427">
        <v>32</v>
      </c>
      <c r="H13427">
        <v>3</v>
      </c>
      <c r="I13427">
        <v>1</v>
      </c>
      <c r="J13427">
        <v>0</v>
      </c>
      <c r="K13427">
        <v>74</v>
      </c>
      <c r="L13427">
        <v>5</v>
      </c>
      <c r="M13427">
        <v>1</v>
      </c>
      <c r="N13427">
        <v>1</v>
      </c>
    </row>
    <row r="13428" spans="1:14">
      <c r="A13428">
        <v>11952</v>
      </c>
      <c r="B13428" t="s">
        <v>12342</v>
      </c>
      <c r="C13428">
        <v>1963</v>
      </c>
      <c r="D13428">
        <v>1950</v>
      </c>
      <c r="E13428" t="s">
        <v>12343</v>
      </c>
      <c r="F13428">
        <v>6</v>
      </c>
      <c r="G13428">
        <v>30</v>
      </c>
      <c r="H13428">
        <v>2</v>
      </c>
      <c r="I13428">
        <v>0</v>
      </c>
      <c r="J13428">
        <v>1</v>
      </c>
      <c r="K13428">
        <v>61</v>
      </c>
      <c r="L13428">
        <v>4</v>
      </c>
      <c r="M13428">
        <v>1</v>
      </c>
      <c r="N13428">
        <v>1</v>
      </c>
    </row>
    <row r="13429" spans="1:14">
      <c r="A13429">
        <v>976</v>
      </c>
      <c r="B13429" t="s">
        <v>1187</v>
      </c>
      <c r="C13429">
        <v>1963</v>
      </c>
      <c r="D13429">
        <v>1953</v>
      </c>
      <c r="E13429" t="s">
        <v>222</v>
      </c>
      <c r="F13429">
        <v>3</v>
      </c>
      <c r="G13429">
        <v>85</v>
      </c>
      <c r="H13429">
        <v>4</v>
      </c>
      <c r="I13429">
        <v>3</v>
      </c>
      <c r="J13429">
        <v>3</v>
      </c>
      <c r="K13429">
        <v>83</v>
      </c>
      <c r="L13429">
        <v>2</v>
      </c>
      <c r="M13429">
        <v>1</v>
      </c>
      <c r="N13429">
        <v>3</v>
      </c>
    </row>
    <row r="13430" spans="1:14">
      <c r="A13430">
        <v>2910</v>
      </c>
      <c r="B13430" t="s">
        <v>3215</v>
      </c>
      <c r="C13430">
        <v>1963</v>
      </c>
      <c r="D13430">
        <v>1962</v>
      </c>
      <c r="E13430" t="s">
        <v>28</v>
      </c>
      <c r="F13430">
        <v>9</v>
      </c>
      <c r="G13430">
        <v>60</v>
      </c>
      <c r="H13430">
        <v>0</v>
      </c>
      <c r="I13430">
        <v>2</v>
      </c>
      <c r="J13430">
        <v>4</v>
      </c>
      <c r="K13430">
        <v>76</v>
      </c>
      <c r="L13430">
        <v>2</v>
      </c>
      <c r="M13430">
        <v>0</v>
      </c>
      <c r="N13430">
        <v>6</v>
      </c>
    </row>
    <row r="13431" spans="1:14">
      <c r="A13431">
        <v>6376</v>
      </c>
      <c r="B13431" t="s">
        <v>6736</v>
      </c>
      <c r="C13431">
        <v>1963</v>
      </c>
      <c r="D13431">
        <v>1986</v>
      </c>
      <c r="E13431" t="s">
        <v>34</v>
      </c>
      <c r="F13431">
        <v>14</v>
      </c>
      <c r="G13431">
        <v>14</v>
      </c>
      <c r="H13431">
        <v>1</v>
      </c>
      <c r="I13431">
        <v>0</v>
      </c>
      <c r="J13431">
        <v>0</v>
      </c>
      <c r="K13431">
        <v>115</v>
      </c>
      <c r="L13431">
        <v>1</v>
      </c>
      <c r="M13431">
        <v>0</v>
      </c>
      <c r="N13431">
        <v>1</v>
      </c>
    </row>
    <row r="13432" spans="1:14">
      <c r="A13432">
        <v>5914</v>
      </c>
      <c r="B13432" t="s">
        <v>6272</v>
      </c>
      <c r="C13432">
        <v>1963</v>
      </c>
      <c r="D13432">
        <v>1988</v>
      </c>
      <c r="E13432" t="s">
        <v>239</v>
      </c>
      <c r="F13432">
        <v>2</v>
      </c>
      <c r="G13432">
        <v>55</v>
      </c>
      <c r="H13432">
        <v>1</v>
      </c>
      <c r="I13432">
        <v>1</v>
      </c>
      <c r="J13432">
        <v>1</v>
      </c>
      <c r="K13432">
        <v>13</v>
      </c>
      <c r="L13432">
        <v>1</v>
      </c>
      <c r="M13432">
        <v>0</v>
      </c>
      <c r="N13432">
        <v>0</v>
      </c>
    </row>
    <row r="13433" spans="1:14">
      <c r="A13433">
        <v>16560</v>
      </c>
      <c r="B13433" t="s">
        <v>16945</v>
      </c>
      <c r="C13433">
        <v>1963</v>
      </c>
      <c r="D13433">
        <v>2025</v>
      </c>
      <c r="E13433" t="s">
        <v>70</v>
      </c>
      <c r="F13433">
        <v>2</v>
      </c>
      <c r="G13433">
        <v>87</v>
      </c>
      <c r="H13433">
        <v>5</v>
      </c>
      <c r="I13433">
        <v>2</v>
      </c>
      <c r="J13433">
        <v>4</v>
      </c>
      <c r="K13433">
        <v>51</v>
      </c>
      <c r="L13433">
        <v>5</v>
      </c>
      <c r="M13433">
        <v>3</v>
      </c>
      <c r="N13433">
        <v>1</v>
      </c>
    </row>
    <row r="13434" spans="1:14">
      <c r="A13434">
        <v>11756</v>
      </c>
      <c r="B13434" t="s">
        <v>12145</v>
      </c>
      <c r="C13434">
        <v>1963</v>
      </c>
      <c r="D13434">
        <v>2087</v>
      </c>
      <c r="E13434" t="s">
        <v>857</v>
      </c>
      <c r="F13434">
        <v>5</v>
      </c>
      <c r="G13434">
        <v>94</v>
      </c>
      <c r="H13434">
        <v>2</v>
      </c>
      <c r="I13434">
        <v>1</v>
      </c>
      <c r="J13434">
        <v>4</v>
      </c>
      <c r="K13434">
        <v>91</v>
      </c>
      <c r="L13434">
        <v>3</v>
      </c>
      <c r="M13434">
        <v>6</v>
      </c>
      <c r="N13434">
        <v>2</v>
      </c>
    </row>
    <row r="13435" spans="1:14">
      <c r="A13435">
        <v>12692</v>
      </c>
      <c r="B13435" t="s">
        <v>13086</v>
      </c>
      <c r="C13435">
        <v>1963</v>
      </c>
      <c r="D13435">
        <v>2093</v>
      </c>
      <c r="E13435" t="s">
        <v>76</v>
      </c>
      <c r="F13435">
        <v>1</v>
      </c>
      <c r="G13435">
        <v>40</v>
      </c>
      <c r="H13435">
        <v>7</v>
      </c>
      <c r="I13435">
        <v>3</v>
      </c>
      <c r="J13435">
        <v>6</v>
      </c>
      <c r="K13435">
        <v>53</v>
      </c>
      <c r="L13435">
        <v>5</v>
      </c>
      <c r="M13435">
        <v>4</v>
      </c>
      <c r="N13435">
        <v>5</v>
      </c>
    </row>
    <row r="13436" spans="1:14">
      <c r="A13436">
        <v>5929</v>
      </c>
      <c r="B13436" t="s">
        <v>6287</v>
      </c>
      <c r="C13436">
        <v>1963</v>
      </c>
      <c r="D13436">
        <v>2273</v>
      </c>
      <c r="E13436" t="s">
        <v>103</v>
      </c>
      <c r="F13436">
        <v>2</v>
      </c>
      <c r="G13436">
        <v>23</v>
      </c>
      <c r="H13436">
        <v>1</v>
      </c>
      <c r="I13436">
        <v>0</v>
      </c>
      <c r="J13436">
        <v>1</v>
      </c>
      <c r="K13436">
        <v>7</v>
      </c>
      <c r="L13436">
        <v>0</v>
      </c>
      <c r="M13436">
        <v>0</v>
      </c>
      <c r="N13436">
        <v>0</v>
      </c>
    </row>
    <row r="13437" spans="1:14">
      <c r="A13437">
        <v>2850</v>
      </c>
      <c r="B13437" t="s">
        <v>3154</v>
      </c>
      <c r="C13437">
        <v>1963</v>
      </c>
      <c r="D13437">
        <v>2331</v>
      </c>
      <c r="E13437" t="s">
        <v>109</v>
      </c>
      <c r="F13437">
        <v>6</v>
      </c>
      <c r="G13437">
        <v>45</v>
      </c>
      <c r="H13437">
        <v>3</v>
      </c>
      <c r="I13437">
        <v>3</v>
      </c>
      <c r="J13437">
        <v>1</v>
      </c>
      <c r="K13437">
        <v>17</v>
      </c>
      <c r="L13437">
        <v>0</v>
      </c>
      <c r="M13437">
        <v>0</v>
      </c>
      <c r="N13437">
        <v>1</v>
      </c>
    </row>
    <row r="13438" spans="1:14">
      <c r="A13438">
        <v>628</v>
      </c>
      <c r="B13438" t="s">
        <v>801</v>
      </c>
      <c r="C13438">
        <v>1963</v>
      </c>
      <c r="D13438">
        <v>2337</v>
      </c>
      <c r="E13438" t="s">
        <v>191</v>
      </c>
      <c r="F13438">
        <v>1</v>
      </c>
      <c r="G13438">
        <v>60</v>
      </c>
      <c r="H13438">
        <v>6</v>
      </c>
      <c r="I13438">
        <v>0</v>
      </c>
      <c r="J13438">
        <v>3</v>
      </c>
      <c r="K13438">
        <v>35</v>
      </c>
      <c r="L13438">
        <v>0</v>
      </c>
      <c r="M13438">
        <v>0</v>
      </c>
      <c r="N13438">
        <v>2</v>
      </c>
    </row>
    <row r="13439" spans="1:14">
      <c r="A13439">
        <v>9292</v>
      </c>
      <c r="B13439" t="s">
        <v>9668</v>
      </c>
      <c r="C13439">
        <v>1963</v>
      </c>
      <c r="D13439">
        <v>2597</v>
      </c>
      <c r="E13439" t="s">
        <v>259</v>
      </c>
      <c r="F13439">
        <v>6</v>
      </c>
      <c r="G13439">
        <v>35</v>
      </c>
      <c r="H13439">
        <v>5</v>
      </c>
      <c r="I13439">
        <v>1</v>
      </c>
      <c r="J13439">
        <v>2</v>
      </c>
      <c r="K13439">
        <v>20</v>
      </c>
      <c r="L13439">
        <v>3</v>
      </c>
      <c r="M13439">
        <v>1</v>
      </c>
      <c r="N13439">
        <v>0</v>
      </c>
    </row>
    <row r="13440" spans="1:14">
      <c r="A13440">
        <v>3315</v>
      </c>
      <c r="B13440" t="s">
        <v>3629</v>
      </c>
      <c r="C13440">
        <v>1964</v>
      </c>
      <c r="D13440">
        <v>1763</v>
      </c>
      <c r="E13440" t="s">
        <v>105</v>
      </c>
      <c r="F13440">
        <v>2</v>
      </c>
      <c r="G13440">
        <v>60</v>
      </c>
      <c r="H13440">
        <v>2</v>
      </c>
      <c r="I13440">
        <v>4</v>
      </c>
      <c r="J13440">
        <v>1</v>
      </c>
      <c r="K13440">
        <v>52</v>
      </c>
      <c r="L13440">
        <v>4</v>
      </c>
      <c r="M13440">
        <v>1</v>
      </c>
      <c r="N13440">
        <v>1</v>
      </c>
    </row>
    <row r="13441" spans="1:14">
      <c r="A13441">
        <v>2377</v>
      </c>
      <c r="B13441" t="s">
        <v>2662</v>
      </c>
      <c r="C13441">
        <v>1964</v>
      </c>
      <c r="D13441">
        <v>1775</v>
      </c>
      <c r="E13441" t="s">
        <v>630</v>
      </c>
      <c r="F13441">
        <v>9</v>
      </c>
      <c r="G13441">
        <v>65</v>
      </c>
      <c r="H13441">
        <v>4</v>
      </c>
      <c r="I13441">
        <v>4</v>
      </c>
      <c r="J13441">
        <v>5</v>
      </c>
      <c r="K13441">
        <v>54</v>
      </c>
      <c r="L13441">
        <v>8</v>
      </c>
      <c r="M13441">
        <v>2</v>
      </c>
      <c r="N13441">
        <v>3</v>
      </c>
    </row>
    <row r="13442" spans="1:14">
      <c r="A13442">
        <v>14397</v>
      </c>
      <c r="B13442" t="s">
        <v>14785</v>
      </c>
      <c r="C13442">
        <v>1964</v>
      </c>
      <c r="D13442">
        <v>1885</v>
      </c>
      <c r="E13442" t="s">
        <v>264</v>
      </c>
      <c r="F13442">
        <v>11</v>
      </c>
      <c r="G13442">
        <v>89</v>
      </c>
      <c r="H13442">
        <v>5</v>
      </c>
      <c r="I13442">
        <v>0</v>
      </c>
      <c r="J13442">
        <v>3</v>
      </c>
      <c r="K13442">
        <v>80</v>
      </c>
      <c r="L13442">
        <v>2</v>
      </c>
      <c r="M13442">
        <v>1</v>
      </c>
      <c r="N13442">
        <v>4</v>
      </c>
    </row>
    <row r="13443" spans="1:14">
      <c r="A13443">
        <v>18112</v>
      </c>
      <c r="B13443" t="s">
        <v>18492</v>
      </c>
      <c r="C13443">
        <v>1964</v>
      </c>
      <c r="D13443">
        <v>1900</v>
      </c>
      <c r="E13443" t="s">
        <v>222</v>
      </c>
      <c r="F13443">
        <v>3</v>
      </c>
      <c r="G13443">
        <v>50</v>
      </c>
      <c r="H13443">
        <v>1</v>
      </c>
      <c r="I13443">
        <v>1</v>
      </c>
      <c r="J13443">
        <v>0</v>
      </c>
      <c r="K13443">
        <v>83</v>
      </c>
      <c r="L13443">
        <v>3</v>
      </c>
      <c r="M13443">
        <v>1</v>
      </c>
      <c r="N13443">
        <v>1</v>
      </c>
    </row>
    <row r="13444" spans="1:14">
      <c r="A13444">
        <v>10302</v>
      </c>
      <c r="B13444" t="s">
        <v>10684</v>
      </c>
      <c r="C13444">
        <v>1964</v>
      </c>
      <c r="D13444">
        <v>1914</v>
      </c>
      <c r="E13444" t="s">
        <v>32</v>
      </c>
      <c r="F13444">
        <v>2</v>
      </c>
      <c r="G13444">
        <v>27</v>
      </c>
      <c r="H13444">
        <v>3</v>
      </c>
      <c r="I13444">
        <v>1</v>
      </c>
      <c r="J13444">
        <v>1</v>
      </c>
      <c r="K13444">
        <v>45</v>
      </c>
      <c r="L13444">
        <v>4</v>
      </c>
      <c r="M13444">
        <v>3</v>
      </c>
      <c r="N13444">
        <v>2</v>
      </c>
    </row>
    <row r="13445" spans="1:14">
      <c r="A13445">
        <v>18586</v>
      </c>
      <c r="B13445" t="s">
        <v>18964</v>
      </c>
      <c r="C13445">
        <v>1964</v>
      </c>
      <c r="D13445">
        <v>1947</v>
      </c>
      <c r="E13445" t="s">
        <v>89</v>
      </c>
      <c r="F13445">
        <v>7</v>
      </c>
      <c r="G13445">
        <v>22</v>
      </c>
      <c r="H13445">
        <v>0</v>
      </c>
      <c r="I13445">
        <v>1</v>
      </c>
      <c r="J13445">
        <v>1</v>
      </c>
      <c r="K13445">
        <v>41</v>
      </c>
      <c r="L13445">
        <v>3</v>
      </c>
      <c r="M13445">
        <v>1</v>
      </c>
      <c r="N13445">
        <v>1</v>
      </c>
    </row>
    <row r="13446" spans="1:14">
      <c r="A13446">
        <v>5998</v>
      </c>
      <c r="B13446" t="s">
        <v>6356</v>
      </c>
      <c r="C13446">
        <v>1964</v>
      </c>
      <c r="D13446">
        <v>1970</v>
      </c>
      <c r="E13446" t="s">
        <v>259</v>
      </c>
      <c r="F13446">
        <v>5</v>
      </c>
      <c r="G13446">
        <v>55</v>
      </c>
      <c r="H13446">
        <v>1</v>
      </c>
      <c r="I13446">
        <v>0</v>
      </c>
      <c r="J13446">
        <v>1</v>
      </c>
      <c r="K13446">
        <v>84</v>
      </c>
      <c r="L13446">
        <v>2</v>
      </c>
      <c r="M13446">
        <v>0</v>
      </c>
      <c r="N13446">
        <v>3</v>
      </c>
    </row>
    <row r="13447" spans="1:14">
      <c r="A13447">
        <v>3877</v>
      </c>
      <c r="B13447" t="s">
        <v>4204</v>
      </c>
      <c r="C13447">
        <v>1964</v>
      </c>
      <c r="D13447">
        <v>1974</v>
      </c>
      <c r="E13447" t="s">
        <v>121</v>
      </c>
      <c r="F13447">
        <v>5</v>
      </c>
      <c r="G13447">
        <v>29</v>
      </c>
      <c r="H13447">
        <v>3</v>
      </c>
      <c r="I13447">
        <v>1</v>
      </c>
      <c r="J13447">
        <v>2</v>
      </c>
      <c r="K13447">
        <v>45</v>
      </c>
      <c r="L13447">
        <v>7</v>
      </c>
      <c r="M13447">
        <v>1</v>
      </c>
      <c r="N13447">
        <v>1</v>
      </c>
    </row>
    <row r="13448" spans="1:14">
      <c r="A13448">
        <v>5611</v>
      </c>
      <c r="B13448" t="s">
        <v>5964</v>
      </c>
      <c r="C13448">
        <v>1964</v>
      </c>
      <c r="D13448">
        <v>1986</v>
      </c>
      <c r="E13448" t="s">
        <v>121</v>
      </c>
      <c r="F13448">
        <v>5</v>
      </c>
      <c r="G13448">
        <v>37</v>
      </c>
      <c r="H13448">
        <v>2</v>
      </c>
      <c r="I13448">
        <v>1</v>
      </c>
      <c r="J13448">
        <v>2</v>
      </c>
      <c r="K13448">
        <v>31</v>
      </c>
      <c r="L13448">
        <v>2</v>
      </c>
      <c r="M13448">
        <v>2</v>
      </c>
      <c r="N13448">
        <v>1</v>
      </c>
    </row>
    <row r="13449" spans="1:14">
      <c r="A13449">
        <v>16490</v>
      </c>
      <c r="B13449" t="s">
        <v>16875</v>
      </c>
      <c r="C13449">
        <v>1964</v>
      </c>
      <c r="D13449">
        <v>1988</v>
      </c>
      <c r="E13449" t="s">
        <v>26</v>
      </c>
      <c r="F13449">
        <v>6</v>
      </c>
      <c r="G13449">
        <v>67</v>
      </c>
      <c r="H13449">
        <v>5</v>
      </c>
      <c r="I13449">
        <v>0</v>
      </c>
      <c r="J13449">
        <v>2</v>
      </c>
      <c r="K13449">
        <v>97</v>
      </c>
      <c r="L13449">
        <v>4</v>
      </c>
      <c r="M13449">
        <v>0</v>
      </c>
      <c r="N13449">
        <v>2</v>
      </c>
    </row>
    <row r="13450" spans="1:14">
      <c r="A13450">
        <v>10971</v>
      </c>
      <c r="B13450" t="s">
        <v>11356</v>
      </c>
      <c r="C13450">
        <v>1964</v>
      </c>
      <c r="D13450">
        <v>1996</v>
      </c>
      <c r="E13450" t="s">
        <v>167</v>
      </c>
      <c r="F13450">
        <v>4</v>
      </c>
      <c r="G13450">
        <v>18</v>
      </c>
      <c r="H13450">
        <v>2</v>
      </c>
      <c r="I13450">
        <v>1</v>
      </c>
      <c r="J13450">
        <v>0</v>
      </c>
      <c r="K13450">
        <v>75</v>
      </c>
      <c r="L13450">
        <v>5</v>
      </c>
      <c r="M13450">
        <v>1</v>
      </c>
      <c r="N13450">
        <v>1</v>
      </c>
    </row>
    <row r="13451" spans="1:14">
      <c r="A13451">
        <v>1550</v>
      </c>
      <c r="B13451" t="s">
        <v>1801</v>
      </c>
      <c r="C13451">
        <v>1964</v>
      </c>
      <c r="D13451">
        <v>2005</v>
      </c>
      <c r="E13451" t="s">
        <v>57</v>
      </c>
      <c r="F13451">
        <v>6</v>
      </c>
      <c r="G13451">
        <v>42</v>
      </c>
      <c r="H13451">
        <v>4</v>
      </c>
      <c r="I13451">
        <v>1</v>
      </c>
      <c r="J13451">
        <v>1</v>
      </c>
      <c r="K13451">
        <v>11</v>
      </c>
      <c r="L13451">
        <v>1</v>
      </c>
      <c r="M13451">
        <v>0</v>
      </c>
      <c r="N13451">
        <v>0</v>
      </c>
    </row>
    <row r="13452" spans="1:14">
      <c r="A13452">
        <v>8045</v>
      </c>
      <c r="B13452" t="s">
        <v>1801</v>
      </c>
      <c r="C13452">
        <v>1964</v>
      </c>
      <c r="D13452">
        <v>2005</v>
      </c>
      <c r="E13452" t="s">
        <v>57</v>
      </c>
      <c r="F13452">
        <v>6</v>
      </c>
      <c r="G13452">
        <v>42</v>
      </c>
      <c r="H13452">
        <v>4</v>
      </c>
      <c r="I13452">
        <v>1</v>
      </c>
      <c r="J13452">
        <v>1</v>
      </c>
      <c r="K13452">
        <v>11</v>
      </c>
      <c r="L13452">
        <v>1</v>
      </c>
      <c r="M13452">
        <v>0</v>
      </c>
      <c r="N13452">
        <v>0</v>
      </c>
    </row>
    <row r="13453" spans="1:14">
      <c r="A13453">
        <v>16529</v>
      </c>
      <c r="B13453" t="s">
        <v>16914</v>
      </c>
      <c r="C13453">
        <v>1964</v>
      </c>
      <c r="D13453">
        <v>2011</v>
      </c>
      <c r="E13453" t="s">
        <v>70</v>
      </c>
      <c r="F13453">
        <v>2</v>
      </c>
      <c r="G13453">
        <v>70</v>
      </c>
      <c r="H13453">
        <v>3</v>
      </c>
      <c r="I13453">
        <v>0</v>
      </c>
      <c r="J13453">
        <v>2</v>
      </c>
      <c r="K13453">
        <v>35</v>
      </c>
      <c r="L13453">
        <v>1</v>
      </c>
      <c r="M13453">
        <v>1</v>
      </c>
      <c r="N13453">
        <v>1</v>
      </c>
    </row>
    <row r="13454" spans="1:14">
      <c r="A13454">
        <v>9198</v>
      </c>
      <c r="B13454" t="s">
        <v>9572</v>
      </c>
      <c r="C13454">
        <v>1964</v>
      </c>
      <c r="D13454">
        <v>2013</v>
      </c>
      <c r="E13454" t="s">
        <v>309</v>
      </c>
      <c r="F13454">
        <v>5</v>
      </c>
      <c r="G13454">
        <v>51</v>
      </c>
      <c r="H13454">
        <v>4</v>
      </c>
      <c r="I13454">
        <v>1</v>
      </c>
      <c r="J13454">
        <v>3</v>
      </c>
      <c r="K13454">
        <v>30</v>
      </c>
      <c r="L13454">
        <v>2</v>
      </c>
      <c r="M13454">
        <v>3</v>
      </c>
      <c r="N13454">
        <v>1</v>
      </c>
    </row>
    <row r="13455" spans="1:14">
      <c r="A13455">
        <v>15167</v>
      </c>
      <c r="B13455" t="s">
        <v>15555</v>
      </c>
      <c r="C13455">
        <v>1964</v>
      </c>
      <c r="D13455">
        <v>2014</v>
      </c>
      <c r="E13455" t="s">
        <v>164</v>
      </c>
      <c r="F13455">
        <v>8</v>
      </c>
      <c r="G13455">
        <v>99</v>
      </c>
      <c r="H13455">
        <v>4</v>
      </c>
      <c r="I13455">
        <v>0</v>
      </c>
      <c r="J13455">
        <v>4</v>
      </c>
      <c r="K13455">
        <v>53</v>
      </c>
      <c r="L13455">
        <v>3</v>
      </c>
      <c r="M13455">
        <v>1</v>
      </c>
      <c r="N13455">
        <v>2</v>
      </c>
    </row>
    <row r="13456" spans="1:14">
      <c r="A13456">
        <v>11051</v>
      </c>
      <c r="B13456" t="s">
        <v>11437</v>
      </c>
      <c r="C13456">
        <v>1964</v>
      </c>
      <c r="D13456">
        <v>2059</v>
      </c>
      <c r="E13456" t="s">
        <v>589</v>
      </c>
      <c r="F13456">
        <v>6</v>
      </c>
      <c r="G13456">
        <v>22</v>
      </c>
      <c r="H13456">
        <v>3</v>
      </c>
      <c r="I13456">
        <v>0</v>
      </c>
      <c r="J13456">
        <v>2</v>
      </c>
      <c r="K13456">
        <v>22</v>
      </c>
      <c r="L13456">
        <v>3</v>
      </c>
      <c r="M13456">
        <v>0</v>
      </c>
      <c r="N13456">
        <v>2</v>
      </c>
    </row>
    <row r="13457" spans="1:14">
      <c r="A13457">
        <v>934</v>
      </c>
      <c r="B13457" t="s">
        <v>1141</v>
      </c>
      <c r="C13457">
        <v>1964</v>
      </c>
      <c r="D13457">
        <v>2060</v>
      </c>
      <c r="E13457" t="s">
        <v>219</v>
      </c>
      <c r="F13457">
        <v>3</v>
      </c>
      <c r="G13457">
        <v>140</v>
      </c>
      <c r="H13457">
        <v>2</v>
      </c>
      <c r="I13457">
        <v>0</v>
      </c>
      <c r="J13457">
        <v>7</v>
      </c>
      <c r="K13457">
        <v>114</v>
      </c>
      <c r="L13457">
        <v>6</v>
      </c>
      <c r="M13457">
        <v>2</v>
      </c>
      <c r="N13457">
        <v>5</v>
      </c>
    </row>
    <row r="13458" spans="1:14">
      <c r="A13458">
        <v>4316</v>
      </c>
      <c r="B13458" t="s">
        <v>4652</v>
      </c>
      <c r="C13458">
        <v>1964</v>
      </c>
      <c r="D13458">
        <v>2080</v>
      </c>
      <c r="E13458" t="s">
        <v>64</v>
      </c>
      <c r="F13458">
        <v>3</v>
      </c>
      <c r="G13458">
        <v>92</v>
      </c>
      <c r="H13458">
        <v>8</v>
      </c>
      <c r="I13458">
        <v>2</v>
      </c>
      <c r="J13458">
        <v>6</v>
      </c>
      <c r="K13458">
        <v>80</v>
      </c>
      <c r="L13458">
        <v>8</v>
      </c>
      <c r="M13458">
        <v>4</v>
      </c>
      <c r="N13458">
        <v>5</v>
      </c>
    </row>
    <row r="13459" spans="1:14">
      <c r="A13459">
        <v>1370</v>
      </c>
      <c r="B13459" t="s">
        <v>1609</v>
      </c>
      <c r="C13459">
        <v>1964</v>
      </c>
      <c r="D13459">
        <v>2184</v>
      </c>
      <c r="E13459" t="s">
        <v>214</v>
      </c>
      <c r="F13459">
        <v>12</v>
      </c>
      <c r="G13459">
        <v>13</v>
      </c>
      <c r="H13459">
        <v>0</v>
      </c>
      <c r="I13459">
        <v>0</v>
      </c>
      <c r="J13459">
        <v>0</v>
      </c>
      <c r="K13459">
        <v>39</v>
      </c>
      <c r="L13459">
        <v>1</v>
      </c>
      <c r="M13459">
        <v>1</v>
      </c>
      <c r="N13459">
        <v>1</v>
      </c>
    </row>
    <row r="13460" spans="1:14">
      <c r="A13460">
        <v>9294</v>
      </c>
      <c r="B13460" t="s">
        <v>9670</v>
      </c>
      <c r="C13460">
        <v>1964</v>
      </c>
      <c r="D13460">
        <v>2594</v>
      </c>
      <c r="E13460" t="s">
        <v>70</v>
      </c>
      <c r="F13460">
        <v>2</v>
      </c>
      <c r="G13460">
        <v>70</v>
      </c>
      <c r="H13460">
        <v>3</v>
      </c>
      <c r="I13460">
        <v>1</v>
      </c>
      <c r="J13460">
        <v>1</v>
      </c>
      <c r="K13460">
        <v>18</v>
      </c>
      <c r="L13460">
        <v>2</v>
      </c>
      <c r="M13460">
        <v>0</v>
      </c>
      <c r="N13460">
        <v>0</v>
      </c>
    </row>
    <row r="13461" spans="1:14">
      <c r="A13461">
        <v>3874</v>
      </c>
      <c r="B13461" t="s">
        <v>4200</v>
      </c>
      <c r="C13461">
        <v>1965</v>
      </c>
      <c r="D13461">
        <v>1608</v>
      </c>
      <c r="E13461" t="s">
        <v>4201</v>
      </c>
      <c r="F13461">
        <v>8</v>
      </c>
      <c r="G13461">
        <v>32</v>
      </c>
      <c r="H13461">
        <v>4</v>
      </c>
      <c r="I13461">
        <v>1</v>
      </c>
      <c r="J13461">
        <v>0</v>
      </c>
      <c r="K13461">
        <v>5</v>
      </c>
      <c r="L13461">
        <v>0</v>
      </c>
      <c r="M13461">
        <v>0</v>
      </c>
      <c r="N13461">
        <v>0</v>
      </c>
    </row>
    <row r="13462" spans="1:14">
      <c r="A13462">
        <v>10496</v>
      </c>
      <c r="B13462" t="s">
        <v>10878</v>
      </c>
      <c r="C13462">
        <v>1965</v>
      </c>
      <c r="D13462">
        <v>1640</v>
      </c>
      <c r="E13462" t="s">
        <v>36</v>
      </c>
      <c r="F13462">
        <v>3</v>
      </c>
      <c r="G13462">
        <v>48</v>
      </c>
      <c r="H13462">
        <v>4</v>
      </c>
      <c r="I13462">
        <v>0</v>
      </c>
      <c r="J13462">
        <v>3</v>
      </c>
      <c r="K13462">
        <v>82</v>
      </c>
      <c r="L13462">
        <v>4</v>
      </c>
      <c r="M13462">
        <v>3</v>
      </c>
      <c r="N13462">
        <v>3</v>
      </c>
    </row>
    <row r="13463" spans="1:14">
      <c r="A13463">
        <v>9918</v>
      </c>
      <c r="B13463" t="s">
        <v>10299</v>
      </c>
      <c r="C13463">
        <v>1965</v>
      </c>
      <c r="D13463">
        <v>1699</v>
      </c>
      <c r="E13463" t="s">
        <v>47</v>
      </c>
      <c r="F13463">
        <v>5</v>
      </c>
      <c r="G13463">
        <v>32</v>
      </c>
      <c r="H13463">
        <v>4</v>
      </c>
      <c r="I13463">
        <v>0</v>
      </c>
      <c r="J13463">
        <v>3</v>
      </c>
      <c r="K13463">
        <v>61</v>
      </c>
      <c r="L13463">
        <v>3</v>
      </c>
      <c r="M13463">
        <v>2</v>
      </c>
      <c r="N13463">
        <v>1</v>
      </c>
    </row>
    <row r="13464" spans="1:14">
      <c r="A13464">
        <v>985</v>
      </c>
      <c r="B13464" t="s">
        <v>1196</v>
      </c>
      <c r="C13464">
        <v>1965</v>
      </c>
      <c r="D13464">
        <v>1707</v>
      </c>
      <c r="E13464" t="s">
        <v>222</v>
      </c>
      <c r="F13464">
        <v>3</v>
      </c>
      <c r="G13464">
        <v>47</v>
      </c>
      <c r="H13464">
        <v>2</v>
      </c>
      <c r="I13464">
        <v>2</v>
      </c>
      <c r="J13464">
        <v>0</v>
      </c>
      <c r="K13464">
        <v>19</v>
      </c>
      <c r="L13464">
        <v>0</v>
      </c>
      <c r="M13464">
        <v>0</v>
      </c>
      <c r="N13464">
        <v>0</v>
      </c>
    </row>
    <row r="13465" spans="1:14">
      <c r="A13465">
        <v>10744</v>
      </c>
      <c r="B13465" t="s">
        <v>11129</v>
      </c>
      <c r="C13465">
        <v>1965</v>
      </c>
      <c r="D13465">
        <v>1716</v>
      </c>
      <c r="E13465" t="s">
        <v>132</v>
      </c>
      <c r="F13465">
        <v>2</v>
      </c>
      <c r="G13465">
        <v>86</v>
      </c>
      <c r="H13465">
        <v>7</v>
      </c>
      <c r="I13465">
        <v>2</v>
      </c>
      <c r="J13465">
        <v>8</v>
      </c>
      <c r="K13465">
        <v>106</v>
      </c>
      <c r="L13465">
        <v>11</v>
      </c>
      <c r="M13465">
        <v>2</v>
      </c>
      <c r="N13465">
        <v>9</v>
      </c>
    </row>
    <row r="13466" spans="1:14">
      <c r="A13466">
        <v>15316</v>
      </c>
      <c r="B13466" t="s">
        <v>15703</v>
      </c>
      <c r="C13466">
        <v>1965</v>
      </c>
      <c r="D13466">
        <v>1737</v>
      </c>
      <c r="E13466" t="s">
        <v>167</v>
      </c>
      <c r="F13466">
        <v>4</v>
      </c>
      <c r="G13466">
        <v>88</v>
      </c>
      <c r="H13466">
        <v>5</v>
      </c>
      <c r="I13466">
        <v>5</v>
      </c>
      <c r="J13466">
        <v>3</v>
      </c>
      <c r="K13466">
        <v>53</v>
      </c>
      <c r="L13466">
        <v>4</v>
      </c>
      <c r="M13466">
        <v>3</v>
      </c>
      <c r="N13466">
        <v>0</v>
      </c>
    </row>
    <row r="13467" spans="1:14">
      <c r="A13467">
        <v>14253</v>
      </c>
      <c r="B13467" t="s">
        <v>14641</v>
      </c>
      <c r="C13467">
        <v>1965</v>
      </c>
      <c r="D13467">
        <v>1787</v>
      </c>
      <c r="E13467" t="s">
        <v>228</v>
      </c>
      <c r="F13467">
        <v>7</v>
      </c>
      <c r="G13467">
        <v>16</v>
      </c>
      <c r="H13467">
        <v>0</v>
      </c>
      <c r="I13467">
        <v>0</v>
      </c>
      <c r="J13467">
        <v>0</v>
      </c>
      <c r="K13467">
        <v>51</v>
      </c>
      <c r="L13467">
        <v>0</v>
      </c>
      <c r="M13467">
        <v>0</v>
      </c>
      <c r="N13467">
        <v>2</v>
      </c>
    </row>
    <row r="13468" spans="1:14">
      <c r="A13468">
        <v>910</v>
      </c>
      <c r="B13468" t="s">
        <v>1114</v>
      </c>
      <c r="C13468">
        <v>1965</v>
      </c>
      <c r="D13468">
        <v>1845</v>
      </c>
      <c r="E13468" t="s">
        <v>1115</v>
      </c>
      <c r="F13468">
        <v>22</v>
      </c>
      <c r="G13468">
        <v>67</v>
      </c>
      <c r="H13468">
        <v>2</v>
      </c>
      <c r="I13468">
        <v>2</v>
      </c>
      <c r="J13468">
        <v>1</v>
      </c>
      <c r="K13468">
        <v>22</v>
      </c>
      <c r="L13468">
        <v>2</v>
      </c>
      <c r="M13468">
        <v>0</v>
      </c>
      <c r="N13468">
        <v>0</v>
      </c>
    </row>
    <row r="13469" spans="1:14">
      <c r="A13469">
        <v>4988</v>
      </c>
      <c r="B13469" t="s">
        <v>5334</v>
      </c>
      <c r="C13469">
        <v>1965</v>
      </c>
      <c r="D13469">
        <v>1874</v>
      </c>
      <c r="E13469" t="s">
        <v>198</v>
      </c>
      <c r="F13469">
        <v>8</v>
      </c>
      <c r="G13469">
        <v>77</v>
      </c>
      <c r="H13469">
        <v>3</v>
      </c>
      <c r="I13469">
        <v>4</v>
      </c>
      <c r="J13469">
        <v>6</v>
      </c>
      <c r="K13469">
        <v>97</v>
      </c>
      <c r="L13469">
        <v>4</v>
      </c>
      <c r="M13469">
        <v>3</v>
      </c>
      <c r="N13469">
        <v>9</v>
      </c>
    </row>
    <row r="13470" spans="1:14">
      <c r="A13470">
        <v>11660</v>
      </c>
      <c r="B13470" t="s">
        <v>12048</v>
      </c>
      <c r="C13470">
        <v>1965</v>
      </c>
      <c r="D13470">
        <v>1878</v>
      </c>
      <c r="E13470" t="s">
        <v>51</v>
      </c>
      <c r="F13470">
        <v>8</v>
      </c>
      <c r="G13470">
        <v>29</v>
      </c>
      <c r="H13470">
        <v>2</v>
      </c>
      <c r="I13470">
        <v>1</v>
      </c>
      <c r="J13470">
        <v>0</v>
      </c>
      <c r="K13470">
        <v>7</v>
      </c>
      <c r="L13470">
        <v>0</v>
      </c>
      <c r="M13470">
        <v>0</v>
      </c>
      <c r="N13470">
        <v>0</v>
      </c>
    </row>
    <row r="13471" spans="1:14">
      <c r="A13471">
        <v>15217</v>
      </c>
      <c r="B13471" t="s">
        <v>15605</v>
      </c>
      <c r="C13471">
        <v>1965</v>
      </c>
      <c r="D13471">
        <v>1881</v>
      </c>
      <c r="E13471" t="s">
        <v>68</v>
      </c>
      <c r="F13471">
        <v>3</v>
      </c>
      <c r="G13471">
        <v>36</v>
      </c>
      <c r="H13471">
        <v>1</v>
      </c>
      <c r="I13471">
        <v>1</v>
      </c>
      <c r="J13471">
        <v>1</v>
      </c>
      <c r="K13471">
        <v>7</v>
      </c>
      <c r="L13471">
        <v>0</v>
      </c>
      <c r="M13471">
        <v>0</v>
      </c>
      <c r="N13471">
        <v>0</v>
      </c>
    </row>
    <row r="13472" spans="1:14">
      <c r="A13472">
        <v>12472</v>
      </c>
      <c r="B13472" t="s">
        <v>12863</v>
      </c>
      <c r="C13472">
        <v>1965</v>
      </c>
      <c r="D13472">
        <v>1901</v>
      </c>
      <c r="E13472" t="s">
        <v>517</v>
      </c>
      <c r="F13472">
        <v>8</v>
      </c>
      <c r="G13472">
        <v>71</v>
      </c>
      <c r="H13472">
        <v>3</v>
      </c>
      <c r="I13472">
        <v>1</v>
      </c>
      <c r="J13472">
        <v>2</v>
      </c>
      <c r="K13472">
        <v>43</v>
      </c>
      <c r="L13472">
        <v>9</v>
      </c>
      <c r="M13472">
        <v>1</v>
      </c>
      <c r="N13472">
        <v>1</v>
      </c>
    </row>
    <row r="13473" spans="1:14">
      <c r="A13473">
        <v>2650</v>
      </c>
      <c r="B13473" t="s">
        <v>2948</v>
      </c>
      <c r="C13473">
        <v>1965</v>
      </c>
      <c r="D13473">
        <v>1922</v>
      </c>
      <c r="E13473" t="s">
        <v>593</v>
      </c>
      <c r="F13473">
        <v>5</v>
      </c>
      <c r="G13473">
        <v>44</v>
      </c>
      <c r="H13473">
        <v>1</v>
      </c>
      <c r="I13473">
        <v>0</v>
      </c>
      <c r="J13473">
        <v>1</v>
      </c>
      <c r="K13473">
        <v>85</v>
      </c>
      <c r="L13473">
        <v>2</v>
      </c>
      <c r="M13473">
        <v>1</v>
      </c>
      <c r="N13473">
        <v>1</v>
      </c>
    </row>
    <row r="13474" spans="1:14">
      <c r="A13474">
        <v>2956</v>
      </c>
      <c r="B13474" t="s">
        <v>3261</v>
      </c>
      <c r="C13474">
        <v>1965</v>
      </c>
      <c r="D13474">
        <v>1934</v>
      </c>
      <c r="E13474" t="s">
        <v>28</v>
      </c>
      <c r="F13474">
        <v>5</v>
      </c>
      <c r="G13474">
        <v>17</v>
      </c>
      <c r="H13474">
        <v>1</v>
      </c>
      <c r="I13474">
        <v>0</v>
      </c>
      <c r="J13474">
        <v>0</v>
      </c>
      <c r="K13474">
        <v>55</v>
      </c>
      <c r="L13474">
        <v>0</v>
      </c>
      <c r="M13474">
        <v>1</v>
      </c>
      <c r="N13474">
        <v>2</v>
      </c>
    </row>
    <row r="13475" spans="1:14">
      <c r="A13475">
        <v>8173</v>
      </c>
      <c r="B13475" t="s">
        <v>8542</v>
      </c>
      <c r="C13475">
        <v>1965</v>
      </c>
      <c r="D13475">
        <v>1942</v>
      </c>
      <c r="E13475" t="s">
        <v>103</v>
      </c>
      <c r="F13475">
        <v>2</v>
      </c>
      <c r="G13475">
        <v>162</v>
      </c>
      <c r="H13475">
        <v>2</v>
      </c>
      <c r="I13475">
        <v>1</v>
      </c>
      <c r="J13475">
        <v>7</v>
      </c>
      <c r="K13475">
        <v>132</v>
      </c>
      <c r="L13475">
        <v>5</v>
      </c>
      <c r="M13475">
        <v>2</v>
      </c>
      <c r="N13475">
        <v>4</v>
      </c>
    </row>
    <row r="13476" spans="1:14">
      <c r="A13476">
        <v>10764</v>
      </c>
      <c r="B13476" t="s">
        <v>11149</v>
      </c>
      <c r="C13476">
        <v>1965</v>
      </c>
      <c r="D13476">
        <v>1942</v>
      </c>
      <c r="E13476" t="s">
        <v>994</v>
      </c>
      <c r="F13476">
        <v>6</v>
      </c>
      <c r="G13476">
        <v>44</v>
      </c>
      <c r="H13476">
        <v>4</v>
      </c>
      <c r="I13476">
        <v>3</v>
      </c>
      <c r="J13476">
        <v>4</v>
      </c>
      <c r="K13476">
        <v>54</v>
      </c>
      <c r="L13476">
        <v>6</v>
      </c>
      <c r="M13476">
        <v>5</v>
      </c>
      <c r="N13476">
        <v>2</v>
      </c>
    </row>
    <row r="13477" spans="1:14">
      <c r="A13477">
        <v>14395</v>
      </c>
      <c r="B13477" t="s">
        <v>14783</v>
      </c>
      <c r="C13477">
        <v>1965</v>
      </c>
      <c r="D13477">
        <v>1943</v>
      </c>
      <c r="E13477" t="s">
        <v>14</v>
      </c>
      <c r="F13477">
        <v>3</v>
      </c>
      <c r="G13477">
        <v>20</v>
      </c>
      <c r="H13477">
        <v>5</v>
      </c>
      <c r="I13477">
        <v>1</v>
      </c>
      <c r="J13477">
        <v>0</v>
      </c>
      <c r="K13477">
        <v>20</v>
      </c>
      <c r="L13477">
        <v>2</v>
      </c>
      <c r="M13477">
        <v>0</v>
      </c>
      <c r="N13477">
        <v>1</v>
      </c>
    </row>
    <row r="13478" spans="1:14">
      <c r="A13478">
        <v>18409</v>
      </c>
      <c r="B13478" t="s">
        <v>18788</v>
      </c>
      <c r="C13478">
        <v>1965</v>
      </c>
      <c r="D13478">
        <v>1953</v>
      </c>
      <c r="E13478" t="s">
        <v>57</v>
      </c>
      <c r="F13478">
        <v>6</v>
      </c>
      <c r="G13478">
        <v>86</v>
      </c>
      <c r="H13478">
        <v>1</v>
      </c>
      <c r="I13478">
        <v>0</v>
      </c>
      <c r="J13478">
        <v>1</v>
      </c>
      <c r="K13478">
        <v>27</v>
      </c>
      <c r="L13478">
        <v>1</v>
      </c>
      <c r="M13478">
        <v>0</v>
      </c>
      <c r="N13478">
        <v>0</v>
      </c>
    </row>
    <row r="13479" spans="1:14">
      <c r="A13479">
        <v>6372</v>
      </c>
      <c r="B13479" t="s">
        <v>6732</v>
      </c>
      <c r="C13479">
        <v>1965</v>
      </c>
      <c r="D13479">
        <v>1984</v>
      </c>
      <c r="E13479" t="s">
        <v>28</v>
      </c>
      <c r="F13479">
        <v>6</v>
      </c>
      <c r="G13479">
        <v>24</v>
      </c>
      <c r="H13479">
        <v>3</v>
      </c>
      <c r="I13479">
        <v>1</v>
      </c>
      <c r="J13479">
        <v>2</v>
      </c>
      <c r="K13479">
        <v>24</v>
      </c>
      <c r="L13479">
        <v>1</v>
      </c>
      <c r="M13479">
        <v>3</v>
      </c>
      <c r="N13479">
        <v>1</v>
      </c>
    </row>
    <row r="13480" spans="1:14">
      <c r="A13480">
        <v>17486</v>
      </c>
      <c r="B13480" t="s">
        <v>17865</v>
      </c>
      <c r="C13480">
        <v>1965</v>
      </c>
      <c r="D13480">
        <v>1984</v>
      </c>
      <c r="E13480" t="s">
        <v>466</v>
      </c>
      <c r="F13480">
        <v>17</v>
      </c>
      <c r="G13480">
        <v>55</v>
      </c>
      <c r="H13480">
        <v>3</v>
      </c>
      <c r="I13480">
        <v>1</v>
      </c>
      <c r="J13480">
        <v>1</v>
      </c>
      <c r="K13480">
        <v>77</v>
      </c>
      <c r="L13480">
        <v>9</v>
      </c>
      <c r="M13480">
        <v>1</v>
      </c>
      <c r="N13480">
        <v>2</v>
      </c>
    </row>
    <row r="13481" spans="1:14">
      <c r="A13481">
        <v>6773</v>
      </c>
      <c r="B13481" t="s">
        <v>7134</v>
      </c>
      <c r="C13481">
        <v>1965</v>
      </c>
      <c r="D13481">
        <v>1998</v>
      </c>
      <c r="E13481" t="s">
        <v>222</v>
      </c>
      <c r="F13481">
        <v>3</v>
      </c>
      <c r="G13481">
        <v>50</v>
      </c>
      <c r="H13481">
        <v>9</v>
      </c>
      <c r="I13481">
        <v>7</v>
      </c>
      <c r="J13481">
        <v>7</v>
      </c>
      <c r="K13481">
        <v>61</v>
      </c>
      <c r="L13481">
        <v>22</v>
      </c>
      <c r="M13481">
        <v>4</v>
      </c>
      <c r="N13481">
        <v>6</v>
      </c>
    </row>
    <row r="13482" spans="1:14">
      <c r="A13482">
        <v>8472</v>
      </c>
      <c r="B13482" t="s">
        <v>8841</v>
      </c>
      <c r="C13482">
        <v>1965</v>
      </c>
      <c r="D13482">
        <v>2005</v>
      </c>
      <c r="E13482" t="s">
        <v>571</v>
      </c>
      <c r="F13482">
        <v>9</v>
      </c>
      <c r="G13482">
        <v>74</v>
      </c>
      <c r="H13482">
        <v>7</v>
      </c>
      <c r="I13482">
        <v>3</v>
      </c>
      <c r="J13482">
        <v>3</v>
      </c>
      <c r="K13482">
        <v>62</v>
      </c>
      <c r="L13482">
        <v>6</v>
      </c>
      <c r="M13482">
        <v>2</v>
      </c>
      <c r="N13482">
        <v>4</v>
      </c>
    </row>
    <row r="13483" spans="1:14">
      <c r="A13483">
        <v>15807</v>
      </c>
      <c r="B13483" t="s">
        <v>16190</v>
      </c>
      <c r="C13483">
        <v>1965</v>
      </c>
      <c r="D13483">
        <v>2021</v>
      </c>
      <c r="E13483" t="s">
        <v>121</v>
      </c>
      <c r="F13483">
        <v>7</v>
      </c>
      <c r="G13483">
        <v>87</v>
      </c>
      <c r="H13483">
        <v>3</v>
      </c>
      <c r="I13483">
        <v>2</v>
      </c>
      <c r="J13483">
        <v>3</v>
      </c>
      <c r="K13483">
        <v>46</v>
      </c>
      <c r="L13483">
        <v>0</v>
      </c>
      <c r="M13483">
        <v>0</v>
      </c>
      <c r="N13483">
        <v>1</v>
      </c>
    </row>
    <row r="13484" spans="1:14">
      <c r="A13484">
        <v>4875</v>
      </c>
      <c r="B13484" t="s">
        <v>5219</v>
      </c>
      <c r="C13484">
        <v>1965</v>
      </c>
      <c r="D13484">
        <v>2054</v>
      </c>
      <c r="E13484" t="s">
        <v>109</v>
      </c>
      <c r="F13484">
        <v>4</v>
      </c>
      <c r="G13484">
        <v>43</v>
      </c>
      <c r="H13484">
        <v>5</v>
      </c>
      <c r="I13484">
        <v>2</v>
      </c>
      <c r="J13484">
        <v>2</v>
      </c>
      <c r="K13484">
        <v>28</v>
      </c>
      <c r="L13484">
        <v>4</v>
      </c>
      <c r="M13484">
        <v>3</v>
      </c>
      <c r="N13484">
        <v>0</v>
      </c>
    </row>
    <row r="13485" spans="1:14">
      <c r="A13485">
        <v>13543</v>
      </c>
      <c r="B13485" t="s">
        <v>13930</v>
      </c>
      <c r="C13485">
        <v>1965</v>
      </c>
      <c r="D13485">
        <v>2069</v>
      </c>
      <c r="E13485" t="s">
        <v>363</v>
      </c>
      <c r="F13485">
        <v>6</v>
      </c>
      <c r="G13485">
        <v>52</v>
      </c>
      <c r="H13485">
        <v>5</v>
      </c>
      <c r="I13485">
        <v>0</v>
      </c>
      <c r="J13485">
        <v>3</v>
      </c>
      <c r="K13485">
        <v>22</v>
      </c>
      <c r="L13485">
        <v>0</v>
      </c>
      <c r="M13485">
        <v>0</v>
      </c>
      <c r="N13485">
        <v>1</v>
      </c>
    </row>
    <row r="13486" spans="1:14">
      <c r="A13486">
        <v>4031</v>
      </c>
      <c r="B13486" t="s">
        <v>4366</v>
      </c>
      <c r="C13486">
        <v>1965</v>
      </c>
      <c r="D13486">
        <v>2108</v>
      </c>
      <c r="E13486" t="s">
        <v>815</v>
      </c>
      <c r="F13486">
        <v>10</v>
      </c>
      <c r="G13486">
        <v>10</v>
      </c>
      <c r="H13486">
        <v>0</v>
      </c>
      <c r="I13486">
        <v>0</v>
      </c>
      <c r="J13486">
        <v>0</v>
      </c>
      <c r="K13486">
        <v>37</v>
      </c>
      <c r="L13486">
        <v>3</v>
      </c>
      <c r="M13486">
        <v>0</v>
      </c>
      <c r="N13486">
        <v>1</v>
      </c>
    </row>
    <row r="13487" spans="1:14">
      <c r="A13487">
        <v>11142</v>
      </c>
      <c r="B13487" t="s">
        <v>11529</v>
      </c>
      <c r="C13487">
        <v>1965</v>
      </c>
      <c r="D13487">
        <v>2124</v>
      </c>
      <c r="E13487" t="s">
        <v>70</v>
      </c>
      <c r="F13487">
        <v>3</v>
      </c>
      <c r="G13487">
        <v>42</v>
      </c>
      <c r="H13487">
        <v>2</v>
      </c>
      <c r="I13487">
        <v>3</v>
      </c>
      <c r="J13487">
        <v>0</v>
      </c>
      <c r="K13487">
        <v>50</v>
      </c>
      <c r="L13487">
        <v>3</v>
      </c>
      <c r="M13487">
        <v>3</v>
      </c>
      <c r="N13487">
        <v>1</v>
      </c>
    </row>
    <row r="13488" spans="1:14">
      <c r="A13488">
        <v>16409</v>
      </c>
      <c r="B13488" t="s">
        <v>16794</v>
      </c>
      <c r="C13488">
        <v>1965</v>
      </c>
      <c r="D13488">
        <v>2133</v>
      </c>
      <c r="E13488" t="s">
        <v>121</v>
      </c>
      <c r="F13488">
        <v>5</v>
      </c>
      <c r="G13488">
        <v>32</v>
      </c>
      <c r="H13488">
        <v>6</v>
      </c>
      <c r="I13488">
        <v>0</v>
      </c>
      <c r="J13488">
        <v>1</v>
      </c>
      <c r="K13488">
        <v>59</v>
      </c>
      <c r="L13488">
        <v>4</v>
      </c>
      <c r="M13488">
        <v>0</v>
      </c>
      <c r="N13488">
        <v>3</v>
      </c>
    </row>
    <row r="13489" spans="1:14">
      <c r="A13489">
        <v>17189</v>
      </c>
      <c r="B13489" t="s">
        <v>17571</v>
      </c>
      <c r="C13489">
        <v>1965</v>
      </c>
      <c r="D13489">
        <v>2146</v>
      </c>
      <c r="E13489" t="s">
        <v>963</v>
      </c>
      <c r="F13489">
        <v>5</v>
      </c>
      <c r="G13489">
        <v>16</v>
      </c>
      <c r="H13489">
        <v>0</v>
      </c>
      <c r="I13489">
        <v>0</v>
      </c>
      <c r="J13489">
        <v>0</v>
      </c>
      <c r="K13489">
        <v>50</v>
      </c>
      <c r="L13489">
        <v>5</v>
      </c>
      <c r="M13489">
        <v>1</v>
      </c>
      <c r="N13489">
        <v>0</v>
      </c>
    </row>
    <row r="13490" spans="1:14">
      <c r="A13490">
        <v>17950</v>
      </c>
      <c r="B13490" t="s">
        <v>18331</v>
      </c>
      <c r="C13490">
        <v>1965</v>
      </c>
      <c r="D13490">
        <v>2190</v>
      </c>
      <c r="E13490" t="s">
        <v>630</v>
      </c>
      <c r="F13490">
        <v>9</v>
      </c>
      <c r="G13490">
        <v>72</v>
      </c>
      <c r="H13490">
        <v>4</v>
      </c>
      <c r="I13490">
        <v>2</v>
      </c>
      <c r="J13490">
        <v>6</v>
      </c>
      <c r="K13490">
        <v>52</v>
      </c>
      <c r="L13490">
        <v>4</v>
      </c>
      <c r="M13490">
        <v>2</v>
      </c>
      <c r="N13490">
        <v>4</v>
      </c>
    </row>
    <row r="13491" spans="1:14">
      <c r="A13491">
        <v>8261</v>
      </c>
      <c r="B13491" t="s">
        <v>8630</v>
      </c>
      <c r="C13491">
        <v>1965</v>
      </c>
      <c r="D13491">
        <v>2226</v>
      </c>
      <c r="E13491" t="s">
        <v>129</v>
      </c>
      <c r="F13491">
        <v>11</v>
      </c>
      <c r="G13491">
        <v>31</v>
      </c>
      <c r="H13491">
        <v>4</v>
      </c>
      <c r="I13491">
        <v>0</v>
      </c>
      <c r="J13491">
        <v>2</v>
      </c>
      <c r="K13491">
        <v>8</v>
      </c>
      <c r="L13491">
        <v>1</v>
      </c>
      <c r="M13491">
        <v>0</v>
      </c>
      <c r="N13491">
        <v>0</v>
      </c>
    </row>
    <row r="13492" spans="1:14">
      <c r="A13492">
        <v>3087</v>
      </c>
      <c r="B13492" t="s">
        <v>3398</v>
      </c>
      <c r="C13492">
        <v>1965</v>
      </c>
      <c r="D13492">
        <v>2294</v>
      </c>
      <c r="E13492" t="s">
        <v>1353</v>
      </c>
      <c r="F13492">
        <v>13</v>
      </c>
      <c r="G13492">
        <v>49</v>
      </c>
      <c r="H13492">
        <v>3</v>
      </c>
      <c r="I13492">
        <v>0</v>
      </c>
      <c r="J13492">
        <v>6</v>
      </c>
      <c r="K13492">
        <v>36</v>
      </c>
      <c r="L13492">
        <v>3</v>
      </c>
      <c r="M13492">
        <v>0</v>
      </c>
      <c r="N13492">
        <v>4</v>
      </c>
    </row>
    <row r="13493" spans="1:14">
      <c r="A13493">
        <v>1064</v>
      </c>
      <c r="B13493" t="s">
        <v>1281</v>
      </c>
      <c r="C13493">
        <v>1965</v>
      </c>
      <c r="D13493">
        <v>2317</v>
      </c>
      <c r="E13493" t="s">
        <v>164</v>
      </c>
      <c r="F13493">
        <v>7</v>
      </c>
      <c r="G13493">
        <v>36</v>
      </c>
      <c r="H13493">
        <v>7</v>
      </c>
      <c r="I13493">
        <v>1</v>
      </c>
      <c r="J13493">
        <v>0</v>
      </c>
      <c r="K13493">
        <v>67</v>
      </c>
      <c r="L13493">
        <v>7</v>
      </c>
      <c r="M13493">
        <v>2</v>
      </c>
      <c r="N13493">
        <v>1</v>
      </c>
    </row>
    <row r="13494" spans="1:14">
      <c r="A13494">
        <v>909</v>
      </c>
      <c r="B13494" t="s">
        <v>1113</v>
      </c>
      <c r="C13494">
        <v>1965</v>
      </c>
      <c r="D13494">
        <v>2474</v>
      </c>
      <c r="E13494" t="s">
        <v>219</v>
      </c>
      <c r="F13494">
        <v>4</v>
      </c>
      <c r="G13494">
        <v>45</v>
      </c>
      <c r="H13494">
        <v>3</v>
      </c>
      <c r="I13494">
        <v>2</v>
      </c>
      <c r="J13494">
        <v>1</v>
      </c>
      <c r="K13494">
        <v>9</v>
      </c>
      <c r="L13494">
        <v>0</v>
      </c>
      <c r="M13494">
        <v>0</v>
      </c>
      <c r="N13494">
        <v>0</v>
      </c>
    </row>
    <row r="13495" spans="1:14">
      <c r="A13495">
        <v>6876</v>
      </c>
      <c r="B13495" t="s">
        <v>7238</v>
      </c>
      <c r="C13495">
        <v>1966</v>
      </c>
      <c r="D13495">
        <v>1380</v>
      </c>
      <c r="E13495" t="s">
        <v>111</v>
      </c>
      <c r="F13495">
        <v>4</v>
      </c>
      <c r="G13495">
        <v>89</v>
      </c>
      <c r="H13495">
        <v>6</v>
      </c>
      <c r="I13495">
        <v>1</v>
      </c>
      <c r="J13495">
        <v>1</v>
      </c>
      <c r="K13495">
        <v>61</v>
      </c>
      <c r="L13495">
        <v>4</v>
      </c>
      <c r="M13495">
        <v>3</v>
      </c>
      <c r="N13495">
        <v>2</v>
      </c>
    </row>
    <row r="13496" spans="1:14">
      <c r="A13496">
        <v>68</v>
      </c>
      <c r="B13496" t="s">
        <v>127</v>
      </c>
      <c r="C13496">
        <v>1966</v>
      </c>
      <c r="D13496">
        <v>1438</v>
      </c>
      <c r="E13496" t="s">
        <v>55</v>
      </c>
      <c r="F13496">
        <v>5</v>
      </c>
      <c r="G13496">
        <v>59</v>
      </c>
      <c r="H13496">
        <v>8</v>
      </c>
      <c r="I13496">
        <v>1</v>
      </c>
      <c r="J13496">
        <v>1</v>
      </c>
      <c r="K13496">
        <v>24</v>
      </c>
      <c r="L13496">
        <v>1</v>
      </c>
      <c r="M13496">
        <v>0</v>
      </c>
      <c r="N13496">
        <v>0</v>
      </c>
    </row>
    <row r="13497" spans="1:14">
      <c r="A13497">
        <v>15641</v>
      </c>
      <c r="B13497" t="s">
        <v>16024</v>
      </c>
      <c r="C13497">
        <v>1966</v>
      </c>
      <c r="D13497">
        <v>1487</v>
      </c>
      <c r="E13497" t="s">
        <v>20</v>
      </c>
      <c r="F13497">
        <v>6</v>
      </c>
      <c r="G13497">
        <v>33</v>
      </c>
      <c r="H13497">
        <v>4</v>
      </c>
      <c r="I13497">
        <v>0</v>
      </c>
      <c r="J13497">
        <v>1</v>
      </c>
      <c r="K13497">
        <v>5</v>
      </c>
      <c r="L13497">
        <v>0</v>
      </c>
      <c r="M13497">
        <v>0</v>
      </c>
      <c r="N13497">
        <v>0</v>
      </c>
    </row>
    <row r="13498" spans="1:14">
      <c r="A13498">
        <v>1639</v>
      </c>
      <c r="B13498" t="s">
        <v>1896</v>
      </c>
      <c r="C13498">
        <v>1966</v>
      </c>
      <c r="D13498">
        <v>1571</v>
      </c>
      <c r="E13498" t="s">
        <v>49</v>
      </c>
      <c r="F13498">
        <v>4</v>
      </c>
      <c r="G13498">
        <v>61</v>
      </c>
      <c r="H13498">
        <v>0</v>
      </c>
      <c r="I13498">
        <v>4</v>
      </c>
      <c r="J13498">
        <v>2</v>
      </c>
      <c r="K13498">
        <v>47</v>
      </c>
      <c r="L13498">
        <v>3</v>
      </c>
      <c r="M13498">
        <v>1</v>
      </c>
      <c r="N13498">
        <v>2</v>
      </c>
    </row>
    <row r="13499" spans="1:14">
      <c r="A13499">
        <v>15146</v>
      </c>
      <c r="B13499" t="s">
        <v>15534</v>
      </c>
      <c r="C13499">
        <v>1966</v>
      </c>
      <c r="D13499">
        <v>1608</v>
      </c>
      <c r="E13499" t="s">
        <v>347</v>
      </c>
      <c r="F13499">
        <v>4</v>
      </c>
      <c r="G13499">
        <v>55</v>
      </c>
      <c r="H13499">
        <v>1</v>
      </c>
      <c r="I13499">
        <v>0</v>
      </c>
      <c r="J13499">
        <v>1</v>
      </c>
      <c r="K13499">
        <v>92</v>
      </c>
      <c r="L13499">
        <v>2</v>
      </c>
      <c r="M13499">
        <v>0</v>
      </c>
      <c r="N13499">
        <v>3</v>
      </c>
    </row>
    <row r="13500" spans="1:14">
      <c r="A13500">
        <v>4773</v>
      </c>
      <c r="B13500" t="s">
        <v>5113</v>
      </c>
      <c r="C13500">
        <v>1966</v>
      </c>
      <c r="D13500">
        <v>1838</v>
      </c>
      <c r="E13500" t="s">
        <v>40</v>
      </c>
      <c r="F13500">
        <v>8</v>
      </c>
      <c r="G13500">
        <v>129</v>
      </c>
      <c r="H13500">
        <v>0</v>
      </c>
      <c r="I13500">
        <v>0</v>
      </c>
      <c r="J13500">
        <v>2</v>
      </c>
      <c r="K13500">
        <v>83</v>
      </c>
      <c r="L13500">
        <v>1</v>
      </c>
      <c r="M13500">
        <v>0</v>
      </c>
      <c r="N13500">
        <v>2</v>
      </c>
    </row>
    <row r="13501" spans="1:14">
      <c r="A13501">
        <v>9432</v>
      </c>
      <c r="B13501" t="s">
        <v>9811</v>
      </c>
      <c r="C13501">
        <v>1966</v>
      </c>
      <c r="D13501">
        <v>1932</v>
      </c>
      <c r="E13501" t="s">
        <v>230</v>
      </c>
      <c r="F13501">
        <v>9</v>
      </c>
      <c r="G13501">
        <v>28</v>
      </c>
      <c r="H13501">
        <v>4</v>
      </c>
      <c r="I13501">
        <v>2</v>
      </c>
      <c r="J13501">
        <v>2</v>
      </c>
      <c r="K13501">
        <v>26</v>
      </c>
      <c r="L13501">
        <v>2</v>
      </c>
      <c r="M13501">
        <v>3</v>
      </c>
      <c r="N13501">
        <v>1</v>
      </c>
    </row>
    <row r="13502" spans="1:14">
      <c r="A13502">
        <v>13437</v>
      </c>
      <c r="B13502" t="s">
        <v>13824</v>
      </c>
      <c r="C13502">
        <v>1966</v>
      </c>
      <c r="D13502">
        <v>1934</v>
      </c>
      <c r="E13502" t="s">
        <v>628</v>
      </c>
      <c r="F13502">
        <v>9</v>
      </c>
      <c r="G13502">
        <v>13</v>
      </c>
      <c r="H13502">
        <v>1</v>
      </c>
      <c r="I13502">
        <v>0</v>
      </c>
      <c r="J13502">
        <v>0</v>
      </c>
      <c r="K13502">
        <v>51</v>
      </c>
      <c r="L13502">
        <v>4</v>
      </c>
      <c r="M13502">
        <v>0</v>
      </c>
      <c r="N13502">
        <v>1</v>
      </c>
    </row>
    <row r="13503" spans="1:14">
      <c r="A13503">
        <v>6885</v>
      </c>
      <c r="B13503" t="s">
        <v>7247</v>
      </c>
      <c r="C13503">
        <v>1966</v>
      </c>
      <c r="D13503">
        <v>1943</v>
      </c>
      <c r="E13503" t="s">
        <v>36</v>
      </c>
      <c r="F13503">
        <v>3</v>
      </c>
      <c r="G13503">
        <v>90</v>
      </c>
      <c r="H13503">
        <v>2</v>
      </c>
      <c r="I13503">
        <v>1</v>
      </c>
      <c r="J13503">
        <v>5</v>
      </c>
      <c r="K13503">
        <v>129</v>
      </c>
      <c r="L13503">
        <v>3</v>
      </c>
      <c r="M13503">
        <v>2</v>
      </c>
      <c r="N13503">
        <v>4</v>
      </c>
    </row>
    <row r="13504" spans="1:14">
      <c r="A13504">
        <v>11182</v>
      </c>
      <c r="B13504" t="s">
        <v>11569</v>
      </c>
      <c r="C13504">
        <v>1966</v>
      </c>
      <c r="D13504">
        <v>1947</v>
      </c>
      <c r="E13504" t="s">
        <v>68</v>
      </c>
      <c r="F13504">
        <v>2</v>
      </c>
      <c r="G13504">
        <v>43</v>
      </c>
      <c r="H13504">
        <v>1</v>
      </c>
      <c r="I13504">
        <v>0</v>
      </c>
      <c r="J13504">
        <v>1</v>
      </c>
      <c r="K13504">
        <v>9</v>
      </c>
      <c r="L13504">
        <v>0</v>
      </c>
      <c r="M13504">
        <v>0</v>
      </c>
      <c r="N13504">
        <v>0</v>
      </c>
    </row>
    <row r="13505" spans="1:14">
      <c r="A13505">
        <v>17559</v>
      </c>
      <c r="B13505" t="s">
        <v>17938</v>
      </c>
      <c r="C13505">
        <v>1966</v>
      </c>
      <c r="D13505">
        <v>1956</v>
      </c>
      <c r="E13505" t="s">
        <v>1444</v>
      </c>
      <c r="F13505">
        <v>8</v>
      </c>
      <c r="G13505">
        <v>41</v>
      </c>
      <c r="H13505">
        <v>1</v>
      </c>
      <c r="I13505">
        <v>0</v>
      </c>
      <c r="J13505">
        <v>3</v>
      </c>
      <c r="K13505">
        <v>31</v>
      </c>
      <c r="L13505">
        <v>0</v>
      </c>
      <c r="M13505">
        <v>0</v>
      </c>
      <c r="N13505">
        <v>2</v>
      </c>
    </row>
    <row r="13506" spans="1:14">
      <c r="A13506">
        <v>1183</v>
      </c>
      <c r="B13506" t="s">
        <v>1409</v>
      </c>
      <c r="C13506">
        <v>1966</v>
      </c>
      <c r="D13506">
        <v>1970</v>
      </c>
      <c r="E13506" t="s">
        <v>562</v>
      </c>
      <c r="F13506">
        <v>8</v>
      </c>
      <c r="G13506">
        <v>40</v>
      </c>
      <c r="H13506">
        <v>6</v>
      </c>
      <c r="I13506">
        <v>3</v>
      </c>
      <c r="J13506">
        <v>1</v>
      </c>
      <c r="K13506">
        <v>42</v>
      </c>
      <c r="L13506">
        <v>10</v>
      </c>
      <c r="M13506">
        <v>0</v>
      </c>
      <c r="N13506">
        <v>1</v>
      </c>
    </row>
    <row r="13507" spans="1:14">
      <c r="A13507">
        <v>6054</v>
      </c>
      <c r="B13507" t="s">
        <v>6412</v>
      </c>
      <c r="C13507">
        <v>1966</v>
      </c>
      <c r="D13507">
        <v>1982</v>
      </c>
      <c r="E13507" t="s">
        <v>691</v>
      </c>
      <c r="F13507">
        <v>5</v>
      </c>
      <c r="G13507">
        <v>58</v>
      </c>
      <c r="H13507">
        <v>3</v>
      </c>
      <c r="I13507">
        <v>1</v>
      </c>
      <c r="J13507">
        <v>1</v>
      </c>
      <c r="K13507">
        <v>21</v>
      </c>
      <c r="L13507">
        <v>1</v>
      </c>
      <c r="M13507">
        <v>0</v>
      </c>
      <c r="N13507">
        <v>0</v>
      </c>
    </row>
    <row r="13508" spans="1:14">
      <c r="A13508">
        <v>6096</v>
      </c>
      <c r="B13508" t="s">
        <v>6455</v>
      </c>
      <c r="C13508">
        <v>1966</v>
      </c>
      <c r="D13508">
        <v>1982</v>
      </c>
      <c r="E13508" t="s">
        <v>264</v>
      </c>
      <c r="F13508">
        <v>7</v>
      </c>
      <c r="G13508">
        <v>45</v>
      </c>
      <c r="H13508">
        <v>2</v>
      </c>
      <c r="I13508">
        <v>3</v>
      </c>
      <c r="J13508">
        <v>2</v>
      </c>
      <c r="K13508">
        <v>79</v>
      </c>
      <c r="L13508">
        <v>3</v>
      </c>
      <c r="M13508">
        <v>1</v>
      </c>
      <c r="N13508">
        <v>4</v>
      </c>
    </row>
    <row r="13509" spans="1:14">
      <c r="A13509">
        <v>11645</v>
      </c>
      <c r="B13509" t="s">
        <v>12033</v>
      </c>
      <c r="C13509">
        <v>1966</v>
      </c>
      <c r="D13509">
        <v>2082</v>
      </c>
      <c r="E13509" t="s">
        <v>589</v>
      </c>
      <c r="F13509">
        <v>6</v>
      </c>
      <c r="G13509">
        <v>44</v>
      </c>
      <c r="H13509">
        <v>0</v>
      </c>
      <c r="I13509">
        <v>1</v>
      </c>
      <c r="J13509">
        <v>1</v>
      </c>
      <c r="K13509">
        <v>90</v>
      </c>
      <c r="L13509">
        <v>2</v>
      </c>
      <c r="M13509">
        <v>1</v>
      </c>
      <c r="N13509">
        <v>2</v>
      </c>
    </row>
    <row r="13510" spans="1:14">
      <c r="A13510">
        <v>17136</v>
      </c>
      <c r="B13510" t="s">
        <v>17518</v>
      </c>
      <c r="C13510">
        <v>1966</v>
      </c>
      <c r="D13510">
        <v>2214</v>
      </c>
      <c r="E13510" t="s">
        <v>68</v>
      </c>
      <c r="F13510">
        <v>3</v>
      </c>
      <c r="G13510">
        <v>61</v>
      </c>
      <c r="H13510">
        <v>6</v>
      </c>
      <c r="I13510">
        <v>2</v>
      </c>
      <c r="J13510">
        <v>2</v>
      </c>
      <c r="K13510">
        <v>30</v>
      </c>
      <c r="L13510">
        <v>4</v>
      </c>
      <c r="M13510">
        <v>2</v>
      </c>
      <c r="N13510">
        <v>0</v>
      </c>
    </row>
    <row r="13511" spans="1:14">
      <c r="A13511">
        <v>4165</v>
      </c>
      <c r="B13511" t="s">
        <v>4502</v>
      </c>
      <c r="C13511">
        <v>1967</v>
      </c>
      <c r="D13511">
        <v>1692</v>
      </c>
      <c r="E13511" t="s">
        <v>132</v>
      </c>
      <c r="F13511">
        <v>2</v>
      </c>
      <c r="G13511">
        <v>40</v>
      </c>
      <c r="H13511">
        <v>1</v>
      </c>
      <c r="I13511">
        <v>0</v>
      </c>
      <c r="J13511">
        <v>1</v>
      </c>
      <c r="K13511">
        <v>77</v>
      </c>
      <c r="L13511">
        <v>2</v>
      </c>
      <c r="M13511">
        <v>1</v>
      </c>
      <c r="N13511">
        <v>1</v>
      </c>
    </row>
    <row r="13512" spans="1:14">
      <c r="A13512">
        <v>2919</v>
      </c>
      <c r="B13512" t="s">
        <v>3224</v>
      </c>
      <c r="C13512">
        <v>1967</v>
      </c>
      <c r="D13512">
        <v>1792</v>
      </c>
      <c r="E13512" t="s">
        <v>790</v>
      </c>
      <c r="F13512">
        <v>4</v>
      </c>
      <c r="G13512">
        <v>12</v>
      </c>
      <c r="H13512">
        <v>1</v>
      </c>
      <c r="I13512">
        <v>0</v>
      </c>
      <c r="J13512">
        <v>0</v>
      </c>
      <c r="K13512">
        <v>52</v>
      </c>
      <c r="L13512">
        <v>2</v>
      </c>
      <c r="M13512">
        <v>0</v>
      </c>
      <c r="N13512">
        <v>1</v>
      </c>
    </row>
    <row r="13513" spans="1:14">
      <c r="A13513">
        <v>3333</v>
      </c>
      <c r="B13513" t="s">
        <v>3647</v>
      </c>
      <c r="C13513">
        <v>1967</v>
      </c>
      <c r="D13513">
        <v>1901</v>
      </c>
      <c r="E13513" t="s">
        <v>523</v>
      </c>
      <c r="F13513">
        <v>4</v>
      </c>
      <c r="G13513">
        <v>66</v>
      </c>
      <c r="H13513">
        <v>5</v>
      </c>
      <c r="I13513">
        <v>1</v>
      </c>
      <c r="J13513">
        <v>1</v>
      </c>
      <c r="K13513">
        <v>43</v>
      </c>
      <c r="L13513">
        <v>1</v>
      </c>
      <c r="M13513">
        <v>0</v>
      </c>
      <c r="N13513">
        <v>1</v>
      </c>
    </row>
    <row r="13514" spans="1:14">
      <c r="A13514">
        <v>10221</v>
      </c>
      <c r="B13514" t="s">
        <v>10604</v>
      </c>
      <c r="C13514">
        <v>1967</v>
      </c>
      <c r="D13514">
        <v>1901</v>
      </c>
      <c r="E13514" t="s">
        <v>132</v>
      </c>
      <c r="F13514">
        <v>2</v>
      </c>
      <c r="G13514">
        <v>11</v>
      </c>
      <c r="H13514">
        <v>0</v>
      </c>
      <c r="I13514">
        <v>0</v>
      </c>
      <c r="J13514">
        <v>0</v>
      </c>
      <c r="K13514">
        <v>77</v>
      </c>
      <c r="L13514">
        <v>1</v>
      </c>
      <c r="M13514">
        <v>2</v>
      </c>
      <c r="N13514">
        <v>1</v>
      </c>
    </row>
    <row r="13515" spans="1:14">
      <c r="A13515">
        <v>18358</v>
      </c>
      <c r="B13515" t="s">
        <v>18737</v>
      </c>
      <c r="C13515">
        <v>1967</v>
      </c>
      <c r="D13515">
        <v>1944</v>
      </c>
      <c r="E13515" t="s">
        <v>132</v>
      </c>
      <c r="F13515">
        <v>7</v>
      </c>
      <c r="G13515">
        <v>22</v>
      </c>
      <c r="H13515">
        <v>2</v>
      </c>
      <c r="I13515">
        <v>0</v>
      </c>
      <c r="J13515">
        <v>0</v>
      </c>
      <c r="K13515">
        <v>91</v>
      </c>
      <c r="L13515">
        <v>2</v>
      </c>
      <c r="M13515">
        <v>0</v>
      </c>
      <c r="N13515">
        <v>2</v>
      </c>
    </row>
    <row r="13516" spans="1:14">
      <c r="A13516">
        <v>18389</v>
      </c>
      <c r="B13516" t="s">
        <v>18768</v>
      </c>
      <c r="C13516">
        <v>1967</v>
      </c>
      <c r="D13516">
        <v>1954</v>
      </c>
      <c r="E13516" t="s">
        <v>222</v>
      </c>
      <c r="F13516">
        <v>3</v>
      </c>
      <c r="G13516">
        <v>34</v>
      </c>
      <c r="H13516">
        <v>4</v>
      </c>
      <c r="I13516">
        <v>2</v>
      </c>
      <c r="J13516">
        <v>1</v>
      </c>
      <c r="K13516">
        <v>62</v>
      </c>
      <c r="L13516">
        <v>3</v>
      </c>
      <c r="M13516">
        <v>2</v>
      </c>
      <c r="N13516">
        <v>3</v>
      </c>
    </row>
    <row r="13517" spans="1:14">
      <c r="A13517">
        <v>15012</v>
      </c>
      <c r="B13517" t="s">
        <v>15400</v>
      </c>
      <c r="C13517">
        <v>1967</v>
      </c>
      <c r="D13517">
        <v>1955</v>
      </c>
      <c r="E13517" t="s">
        <v>397</v>
      </c>
      <c r="F13517">
        <v>5</v>
      </c>
      <c r="G13517">
        <v>33</v>
      </c>
      <c r="H13517">
        <v>5</v>
      </c>
      <c r="I13517">
        <v>1</v>
      </c>
      <c r="J13517">
        <v>0</v>
      </c>
      <c r="K13517">
        <v>66</v>
      </c>
      <c r="L13517">
        <v>4</v>
      </c>
      <c r="M13517">
        <v>0</v>
      </c>
      <c r="N13517">
        <v>2</v>
      </c>
    </row>
    <row r="13518" spans="1:14">
      <c r="A13518">
        <v>6940</v>
      </c>
      <c r="B13518" t="s">
        <v>7302</v>
      </c>
      <c r="C13518">
        <v>1967</v>
      </c>
      <c r="D13518">
        <v>1956</v>
      </c>
      <c r="E13518" t="s">
        <v>59</v>
      </c>
      <c r="F13518">
        <v>4</v>
      </c>
      <c r="G13518">
        <v>105</v>
      </c>
      <c r="H13518">
        <v>2</v>
      </c>
      <c r="I13518">
        <v>3</v>
      </c>
      <c r="J13518">
        <v>3</v>
      </c>
      <c r="K13518">
        <v>63</v>
      </c>
      <c r="L13518">
        <v>3</v>
      </c>
      <c r="M13518">
        <v>2</v>
      </c>
      <c r="N13518">
        <v>2</v>
      </c>
    </row>
    <row r="13519" spans="1:14">
      <c r="A13519">
        <v>11053</v>
      </c>
      <c r="B13519" t="s">
        <v>11439</v>
      </c>
      <c r="C13519">
        <v>1967</v>
      </c>
      <c r="D13519">
        <v>1967</v>
      </c>
      <c r="E13519" t="s">
        <v>256</v>
      </c>
      <c r="F13519">
        <v>5</v>
      </c>
      <c r="G13519">
        <v>9</v>
      </c>
      <c r="H13519">
        <v>0</v>
      </c>
      <c r="I13519">
        <v>0</v>
      </c>
      <c r="J13519">
        <v>0</v>
      </c>
      <c r="K13519">
        <v>11</v>
      </c>
      <c r="L13519">
        <v>0</v>
      </c>
      <c r="M13519">
        <v>0</v>
      </c>
      <c r="N13519">
        <v>0</v>
      </c>
    </row>
    <row r="13520" spans="1:14">
      <c r="A13520">
        <v>14095</v>
      </c>
      <c r="B13520" t="s">
        <v>14483</v>
      </c>
      <c r="C13520">
        <v>1967</v>
      </c>
      <c r="D13520">
        <v>1982</v>
      </c>
      <c r="E13520" t="s">
        <v>994</v>
      </c>
      <c r="F13520">
        <v>9</v>
      </c>
      <c r="G13520">
        <v>19</v>
      </c>
      <c r="H13520">
        <v>2</v>
      </c>
      <c r="I13520">
        <v>1</v>
      </c>
      <c r="J13520">
        <v>0</v>
      </c>
      <c r="K13520">
        <v>59</v>
      </c>
      <c r="L13520">
        <v>1</v>
      </c>
      <c r="M13520">
        <v>1</v>
      </c>
      <c r="N13520">
        <v>1</v>
      </c>
    </row>
    <row r="13521" spans="1:14">
      <c r="A13521">
        <v>16960</v>
      </c>
      <c r="B13521" t="s">
        <v>17342</v>
      </c>
      <c r="C13521">
        <v>1967</v>
      </c>
      <c r="D13521">
        <v>1982</v>
      </c>
      <c r="E13521" t="s">
        <v>70</v>
      </c>
      <c r="F13521">
        <v>2</v>
      </c>
      <c r="G13521">
        <v>31</v>
      </c>
      <c r="H13521">
        <v>2</v>
      </c>
      <c r="I13521">
        <v>2</v>
      </c>
      <c r="J13521">
        <v>1</v>
      </c>
      <c r="K13521">
        <v>17</v>
      </c>
      <c r="L13521">
        <v>1</v>
      </c>
      <c r="M13521">
        <v>0</v>
      </c>
      <c r="N13521">
        <v>1</v>
      </c>
    </row>
    <row r="13522" spans="1:14">
      <c r="A13522">
        <v>707</v>
      </c>
      <c r="B13522" t="s">
        <v>891</v>
      </c>
      <c r="C13522">
        <v>1967</v>
      </c>
      <c r="D13522">
        <v>1996</v>
      </c>
      <c r="E13522" t="s">
        <v>315</v>
      </c>
      <c r="F13522">
        <v>2</v>
      </c>
      <c r="G13522">
        <v>59</v>
      </c>
      <c r="H13522">
        <v>3</v>
      </c>
      <c r="I13522">
        <v>1</v>
      </c>
      <c r="J13522">
        <v>2</v>
      </c>
      <c r="K13522">
        <v>96</v>
      </c>
      <c r="L13522">
        <v>2</v>
      </c>
      <c r="M13522">
        <v>3</v>
      </c>
      <c r="N13522">
        <v>3</v>
      </c>
    </row>
    <row r="13523" spans="1:14">
      <c r="A13523">
        <v>94</v>
      </c>
      <c r="B13523" t="s">
        <v>165</v>
      </c>
      <c r="C13523">
        <v>1967</v>
      </c>
      <c r="D13523">
        <v>2007</v>
      </c>
      <c r="E13523" t="s">
        <v>164</v>
      </c>
      <c r="F13523">
        <v>7</v>
      </c>
      <c r="G13523">
        <v>54</v>
      </c>
      <c r="H13523">
        <v>1</v>
      </c>
      <c r="I13523">
        <v>2</v>
      </c>
      <c r="J13523">
        <v>2</v>
      </c>
      <c r="K13523">
        <v>87</v>
      </c>
      <c r="L13523">
        <v>1</v>
      </c>
      <c r="M13523">
        <v>0</v>
      </c>
      <c r="N13523">
        <v>5</v>
      </c>
    </row>
    <row r="13524" spans="1:14">
      <c r="A13524">
        <v>15661</v>
      </c>
      <c r="B13524" t="s">
        <v>16044</v>
      </c>
      <c r="C13524">
        <v>1967</v>
      </c>
      <c r="D13524">
        <v>2017</v>
      </c>
      <c r="E13524" t="s">
        <v>715</v>
      </c>
      <c r="F13524">
        <v>3</v>
      </c>
      <c r="G13524">
        <v>75</v>
      </c>
      <c r="H13524">
        <v>1</v>
      </c>
      <c r="I13524">
        <v>1</v>
      </c>
      <c r="J13524">
        <v>4</v>
      </c>
      <c r="K13524">
        <v>42</v>
      </c>
      <c r="L13524">
        <v>4</v>
      </c>
      <c r="M13524">
        <v>0</v>
      </c>
      <c r="N13524">
        <v>2</v>
      </c>
    </row>
    <row r="13525" spans="1:14">
      <c r="A13525">
        <v>6235</v>
      </c>
      <c r="B13525" t="s">
        <v>6594</v>
      </c>
      <c r="C13525">
        <v>1967</v>
      </c>
      <c r="D13525">
        <v>2033</v>
      </c>
      <c r="E13525" t="s">
        <v>222</v>
      </c>
      <c r="F13525">
        <v>3</v>
      </c>
      <c r="G13525">
        <v>46</v>
      </c>
      <c r="H13525">
        <v>6</v>
      </c>
      <c r="I13525">
        <v>1</v>
      </c>
      <c r="J13525">
        <v>2</v>
      </c>
      <c r="K13525">
        <v>62</v>
      </c>
      <c r="L13525">
        <v>17</v>
      </c>
      <c r="M13525">
        <v>0</v>
      </c>
      <c r="N13525">
        <v>4</v>
      </c>
    </row>
    <row r="13526" spans="1:14">
      <c r="A13526">
        <v>6800</v>
      </c>
      <c r="B13526" t="s">
        <v>7161</v>
      </c>
      <c r="C13526">
        <v>1967</v>
      </c>
      <c r="D13526">
        <v>2087</v>
      </c>
      <c r="E13526" t="s">
        <v>7162</v>
      </c>
      <c r="F13526">
        <v>14</v>
      </c>
      <c r="G13526">
        <v>41</v>
      </c>
      <c r="H13526">
        <v>2</v>
      </c>
      <c r="I13526">
        <v>3</v>
      </c>
      <c r="J13526">
        <v>1</v>
      </c>
      <c r="K13526">
        <v>18</v>
      </c>
      <c r="L13526">
        <v>1</v>
      </c>
      <c r="M13526">
        <v>1</v>
      </c>
      <c r="N13526">
        <v>0</v>
      </c>
    </row>
    <row r="13527" spans="1:14">
      <c r="A13527">
        <v>13970</v>
      </c>
      <c r="B13527" t="s">
        <v>14358</v>
      </c>
      <c r="C13527">
        <v>1967</v>
      </c>
      <c r="D13527">
        <v>2114</v>
      </c>
      <c r="E13527" t="s">
        <v>16</v>
      </c>
      <c r="F13527">
        <v>9</v>
      </c>
      <c r="G13527">
        <v>80</v>
      </c>
      <c r="H13527">
        <v>1</v>
      </c>
      <c r="I13527">
        <v>2</v>
      </c>
      <c r="J13527">
        <v>2</v>
      </c>
      <c r="K13527">
        <v>20</v>
      </c>
      <c r="L13527">
        <v>0</v>
      </c>
      <c r="M13527">
        <v>0</v>
      </c>
      <c r="N13527">
        <v>0</v>
      </c>
    </row>
    <row r="13528" spans="1:14">
      <c r="A13528">
        <v>9590</v>
      </c>
      <c r="B13528" t="s">
        <v>9968</v>
      </c>
      <c r="C13528">
        <v>1967</v>
      </c>
      <c r="D13528">
        <v>2168</v>
      </c>
      <c r="E13528" t="s">
        <v>2223</v>
      </c>
      <c r="F13528">
        <v>5</v>
      </c>
      <c r="G13528">
        <v>126</v>
      </c>
      <c r="H13528">
        <v>5</v>
      </c>
      <c r="I13528">
        <v>0</v>
      </c>
      <c r="J13528">
        <v>4</v>
      </c>
      <c r="K13528">
        <v>114</v>
      </c>
      <c r="L13528">
        <v>4</v>
      </c>
      <c r="M13528">
        <v>5</v>
      </c>
      <c r="N13528">
        <v>2</v>
      </c>
    </row>
    <row r="13529" spans="1:14">
      <c r="A13529">
        <v>7598</v>
      </c>
      <c r="B13529" t="s">
        <v>7963</v>
      </c>
      <c r="C13529">
        <v>1967</v>
      </c>
      <c r="D13529">
        <v>2265</v>
      </c>
      <c r="E13529" t="s">
        <v>549</v>
      </c>
      <c r="F13529">
        <v>3</v>
      </c>
      <c r="G13529">
        <v>40</v>
      </c>
      <c r="H13529">
        <v>2</v>
      </c>
      <c r="I13529">
        <v>3</v>
      </c>
      <c r="J13529">
        <v>0</v>
      </c>
      <c r="K13529">
        <v>65</v>
      </c>
      <c r="L13529">
        <v>0</v>
      </c>
      <c r="M13529">
        <v>0</v>
      </c>
      <c r="N13529">
        <v>1</v>
      </c>
    </row>
    <row r="13530" spans="1:14">
      <c r="A13530">
        <v>11523</v>
      </c>
      <c r="B13530" t="s">
        <v>11910</v>
      </c>
      <c r="C13530">
        <v>1968</v>
      </c>
      <c r="D13530">
        <v>1829</v>
      </c>
      <c r="E13530" t="s">
        <v>571</v>
      </c>
      <c r="F13530">
        <v>7</v>
      </c>
      <c r="G13530">
        <v>51</v>
      </c>
      <c r="H13530">
        <v>2</v>
      </c>
      <c r="I13530">
        <v>0</v>
      </c>
      <c r="J13530">
        <v>1</v>
      </c>
      <c r="K13530">
        <v>91</v>
      </c>
      <c r="L13530">
        <v>5</v>
      </c>
      <c r="M13530">
        <v>0</v>
      </c>
      <c r="N13530">
        <v>2</v>
      </c>
    </row>
    <row r="13531" spans="1:14">
      <c r="A13531">
        <v>2490</v>
      </c>
      <c r="B13531" t="s">
        <v>2782</v>
      </c>
      <c r="C13531">
        <v>1968</v>
      </c>
      <c r="D13531">
        <v>1858</v>
      </c>
      <c r="E13531" t="s">
        <v>335</v>
      </c>
      <c r="F13531">
        <v>3</v>
      </c>
      <c r="G13531">
        <v>72</v>
      </c>
      <c r="H13531">
        <v>4</v>
      </c>
      <c r="I13531">
        <v>2</v>
      </c>
      <c r="J13531">
        <v>4</v>
      </c>
      <c r="K13531">
        <v>70</v>
      </c>
      <c r="L13531">
        <v>4</v>
      </c>
      <c r="M13531">
        <v>1</v>
      </c>
      <c r="N13531">
        <v>4</v>
      </c>
    </row>
    <row r="13532" spans="1:14">
      <c r="A13532">
        <v>8669</v>
      </c>
      <c r="B13532" t="s">
        <v>9040</v>
      </c>
      <c r="C13532">
        <v>1968</v>
      </c>
      <c r="D13532">
        <v>1882</v>
      </c>
      <c r="E13532" t="s">
        <v>1173</v>
      </c>
      <c r="F13532">
        <v>16</v>
      </c>
      <c r="G13532">
        <v>42</v>
      </c>
      <c r="H13532">
        <v>6</v>
      </c>
      <c r="I13532">
        <v>1</v>
      </c>
      <c r="J13532">
        <v>1</v>
      </c>
      <c r="K13532">
        <v>17</v>
      </c>
      <c r="L13532">
        <v>4</v>
      </c>
      <c r="M13532">
        <v>0</v>
      </c>
      <c r="N13532">
        <v>0</v>
      </c>
    </row>
    <row r="13533" spans="1:14">
      <c r="A13533">
        <v>14604</v>
      </c>
      <c r="B13533" t="s">
        <v>14992</v>
      </c>
      <c r="C13533">
        <v>1968</v>
      </c>
      <c r="D13533">
        <v>1882</v>
      </c>
      <c r="E13533" t="s">
        <v>256</v>
      </c>
      <c r="F13533">
        <v>5</v>
      </c>
      <c r="G13533">
        <v>57</v>
      </c>
      <c r="H13533">
        <v>6</v>
      </c>
      <c r="I13533">
        <v>1</v>
      </c>
      <c r="J13533">
        <v>2</v>
      </c>
      <c r="K13533">
        <v>30</v>
      </c>
      <c r="L13533">
        <v>5</v>
      </c>
      <c r="M13533">
        <v>0</v>
      </c>
      <c r="N13533">
        <v>1</v>
      </c>
    </row>
    <row r="13534" spans="1:14">
      <c r="A13534">
        <v>4307</v>
      </c>
      <c r="B13534" t="s">
        <v>4643</v>
      </c>
      <c r="C13534">
        <v>1968</v>
      </c>
      <c r="D13534">
        <v>1885</v>
      </c>
      <c r="E13534" t="s">
        <v>831</v>
      </c>
      <c r="F13534">
        <v>6</v>
      </c>
      <c r="G13534">
        <v>54</v>
      </c>
      <c r="H13534">
        <v>3</v>
      </c>
      <c r="I13534">
        <v>2</v>
      </c>
      <c r="J13534">
        <v>1</v>
      </c>
      <c r="K13534">
        <v>63</v>
      </c>
      <c r="L13534">
        <v>3</v>
      </c>
      <c r="M13534">
        <v>2</v>
      </c>
      <c r="N13534">
        <v>1</v>
      </c>
    </row>
    <row r="13535" spans="1:14">
      <c r="A13535">
        <v>18549</v>
      </c>
      <c r="B13535" t="s">
        <v>18927</v>
      </c>
      <c r="C13535">
        <v>1968</v>
      </c>
      <c r="D13535">
        <v>1889</v>
      </c>
      <c r="E13535" t="s">
        <v>750</v>
      </c>
      <c r="F13535">
        <v>6</v>
      </c>
      <c r="G13535">
        <v>48</v>
      </c>
      <c r="H13535">
        <v>1</v>
      </c>
      <c r="I13535">
        <v>0</v>
      </c>
      <c r="J13535">
        <v>1</v>
      </c>
      <c r="K13535">
        <v>75</v>
      </c>
      <c r="L13535">
        <v>3</v>
      </c>
      <c r="M13535">
        <v>1</v>
      </c>
      <c r="N13535">
        <v>2</v>
      </c>
    </row>
    <row r="13536" spans="1:14">
      <c r="A13536">
        <v>4433</v>
      </c>
      <c r="B13536" t="s">
        <v>4770</v>
      </c>
      <c r="C13536">
        <v>1968</v>
      </c>
      <c r="D13536">
        <v>1909</v>
      </c>
      <c r="E13536" t="s">
        <v>57</v>
      </c>
      <c r="F13536">
        <v>4</v>
      </c>
      <c r="G13536">
        <v>79</v>
      </c>
      <c r="H13536">
        <v>4</v>
      </c>
      <c r="I13536">
        <v>1</v>
      </c>
      <c r="J13536">
        <v>2</v>
      </c>
      <c r="K13536">
        <v>53</v>
      </c>
      <c r="L13536">
        <v>4</v>
      </c>
      <c r="M13536">
        <v>0</v>
      </c>
      <c r="N13536">
        <v>3</v>
      </c>
    </row>
    <row r="13537" spans="1:14">
      <c r="A13537">
        <v>1987</v>
      </c>
      <c r="B13537" t="s">
        <v>2254</v>
      </c>
      <c r="C13537">
        <v>1968</v>
      </c>
      <c r="D13537">
        <v>1921</v>
      </c>
      <c r="E13537" t="s">
        <v>745</v>
      </c>
      <c r="F13537">
        <v>3</v>
      </c>
      <c r="G13537">
        <v>70</v>
      </c>
      <c r="H13537">
        <v>5</v>
      </c>
      <c r="I13537">
        <v>3</v>
      </c>
      <c r="J13537">
        <v>2</v>
      </c>
      <c r="K13537">
        <v>97</v>
      </c>
      <c r="L13537">
        <v>8</v>
      </c>
      <c r="M13537">
        <v>1</v>
      </c>
      <c r="N13537">
        <v>3</v>
      </c>
    </row>
    <row r="13538" spans="1:14">
      <c r="A13538">
        <v>10621</v>
      </c>
      <c r="B13538" t="s">
        <v>11003</v>
      </c>
      <c r="C13538">
        <v>1968</v>
      </c>
      <c r="D13538">
        <v>1938</v>
      </c>
      <c r="E13538" t="s">
        <v>28</v>
      </c>
      <c r="F13538">
        <v>6</v>
      </c>
      <c r="G13538">
        <v>90</v>
      </c>
      <c r="H13538">
        <v>5</v>
      </c>
      <c r="I13538">
        <v>1</v>
      </c>
      <c r="J13538">
        <v>2</v>
      </c>
      <c r="K13538">
        <v>49</v>
      </c>
      <c r="L13538">
        <v>1</v>
      </c>
      <c r="M13538">
        <v>0</v>
      </c>
      <c r="N13538">
        <v>1</v>
      </c>
    </row>
    <row r="13539" spans="1:14">
      <c r="A13539">
        <v>9998</v>
      </c>
      <c r="B13539" t="s">
        <v>10379</v>
      </c>
      <c r="C13539">
        <v>1968</v>
      </c>
      <c r="D13539">
        <v>1942</v>
      </c>
      <c r="E13539" t="s">
        <v>189</v>
      </c>
      <c r="F13539">
        <v>4</v>
      </c>
      <c r="G13539">
        <v>26</v>
      </c>
      <c r="H13539">
        <v>3</v>
      </c>
      <c r="I13539">
        <v>1</v>
      </c>
      <c r="J13539">
        <v>0</v>
      </c>
      <c r="K13539">
        <v>52</v>
      </c>
      <c r="L13539">
        <v>2</v>
      </c>
      <c r="M13539">
        <v>1</v>
      </c>
      <c r="N13539">
        <v>1</v>
      </c>
    </row>
    <row r="13540" spans="1:14">
      <c r="A13540">
        <v>9509</v>
      </c>
      <c r="B13540" t="s">
        <v>9887</v>
      </c>
      <c r="C13540">
        <v>1968</v>
      </c>
      <c r="D13540">
        <v>1946</v>
      </c>
      <c r="E13540" t="s">
        <v>309</v>
      </c>
      <c r="F13540">
        <v>3</v>
      </c>
      <c r="G13540">
        <v>12</v>
      </c>
      <c r="H13540">
        <v>2</v>
      </c>
      <c r="I13540">
        <v>0</v>
      </c>
      <c r="J13540">
        <v>0</v>
      </c>
      <c r="K13540">
        <v>39</v>
      </c>
      <c r="L13540">
        <v>4</v>
      </c>
      <c r="M13540">
        <v>1</v>
      </c>
      <c r="N13540">
        <v>1</v>
      </c>
    </row>
    <row r="13541" spans="1:14">
      <c r="A13541">
        <v>8577</v>
      </c>
      <c r="B13541" t="s">
        <v>8947</v>
      </c>
      <c r="C13541">
        <v>1968</v>
      </c>
      <c r="D13541">
        <v>1949</v>
      </c>
      <c r="E13541" t="s">
        <v>109</v>
      </c>
      <c r="F13541">
        <v>4</v>
      </c>
      <c r="G13541">
        <v>30</v>
      </c>
      <c r="H13541">
        <v>4</v>
      </c>
      <c r="I13541">
        <v>3</v>
      </c>
      <c r="J13541">
        <v>2</v>
      </c>
      <c r="K13541">
        <v>29</v>
      </c>
      <c r="L13541">
        <v>3</v>
      </c>
      <c r="M13541">
        <v>4</v>
      </c>
      <c r="N13541">
        <v>2</v>
      </c>
    </row>
    <row r="13542" spans="1:14">
      <c r="A13542">
        <v>13732</v>
      </c>
      <c r="B13542" t="s">
        <v>14120</v>
      </c>
      <c r="C13542">
        <v>1968</v>
      </c>
      <c r="D13542">
        <v>1964</v>
      </c>
      <c r="E13542" t="s">
        <v>26</v>
      </c>
      <c r="F13542">
        <v>7</v>
      </c>
      <c r="G13542">
        <v>88</v>
      </c>
      <c r="H13542">
        <v>2</v>
      </c>
      <c r="I13542">
        <v>5</v>
      </c>
      <c r="J13542">
        <v>7</v>
      </c>
      <c r="K13542">
        <v>78</v>
      </c>
      <c r="L13542">
        <v>4</v>
      </c>
      <c r="M13542">
        <v>4</v>
      </c>
      <c r="N13542">
        <v>6</v>
      </c>
    </row>
    <row r="13543" spans="1:14">
      <c r="A13543">
        <v>17488</v>
      </c>
      <c r="B13543" t="s">
        <v>17867</v>
      </c>
      <c r="C13543">
        <v>1968</v>
      </c>
      <c r="D13543">
        <v>1965</v>
      </c>
      <c r="E13543" t="s">
        <v>466</v>
      </c>
      <c r="F13543">
        <v>10</v>
      </c>
      <c r="G13543">
        <v>114</v>
      </c>
      <c r="H13543">
        <v>6</v>
      </c>
      <c r="I13543">
        <v>3</v>
      </c>
      <c r="J13543">
        <v>6</v>
      </c>
      <c r="K13543">
        <v>96</v>
      </c>
      <c r="L13543">
        <v>2</v>
      </c>
      <c r="M13543">
        <v>3</v>
      </c>
      <c r="N13543">
        <v>6</v>
      </c>
    </row>
    <row r="13544" spans="1:14">
      <c r="A13544">
        <v>10148</v>
      </c>
      <c r="B13544" t="s">
        <v>10531</v>
      </c>
      <c r="C13544">
        <v>1968</v>
      </c>
      <c r="D13544">
        <v>1982</v>
      </c>
      <c r="E13544" t="s">
        <v>2256</v>
      </c>
      <c r="F13544">
        <v>15</v>
      </c>
      <c r="G13544">
        <v>141</v>
      </c>
      <c r="H13544">
        <v>1</v>
      </c>
      <c r="I13544">
        <v>0</v>
      </c>
      <c r="J13544">
        <v>4</v>
      </c>
      <c r="K13544">
        <v>91</v>
      </c>
      <c r="L13544">
        <v>4</v>
      </c>
      <c r="M13544">
        <v>1</v>
      </c>
      <c r="N13544">
        <v>2</v>
      </c>
    </row>
    <row r="13545" spans="1:14">
      <c r="A13545">
        <v>14243</v>
      </c>
      <c r="B13545" t="s">
        <v>14631</v>
      </c>
      <c r="C13545">
        <v>1968</v>
      </c>
      <c r="D13545">
        <v>1986</v>
      </c>
      <c r="E13545" t="s">
        <v>167</v>
      </c>
      <c r="F13545">
        <v>6</v>
      </c>
      <c r="G13545">
        <v>7</v>
      </c>
      <c r="H13545">
        <v>0</v>
      </c>
      <c r="I13545">
        <v>0</v>
      </c>
      <c r="J13545">
        <v>0</v>
      </c>
      <c r="K13545">
        <v>38</v>
      </c>
      <c r="L13545">
        <v>3</v>
      </c>
      <c r="M13545">
        <v>0</v>
      </c>
      <c r="N13545">
        <v>0</v>
      </c>
    </row>
    <row r="13546" spans="1:14">
      <c r="A13546">
        <v>13387</v>
      </c>
      <c r="B13546" t="s">
        <v>13774</v>
      </c>
      <c r="C13546">
        <v>1968</v>
      </c>
      <c r="D13546">
        <v>1992</v>
      </c>
      <c r="E13546" t="s">
        <v>411</v>
      </c>
      <c r="F13546">
        <v>4</v>
      </c>
      <c r="G13546">
        <v>126</v>
      </c>
      <c r="H13546">
        <v>4</v>
      </c>
      <c r="I13546">
        <v>4</v>
      </c>
      <c r="J13546">
        <v>2</v>
      </c>
      <c r="K13546">
        <v>90</v>
      </c>
      <c r="L13546">
        <v>2</v>
      </c>
      <c r="M13546">
        <v>2</v>
      </c>
      <c r="N13546">
        <v>5</v>
      </c>
    </row>
    <row r="13547" spans="1:14">
      <c r="A13547">
        <v>10511</v>
      </c>
      <c r="B13547" t="s">
        <v>10893</v>
      </c>
      <c r="C13547">
        <v>1968</v>
      </c>
      <c r="D13547">
        <v>1994</v>
      </c>
      <c r="E13547" t="s">
        <v>1164</v>
      </c>
      <c r="F13547">
        <v>10</v>
      </c>
      <c r="G13547">
        <v>62</v>
      </c>
      <c r="H13547">
        <v>3</v>
      </c>
      <c r="I13547">
        <v>3</v>
      </c>
      <c r="J13547">
        <v>1</v>
      </c>
      <c r="K13547">
        <v>36</v>
      </c>
      <c r="L13547">
        <v>3</v>
      </c>
      <c r="M13547">
        <v>0</v>
      </c>
      <c r="N13547">
        <v>0</v>
      </c>
    </row>
    <row r="13548" spans="1:14">
      <c r="A13548">
        <v>2563</v>
      </c>
      <c r="B13548" t="s">
        <v>2857</v>
      </c>
      <c r="C13548">
        <v>1968</v>
      </c>
      <c r="D13548">
        <v>1996</v>
      </c>
      <c r="E13548" t="s">
        <v>691</v>
      </c>
      <c r="F13548">
        <v>9</v>
      </c>
      <c r="G13548">
        <v>69</v>
      </c>
      <c r="H13548">
        <v>8</v>
      </c>
      <c r="I13548">
        <v>0</v>
      </c>
      <c r="J13548">
        <v>2</v>
      </c>
      <c r="K13548">
        <v>53</v>
      </c>
      <c r="L13548">
        <v>6</v>
      </c>
      <c r="M13548">
        <v>3</v>
      </c>
      <c r="N13548">
        <v>0</v>
      </c>
    </row>
    <row r="13549" spans="1:14">
      <c r="A13549">
        <v>15156</v>
      </c>
      <c r="B13549" t="s">
        <v>15544</v>
      </c>
      <c r="C13549">
        <v>1968</v>
      </c>
      <c r="D13549">
        <v>2020</v>
      </c>
      <c r="E13549" t="s">
        <v>3734</v>
      </c>
      <c r="F13549">
        <v>8</v>
      </c>
      <c r="G13549">
        <v>27</v>
      </c>
      <c r="H13549">
        <v>4</v>
      </c>
      <c r="I13549">
        <v>1</v>
      </c>
      <c r="J13549">
        <v>0</v>
      </c>
      <c r="K13549">
        <v>60</v>
      </c>
      <c r="L13549">
        <v>2</v>
      </c>
      <c r="M13549">
        <v>2</v>
      </c>
      <c r="N13549">
        <v>2</v>
      </c>
    </row>
    <row r="13550" spans="1:14">
      <c r="A13550">
        <v>2904</v>
      </c>
      <c r="B13550" t="s">
        <v>3209</v>
      </c>
      <c r="C13550">
        <v>1968</v>
      </c>
      <c r="D13550">
        <v>2044</v>
      </c>
      <c r="E13550" t="s">
        <v>184</v>
      </c>
      <c r="F13550">
        <v>7</v>
      </c>
      <c r="G13550">
        <v>39</v>
      </c>
      <c r="H13550">
        <v>1</v>
      </c>
      <c r="I13550">
        <v>1</v>
      </c>
      <c r="J13550">
        <v>1</v>
      </c>
      <c r="K13550">
        <v>59</v>
      </c>
      <c r="L13550">
        <v>3</v>
      </c>
      <c r="M13550">
        <v>0</v>
      </c>
      <c r="N13550">
        <v>4</v>
      </c>
    </row>
    <row r="13551" spans="1:14">
      <c r="A13551">
        <v>4339</v>
      </c>
      <c r="B13551" t="s">
        <v>4675</v>
      </c>
      <c r="C13551">
        <v>1968</v>
      </c>
      <c r="D13551">
        <v>2061</v>
      </c>
      <c r="E13551" t="s">
        <v>129</v>
      </c>
      <c r="F13551">
        <v>11</v>
      </c>
      <c r="G13551">
        <v>23</v>
      </c>
      <c r="H13551">
        <v>4</v>
      </c>
      <c r="I13551">
        <v>1</v>
      </c>
      <c r="J13551">
        <v>0</v>
      </c>
      <c r="K13551">
        <v>14</v>
      </c>
      <c r="L13551">
        <v>1</v>
      </c>
      <c r="M13551">
        <v>1</v>
      </c>
      <c r="N13551">
        <v>0</v>
      </c>
    </row>
    <row r="13552" spans="1:14">
      <c r="A13552">
        <v>10695</v>
      </c>
      <c r="B13552" t="s">
        <v>11079</v>
      </c>
      <c r="C13552">
        <v>1968</v>
      </c>
      <c r="D13552">
        <v>2071</v>
      </c>
      <c r="E13552" t="s">
        <v>517</v>
      </c>
      <c r="F13552">
        <v>6</v>
      </c>
      <c r="G13552">
        <v>82</v>
      </c>
      <c r="H13552">
        <v>4</v>
      </c>
      <c r="I13552">
        <v>2</v>
      </c>
      <c r="J13552">
        <v>5</v>
      </c>
      <c r="K13552">
        <v>49</v>
      </c>
      <c r="L13552">
        <v>4</v>
      </c>
      <c r="M13552">
        <v>3</v>
      </c>
      <c r="N13552">
        <v>2</v>
      </c>
    </row>
    <row r="13553" spans="1:14">
      <c r="A13553">
        <v>1751</v>
      </c>
      <c r="B13553" t="s">
        <v>2009</v>
      </c>
      <c r="C13553">
        <v>1968</v>
      </c>
      <c r="D13553">
        <v>2118</v>
      </c>
      <c r="E13553" t="s">
        <v>222</v>
      </c>
      <c r="F13553">
        <v>3</v>
      </c>
      <c r="G13553">
        <v>31</v>
      </c>
      <c r="H13553">
        <v>1</v>
      </c>
      <c r="I13553">
        <v>0</v>
      </c>
      <c r="J13553">
        <v>2</v>
      </c>
      <c r="K13553">
        <v>8</v>
      </c>
      <c r="L13553">
        <v>0</v>
      </c>
      <c r="M13553">
        <v>0</v>
      </c>
      <c r="N13553">
        <v>0</v>
      </c>
    </row>
    <row r="13554" spans="1:14">
      <c r="A13554">
        <v>10998</v>
      </c>
      <c r="B13554" t="s">
        <v>11383</v>
      </c>
      <c r="C13554">
        <v>1968</v>
      </c>
      <c r="D13554">
        <v>2159</v>
      </c>
      <c r="E13554" t="s">
        <v>191</v>
      </c>
      <c r="F13554">
        <v>3</v>
      </c>
      <c r="G13554">
        <v>83</v>
      </c>
      <c r="H13554">
        <v>2</v>
      </c>
      <c r="I13554">
        <v>1</v>
      </c>
      <c r="J13554">
        <v>4</v>
      </c>
      <c r="K13554">
        <v>51</v>
      </c>
      <c r="L13554">
        <v>6</v>
      </c>
      <c r="M13554">
        <v>1</v>
      </c>
      <c r="N13554">
        <v>1</v>
      </c>
    </row>
    <row r="13555" spans="1:14">
      <c r="A13555">
        <v>11753</v>
      </c>
      <c r="B13555" t="s">
        <v>12142</v>
      </c>
      <c r="C13555">
        <v>1969</v>
      </c>
      <c r="D13555">
        <v>1589</v>
      </c>
      <c r="E13555" t="s">
        <v>189</v>
      </c>
      <c r="F13555">
        <v>4</v>
      </c>
      <c r="G13555">
        <v>107</v>
      </c>
      <c r="H13555">
        <v>2</v>
      </c>
      <c r="I13555">
        <v>3</v>
      </c>
      <c r="J13555">
        <v>2</v>
      </c>
      <c r="K13555">
        <v>71</v>
      </c>
      <c r="L13555">
        <v>0</v>
      </c>
      <c r="M13555">
        <v>4</v>
      </c>
      <c r="N13555">
        <v>2</v>
      </c>
    </row>
    <row r="13556" spans="1:14">
      <c r="A13556">
        <v>3650</v>
      </c>
      <c r="B13556" t="s">
        <v>3970</v>
      </c>
      <c r="C13556">
        <v>1969</v>
      </c>
      <c r="D13556">
        <v>1598</v>
      </c>
      <c r="E13556" t="s">
        <v>411</v>
      </c>
      <c r="F13556">
        <v>7</v>
      </c>
      <c r="G13556">
        <v>36</v>
      </c>
      <c r="H13556">
        <v>5</v>
      </c>
      <c r="I13556">
        <v>0</v>
      </c>
      <c r="J13556">
        <v>1</v>
      </c>
      <c r="K13556">
        <v>37</v>
      </c>
      <c r="L13556">
        <v>1</v>
      </c>
      <c r="M13556">
        <v>0</v>
      </c>
      <c r="N13556">
        <v>1</v>
      </c>
    </row>
    <row r="13557" spans="1:14">
      <c r="A13557">
        <v>13878</v>
      </c>
      <c r="B13557" t="s">
        <v>14266</v>
      </c>
      <c r="C13557">
        <v>1969</v>
      </c>
      <c r="D13557">
        <v>1753</v>
      </c>
      <c r="E13557" t="s">
        <v>256</v>
      </c>
      <c r="F13557">
        <v>4</v>
      </c>
      <c r="G13557">
        <v>18</v>
      </c>
      <c r="H13557">
        <v>0</v>
      </c>
      <c r="I13557">
        <v>0</v>
      </c>
      <c r="J13557">
        <v>0</v>
      </c>
      <c r="K13557">
        <v>41</v>
      </c>
      <c r="L13557">
        <v>7</v>
      </c>
      <c r="M13557">
        <v>1</v>
      </c>
      <c r="N13557">
        <v>1</v>
      </c>
    </row>
    <row r="13558" spans="1:14">
      <c r="A13558">
        <v>12330</v>
      </c>
      <c r="B13558" t="s">
        <v>12723</v>
      </c>
      <c r="C13558">
        <v>1969</v>
      </c>
      <c r="D13558">
        <v>1893</v>
      </c>
      <c r="E13558" t="s">
        <v>377</v>
      </c>
      <c r="F13558">
        <v>2</v>
      </c>
      <c r="G13558">
        <v>35</v>
      </c>
      <c r="H13558">
        <v>2</v>
      </c>
      <c r="I13558">
        <v>0</v>
      </c>
      <c r="J13558">
        <v>2</v>
      </c>
      <c r="K13558">
        <v>51</v>
      </c>
      <c r="L13558">
        <v>6</v>
      </c>
      <c r="M13558">
        <v>0</v>
      </c>
      <c r="N13558">
        <v>2</v>
      </c>
    </row>
    <row r="13559" spans="1:14">
      <c r="A13559">
        <v>14204</v>
      </c>
      <c r="B13559" t="s">
        <v>14592</v>
      </c>
      <c r="C13559">
        <v>1969</v>
      </c>
      <c r="D13559">
        <v>1916</v>
      </c>
      <c r="E13559" t="s">
        <v>812</v>
      </c>
      <c r="F13559">
        <v>11</v>
      </c>
      <c r="G13559">
        <v>46</v>
      </c>
      <c r="H13559">
        <v>5</v>
      </c>
      <c r="I13559">
        <v>2</v>
      </c>
      <c r="J13559">
        <v>1</v>
      </c>
      <c r="K13559">
        <v>55</v>
      </c>
      <c r="L13559">
        <v>6</v>
      </c>
      <c r="M13559">
        <v>1</v>
      </c>
      <c r="N13559">
        <v>1</v>
      </c>
    </row>
    <row r="13560" spans="1:14">
      <c r="A13560">
        <v>3024</v>
      </c>
      <c r="B13560" t="s">
        <v>3334</v>
      </c>
      <c r="C13560">
        <v>1969</v>
      </c>
      <c r="D13560">
        <v>1940</v>
      </c>
      <c r="E13560" t="s">
        <v>111</v>
      </c>
      <c r="F13560">
        <v>2</v>
      </c>
      <c r="G13560">
        <v>25</v>
      </c>
      <c r="H13560">
        <v>5</v>
      </c>
      <c r="I13560">
        <v>1</v>
      </c>
      <c r="J13560">
        <v>0</v>
      </c>
      <c r="K13560">
        <v>50</v>
      </c>
      <c r="L13560">
        <v>3</v>
      </c>
      <c r="M13560">
        <v>2</v>
      </c>
      <c r="N13560">
        <v>2</v>
      </c>
    </row>
    <row r="13561" spans="1:14">
      <c r="A13561">
        <v>8990</v>
      </c>
      <c r="B13561" t="s">
        <v>9362</v>
      </c>
      <c r="C13561">
        <v>1969</v>
      </c>
      <c r="D13561">
        <v>1942</v>
      </c>
      <c r="E13561" t="s">
        <v>1819</v>
      </c>
      <c r="F13561">
        <v>6</v>
      </c>
      <c r="G13561">
        <v>55</v>
      </c>
      <c r="H13561">
        <v>0</v>
      </c>
      <c r="I13561">
        <v>1</v>
      </c>
      <c r="J13561">
        <v>1</v>
      </c>
      <c r="K13561">
        <v>114</v>
      </c>
      <c r="L13561">
        <v>3</v>
      </c>
      <c r="M13561">
        <v>1</v>
      </c>
      <c r="N13561">
        <v>2</v>
      </c>
    </row>
    <row r="13562" spans="1:14">
      <c r="A13562">
        <v>7898</v>
      </c>
      <c r="B13562" t="s">
        <v>8260</v>
      </c>
      <c r="C13562">
        <v>1969</v>
      </c>
      <c r="D13562">
        <v>1951</v>
      </c>
      <c r="E13562" t="s">
        <v>103</v>
      </c>
      <c r="F13562">
        <v>4</v>
      </c>
      <c r="G13562">
        <v>71</v>
      </c>
      <c r="H13562">
        <v>7</v>
      </c>
      <c r="I13562">
        <v>1</v>
      </c>
      <c r="J13562">
        <v>2</v>
      </c>
      <c r="K13562">
        <v>36</v>
      </c>
      <c r="L13562">
        <v>2</v>
      </c>
      <c r="M13562">
        <v>1</v>
      </c>
      <c r="N13562">
        <v>2</v>
      </c>
    </row>
    <row r="13563" spans="1:14">
      <c r="A13563">
        <v>13876</v>
      </c>
      <c r="B13563" t="s">
        <v>14264</v>
      </c>
      <c r="C13563">
        <v>1969</v>
      </c>
      <c r="D13563">
        <v>1951</v>
      </c>
      <c r="E13563" t="s">
        <v>70</v>
      </c>
      <c r="F13563">
        <v>4</v>
      </c>
      <c r="G13563">
        <v>64</v>
      </c>
      <c r="H13563">
        <v>3</v>
      </c>
      <c r="I13563">
        <v>0</v>
      </c>
      <c r="J13563">
        <v>1</v>
      </c>
      <c r="K13563">
        <v>8</v>
      </c>
      <c r="L13563">
        <v>0</v>
      </c>
      <c r="M13563">
        <v>0</v>
      </c>
      <c r="N13563">
        <v>0</v>
      </c>
    </row>
    <row r="13564" spans="1:14">
      <c r="A13564">
        <v>13877</v>
      </c>
      <c r="B13564" t="s">
        <v>14265</v>
      </c>
      <c r="C13564">
        <v>1969</v>
      </c>
      <c r="D13564">
        <v>1951</v>
      </c>
      <c r="E13564" t="s">
        <v>1625</v>
      </c>
      <c r="F13564">
        <v>8</v>
      </c>
      <c r="G13564">
        <v>57</v>
      </c>
      <c r="H13564">
        <v>2</v>
      </c>
      <c r="I13564">
        <v>2</v>
      </c>
      <c r="J13564">
        <v>1</v>
      </c>
      <c r="K13564">
        <v>10</v>
      </c>
      <c r="L13564">
        <v>1</v>
      </c>
      <c r="M13564">
        <v>0</v>
      </c>
      <c r="N13564">
        <v>0</v>
      </c>
    </row>
    <row r="13565" spans="1:14">
      <c r="A13565">
        <v>14406</v>
      </c>
      <c r="B13565" t="s">
        <v>14794</v>
      </c>
      <c r="C13565">
        <v>1969</v>
      </c>
      <c r="D13565">
        <v>1952</v>
      </c>
      <c r="E13565" t="s">
        <v>38</v>
      </c>
      <c r="F13565">
        <v>5</v>
      </c>
      <c r="G13565">
        <v>69</v>
      </c>
      <c r="H13565">
        <v>6</v>
      </c>
      <c r="I13565">
        <v>2</v>
      </c>
      <c r="J13565">
        <v>2</v>
      </c>
      <c r="K13565">
        <v>58</v>
      </c>
      <c r="L13565">
        <v>4</v>
      </c>
      <c r="M13565">
        <v>4</v>
      </c>
      <c r="N13565">
        <v>3</v>
      </c>
    </row>
    <row r="13566" spans="1:14">
      <c r="A13566">
        <v>5411</v>
      </c>
      <c r="B13566" t="s">
        <v>5762</v>
      </c>
      <c r="C13566">
        <v>1969</v>
      </c>
      <c r="D13566">
        <v>1972</v>
      </c>
      <c r="E13566" t="s">
        <v>189</v>
      </c>
      <c r="F13566">
        <v>4</v>
      </c>
      <c r="G13566">
        <v>68</v>
      </c>
      <c r="H13566">
        <v>1</v>
      </c>
      <c r="I13566">
        <v>2</v>
      </c>
      <c r="J13566">
        <v>2</v>
      </c>
      <c r="K13566">
        <v>26</v>
      </c>
      <c r="L13566">
        <v>1</v>
      </c>
      <c r="M13566">
        <v>0</v>
      </c>
      <c r="N13566">
        <v>1</v>
      </c>
    </row>
    <row r="13567" spans="1:14">
      <c r="A13567">
        <v>8991</v>
      </c>
      <c r="B13567" t="s">
        <v>9363</v>
      </c>
      <c r="C13567">
        <v>1969</v>
      </c>
      <c r="D13567">
        <v>1982</v>
      </c>
      <c r="E13567" t="s">
        <v>43</v>
      </c>
      <c r="F13567">
        <v>7</v>
      </c>
      <c r="G13567">
        <v>61</v>
      </c>
      <c r="H13567">
        <v>4</v>
      </c>
      <c r="I13567">
        <v>1</v>
      </c>
      <c r="J13567">
        <v>2</v>
      </c>
      <c r="K13567">
        <v>27</v>
      </c>
      <c r="L13567">
        <v>0</v>
      </c>
      <c r="M13567">
        <v>0</v>
      </c>
      <c r="N13567">
        <v>1</v>
      </c>
    </row>
    <row r="13568" spans="1:14">
      <c r="A13568">
        <v>9934</v>
      </c>
      <c r="B13568" t="s">
        <v>10315</v>
      </c>
      <c r="C13568">
        <v>1969</v>
      </c>
      <c r="D13568">
        <v>2023</v>
      </c>
      <c r="E13568" t="s">
        <v>55</v>
      </c>
      <c r="F13568">
        <v>7</v>
      </c>
      <c r="G13568">
        <v>58</v>
      </c>
      <c r="H13568">
        <v>2</v>
      </c>
      <c r="I13568">
        <v>0</v>
      </c>
      <c r="J13568">
        <v>1</v>
      </c>
      <c r="K13568">
        <v>8</v>
      </c>
      <c r="L13568">
        <v>0</v>
      </c>
      <c r="M13568">
        <v>0</v>
      </c>
      <c r="N13568">
        <v>0</v>
      </c>
    </row>
    <row r="13569" spans="1:14">
      <c r="A13569">
        <v>7895</v>
      </c>
      <c r="B13569" t="s">
        <v>8257</v>
      </c>
      <c r="C13569">
        <v>1969</v>
      </c>
      <c r="D13569">
        <v>2085</v>
      </c>
      <c r="E13569" t="s">
        <v>103</v>
      </c>
      <c r="F13569">
        <v>3</v>
      </c>
      <c r="G13569">
        <v>45</v>
      </c>
      <c r="H13569">
        <v>5</v>
      </c>
      <c r="I13569">
        <v>0</v>
      </c>
      <c r="J13569">
        <v>2</v>
      </c>
      <c r="K13569">
        <v>63</v>
      </c>
      <c r="L13569">
        <v>6</v>
      </c>
      <c r="M13569">
        <v>1</v>
      </c>
      <c r="N13569">
        <v>2</v>
      </c>
    </row>
    <row r="13570" spans="1:14">
      <c r="A13570">
        <v>8573</v>
      </c>
      <c r="B13570" t="s">
        <v>8943</v>
      </c>
      <c r="C13570">
        <v>1970</v>
      </c>
      <c r="D13570">
        <v>1331</v>
      </c>
      <c r="E13570" t="s">
        <v>28</v>
      </c>
      <c r="F13570">
        <v>8</v>
      </c>
      <c r="G13570">
        <v>35</v>
      </c>
      <c r="H13570">
        <v>0</v>
      </c>
      <c r="I13570">
        <v>1</v>
      </c>
      <c r="J13570">
        <v>1</v>
      </c>
      <c r="K13570">
        <v>60</v>
      </c>
      <c r="L13570">
        <v>1</v>
      </c>
      <c r="M13570">
        <v>1</v>
      </c>
      <c r="N13570">
        <v>1</v>
      </c>
    </row>
    <row r="13571" spans="1:14">
      <c r="A13571">
        <v>552</v>
      </c>
      <c r="B13571" t="s">
        <v>716</v>
      </c>
      <c r="C13571">
        <v>1970</v>
      </c>
      <c r="D13571">
        <v>1463</v>
      </c>
      <c r="E13571" t="s">
        <v>715</v>
      </c>
      <c r="F13571">
        <v>4</v>
      </c>
      <c r="G13571">
        <v>8</v>
      </c>
      <c r="H13571">
        <v>0</v>
      </c>
      <c r="I13571">
        <v>0</v>
      </c>
      <c r="J13571">
        <v>0</v>
      </c>
      <c r="K13571">
        <v>36</v>
      </c>
      <c r="L13571">
        <v>3</v>
      </c>
      <c r="M13571">
        <v>2</v>
      </c>
      <c r="N13571">
        <v>0</v>
      </c>
    </row>
    <row r="13572" spans="1:14">
      <c r="A13572">
        <v>15695</v>
      </c>
      <c r="B13572" t="s">
        <v>16078</v>
      </c>
      <c r="C13572">
        <v>1970</v>
      </c>
      <c r="D13572">
        <v>1515</v>
      </c>
      <c r="E13572" t="s">
        <v>132</v>
      </c>
      <c r="F13572">
        <v>1</v>
      </c>
      <c r="G13572">
        <v>51</v>
      </c>
      <c r="H13572">
        <v>10</v>
      </c>
      <c r="I13572">
        <v>6</v>
      </c>
      <c r="J13572">
        <v>1</v>
      </c>
      <c r="K13572">
        <v>45</v>
      </c>
      <c r="L13572">
        <v>6</v>
      </c>
      <c r="M13572">
        <v>3</v>
      </c>
      <c r="N13572">
        <v>2</v>
      </c>
    </row>
    <row r="13573" spans="1:14">
      <c r="A13573">
        <v>18616</v>
      </c>
      <c r="B13573" t="s">
        <v>18994</v>
      </c>
      <c r="C13573">
        <v>1970</v>
      </c>
      <c r="D13573">
        <v>1666</v>
      </c>
      <c r="E13573" t="s">
        <v>113</v>
      </c>
      <c r="F13573">
        <v>5</v>
      </c>
      <c r="G13573">
        <v>53</v>
      </c>
      <c r="H13573">
        <v>2</v>
      </c>
      <c r="I13573">
        <v>1</v>
      </c>
      <c r="J13573">
        <v>2</v>
      </c>
      <c r="K13573">
        <v>107</v>
      </c>
      <c r="L13573">
        <v>2</v>
      </c>
      <c r="M13573">
        <v>0</v>
      </c>
      <c r="N13573">
        <v>3</v>
      </c>
    </row>
    <row r="13574" spans="1:14">
      <c r="A13574">
        <v>13692</v>
      </c>
      <c r="B13574" t="s">
        <v>14080</v>
      </c>
      <c r="C13574">
        <v>1970</v>
      </c>
      <c r="D13574">
        <v>1679</v>
      </c>
      <c r="E13574" t="s">
        <v>256</v>
      </c>
      <c r="F13574">
        <v>3</v>
      </c>
      <c r="G13574">
        <v>26</v>
      </c>
      <c r="H13574">
        <v>4</v>
      </c>
      <c r="I13574">
        <v>1</v>
      </c>
      <c r="J13574">
        <v>0</v>
      </c>
      <c r="K13574">
        <v>55</v>
      </c>
      <c r="L13574">
        <v>2</v>
      </c>
      <c r="M13574">
        <v>5</v>
      </c>
      <c r="N13574">
        <v>1</v>
      </c>
    </row>
    <row r="13575" spans="1:14">
      <c r="A13575">
        <v>1980</v>
      </c>
      <c r="B13575" t="s">
        <v>2246</v>
      </c>
      <c r="C13575">
        <v>1970</v>
      </c>
      <c r="D13575">
        <v>1741</v>
      </c>
      <c r="E13575" t="s">
        <v>191</v>
      </c>
      <c r="F13575">
        <v>1</v>
      </c>
      <c r="G13575">
        <v>57</v>
      </c>
      <c r="H13575">
        <v>2</v>
      </c>
      <c r="I13575">
        <v>3</v>
      </c>
      <c r="J13575">
        <v>2</v>
      </c>
      <c r="K13575">
        <v>81</v>
      </c>
      <c r="L13575">
        <v>5</v>
      </c>
      <c r="M13575">
        <v>3</v>
      </c>
      <c r="N13575">
        <v>4</v>
      </c>
    </row>
    <row r="13576" spans="1:14">
      <c r="A13576">
        <v>10105</v>
      </c>
      <c r="B13576" t="s">
        <v>10488</v>
      </c>
      <c r="C13576">
        <v>1970</v>
      </c>
      <c r="D13576">
        <v>1803</v>
      </c>
      <c r="E13576" t="s">
        <v>116</v>
      </c>
      <c r="F13576">
        <v>6</v>
      </c>
      <c r="G13576">
        <v>30</v>
      </c>
      <c r="H13576">
        <v>4</v>
      </c>
      <c r="I13576">
        <v>1</v>
      </c>
      <c r="J13576">
        <v>2</v>
      </c>
      <c r="K13576">
        <v>56</v>
      </c>
      <c r="L13576">
        <v>7</v>
      </c>
      <c r="M13576">
        <v>3</v>
      </c>
      <c r="N13576">
        <v>2</v>
      </c>
    </row>
    <row r="13577" spans="1:14">
      <c r="A13577">
        <v>7736</v>
      </c>
      <c r="B13577" t="s">
        <v>8099</v>
      </c>
      <c r="C13577">
        <v>1970</v>
      </c>
      <c r="D13577">
        <v>1840</v>
      </c>
      <c r="E13577" t="s">
        <v>32</v>
      </c>
      <c r="F13577">
        <v>4</v>
      </c>
      <c r="G13577">
        <v>90</v>
      </c>
      <c r="H13577">
        <v>4</v>
      </c>
      <c r="I13577">
        <v>4</v>
      </c>
      <c r="J13577">
        <v>2</v>
      </c>
      <c r="K13577">
        <v>124</v>
      </c>
      <c r="L13577">
        <v>4</v>
      </c>
      <c r="M13577">
        <v>4</v>
      </c>
      <c r="N13577">
        <v>3</v>
      </c>
    </row>
    <row r="13578" spans="1:14">
      <c r="A13578">
        <v>4154</v>
      </c>
      <c r="B13578" t="s">
        <v>4491</v>
      </c>
      <c r="C13578">
        <v>1970</v>
      </c>
      <c r="D13578">
        <v>1875</v>
      </c>
      <c r="E13578" t="s">
        <v>28</v>
      </c>
      <c r="F13578">
        <v>9</v>
      </c>
      <c r="G13578">
        <v>55</v>
      </c>
      <c r="H13578">
        <v>6</v>
      </c>
      <c r="I13578">
        <v>0</v>
      </c>
      <c r="J13578">
        <v>2</v>
      </c>
      <c r="K13578">
        <v>38</v>
      </c>
      <c r="L13578">
        <v>5</v>
      </c>
      <c r="M13578">
        <v>2</v>
      </c>
      <c r="N13578">
        <v>0</v>
      </c>
    </row>
    <row r="13579" spans="1:14">
      <c r="A13579">
        <v>10612</v>
      </c>
      <c r="B13579" t="s">
        <v>10994</v>
      </c>
      <c r="C13579">
        <v>1970</v>
      </c>
      <c r="D13579">
        <v>1910</v>
      </c>
      <c r="E13579" t="s">
        <v>129</v>
      </c>
      <c r="F13579">
        <v>10</v>
      </c>
      <c r="G13579">
        <v>38</v>
      </c>
      <c r="H13579">
        <v>4</v>
      </c>
      <c r="I13579">
        <v>0</v>
      </c>
      <c r="J13579">
        <v>3</v>
      </c>
      <c r="K13579">
        <v>60</v>
      </c>
      <c r="L13579">
        <v>10</v>
      </c>
      <c r="M13579">
        <v>2</v>
      </c>
      <c r="N13579">
        <v>2</v>
      </c>
    </row>
    <row r="13580" spans="1:14">
      <c r="A13580">
        <v>6518</v>
      </c>
      <c r="B13580" t="s">
        <v>6879</v>
      </c>
      <c r="C13580">
        <v>1970</v>
      </c>
      <c r="D13580">
        <v>1923</v>
      </c>
      <c r="E13580" t="s">
        <v>121</v>
      </c>
      <c r="F13580">
        <v>7</v>
      </c>
      <c r="G13580">
        <v>36</v>
      </c>
      <c r="H13580">
        <v>1</v>
      </c>
      <c r="I13580">
        <v>2</v>
      </c>
      <c r="J13580">
        <v>0</v>
      </c>
      <c r="K13580">
        <v>40</v>
      </c>
      <c r="L13580">
        <v>1</v>
      </c>
      <c r="M13580">
        <v>1</v>
      </c>
      <c r="N13580">
        <v>1</v>
      </c>
    </row>
    <row r="13581" spans="1:14">
      <c r="A13581">
        <v>2905</v>
      </c>
      <c r="B13581" t="s">
        <v>3210</v>
      </c>
      <c r="C13581">
        <v>1970</v>
      </c>
      <c r="D13581">
        <v>1932</v>
      </c>
      <c r="E13581" t="s">
        <v>184</v>
      </c>
      <c r="F13581">
        <v>3</v>
      </c>
      <c r="G13581">
        <v>22</v>
      </c>
      <c r="H13581">
        <v>0</v>
      </c>
      <c r="I13581">
        <v>3</v>
      </c>
      <c r="J13581">
        <v>0</v>
      </c>
      <c r="K13581">
        <v>53</v>
      </c>
      <c r="L13581">
        <v>3</v>
      </c>
      <c r="M13581">
        <v>2</v>
      </c>
      <c r="N13581">
        <v>1</v>
      </c>
    </row>
    <row r="13582" spans="1:14">
      <c r="A13582">
        <v>13366</v>
      </c>
      <c r="B13582" t="s">
        <v>13753</v>
      </c>
      <c r="C13582">
        <v>1970</v>
      </c>
      <c r="D13582">
        <v>1961</v>
      </c>
      <c r="E13582" t="s">
        <v>132</v>
      </c>
      <c r="F13582">
        <v>2</v>
      </c>
      <c r="G13582">
        <v>39</v>
      </c>
      <c r="H13582">
        <v>0</v>
      </c>
      <c r="I13582">
        <v>2</v>
      </c>
      <c r="J13582">
        <v>1</v>
      </c>
      <c r="K13582">
        <v>74</v>
      </c>
      <c r="L13582">
        <v>4</v>
      </c>
      <c r="M13582">
        <v>0</v>
      </c>
      <c r="N13582">
        <v>2</v>
      </c>
    </row>
    <row r="13583" spans="1:14">
      <c r="A13583">
        <v>2135</v>
      </c>
      <c r="B13583" t="s">
        <v>2413</v>
      </c>
      <c r="C13583">
        <v>1970</v>
      </c>
      <c r="D13583">
        <v>1968</v>
      </c>
      <c r="E13583" t="s">
        <v>1296</v>
      </c>
      <c r="F13583">
        <v>12</v>
      </c>
      <c r="G13583">
        <v>60</v>
      </c>
      <c r="H13583">
        <v>2</v>
      </c>
      <c r="I13583">
        <v>2</v>
      </c>
      <c r="J13583">
        <v>2</v>
      </c>
      <c r="K13583">
        <v>25</v>
      </c>
      <c r="L13583">
        <v>4</v>
      </c>
      <c r="M13583">
        <v>0</v>
      </c>
      <c r="N13583">
        <v>1</v>
      </c>
    </row>
    <row r="13584" spans="1:14">
      <c r="A13584">
        <v>14094</v>
      </c>
      <c r="B13584" t="s">
        <v>14482</v>
      </c>
      <c r="C13584">
        <v>1970</v>
      </c>
      <c r="D13584">
        <v>1968</v>
      </c>
      <c r="E13584" t="s">
        <v>304</v>
      </c>
      <c r="F13584">
        <v>10</v>
      </c>
      <c r="G13584">
        <v>10</v>
      </c>
      <c r="H13584">
        <v>0</v>
      </c>
      <c r="I13584">
        <v>0</v>
      </c>
      <c r="J13584">
        <v>0</v>
      </c>
      <c r="K13584">
        <v>42</v>
      </c>
      <c r="L13584">
        <v>3</v>
      </c>
      <c r="M13584">
        <v>1</v>
      </c>
      <c r="N13584">
        <v>0</v>
      </c>
    </row>
    <row r="13585" spans="1:14">
      <c r="A13585">
        <v>3330</v>
      </c>
      <c r="B13585" t="s">
        <v>3644</v>
      </c>
      <c r="C13585">
        <v>1970</v>
      </c>
      <c r="D13585">
        <v>1972</v>
      </c>
      <c r="E13585" t="s">
        <v>812</v>
      </c>
      <c r="F13585">
        <v>9</v>
      </c>
      <c r="G13585">
        <v>107</v>
      </c>
      <c r="H13585">
        <v>4</v>
      </c>
      <c r="I13585">
        <v>3</v>
      </c>
      <c r="J13585">
        <v>2</v>
      </c>
      <c r="K13585">
        <v>70</v>
      </c>
      <c r="L13585">
        <v>2</v>
      </c>
      <c r="M13585">
        <v>1</v>
      </c>
      <c r="N13585">
        <v>2</v>
      </c>
    </row>
    <row r="13586" spans="1:14">
      <c r="A13586">
        <v>2566</v>
      </c>
      <c r="B13586" t="s">
        <v>2861</v>
      </c>
      <c r="C13586">
        <v>1970</v>
      </c>
      <c r="D13586">
        <v>1984</v>
      </c>
      <c r="E13586" t="s">
        <v>164</v>
      </c>
      <c r="F13586">
        <v>7</v>
      </c>
      <c r="G13586">
        <v>17</v>
      </c>
      <c r="H13586">
        <v>1</v>
      </c>
      <c r="I13586">
        <v>0</v>
      </c>
      <c r="J13586">
        <v>0</v>
      </c>
      <c r="K13586">
        <v>35</v>
      </c>
      <c r="L13586">
        <v>4</v>
      </c>
      <c r="M13586">
        <v>0</v>
      </c>
      <c r="N13586">
        <v>1</v>
      </c>
    </row>
    <row r="13587" spans="1:14">
      <c r="A13587">
        <v>17408</v>
      </c>
      <c r="B13587" t="s">
        <v>17787</v>
      </c>
      <c r="C13587">
        <v>1970</v>
      </c>
      <c r="D13587">
        <v>2027</v>
      </c>
      <c r="E13587" t="s">
        <v>16</v>
      </c>
      <c r="F13587">
        <v>5</v>
      </c>
      <c r="G13587">
        <v>36</v>
      </c>
      <c r="H13587">
        <v>2</v>
      </c>
      <c r="I13587">
        <v>1</v>
      </c>
      <c r="J13587">
        <v>1</v>
      </c>
      <c r="K13587">
        <v>63</v>
      </c>
      <c r="L13587">
        <v>9</v>
      </c>
      <c r="M13587">
        <v>0</v>
      </c>
      <c r="N13587">
        <v>2</v>
      </c>
    </row>
    <row r="13588" spans="1:14">
      <c r="A13588">
        <v>7069</v>
      </c>
      <c r="B13588" t="s">
        <v>7430</v>
      </c>
      <c r="C13588">
        <v>1970</v>
      </c>
      <c r="D13588">
        <v>2036</v>
      </c>
      <c r="E13588" t="s">
        <v>591</v>
      </c>
      <c r="F13588">
        <v>5</v>
      </c>
      <c r="G13588">
        <v>70</v>
      </c>
      <c r="H13588">
        <v>3</v>
      </c>
      <c r="I13588">
        <v>0</v>
      </c>
      <c r="J13588">
        <v>5</v>
      </c>
      <c r="K13588">
        <v>52</v>
      </c>
      <c r="L13588">
        <v>5</v>
      </c>
      <c r="M13588">
        <v>2</v>
      </c>
      <c r="N13588">
        <v>3</v>
      </c>
    </row>
    <row r="13589" spans="1:14">
      <c r="A13589">
        <v>6285</v>
      </c>
      <c r="B13589" t="s">
        <v>6645</v>
      </c>
      <c r="C13589">
        <v>1970</v>
      </c>
      <c r="D13589">
        <v>2081</v>
      </c>
      <c r="E13589" t="s">
        <v>571</v>
      </c>
      <c r="F13589">
        <v>9</v>
      </c>
      <c r="G13589">
        <v>64</v>
      </c>
      <c r="H13589">
        <v>2</v>
      </c>
      <c r="I13589">
        <v>3</v>
      </c>
      <c r="J13589">
        <v>1</v>
      </c>
      <c r="K13589">
        <v>84</v>
      </c>
      <c r="L13589">
        <v>5</v>
      </c>
      <c r="M13589">
        <v>2</v>
      </c>
      <c r="N13589">
        <v>3</v>
      </c>
    </row>
    <row r="13590" spans="1:14">
      <c r="A13590">
        <v>10367</v>
      </c>
      <c r="B13590" t="s">
        <v>10749</v>
      </c>
      <c r="C13590">
        <v>1970</v>
      </c>
      <c r="D13590">
        <v>2087</v>
      </c>
      <c r="E13590" t="s">
        <v>145</v>
      </c>
      <c r="F13590">
        <v>2</v>
      </c>
      <c r="G13590">
        <v>66</v>
      </c>
      <c r="H13590">
        <v>6</v>
      </c>
      <c r="I13590">
        <v>2</v>
      </c>
      <c r="J13590">
        <v>1</v>
      </c>
      <c r="K13590">
        <v>106</v>
      </c>
      <c r="L13590">
        <v>5</v>
      </c>
      <c r="M13590">
        <v>2</v>
      </c>
      <c r="N13590">
        <v>4</v>
      </c>
    </row>
    <row r="13591" spans="1:14">
      <c r="A13591">
        <v>13973</v>
      </c>
      <c r="B13591" t="s">
        <v>14361</v>
      </c>
      <c r="C13591">
        <v>1970</v>
      </c>
      <c r="D13591">
        <v>2099</v>
      </c>
      <c r="E13591" t="s">
        <v>335</v>
      </c>
      <c r="F13591">
        <v>2</v>
      </c>
      <c r="G13591">
        <v>37</v>
      </c>
      <c r="H13591">
        <v>5</v>
      </c>
      <c r="I13591">
        <v>0</v>
      </c>
      <c r="J13591">
        <v>0</v>
      </c>
      <c r="K13591">
        <v>9</v>
      </c>
      <c r="L13591">
        <v>0</v>
      </c>
      <c r="M13591">
        <v>0</v>
      </c>
      <c r="N13591">
        <v>0</v>
      </c>
    </row>
    <row r="13592" spans="1:14">
      <c r="A13592">
        <v>11272</v>
      </c>
      <c r="B13592" t="s">
        <v>11658</v>
      </c>
      <c r="C13592">
        <v>1970</v>
      </c>
      <c r="D13592">
        <v>2113</v>
      </c>
      <c r="E13592" t="s">
        <v>812</v>
      </c>
      <c r="F13592">
        <v>7</v>
      </c>
      <c r="G13592">
        <v>46</v>
      </c>
      <c r="H13592">
        <v>4</v>
      </c>
      <c r="I13592">
        <v>3</v>
      </c>
      <c r="J13592">
        <v>1</v>
      </c>
      <c r="K13592">
        <v>70</v>
      </c>
      <c r="L13592">
        <v>6</v>
      </c>
      <c r="M13592">
        <v>1</v>
      </c>
      <c r="N13592">
        <v>5</v>
      </c>
    </row>
    <row r="13593" spans="1:14">
      <c r="A13593">
        <v>1536</v>
      </c>
      <c r="B13593" t="s">
        <v>1786</v>
      </c>
      <c r="C13593">
        <v>1970</v>
      </c>
      <c r="D13593">
        <v>2279</v>
      </c>
      <c r="E13593" t="s">
        <v>70</v>
      </c>
      <c r="F13593">
        <v>5</v>
      </c>
      <c r="G13593">
        <v>53</v>
      </c>
      <c r="H13593">
        <v>4</v>
      </c>
      <c r="I13593">
        <v>2</v>
      </c>
      <c r="J13593">
        <v>1</v>
      </c>
      <c r="K13593">
        <v>13</v>
      </c>
      <c r="L13593">
        <v>1</v>
      </c>
      <c r="M13593">
        <v>0</v>
      </c>
      <c r="N13593">
        <v>0</v>
      </c>
    </row>
    <row r="13594" spans="1:14">
      <c r="A13594">
        <v>839</v>
      </c>
      <c r="B13594" t="s">
        <v>1037</v>
      </c>
      <c r="C13594">
        <v>1970</v>
      </c>
      <c r="D13594">
        <v>2292</v>
      </c>
      <c r="E13594" t="s">
        <v>164</v>
      </c>
      <c r="F13594">
        <v>8</v>
      </c>
      <c r="G13594">
        <v>11</v>
      </c>
      <c r="H13594">
        <v>0</v>
      </c>
      <c r="I13594">
        <v>0</v>
      </c>
      <c r="J13594">
        <v>0</v>
      </c>
      <c r="K13594">
        <v>55</v>
      </c>
      <c r="L13594">
        <v>3</v>
      </c>
      <c r="M13594">
        <v>1</v>
      </c>
      <c r="N13594">
        <v>1</v>
      </c>
    </row>
    <row r="13595" spans="1:14">
      <c r="A13595">
        <v>8154</v>
      </c>
      <c r="B13595" t="s">
        <v>8523</v>
      </c>
      <c r="C13595">
        <v>1971</v>
      </c>
      <c r="D13595">
        <v>1448</v>
      </c>
      <c r="E13595" t="s">
        <v>191</v>
      </c>
      <c r="F13595">
        <v>1</v>
      </c>
      <c r="G13595">
        <v>43</v>
      </c>
      <c r="H13595">
        <v>4</v>
      </c>
      <c r="I13595">
        <v>2</v>
      </c>
      <c r="J13595">
        <v>0</v>
      </c>
      <c r="K13595">
        <v>16</v>
      </c>
      <c r="L13595">
        <v>3</v>
      </c>
      <c r="M13595">
        <v>0</v>
      </c>
      <c r="N13595">
        <v>0</v>
      </c>
    </row>
    <row r="13596" spans="1:14">
      <c r="A13596">
        <v>12361</v>
      </c>
      <c r="B13596" t="s">
        <v>12754</v>
      </c>
      <c r="C13596">
        <v>1971</v>
      </c>
      <c r="D13596">
        <v>1604</v>
      </c>
      <c r="E13596" t="s">
        <v>754</v>
      </c>
      <c r="F13596">
        <v>6</v>
      </c>
      <c r="G13596">
        <v>33</v>
      </c>
      <c r="H13596">
        <v>8</v>
      </c>
      <c r="I13596">
        <v>2</v>
      </c>
      <c r="J13596">
        <v>1</v>
      </c>
      <c r="K13596">
        <v>52</v>
      </c>
      <c r="L13596">
        <v>9</v>
      </c>
      <c r="M13596">
        <v>3</v>
      </c>
      <c r="N13596">
        <v>2</v>
      </c>
    </row>
    <row r="13597" spans="1:14">
      <c r="A13597">
        <v>8152</v>
      </c>
      <c r="B13597" t="s">
        <v>8521</v>
      </c>
      <c r="C13597">
        <v>1971</v>
      </c>
      <c r="D13597">
        <v>1656</v>
      </c>
      <c r="E13597" t="s">
        <v>191</v>
      </c>
      <c r="F13597">
        <v>1</v>
      </c>
      <c r="G13597">
        <v>62</v>
      </c>
      <c r="H13597">
        <v>5</v>
      </c>
      <c r="I13597">
        <v>1</v>
      </c>
      <c r="J13597">
        <v>0</v>
      </c>
      <c r="K13597">
        <v>8</v>
      </c>
      <c r="L13597">
        <v>0</v>
      </c>
      <c r="M13597">
        <v>0</v>
      </c>
      <c r="N13597">
        <v>0</v>
      </c>
    </row>
    <row r="13598" spans="1:14">
      <c r="A13598">
        <v>1420</v>
      </c>
      <c r="B13598" t="s">
        <v>1662</v>
      </c>
      <c r="C13598">
        <v>1971</v>
      </c>
      <c r="D13598">
        <v>1819</v>
      </c>
      <c r="E13598" t="s">
        <v>715</v>
      </c>
      <c r="F13598">
        <v>2</v>
      </c>
      <c r="G13598">
        <v>37</v>
      </c>
      <c r="H13598">
        <v>4</v>
      </c>
      <c r="I13598">
        <v>1</v>
      </c>
      <c r="J13598">
        <v>1</v>
      </c>
      <c r="K13598">
        <v>69</v>
      </c>
      <c r="L13598">
        <v>3</v>
      </c>
      <c r="M13598">
        <v>4</v>
      </c>
      <c r="N13598">
        <v>1</v>
      </c>
    </row>
    <row r="13599" spans="1:14">
      <c r="A13599">
        <v>9120</v>
      </c>
      <c r="B13599" t="s">
        <v>9492</v>
      </c>
      <c r="C13599">
        <v>1971</v>
      </c>
      <c r="D13599">
        <v>1943</v>
      </c>
      <c r="E13599" t="s">
        <v>111</v>
      </c>
      <c r="F13599">
        <v>3</v>
      </c>
      <c r="G13599">
        <v>36</v>
      </c>
      <c r="H13599">
        <v>5</v>
      </c>
      <c r="I13599">
        <v>2</v>
      </c>
      <c r="J13599">
        <v>0</v>
      </c>
      <c r="K13599">
        <v>75</v>
      </c>
      <c r="L13599">
        <v>3</v>
      </c>
      <c r="M13599">
        <v>3</v>
      </c>
      <c r="N13599">
        <v>3</v>
      </c>
    </row>
    <row r="13600" spans="1:14">
      <c r="A13600">
        <v>12267</v>
      </c>
      <c r="B13600" t="s">
        <v>12659</v>
      </c>
      <c r="C13600">
        <v>1971</v>
      </c>
      <c r="D13600">
        <v>1954</v>
      </c>
      <c r="E13600" t="s">
        <v>256</v>
      </c>
      <c r="F13600">
        <v>3</v>
      </c>
      <c r="G13600">
        <v>62</v>
      </c>
      <c r="H13600">
        <v>1</v>
      </c>
      <c r="I13600">
        <v>3</v>
      </c>
      <c r="J13600">
        <v>4</v>
      </c>
      <c r="K13600">
        <v>43</v>
      </c>
      <c r="L13600">
        <v>2</v>
      </c>
      <c r="M13600">
        <v>1</v>
      </c>
      <c r="N13600">
        <v>3</v>
      </c>
    </row>
    <row r="13601" spans="1:14">
      <c r="A13601">
        <v>177</v>
      </c>
      <c r="B13601" t="s">
        <v>274</v>
      </c>
      <c r="C13601">
        <v>1971</v>
      </c>
      <c r="D13601">
        <v>1956</v>
      </c>
      <c r="E13601" t="s">
        <v>36</v>
      </c>
      <c r="F13601">
        <v>3</v>
      </c>
      <c r="G13601">
        <v>73</v>
      </c>
      <c r="H13601">
        <v>5</v>
      </c>
      <c r="I13601">
        <v>2</v>
      </c>
      <c r="J13601">
        <v>1</v>
      </c>
      <c r="K13601">
        <v>54</v>
      </c>
      <c r="L13601">
        <v>2</v>
      </c>
      <c r="M13601">
        <v>2</v>
      </c>
      <c r="N13601">
        <v>1</v>
      </c>
    </row>
    <row r="13602" spans="1:14">
      <c r="A13602">
        <v>15844</v>
      </c>
      <c r="B13602" t="s">
        <v>16227</v>
      </c>
      <c r="C13602">
        <v>1971</v>
      </c>
      <c r="D13602">
        <v>1990</v>
      </c>
      <c r="E13602" t="s">
        <v>790</v>
      </c>
      <c r="F13602">
        <v>3</v>
      </c>
      <c r="G13602">
        <v>52</v>
      </c>
      <c r="H13602">
        <v>5</v>
      </c>
      <c r="I13602">
        <v>0</v>
      </c>
      <c r="J13602">
        <v>1</v>
      </c>
      <c r="K13602">
        <v>88</v>
      </c>
      <c r="L13602">
        <v>6</v>
      </c>
      <c r="M13602">
        <v>2</v>
      </c>
      <c r="N13602">
        <v>2</v>
      </c>
    </row>
    <row r="13603" spans="1:14">
      <c r="A13603">
        <v>2386</v>
      </c>
      <c r="B13603" t="s">
        <v>2671</v>
      </c>
      <c r="C13603">
        <v>1971</v>
      </c>
      <c r="D13603">
        <v>2065</v>
      </c>
      <c r="E13603" t="s">
        <v>2223</v>
      </c>
      <c r="F13603">
        <v>8</v>
      </c>
      <c r="G13603">
        <v>57</v>
      </c>
      <c r="H13603">
        <v>5</v>
      </c>
      <c r="I13603">
        <v>3</v>
      </c>
      <c r="J13603">
        <v>2</v>
      </c>
      <c r="K13603">
        <v>78</v>
      </c>
      <c r="L13603">
        <v>5</v>
      </c>
      <c r="M13603">
        <v>2</v>
      </c>
      <c r="N13603">
        <v>3</v>
      </c>
    </row>
    <row r="13604" spans="1:14">
      <c r="A13604">
        <v>5941</v>
      </c>
      <c r="B13604" t="s">
        <v>6299</v>
      </c>
      <c r="C13604">
        <v>1971</v>
      </c>
      <c r="D13604">
        <v>2103</v>
      </c>
      <c r="E13604" t="s">
        <v>4047</v>
      </c>
      <c r="F13604">
        <v>9</v>
      </c>
      <c r="G13604">
        <v>76</v>
      </c>
      <c r="H13604">
        <v>4</v>
      </c>
      <c r="I13604">
        <v>0</v>
      </c>
      <c r="J13604">
        <v>3</v>
      </c>
      <c r="K13604">
        <v>36</v>
      </c>
      <c r="L13604">
        <v>4</v>
      </c>
      <c r="M13604">
        <v>1</v>
      </c>
      <c r="N13604">
        <v>1</v>
      </c>
    </row>
    <row r="13605" spans="1:14">
      <c r="A13605">
        <v>8053</v>
      </c>
      <c r="B13605" t="s">
        <v>8422</v>
      </c>
      <c r="C13605">
        <v>1971</v>
      </c>
      <c r="D13605">
        <v>2104</v>
      </c>
      <c r="E13605" t="s">
        <v>149</v>
      </c>
      <c r="F13605">
        <v>9</v>
      </c>
      <c r="G13605">
        <v>72</v>
      </c>
      <c r="H13605">
        <v>3</v>
      </c>
      <c r="I13605">
        <v>5</v>
      </c>
      <c r="J13605">
        <v>2</v>
      </c>
      <c r="K13605">
        <v>33</v>
      </c>
      <c r="L13605">
        <v>3</v>
      </c>
      <c r="M13605">
        <v>2</v>
      </c>
      <c r="N13605">
        <v>1</v>
      </c>
    </row>
    <row r="13606" spans="1:14">
      <c r="A13606">
        <v>7042</v>
      </c>
      <c r="B13606" t="s">
        <v>7403</v>
      </c>
      <c r="C13606">
        <v>1971</v>
      </c>
      <c r="D13606">
        <v>2483</v>
      </c>
      <c r="E13606" t="s">
        <v>3320</v>
      </c>
      <c r="F13606">
        <v>7</v>
      </c>
      <c r="G13606">
        <v>55</v>
      </c>
      <c r="H13606">
        <v>3</v>
      </c>
      <c r="I13606">
        <v>1</v>
      </c>
      <c r="J13606">
        <v>3</v>
      </c>
      <c r="K13606">
        <v>22</v>
      </c>
      <c r="L13606">
        <v>2</v>
      </c>
      <c r="M13606">
        <v>2</v>
      </c>
      <c r="N13606">
        <v>0</v>
      </c>
    </row>
    <row r="13607" spans="1:14">
      <c r="A13607">
        <v>10614</v>
      </c>
      <c r="B13607" t="s">
        <v>10996</v>
      </c>
      <c r="C13607">
        <v>1972</v>
      </c>
      <c r="D13607">
        <v>1392</v>
      </c>
      <c r="E13607" t="s">
        <v>16</v>
      </c>
      <c r="F13607">
        <v>7</v>
      </c>
      <c r="G13607">
        <v>137</v>
      </c>
      <c r="H13607">
        <v>0</v>
      </c>
      <c r="I13607">
        <v>2</v>
      </c>
      <c r="J13607">
        <v>4</v>
      </c>
      <c r="K13607">
        <v>185</v>
      </c>
      <c r="L13607">
        <v>2</v>
      </c>
      <c r="M13607">
        <v>2</v>
      </c>
      <c r="N13607">
        <v>5</v>
      </c>
    </row>
    <row r="13608" spans="1:14">
      <c r="A13608">
        <v>15127</v>
      </c>
      <c r="B13608" t="s">
        <v>15515</v>
      </c>
      <c r="C13608">
        <v>1972</v>
      </c>
      <c r="D13608">
        <v>1400</v>
      </c>
      <c r="E13608" t="s">
        <v>116</v>
      </c>
      <c r="F13608">
        <v>5</v>
      </c>
      <c r="G13608">
        <v>118</v>
      </c>
      <c r="H13608">
        <v>2</v>
      </c>
      <c r="I13608">
        <v>1</v>
      </c>
      <c r="J13608">
        <v>3</v>
      </c>
      <c r="K13608">
        <v>168</v>
      </c>
      <c r="L13608">
        <v>3</v>
      </c>
      <c r="M13608">
        <v>2</v>
      </c>
      <c r="N13608">
        <v>3</v>
      </c>
    </row>
    <row r="13609" spans="1:14">
      <c r="A13609">
        <v>9819</v>
      </c>
      <c r="B13609" t="s">
        <v>10200</v>
      </c>
      <c r="C13609">
        <v>1972</v>
      </c>
      <c r="D13609">
        <v>1451</v>
      </c>
      <c r="E13609" t="s">
        <v>222</v>
      </c>
      <c r="F13609">
        <v>3</v>
      </c>
      <c r="G13609">
        <v>63</v>
      </c>
      <c r="H13609">
        <v>4</v>
      </c>
      <c r="I13609">
        <v>1</v>
      </c>
      <c r="J13609">
        <v>1</v>
      </c>
      <c r="K13609">
        <v>15</v>
      </c>
      <c r="L13609">
        <v>2</v>
      </c>
      <c r="M13609">
        <v>0</v>
      </c>
      <c r="N13609">
        <v>0</v>
      </c>
    </row>
    <row r="13610" spans="1:14">
      <c r="A13610">
        <v>10163</v>
      </c>
      <c r="B13610" t="s">
        <v>10546</v>
      </c>
      <c r="C13610">
        <v>1972</v>
      </c>
      <c r="D13610">
        <v>1482</v>
      </c>
      <c r="E13610" t="s">
        <v>132</v>
      </c>
      <c r="F13610">
        <v>2</v>
      </c>
      <c r="G13610">
        <v>119</v>
      </c>
      <c r="H13610">
        <v>3</v>
      </c>
      <c r="I13610">
        <v>3</v>
      </c>
      <c r="J13610">
        <v>3</v>
      </c>
      <c r="K13610">
        <v>73</v>
      </c>
      <c r="L13610">
        <v>2</v>
      </c>
      <c r="M13610">
        <v>1</v>
      </c>
      <c r="N13610">
        <v>3</v>
      </c>
    </row>
    <row r="13611" spans="1:14">
      <c r="A13611">
        <v>2881</v>
      </c>
      <c r="B13611" t="s">
        <v>3186</v>
      </c>
      <c r="C13611">
        <v>1972</v>
      </c>
      <c r="D13611">
        <v>1793</v>
      </c>
      <c r="E13611" t="s">
        <v>1153</v>
      </c>
      <c r="F13611">
        <v>12</v>
      </c>
      <c r="G13611">
        <v>23</v>
      </c>
      <c r="H13611">
        <v>4</v>
      </c>
      <c r="I13611">
        <v>0</v>
      </c>
      <c r="J13611">
        <v>0</v>
      </c>
      <c r="K13611">
        <v>13</v>
      </c>
      <c r="L13611">
        <v>0</v>
      </c>
      <c r="M13611">
        <v>0</v>
      </c>
      <c r="N13611">
        <v>0</v>
      </c>
    </row>
    <row r="13612" spans="1:14">
      <c r="A13612">
        <v>1049</v>
      </c>
      <c r="B13612" t="s">
        <v>1264</v>
      </c>
      <c r="C13612">
        <v>1972</v>
      </c>
      <c r="D13612">
        <v>1838</v>
      </c>
      <c r="E13612" t="s">
        <v>70</v>
      </c>
      <c r="F13612">
        <v>2</v>
      </c>
      <c r="G13612">
        <v>88</v>
      </c>
      <c r="H13612">
        <v>5</v>
      </c>
      <c r="I13612">
        <v>4</v>
      </c>
      <c r="J13612">
        <v>5</v>
      </c>
      <c r="K13612">
        <v>68</v>
      </c>
      <c r="L13612">
        <v>7</v>
      </c>
      <c r="M13612">
        <v>2</v>
      </c>
      <c r="N13612">
        <v>4</v>
      </c>
    </row>
    <row r="13613" spans="1:14">
      <c r="A13613">
        <v>17485</v>
      </c>
      <c r="B13613" t="s">
        <v>17864</v>
      </c>
      <c r="C13613">
        <v>1972</v>
      </c>
      <c r="D13613">
        <v>1888</v>
      </c>
      <c r="E13613" t="s">
        <v>87</v>
      </c>
      <c r="F13613">
        <v>11</v>
      </c>
      <c r="G13613">
        <v>25</v>
      </c>
      <c r="H13613">
        <v>2</v>
      </c>
      <c r="I13613">
        <v>0</v>
      </c>
      <c r="J13613">
        <v>1</v>
      </c>
      <c r="K13613">
        <v>48</v>
      </c>
      <c r="L13613">
        <v>3</v>
      </c>
      <c r="M13613">
        <v>4</v>
      </c>
      <c r="N13613">
        <v>1</v>
      </c>
    </row>
    <row r="13614" spans="1:14">
      <c r="A13614">
        <v>12788</v>
      </c>
      <c r="B13614" t="s">
        <v>13178</v>
      </c>
      <c r="C13614">
        <v>1972</v>
      </c>
      <c r="D13614">
        <v>1915</v>
      </c>
      <c r="E13614" t="s">
        <v>571</v>
      </c>
      <c r="F13614">
        <v>9</v>
      </c>
      <c r="G13614">
        <v>19</v>
      </c>
      <c r="H13614">
        <v>3</v>
      </c>
      <c r="I13614">
        <v>0</v>
      </c>
      <c r="J13614">
        <v>1</v>
      </c>
      <c r="K13614">
        <v>28</v>
      </c>
      <c r="L13614">
        <v>5</v>
      </c>
      <c r="M13614">
        <v>0</v>
      </c>
      <c r="N13614">
        <v>1</v>
      </c>
    </row>
    <row r="13615" spans="1:14">
      <c r="A13615">
        <v>11558</v>
      </c>
      <c r="B13615" t="s">
        <v>11945</v>
      </c>
      <c r="C13615">
        <v>1972</v>
      </c>
      <c r="D13615">
        <v>1916</v>
      </c>
      <c r="E13615" t="s">
        <v>109</v>
      </c>
      <c r="F13615">
        <v>4</v>
      </c>
      <c r="G13615">
        <v>8</v>
      </c>
      <c r="H13615">
        <v>0</v>
      </c>
      <c r="I13615">
        <v>0</v>
      </c>
      <c r="J13615">
        <v>0</v>
      </c>
      <c r="K13615">
        <v>41</v>
      </c>
      <c r="L13615">
        <v>0</v>
      </c>
      <c r="M13615">
        <v>0</v>
      </c>
      <c r="N13615">
        <v>1</v>
      </c>
    </row>
    <row r="13616" spans="1:14">
      <c r="A13616">
        <v>1809</v>
      </c>
      <c r="B13616" t="s">
        <v>2067</v>
      </c>
      <c r="C13616">
        <v>1972</v>
      </c>
      <c r="D13616">
        <v>1946</v>
      </c>
      <c r="E13616" t="s">
        <v>256</v>
      </c>
      <c r="F13616">
        <v>5</v>
      </c>
      <c r="G13616">
        <v>84</v>
      </c>
      <c r="H13616">
        <v>4</v>
      </c>
      <c r="I13616">
        <v>1</v>
      </c>
      <c r="J13616">
        <v>2</v>
      </c>
      <c r="K13616">
        <v>98</v>
      </c>
      <c r="L13616">
        <v>3</v>
      </c>
      <c r="M13616">
        <v>2</v>
      </c>
      <c r="N13616">
        <v>3</v>
      </c>
    </row>
    <row r="13617" spans="1:14">
      <c r="A13617">
        <v>9047</v>
      </c>
      <c r="B13617" t="s">
        <v>9419</v>
      </c>
      <c r="C13617">
        <v>1972</v>
      </c>
      <c r="D13617">
        <v>1948</v>
      </c>
      <c r="E13617" t="s">
        <v>2242</v>
      </c>
      <c r="F13617">
        <v>11</v>
      </c>
      <c r="G13617">
        <v>11</v>
      </c>
      <c r="H13617">
        <v>0</v>
      </c>
      <c r="I13617">
        <v>0</v>
      </c>
      <c r="J13617">
        <v>0</v>
      </c>
      <c r="K13617">
        <v>48</v>
      </c>
      <c r="L13617">
        <v>3</v>
      </c>
      <c r="M13617">
        <v>1</v>
      </c>
      <c r="N13617">
        <v>0</v>
      </c>
    </row>
    <row r="13618" spans="1:14">
      <c r="A13618">
        <v>1993</v>
      </c>
      <c r="B13618" t="s">
        <v>2261</v>
      </c>
      <c r="C13618">
        <v>1972</v>
      </c>
      <c r="D13618">
        <v>1980</v>
      </c>
      <c r="E13618" t="s">
        <v>2262</v>
      </c>
      <c r="F13618">
        <v>4</v>
      </c>
      <c r="G13618">
        <v>63</v>
      </c>
      <c r="H13618">
        <v>3</v>
      </c>
      <c r="I13618">
        <v>1</v>
      </c>
      <c r="J13618">
        <v>1</v>
      </c>
      <c r="K13618">
        <v>37</v>
      </c>
      <c r="L13618">
        <v>0</v>
      </c>
      <c r="M13618">
        <v>0</v>
      </c>
      <c r="N13618">
        <v>0</v>
      </c>
    </row>
    <row r="13619" spans="1:14">
      <c r="A13619">
        <v>2689</v>
      </c>
      <c r="B13619" t="s">
        <v>2991</v>
      </c>
      <c r="C13619">
        <v>1972</v>
      </c>
      <c r="D13619">
        <v>1981</v>
      </c>
      <c r="E13619" t="s">
        <v>191</v>
      </c>
      <c r="F13619">
        <v>1</v>
      </c>
      <c r="G13619">
        <v>41</v>
      </c>
      <c r="H13619">
        <v>6</v>
      </c>
      <c r="I13619">
        <v>1</v>
      </c>
      <c r="J13619">
        <v>1</v>
      </c>
      <c r="K13619">
        <v>66</v>
      </c>
      <c r="L13619">
        <v>6</v>
      </c>
      <c r="M13619">
        <v>2</v>
      </c>
      <c r="N13619">
        <v>3</v>
      </c>
    </row>
    <row r="13620" spans="1:14">
      <c r="A13620">
        <v>2730</v>
      </c>
      <c r="B13620" t="s">
        <v>3032</v>
      </c>
      <c r="C13620">
        <v>1972</v>
      </c>
      <c r="D13620">
        <v>1981</v>
      </c>
      <c r="E13620" t="s">
        <v>55</v>
      </c>
      <c r="F13620">
        <v>4</v>
      </c>
      <c r="G13620">
        <v>9</v>
      </c>
      <c r="H13620">
        <v>0</v>
      </c>
      <c r="I13620">
        <v>0</v>
      </c>
      <c r="J13620">
        <v>0</v>
      </c>
      <c r="K13620">
        <v>51</v>
      </c>
      <c r="L13620">
        <v>4</v>
      </c>
      <c r="M13620">
        <v>0</v>
      </c>
      <c r="N13620">
        <v>1</v>
      </c>
    </row>
    <row r="13621" spans="1:14">
      <c r="A13621">
        <v>3328</v>
      </c>
      <c r="B13621" t="s">
        <v>3642</v>
      </c>
      <c r="C13621">
        <v>1972</v>
      </c>
      <c r="D13621">
        <v>1981</v>
      </c>
      <c r="E13621" t="s">
        <v>237</v>
      </c>
      <c r="F13621">
        <v>6</v>
      </c>
      <c r="G13621">
        <v>71</v>
      </c>
      <c r="H13621">
        <v>5</v>
      </c>
      <c r="I13621">
        <v>1</v>
      </c>
      <c r="J13621">
        <v>1</v>
      </c>
      <c r="K13621">
        <v>34</v>
      </c>
      <c r="L13621">
        <v>1</v>
      </c>
      <c r="M13621">
        <v>0</v>
      </c>
      <c r="N13621">
        <v>0</v>
      </c>
    </row>
    <row r="13622" spans="1:14">
      <c r="A13622">
        <v>7894</v>
      </c>
      <c r="B13622" t="s">
        <v>8256</v>
      </c>
      <c r="C13622">
        <v>1972</v>
      </c>
      <c r="D13622">
        <v>1988</v>
      </c>
      <c r="E13622" t="s">
        <v>3333</v>
      </c>
      <c r="F13622">
        <v>12</v>
      </c>
      <c r="G13622">
        <v>21</v>
      </c>
      <c r="H13622">
        <v>1</v>
      </c>
      <c r="I13622">
        <v>0</v>
      </c>
      <c r="J13622">
        <v>0</v>
      </c>
      <c r="K13622">
        <v>54</v>
      </c>
      <c r="L13622">
        <v>2</v>
      </c>
      <c r="M13622">
        <v>1</v>
      </c>
      <c r="N13622">
        <v>1</v>
      </c>
    </row>
    <row r="13623" spans="1:14">
      <c r="A13623">
        <v>368</v>
      </c>
      <c r="B13623" t="s">
        <v>505</v>
      </c>
      <c r="C13623">
        <v>1972</v>
      </c>
      <c r="D13623">
        <v>1998</v>
      </c>
      <c r="E13623" t="s">
        <v>506</v>
      </c>
      <c r="F13623">
        <v>6</v>
      </c>
      <c r="G13623">
        <v>7</v>
      </c>
      <c r="H13623">
        <v>0</v>
      </c>
      <c r="I13623">
        <v>0</v>
      </c>
      <c r="J13623">
        <v>0</v>
      </c>
      <c r="K13623">
        <v>44</v>
      </c>
      <c r="L13623">
        <v>6</v>
      </c>
      <c r="M13623">
        <v>1</v>
      </c>
      <c r="N13623">
        <v>0</v>
      </c>
    </row>
    <row r="13624" spans="1:14">
      <c r="A13624">
        <v>16987</v>
      </c>
      <c r="B13624" t="s">
        <v>17369</v>
      </c>
      <c r="C13624">
        <v>1972</v>
      </c>
      <c r="D13624">
        <v>2002</v>
      </c>
      <c r="E13624" t="s">
        <v>191</v>
      </c>
      <c r="F13624">
        <v>1</v>
      </c>
      <c r="G13624">
        <v>34</v>
      </c>
      <c r="H13624">
        <v>3</v>
      </c>
      <c r="I13624">
        <v>2</v>
      </c>
      <c r="J13624">
        <v>0</v>
      </c>
      <c r="K13624">
        <v>107</v>
      </c>
      <c r="L13624">
        <v>1</v>
      </c>
      <c r="M13624">
        <v>2</v>
      </c>
      <c r="N13624">
        <v>3</v>
      </c>
    </row>
    <row r="13625" spans="1:14">
      <c r="A13625">
        <v>15600</v>
      </c>
      <c r="B13625" t="s">
        <v>15983</v>
      </c>
      <c r="C13625">
        <v>1972</v>
      </c>
      <c r="D13625">
        <v>2026</v>
      </c>
      <c r="E13625" t="s">
        <v>78</v>
      </c>
      <c r="F13625">
        <v>2</v>
      </c>
      <c r="G13625">
        <v>69</v>
      </c>
      <c r="H13625">
        <v>2</v>
      </c>
      <c r="I13625">
        <v>1</v>
      </c>
      <c r="J13625">
        <v>2</v>
      </c>
      <c r="K13625">
        <v>106</v>
      </c>
      <c r="L13625">
        <v>6</v>
      </c>
      <c r="M13625">
        <v>0</v>
      </c>
      <c r="N13625">
        <v>3</v>
      </c>
    </row>
    <row r="13626" spans="1:14">
      <c r="A13626">
        <v>10146</v>
      </c>
      <c r="B13626" t="s">
        <v>10529</v>
      </c>
      <c r="C13626">
        <v>1972</v>
      </c>
      <c r="D13626">
        <v>2048</v>
      </c>
      <c r="E13626" t="s">
        <v>36</v>
      </c>
      <c r="F13626">
        <v>3</v>
      </c>
      <c r="G13626">
        <v>49</v>
      </c>
      <c r="H13626">
        <v>1</v>
      </c>
      <c r="I13626">
        <v>2</v>
      </c>
      <c r="J13626">
        <v>1</v>
      </c>
      <c r="K13626">
        <v>32</v>
      </c>
      <c r="L13626">
        <v>2</v>
      </c>
      <c r="M13626">
        <v>1</v>
      </c>
      <c r="N13626">
        <v>0</v>
      </c>
    </row>
    <row r="13627" spans="1:14">
      <c r="A13627">
        <v>1580</v>
      </c>
      <c r="B13627" t="s">
        <v>1833</v>
      </c>
      <c r="C13627">
        <v>1972</v>
      </c>
      <c r="D13627">
        <v>2060</v>
      </c>
      <c r="E13627" t="s">
        <v>43</v>
      </c>
      <c r="F13627">
        <v>11</v>
      </c>
      <c r="G13627">
        <v>24</v>
      </c>
      <c r="H13627">
        <v>2</v>
      </c>
      <c r="I13627">
        <v>1</v>
      </c>
      <c r="J13627">
        <v>0</v>
      </c>
      <c r="K13627">
        <v>56</v>
      </c>
      <c r="L13627">
        <v>1</v>
      </c>
      <c r="M13627">
        <v>1</v>
      </c>
      <c r="N13627">
        <v>1</v>
      </c>
    </row>
    <row r="13628" spans="1:14">
      <c r="A13628">
        <v>7219</v>
      </c>
      <c r="B13628" t="s">
        <v>7581</v>
      </c>
      <c r="C13628">
        <v>1972</v>
      </c>
      <c r="D13628">
        <v>2078</v>
      </c>
      <c r="E13628" t="s">
        <v>1238</v>
      </c>
      <c r="F13628">
        <v>8</v>
      </c>
      <c r="G13628">
        <v>28</v>
      </c>
      <c r="H13628">
        <v>1</v>
      </c>
      <c r="I13628">
        <v>1</v>
      </c>
      <c r="J13628">
        <v>0</v>
      </c>
      <c r="K13628">
        <v>47</v>
      </c>
      <c r="L13628">
        <v>6</v>
      </c>
      <c r="M13628">
        <v>1</v>
      </c>
      <c r="N13628">
        <v>0</v>
      </c>
    </row>
    <row r="13629" spans="1:14">
      <c r="A13629">
        <v>13331</v>
      </c>
      <c r="B13629" t="s">
        <v>13718</v>
      </c>
      <c r="C13629">
        <v>1972</v>
      </c>
      <c r="D13629">
        <v>2129</v>
      </c>
      <c r="E13629" t="s">
        <v>36</v>
      </c>
      <c r="F13629">
        <v>3</v>
      </c>
      <c r="G13629">
        <v>51</v>
      </c>
      <c r="H13629">
        <v>2</v>
      </c>
      <c r="I13629">
        <v>1</v>
      </c>
      <c r="J13629">
        <v>1</v>
      </c>
      <c r="K13629">
        <v>16</v>
      </c>
      <c r="L13629">
        <v>1</v>
      </c>
      <c r="M13629">
        <v>0</v>
      </c>
      <c r="N13629">
        <v>1</v>
      </c>
    </row>
    <row r="13630" spans="1:14">
      <c r="A13630">
        <v>5058</v>
      </c>
      <c r="B13630" t="s">
        <v>5406</v>
      </c>
      <c r="C13630">
        <v>1972</v>
      </c>
      <c r="D13630">
        <v>2259</v>
      </c>
      <c r="E13630" t="s">
        <v>219</v>
      </c>
      <c r="F13630">
        <v>3</v>
      </c>
      <c r="G13630">
        <v>57</v>
      </c>
      <c r="H13630">
        <v>2</v>
      </c>
      <c r="I13630">
        <v>2</v>
      </c>
      <c r="J13630">
        <v>2</v>
      </c>
      <c r="K13630">
        <v>18</v>
      </c>
      <c r="L13630">
        <v>1</v>
      </c>
      <c r="M13630">
        <v>0</v>
      </c>
      <c r="N13630">
        <v>0</v>
      </c>
    </row>
    <row r="13631" spans="1:14">
      <c r="A13631">
        <v>15081</v>
      </c>
      <c r="B13631" t="s">
        <v>15469</v>
      </c>
      <c r="C13631">
        <v>1972</v>
      </c>
      <c r="D13631">
        <v>2270</v>
      </c>
      <c r="E13631" t="s">
        <v>256</v>
      </c>
      <c r="F13631">
        <v>5</v>
      </c>
      <c r="G13631">
        <v>57</v>
      </c>
      <c r="H13631">
        <v>3</v>
      </c>
      <c r="I13631">
        <v>0</v>
      </c>
      <c r="J13631">
        <v>1</v>
      </c>
      <c r="K13631">
        <v>22</v>
      </c>
      <c r="L13631">
        <v>1</v>
      </c>
      <c r="M13631">
        <v>0</v>
      </c>
      <c r="N13631">
        <v>0</v>
      </c>
    </row>
    <row r="13632" spans="1:14">
      <c r="A13632">
        <v>556</v>
      </c>
      <c r="B13632" t="s">
        <v>721</v>
      </c>
      <c r="C13632">
        <v>1972</v>
      </c>
      <c r="D13632">
        <v>2286</v>
      </c>
      <c r="E13632" t="s">
        <v>16</v>
      </c>
      <c r="F13632">
        <v>9</v>
      </c>
      <c r="G13632">
        <v>63</v>
      </c>
      <c r="H13632">
        <v>3</v>
      </c>
      <c r="I13632">
        <v>1</v>
      </c>
      <c r="J13632">
        <v>1</v>
      </c>
      <c r="K13632">
        <v>15</v>
      </c>
      <c r="L13632">
        <v>1</v>
      </c>
      <c r="M13632">
        <v>0</v>
      </c>
      <c r="N13632">
        <v>0</v>
      </c>
    </row>
    <row r="13633" spans="1:14">
      <c r="A13633">
        <v>551</v>
      </c>
      <c r="B13633" t="s">
        <v>714</v>
      </c>
      <c r="C13633">
        <v>1972</v>
      </c>
      <c r="D13633">
        <v>2313</v>
      </c>
      <c r="E13633" t="s">
        <v>715</v>
      </c>
      <c r="F13633">
        <v>4</v>
      </c>
      <c r="G13633">
        <v>9</v>
      </c>
      <c r="H13633">
        <v>1</v>
      </c>
      <c r="I13633">
        <v>0</v>
      </c>
      <c r="J13633">
        <v>0</v>
      </c>
      <c r="K13633">
        <v>47</v>
      </c>
      <c r="L13633">
        <v>2</v>
      </c>
      <c r="M13633">
        <v>1</v>
      </c>
      <c r="N13633">
        <v>1</v>
      </c>
    </row>
    <row r="13634" spans="1:14">
      <c r="A13634">
        <v>10013</v>
      </c>
      <c r="B13634" t="s">
        <v>10394</v>
      </c>
      <c r="C13634">
        <v>1973</v>
      </c>
      <c r="D13634">
        <v>1689</v>
      </c>
      <c r="E13634" t="s">
        <v>107</v>
      </c>
      <c r="F13634">
        <v>5</v>
      </c>
      <c r="G13634">
        <v>39</v>
      </c>
      <c r="H13634">
        <v>4</v>
      </c>
      <c r="I13634">
        <v>0</v>
      </c>
      <c r="J13634">
        <v>0</v>
      </c>
      <c r="K13634">
        <v>61</v>
      </c>
      <c r="L13634">
        <v>7</v>
      </c>
      <c r="M13634">
        <v>2</v>
      </c>
      <c r="N13634">
        <v>0</v>
      </c>
    </row>
    <row r="13635" spans="1:14">
      <c r="A13635">
        <v>8689</v>
      </c>
      <c r="B13635" t="s">
        <v>9060</v>
      </c>
      <c r="C13635">
        <v>1973</v>
      </c>
      <c r="D13635">
        <v>1761</v>
      </c>
      <c r="E13635" t="s">
        <v>57</v>
      </c>
      <c r="F13635">
        <v>6</v>
      </c>
      <c r="G13635">
        <v>4</v>
      </c>
      <c r="H13635">
        <v>0</v>
      </c>
      <c r="I13635">
        <v>0</v>
      </c>
      <c r="J13635">
        <v>0</v>
      </c>
      <c r="K13635">
        <v>12</v>
      </c>
      <c r="L13635">
        <v>0</v>
      </c>
      <c r="M13635">
        <v>0</v>
      </c>
      <c r="N13635">
        <v>0</v>
      </c>
    </row>
    <row r="13636" spans="1:14">
      <c r="A13636">
        <v>13921</v>
      </c>
      <c r="B13636" t="s">
        <v>14309</v>
      </c>
      <c r="C13636">
        <v>1973</v>
      </c>
      <c r="D13636">
        <v>1779</v>
      </c>
      <c r="E13636" t="s">
        <v>937</v>
      </c>
      <c r="F13636">
        <v>8</v>
      </c>
      <c r="G13636">
        <v>43</v>
      </c>
      <c r="H13636">
        <v>1</v>
      </c>
      <c r="I13636">
        <v>0</v>
      </c>
      <c r="J13636">
        <v>2</v>
      </c>
      <c r="K13636">
        <v>77</v>
      </c>
      <c r="L13636">
        <v>0</v>
      </c>
      <c r="M13636">
        <v>0</v>
      </c>
      <c r="N13636">
        <v>3</v>
      </c>
    </row>
    <row r="13637" spans="1:14">
      <c r="A13637">
        <v>9211</v>
      </c>
      <c r="B13637" t="s">
        <v>9586</v>
      </c>
      <c r="C13637">
        <v>1973</v>
      </c>
      <c r="D13637">
        <v>1810</v>
      </c>
      <c r="E13637" t="s">
        <v>1555</v>
      </c>
      <c r="F13637">
        <v>8</v>
      </c>
      <c r="G13637">
        <v>27</v>
      </c>
      <c r="H13637">
        <v>1</v>
      </c>
      <c r="I13637">
        <v>3</v>
      </c>
      <c r="J13637">
        <v>0</v>
      </c>
      <c r="K13637">
        <v>7</v>
      </c>
      <c r="L13637">
        <v>0</v>
      </c>
      <c r="M13637">
        <v>0</v>
      </c>
      <c r="N13637">
        <v>0</v>
      </c>
    </row>
    <row r="13638" spans="1:14">
      <c r="A13638">
        <v>7904</v>
      </c>
      <c r="B13638" t="s">
        <v>8266</v>
      </c>
      <c r="C13638">
        <v>1973</v>
      </c>
      <c r="D13638">
        <v>1816</v>
      </c>
      <c r="E13638" t="s">
        <v>129</v>
      </c>
      <c r="F13638">
        <v>11</v>
      </c>
      <c r="G13638">
        <v>41</v>
      </c>
      <c r="H13638">
        <v>3</v>
      </c>
      <c r="I13638">
        <v>0</v>
      </c>
      <c r="J13638">
        <v>1</v>
      </c>
      <c r="K13638">
        <v>79</v>
      </c>
      <c r="L13638">
        <v>3</v>
      </c>
      <c r="M13638">
        <v>0</v>
      </c>
      <c r="N13638">
        <v>2</v>
      </c>
    </row>
    <row r="13639" spans="1:14">
      <c r="A13639">
        <v>8512</v>
      </c>
      <c r="B13639" t="s">
        <v>8881</v>
      </c>
      <c r="C13639">
        <v>1973</v>
      </c>
      <c r="D13639">
        <v>1866</v>
      </c>
      <c r="E13639" t="s">
        <v>24</v>
      </c>
      <c r="F13639">
        <v>5</v>
      </c>
      <c r="G13639">
        <v>30</v>
      </c>
      <c r="H13639">
        <v>5</v>
      </c>
      <c r="I13639">
        <v>0</v>
      </c>
      <c r="J13639">
        <v>0</v>
      </c>
      <c r="K13639">
        <v>72</v>
      </c>
      <c r="L13639">
        <v>6</v>
      </c>
      <c r="M13639">
        <v>1</v>
      </c>
      <c r="N13639">
        <v>1</v>
      </c>
    </row>
    <row r="13640" spans="1:14">
      <c r="A13640">
        <v>14180</v>
      </c>
      <c r="B13640" t="s">
        <v>14568</v>
      </c>
      <c r="C13640">
        <v>1973</v>
      </c>
      <c r="D13640">
        <v>1877</v>
      </c>
      <c r="E13640" t="s">
        <v>64</v>
      </c>
      <c r="F13640">
        <v>7</v>
      </c>
      <c r="G13640">
        <v>109</v>
      </c>
      <c r="H13640">
        <v>3</v>
      </c>
      <c r="I13640">
        <v>1</v>
      </c>
      <c r="J13640">
        <v>4</v>
      </c>
      <c r="K13640">
        <v>135</v>
      </c>
      <c r="L13640">
        <v>1</v>
      </c>
      <c r="M13640">
        <v>2</v>
      </c>
      <c r="N13640">
        <v>8</v>
      </c>
    </row>
    <row r="13641" spans="1:14">
      <c r="A13641">
        <v>11342</v>
      </c>
      <c r="B13641" t="s">
        <v>11728</v>
      </c>
      <c r="C13641">
        <v>1973</v>
      </c>
      <c r="D13641">
        <v>1895</v>
      </c>
      <c r="E13641" t="s">
        <v>347</v>
      </c>
      <c r="F13641">
        <v>5</v>
      </c>
      <c r="G13641">
        <v>39</v>
      </c>
      <c r="H13641">
        <v>3</v>
      </c>
      <c r="I13641">
        <v>2</v>
      </c>
      <c r="J13641">
        <v>1</v>
      </c>
      <c r="K13641">
        <v>64</v>
      </c>
      <c r="L13641">
        <v>4</v>
      </c>
      <c r="M13641">
        <v>0</v>
      </c>
      <c r="N13641">
        <v>2</v>
      </c>
    </row>
    <row r="13642" spans="1:14">
      <c r="A13642">
        <v>10891</v>
      </c>
      <c r="B13642" t="s">
        <v>11276</v>
      </c>
      <c r="C13642">
        <v>1973</v>
      </c>
      <c r="D13642">
        <v>1902</v>
      </c>
      <c r="E13642" t="s">
        <v>116</v>
      </c>
      <c r="F13642">
        <v>6</v>
      </c>
      <c r="G13642">
        <v>74</v>
      </c>
      <c r="H13642">
        <v>0</v>
      </c>
      <c r="I13642">
        <v>1</v>
      </c>
      <c r="J13642">
        <v>2</v>
      </c>
      <c r="K13642">
        <v>29</v>
      </c>
      <c r="L13642">
        <v>3</v>
      </c>
      <c r="M13642">
        <v>0</v>
      </c>
      <c r="N13642">
        <v>1</v>
      </c>
    </row>
    <row r="13643" spans="1:14">
      <c r="A13643">
        <v>12610</v>
      </c>
      <c r="B13643" t="s">
        <v>13002</v>
      </c>
      <c r="C13643">
        <v>1973</v>
      </c>
      <c r="D13643">
        <v>1911</v>
      </c>
      <c r="E13643" t="s">
        <v>51</v>
      </c>
      <c r="F13643">
        <v>3</v>
      </c>
      <c r="G13643">
        <v>66</v>
      </c>
      <c r="H13643">
        <v>11</v>
      </c>
      <c r="I13643">
        <v>3</v>
      </c>
      <c r="J13643">
        <v>6</v>
      </c>
      <c r="K13643">
        <v>82</v>
      </c>
      <c r="L13643">
        <v>5</v>
      </c>
      <c r="M13643">
        <v>6</v>
      </c>
      <c r="N13643">
        <v>6</v>
      </c>
    </row>
    <row r="13644" spans="1:14">
      <c r="A13644">
        <v>16879</v>
      </c>
      <c r="B13644" t="s">
        <v>17262</v>
      </c>
      <c r="C13644">
        <v>1973</v>
      </c>
      <c r="D13644">
        <v>1926</v>
      </c>
      <c r="E13644" t="s">
        <v>994</v>
      </c>
      <c r="F13644">
        <v>6</v>
      </c>
      <c r="G13644">
        <v>54</v>
      </c>
      <c r="H13644">
        <v>4</v>
      </c>
      <c r="I13644">
        <v>0</v>
      </c>
      <c r="J13644">
        <v>3</v>
      </c>
      <c r="K13644">
        <v>95</v>
      </c>
      <c r="L13644">
        <v>2</v>
      </c>
      <c r="M13644">
        <v>3</v>
      </c>
      <c r="N13644">
        <v>3</v>
      </c>
    </row>
    <row r="13645" spans="1:14">
      <c r="A13645">
        <v>3323</v>
      </c>
      <c r="B13645" t="s">
        <v>3637</v>
      </c>
      <c r="C13645">
        <v>1973</v>
      </c>
      <c r="D13645">
        <v>1951</v>
      </c>
      <c r="E13645" t="s">
        <v>395</v>
      </c>
      <c r="F13645">
        <v>6</v>
      </c>
      <c r="G13645">
        <v>42</v>
      </c>
      <c r="H13645">
        <v>2</v>
      </c>
      <c r="I13645">
        <v>3</v>
      </c>
      <c r="J13645">
        <v>3</v>
      </c>
      <c r="K13645">
        <v>59</v>
      </c>
      <c r="L13645">
        <v>5</v>
      </c>
      <c r="M13645">
        <v>1</v>
      </c>
      <c r="N13645">
        <v>4</v>
      </c>
    </row>
    <row r="13646" spans="1:14">
      <c r="A13646">
        <v>5737</v>
      </c>
      <c r="B13646" t="s">
        <v>6092</v>
      </c>
      <c r="C13646">
        <v>1973</v>
      </c>
      <c r="D13646">
        <v>1980</v>
      </c>
      <c r="E13646" t="s">
        <v>377</v>
      </c>
      <c r="F13646">
        <v>6</v>
      </c>
      <c r="G13646">
        <v>40</v>
      </c>
      <c r="H13646">
        <v>4</v>
      </c>
      <c r="I13646">
        <v>0</v>
      </c>
      <c r="J13646">
        <v>1</v>
      </c>
      <c r="K13646">
        <v>10</v>
      </c>
      <c r="L13646">
        <v>2</v>
      </c>
      <c r="M13646">
        <v>1</v>
      </c>
      <c r="N13646">
        <v>0</v>
      </c>
    </row>
    <row r="13647" spans="1:14">
      <c r="A13647">
        <v>2560</v>
      </c>
      <c r="B13647" t="s">
        <v>2854</v>
      </c>
      <c r="C13647">
        <v>1973</v>
      </c>
      <c r="D13647">
        <v>1993</v>
      </c>
      <c r="E13647" t="s">
        <v>89</v>
      </c>
      <c r="F13647">
        <v>7</v>
      </c>
      <c r="G13647">
        <v>44</v>
      </c>
      <c r="H13647">
        <v>5</v>
      </c>
      <c r="I13647">
        <v>2</v>
      </c>
      <c r="J13647">
        <v>2</v>
      </c>
      <c r="K13647">
        <v>68</v>
      </c>
      <c r="L13647">
        <v>4</v>
      </c>
      <c r="M13647">
        <v>2</v>
      </c>
      <c r="N13647">
        <v>4</v>
      </c>
    </row>
    <row r="13648" spans="1:14">
      <c r="A13648">
        <v>2562</v>
      </c>
      <c r="B13648" t="s">
        <v>2856</v>
      </c>
      <c r="C13648">
        <v>1973</v>
      </c>
      <c r="D13648">
        <v>1993</v>
      </c>
      <c r="E13648" t="s">
        <v>691</v>
      </c>
      <c r="F13648">
        <v>7</v>
      </c>
      <c r="G13648">
        <v>24</v>
      </c>
      <c r="H13648">
        <v>4</v>
      </c>
      <c r="I13648">
        <v>0</v>
      </c>
      <c r="J13648">
        <v>1</v>
      </c>
      <c r="K13648">
        <v>41</v>
      </c>
      <c r="L13648">
        <v>9</v>
      </c>
      <c r="M13648">
        <v>0</v>
      </c>
      <c r="N13648">
        <v>1</v>
      </c>
    </row>
    <row r="13649" spans="1:14">
      <c r="A13649">
        <v>18357</v>
      </c>
      <c r="B13649" t="s">
        <v>18736</v>
      </c>
      <c r="C13649">
        <v>1973</v>
      </c>
      <c r="D13649">
        <v>2013</v>
      </c>
      <c r="E13649" t="s">
        <v>78</v>
      </c>
      <c r="F13649">
        <v>2</v>
      </c>
      <c r="G13649">
        <v>18</v>
      </c>
      <c r="H13649">
        <v>1</v>
      </c>
      <c r="I13649">
        <v>2</v>
      </c>
      <c r="J13649">
        <v>0</v>
      </c>
      <c r="K13649">
        <v>37</v>
      </c>
      <c r="L13649">
        <v>2</v>
      </c>
      <c r="M13649">
        <v>0</v>
      </c>
      <c r="N13649">
        <v>1</v>
      </c>
    </row>
    <row r="13650" spans="1:14">
      <c r="A13650">
        <v>5758</v>
      </c>
      <c r="B13650" t="s">
        <v>6113</v>
      </c>
      <c r="C13650">
        <v>1973</v>
      </c>
      <c r="D13650">
        <v>2015</v>
      </c>
      <c r="E13650" t="s">
        <v>32</v>
      </c>
      <c r="F13650">
        <v>4</v>
      </c>
      <c r="G13650">
        <v>31</v>
      </c>
      <c r="H13650">
        <v>1</v>
      </c>
      <c r="I13650">
        <v>1</v>
      </c>
      <c r="J13650">
        <v>1</v>
      </c>
      <c r="K13650">
        <v>63</v>
      </c>
      <c r="L13650">
        <v>0</v>
      </c>
      <c r="M13650">
        <v>0</v>
      </c>
      <c r="N13650">
        <v>2</v>
      </c>
    </row>
    <row r="13651" spans="1:14">
      <c r="A13651">
        <v>4815</v>
      </c>
      <c r="B13651" t="s">
        <v>5156</v>
      </c>
      <c r="C13651">
        <v>1973</v>
      </c>
      <c r="D13651">
        <v>2040</v>
      </c>
      <c r="E13651" t="s">
        <v>256</v>
      </c>
      <c r="F13651">
        <v>5</v>
      </c>
      <c r="G13651">
        <v>40</v>
      </c>
      <c r="H13651">
        <v>2</v>
      </c>
      <c r="I13651">
        <v>2</v>
      </c>
      <c r="J13651">
        <v>0</v>
      </c>
      <c r="K13651">
        <v>61</v>
      </c>
      <c r="L13651">
        <v>2</v>
      </c>
      <c r="M13651">
        <v>1</v>
      </c>
      <c r="N13651">
        <v>3</v>
      </c>
    </row>
    <row r="13652" spans="1:14">
      <c r="A13652">
        <v>13288</v>
      </c>
      <c r="B13652" t="s">
        <v>13675</v>
      </c>
      <c r="C13652">
        <v>1973</v>
      </c>
      <c r="D13652">
        <v>2053</v>
      </c>
      <c r="E13652" t="s">
        <v>211</v>
      </c>
      <c r="F13652">
        <v>4</v>
      </c>
      <c r="G13652">
        <v>13</v>
      </c>
      <c r="H13652">
        <v>4</v>
      </c>
      <c r="I13652">
        <v>1</v>
      </c>
      <c r="J13652">
        <v>0</v>
      </c>
      <c r="K13652">
        <v>13</v>
      </c>
      <c r="L13652">
        <v>2</v>
      </c>
      <c r="M13652">
        <v>2</v>
      </c>
      <c r="N13652">
        <v>0</v>
      </c>
    </row>
    <row r="13653" spans="1:14">
      <c r="A13653">
        <v>15034</v>
      </c>
      <c r="B13653" t="s">
        <v>15422</v>
      </c>
      <c r="C13653">
        <v>1973</v>
      </c>
      <c r="D13653">
        <v>2156</v>
      </c>
      <c r="E13653" t="s">
        <v>78</v>
      </c>
      <c r="F13653">
        <v>2</v>
      </c>
      <c r="G13653">
        <v>77</v>
      </c>
      <c r="H13653">
        <v>4</v>
      </c>
      <c r="I13653">
        <v>0</v>
      </c>
      <c r="J13653">
        <v>6</v>
      </c>
      <c r="K13653">
        <v>99</v>
      </c>
      <c r="L13653">
        <v>6</v>
      </c>
      <c r="M13653">
        <v>1</v>
      </c>
      <c r="N13653">
        <v>7</v>
      </c>
    </row>
    <row r="13654" spans="1:14">
      <c r="A13654">
        <v>12477</v>
      </c>
      <c r="B13654" t="s">
        <v>12868</v>
      </c>
      <c r="C13654">
        <v>1974</v>
      </c>
      <c r="D13654">
        <v>1681</v>
      </c>
      <c r="E13654" t="s">
        <v>523</v>
      </c>
      <c r="F13654">
        <v>4</v>
      </c>
      <c r="G13654">
        <v>18</v>
      </c>
      <c r="H13654">
        <v>3</v>
      </c>
      <c r="I13654">
        <v>0</v>
      </c>
      <c r="J13654">
        <v>1</v>
      </c>
      <c r="K13654">
        <v>38</v>
      </c>
      <c r="L13654">
        <v>8</v>
      </c>
      <c r="M13654">
        <v>2</v>
      </c>
      <c r="N13654">
        <v>1</v>
      </c>
    </row>
    <row r="13655" spans="1:14">
      <c r="A13655">
        <v>5069</v>
      </c>
      <c r="B13655" t="s">
        <v>5417</v>
      </c>
      <c r="C13655">
        <v>1974</v>
      </c>
      <c r="D13655">
        <v>1897</v>
      </c>
      <c r="E13655" t="s">
        <v>36</v>
      </c>
      <c r="F13655">
        <v>4</v>
      </c>
      <c r="G13655">
        <v>83</v>
      </c>
      <c r="H13655">
        <v>2</v>
      </c>
      <c r="I13655">
        <v>1</v>
      </c>
      <c r="J13655">
        <v>2</v>
      </c>
      <c r="K13655">
        <v>32</v>
      </c>
      <c r="L13655">
        <v>2</v>
      </c>
      <c r="M13655">
        <v>0</v>
      </c>
      <c r="N13655">
        <v>1</v>
      </c>
    </row>
    <row r="13656" spans="1:14">
      <c r="A13656">
        <v>15671</v>
      </c>
      <c r="B13656" t="s">
        <v>16054</v>
      </c>
      <c r="C13656">
        <v>1974</v>
      </c>
      <c r="D13656">
        <v>1903</v>
      </c>
      <c r="E13656" t="s">
        <v>68</v>
      </c>
      <c r="F13656">
        <v>3</v>
      </c>
      <c r="G13656">
        <v>75</v>
      </c>
      <c r="H13656">
        <v>4</v>
      </c>
      <c r="I13656">
        <v>1</v>
      </c>
      <c r="J13656">
        <v>2</v>
      </c>
      <c r="K13656">
        <v>47</v>
      </c>
      <c r="L13656">
        <v>4</v>
      </c>
      <c r="M13656">
        <v>1</v>
      </c>
      <c r="N13656">
        <v>1</v>
      </c>
    </row>
    <row r="13657" spans="1:14">
      <c r="A13657">
        <v>2524</v>
      </c>
      <c r="B13657" t="s">
        <v>2818</v>
      </c>
      <c r="C13657">
        <v>1974</v>
      </c>
      <c r="D13657">
        <v>1943</v>
      </c>
      <c r="E13657" t="s">
        <v>1726</v>
      </c>
      <c r="F13657">
        <v>8</v>
      </c>
      <c r="G13657">
        <v>21</v>
      </c>
      <c r="H13657">
        <v>0</v>
      </c>
      <c r="I13657">
        <v>0</v>
      </c>
      <c r="J13657">
        <v>0</v>
      </c>
      <c r="K13657">
        <v>63</v>
      </c>
      <c r="L13657">
        <v>1</v>
      </c>
      <c r="M13657">
        <v>0</v>
      </c>
      <c r="N13657">
        <v>1</v>
      </c>
    </row>
    <row r="13658" spans="1:14">
      <c r="A13658">
        <v>6234</v>
      </c>
      <c r="B13658" t="s">
        <v>6593</v>
      </c>
      <c r="C13658">
        <v>1974</v>
      </c>
      <c r="D13658">
        <v>1956</v>
      </c>
      <c r="E13658" t="s">
        <v>1065</v>
      </c>
      <c r="F13658">
        <v>6</v>
      </c>
      <c r="G13658">
        <v>56</v>
      </c>
      <c r="H13658">
        <v>2</v>
      </c>
      <c r="I13658">
        <v>0</v>
      </c>
      <c r="J13658">
        <v>1</v>
      </c>
      <c r="K13658">
        <v>49</v>
      </c>
      <c r="L13658">
        <v>1</v>
      </c>
      <c r="M13658">
        <v>0</v>
      </c>
      <c r="N13658">
        <v>1</v>
      </c>
    </row>
    <row r="13659" spans="1:14">
      <c r="A13659">
        <v>4711</v>
      </c>
      <c r="B13659" t="s">
        <v>5051</v>
      </c>
      <c r="C13659">
        <v>1974</v>
      </c>
      <c r="D13659">
        <v>1959</v>
      </c>
      <c r="E13659" t="s">
        <v>172</v>
      </c>
      <c r="F13659">
        <v>5</v>
      </c>
      <c r="G13659">
        <v>21</v>
      </c>
      <c r="H13659">
        <v>2</v>
      </c>
      <c r="I13659">
        <v>0</v>
      </c>
      <c r="J13659">
        <v>0</v>
      </c>
      <c r="K13659">
        <v>52</v>
      </c>
      <c r="L13659">
        <v>3</v>
      </c>
      <c r="M13659">
        <v>1</v>
      </c>
      <c r="N13659">
        <v>0</v>
      </c>
    </row>
    <row r="13660" spans="1:14">
      <c r="A13660">
        <v>1182</v>
      </c>
      <c r="B13660" t="s">
        <v>1408</v>
      </c>
      <c r="C13660">
        <v>1974</v>
      </c>
      <c r="D13660">
        <v>1960</v>
      </c>
      <c r="E13660" t="s">
        <v>28</v>
      </c>
      <c r="F13660">
        <v>6</v>
      </c>
      <c r="G13660">
        <v>43</v>
      </c>
      <c r="H13660">
        <v>0</v>
      </c>
      <c r="I13660">
        <v>1</v>
      </c>
      <c r="J13660">
        <v>2</v>
      </c>
      <c r="K13660">
        <v>33</v>
      </c>
      <c r="L13660">
        <v>0</v>
      </c>
      <c r="M13660">
        <v>2</v>
      </c>
      <c r="N13660">
        <v>0</v>
      </c>
    </row>
    <row r="13661" spans="1:14">
      <c r="A13661">
        <v>17045</v>
      </c>
      <c r="B13661" t="s">
        <v>17427</v>
      </c>
      <c r="C13661">
        <v>1974</v>
      </c>
      <c r="D13661">
        <v>1960</v>
      </c>
      <c r="E13661" t="s">
        <v>211</v>
      </c>
      <c r="F13661">
        <v>4</v>
      </c>
      <c r="G13661">
        <v>44</v>
      </c>
      <c r="H13661">
        <v>4</v>
      </c>
      <c r="I13661">
        <v>0</v>
      </c>
      <c r="J13661">
        <v>2</v>
      </c>
      <c r="K13661">
        <v>46</v>
      </c>
      <c r="L13661">
        <v>8</v>
      </c>
      <c r="M13661">
        <v>0</v>
      </c>
      <c r="N13661">
        <v>3</v>
      </c>
    </row>
    <row r="13662" spans="1:14">
      <c r="A13662">
        <v>4290</v>
      </c>
      <c r="B13662" t="s">
        <v>4626</v>
      </c>
      <c r="C13662">
        <v>1974</v>
      </c>
      <c r="D13662">
        <v>1964</v>
      </c>
      <c r="E13662" t="s">
        <v>78</v>
      </c>
      <c r="F13662">
        <v>2</v>
      </c>
      <c r="G13662">
        <v>39</v>
      </c>
      <c r="H13662">
        <v>1</v>
      </c>
      <c r="I13662">
        <v>2</v>
      </c>
      <c r="J13662">
        <v>1</v>
      </c>
      <c r="K13662">
        <v>84</v>
      </c>
      <c r="L13662">
        <v>1</v>
      </c>
      <c r="M13662">
        <v>1</v>
      </c>
      <c r="N13662">
        <v>3</v>
      </c>
    </row>
    <row r="13663" spans="1:14">
      <c r="A13663">
        <v>10225</v>
      </c>
      <c r="B13663" t="s">
        <v>10608</v>
      </c>
      <c r="C13663">
        <v>1974</v>
      </c>
      <c r="D13663">
        <v>1970</v>
      </c>
      <c r="E13663" t="s">
        <v>264</v>
      </c>
      <c r="F13663">
        <v>7</v>
      </c>
      <c r="G13663">
        <v>36</v>
      </c>
      <c r="H13663">
        <v>5</v>
      </c>
      <c r="I13663">
        <v>1</v>
      </c>
      <c r="J13663">
        <v>4</v>
      </c>
      <c r="K13663">
        <v>21</v>
      </c>
      <c r="L13663">
        <v>3</v>
      </c>
      <c r="M13663">
        <v>0</v>
      </c>
      <c r="N13663">
        <v>2</v>
      </c>
    </row>
    <row r="13664" spans="1:14">
      <c r="A13664">
        <v>3120</v>
      </c>
      <c r="B13664" t="s">
        <v>3433</v>
      </c>
      <c r="C13664">
        <v>1974</v>
      </c>
      <c r="D13664">
        <v>1989</v>
      </c>
      <c r="E13664" t="s">
        <v>189</v>
      </c>
      <c r="F13664">
        <v>4</v>
      </c>
      <c r="G13664">
        <v>19</v>
      </c>
      <c r="H13664">
        <v>2</v>
      </c>
      <c r="I13664">
        <v>1</v>
      </c>
      <c r="J13664">
        <v>0</v>
      </c>
      <c r="K13664">
        <v>40</v>
      </c>
      <c r="L13664">
        <v>6</v>
      </c>
      <c r="M13664">
        <v>2</v>
      </c>
      <c r="N13664">
        <v>0</v>
      </c>
    </row>
    <row r="13665" spans="1:14">
      <c r="A13665">
        <v>14030</v>
      </c>
      <c r="B13665" t="s">
        <v>14418</v>
      </c>
      <c r="C13665">
        <v>1974</v>
      </c>
      <c r="D13665">
        <v>1992</v>
      </c>
      <c r="E13665" t="s">
        <v>998</v>
      </c>
      <c r="F13665">
        <v>10</v>
      </c>
      <c r="G13665">
        <v>70</v>
      </c>
      <c r="H13665">
        <v>0</v>
      </c>
      <c r="I13665">
        <v>0</v>
      </c>
      <c r="J13665">
        <v>3</v>
      </c>
      <c r="K13665">
        <v>13</v>
      </c>
      <c r="L13665">
        <v>0</v>
      </c>
      <c r="M13665">
        <v>0</v>
      </c>
      <c r="N13665">
        <v>0</v>
      </c>
    </row>
    <row r="13666" spans="1:14">
      <c r="A13666">
        <v>15796</v>
      </c>
      <c r="B13666" t="s">
        <v>16179</v>
      </c>
      <c r="C13666">
        <v>1974</v>
      </c>
      <c r="D13666">
        <v>2108</v>
      </c>
      <c r="E13666" t="s">
        <v>43</v>
      </c>
      <c r="F13666">
        <v>11</v>
      </c>
      <c r="G13666">
        <v>33</v>
      </c>
      <c r="H13666">
        <v>1</v>
      </c>
      <c r="I13666">
        <v>0</v>
      </c>
      <c r="J13666">
        <v>0</v>
      </c>
      <c r="K13666">
        <v>65</v>
      </c>
      <c r="L13666">
        <v>3</v>
      </c>
      <c r="M13666">
        <v>3</v>
      </c>
      <c r="N13666">
        <v>1</v>
      </c>
    </row>
    <row r="13667" spans="1:14">
      <c r="A13667">
        <v>18177</v>
      </c>
      <c r="B13667" t="s">
        <v>18557</v>
      </c>
      <c r="C13667">
        <v>1975</v>
      </c>
      <c r="D13667">
        <v>1466</v>
      </c>
      <c r="E13667" t="s">
        <v>852</v>
      </c>
      <c r="F13667">
        <v>7</v>
      </c>
      <c r="G13667">
        <v>6</v>
      </c>
      <c r="H13667">
        <v>0</v>
      </c>
      <c r="I13667">
        <v>0</v>
      </c>
      <c r="J13667">
        <v>0</v>
      </c>
      <c r="K13667">
        <v>49</v>
      </c>
      <c r="L13667">
        <v>6</v>
      </c>
      <c r="M13667">
        <v>0</v>
      </c>
      <c r="N13667">
        <v>0</v>
      </c>
    </row>
    <row r="13668" spans="1:14">
      <c r="A13668">
        <v>11910</v>
      </c>
      <c r="B13668" t="s">
        <v>12300</v>
      </c>
      <c r="C13668">
        <v>1975</v>
      </c>
      <c r="D13668">
        <v>1708</v>
      </c>
      <c r="E13668" t="s">
        <v>109</v>
      </c>
      <c r="F13668">
        <v>7</v>
      </c>
      <c r="G13668">
        <v>28</v>
      </c>
      <c r="H13668">
        <v>4</v>
      </c>
      <c r="I13668">
        <v>0</v>
      </c>
      <c r="J13668">
        <v>1</v>
      </c>
      <c r="K13668">
        <v>38</v>
      </c>
      <c r="L13668">
        <v>1</v>
      </c>
      <c r="M13668">
        <v>2</v>
      </c>
      <c r="N13668">
        <v>1</v>
      </c>
    </row>
    <row r="13669" spans="1:14">
      <c r="A13669">
        <v>4924</v>
      </c>
      <c r="B13669" t="s">
        <v>5270</v>
      </c>
      <c r="C13669">
        <v>1975</v>
      </c>
      <c r="D13669">
        <v>1752</v>
      </c>
      <c r="E13669" t="s">
        <v>151</v>
      </c>
      <c r="F13669">
        <v>9</v>
      </c>
      <c r="G13669">
        <v>20</v>
      </c>
      <c r="H13669">
        <v>3</v>
      </c>
      <c r="I13669">
        <v>1</v>
      </c>
      <c r="J13669">
        <v>0</v>
      </c>
      <c r="K13669">
        <v>48</v>
      </c>
      <c r="L13669">
        <v>6</v>
      </c>
      <c r="M13669">
        <v>0</v>
      </c>
      <c r="N13669">
        <v>2</v>
      </c>
    </row>
    <row r="13670" spans="1:14">
      <c r="A13670">
        <v>16176</v>
      </c>
      <c r="B13670" t="s">
        <v>16561</v>
      </c>
      <c r="C13670">
        <v>1975</v>
      </c>
      <c r="D13670">
        <v>1798</v>
      </c>
      <c r="E13670" t="s">
        <v>947</v>
      </c>
      <c r="F13670">
        <v>8</v>
      </c>
      <c r="G13670">
        <v>38</v>
      </c>
      <c r="H13670">
        <v>4</v>
      </c>
      <c r="I13670">
        <v>2</v>
      </c>
      <c r="J13670">
        <v>1</v>
      </c>
      <c r="K13670">
        <v>24</v>
      </c>
      <c r="L13670">
        <v>5</v>
      </c>
      <c r="M13670">
        <v>0</v>
      </c>
      <c r="N13670">
        <v>0</v>
      </c>
    </row>
    <row r="13671" spans="1:14">
      <c r="A13671">
        <v>15185</v>
      </c>
      <c r="B13671" t="s">
        <v>15573</v>
      </c>
      <c r="C13671">
        <v>1975</v>
      </c>
      <c r="D13671">
        <v>1890</v>
      </c>
      <c r="E13671" t="s">
        <v>87</v>
      </c>
      <c r="F13671">
        <v>9</v>
      </c>
      <c r="G13671">
        <v>85</v>
      </c>
      <c r="H13671">
        <v>2</v>
      </c>
      <c r="I13671">
        <v>1</v>
      </c>
      <c r="J13671">
        <v>5</v>
      </c>
      <c r="K13671">
        <v>65</v>
      </c>
      <c r="L13671">
        <v>4</v>
      </c>
      <c r="M13671">
        <v>0</v>
      </c>
      <c r="N13671">
        <v>4</v>
      </c>
    </row>
    <row r="13672" spans="1:14">
      <c r="A13672">
        <v>5277</v>
      </c>
      <c r="B13672" t="s">
        <v>5627</v>
      </c>
      <c r="C13672">
        <v>1975</v>
      </c>
      <c r="D13672">
        <v>1895</v>
      </c>
      <c r="E13672" t="s">
        <v>36</v>
      </c>
      <c r="F13672">
        <v>4</v>
      </c>
      <c r="G13672">
        <v>68</v>
      </c>
      <c r="H13672">
        <v>2</v>
      </c>
      <c r="I13672">
        <v>3</v>
      </c>
      <c r="J13672">
        <v>2</v>
      </c>
      <c r="K13672">
        <v>101</v>
      </c>
      <c r="L13672">
        <v>5</v>
      </c>
      <c r="M13672">
        <v>1</v>
      </c>
      <c r="N13672">
        <v>3</v>
      </c>
    </row>
    <row r="13673" spans="1:14">
      <c r="A13673">
        <v>6938</v>
      </c>
      <c r="B13673" t="s">
        <v>7300</v>
      </c>
      <c r="C13673">
        <v>1975</v>
      </c>
      <c r="D13673">
        <v>1905</v>
      </c>
      <c r="E13673" t="s">
        <v>222</v>
      </c>
      <c r="F13673">
        <v>3</v>
      </c>
      <c r="G13673">
        <v>54</v>
      </c>
      <c r="H13673">
        <v>2</v>
      </c>
      <c r="I13673">
        <v>1</v>
      </c>
      <c r="J13673">
        <v>1</v>
      </c>
      <c r="K13673">
        <v>97</v>
      </c>
      <c r="L13673">
        <v>1</v>
      </c>
      <c r="M13673">
        <v>2</v>
      </c>
      <c r="N13673">
        <v>1</v>
      </c>
    </row>
    <row r="13674" spans="1:14">
      <c r="A13674">
        <v>15664</v>
      </c>
      <c r="B13674" t="s">
        <v>16047</v>
      </c>
      <c r="C13674">
        <v>1975</v>
      </c>
      <c r="D13674">
        <v>1939</v>
      </c>
      <c r="E13674" t="s">
        <v>750</v>
      </c>
      <c r="F13674">
        <v>4</v>
      </c>
      <c r="G13674">
        <v>83</v>
      </c>
      <c r="H13674">
        <v>2</v>
      </c>
      <c r="I13674">
        <v>0</v>
      </c>
      <c r="J13674">
        <v>5</v>
      </c>
      <c r="K13674">
        <v>121</v>
      </c>
      <c r="L13674">
        <v>3</v>
      </c>
      <c r="M13674">
        <v>2</v>
      </c>
      <c r="N13674">
        <v>3</v>
      </c>
    </row>
    <row r="13675" spans="1:14">
      <c r="A13675">
        <v>18360</v>
      </c>
      <c r="B13675" t="s">
        <v>18739</v>
      </c>
      <c r="C13675">
        <v>1975</v>
      </c>
      <c r="D13675">
        <v>1953</v>
      </c>
      <c r="E13675" t="s">
        <v>363</v>
      </c>
      <c r="F13675">
        <v>6</v>
      </c>
      <c r="G13675">
        <v>87</v>
      </c>
      <c r="H13675">
        <v>6</v>
      </c>
      <c r="I13675">
        <v>2</v>
      </c>
      <c r="J13675">
        <v>4</v>
      </c>
      <c r="K13675">
        <v>65</v>
      </c>
      <c r="L13675">
        <v>5</v>
      </c>
      <c r="M13675">
        <v>1</v>
      </c>
      <c r="N13675">
        <v>2</v>
      </c>
    </row>
    <row r="13676" spans="1:14">
      <c r="A13676">
        <v>10652</v>
      </c>
      <c r="B13676" t="s">
        <v>11035</v>
      </c>
      <c r="C13676">
        <v>1975</v>
      </c>
      <c r="D13676">
        <v>1968</v>
      </c>
      <c r="E13676" t="s">
        <v>55</v>
      </c>
      <c r="F13676">
        <v>5</v>
      </c>
      <c r="G13676">
        <v>71</v>
      </c>
      <c r="H13676">
        <v>4</v>
      </c>
      <c r="I13676">
        <v>1</v>
      </c>
      <c r="J13676">
        <v>3</v>
      </c>
      <c r="K13676">
        <v>50</v>
      </c>
      <c r="L13676">
        <v>3</v>
      </c>
      <c r="M13676">
        <v>2</v>
      </c>
      <c r="N13676">
        <v>2</v>
      </c>
    </row>
    <row r="13677" spans="1:14">
      <c r="A13677">
        <v>9371</v>
      </c>
      <c r="B13677" t="s">
        <v>9751</v>
      </c>
      <c r="C13677">
        <v>1975</v>
      </c>
      <c r="D13677">
        <v>1969</v>
      </c>
      <c r="E13677" t="s">
        <v>109</v>
      </c>
      <c r="F13677">
        <v>5</v>
      </c>
      <c r="G13677">
        <v>38</v>
      </c>
      <c r="H13677">
        <v>3</v>
      </c>
      <c r="I13677">
        <v>0</v>
      </c>
      <c r="J13677">
        <v>1</v>
      </c>
      <c r="K13677">
        <v>63</v>
      </c>
      <c r="L13677">
        <v>2</v>
      </c>
      <c r="M13677">
        <v>2</v>
      </c>
      <c r="N13677">
        <v>2</v>
      </c>
    </row>
    <row r="13678" spans="1:14">
      <c r="A13678">
        <v>4813</v>
      </c>
      <c r="B13678" t="s">
        <v>5153</v>
      </c>
      <c r="C13678">
        <v>1975</v>
      </c>
      <c r="D13678">
        <v>1995</v>
      </c>
      <c r="E13678" t="s">
        <v>562</v>
      </c>
      <c r="F13678">
        <v>8</v>
      </c>
      <c r="G13678">
        <v>79</v>
      </c>
      <c r="H13678">
        <v>1</v>
      </c>
      <c r="I13678">
        <v>0</v>
      </c>
      <c r="J13678">
        <v>4</v>
      </c>
      <c r="K13678">
        <v>46</v>
      </c>
      <c r="L13678">
        <v>0</v>
      </c>
      <c r="M13678">
        <v>3</v>
      </c>
      <c r="N13678">
        <v>1</v>
      </c>
    </row>
    <row r="13679" spans="1:14">
      <c r="A13679">
        <v>2903</v>
      </c>
      <c r="B13679" t="s">
        <v>3208</v>
      </c>
      <c r="C13679">
        <v>1975</v>
      </c>
      <c r="D13679">
        <v>2005</v>
      </c>
      <c r="E13679" t="s">
        <v>64</v>
      </c>
      <c r="F13679">
        <v>7</v>
      </c>
      <c r="G13679">
        <v>40</v>
      </c>
      <c r="H13679">
        <v>3</v>
      </c>
      <c r="I13679">
        <v>1</v>
      </c>
      <c r="J13679">
        <v>2</v>
      </c>
      <c r="K13679">
        <v>75</v>
      </c>
      <c r="L13679">
        <v>3</v>
      </c>
      <c r="M13679">
        <v>1</v>
      </c>
      <c r="N13679">
        <v>4</v>
      </c>
    </row>
    <row r="13680" spans="1:14">
      <c r="A13680">
        <v>4069</v>
      </c>
      <c r="B13680" t="s">
        <v>4406</v>
      </c>
      <c r="C13680">
        <v>1975</v>
      </c>
      <c r="D13680">
        <v>2058</v>
      </c>
      <c r="E13680" t="s">
        <v>557</v>
      </c>
      <c r="F13680">
        <v>4</v>
      </c>
      <c r="G13680">
        <v>75</v>
      </c>
      <c r="H13680">
        <v>4</v>
      </c>
      <c r="I13680">
        <v>5</v>
      </c>
      <c r="J13680">
        <v>4</v>
      </c>
      <c r="K13680">
        <v>77</v>
      </c>
      <c r="L13680">
        <v>6</v>
      </c>
      <c r="M13680">
        <v>3</v>
      </c>
      <c r="N13680">
        <v>5</v>
      </c>
    </row>
    <row r="13681" spans="1:14">
      <c r="A13681">
        <v>2385</v>
      </c>
      <c r="B13681" t="s">
        <v>2670</v>
      </c>
      <c r="C13681">
        <v>1975</v>
      </c>
      <c r="D13681">
        <v>2059</v>
      </c>
      <c r="E13681" t="s">
        <v>2223</v>
      </c>
      <c r="F13681">
        <v>8</v>
      </c>
      <c r="G13681">
        <v>49</v>
      </c>
      <c r="H13681">
        <v>8</v>
      </c>
      <c r="I13681">
        <v>3</v>
      </c>
      <c r="J13681">
        <v>0</v>
      </c>
      <c r="K13681">
        <v>31</v>
      </c>
      <c r="L13681">
        <v>4</v>
      </c>
      <c r="M13681">
        <v>2</v>
      </c>
      <c r="N13681">
        <v>0</v>
      </c>
    </row>
    <row r="13682" spans="1:14">
      <c r="A13682">
        <v>15302</v>
      </c>
      <c r="B13682" t="s">
        <v>15689</v>
      </c>
      <c r="C13682">
        <v>1975</v>
      </c>
      <c r="D13682">
        <v>2068</v>
      </c>
      <c r="E13682" t="s">
        <v>2497</v>
      </c>
      <c r="F13682">
        <v>5</v>
      </c>
      <c r="G13682">
        <v>68</v>
      </c>
      <c r="H13682">
        <v>5</v>
      </c>
      <c r="I13682">
        <v>0</v>
      </c>
      <c r="J13682">
        <v>4</v>
      </c>
      <c r="K13682">
        <v>95</v>
      </c>
      <c r="L13682">
        <v>3</v>
      </c>
      <c r="M13682">
        <v>3</v>
      </c>
      <c r="N13682">
        <v>5</v>
      </c>
    </row>
    <row r="13683" spans="1:14">
      <c r="A13683">
        <v>10236</v>
      </c>
      <c r="B13683" t="s">
        <v>10619</v>
      </c>
      <c r="C13683">
        <v>1975</v>
      </c>
      <c r="D13683">
        <v>2082</v>
      </c>
      <c r="E13683" t="s">
        <v>57</v>
      </c>
      <c r="F13683">
        <v>4</v>
      </c>
      <c r="G13683">
        <v>28</v>
      </c>
      <c r="H13683">
        <v>6</v>
      </c>
      <c r="I13683">
        <v>1</v>
      </c>
      <c r="J13683">
        <v>1</v>
      </c>
      <c r="K13683">
        <v>49</v>
      </c>
      <c r="L13683">
        <v>8</v>
      </c>
      <c r="M13683">
        <v>1</v>
      </c>
      <c r="N13683">
        <v>2</v>
      </c>
    </row>
    <row r="13684" spans="1:14">
      <c r="A13684">
        <v>14729</v>
      </c>
      <c r="B13684" t="s">
        <v>15118</v>
      </c>
      <c r="C13684">
        <v>1975</v>
      </c>
      <c r="D13684">
        <v>2083</v>
      </c>
      <c r="E13684" t="s">
        <v>1164</v>
      </c>
      <c r="F13684">
        <v>10</v>
      </c>
      <c r="G13684">
        <v>77</v>
      </c>
      <c r="H13684">
        <v>3</v>
      </c>
      <c r="I13684">
        <v>1</v>
      </c>
      <c r="J13684">
        <v>3</v>
      </c>
      <c r="K13684">
        <v>109</v>
      </c>
      <c r="L13684">
        <v>4</v>
      </c>
      <c r="M13684">
        <v>1</v>
      </c>
      <c r="N13684">
        <v>5</v>
      </c>
    </row>
    <row r="13685" spans="1:14">
      <c r="A13685">
        <v>10121</v>
      </c>
      <c r="B13685" t="s">
        <v>10504</v>
      </c>
      <c r="C13685">
        <v>1975</v>
      </c>
      <c r="D13685">
        <v>2129</v>
      </c>
      <c r="E13685" t="s">
        <v>36</v>
      </c>
      <c r="F13685">
        <v>3</v>
      </c>
      <c r="G13685">
        <v>61</v>
      </c>
      <c r="H13685">
        <v>5</v>
      </c>
      <c r="I13685">
        <v>2</v>
      </c>
      <c r="J13685">
        <v>3</v>
      </c>
      <c r="K13685">
        <v>27</v>
      </c>
      <c r="L13685">
        <v>2</v>
      </c>
      <c r="M13685">
        <v>0</v>
      </c>
      <c r="N13685">
        <v>1</v>
      </c>
    </row>
    <row r="13686" spans="1:14">
      <c r="A13686">
        <v>10921</v>
      </c>
      <c r="B13686" t="s">
        <v>11306</v>
      </c>
      <c r="C13686">
        <v>1976</v>
      </c>
      <c r="D13686">
        <v>1653</v>
      </c>
      <c r="E13686" t="s">
        <v>14</v>
      </c>
      <c r="F13686">
        <v>3</v>
      </c>
      <c r="G13686">
        <v>44</v>
      </c>
      <c r="H13686">
        <v>3</v>
      </c>
      <c r="I13686">
        <v>0</v>
      </c>
      <c r="J13686">
        <v>1</v>
      </c>
      <c r="K13686">
        <v>21</v>
      </c>
      <c r="L13686">
        <v>0</v>
      </c>
      <c r="M13686">
        <v>1</v>
      </c>
      <c r="N13686">
        <v>0</v>
      </c>
    </row>
    <row r="13687" spans="1:14">
      <c r="A13687">
        <v>3701</v>
      </c>
      <c r="B13687" t="s">
        <v>4022</v>
      </c>
      <c r="C13687">
        <v>1976</v>
      </c>
      <c r="D13687">
        <v>1706</v>
      </c>
      <c r="E13687" t="s">
        <v>176</v>
      </c>
      <c r="F13687">
        <v>6</v>
      </c>
      <c r="G13687">
        <v>19</v>
      </c>
      <c r="H13687">
        <v>4</v>
      </c>
      <c r="I13687">
        <v>0</v>
      </c>
      <c r="J13687">
        <v>0</v>
      </c>
      <c r="K13687">
        <v>57</v>
      </c>
      <c r="L13687">
        <v>4</v>
      </c>
      <c r="M13687">
        <v>2</v>
      </c>
      <c r="N13687">
        <v>2</v>
      </c>
    </row>
    <row r="13688" spans="1:14">
      <c r="A13688">
        <v>643</v>
      </c>
      <c r="B13688" t="s">
        <v>818</v>
      </c>
      <c r="C13688">
        <v>1976</v>
      </c>
      <c r="D13688">
        <v>1785</v>
      </c>
      <c r="E13688" t="s">
        <v>116</v>
      </c>
      <c r="F13688">
        <v>5</v>
      </c>
      <c r="G13688">
        <v>21</v>
      </c>
      <c r="H13688">
        <v>0</v>
      </c>
      <c r="I13688">
        <v>1</v>
      </c>
      <c r="J13688">
        <v>0</v>
      </c>
      <c r="K13688">
        <v>110</v>
      </c>
      <c r="L13688">
        <v>2</v>
      </c>
      <c r="M13688">
        <v>1</v>
      </c>
      <c r="N13688">
        <v>1</v>
      </c>
    </row>
    <row r="13689" spans="1:14">
      <c r="A13689">
        <v>1066</v>
      </c>
      <c r="B13689" t="s">
        <v>1283</v>
      </c>
      <c r="C13689">
        <v>1976</v>
      </c>
      <c r="D13689">
        <v>1787</v>
      </c>
      <c r="E13689" t="s">
        <v>256</v>
      </c>
      <c r="F13689">
        <v>4</v>
      </c>
      <c r="G13689">
        <v>48</v>
      </c>
      <c r="H13689">
        <v>2</v>
      </c>
      <c r="I13689">
        <v>1</v>
      </c>
      <c r="J13689">
        <v>2</v>
      </c>
      <c r="K13689">
        <v>20</v>
      </c>
      <c r="L13689">
        <v>3</v>
      </c>
      <c r="M13689">
        <v>0</v>
      </c>
      <c r="N13689">
        <v>0</v>
      </c>
    </row>
    <row r="13690" spans="1:14">
      <c r="A13690">
        <v>7115</v>
      </c>
      <c r="B13690" t="s">
        <v>7475</v>
      </c>
      <c r="C13690">
        <v>1976</v>
      </c>
      <c r="D13690">
        <v>1833</v>
      </c>
      <c r="E13690" t="s">
        <v>616</v>
      </c>
      <c r="F13690">
        <v>10</v>
      </c>
      <c r="G13690">
        <v>40</v>
      </c>
      <c r="H13690">
        <v>3</v>
      </c>
      <c r="I13690">
        <v>0</v>
      </c>
      <c r="J13690">
        <v>3</v>
      </c>
      <c r="K13690">
        <v>58</v>
      </c>
      <c r="L13690">
        <v>4</v>
      </c>
      <c r="M13690">
        <v>1</v>
      </c>
      <c r="N13690">
        <v>4</v>
      </c>
    </row>
    <row r="13691" spans="1:14">
      <c r="A13691">
        <v>10212</v>
      </c>
      <c r="B13691" t="s">
        <v>10595</v>
      </c>
      <c r="C13691">
        <v>1976</v>
      </c>
      <c r="D13691">
        <v>1895</v>
      </c>
      <c r="E13691" t="s">
        <v>411</v>
      </c>
      <c r="F13691">
        <v>4</v>
      </c>
      <c r="G13691">
        <v>18</v>
      </c>
      <c r="H13691">
        <v>0</v>
      </c>
      <c r="I13691">
        <v>1</v>
      </c>
      <c r="J13691">
        <v>0</v>
      </c>
      <c r="K13691">
        <v>14</v>
      </c>
      <c r="L13691">
        <v>1</v>
      </c>
      <c r="M13691">
        <v>0</v>
      </c>
      <c r="N13691">
        <v>0</v>
      </c>
    </row>
    <row r="13692" spans="1:14">
      <c r="A13692">
        <v>2652</v>
      </c>
      <c r="B13692" t="s">
        <v>2950</v>
      </c>
      <c r="C13692">
        <v>1976</v>
      </c>
      <c r="D13692">
        <v>1902</v>
      </c>
      <c r="E13692" t="s">
        <v>169</v>
      </c>
      <c r="F13692">
        <v>12</v>
      </c>
      <c r="G13692">
        <v>74</v>
      </c>
      <c r="H13692">
        <v>1</v>
      </c>
      <c r="I13692">
        <v>1</v>
      </c>
      <c r="J13692">
        <v>4</v>
      </c>
      <c r="K13692">
        <v>39</v>
      </c>
      <c r="L13692">
        <v>1</v>
      </c>
      <c r="M13692">
        <v>2</v>
      </c>
      <c r="N13692">
        <v>2</v>
      </c>
    </row>
    <row r="13693" spans="1:14">
      <c r="A13693">
        <v>14159</v>
      </c>
      <c r="B13693" t="s">
        <v>14547</v>
      </c>
      <c r="C13693">
        <v>1976</v>
      </c>
      <c r="D13693">
        <v>1925</v>
      </c>
      <c r="E13693" t="s">
        <v>103</v>
      </c>
      <c r="F13693">
        <v>2</v>
      </c>
      <c r="G13693">
        <v>27</v>
      </c>
      <c r="H13693">
        <v>6</v>
      </c>
      <c r="I13693">
        <v>0</v>
      </c>
      <c r="J13693">
        <v>1</v>
      </c>
      <c r="K13693">
        <v>43</v>
      </c>
      <c r="L13693">
        <v>4</v>
      </c>
      <c r="M13693">
        <v>3</v>
      </c>
      <c r="N13693">
        <v>2</v>
      </c>
    </row>
    <row r="13694" spans="1:14">
      <c r="A13694">
        <v>2767</v>
      </c>
      <c r="B13694" t="s">
        <v>3070</v>
      </c>
      <c r="C13694">
        <v>1976</v>
      </c>
      <c r="D13694">
        <v>1932</v>
      </c>
      <c r="E13694" t="s">
        <v>28</v>
      </c>
      <c r="F13694">
        <v>5</v>
      </c>
      <c r="G13694">
        <v>39</v>
      </c>
      <c r="H13694">
        <v>5</v>
      </c>
      <c r="I13694">
        <v>2</v>
      </c>
      <c r="J13694">
        <v>2</v>
      </c>
      <c r="K13694">
        <v>63</v>
      </c>
      <c r="L13694">
        <v>6</v>
      </c>
      <c r="M13694">
        <v>2</v>
      </c>
      <c r="N13694">
        <v>4</v>
      </c>
    </row>
    <row r="13695" spans="1:14">
      <c r="A13695">
        <v>15052</v>
      </c>
      <c r="B13695" t="s">
        <v>15440</v>
      </c>
      <c r="C13695">
        <v>1976</v>
      </c>
      <c r="D13695">
        <v>1935</v>
      </c>
      <c r="E13695" t="s">
        <v>1444</v>
      </c>
      <c r="F13695">
        <v>8</v>
      </c>
      <c r="G13695">
        <v>58</v>
      </c>
      <c r="H13695">
        <v>7</v>
      </c>
      <c r="I13695">
        <v>2</v>
      </c>
      <c r="J13695">
        <v>2</v>
      </c>
      <c r="K13695">
        <v>75</v>
      </c>
      <c r="L13695">
        <v>5</v>
      </c>
      <c r="M13695">
        <v>4</v>
      </c>
      <c r="N13695">
        <v>3</v>
      </c>
    </row>
    <row r="13696" spans="1:14">
      <c r="A13696">
        <v>14680</v>
      </c>
      <c r="B13696" t="s">
        <v>15069</v>
      </c>
      <c r="C13696">
        <v>1976</v>
      </c>
      <c r="D13696">
        <v>1943</v>
      </c>
      <c r="E13696" t="s">
        <v>28</v>
      </c>
      <c r="F13696">
        <v>8</v>
      </c>
      <c r="G13696">
        <v>14</v>
      </c>
      <c r="H13696">
        <v>0</v>
      </c>
      <c r="I13696">
        <v>0</v>
      </c>
      <c r="J13696">
        <v>0</v>
      </c>
      <c r="K13696">
        <v>71</v>
      </c>
      <c r="L13696">
        <v>0</v>
      </c>
      <c r="M13696">
        <v>1</v>
      </c>
      <c r="N13696">
        <v>1</v>
      </c>
    </row>
    <row r="13697" spans="1:14">
      <c r="A13697">
        <v>3076</v>
      </c>
      <c r="B13697" t="s">
        <v>3387</v>
      </c>
      <c r="C13697">
        <v>1976</v>
      </c>
      <c r="D13697">
        <v>1954</v>
      </c>
      <c r="E13697" t="s">
        <v>43</v>
      </c>
      <c r="F13697">
        <v>11</v>
      </c>
      <c r="G13697">
        <v>107</v>
      </c>
      <c r="H13697">
        <v>5</v>
      </c>
      <c r="I13697">
        <v>3</v>
      </c>
      <c r="J13697">
        <v>6</v>
      </c>
      <c r="K13697">
        <v>77</v>
      </c>
      <c r="L13697">
        <v>3</v>
      </c>
      <c r="M13697">
        <v>3</v>
      </c>
      <c r="N13697">
        <v>4</v>
      </c>
    </row>
    <row r="13698" spans="1:14">
      <c r="A13698">
        <v>42</v>
      </c>
      <c r="B13698" t="s">
        <v>92</v>
      </c>
      <c r="C13698">
        <v>1976</v>
      </c>
      <c r="D13698">
        <v>2000</v>
      </c>
      <c r="E13698" t="s">
        <v>70</v>
      </c>
      <c r="F13698">
        <v>2</v>
      </c>
      <c r="G13698">
        <v>36</v>
      </c>
      <c r="H13698">
        <v>4</v>
      </c>
      <c r="I13698">
        <v>0</v>
      </c>
      <c r="J13698">
        <v>1</v>
      </c>
      <c r="K13698">
        <v>60</v>
      </c>
      <c r="L13698">
        <v>6</v>
      </c>
      <c r="M13698">
        <v>1</v>
      </c>
      <c r="N13698">
        <v>2</v>
      </c>
    </row>
    <row r="13699" spans="1:14">
      <c r="A13699">
        <v>5462</v>
      </c>
      <c r="B13699" t="s">
        <v>5813</v>
      </c>
      <c r="C13699">
        <v>1976</v>
      </c>
      <c r="D13699">
        <v>2009</v>
      </c>
      <c r="E13699" t="s">
        <v>2077</v>
      </c>
      <c r="F13699">
        <v>15</v>
      </c>
      <c r="G13699">
        <v>43</v>
      </c>
      <c r="H13699">
        <v>6</v>
      </c>
      <c r="I13699">
        <v>2</v>
      </c>
      <c r="J13699">
        <v>2</v>
      </c>
      <c r="K13699">
        <v>28</v>
      </c>
      <c r="L13699">
        <v>5</v>
      </c>
      <c r="M13699">
        <v>2</v>
      </c>
      <c r="N13699">
        <v>1</v>
      </c>
    </row>
    <row r="13700" spans="1:14">
      <c r="A13700">
        <v>8993</v>
      </c>
      <c r="B13700" t="s">
        <v>9365</v>
      </c>
      <c r="C13700">
        <v>1976</v>
      </c>
      <c r="D13700">
        <v>2030</v>
      </c>
      <c r="E13700" t="s">
        <v>116</v>
      </c>
      <c r="F13700">
        <v>7</v>
      </c>
      <c r="G13700">
        <v>67</v>
      </c>
      <c r="H13700">
        <v>2</v>
      </c>
      <c r="I13700">
        <v>1</v>
      </c>
      <c r="J13700">
        <v>2</v>
      </c>
      <c r="K13700">
        <v>107</v>
      </c>
      <c r="L13700">
        <v>3</v>
      </c>
      <c r="M13700">
        <v>1</v>
      </c>
      <c r="N13700">
        <v>6</v>
      </c>
    </row>
    <row r="13701" spans="1:14">
      <c r="A13701">
        <v>4056</v>
      </c>
      <c r="B13701" t="s">
        <v>4391</v>
      </c>
      <c r="C13701">
        <v>1976</v>
      </c>
      <c r="D13701">
        <v>2226</v>
      </c>
      <c r="E13701" t="s">
        <v>750</v>
      </c>
      <c r="F13701">
        <v>4</v>
      </c>
      <c r="G13701">
        <v>38</v>
      </c>
      <c r="H13701">
        <v>3</v>
      </c>
      <c r="I13701">
        <v>1</v>
      </c>
      <c r="J13701">
        <v>0</v>
      </c>
      <c r="K13701">
        <v>6</v>
      </c>
      <c r="L13701">
        <v>0</v>
      </c>
      <c r="M13701">
        <v>0</v>
      </c>
      <c r="N13701">
        <v>0</v>
      </c>
    </row>
    <row r="13702" spans="1:14">
      <c r="A13702">
        <v>2417</v>
      </c>
      <c r="B13702" t="s">
        <v>2704</v>
      </c>
      <c r="C13702">
        <v>1976</v>
      </c>
      <c r="D13702">
        <v>2347</v>
      </c>
      <c r="E13702" t="s">
        <v>164</v>
      </c>
      <c r="F13702">
        <v>7</v>
      </c>
      <c r="G13702">
        <v>32</v>
      </c>
      <c r="H13702">
        <v>1</v>
      </c>
      <c r="I13702">
        <v>0</v>
      </c>
      <c r="J13702">
        <v>3</v>
      </c>
      <c r="K13702">
        <v>15</v>
      </c>
      <c r="L13702">
        <v>1</v>
      </c>
      <c r="M13702">
        <v>0</v>
      </c>
      <c r="N13702">
        <v>1</v>
      </c>
    </row>
    <row r="13703" spans="1:14">
      <c r="A13703">
        <v>15851</v>
      </c>
      <c r="B13703" t="s">
        <v>16234</v>
      </c>
      <c r="C13703">
        <v>1977</v>
      </c>
      <c r="D13703">
        <v>1469</v>
      </c>
      <c r="E13703" t="s">
        <v>172</v>
      </c>
      <c r="F13703">
        <v>6</v>
      </c>
      <c r="G13703">
        <v>62</v>
      </c>
      <c r="H13703">
        <v>3</v>
      </c>
      <c r="I13703">
        <v>2</v>
      </c>
      <c r="J13703">
        <v>1</v>
      </c>
      <c r="K13703">
        <v>20</v>
      </c>
      <c r="L13703">
        <v>2</v>
      </c>
      <c r="M13703">
        <v>0</v>
      </c>
      <c r="N13703">
        <v>0</v>
      </c>
    </row>
    <row r="13704" spans="1:14">
      <c r="A13704">
        <v>12899</v>
      </c>
      <c r="B13704" t="s">
        <v>13289</v>
      </c>
      <c r="C13704">
        <v>1977</v>
      </c>
      <c r="D13704">
        <v>1747</v>
      </c>
      <c r="E13704" t="s">
        <v>1625</v>
      </c>
      <c r="F13704">
        <v>8</v>
      </c>
      <c r="G13704">
        <v>64</v>
      </c>
      <c r="H13704">
        <v>8</v>
      </c>
      <c r="I13704">
        <v>1</v>
      </c>
      <c r="J13704">
        <v>2</v>
      </c>
      <c r="K13704">
        <v>82</v>
      </c>
      <c r="L13704">
        <v>7</v>
      </c>
      <c r="M13704">
        <v>3</v>
      </c>
      <c r="N13704">
        <v>6</v>
      </c>
    </row>
    <row r="13705" spans="1:14">
      <c r="A13705">
        <v>17498</v>
      </c>
      <c r="B13705" t="s">
        <v>17877</v>
      </c>
      <c r="C13705">
        <v>1977</v>
      </c>
      <c r="D13705">
        <v>1792</v>
      </c>
      <c r="E13705" t="s">
        <v>24</v>
      </c>
      <c r="F13705">
        <v>1</v>
      </c>
      <c r="G13705">
        <v>17</v>
      </c>
      <c r="H13705">
        <v>1</v>
      </c>
      <c r="I13705">
        <v>0</v>
      </c>
      <c r="J13705">
        <v>0</v>
      </c>
      <c r="K13705">
        <v>45</v>
      </c>
      <c r="L13705">
        <v>1</v>
      </c>
      <c r="M13705">
        <v>1</v>
      </c>
      <c r="N13705">
        <v>2</v>
      </c>
    </row>
    <row r="13706" spans="1:14">
      <c r="A13706">
        <v>10887</v>
      </c>
      <c r="B13706" t="s">
        <v>11272</v>
      </c>
      <c r="C13706">
        <v>1977</v>
      </c>
      <c r="D13706">
        <v>1812</v>
      </c>
      <c r="E13706" t="s">
        <v>395</v>
      </c>
      <c r="F13706">
        <v>7</v>
      </c>
      <c r="G13706">
        <v>12</v>
      </c>
      <c r="H13706">
        <v>0</v>
      </c>
      <c r="I13706">
        <v>0</v>
      </c>
      <c r="J13706">
        <v>0</v>
      </c>
      <c r="K13706">
        <v>97</v>
      </c>
      <c r="L13706">
        <v>0</v>
      </c>
      <c r="M13706">
        <v>1</v>
      </c>
      <c r="N13706">
        <v>2</v>
      </c>
    </row>
    <row r="13707" spans="1:14">
      <c r="A13707">
        <v>12894</v>
      </c>
      <c r="B13707" t="s">
        <v>13284</v>
      </c>
      <c r="C13707">
        <v>1977</v>
      </c>
      <c r="D13707">
        <v>1836</v>
      </c>
      <c r="E13707" t="s">
        <v>397</v>
      </c>
      <c r="F13707">
        <v>6</v>
      </c>
      <c r="G13707">
        <v>97</v>
      </c>
      <c r="H13707">
        <v>4</v>
      </c>
      <c r="I13707">
        <v>0</v>
      </c>
      <c r="J13707">
        <v>2</v>
      </c>
      <c r="K13707">
        <v>66</v>
      </c>
      <c r="L13707">
        <v>6</v>
      </c>
      <c r="M13707">
        <v>2</v>
      </c>
      <c r="N13707">
        <v>2</v>
      </c>
    </row>
    <row r="13708" spans="1:14">
      <c r="A13708">
        <v>4624</v>
      </c>
      <c r="B13708" t="s">
        <v>4962</v>
      </c>
      <c r="C13708">
        <v>1977</v>
      </c>
      <c r="D13708">
        <v>1846</v>
      </c>
      <c r="E13708" t="s">
        <v>523</v>
      </c>
      <c r="F13708">
        <v>4</v>
      </c>
      <c r="G13708">
        <v>28</v>
      </c>
      <c r="H13708">
        <v>1</v>
      </c>
      <c r="I13708">
        <v>0</v>
      </c>
      <c r="J13708">
        <v>0</v>
      </c>
      <c r="K13708">
        <v>150</v>
      </c>
      <c r="L13708">
        <v>2</v>
      </c>
      <c r="M13708">
        <v>0</v>
      </c>
      <c r="N13708">
        <v>1</v>
      </c>
    </row>
    <row r="13709" spans="1:14">
      <c r="A13709">
        <v>17487</v>
      </c>
      <c r="B13709" t="s">
        <v>17866</v>
      </c>
      <c r="C13709">
        <v>1977</v>
      </c>
      <c r="D13709">
        <v>1852</v>
      </c>
      <c r="E13709" t="s">
        <v>116</v>
      </c>
      <c r="F13709">
        <v>5</v>
      </c>
      <c r="G13709">
        <v>50</v>
      </c>
      <c r="H13709">
        <v>4</v>
      </c>
      <c r="I13709">
        <v>1</v>
      </c>
      <c r="J13709">
        <v>1</v>
      </c>
      <c r="K13709">
        <v>75</v>
      </c>
      <c r="L13709">
        <v>4</v>
      </c>
      <c r="M13709">
        <v>2</v>
      </c>
      <c r="N13709">
        <v>1</v>
      </c>
    </row>
    <row r="13710" spans="1:14">
      <c r="A13710">
        <v>8251</v>
      </c>
      <c r="B13710" t="s">
        <v>8620</v>
      </c>
      <c r="C13710">
        <v>1977</v>
      </c>
      <c r="D13710">
        <v>1860</v>
      </c>
      <c r="E13710" t="s">
        <v>57</v>
      </c>
      <c r="F13710">
        <v>4</v>
      </c>
      <c r="G13710">
        <v>11</v>
      </c>
      <c r="H13710">
        <v>1</v>
      </c>
      <c r="I13710">
        <v>0</v>
      </c>
      <c r="J13710">
        <v>0</v>
      </c>
      <c r="K13710">
        <v>39</v>
      </c>
      <c r="L13710">
        <v>2</v>
      </c>
      <c r="M13710">
        <v>0</v>
      </c>
      <c r="N13710">
        <v>1</v>
      </c>
    </row>
    <row r="13711" spans="1:14">
      <c r="A13711">
        <v>612</v>
      </c>
      <c r="B13711" t="s">
        <v>783</v>
      </c>
      <c r="C13711">
        <v>1977</v>
      </c>
      <c r="D13711">
        <v>1868</v>
      </c>
      <c r="E13711" t="s">
        <v>84</v>
      </c>
      <c r="F13711">
        <v>5</v>
      </c>
      <c r="G13711">
        <v>52</v>
      </c>
      <c r="H13711">
        <v>6</v>
      </c>
      <c r="I13711">
        <v>2</v>
      </c>
      <c r="J13711">
        <v>2</v>
      </c>
      <c r="K13711">
        <v>28</v>
      </c>
      <c r="L13711">
        <v>4</v>
      </c>
      <c r="M13711">
        <v>2</v>
      </c>
      <c r="N13711">
        <v>1</v>
      </c>
    </row>
    <row r="13712" spans="1:14">
      <c r="A13712">
        <v>12925</v>
      </c>
      <c r="B13712" t="s">
        <v>13315</v>
      </c>
      <c r="C13712">
        <v>1977</v>
      </c>
      <c r="D13712">
        <v>1897</v>
      </c>
      <c r="E13712" t="s">
        <v>145</v>
      </c>
      <c r="F13712">
        <v>3</v>
      </c>
      <c r="G13712">
        <v>42</v>
      </c>
      <c r="H13712">
        <v>6</v>
      </c>
      <c r="I13712">
        <v>5</v>
      </c>
      <c r="J13712">
        <v>0</v>
      </c>
      <c r="K13712">
        <v>73</v>
      </c>
      <c r="L13712">
        <v>4</v>
      </c>
      <c r="M13712">
        <v>2</v>
      </c>
      <c r="N13712">
        <v>2</v>
      </c>
    </row>
    <row r="13713" spans="1:14">
      <c r="A13713">
        <v>8932</v>
      </c>
      <c r="B13713" t="s">
        <v>9304</v>
      </c>
      <c r="C13713">
        <v>1977</v>
      </c>
      <c r="D13713">
        <v>1919</v>
      </c>
      <c r="E13713" t="s">
        <v>162</v>
      </c>
      <c r="F13713">
        <v>6</v>
      </c>
      <c r="G13713">
        <v>51</v>
      </c>
      <c r="H13713">
        <v>2</v>
      </c>
      <c r="I13713">
        <v>1</v>
      </c>
      <c r="J13713">
        <v>1</v>
      </c>
      <c r="K13713">
        <v>18</v>
      </c>
      <c r="L13713">
        <v>0</v>
      </c>
      <c r="M13713">
        <v>1</v>
      </c>
      <c r="N13713">
        <v>0</v>
      </c>
    </row>
    <row r="13714" spans="1:14">
      <c r="A13714">
        <v>16322</v>
      </c>
      <c r="B13714" t="s">
        <v>16707</v>
      </c>
      <c r="C13714">
        <v>1977</v>
      </c>
      <c r="D13714">
        <v>1921</v>
      </c>
      <c r="E13714" t="s">
        <v>167</v>
      </c>
      <c r="F13714">
        <v>4</v>
      </c>
      <c r="G13714">
        <v>27</v>
      </c>
      <c r="H13714">
        <v>6</v>
      </c>
      <c r="I13714">
        <v>3</v>
      </c>
      <c r="J13714">
        <v>1</v>
      </c>
      <c r="K13714">
        <v>42</v>
      </c>
      <c r="L13714">
        <v>7</v>
      </c>
      <c r="M13714">
        <v>2</v>
      </c>
      <c r="N13714">
        <v>4</v>
      </c>
    </row>
    <row r="13715" spans="1:14">
      <c r="A13715">
        <v>15808</v>
      </c>
      <c r="B13715" t="s">
        <v>16191</v>
      </c>
      <c r="C13715">
        <v>1977</v>
      </c>
      <c r="D13715">
        <v>1927</v>
      </c>
      <c r="E13715" t="s">
        <v>149</v>
      </c>
      <c r="F13715">
        <v>9</v>
      </c>
      <c r="G13715">
        <v>54</v>
      </c>
      <c r="H13715">
        <v>4</v>
      </c>
      <c r="I13715">
        <v>1</v>
      </c>
      <c r="J13715">
        <v>1</v>
      </c>
      <c r="K13715">
        <v>15</v>
      </c>
      <c r="L13715">
        <v>2</v>
      </c>
      <c r="M13715">
        <v>0</v>
      </c>
      <c r="N13715">
        <v>0</v>
      </c>
    </row>
    <row r="13716" spans="1:14">
      <c r="A13716">
        <v>7574</v>
      </c>
      <c r="B13716" t="s">
        <v>7939</v>
      </c>
      <c r="C13716">
        <v>1977</v>
      </c>
      <c r="D13716">
        <v>1936</v>
      </c>
      <c r="E13716" t="s">
        <v>2256</v>
      </c>
      <c r="F13716">
        <v>14</v>
      </c>
      <c r="G13716">
        <v>88</v>
      </c>
      <c r="H13716">
        <v>6</v>
      </c>
      <c r="I13716">
        <v>8</v>
      </c>
      <c r="J13716">
        <v>8</v>
      </c>
      <c r="K13716">
        <v>72</v>
      </c>
      <c r="L13716">
        <v>7</v>
      </c>
      <c r="M13716">
        <v>8</v>
      </c>
      <c r="N13716">
        <v>8</v>
      </c>
    </row>
    <row r="13717" spans="1:14">
      <c r="A13717">
        <v>16561</v>
      </c>
      <c r="B13717" t="s">
        <v>16946</v>
      </c>
      <c r="C13717">
        <v>1977</v>
      </c>
      <c r="D13717">
        <v>1945</v>
      </c>
      <c r="E13717" t="s">
        <v>994</v>
      </c>
      <c r="F13717">
        <v>6</v>
      </c>
      <c r="G13717">
        <v>38</v>
      </c>
      <c r="H13717">
        <v>6</v>
      </c>
      <c r="I13717">
        <v>1</v>
      </c>
      <c r="J13717">
        <v>2</v>
      </c>
      <c r="K13717">
        <v>49</v>
      </c>
      <c r="L13717">
        <v>9</v>
      </c>
      <c r="M13717">
        <v>2</v>
      </c>
      <c r="N13717">
        <v>1</v>
      </c>
    </row>
    <row r="13718" spans="1:14">
      <c r="A13718">
        <v>6232</v>
      </c>
      <c r="B13718" t="s">
        <v>6591</v>
      </c>
      <c r="C13718">
        <v>1977</v>
      </c>
      <c r="D13718">
        <v>1949</v>
      </c>
      <c r="E13718" t="s">
        <v>107</v>
      </c>
      <c r="F13718">
        <v>5</v>
      </c>
      <c r="G13718">
        <v>41</v>
      </c>
      <c r="H13718">
        <v>3</v>
      </c>
      <c r="I13718">
        <v>2</v>
      </c>
      <c r="J13718">
        <v>1</v>
      </c>
      <c r="K13718">
        <v>61</v>
      </c>
      <c r="L13718">
        <v>6</v>
      </c>
      <c r="M13718">
        <v>3</v>
      </c>
      <c r="N13718">
        <v>1</v>
      </c>
    </row>
    <row r="13719" spans="1:14">
      <c r="A13719">
        <v>4977</v>
      </c>
      <c r="B13719" t="s">
        <v>5323</v>
      </c>
      <c r="C13719">
        <v>1977</v>
      </c>
      <c r="D13719">
        <v>1976</v>
      </c>
      <c r="E13719" t="s">
        <v>64</v>
      </c>
      <c r="F13719">
        <v>7</v>
      </c>
      <c r="G13719">
        <v>37</v>
      </c>
      <c r="H13719">
        <v>3</v>
      </c>
      <c r="I13719">
        <v>3</v>
      </c>
      <c r="J13719">
        <v>1</v>
      </c>
      <c r="K13719">
        <v>18</v>
      </c>
      <c r="L13719">
        <v>3</v>
      </c>
      <c r="M13719">
        <v>0</v>
      </c>
      <c r="N13719">
        <v>0</v>
      </c>
    </row>
    <row r="13720" spans="1:14">
      <c r="A13720">
        <v>5995</v>
      </c>
      <c r="B13720" t="s">
        <v>6353</v>
      </c>
      <c r="C13720">
        <v>1977</v>
      </c>
      <c r="D13720">
        <v>1977</v>
      </c>
      <c r="E13720" t="s">
        <v>593</v>
      </c>
      <c r="F13720">
        <v>5</v>
      </c>
      <c r="G13720">
        <v>57</v>
      </c>
      <c r="H13720">
        <v>5</v>
      </c>
      <c r="I13720">
        <v>4</v>
      </c>
      <c r="J13720">
        <v>6</v>
      </c>
      <c r="K13720">
        <v>56</v>
      </c>
      <c r="L13720">
        <v>8</v>
      </c>
      <c r="M13720">
        <v>3</v>
      </c>
      <c r="N13720">
        <v>5</v>
      </c>
    </row>
    <row r="13721" spans="1:14">
      <c r="A13721">
        <v>7571</v>
      </c>
      <c r="B13721" t="s">
        <v>7936</v>
      </c>
      <c r="C13721">
        <v>1977</v>
      </c>
      <c r="D13721">
        <v>2040</v>
      </c>
      <c r="E13721" t="s">
        <v>191</v>
      </c>
      <c r="F13721">
        <v>5</v>
      </c>
      <c r="G13721">
        <v>146</v>
      </c>
      <c r="H13721">
        <v>0</v>
      </c>
      <c r="I13721">
        <v>1</v>
      </c>
      <c r="J13721">
        <v>1</v>
      </c>
      <c r="K13721">
        <v>267</v>
      </c>
      <c r="L13721">
        <v>1</v>
      </c>
      <c r="M13721">
        <v>0</v>
      </c>
      <c r="N13721">
        <v>3</v>
      </c>
    </row>
    <row r="13722" spans="1:14">
      <c r="A13722">
        <v>14221</v>
      </c>
      <c r="B13722" t="s">
        <v>14609</v>
      </c>
      <c r="C13722">
        <v>1977</v>
      </c>
      <c r="D13722">
        <v>2071</v>
      </c>
      <c r="E13722" t="s">
        <v>691</v>
      </c>
      <c r="F13722">
        <v>5</v>
      </c>
      <c r="G13722">
        <v>5</v>
      </c>
      <c r="H13722">
        <v>0</v>
      </c>
      <c r="I13722">
        <v>0</v>
      </c>
      <c r="J13722">
        <v>0</v>
      </c>
      <c r="K13722">
        <v>12</v>
      </c>
      <c r="L13722">
        <v>2</v>
      </c>
      <c r="M13722">
        <v>0</v>
      </c>
      <c r="N13722">
        <v>0</v>
      </c>
    </row>
    <row r="13723" spans="1:14">
      <c r="A13723">
        <v>8332</v>
      </c>
      <c r="B13723" t="s">
        <v>8701</v>
      </c>
      <c r="C13723">
        <v>1977</v>
      </c>
      <c r="D13723">
        <v>2099</v>
      </c>
      <c r="E13723" t="s">
        <v>937</v>
      </c>
      <c r="F13723">
        <v>9</v>
      </c>
      <c r="G13723">
        <v>42</v>
      </c>
      <c r="H13723">
        <v>3</v>
      </c>
      <c r="I13723">
        <v>2</v>
      </c>
      <c r="J13723">
        <v>2</v>
      </c>
      <c r="K13723">
        <v>62</v>
      </c>
      <c r="L13723">
        <v>1</v>
      </c>
      <c r="M13723">
        <v>0</v>
      </c>
      <c r="N13723">
        <v>4</v>
      </c>
    </row>
    <row r="13724" spans="1:14">
      <c r="A13724">
        <v>8690</v>
      </c>
      <c r="B13724" t="s">
        <v>9061</v>
      </c>
      <c r="C13724">
        <v>1977</v>
      </c>
      <c r="D13724">
        <v>2241</v>
      </c>
      <c r="E13724" t="s">
        <v>982</v>
      </c>
      <c r="F13724">
        <v>6</v>
      </c>
      <c r="G13724">
        <v>47</v>
      </c>
      <c r="H13724">
        <v>4</v>
      </c>
      <c r="I13724">
        <v>3</v>
      </c>
      <c r="J13724">
        <v>1</v>
      </c>
      <c r="K13724">
        <v>29</v>
      </c>
      <c r="L13724">
        <v>1</v>
      </c>
      <c r="M13724">
        <v>2</v>
      </c>
      <c r="N13724">
        <v>0</v>
      </c>
    </row>
    <row r="13725" spans="1:14">
      <c r="A13725">
        <v>10540</v>
      </c>
      <c r="B13725" t="s">
        <v>10922</v>
      </c>
      <c r="C13725">
        <v>1977</v>
      </c>
      <c r="D13725">
        <v>2318</v>
      </c>
      <c r="E13725" t="s">
        <v>256</v>
      </c>
      <c r="F13725">
        <v>4</v>
      </c>
      <c r="G13725">
        <v>60</v>
      </c>
      <c r="H13725">
        <v>5</v>
      </c>
      <c r="I13725">
        <v>1</v>
      </c>
      <c r="J13725">
        <v>1</v>
      </c>
      <c r="K13725">
        <v>42</v>
      </c>
      <c r="L13725">
        <v>2</v>
      </c>
      <c r="M13725">
        <v>1</v>
      </c>
      <c r="N13725">
        <v>0</v>
      </c>
    </row>
    <row r="13726" spans="1:14">
      <c r="A13726">
        <v>8071</v>
      </c>
      <c r="B13726" t="s">
        <v>8440</v>
      </c>
      <c r="C13726">
        <v>1978</v>
      </c>
      <c r="D13726">
        <v>1504</v>
      </c>
      <c r="E13726" t="s">
        <v>815</v>
      </c>
      <c r="F13726">
        <v>10</v>
      </c>
      <c r="G13726">
        <v>44</v>
      </c>
      <c r="H13726">
        <v>2</v>
      </c>
      <c r="I13726">
        <v>1</v>
      </c>
      <c r="J13726">
        <v>1</v>
      </c>
      <c r="K13726">
        <v>8</v>
      </c>
      <c r="L13726">
        <v>1</v>
      </c>
      <c r="M13726">
        <v>0</v>
      </c>
      <c r="N13726">
        <v>0</v>
      </c>
    </row>
    <row r="13727" spans="1:14">
      <c r="A13727">
        <v>18451</v>
      </c>
      <c r="B13727" t="s">
        <v>18829</v>
      </c>
      <c r="C13727">
        <v>1978</v>
      </c>
      <c r="D13727">
        <v>1726</v>
      </c>
      <c r="E13727" t="s">
        <v>103</v>
      </c>
      <c r="F13727">
        <v>2</v>
      </c>
      <c r="G13727">
        <v>74</v>
      </c>
      <c r="H13727">
        <v>4</v>
      </c>
      <c r="I13727">
        <v>2</v>
      </c>
      <c r="J13727">
        <v>4</v>
      </c>
      <c r="K13727">
        <v>39</v>
      </c>
      <c r="L13727">
        <v>2</v>
      </c>
      <c r="M13727">
        <v>3</v>
      </c>
      <c r="N13727">
        <v>1</v>
      </c>
    </row>
    <row r="13728" spans="1:14">
      <c r="A13728">
        <v>4887</v>
      </c>
      <c r="B13728" t="s">
        <v>5232</v>
      </c>
      <c r="C13728">
        <v>1978</v>
      </c>
      <c r="D13728">
        <v>1733</v>
      </c>
      <c r="E13728" t="s">
        <v>205</v>
      </c>
      <c r="F13728">
        <v>7</v>
      </c>
      <c r="G13728">
        <v>60</v>
      </c>
      <c r="H13728">
        <v>2</v>
      </c>
      <c r="I13728">
        <v>2</v>
      </c>
      <c r="J13728">
        <v>1</v>
      </c>
      <c r="K13728">
        <v>24</v>
      </c>
      <c r="L13728">
        <v>1</v>
      </c>
      <c r="M13728">
        <v>0</v>
      </c>
      <c r="N13728">
        <v>1</v>
      </c>
    </row>
    <row r="13729" spans="1:14">
      <c r="A13729">
        <v>7628</v>
      </c>
      <c r="B13729" t="s">
        <v>7993</v>
      </c>
      <c r="C13729">
        <v>1978</v>
      </c>
      <c r="D13729">
        <v>1864</v>
      </c>
      <c r="E13729" t="s">
        <v>28</v>
      </c>
      <c r="F13729">
        <v>8</v>
      </c>
      <c r="G13729">
        <v>49</v>
      </c>
      <c r="H13729">
        <v>1</v>
      </c>
      <c r="I13729">
        <v>2</v>
      </c>
      <c r="J13729">
        <v>1</v>
      </c>
      <c r="K13729">
        <v>12</v>
      </c>
      <c r="L13729">
        <v>0</v>
      </c>
      <c r="M13729">
        <v>0</v>
      </c>
      <c r="N13729">
        <v>0</v>
      </c>
    </row>
    <row r="13730" spans="1:14">
      <c r="A13730">
        <v>3</v>
      </c>
      <c r="B13730" t="s">
        <v>19</v>
      </c>
      <c r="C13730">
        <v>1978</v>
      </c>
      <c r="D13730">
        <v>1868</v>
      </c>
      <c r="E13730" t="s">
        <v>20</v>
      </c>
      <c r="F13730">
        <v>5</v>
      </c>
      <c r="G13730">
        <v>21</v>
      </c>
      <c r="H13730">
        <v>3</v>
      </c>
      <c r="I13730">
        <v>0</v>
      </c>
      <c r="J13730">
        <v>0</v>
      </c>
      <c r="K13730">
        <v>53</v>
      </c>
      <c r="L13730">
        <v>6</v>
      </c>
      <c r="M13730">
        <v>0</v>
      </c>
      <c r="N13730">
        <v>1</v>
      </c>
    </row>
    <row r="13731" spans="1:14">
      <c r="A13731">
        <v>554</v>
      </c>
      <c r="B13731" t="s">
        <v>718</v>
      </c>
      <c r="C13731">
        <v>1978</v>
      </c>
      <c r="D13731">
        <v>1906</v>
      </c>
      <c r="E13731" t="s">
        <v>57</v>
      </c>
      <c r="F13731">
        <v>4</v>
      </c>
      <c r="G13731">
        <v>28</v>
      </c>
      <c r="H13731">
        <v>3</v>
      </c>
      <c r="I13731">
        <v>1</v>
      </c>
      <c r="J13731">
        <v>0</v>
      </c>
      <c r="K13731">
        <v>46</v>
      </c>
      <c r="L13731">
        <v>5</v>
      </c>
      <c r="M13731">
        <v>2</v>
      </c>
      <c r="N13731">
        <v>1</v>
      </c>
    </row>
    <row r="13732" spans="1:14">
      <c r="A13732">
        <v>17586</v>
      </c>
      <c r="B13732" t="s">
        <v>17965</v>
      </c>
      <c r="C13732">
        <v>1978</v>
      </c>
      <c r="D13732">
        <v>1909</v>
      </c>
      <c r="E13732" t="s">
        <v>549</v>
      </c>
      <c r="F13732">
        <v>4</v>
      </c>
      <c r="G13732">
        <v>93</v>
      </c>
      <c r="H13732">
        <v>5</v>
      </c>
      <c r="I13732">
        <v>2</v>
      </c>
      <c r="J13732">
        <v>2</v>
      </c>
      <c r="K13732">
        <v>52</v>
      </c>
      <c r="L13732">
        <v>5</v>
      </c>
      <c r="M13732">
        <v>1</v>
      </c>
      <c r="N13732">
        <v>3</v>
      </c>
    </row>
    <row r="13733" spans="1:14">
      <c r="A13733">
        <v>8688</v>
      </c>
      <c r="B13733" t="s">
        <v>9059</v>
      </c>
      <c r="C13733">
        <v>1978</v>
      </c>
      <c r="D13733">
        <v>1916</v>
      </c>
      <c r="E13733" t="s">
        <v>544</v>
      </c>
      <c r="F13733">
        <v>7</v>
      </c>
      <c r="G13733">
        <v>48</v>
      </c>
      <c r="H13733">
        <v>3</v>
      </c>
      <c r="I13733">
        <v>2</v>
      </c>
      <c r="J13733">
        <v>1</v>
      </c>
      <c r="K13733">
        <v>21</v>
      </c>
      <c r="L13733">
        <v>0</v>
      </c>
      <c r="M13733">
        <v>1</v>
      </c>
      <c r="N13733">
        <v>1</v>
      </c>
    </row>
    <row r="13734" spans="1:14">
      <c r="A13734">
        <v>18362</v>
      </c>
      <c r="B13734" t="s">
        <v>18741</v>
      </c>
      <c r="C13734">
        <v>1978</v>
      </c>
      <c r="D13734">
        <v>1921</v>
      </c>
      <c r="E13734" t="s">
        <v>1855</v>
      </c>
      <c r="F13734">
        <v>7</v>
      </c>
      <c r="G13734">
        <v>58</v>
      </c>
      <c r="H13734">
        <v>3</v>
      </c>
      <c r="I13734">
        <v>2</v>
      </c>
      <c r="J13734">
        <v>2</v>
      </c>
      <c r="K13734">
        <v>29</v>
      </c>
      <c r="L13734">
        <v>6</v>
      </c>
      <c r="M13734">
        <v>1</v>
      </c>
      <c r="N13734">
        <v>0</v>
      </c>
    </row>
    <row r="13735" spans="1:14">
      <c r="A13735">
        <v>18370</v>
      </c>
      <c r="B13735" t="s">
        <v>18749</v>
      </c>
      <c r="C13735">
        <v>1978</v>
      </c>
      <c r="D13735">
        <v>1922</v>
      </c>
      <c r="E13735" t="s">
        <v>222</v>
      </c>
      <c r="F13735">
        <v>3</v>
      </c>
      <c r="G13735">
        <v>69</v>
      </c>
      <c r="H13735">
        <v>2</v>
      </c>
      <c r="I13735">
        <v>2</v>
      </c>
      <c r="J13735">
        <v>4</v>
      </c>
      <c r="K13735">
        <v>93</v>
      </c>
      <c r="L13735">
        <v>9</v>
      </c>
      <c r="M13735">
        <v>4</v>
      </c>
      <c r="N13735">
        <v>2</v>
      </c>
    </row>
    <row r="13736" spans="1:14">
      <c r="A13736">
        <v>10206</v>
      </c>
      <c r="B13736" t="s">
        <v>10589</v>
      </c>
      <c r="C13736">
        <v>1978</v>
      </c>
      <c r="D13736">
        <v>1945</v>
      </c>
      <c r="E13736" t="s">
        <v>64</v>
      </c>
      <c r="F13736">
        <v>7</v>
      </c>
      <c r="G13736">
        <v>100</v>
      </c>
      <c r="H13736">
        <v>6</v>
      </c>
      <c r="I13736">
        <v>3</v>
      </c>
      <c r="J13736">
        <v>3</v>
      </c>
      <c r="K13736">
        <v>68</v>
      </c>
      <c r="L13736">
        <v>4</v>
      </c>
      <c r="M13736">
        <v>3</v>
      </c>
      <c r="N13736">
        <v>1</v>
      </c>
    </row>
    <row r="13737" spans="1:14">
      <c r="A13737">
        <v>1139</v>
      </c>
      <c r="B13737" t="s">
        <v>1362</v>
      </c>
      <c r="C13737">
        <v>1978</v>
      </c>
      <c r="D13737">
        <v>1962</v>
      </c>
      <c r="E13737" t="s">
        <v>191</v>
      </c>
      <c r="F13737">
        <v>1</v>
      </c>
      <c r="G13737">
        <v>56</v>
      </c>
      <c r="H13737">
        <v>2</v>
      </c>
      <c r="I13737">
        <v>2</v>
      </c>
      <c r="J13737">
        <v>1</v>
      </c>
      <c r="K13737">
        <v>81</v>
      </c>
      <c r="L13737">
        <v>6</v>
      </c>
      <c r="M13737">
        <v>1</v>
      </c>
      <c r="N13737">
        <v>2</v>
      </c>
    </row>
    <row r="13738" spans="1:14">
      <c r="A13738">
        <v>2565</v>
      </c>
      <c r="B13738" t="s">
        <v>2860</v>
      </c>
      <c r="C13738">
        <v>1978</v>
      </c>
      <c r="D13738">
        <v>1965</v>
      </c>
      <c r="E13738" t="s">
        <v>616</v>
      </c>
      <c r="F13738">
        <v>10</v>
      </c>
      <c r="G13738">
        <v>35</v>
      </c>
      <c r="H13738">
        <v>2</v>
      </c>
      <c r="I13738">
        <v>1</v>
      </c>
      <c r="J13738">
        <v>1</v>
      </c>
      <c r="K13738">
        <v>23</v>
      </c>
      <c r="L13738">
        <v>2</v>
      </c>
      <c r="M13738">
        <v>1</v>
      </c>
      <c r="N13738">
        <v>0</v>
      </c>
    </row>
    <row r="13739" spans="1:14">
      <c r="A13739">
        <v>17185</v>
      </c>
      <c r="B13739" t="s">
        <v>17567</v>
      </c>
      <c r="C13739">
        <v>1978</v>
      </c>
      <c r="D13739">
        <v>2000</v>
      </c>
      <c r="E13739" t="s">
        <v>5862</v>
      </c>
      <c r="F13739">
        <v>19</v>
      </c>
      <c r="G13739">
        <v>26</v>
      </c>
      <c r="H13739">
        <v>2</v>
      </c>
      <c r="I13739">
        <v>0</v>
      </c>
      <c r="J13739">
        <v>2</v>
      </c>
      <c r="K13739">
        <v>45</v>
      </c>
      <c r="L13739">
        <v>5</v>
      </c>
      <c r="M13739">
        <v>1</v>
      </c>
      <c r="N13739">
        <v>3</v>
      </c>
    </row>
    <row r="13740" spans="1:14">
      <c r="A13740">
        <v>9921</v>
      </c>
      <c r="B13740" t="s">
        <v>10302</v>
      </c>
      <c r="C13740">
        <v>1978</v>
      </c>
      <c r="D13740">
        <v>2001</v>
      </c>
      <c r="E13740" t="s">
        <v>363</v>
      </c>
      <c r="F13740">
        <v>6</v>
      </c>
      <c r="G13740">
        <v>68</v>
      </c>
      <c r="H13740">
        <v>9</v>
      </c>
      <c r="I13740">
        <v>6</v>
      </c>
      <c r="J13740">
        <v>8</v>
      </c>
      <c r="K13740">
        <v>68</v>
      </c>
      <c r="L13740">
        <v>11</v>
      </c>
      <c r="M13740">
        <v>6</v>
      </c>
      <c r="N13740">
        <v>6</v>
      </c>
    </row>
    <row r="13741" spans="1:14">
      <c r="A13741">
        <v>10510</v>
      </c>
      <c r="B13741" t="s">
        <v>10892</v>
      </c>
      <c r="C13741">
        <v>1978</v>
      </c>
      <c r="D13741">
        <v>2002</v>
      </c>
      <c r="E13741" t="s">
        <v>70</v>
      </c>
      <c r="F13741">
        <v>2</v>
      </c>
      <c r="G13741">
        <v>61</v>
      </c>
      <c r="H13741">
        <v>5</v>
      </c>
      <c r="I13741">
        <v>2</v>
      </c>
      <c r="J13741">
        <v>3</v>
      </c>
      <c r="K13741">
        <v>45</v>
      </c>
      <c r="L13741">
        <v>6</v>
      </c>
      <c r="M13741">
        <v>1</v>
      </c>
      <c r="N13741">
        <v>2</v>
      </c>
    </row>
    <row r="13742" spans="1:14">
      <c r="A13742">
        <v>15973</v>
      </c>
      <c r="B13742" t="s">
        <v>16356</v>
      </c>
      <c r="C13742">
        <v>1978</v>
      </c>
      <c r="D13742">
        <v>2015</v>
      </c>
      <c r="E13742" t="s">
        <v>245</v>
      </c>
      <c r="F13742">
        <v>5</v>
      </c>
      <c r="G13742">
        <v>87</v>
      </c>
      <c r="H13742">
        <v>8</v>
      </c>
      <c r="I13742">
        <v>4</v>
      </c>
      <c r="J13742">
        <v>3</v>
      </c>
      <c r="K13742">
        <v>66</v>
      </c>
      <c r="L13742">
        <v>5</v>
      </c>
      <c r="M13742">
        <v>3</v>
      </c>
      <c r="N13742">
        <v>1</v>
      </c>
    </row>
    <row r="13743" spans="1:14">
      <c r="A13743">
        <v>1986</v>
      </c>
      <c r="B13743" t="s">
        <v>2253</v>
      </c>
      <c r="C13743">
        <v>1978</v>
      </c>
      <c r="D13743">
        <v>2055</v>
      </c>
      <c r="E13743" t="s">
        <v>55</v>
      </c>
      <c r="F13743">
        <v>4</v>
      </c>
      <c r="G13743">
        <v>38</v>
      </c>
      <c r="H13743">
        <v>8</v>
      </c>
      <c r="I13743">
        <v>0</v>
      </c>
      <c r="J13743">
        <v>1</v>
      </c>
      <c r="K13743">
        <v>30</v>
      </c>
      <c r="L13743">
        <v>5</v>
      </c>
      <c r="M13743">
        <v>2</v>
      </c>
      <c r="N13743">
        <v>0</v>
      </c>
    </row>
    <row r="13744" spans="1:14">
      <c r="A13744">
        <v>3469</v>
      </c>
      <c r="B13744" t="s">
        <v>3790</v>
      </c>
      <c r="C13744">
        <v>1978</v>
      </c>
      <c r="D13744">
        <v>2081</v>
      </c>
      <c r="E13744" t="s">
        <v>132</v>
      </c>
      <c r="F13744">
        <v>6</v>
      </c>
      <c r="G13744">
        <v>93</v>
      </c>
      <c r="H13744">
        <v>0</v>
      </c>
      <c r="I13744">
        <v>1</v>
      </c>
      <c r="J13744">
        <v>3</v>
      </c>
      <c r="K13744">
        <v>125</v>
      </c>
      <c r="L13744">
        <v>1</v>
      </c>
      <c r="M13744">
        <v>2</v>
      </c>
      <c r="N13744">
        <v>5</v>
      </c>
    </row>
    <row r="13745" spans="1:14">
      <c r="A13745">
        <v>12809</v>
      </c>
      <c r="B13745" t="s">
        <v>13199</v>
      </c>
      <c r="C13745">
        <v>1978</v>
      </c>
      <c r="D13745">
        <v>2128</v>
      </c>
      <c r="E13745" t="s">
        <v>309</v>
      </c>
      <c r="F13745">
        <v>5</v>
      </c>
      <c r="G13745">
        <v>84</v>
      </c>
      <c r="H13745">
        <v>3</v>
      </c>
      <c r="I13745">
        <v>1</v>
      </c>
      <c r="J13745">
        <v>2</v>
      </c>
      <c r="K13745">
        <v>40</v>
      </c>
      <c r="L13745">
        <v>1</v>
      </c>
      <c r="M13745">
        <v>2</v>
      </c>
      <c r="N13745">
        <v>0</v>
      </c>
    </row>
    <row r="13746" spans="1:14">
      <c r="A13746">
        <v>12476</v>
      </c>
      <c r="B13746" t="s">
        <v>12867</v>
      </c>
      <c r="C13746">
        <v>1979</v>
      </c>
      <c r="D13746">
        <v>1434</v>
      </c>
      <c r="E13746" t="s">
        <v>812</v>
      </c>
      <c r="F13746">
        <v>7</v>
      </c>
      <c r="G13746">
        <v>8</v>
      </c>
      <c r="H13746">
        <v>0</v>
      </c>
      <c r="I13746">
        <v>0</v>
      </c>
      <c r="J13746">
        <v>0</v>
      </c>
      <c r="K13746">
        <v>9</v>
      </c>
      <c r="L13746">
        <v>0</v>
      </c>
      <c r="M13746">
        <v>0</v>
      </c>
      <c r="N13746">
        <v>0</v>
      </c>
    </row>
    <row r="13747" spans="1:14">
      <c r="A13747">
        <v>544</v>
      </c>
      <c r="B13747" t="s">
        <v>707</v>
      </c>
      <c r="C13747">
        <v>1979</v>
      </c>
      <c r="D13747">
        <v>1585</v>
      </c>
      <c r="E13747" t="s">
        <v>107</v>
      </c>
      <c r="F13747">
        <v>6</v>
      </c>
      <c r="G13747">
        <v>22</v>
      </c>
      <c r="H13747">
        <v>0</v>
      </c>
      <c r="I13747">
        <v>1</v>
      </c>
      <c r="J13747">
        <v>0</v>
      </c>
      <c r="K13747">
        <v>116</v>
      </c>
      <c r="L13747">
        <v>0</v>
      </c>
      <c r="M13747">
        <v>0</v>
      </c>
      <c r="N13747">
        <v>1</v>
      </c>
    </row>
    <row r="13748" spans="1:14">
      <c r="A13748">
        <v>9566</v>
      </c>
      <c r="B13748" t="s">
        <v>9944</v>
      </c>
      <c r="C13748">
        <v>1979</v>
      </c>
      <c r="D13748">
        <v>1695</v>
      </c>
      <c r="E13748" t="s">
        <v>384</v>
      </c>
      <c r="F13748">
        <v>5</v>
      </c>
      <c r="G13748">
        <v>78</v>
      </c>
      <c r="H13748">
        <v>4</v>
      </c>
      <c r="I13748">
        <v>1</v>
      </c>
      <c r="J13748">
        <v>1</v>
      </c>
      <c r="K13748">
        <v>57</v>
      </c>
      <c r="L13748">
        <v>6</v>
      </c>
      <c r="M13748">
        <v>1</v>
      </c>
      <c r="N13748">
        <v>0</v>
      </c>
    </row>
    <row r="13749" spans="1:14">
      <c r="A13749">
        <v>11534</v>
      </c>
      <c r="B13749" t="s">
        <v>11921</v>
      </c>
      <c r="C13749">
        <v>1979</v>
      </c>
      <c r="D13749">
        <v>1739</v>
      </c>
      <c r="E13749" t="s">
        <v>335</v>
      </c>
      <c r="F13749">
        <v>2</v>
      </c>
      <c r="G13749">
        <v>42</v>
      </c>
      <c r="H13749">
        <v>1</v>
      </c>
      <c r="I13749">
        <v>1</v>
      </c>
      <c r="J13749">
        <v>2</v>
      </c>
      <c r="K13749">
        <v>8</v>
      </c>
      <c r="L13749">
        <v>0</v>
      </c>
      <c r="M13749">
        <v>0</v>
      </c>
      <c r="N13749">
        <v>0</v>
      </c>
    </row>
    <row r="13750" spans="1:14">
      <c r="A13750">
        <v>2736</v>
      </c>
      <c r="B13750" t="s">
        <v>3038</v>
      </c>
      <c r="C13750">
        <v>1979</v>
      </c>
      <c r="D13750">
        <v>1787</v>
      </c>
      <c r="E13750" t="s">
        <v>363</v>
      </c>
      <c r="F13750">
        <v>6</v>
      </c>
      <c r="G13750">
        <v>60</v>
      </c>
      <c r="H13750">
        <v>4</v>
      </c>
      <c r="I13750">
        <v>1</v>
      </c>
      <c r="J13750">
        <v>5</v>
      </c>
      <c r="K13750">
        <v>60</v>
      </c>
      <c r="L13750">
        <v>6</v>
      </c>
      <c r="M13750">
        <v>4</v>
      </c>
      <c r="N13750">
        <v>3</v>
      </c>
    </row>
    <row r="13751" spans="1:14">
      <c r="A13751">
        <v>9917</v>
      </c>
      <c r="B13751" t="s">
        <v>10298</v>
      </c>
      <c r="C13751">
        <v>1979</v>
      </c>
      <c r="D13751">
        <v>1828</v>
      </c>
      <c r="E13751" t="s">
        <v>132</v>
      </c>
      <c r="F13751">
        <v>6</v>
      </c>
      <c r="G13751">
        <v>63</v>
      </c>
      <c r="H13751">
        <v>7</v>
      </c>
      <c r="I13751">
        <v>1</v>
      </c>
      <c r="J13751">
        <v>0</v>
      </c>
      <c r="K13751">
        <v>109</v>
      </c>
      <c r="L13751">
        <v>3</v>
      </c>
      <c r="M13751">
        <v>1</v>
      </c>
      <c r="N13751">
        <v>3</v>
      </c>
    </row>
    <row r="13752" spans="1:14">
      <c r="A13752">
        <v>6675</v>
      </c>
      <c r="B13752" t="s">
        <v>7036</v>
      </c>
      <c r="C13752">
        <v>1979</v>
      </c>
      <c r="D13752">
        <v>1885</v>
      </c>
      <c r="E13752" t="s">
        <v>64</v>
      </c>
      <c r="F13752">
        <v>3</v>
      </c>
      <c r="G13752">
        <v>62</v>
      </c>
      <c r="H13752">
        <v>2</v>
      </c>
      <c r="I13752">
        <v>1</v>
      </c>
      <c r="J13752">
        <v>2</v>
      </c>
      <c r="K13752">
        <v>22</v>
      </c>
      <c r="L13752">
        <v>2</v>
      </c>
      <c r="M13752">
        <v>0</v>
      </c>
      <c r="N13752">
        <v>1</v>
      </c>
    </row>
    <row r="13753" spans="1:14">
      <c r="A13753">
        <v>1154</v>
      </c>
      <c r="B13753" t="s">
        <v>1378</v>
      </c>
      <c r="C13753">
        <v>1979</v>
      </c>
      <c r="D13753">
        <v>1894</v>
      </c>
      <c r="E13753" t="s">
        <v>26</v>
      </c>
      <c r="F13753">
        <v>9</v>
      </c>
      <c r="G13753">
        <v>51</v>
      </c>
      <c r="H13753">
        <v>4</v>
      </c>
      <c r="I13753">
        <v>1</v>
      </c>
      <c r="J13753">
        <v>2</v>
      </c>
      <c r="K13753">
        <v>21</v>
      </c>
      <c r="L13753">
        <v>3</v>
      </c>
      <c r="M13753">
        <v>1</v>
      </c>
      <c r="N13753">
        <v>0</v>
      </c>
    </row>
    <row r="13754" spans="1:14">
      <c r="A13754">
        <v>10364</v>
      </c>
      <c r="B13754" t="s">
        <v>10746</v>
      </c>
      <c r="C13754">
        <v>1979</v>
      </c>
      <c r="D13754">
        <v>1896</v>
      </c>
      <c r="E13754" t="s">
        <v>172</v>
      </c>
      <c r="F13754">
        <v>4</v>
      </c>
      <c r="G13754">
        <v>74</v>
      </c>
      <c r="H13754">
        <v>6</v>
      </c>
      <c r="I13754">
        <v>0</v>
      </c>
      <c r="J13754">
        <v>3</v>
      </c>
      <c r="K13754">
        <v>47</v>
      </c>
      <c r="L13754">
        <v>6</v>
      </c>
      <c r="M13754">
        <v>1</v>
      </c>
      <c r="N13754">
        <v>1</v>
      </c>
    </row>
    <row r="13755" spans="1:14">
      <c r="A13755">
        <v>8806</v>
      </c>
      <c r="B13755" t="s">
        <v>9178</v>
      </c>
      <c r="C13755">
        <v>1979</v>
      </c>
      <c r="D13755">
        <v>1928</v>
      </c>
      <c r="E13755" t="s">
        <v>1010</v>
      </c>
      <c r="F13755">
        <v>7</v>
      </c>
      <c r="G13755">
        <v>13</v>
      </c>
      <c r="H13755">
        <v>3</v>
      </c>
      <c r="I13755">
        <v>0</v>
      </c>
      <c r="J13755">
        <v>0</v>
      </c>
      <c r="K13755">
        <v>39</v>
      </c>
      <c r="L13755">
        <v>2</v>
      </c>
      <c r="M13755">
        <v>1</v>
      </c>
      <c r="N13755">
        <v>1</v>
      </c>
    </row>
    <row r="13756" spans="1:14">
      <c r="A13756">
        <v>2768</v>
      </c>
      <c r="B13756" t="s">
        <v>3071</v>
      </c>
      <c r="C13756">
        <v>1979</v>
      </c>
      <c r="D13756">
        <v>1951</v>
      </c>
      <c r="E13756" t="s">
        <v>167</v>
      </c>
      <c r="F13756">
        <v>5</v>
      </c>
      <c r="G13756">
        <v>105</v>
      </c>
      <c r="H13756">
        <v>4</v>
      </c>
      <c r="I13756">
        <v>1</v>
      </c>
      <c r="J13756">
        <v>3</v>
      </c>
      <c r="K13756">
        <v>53</v>
      </c>
      <c r="L13756">
        <v>4</v>
      </c>
      <c r="M13756">
        <v>2</v>
      </c>
      <c r="N13756">
        <v>0</v>
      </c>
    </row>
    <row r="13757" spans="1:14">
      <c r="A13757">
        <v>12974</v>
      </c>
      <c r="B13757" t="s">
        <v>13364</v>
      </c>
      <c r="C13757">
        <v>1979</v>
      </c>
      <c r="D13757">
        <v>1952</v>
      </c>
      <c r="E13757" t="s">
        <v>91</v>
      </c>
      <c r="F13757">
        <v>8</v>
      </c>
      <c r="G13757">
        <v>67</v>
      </c>
      <c r="H13757">
        <v>2</v>
      </c>
      <c r="I13757">
        <v>4</v>
      </c>
      <c r="J13757">
        <v>4</v>
      </c>
      <c r="K13757">
        <v>66</v>
      </c>
      <c r="L13757">
        <v>2</v>
      </c>
      <c r="M13757">
        <v>2</v>
      </c>
      <c r="N13757">
        <v>5</v>
      </c>
    </row>
    <row r="13758" spans="1:14">
      <c r="A13758">
        <v>8178</v>
      </c>
      <c r="B13758" t="s">
        <v>8547</v>
      </c>
      <c r="C13758">
        <v>1979</v>
      </c>
      <c r="D13758">
        <v>1986</v>
      </c>
      <c r="E13758" t="s">
        <v>191</v>
      </c>
      <c r="F13758">
        <v>1</v>
      </c>
      <c r="G13758">
        <v>28</v>
      </c>
      <c r="H13758">
        <v>1</v>
      </c>
      <c r="I13758">
        <v>0</v>
      </c>
      <c r="J13758">
        <v>1</v>
      </c>
      <c r="K13758">
        <v>52</v>
      </c>
      <c r="L13758">
        <v>2</v>
      </c>
      <c r="M13758">
        <v>0</v>
      </c>
      <c r="N13758">
        <v>2</v>
      </c>
    </row>
    <row r="13759" spans="1:14">
      <c r="A13759">
        <v>4880</v>
      </c>
      <c r="B13759" t="s">
        <v>5224</v>
      </c>
      <c r="C13759">
        <v>1979</v>
      </c>
      <c r="D13759">
        <v>1988</v>
      </c>
      <c r="E13759" t="s">
        <v>68</v>
      </c>
      <c r="F13759">
        <v>5</v>
      </c>
      <c r="G13759">
        <v>16</v>
      </c>
      <c r="H13759">
        <v>3</v>
      </c>
      <c r="I13759">
        <v>0</v>
      </c>
      <c r="J13759">
        <v>0</v>
      </c>
      <c r="K13759">
        <v>17</v>
      </c>
      <c r="L13759">
        <v>3</v>
      </c>
      <c r="M13759">
        <v>0</v>
      </c>
      <c r="N13759">
        <v>0</v>
      </c>
    </row>
    <row r="13760" spans="1:14">
      <c r="A13760">
        <v>4818</v>
      </c>
      <c r="B13760" t="s">
        <v>5160</v>
      </c>
      <c r="C13760">
        <v>1979</v>
      </c>
      <c r="D13760">
        <v>1990</v>
      </c>
      <c r="E13760" t="s">
        <v>36</v>
      </c>
      <c r="F13760">
        <v>3</v>
      </c>
      <c r="G13760">
        <v>73</v>
      </c>
      <c r="H13760">
        <v>4</v>
      </c>
      <c r="I13760">
        <v>3</v>
      </c>
      <c r="J13760">
        <v>2</v>
      </c>
      <c r="K13760">
        <v>42</v>
      </c>
      <c r="L13760">
        <v>3</v>
      </c>
      <c r="M13760">
        <v>1</v>
      </c>
      <c r="N13760">
        <v>2</v>
      </c>
    </row>
    <row r="13761" spans="1:14">
      <c r="A13761">
        <v>14242</v>
      </c>
      <c r="B13761" t="s">
        <v>14630</v>
      </c>
      <c r="C13761">
        <v>1979</v>
      </c>
      <c r="D13761">
        <v>1990</v>
      </c>
      <c r="E13761" t="s">
        <v>363</v>
      </c>
      <c r="F13761">
        <v>6</v>
      </c>
      <c r="G13761">
        <v>49</v>
      </c>
      <c r="H13761">
        <v>1</v>
      </c>
      <c r="I13761">
        <v>4</v>
      </c>
      <c r="J13761">
        <v>0</v>
      </c>
      <c r="K13761">
        <v>14</v>
      </c>
      <c r="L13761">
        <v>1</v>
      </c>
      <c r="M13761">
        <v>0</v>
      </c>
      <c r="N13761">
        <v>0</v>
      </c>
    </row>
    <row r="13762" spans="1:14">
      <c r="A13762">
        <v>8803</v>
      </c>
      <c r="B13762" t="s">
        <v>9175</v>
      </c>
      <c r="C13762">
        <v>1979</v>
      </c>
      <c r="D13762">
        <v>1996</v>
      </c>
      <c r="E13762" t="s">
        <v>1065</v>
      </c>
      <c r="F13762">
        <v>6</v>
      </c>
      <c r="G13762">
        <v>31</v>
      </c>
      <c r="H13762">
        <v>7</v>
      </c>
      <c r="I13762">
        <v>0</v>
      </c>
      <c r="J13762">
        <v>0</v>
      </c>
      <c r="K13762">
        <v>19</v>
      </c>
      <c r="L13762">
        <v>2</v>
      </c>
      <c r="M13762">
        <v>1</v>
      </c>
      <c r="N13762">
        <v>0</v>
      </c>
    </row>
    <row r="13763" spans="1:14">
      <c r="A13763">
        <v>12320</v>
      </c>
      <c r="B13763" t="s">
        <v>12713</v>
      </c>
      <c r="C13763">
        <v>1979</v>
      </c>
      <c r="D13763">
        <v>2001</v>
      </c>
      <c r="E13763" t="s">
        <v>982</v>
      </c>
      <c r="F13763">
        <v>5</v>
      </c>
      <c r="G13763">
        <v>83</v>
      </c>
      <c r="H13763">
        <v>3</v>
      </c>
      <c r="I13763">
        <v>2</v>
      </c>
      <c r="J13763">
        <v>2</v>
      </c>
      <c r="K13763">
        <v>45</v>
      </c>
      <c r="L13763">
        <v>5</v>
      </c>
      <c r="M13763">
        <v>0</v>
      </c>
      <c r="N13763">
        <v>1</v>
      </c>
    </row>
    <row r="13764" spans="1:14">
      <c r="A13764">
        <v>143</v>
      </c>
      <c r="B13764" t="s">
        <v>232</v>
      </c>
      <c r="C13764">
        <v>1979</v>
      </c>
      <c r="D13764">
        <v>2006</v>
      </c>
      <c r="E13764" t="s">
        <v>51</v>
      </c>
      <c r="F13764">
        <v>8</v>
      </c>
      <c r="G13764">
        <v>74</v>
      </c>
      <c r="H13764">
        <v>6</v>
      </c>
      <c r="I13764">
        <v>2</v>
      </c>
      <c r="J13764">
        <v>5</v>
      </c>
      <c r="K13764">
        <v>73</v>
      </c>
      <c r="L13764">
        <v>5</v>
      </c>
      <c r="M13764">
        <v>2</v>
      </c>
      <c r="N13764">
        <v>7</v>
      </c>
    </row>
    <row r="13765" spans="1:14">
      <c r="A13765">
        <v>10150</v>
      </c>
      <c r="B13765" t="s">
        <v>10533</v>
      </c>
      <c r="C13765">
        <v>1979</v>
      </c>
      <c r="D13765">
        <v>2007</v>
      </c>
      <c r="E13765" t="s">
        <v>116</v>
      </c>
      <c r="F13765">
        <v>4</v>
      </c>
      <c r="G13765">
        <v>104</v>
      </c>
      <c r="H13765">
        <v>3</v>
      </c>
      <c r="I13765">
        <v>2</v>
      </c>
      <c r="J13765">
        <v>8</v>
      </c>
      <c r="K13765">
        <v>84</v>
      </c>
      <c r="L13765">
        <v>6</v>
      </c>
      <c r="M13765">
        <v>1</v>
      </c>
      <c r="N13765">
        <v>7</v>
      </c>
    </row>
    <row r="13766" spans="1:14">
      <c r="A13766">
        <v>8446</v>
      </c>
      <c r="B13766" t="s">
        <v>8815</v>
      </c>
      <c r="C13766">
        <v>1979</v>
      </c>
      <c r="D13766">
        <v>2009</v>
      </c>
      <c r="E13766" t="s">
        <v>2314</v>
      </c>
      <c r="F13766">
        <v>4</v>
      </c>
      <c r="G13766">
        <v>43</v>
      </c>
      <c r="H13766">
        <v>3</v>
      </c>
      <c r="I13766">
        <v>0</v>
      </c>
      <c r="J13766">
        <v>1</v>
      </c>
      <c r="K13766">
        <v>24</v>
      </c>
      <c r="L13766">
        <v>1</v>
      </c>
      <c r="M13766">
        <v>0</v>
      </c>
      <c r="N13766">
        <v>0</v>
      </c>
    </row>
    <row r="13767" spans="1:14">
      <c r="A13767">
        <v>9874</v>
      </c>
      <c r="B13767" t="s">
        <v>10255</v>
      </c>
      <c r="C13767">
        <v>1979</v>
      </c>
      <c r="D13767">
        <v>2030</v>
      </c>
      <c r="E13767" t="s">
        <v>234</v>
      </c>
      <c r="F13767">
        <v>7</v>
      </c>
      <c r="G13767">
        <v>73</v>
      </c>
      <c r="H13767">
        <v>3</v>
      </c>
      <c r="I13767">
        <v>1</v>
      </c>
      <c r="J13767">
        <v>2</v>
      </c>
      <c r="K13767">
        <v>34</v>
      </c>
      <c r="L13767">
        <v>2</v>
      </c>
      <c r="M13767">
        <v>2</v>
      </c>
      <c r="N13767">
        <v>1</v>
      </c>
    </row>
    <row r="13768" spans="1:14">
      <c r="A13768">
        <v>12473</v>
      </c>
      <c r="B13768" t="s">
        <v>12864</v>
      </c>
      <c r="C13768">
        <v>1979</v>
      </c>
      <c r="D13768">
        <v>2038</v>
      </c>
      <c r="E13768" t="s">
        <v>812</v>
      </c>
      <c r="F13768">
        <v>8</v>
      </c>
      <c r="G13768">
        <v>60</v>
      </c>
      <c r="H13768">
        <v>3</v>
      </c>
      <c r="I13768">
        <v>0</v>
      </c>
      <c r="J13768">
        <v>2</v>
      </c>
      <c r="K13768">
        <v>36</v>
      </c>
      <c r="L13768">
        <v>6</v>
      </c>
      <c r="M13768">
        <v>0</v>
      </c>
      <c r="N13768">
        <v>1</v>
      </c>
    </row>
    <row r="13769" spans="1:14">
      <c r="A13769">
        <v>1537</v>
      </c>
      <c r="B13769" t="s">
        <v>1787</v>
      </c>
      <c r="C13769">
        <v>1979</v>
      </c>
      <c r="D13769">
        <v>2058</v>
      </c>
      <c r="E13769" t="s">
        <v>68</v>
      </c>
      <c r="F13769">
        <v>10</v>
      </c>
      <c r="G13769">
        <v>63</v>
      </c>
      <c r="H13769">
        <v>4</v>
      </c>
      <c r="I13769">
        <v>3</v>
      </c>
      <c r="J13769">
        <v>2</v>
      </c>
      <c r="K13769">
        <v>36</v>
      </c>
      <c r="L13769">
        <v>3</v>
      </c>
      <c r="M13769">
        <v>1</v>
      </c>
      <c r="N13769">
        <v>1</v>
      </c>
    </row>
    <row r="13770" spans="1:14">
      <c r="A13770">
        <v>11310</v>
      </c>
      <c r="B13770" t="s">
        <v>11696</v>
      </c>
      <c r="C13770">
        <v>1979</v>
      </c>
      <c r="D13770">
        <v>2212</v>
      </c>
      <c r="E13770" t="s">
        <v>739</v>
      </c>
      <c r="F13770">
        <v>9</v>
      </c>
      <c r="G13770">
        <v>63</v>
      </c>
      <c r="H13770">
        <v>3</v>
      </c>
      <c r="I13770">
        <v>1</v>
      </c>
      <c r="J13770">
        <v>2</v>
      </c>
      <c r="K13770">
        <v>39</v>
      </c>
      <c r="L13770">
        <v>5</v>
      </c>
      <c r="M13770">
        <v>2</v>
      </c>
      <c r="N13770">
        <v>0</v>
      </c>
    </row>
    <row r="13771" spans="1:14">
      <c r="A13771">
        <v>14896</v>
      </c>
      <c r="B13771" t="s">
        <v>15284</v>
      </c>
      <c r="C13771">
        <v>1979</v>
      </c>
      <c r="D13771">
        <v>2213</v>
      </c>
      <c r="E13771" t="s">
        <v>1819</v>
      </c>
      <c r="F13771">
        <v>9</v>
      </c>
      <c r="G13771">
        <v>92</v>
      </c>
      <c r="H13771">
        <v>4</v>
      </c>
      <c r="I13771">
        <v>3</v>
      </c>
      <c r="J13771">
        <v>2</v>
      </c>
      <c r="K13771">
        <v>58</v>
      </c>
      <c r="L13771">
        <v>5</v>
      </c>
      <c r="M13771">
        <v>1</v>
      </c>
      <c r="N13771">
        <v>2</v>
      </c>
    </row>
    <row r="13772" spans="1:14">
      <c r="A13772">
        <v>3940</v>
      </c>
      <c r="B13772" t="s">
        <v>4271</v>
      </c>
      <c r="C13772">
        <v>1979</v>
      </c>
      <c r="D13772">
        <v>2347</v>
      </c>
      <c r="E13772" t="s">
        <v>51</v>
      </c>
      <c r="F13772">
        <v>3</v>
      </c>
      <c r="G13772">
        <v>124</v>
      </c>
      <c r="H13772">
        <v>7</v>
      </c>
      <c r="I13772">
        <v>5</v>
      </c>
      <c r="J13772">
        <v>6</v>
      </c>
      <c r="K13772">
        <v>108</v>
      </c>
      <c r="L13772">
        <v>6</v>
      </c>
      <c r="M13772">
        <v>3</v>
      </c>
      <c r="N13772">
        <v>7</v>
      </c>
    </row>
    <row r="13773" spans="1:14">
      <c r="A13773">
        <v>4387</v>
      </c>
      <c r="B13773" t="s">
        <v>4723</v>
      </c>
      <c r="C13773">
        <v>1979</v>
      </c>
      <c r="D13773">
        <v>2353</v>
      </c>
      <c r="E13773" t="s">
        <v>57</v>
      </c>
      <c r="F13773">
        <v>4</v>
      </c>
      <c r="G13773">
        <v>46</v>
      </c>
      <c r="H13773">
        <v>3</v>
      </c>
      <c r="I13773">
        <v>3</v>
      </c>
      <c r="J13773">
        <v>0</v>
      </c>
      <c r="K13773">
        <v>11</v>
      </c>
      <c r="L13773">
        <v>1</v>
      </c>
      <c r="M13773">
        <v>0</v>
      </c>
      <c r="N13773">
        <v>0</v>
      </c>
    </row>
    <row r="13774" spans="1:14">
      <c r="A13774">
        <v>3011</v>
      </c>
      <c r="B13774" t="s">
        <v>3317</v>
      </c>
      <c r="C13774">
        <v>1980</v>
      </c>
      <c r="D13774">
        <v>1565</v>
      </c>
      <c r="E13774" t="s">
        <v>68</v>
      </c>
      <c r="F13774">
        <v>3</v>
      </c>
      <c r="G13774">
        <v>8</v>
      </c>
      <c r="H13774">
        <v>0</v>
      </c>
      <c r="I13774">
        <v>0</v>
      </c>
      <c r="J13774">
        <v>0</v>
      </c>
      <c r="K13774">
        <v>36</v>
      </c>
      <c r="L13774">
        <v>2</v>
      </c>
      <c r="M13774">
        <v>0</v>
      </c>
      <c r="N13774">
        <v>1</v>
      </c>
    </row>
    <row r="13775" spans="1:14">
      <c r="A13775">
        <v>3647</v>
      </c>
      <c r="B13775" t="s">
        <v>3967</v>
      </c>
      <c r="C13775">
        <v>1980</v>
      </c>
      <c r="D13775">
        <v>1690</v>
      </c>
      <c r="E13775" t="s">
        <v>256</v>
      </c>
      <c r="F13775">
        <v>4</v>
      </c>
      <c r="G13775">
        <v>20</v>
      </c>
      <c r="H13775">
        <v>1</v>
      </c>
      <c r="I13775">
        <v>0</v>
      </c>
      <c r="J13775">
        <v>0</v>
      </c>
      <c r="K13775">
        <v>43</v>
      </c>
      <c r="L13775">
        <v>7</v>
      </c>
      <c r="M13775">
        <v>2</v>
      </c>
      <c r="N13775">
        <v>0</v>
      </c>
    </row>
    <row r="13776" spans="1:14">
      <c r="A13776">
        <v>15597</v>
      </c>
      <c r="B13776" t="s">
        <v>15980</v>
      </c>
      <c r="C13776">
        <v>1980</v>
      </c>
      <c r="D13776">
        <v>1859</v>
      </c>
      <c r="E13776" t="s">
        <v>1539</v>
      </c>
      <c r="F13776">
        <v>8</v>
      </c>
      <c r="G13776">
        <v>56</v>
      </c>
      <c r="H13776">
        <v>2</v>
      </c>
      <c r="I13776">
        <v>0</v>
      </c>
      <c r="J13776">
        <v>1</v>
      </c>
      <c r="K13776">
        <v>91</v>
      </c>
      <c r="L13776">
        <v>3</v>
      </c>
      <c r="M13776">
        <v>1</v>
      </c>
      <c r="N13776">
        <v>3</v>
      </c>
    </row>
    <row r="13777" spans="1:14">
      <c r="A13777">
        <v>8781</v>
      </c>
      <c r="B13777" t="s">
        <v>9153</v>
      </c>
      <c r="C13777">
        <v>1980</v>
      </c>
      <c r="D13777">
        <v>1881</v>
      </c>
      <c r="E13777" t="s">
        <v>191</v>
      </c>
      <c r="F13777">
        <v>1</v>
      </c>
      <c r="G13777">
        <v>30</v>
      </c>
      <c r="H13777">
        <v>3</v>
      </c>
      <c r="I13777">
        <v>2</v>
      </c>
      <c r="J13777">
        <v>0</v>
      </c>
      <c r="K13777">
        <v>59</v>
      </c>
      <c r="L13777">
        <v>1</v>
      </c>
      <c r="M13777">
        <v>2</v>
      </c>
      <c r="N13777">
        <v>3</v>
      </c>
    </row>
    <row r="13778" spans="1:14">
      <c r="A13778">
        <v>5276</v>
      </c>
      <c r="B13778" t="s">
        <v>5626</v>
      </c>
      <c r="C13778">
        <v>1980</v>
      </c>
      <c r="D13778">
        <v>1883</v>
      </c>
      <c r="E13778" t="s">
        <v>105</v>
      </c>
      <c r="F13778">
        <v>2</v>
      </c>
      <c r="G13778">
        <v>56</v>
      </c>
      <c r="H13778">
        <v>4</v>
      </c>
      <c r="I13778">
        <v>1</v>
      </c>
      <c r="J13778">
        <v>2</v>
      </c>
      <c r="K13778">
        <v>33</v>
      </c>
      <c r="L13778">
        <v>3</v>
      </c>
      <c r="M13778">
        <v>3</v>
      </c>
      <c r="N13778">
        <v>0</v>
      </c>
    </row>
    <row r="13779" spans="1:14">
      <c r="A13779">
        <v>11807</v>
      </c>
      <c r="B13779" t="s">
        <v>12196</v>
      </c>
      <c r="C13779">
        <v>1980</v>
      </c>
      <c r="D13779">
        <v>1928</v>
      </c>
      <c r="E13779" t="s">
        <v>377</v>
      </c>
      <c r="F13779">
        <v>2</v>
      </c>
      <c r="G13779">
        <v>44</v>
      </c>
      <c r="H13779">
        <v>4</v>
      </c>
      <c r="I13779">
        <v>2</v>
      </c>
      <c r="J13779">
        <v>1</v>
      </c>
      <c r="K13779">
        <v>14</v>
      </c>
      <c r="L13779">
        <v>1</v>
      </c>
      <c r="M13779">
        <v>1</v>
      </c>
      <c r="N13779">
        <v>0</v>
      </c>
    </row>
    <row r="13780" spans="1:14">
      <c r="A13780">
        <v>3813</v>
      </c>
      <c r="B13780" t="s">
        <v>4137</v>
      </c>
      <c r="C13780">
        <v>1980</v>
      </c>
      <c r="D13780">
        <v>1937</v>
      </c>
      <c r="E13780" t="s">
        <v>105</v>
      </c>
      <c r="F13780">
        <v>2</v>
      </c>
      <c r="G13780">
        <v>50</v>
      </c>
      <c r="H13780">
        <v>3</v>
      </c>
      <c r="I13780">
        <v>0</v>
      </c>
      <c r="J13780">
        <v>3</v>
      </c>
      <c r="K13780">
        <v>34</v>
      </c>
      <c r="L13780">
        <v>2</v>
      </c>
      <c r="M13780">
        <v>2</v>
      </c>
      <c r="N13780">
        <v>0</v>
      </c>
    </row>
    <row r="13781" spans="1:14">
      <c r="A13781">
        <v>4404</v>
      </c>
      <c r="B13781" t="s">
        <v>4741</v>
      </c>
      <c r="C13781">
        <v>1980</v>
      </c>
      <c r="D13781">
        <v>1969</v>
      </c>
      <c r="E13781" t="s">
        <v>57</v>
      </c>
      <c r="F13781">
        <v>8</v>
      </c>
      <c r="G13781">
        <v>57</v>
      </c>
      <c r="H13781">
        <v>4</v>
      </c>
      <c r="I13781">
        <v>2</v>
      </c>
      <c r="J13781">
        <v>4</v>
      </c>
      <c r="K13781">
        <v>73</v>
      </c>
      <c r="L13781">
        <v>10</v>
      </c>
      <c r="M13781">
        <v>4</v>
      </c>
      <c r="N13781">
        <v>5</v>
      </c>
    </row>
    <row r="13782" spans="1:14">
      <c r="A13782">
        <v>11644</v>
      </c>
      <c r="B13782" t="s">
        <v>12032</v>
      </c>
      <c r="C13782">
        <v>1980</v>
      </c>
      <c r="D13782">
        <v>1973</v>
      </c>
      <c r="E13782" t="s">
        <v>659</v>
      </c>
      <c r="F13782">
        <v>4</v>
      </c>
      <c r="G13782">
        <v>36</v>
      </c>
      <c r="H13782">
        <v>3</v>
      </c>
      <c r="I13782">
        <v>1</v>
      </c>
      <c r="J13782">
        <v>1</v>
      </c>
      <c r="K13782">
        <v>24</v>
      </c>
      <c r="L13782">
        <v>2</v>
      </c>
      <c r="M13782">
        <v>1</v>
      </c>
      <c r="N13782">
        <v>0</v>
      </c>
    </row>
    <row r="13783" spans="1:14">
      <c r="A13783">
        <v>8101</v>
      </c>
      <c r="B13783" t="s">
        <v>8470</v>
      </c>
      <c r="C13783">
        <v>1980</v>
      </c>
      <c r="D13783">
        <v>1981</v>
      </c>
      <c r="E13783" t="s">
        <v>32</v>
      </c>
      <c r="F13783">
        <v>2</v>
      </c>
      <c r="G13783">
        <v>40</v>
      </c>
      <c r="H13783">
        <v>8</v>
      </c>
      <c r="I13783">
        <v>3</v>
      </c>
      <c r="J13783">
        <v>0</v>
      </c>
      <c r="K13783">
        <v>21</v>
      </c>
      <c r="L13783">
        <v>4</v>
      </c>
      <c r="M13783">
        <v>0</v>
      </c>
      <c r="N13783">
        <v>0</v>
      </c>
    </row>
    <row r="13784" spans="1:14">
      <c r="A13784">
        <v>17277</v>
      </c>
      <c r="B13784" t="s">
        <v>17657</v>
      </c>
      <c r="C13784">
        <v>1980</v>
      </c>
      <c r="D13784">
        <v>1994</v>
      </c>
      <c r="E13784" t="s">
        <v>70</v>
      </c>
      <c r="F13784">
        <v>2</v>
      </c>
      <c r="G13784">
        <v>93</v>
      </c>
      <c r="H13784">
        <v>9</v>
      </c>
      <c r="I13784">
        <v>3</v>
      </c>
      <c r="J13784">
        <v>5</v>
      </c>
      <c r="K13784">
        <v>72</v>
      </c>
      <c r="L13784">
        <v>8</v>
      </c>
      <c r="M13784">
        <v>1</v>
      </c>
      <c r="N13784">
        <v>5</v>
      </c>
    </row>
    <row r="13785" spans="1:14">
      <c r="A13785">
        <v>4693</v>
      </c>
      <c r="B13785" t="s">
        <v>5033</v>
      </c>
      <c r="C13785">
        <v>1980</v>
      </c>
      <c r="D13785">
        <v>2002</v>
      </c>
      <c r="E13785" t="s">
        <v>1164</v>
      </c>
      <c r="F13785">
        <v>11</v>
      </c>
      <c r="G13785">
        <v>89</v>
      </c>
      <c r="H13785">
        <v>7</v>
      </c>
      <c r="I13785">
        <v>3</v>
      </c>
      <c r="J13785">
        <v>3</v>
      </c>
      <c r="K13785">
        <v>66</v>
      </c>
      <c r="L13785">
        <v>7</v>
      </c>
      <c r="M13785">
        <v>1</v>
      </c>
      <c r="N13785">
        <v>1</v>
      </c>
    </row>
    <row r="13786" spans="1:14">
      <c r="A13786">
        <v>9187</v>
      </c>
      <c r="B13786" t="s">
        <v>9561</v>
      </c>
      <c r="C13786">
        <v>1980</v>
      </c>
      <c r="D13786">
        <v>2016</v>
      </c>
      <c r="E13786" t="s">
        <v>245</v>
      </c>
      <c r="F13786">
        <v>4</v>
      </c>
      <c r="G13786">
        <v>32</v>
      </c>
      <c r="H13786">
        <v>1</v>
      </c>
      <c r="I13786">
        <v>0</v>
      </c>
      <c r="J13786">
        <v>2</v>
      </c>
      <c r="K13786">
        <v>63</v>
      </c>
      <c r="L13786">
        <v>6</v>
      </c>
      <c r="M13786">
        <v>0</v>
      </c>
      <c r="N13786">
        <v>4</v>
      </c>
    </row>
    <row r="13787" spans="1:14">
      <c r="A13787">
        <v>3123</v>
      </c>
      <c r="B13787" t="s">
        <v>3436</v>
      </c>
      <c r="C13787">
        <v>1980</v>
      </c>
      <c r="D13787">
        <v>2030</v>
      </c>
      <c r="E13787" t="s">
        <v>414</v>
      </c>
      <c r="F13787">
        <v>6</v>
      </c>
      <c r="G13787">
        <v>86</v>
      </c>
      <c r="H13787">
        <v>3</v>
      </c>
      <c r="I13787">
        <v>3</v>
      </c>
      <c r="J13787">
        <v>3</v>
      </c>
      <c r="K13787">
        <v>111</v>
      </c>
      <c r="L13787">
        <v>4</v>
      </c>
      <c r="M13787">
        <v>3</v>
      </c>
      <c r="N13787">
        <v>5</v>
      </c>
    </row>
    <row r="13788" spans="1:14">
      <c r="A13788">
        <v>10544</v>
      </c>
      <c r="B13788" t="s">
        <v>10926</v>
      </c>
      <c r="C13788">
        <v>1980</v>
      </c>
      <c r="D13788">
        <v>2032</v>
      </c>
      <c r="E13788" t="s">
        <v>167</v>
      </c>
      <c r="F13788">
        <v>4</v>
      </c>
      <c r="G13788">
        <v>90</v>
      </c>
      <c r="H13788">
        <v>5</v>
      </c>
      <c r="I13788">
        <v>2</v>
      </c>
      <c r="J13788">
        <v>2</v>
      </c>
      <c r="K13788">
        <v>57</v>
      </c>
      <c r="L13788">
        <v>3</v>
      </c>
      <c r="M13788">
        <v>1</v>
      </c>
      <c r="N13788">
        <v>1</v>
      </c>
    </row>
    <row r="13789" spans="1:14">
      <c r="A13789">
        <v>4923</v>
      </c>
      <c r="B13789" t="s">
        <v>5269</v>
      </c>
      <c r="C13789">
        <v>1980</v>
      </c>
      <c r="D13789">
        <v>2052</v>
      </c>
      <c r="E13789" t="s">
        <v>239</v>
      </c>
      <c r="F13789">
        <v>3</v>
      </c>
      <c r="G13789">
        <v>39</v>
      </c>
      <c r="H13789">
        <v>6</v>
      </c>
      <c r="I13789">
        <v>0</v>
      </c>
      <c r="J13789">
        <v>5</v>
      </c>
      <c r="K13789">
        <v>53</v>
      </c>
      <c r="L13789">
        <v>10</v>
      </c>
      <c r="M13789">
        <v>4</v>
      </c>
      <c r="N13789">
        <v>2</v>
      </c>
    </row>
    <row r="13790" spans="1:14">
      <c r="A13790">
        <v>11285</v>
      </c>
      <c r="B13790" t="s">
        <v>11671</v>
      </c>
      <c r="C13790">
        <v>1980</v>
      </c>
      <c r="D13790">
        <v>2060</v>
      </c>
      <c r="E13790" t="s">
        <v>222</v>
      </c>
      <c r="F13790">
        <v>3</v>
      </c>
      <c r="G13790">
        <v>66</v>
      </c>
      <c r="H13790">
        <v>2</v>
      </c>
      <c r="I13790">
        <v>0</v>
      </c>
      <c r="J13790">
        <v>1</v>
      </c>
      <c r="K13790">
        <v>30</v>
      </c>
      <c r="L13790">
        <v>1</v>
      </c>
      <c r="M13790">
        <v>0</v>
      </c>
      <c r="N13790">
        <v>0</v>
      </c>
    </row>
    <row r="13791" spans="1:14">
      <c r="A13791">
        <v>14200</v>
      </c>
      <c r="B13791" t="s">
        <v>14588</v>
      </c>
      <c r="C13791">
        <v>1980</v>
      </c>
      <c r="D13791">
        <v>2216</v>
      </c>
      <c r="E13791" t="s">
        <v>1366</v>
      </c>
      <c r="F13791">
        <v>5</v>
      </c>
      <c r="G13791">
        <v>91</v>
      </c>
      <c r="H13791">
        <v>2</v>
      </c>
      <c r="I13791">
        <v>0</v>
      </c>
      <c r="J13791">
        <v>4</v>
      </c>
      <c r="K13791">
        <v>59</v>
      </c>
      <c r="L13791">
        <v>1</v>
      </c>
      <c r="M13791">
        <v>4</v>
      </c>
      <c r="N13791">
        <v>2</v>
      </c>
    </row>
    <row r="13792" spans="1:14">
      <c r="A13792">
        <v>12475</v>
      </c>
      <c r="B13792" t="s">
        <v>12866</v>
      </c>
      <c r="C13792">
        <v>1981</v>
      </c>
      <c r="D13792">
        <v>1689</v>
      </c>
      <c r="E13792" t="s">
        <v>859</v>
      </c>
      <c r="F13792">
        <v>6</v>
      </c>
      <c r="G13792">
        <v>42</v>
      </c>
      <c r="H13792">
        <v>4</v>
      </c>
      <c r="I13792">
        <v>0</v>
      </c>
      <c r="J13792">
        <v>1</v>
      </c>
      <c r="K13792">
        <v>88</v>
      </c>
      <c r="L13792">
        <v>4</v>
      </c>
      <c r="M13792">
        <v>2</v>
      </c>
      <c r="N13792">
        <v>2</v>
      </c>
    </row>
    <row r="13793" spans="1:14">
      <c r="A13793">
        <v>7034</v>
      </c>
      <c r="B13793" t="s">
        <v>7396</v>
      </c>
      <c r="C13793">
        <v>1981</v>
      </c>
      <c r="D13793">
        <v>1750</v>
      </c>
      <c r="E13793" t="s">
        <v>105</v>
      </c>
      <c r="F13793">
        <v>2</v>
      </c>
      <c r="G13793">
        <v>81</v>
      </c>
      <c r="H13793">
        <v>6</v>
      </c>
      <c r="I13793">
        <v>1</v>
      </c>
      <c r="J13793">
        <v>2</v>
      </c>
      <c r="K13793">
        <v>40</v>
      </c>
      <c r="L13793">
        <v>4</v>
      </c>
      <c r="M13793">
        <v>1</v>
      </c>
      <c r="N13793">
        <v>1</v>
      </c>
    </row>
    <row r="13794" spans="1:14">
      <c r="A13794">
        <v>13752</v>
      </c>
      <c r="B13794" t="s">
        <v>14140</v>
      </c>
      <c r="C13794">
        <v>1981</v>
      </c>
      <c r="D13794">
        <v>1826</v>
      </c>
      <c r="E13794" t="s">
        <v>1366</v>
      </c>
      <c r="F13794">
        <v>5</v>
      </c>
      <c r="G13794">
        <v>52</v>
      </c>
      <c r="H13794">
        <v>2</v>
      </c>
      <c r="I13794">
        <v>0</v>
      </c>
      <c r="J13794">
        <v>2</v>
      </c>
      <c r="K13794">
        <v>10</v>
      </c>
      <c r="L13794">
        <v>0</v>
      </c>
      <c r="M13794">
        <v>0</v>
      </c>
      <c r="N13794">
        <v>0</v>
      </c>
    </row>
    <row r="13795" spans="1:14">
      <c r="A13795">
        <v>481</v>
      </c>
      <c r="B13795" t="s">
        <v>635</v>
      </c>
      <c r="C13795">
        <v>1981</v>
      </c>
      <c r="D13795">
        <v>1875</v>
      </c>
      <c r="E13795" t="s">
        <v>411</v>
      </c>
      <c r="F13795">
        <v>7</v>
      </c>
      <c r="G13795">
        <v>32</v>
      </c>
      <c r="H13795">
        <v>1</v>
      </c>
      <c r="I13795">
        <v>2</v>
      </c>
      <c r="J13795">
        <v>3</v>
      </c>
      <c r="K13795">
        <v>52</v>
      </c>
      <c r="L13795">
        <v>8</v>
      </c>
      <c r="M13795">
        <v>4</v>
      </c>
      <c r="N13795">
        <v>2</v>
      </c>
    </row>
    <row r="13796" spans="1:14">
      <c r="A13796">
        <v>9497</v>
      </c>
      <c r="B13796" t="s">
        <v>9875</v>
      </c>
      <c r="C13796">
        <v>1981</v>
      </c>
      <c r="D13796">
        <v>1894</v>
      </c>
      <c r="E13796" t="s">
        <v>132</v>
      </c>
      <c r="F13796">
        <v>1</v>
      </c>
      <c r="G13796">
        <v>33</v>
      </c>
      <c r="H13796">
        <v>1</v>
      </c>
      <c r="I13796">
        <v>0</v>
      </c>
      <c r="J13796">
        <v>1</v>
      </c>
      <c r="K13796">
        <v>74</v>
      </c>
      <c r="L13796">
        <v>0</v>
      </c>
      <c r="M13796">
        <v>2</v>
      </c>
      <c r="N13796">
        <v>2</v>
      </c>
    </row>
    <row r="13797" spans="1:14">
      <c r="A13797">
        <v>8961</v>
      </c>
      <c r="B13797" t="s">
        <v>9333</v>
      </c>
      <c r="C13797">
        <v>1981</v>
      </c>
      <c r="D13797">
        <v>1913</v>
      </c>
      <c r="E13797" t="s">
        <v>55</v>
      </c>
      <c r="F13797">
        <v>4</v>
      </c>
      <c r="G13797">
        <v>22</v>
      </c>
      <c r="H13797">
        <v>2</v>
      </c>
      <c r="I13797">
        <v>1</v>
      </c>
      <c r="J13797">
        <v>0</v>
      </c>
      <c r="K13797">
        <v>68</v>
      </c>
      <c r="L13797">
        <v>1</v>
      </c>
      <c r="M13797">
        <v>0</v>
      </c>
      <c r="N13797">
        <v>2</v>
      </c>
    </row>
    <row r="13798" spans="1:14">
      <c r="A13798">
        <v>8473</v>
      </c>
      <c r="B13798" t="s">
        <v>8842</v>
      </c>
      <c r="C13798">
        <v>1981</v>
      </c>
      <c r="D13798">
        <v>1928</v>
      </c>
      <c r="E13798" t="s">
        <v>57</v>
      </c>
      <c r="F13798">
        <v>6</v>
      </c>
      <c r="G13798">
        <v>68</v>
      </c>
      <c r="H13798">
        <v>2</v>
      </c>
      <c r="I13798">
        <v>2</v>
      </c>
      <c r="J13798">
        <v>4</v>
      </c>
      <c r="K13798">
        <v>93</v>
      </c>
      <c r="L13798">
        <v>5</v>
      </c>
      <c r="M13798">
        <v>4</v>
      </c>
      <c r="N13798">
        <v>3</v>
      </c>
    </row>
    <row r="13799" spans="1:14">
      <c r="A13799">
        <v>4698</v>
      </c>
      <c r="B13799" t="s">
        <v>5038</v>
      </c>
      <c r="C13799">
        <v>1981</v>
      </c>
      <c r="D13799">
        <v>1943</v>
      </c>
      <c r="E13799" t="s">
        <v>113</v>
      </c>
      <c r="F13799">
        <v>5</v>
      </c>
      <c r="G13799">
        <v>14</v>
      </c>
      <c r="H13799">
        <v>0</v>
      </c>
      <c r="I13799">
        <v>0</v>
      </c>
      <c r="J13799">
        <v>0</v>
      </c>
      <c r="K13799">
        <v>111</v>
      </c>
      <c r="L13799">
        <v>1</v>
      </c>
      <c r="M13799">
        <v>0</v>
      </c>
      <c r="N13799">
        <v>1</v>
      </c>
    </row>
    <row r="13800" spans="1:14">
      <c r="A13800">
        <v>3119</v>
      </c>
      <c r="B13800" t="s">
        <v>3432</v>
      </c>
      <c r="C13800">
        <v>1981</v>
      </c>
      <c r="D13800">
        <v>1957</v>
      </c>
      <c r="E13800" t="s">
        <v>74</v>
      </c>
      <c r="F13800">
        <v>8</v>
      </c>
      <c r="G13800">
        <v>20</v>
      </c>
      <c r="H13800">
        <v>1</v>
      </c>
      <c r="I13800">
        <v>3</v>
      </c>
      <c r="J13800">
        <v>2</v>
      </c>
      <c r="K13800">
        <v>19</v>
      </c>
      <c r="L13800">
        <v>4</v>
      </c>
      <c r="M13800">
        <v>1</v>
      </c>
      <c r="N13800">
        <v>2</v>
      </c>
    </row>
    <row r="13801" spans="1:14">
      <c r="A13801">
        <v>1851</v>
      </c>
      <c r="B13801" t="s">
        <v>2113</v>
      </c>
      <c r="C13801">
        <v>1981</v>
      </c>
      <c r="D13801">
        <v>1981</v>
      </c>
      <c r="E13801" t="s">
        <v>309</v>
      </c>
      <c r="F13801">
        <v>5</v>
      </c>
      <c r="G13801">
        <v>22</v>
      </c>
      <c r="H13801">
        <v>1</v>
      </c>
      <c r="I13801">
        <v>0</v>
      </c>
      <c r="J13801">
        <v>0</v>
      </c>
      <c r="K13801">
        <v>45</v>
      </c>
      <c r="L13801">
        <v>3</v>
      </c>
      <c r="M13801">
        <v>1</v>
      </c>
      <c r="N13801">
        <v>0</v>
      </c>
    </row>
    <row r="13802" spans="1:14">
      <c r="A13802">
        <v>5876</v>
      </c>
      <c r="B13802" t="s">
        <v>6234</v>
      </c>
      <c r="C13802">
        <v>1981</v>
      </c>
      <c r="D13802">
        <v>1991</v>
      </c>
      <c r="E13802" t="s">
        <v>68</v>
      </c>
      <c r="F13802">
        <v>3</v>
      </c>
      <c r="G13802">
        <v>30</v>
      </c>
      <c r="H13802">
        <v>6</v>
      </c>
      <c r="I13802">
        <v>0</v>
      </c>
      <c r="J13802">
        <v>1</v>
      </c>
      <c r="K13802">
        <v>51</v>
      </c>
      <c r="L13802">
        <v>6</v>
      </c>
      <c r="M13802">
        <v>2</v>
      </c>
      <c r="N13802">
        <v>2</v>
      </c>
    </row>
    <row r="13803" spans="1:14">
      <c r="A13803">
        <v>2507</v>
      </c>
      <c r="B13803" t="s">
        <v>2799</v>
      </c>
      <c r="C13803">
        <v>1981</v>
      </c>
      <c r="D13803">
        <v>1996</v>
      </c>
      <c r="E13803" t="s">
        <v>256</v>
      </c>
      <c r="F13803">
        <v>5</v>
      </c>
      <c r="G13803">
        <v>63</v>
      </c>
      <c r="H13803">
        <v>4</v>
      </c>
      <c r="I13803">
        <v>2</v>
      </c>
      <c r="J13803">
        <v>2</v>
      </c>
      <c r="K13803">
        <v>90</v>
      </c>
      <c r="L13803">
        <v>3</v>
      </c>
      <c r="M13803">
        <v>2</v>
      </c>
      <c r="N13803">
        <v>4</v>
      </c>
    </row>
    <row r="13804" spans="1:14">
      <c r="A13804">
        <v>15846</v>
      </c>
      <c r="B13804" t="s">
        <v>16229</v>
      </c>
      <c r="C13804">
        <v>1981</v>
      </c>
      <c r="D13804">
        <v>1996</v>
      </c>
      <c r="E13804" t="s">
        <v>304</v>
      </c>
      <c r="F13804">
        <v>6</v>
      </c>
      <c r="G13804">
        <v>61</v>
      </c>
      <c r="H13804">
        <v>3</v>
      </c>
      <c r="I13804">
        <v>1</v>
      </c>
      <c r="J13804">
        <v>2</v>
      </c>
      <c r="K13804">
        <v>90</v>
      </c>
      <c r="L13804">
        <v>3</v>
      </c>
      <c r="M13804">
        <v>1</v>
      </c>
      <c r="N13804">
        <v>3</v>
      </c>
    </row>
    <row r="13805" spans="1:14">
      <c r="A13805">
        <v>16400</v>
      </c>
      <c r="B13805" t="s">
        <v>16785</v>
      </c>
      <c r="C13805">
        <v>1981</v>
      </c>
      <c r="D13805">
        <v>1999</v>
      </c>
      <c r="E13805" t="s">
        <v>1115</v>
      </c>
      <c r="F13805">
        <v>23</v>
      </c>
      <c r="G13805">
        <v>57</v>
      </c>
      <c r="H13805">
        <v>0</v>
      </c>
      <c r="I13805">
        <v>0</v>
      </c>
      <c r="J13805">
        <v>2</v>
      </c>
      <c r="K13805">
        <v>4</v>
      </c>
      <c r="L13805">
        <v>0</v>
      </c>
      <c r="M13805">
        <v>0</v>
      </c>
      <c r="N13805">
        <v>0</v>
      </c>
    </row>
    <row r="13806" spans="1:14">
      <c r="A13806">
        <v>12859</v>
      </c>
      <c r="B13806" t="s">
        <v>13249</v>
      </c>
      <c r="C13806">
        <v>1981</v>
      </c>
      <c r="D13806">
        <v>2015</v>
      </c>
      <c r="E13806" t="s">
        <v>28</v>
      </c>
      <c r="F13806">
        <v>7</v>
      </c>
      <c r="G13806">
        <v>78</v>
      </c>
      <c r="H13806">
        <v>1</v>
      </c>
      <c r="I13806">
        <v>1</v>
      </c>
      <c r="J13806">
        <v>1</v>
      </c>
      <c r="K13806">
        <v>21</v>
      </c>
      <c r="L13806">
        <v>1</v>
      </c>
      <c r="M13806">
        <v>0</v>
      </c>
      <c r="N13806">
        <v>0</v>
      </c>
    </row>
    <row r="13807" spans="1:14">
      <c r="A13807">
        <v>14681</v>
      </c>
      <c r="B13807" t="s">
        <v>15070</v>
      </c>
      <c r="C13807">
        <v>1981</v>
      </c>
      <c r="D13807">
        <v>2020</v>
      </c>
      <c r="E13807" t="s">
        <v>43</v>
      </c>
      <c r="F13807">
        <v>7</v>
      </c>
      <c r="G13807">
        <v>93</v>
      </c>
      <c r="H13807">
        <v>8</v>
      </c>
      <c r="I13807">
        <v>1</v>
      </c>
      <c r="J13807">
        <v>3</v>
      </c>
      <c r="K13807">
        <v>62</v>
      </c>
      <c r="L13807">
        <v>4</v>
      </c>
      <c r="M13807">
        <v>4</v>
      </c>
      <c r="N13807">
        <v>1</v>
      </c>
    </row>
    <row r="13808" spans="1:14">
      <c r="A13808">
        <v>15843</v>
      </c>
      <c r="B13808" t="s">
        <v>16226</v>
      </c>
      <c r="C13808">
        <v>1981</v>
      </c>
      <c r="D13808">
        <v>2026</v>
      </c>
      <c r="E13808" t="s">
        <v>739</v>
      </c>
      <c r="F13808">
        <v>8</v>
      </c>
      <c r="G13808">
        <v>74</v>
      </c>
      <c r="H13808">
        <v>5</v>
      </c>
      <c r="I13808">
        <v>3</v>
      </c>
      <c r="J13808">
        <v>1</v>
      </c>
      <c r="K13808">
        <v>75</v>
      </c>
      <c r="L13808">
        <v>3</v>
      </c>
      <c r="M13808">
        <v>2</v>
      </c>
      <c r="N13808">
        <v>3</v>
      </c>
    </row>
    <row r="13809" spans="1:14">
      <c r="A13809">
        <v>1904</v>
      </c>
      <c r="B13809" t="s">
        <v>2167</v>
      </c>
      <c r="C13809">
        <v>1981</v>
      </c>
      <c r="D13809">
        <v>2032</v>
      </c>
      <c r="E13809" t="s">
        <v>544</v>
      </c>
      <c r="F13809">
        <v>13</v>
      </c>
      <c r="G13809">
        <v>39</v>
      </c>
      <c r="H13809">
        <v>4</v>
      </c>
      <c r="I13809">
        <v>2</v>
      </c>
      <c r="J13809">
        <v>3</v>
      </c>
      <c r="K13809">
        <v>56</v>
      </c>
      <c r="L13809">
        <v>5</v>
      </c>
      <c r="M13809">
        <v>2</v>
      </c>
      <c r="N13809">
        <v>5</v>
      </c>
    </row>
    <row r="13810" spans="1:14">
      <c r="A13810">
        <v>14217</v>
      </c>
      <c r="B13810" t="s">
        <v>14605</v>
      </c>
      <c r="C13810">
        <v>1981</v>
      </c>
      <c r="D13810">
        <v>2046</v>
      </c>
      <c r="E13810" t="s">
        <v>111</v>
      </c>
      <c r="F13810">
        <v>4</v>
      </c>
      <c r="G13810">
        <v>25</v>
      </c>
      <c r="H13810">
        <v>1</v>
      </c>
      <c r="I13810">
        <v>0</v>
      </c>
      <c r="J13810">
        <v>1</v>
      </c>
      <c r="K13810">
        <v>45</v>
      </c>
      <c r="L13810">
        <v>1</v>
      </c>
      <c r="M13810">
        <v>0</v>
      </c>
      <c r="N13810">
        <v>1</v>
      </c>
    </row>
    <row r="13811" spans="1:14">
      <c r="A13811">
        <v>2470</v>
      </c>
      <c r="B13811" t="s">
        <v>2760</v>
      </c>
      <c r="C13811">
        <v>1981</v>
      </c>
      <c r="D13811">
        <v>2116</v>
      </c>
      <c r="E13811" t="s">
        <v>132</v>
      </c>
      <c r="F13811">
        <v>2</v>
      </c>
      <c r="G13811">
        <v>46</v>
      </c>
      <c r="H13811">
        <v>5</v>
      </c>
      <c r="I13811">
        <v>4</v>
      </c>
      <c r="J13811">
        <v>2</v>
      </c>
      <c r="K13811">
        <v>28</v>
      </c>
      <c r="L13811">
        <v>3</v>
      </c>
      <c r="M13811">
        <v>2</v>
      </c>
      <c r="N13811">
        <v>1</v>
      </c>
    </row>
    <row r="13812" spans="1:14">
      <c r="A13812">
        <v>17514</v>
      </c>
      <c r="B13812" t="s">
        <v>17893</v>
      </c>
      <c r="C13812">
        <v>1981</v>
      </c>
      <c r="D13812">
        <v>2140</v>
      </c>
      <c r="E13812" t="s">
        <v>1140</v>
      </c>
      <c r="F13812">
        <v>14</v>
      </c>
      <c r="G13812">
        <v>40</v>
      </c>
      <c r="H13812">
        <v>7</v>
      </c>
      <c r="I13812">
        <v>1</v>
      </c>
      <c r="J13812">
        <v>0</v>
      </c>
      <c r="K13812">
        <v>78</v>
      </c>
      <c r="L13812">
        <v>8</v>
      </c>
      <c r="M13812">
        <v>1</v>
      </c>
      <c r="N13812">
        <v>2</v>
      </c>
    </row>
    <row r="13813" spans="1:14">
      <c r="A13813">
        <v>7515</v>
      </c>
      <c r="B13813" t="s">
        <v>7880</v>
      </c>
      <c r="C13813">
        <v>1981</v>
      </c>
      <c r="D13813">
        <v>2163</v>
      </c>
      <c r="E13813" t="s">
        <v>68</v>
      </c>
      <c r="F13813">
        <v>3</v>
      </c>
      <c r="G13813">
        <v>94</v>
      </c>
      <c r="H13813">
        <v>4</v>
      </c>
      <c r="I13813">
        <v>1</v>
      </c>
      <c r="J13813">
        <v>4</v>
      </c>
      <c r="K13813">
        <v>125</v>
      </c>
      <c r="L13813">
        <v>6</v>
      </c>
      <c r="M13813">
        <v>3</v>
      </c>
      <c r="N13813">
        <v>5</v>
      </c>
    </row>
    <row r="13814" spans="1:14">
      <c r="A13814">
        <v>1177</v>
      </c>
      <c r="B13814" t="s">
        <v>1403</v>
      </c>
      <c r="C13814">
        <v>1982</v>
      </c>
      <c r="D13814">
        <v>1368</v>
      </c>
      <c r="E13814" t="s">
        <v>103</v>
      </c>
      <c r="F13814">
        <v>2</v>
      </c>
      <c r="G13814">
        <v>40</v>
      </c>
      <c r="H13814">
        <v>1</v>
      </c>
      <c r="I13814">
        <v>1</v>
      </c>
      <c r="J13814">
        <v>3</v>
      </c>
      <c r="K13814">
        <v>81</v>
      </c>
      <c r="L13814">
        <v>4</v>
      </c>
      <c r="M13814">
        <v>3</v>
      </c>
      <c r="N13814">
        <v>3</v>
      </c>
    </row>
    <row r="13815" spans="1:14">
      <c r="A13815">
        <v>823</v>
      </c>
      <c r="B13815" t="s">
        <v>1020</v>
      </c>
      <c r="C13815">
        <v>1982</v>
      </c>
      <c r="D13815">
        <v>1721</v>
      </c>
      <c r="E13815" t="s">
        <v>715</v>
      </c>
      <c r="F13815">
        <v>2</v>
      </c>
      <c r="G13815">
        <v>34</v>
      </c>
      <c r="H13815">
        <v>3</v>
      </c>
      <c r="I13815">
        <v>2</v>
      </c>
      <c r="J13815">
        <v>3</v>
      </c>
      <c r="K13815">
        <v>48</v>
      </c>
      <c r="L13815">
        <v>6</v>
      </c>
      <c r="M13815">
        <v>2</v>
      </c>
      <c r="N13815">
        <v>4</v>
      </c>
    </row>
    <row r="13816" spans="1:14">
      <c r="A13816">
        <v>5106</v>
      </c>
      <c r="B13816" t="s">
        <v>5454</v>
      </c>
      <c r="C13816">
        <v>1982</v>
      </c>
      <c r="D13816">
        <v>1842</v>
      </c>
      <c r="E13816" t="s">
        <v>715</v>
      </c>
      <c r="F13816">
        <v>4</v>
      </c>
      <c r="G13816">
        <v>23</v>
      </c>
      <c r="H13816">
        <v>0</v>
      </c>
      <c r="I13816">
        <v>1</v>
      </c>
      <c r="J13816">
        <v>1</v>
      </c>
      <c r="K13816">
        <v>49</v>
      </c>
      <c r="L13816">
        <v>5</v>
      </c>
      <c r="M13816">
        <v>1</v>
      </c>
      <c r="N13816">
        <v>1</v>
      </c>
    </row>
    <row r="13817" spans="1:14">
      <c r="A13817">
        <v>4545</v>
      </c>
      <c r="B13817" t="s">
        <v>4883</v>
      </c>
      <c r="C13817">
        <v>1982</v>
      </c>
      <c r="D13817">
        <v>1923</v>
      </c>
      <c r="E13817" t="s">
        <v>116</v>
      </c>
      <c r="F13817">
        <v>7</v>
      </c>
      <c r="G13817">
        <v>52</v>
      </c>
      <c r="H13817">
        <v>1</v>
      </c>
      <c r="I13817">
        <v>1</v>
      </c>
      <c r="J13817">
        <v>2</v>
      </c>
      <c r="K13817">
        <v>24</v>
      </c>
      <c r="L13817">
        <v>2</v>
      </c>
      <c r="M13817">
        <v>2</v>
      </c>
      <c r="N13817">
        <v>0</v>
      </c>
    </row>
    <row r="13818" spans="1:14">
      <c r="A13818">
        <v>7801</v>
      </c>
      <c r="B13818" t="s">
        <v>8163</v>
      </c>
      <c r="C13818">
        <v>1982</v>
      </c>
      <c r="D13818">
        <v>1946</v>
      </c>
      <c r="E13818" t="s">
        <v>132</v>
      </c>
      <c r="F13818">
        <v>2</v>
      </c>
      <c r="G13818">
        <v>114</v>
      </c>
      <c r="H13818">
        <v>1</v>
      </c>
      <c r="I13818">
        <v>3</v>
      </c>
      <c r="J13818">
        <v>6</v>
      </c>
      <c r="K13818">
        <v>138</v>
      </c>
      <c r="L13818">
        <v>5</v>
      </c>
      <c r="M13818">
        <v>2</v>
      </c>
      <c r="N13818">
        <v>6</v>
      </c>
    </row>
    <row r="13819" spans="1:14">
      <c r="A13819">
        <v>11522</v>
      </c>
      <c r="B13819" t="s">
        <v>11909</v>
      </c>
      <c r="C13819">
        <v>1982</v>
      </c>
      <c r="D13819">
        <v>1994</v>
      </c>
      <c r="E13819" t="s">
        <v>176</v>
      </c>
      <c r="F13819">
        <v>6</v>
      </c>
      <c r="G13819">
        <v>38</v>
      </c>
      <c r="H13819">
        <v>2</v>
      </c>
      <c r="I13819">
        <v>0</v>
      </c>
      <c r="J13819">
        <v>1</v>
      </c>
      <c r="K13819">
        <v>91</v>
      </c>
      <c r="L13819">
        <v>1</v>
      </c>
      <c r="M13819">
        <v>1</v>
      </c>
      <c r="N13819">
        <v>4</v>
      </c>
    </row>
    <row r="13820" spans="1:14">
      <c r="A13820">
        <v>6231</v>
      </c>
      <c r="B13820" t="s">
        <v>6590</v>
      </c>
      <c r="C13820">
        <v>1982</v>
      </c>
      <c r="D13820">
        <v>2030</v>
      </c>
      <c r="E13820" t="s">
        <v>222</v>
      </c>
      <c r="F13820">
        <v>3</v>
      </c>
      <c r="G13820">
        <v>22</v>
      </c>
      <c r="H13820">
        <v>7</v>
      </c>
      <c r="I13820">
        <v>1</v>
      </c>
      <c r="J13820">
        <v>0</v>
      </c>
      <c r="K13820">
        <v>22</v>
      </c>
      <c r="L13820">
        <v>4</v>
      </c>
      <c r="M13820">
        <v>1</v>
      </c>
      <c r="N13820">
        <v>0</v>
      </c>
    </row>
    <row r="13821" spans="1:14">
      <c r="A13821">
        <v>12662</v>
      </c>
      <c r="B13821" t="s">
        <v>13054</v>
      </c>
      <c r="C13821">
        <v>1982</v>
      </c>
      <c r="D13821">
        <v>2165</v>
      </c>
      <c r="E13821" t="s">
        <v>291</v>
      </c>
      <c r="F13821">
        <v>8</v>
      </c>
      <c r="G13821">
        <v>33</v>
      </c>
      <c r="H13821">
        <v>7</v>
      </c>
      <c r="I13821">
        <v>1</v>
      </c>
      <c r="J13821">
        <v>1</v>
      </c>
      <c r="K13821">
        <v>10</v>
      </c>
      <c r="L13821">
        <v>2</v>
      </c>
      <c r="M13821">
        <v>0</v>
      </c>
      <c r="N13821">
        <v>0</v>
      </c>
    </row>
    <row r="13822" spans="1:14">
      <c r="A13822">
        <v>10374</v>
      </c>
      <c r="B13822" t="s">
        <v>10756</v>
      </c>
      <c r="C13822">
        <v>1983</v>
      </c>
      <c r="D13822">
        <v>1613</v>
      </c>
      <c r="E13822" t="s">
        <v>157</v>
      </c>
      <c r="F13822">
        <v>6</v>
      </c>
      <c r="G13822">
        <v>5</v>
      </c>
      <c r="H13822">
        <v>0</v>
      </c>
      <c r="I13822">
        <v>0</v>
      </c>
      <c r="J13822">
        <v>0</v>
      </c>
      <c r="K13822">
        <v>32</v>
      </c>
      <c r="L13822">
        <v>3</v>
      </c>
      <c r="M13822">
        <v>0</v>
      </c>
      <c r="N13822">
        <v>1</v>
      </c>
    </row>
    <row r="13823" spans="1:14">
      <c r="A13823">
        <v>6277</v>
      </c>
      <c r="B13823" t="s">
        <v>6637</v>
      </c>
      <c r="C13823">
        <v>1983</v>
      </c>
      <c r="D13823">
        <v>1710</v>
      </c>
      <c r="E13823" t="s">
        <v>68</v>
      </c>
      <c r="F13823">
        <v>3</v>
      </c>
      <c r="G13823">
        <v>82</v>
      </c>
      <c r="H13823">
        <v>3</v>
      </c>
      <c r="I13823">
        <v>0</v>
      </c>
      <c r="J13823">
        <v>3</v>
      </c>
      <c r="K13823">
        <v>123</v>
      </c>
      <c r="L13823">
        <v>3</v>
      </c>
      <c r="M13823">
        <v>4</v>
      </c>
      <c r="N13823">
        <v>4</v>
      </c>
    </row>
    <row r="13824" spans="1:14">
      <c r="A13824">
        <v>4162</v>
      </c>
      <c r="B13824" t="s">
        <v>4499</v>
      </c>
      <c r="C13824">
        <v>1983</v>
      </c>
      <c r="D13824">
        <v>1760</v>
      </c>
      <c r="E13824" t="s">
        <v>571</v>
      </c>
      <c r="F13824">
        <v>9</v>
      </c>
      <c r="G13824">
        <v>19</v>
      </c>
      <c r="H13824">
        <v>0</v>
      </c>
      <c r="I13824">
        <v>0</v>
      </c>
      <c r="J13824">
        <v>0</v>
      </c>
      <c r="K13824">
        <v>68</v>
      </c>
      <c r="L13824">
        <v>2</v>
      </c>
      <c r="M13824">
        <v>0</v>
      </c>
      <c r="N13824">
        <v>2</v>
      </c>
    </row>
    <row r="13825" spans="1:14">
      <c r="A13825">
        <v>826</v>
      </c>
      <c r="B13825" t="s">
        <v>1024</v>
      </c>
      <c r="C13825">
        <v>1983</v>
      </c>
      <c r="D13825">
        <v>1780</v>
      </c>
      <c r="E13825" t="s">
        <v>512</v>
      </c>
      <c r="F13825">
        <v>6</v>
      </c>
      <c r="G13825">
        <v>12</v>
      </c>
      <c r="H13825">
        <v>3</v>
      </c>
      <c r="I13825">
        <v>0</v>
      </c>
      <c r="J13825">
        <v>0</v>
      </c>
      <c r="K13825">
        <v>39</v>
      </c>
      <c r="L13825">
        <v>5</v>
      </c>
      <c r="M13825">
        <v>1</v>
      </c>
      <c r="N13825">
        <v>1</v>
      </c>
    </row>
    <row r="13826" spans="1:14">
      <c r="A13826">
        <v>8099</v>
      </c>
      <c r="B13826" t="s">
        <v>8468</v>
      </c>
      <c r="C13826">
        <v>1983</v>
      </c>
      <c r="D13826">
        <v>1826</v>
      </c>
      <c r="E13826" t="s">
        <v>103</v>
      </c>
      <c r="F13826">
        <v>2</v>
      </c>
      <c r="G13826">
        <v>67</v>
      </c>
      <c r="H13826">
        <v>12</v>
      </c>
      <c r="I13826">
        <v>2</v>
      </c>
      <c r="J13826">
        <v>3</v>
      </c>
      <c r="K13826">
        <v>83</v>
      </c>
      <c r="L13826">
        <v>5</v>
      </c>
      <c r="M13826">
        <v>5</v>
      </c>
      <c r="N13826">
        <v>4</v>
      </c>
    </row>
    <row r="13827" spans="1:14">
      <c r="A13827">
        <v>5495</v>
      </c>
      <c r="B13827" t="s">
        <v>5846</v>
      </c>
      <c r="C13827">
        <v>1983</v>
      </c>
      <c r="D13827">
        <v>1864</v>
      </c>
      <c r="E13827" t="s">
        <v>3760</v>
      </c>
      <c r="F13827">
        <v>10</v>
      </c>
      <c r="G13827">
        <v>5</v>
      </c>
      <c r="H13827">
        <v>0</v>
      </c>
      <c r="I13827">
        <v>0</v>
      </c>
      <c r="J13827">
        <v>0</v>
      </c>
      <c r="K13827">
        <v>45</v>
      </c>
      <c r="L13827">
        <v>3</v>
      </c>
      <c r="M13827">
        <v>2</v>
      </c>
      <c r="N13827">
        <v>0</v>
      </c>
    </row>
    <row r="13828" spans="1:14">
      <c r="A13828">
        <v>8853</v>
      </c>
      <c r="B13828" t="s">
        <v>9225</v>
      </c>
      <c r="C13828">
        <v>1983</v>
      </c>
      <c r="D13828">
        <v>1912</v>
      </c>
      <c r="E13828" t="s">
        <v>1296</v>
      </c>
      <c r="F13828">
        <v>9</v>
      </c>
      <c r="G13828">
        <v>83</v>
      </c>
      <c r="H13828">
        <v>7</v>
      </c>
      <c r="I13828">
        <v>1</v>
      </c>
      <c r="J13828">
        <v>3</v>
      </c>
      <c r="K13828">
        <v>46</v>
      </c>
      <c r="L13828">
        <v>4</v>
      </c>
      <c r="M13828">
        <v>4</v>
      </c>
      <c r="N13828">
        <v>0</v>
      </c>
    </row>
    <row r="13829" spans="1:14">
      <c r="A13829">
        <v>10478</v>
      </c>
      <c r="B13829" t="s">
        <v>10860</v>
      </c>
      <c r="C13829">
        <v>1983</v>
      </c>
      <c r="D13829">
        <v>1934</v>
      </c>
      <c r="E13829" t="s">
        <v>111</v>
      </c>
      <c r="F13829">
        <v>3</v>
      </c>
      <c r="G13829">
        <v>40</v>
      </c>
      <c r="H13829">
        <v>6</v>
      </c>
      <c r="I13829">
        <v>1</v>
      </c>
      <c r="J13829">
        <v>0</v>
      </c>
      <c r="K13829">
        <v>74</v>
      </c>
      <c r="L13829">
        <v>6</v>
      </c>
      <c r="M13829">
        <v>4</v>
      </c>
      <c r="N13829">
        <v>2</v>
      </c>
    </row>
    <row r="13830" spans="1:14">
      <c r="A13830">
        <v>6229</v>
      </c>
      <c r="B13830" t="s">
        <v>6588</v>
      </c>
      <c r="C13830">
        <v>1983</v>
      </c>
      <c r="D13830">
        <v>1938</v>
      </c>
      <c r="E13830" t="s">
        <v>36</v>
      </c>
      <c r="F13830">
        <v>4</v>
      </c>
      <c r="G13830">
        <v>68</v>
      </c>
      <c r="H13830">
        <v>2</v>
      </c>
      <c r="I13830">
        <v>2</v>
      </c>
      <c r="J13830">
        <v>4</v>
      </c>
      <c r="K13830">
        <v>104</v>
      </c>
      <c r="L13830">
        <v>2</v>
      </c>
      <c r="M13830">
        <v>1</v>
      </c>
      <c r="N13830">
        <v>6</v>
      </c>
    </row>
    <row r="13831" spans="1:14">
      <c r="A13831">
        <v>14299</v>
      </c>
      <c r="B13831" t="s">
        <v>14687</v>
      </c>
      <c r="C13831">
        <v>1983</v>
      </c>
      <c r="D13831">
        <v>1941</v>
      </c>
      <c r="E13831" t="s">
        <v>414</v>
      </c>
      <c r="F13831">
        <v>9</v>
      </c>
      <c r="G13831">
        <v>132</v>
      </c>
      <c r="H13831">
        <v>0</v>
      </c>
      <c r="I13831">
        <v>3</v>
      </c>
      <c r="J13831">
        <v>8</v>
      </c>
      <c r="K13831">
        <v>106</v>
      </c>
      <c r="L13831">
        <v>3</v>
      </c>
      <c r="M13831">
        <v>1</v>
      </c>
      <c r="N13831">
        <v>5</v>
      </c>
    </row>
    <row r="13832" spans="1:14">
      <c r="A13832">
        <v>14244</v>
      </c>
      <c r="B13832" t="s">
        <v>14632</v>
      </c>
      <c r="C13832">
        <v>1983</v>
      </c>
      <c r="D13832">
        <v>1943</v>
      </c>
      <c r="E13832" t="s">
        <v>384</v>
      </c>
      <c r="F13832">
        <v>5</v>
      </c>
      <c r="G13832">
        <v>45</v>
      </c>
      <c r="H13832">
        <v>0</v>
      </c>
      <c r="I13832">
        <v>2</v>
      </c>
      <c r="J13832">
        <v>1</v>
      </c>
      <c r="K13832">
        <v>10</v>
      </c>
      <c r="L13832">
        <v>2</v>
      </c>
      <c r="M13832">
        <v>0</v>
      </c>
      <c r="N13832">
        <v>0</v>
      </c>
    </row>
    <row r="13833" spans="1:14">
      <c r="A13833">
        <v>9926</v>
      </c>
      <c r="B13833" t="s">
        <v>10307</v>
      </c>
      <c r="C13833">
        <v>1983</v>
      </c>
      <c r="D13833">
        <v>1954</v>
      </c>
      <c r="E13833" t="s">
        <v>5159</v>
      </c>
      <c r="F13833">
        <v>12</v>
      </c>
      <c r="G13833">
        <v>17</v>
      </c>
      <c r="H13833">
        <v>2</v>
      </c>
      <c r="I13833">
        <v>2</v>
      </c>
      <c r="J13833">
        <v>0</v>
      </c>
      <c r="K13833">
        <v>15</v>
      </c>
      <c r="L13833">
        <v>1</v>
      </c>
      <c r="M13833">
        <v>1</v>
      </c>
      <c r="N13833">
        <v>0</v>
      </c>
    </row>
    <row r="13834" spans="1:14">
      <c r="A13834">
        <v>11298</v>
      </c>
      <c r="B13834" t="s">
        <v>11684</v>
      </c>
      <c r="C13834">
        <v>1983</v>
      </c>
      <c r="D13834">
        <v>1959</v>
      </c>
      <c r="E13834" t="s">
        <v>84</v>
      </c>
      <c r="F13834">
        <v>4</v>
      </c>
      <c r="G13834">
        <v>92</v>
      </c>
      <c r="H13834">
        <v>1</v>
      </c>
      <c r="I13834">
        <v>1</v>
      </c>
      <c r="J13834">
        <v>5</v>
      </c>
      <c r="K13834">
        <v>125</v>
      </c>
      <c r="L13834">
        <v>0</v>
      </c>
      <c r="M13834">
        <v>1</v>
      </c>
      <c r="N13834">
        <v>6</v>
      </c>
    </row>
    <row r="13835" spans="1:14">
      <c r="A13835">
        <v>6939</v>
      </c>
      <c r="B13835" t="s">
        <v>7301</v>
      </c>
      <c r="C13835">
        <v>1983</v>
      </c>
      <c r="D13835">
        <v>1961</v>
      </c>
      <c r="E13835" t="s">
        <v>70</v>
      </c>
      <c r="F13835">
        <v>5</v>
      </c>
      <c r="G13835">
        <v>80</v>
      </c>
      <c r="H13835">
        <v>3</v>
      </c>
      <c r="I13835">
        <v>2</v>
      </c>
      <c r="J13835">
        <v>3</v>
      </c>
      <c r="K13835">
        <v>50</v>
      </c>
      <c r="L13835">
        <v>4</v>
      </c>
      <c r="M13835">
        <v>2</v>
      </c>
      <c r="N13835">
        <v>0</v>
      </c>
    </row>
    <row r="13836" spans="1:14">
      <c r="A13836">
        <v>15411</v>
      </c>
      <c r="B13836" t="s">
        <v>15796</v>
      </c>
      <c r="C13836">
        <v>1983</v>
      </c>
      <c r="D13836">
        <v>1972</v>
      </c>
      <c r="E13836" t="s">
        <v>222</v>
      </c>
      <c r="F13836">
        <v>3</v>
      </c>
      <c r="G13836">
        <v>108</v>
      </c>
      <c r="H13836">
        <v>1</v>
      </c>
      <c r="I13836">
        <v>1</v>
      </c>
      <c r="J13836">
        <v>3</v>
      </c>
      <c r="K13836">
        <v>149</v>
      </c>
      <c r="L13836">
        <v>2</v>
      </c>
      <c r="M13836">
        <v>0</v>
      </c>
      <c r="N13836">
        <v>3</v>
      </c>
    </row>
    <row r="13837" spans="1:14">
      <c r="A13837">
        <v>17186</v>
      </c>
      <c r="B13837" t="s">
        <v>17568</v>
      </c>
      <c r="C13837">
        <v>1983</v>
      </c>
      <c r="D13837">
        <v>1980</v>
      </c>
      <c r="E13837" t="s">
        <v>132</v>
      </c>
      <c r="F13837">
        <v>1</v>
      </c>
      <c r="G13837">
        <v>70</v>
      </c>
      <c r="H13837">
        <v>1</v>
      </c>
      <c r="I13837">
        <v>1</v>
      </c>
      <c r="J13837">
        <v>2</v>
      </c>
      <c r="K13837">
        <v>118</v>
      </c>
      <c r="L13837">
        <v>1</v>
      </c>
      <c r="M13837">
        <v>3</v>
      </c>
      <c r="N13837">
        <v>3</v>
      </c>
    </row>
    <row r="13838" spans="1:14">
      <c r="A13838">
        <v>6230</v>
      </c>
      <c r="B13838" t="s">
        <v>6589</v>
      </c>
      <c r="C13838">
        <v>1983</v>
      </c>
      <c r="D13838">
        <v>1998</v>
      </c>
      <c r="E13838" t="s">
        <v>222</v>
      </c>
      <c r="F13838">
        <v>3</v>
      </c>
      <c r="G13838">
        <v>44</v>
      </c>
      <c r="H13838">
        <v>3</v>
      </c>
      <c r="I13838">
        <v>0</v>
      </c>
      <c r="J13838">
        <v>1</v>
      </c>
      <c r="K13838">
        <v>39</v>
      </c>
      <c r="L13838">
        <v>2</v>
      </c>
      <c r="M13838">
        <v>0</v>
      </c>
      <c r="N13838">
        <v>2</v>
      </c>
    </row>
    <row r="13839" spans="1:14">
      <c r="A13839">
        <v>15593</v>
      </c>
      <c r="B13839" t="s">
        <v>15976</v>
      </c>
      <c r="C13839">
        <v>1983</v>
      </c>
      <c r="D13839">
        <v>2001</v>
      </c>
      <c r="E13839" t="s">
        <v>57</v>
      </c>
      <c r="F13839">
        <v>4</v>
      </c>
      <c r="G13839">
        <v>41</v>
      </c>
      <c r="H13839">
        <v>5</v>
      </c>
      <c r="I13839">
        <v>3</v>
      </c>
      <c r="J13839">
        <v>2</v>
      </c>
      <c r="K13839">
        <v>23</v>
      </c>
      <c r="L13839">
        <v>6</v>
      </c>
      <c r="M13839">
        <v>1</v>
      </c>
      <c r="N13839">
        <v>1</v>
      </c>
    </row>
    <row r="13840" spans="1:14">
      <c r="A13840">
        <v>16190</v>
      </c>
      <c r="B13840" t="s">
        <v>16575</v>
      </c>
      <c r="C13840">
        <v>1983</v>
      </c>
      <c r="D13840">
        <v>2011</v>
      </c>
      <c r="E13840" t="s">
        <v>1173</v>
      </c>
      <c r="F13840">
        <v>11</v>
      </c>
      <c r="G13840">
        <v>9</v>
      </c>
      <c r="H13840">
        <v>0</v>
      </c>
      <c r="I13840">
        <v>0</v>
      </c>
      <c r="J13840">
        <v>0</v>
      </c>
      <c r="K13840">
        <v>37</v>
      </c>
      <c r="L13840">
        <v>0</v>
      </c>
      <c r="M13840">
        <v>0</v>
      </c>
      <c r="N13840">
        <v>1</v>
      </c>
    </row>
    <row r="13841" spans="1:14">
      <c r="A13841">
        <v>13397</v>
      </c>
      <c r="B13841" t="s">
        <v>13784</v>
      </c>
      <c r="C13841">
        <v>1983</v>
      </c>
      <c r="D13841">
        <v>2014</v>
      </c>
      <c r="E13841" t="s">
        <v>5915</v>
      </c>
      <c r="F13841">
        <v>12</v>
      </c>
      <c r="G13841">
        <v>33</v>
      </c>
      <c r="H13841">
        <v>2</v>
      </c>
      <c r="I13841">
        <v>1</v>
      </c>
      <c r="J13841">
        <v>2</v>
      </c>
      <c r="K13841">
        <v>61</v>
      </c>
      <c r="L13841">
        <v>4</v>
      </c>
      <c r="M13841">
        <v>3</v>
      </c>
      <c r="N13841">
        <v>2</v>
      </c>
    </row>
    <row r="13842" spans="1:14">
      <c r="A13842">
        <v>472</v>
      </c>
      <c r="B13842" t="s">
        <v>624</v>
      </c>
      <c r="C13842">
        <v>1983</v>
      </c>
      <c r="D13842">
        <v>2039</v>
      </c>
      <c r="E13842" t="s">
        <v>36</v>
      </c>
      <c r="F13842">
        <v>5</v>
      </c>
      <c r="G13842">
        <v>119</v>
      </c>
      <c r="H13842">
        <v>5</v>
      </c>
      <c r="I13842">
        <v>3</v>
      </c>
      <c r="J13842">
        <v>5</v>
      </c>
      <c r="K13842">
        <v>151</v>
      </c>
      <c r="L13842">
        <v>2</v>
      </c>
      <c r="M13842">
        <v>2</v>
      </c>
      <c r="N13842">
        <v>9</v>
      </c>
    </row>
    <row r="13843" spans="1:14">
      <c r="A13843">
        <v>14466</v>
      </c>
      <c r="B13843" t="s">
        <v>14854</v>
      </c>
      <c r="C13843">
        <v>1983</v>
      </c>
      <c r="D13843">
        <v>2048</v>
      </c>
      <c r="E13843" t="s">
        <v>68</v>
      </c>
      <c r="F13843">
        <v>3</v>
      </c>
      <c r="G13843">
        <v>29</v>
      </c>
      <c r="H13843">
        <v>5</v>
      </c>
      <c r="I13843">
        <v>1</v>
      </c>
      <c r="J13843">
        <v>0</v>
      </c>
      <c r="K13843">
        <v>47</v>
      </c>
      <c r="L13843">
        <v>7</v>
      </c>
      <c r="M13843">
        <v>3</v>
      </c>
      <c r="N13843">
        <v>0</v>
      </c>
    </row>
    <row r="13844" spans="1:14">
      <c r="A13844">
        <v>5883</v>
      </c>
      <c r="B13844" t="s">
        <v>6241</v>
      </c>
      <c r="C13844">
        <v>1983</v>
      </c>
      <c r="D13844">
        <v>2054</v>
      </c>
      <c r="E13844" t="s">
        <v>3420</v>
      </c>
      <c r="F13844">
        <v>17</v>
      </c>
      <c r="G13844">
        <v>11</v>
      </c>
      <c r="H13844">
        <v>1</v>
      </c>
      <c r="I13844">
        <v>0</v>
      </c>
      <c r="J13844">
        <v>0</v>
      </c>
      <c r="K13844">
        <v>33</v>
      </c>
      <c r="L13844">
        <v>0</v>
      </c>
      <c r="M13844">
        <v>2</v>
      </c>
      <c r="N13844">
        <v>1</v>
      </c>
    </row>
    <row r="13845" spans="1:14">
      <c r="A13845">
        <v>15336</v>
      </c>
      <c r="B13845" t="s">
        <v>15723</v>
      </c>
      <c r="C13845">
        <v>1983</v>
      </c>
      <c r="D13845">
        <v>2091</v>
      </c>
      <c r="E13845" t="s">
        <v>26</v>
      </c>
      <c r="F13845">
        <v>4</v>
      </c>
      <c r="G13845">
        <v>39</v>
      </c>
      <c r="H13845">
        <v>0</v>
      </c>
      <c r="I13845">
        <v>0</v>
      </c>
      <c r="J13845">
        <v>2</v>
      </c>
      <c r="K13845">
        <v>14</v>
      </c>
      <c r="L13845">
        <v>0</v>
      </c>
      <c r="M13845">
        <v>1</v>
      </c>
      <c r="N13845">
        <v>0</v>
      </c>
    </row>
    <row r="13846" spans="1:14">
      <c r="A13846">
        <v>1369</v>
      </c>
      <c r="B13846" t="s">
        <v>1608</v>
      </c>
      <c r="C13846">
        <v>1983</v>
      </c>
      <c r="D13846">
        <v>2117</v>
      </c>
      <c r="E13846" t="s">
        <v>32</v>
      </c>
      <c r="F13846">
        <v>4</v>
      </c>
      <c r="G13846">
        <v>58</v>
      </c>
      <c r="H13846">
        <v>10</v>
      </c>
      <c r="I13846">
        <v>1</v>
      </c>
      <c r="J13846">
        <v>3</v>
      </c>
      <c r="K13846">
        <v>36</v>
      </c>
      <c r="L13846">
        <v>5</v>
      </c>
      <c r="M13846">
        <v>0</v>
      </c>
      <c r="N13846">
        <v>2</v>
      </c>
    </row>
    <row r="13847" spans="1:14">
      <c r="A13847">
        <v>1434</v>
      </c>
      <c r="B13847" t="s">
        <v>1678</v>
      </c>
      <c r="C13847">
        <v>1983</v>
      </c>
      <c r="D13847">
        <v>2140</v>
      </c>
      <c r="E13847" t="s">
        <v>36</v>
      </c>
      <c r="F13847">
        <v>3</v>
      </c>
      <c r="G13847">
        <v>45</v>
      </c>
      <c r="H13847">
        <v>10</v>
      </c>
      <c r="I13847">
        <v>3</v>
      </c>
      <c r="J13847">
        <v>2</v>
      </c>
      <c r="K13847">
        <v>25</v>
      </c>
      <c r="L13847">
        <v>2</v>
      </c>
      <c r="M13847">
        <v>3</v>
      </c>
      <c r="N13847">
        <v>0</v>
      </c>
    </row>
    <row r="13848" spans="1:14">
      <c r="A13848">
        <v>8447</v>
      </c>
      <c r="B13848" t="s">
        <v>8816</v>
      </c>
      <c r="C13848">
        <v>1983</v>
      </c>
      <c r="D13848">
        <v>2268</v>
      </c>
      <c r="E13848" t="s">
        <v>91</v>
      </c>
      <c r="F13848">
        <v>13</v>
      </c>
      <c r="G13848">
        <v>52</v>
      </c>
      <c r="H13848">
        <v>7</v>
      </c>
      <c r="I13848">
        <v>2</v>
      </c>
      <c r="J13848">
        <v>3</v>
      </c>
      <c r="K13848">
        <v>36</v>
      </c>
      <c r="L13848">
        <v>8</v>
      </c>
      <c r="M13848">
        <v>1</v>
      </c>
      <c r="N13848">
        <v>1</v>
      </c>
    </row>
    <row r="13849" spans="1:14">
      <c r="A13849">
        <v>2729</v>
      </c>
      <c r="B13849" t="s">
        <v>3031</v>
      </c>
      <c r="C13849">
        <v>1983</v>
      </c>
      <c r="D13849">
        <v>2449</v>
      </c>
      <c r="E13849" t="s">
        <v>103</v>
      </c>
      <c r="F13849">
        <v>2</v>
      </c>
      <c r="G13849">
        <v>9</v>
      </c>
      <c r="H13849">
        <v>2</v>
      </c>
      <c r="I13849">
        <v>0</v>
      </c>
      <c r="J13849">
        <v>0</v>
      </c>
      <c r="K13849">
        <v>26</v>
      </c>
      <c r="L13849">
        <v>5</v>
      </c>
      <c r="M13849">
        <v>3</v>
      </c>
      <c r="N13849">
        <v>0</v>
      </c>
    </row>
    <row r="13850" spans="1:14">
      <c r="A13850">
        <v>12896</v>
      </c>
      <c r="B13850" t="s">
        <v>13286</v>
      </c>
      <c r="C13850">
        <v>1984</v>
      </c>
      <c r="D13850">
        <v>1765</v>
      </c>
      <c r="E13850" t="s">
        <v>812</v>
      </c>
      <c r="F13850">
        <v>9</v>
      </c>
      <c r="G13850">
        <v>30</v>
      </c>
      <c r="H13850">
        <v>1</v>
      </c>
      <c r="I13850">
        <v>0</v>
      </c>
      <c r="J13850">
        <v>2</v>
      </c>
      <c r="K13850">
        <v>64</v>
      </c>
      <c r="L13850">
        <v>1</v>
      </c>
      <c r="M13850">
        <v>0</v>
      </c>
      <c r="N13850">
        <v>4</v>
      </c>
    </row>
    <row r="13851" spans="1:14">
      <c r="A13851">
        <v>9434</v>
      </c>
      <c r="B13851" t="s">
        <v>9813</v>
      </c>
      <c r="C13851">
        <v>1984</v>
      </c>
      <c r="D13851">
        <v>1782</v>
      </c>
      <c r="E13851" t="s">
        <v>129</v>
      </c>
      <c r="F13851">
        <v>11</v>
      </c>
      <c r="G13851">
        <v>78</v>
      </c>
      <c r="H13851">
        <v>5</v>
      </c>
      <c r="I13851">
        <v>4</v>
      </c>
      <c r="J13851">
        <v>2</v>
      </c>
      <c r="K13851">
        <v>44</v>
      </c>
      <c r="L13851">
        <v>6</v>
      </c>
      <c r="M13851">
        <v>2</v>
      </c>
      <c r="N13851">
        <v>1</v>
      </c>
    </row>
    <row r="13852" spans="1:14">
      <c r="A13852">
        <v>14255</v>
      </c>
      <c r="B13852" t="s">
        <v>14643</v>
      </c>
      <c r="C13852">
        <v>1984</v>
      </c>
      <c r="D13852">
        <v>1787</v>
      </c>
      <c r="E13852" t="s">
        <v>26</v>
      </c>
      <c r="F13852">
        <v>8</v>
      </c>
      <c r="G13852">
        <v>53</v>
      </c>
      <c r="H13852">
        <v>2</v>
      </c>
      <c r="I13852">
        <v>2</v>
      </c>
      <c r="J13852">
        <v>4</v>
      </c>
      <c r="K13852">
        <v>76</v>
      </c>
      <c r="L13852">
        <v>6</v>
      </c>
      <c r="M13852">
        <v>0</v>
      </c>
      <c r="N13852">
        <v>3</v>
      </c>
    </row>
    <row r="13853" spans="1:14">
      <c r="A13853">
        <v>16976</v>
      </c>
      <c r="B13853" t="s">
        <v>17358</v>
      </c>
      <c r="C13853">
        <v>1984</v>
      </c>
      <c r="D13853">
        <v>1841</v>
      </c>
      <c r="E13853" t="s">
        <v>57</v>
      </c>
      <c r="F13853">
        <v>6</v>
      </c>
      <c r="G13853">
        <v>42</v>
      </c>
      <c r="H13853">
        <v>6</v>
      </c>
      <c r="I13853">
        <v>1</v>
      </c>
      <c r="J13853">
        <v>1</v>
      </c>
      <c r="K13853">
        <v>20</v>
      </c>
      <c r="L13853">
        <v>5</v>
      </c>
      <c r="M13853">
        <v>1</v>
      </c>
      <c r="N13853">
        <v>1</v>
      </c>
    </row>
    <row r="13854" spans="1:14">
      <c r="A13854">
        <v>14542</v>
      </c>
      <c r="B13854" t="s">
        <v>14931</v>
      </c>
      <c r="C13854">
        <v>1984</v>
      </c>
      <c r="D13854">
        <v>1897</v>
      </c>
      <c r="E13854" t="s">
        <v>1401</v>
      </c>
      <c r="F13854">
        <v>11</v>
      </c>
      <c r="G13854">
        <v>50</v>
      </c>
      <c r="H13854">
        <v>4</v>
      </c>
      <c r="I13854">
        <v>0</v>
      </c>
      <c r="J13854">
        <v>3</v>
      </c>
      <c r="K13854">
        <v>77</v>
      </c>
      <c r="L13854">
        <v>7</v>
      </c>
      <c r="M13854">
        <v>1</v>
      </c>
      <c r="N13854">
        <v>3</v>
      </c>
    </row>
    <row r="13855" spans="1:14">
      <c r="A13855">
        <v>5550</v>
      </c>
      <c r="B13855" t="s">
        <v>5903</v>
      </c>
      <c r="C13855">
        <v>1984</v>
      </c>
      <c r="D13855">
        <v>1901</v>
      </c>
      <c r="E13855" t="s">
        <v>68</v>
      </c>
      <c r="F13855">
        <v>3</v>
      </c>
      <c r="G13855">
        <v>110</v>
      </c>
      <c r="H13855">
        <v>5</v>
      </c>
      <c r="I13855">
        <v>5</v>
      </c>
      <c r="J13855">
        <v>3</v>
      </c>
      <c r="K13855">
        <v>133</v>
      </c>
      <c r="L13855">
        <v>12</v>
      </c>
      <c r="M13855">
        <v>1</v>
      </c>
      <c r="N13855">
        <v>5</v>
      </c>
    </row>
    <row r="13856" spans="1:14">
      <c r="A13856">
        <v>6914</v>
      </c>
      <c r="B13856" t="s">
        <v>7276</v>
      </c>
      <c r="C13856">
        <v>1984</v>
      </c>
      <c r="D13856">
        <v>1911</v>
      </c>
      <c r="E13856" t="s">
        <v>715</v>
      </c>
      <c r="F13856">
        <v>2</v>
      </c>
      <c r="G13856">
        <v>54</v>
      </c>
      <c r="H13856">
        <v>7</v>
      </c>
      <c r="I13856">
        <v>3</v>
      </c>
      <c r="J13856">
        <v>1</v>
      </c>
      <c r="K13856">
        <v>54</v>
      </c>
      <c r="L13856">
        <v>4</v>
      </c>
      <c r="M13856">
        <v>2</v>
      </c>
      <c r="N13856">
        <v>3</v>
      </c>
    </row>
    <row r="13857" spans="1:14">
      <c r="A13857">
        <v>11736</v>
      </c>
      <c r="B13857" t="s">
        <v>12125</v>
      </c>
      <c r="C13857">
        <v>1984</v>
      </c>
      <c r="D13857">
        <v>1939</v>
      </c>
      <c r="E13857" t="s">
        <v>151</v>
      </c>
      <c r="F13857">
        <v>9</v>
      </c>
      <c r="G13857">
        <v>44</v>
      </c>
      <c r="H13857">
        <v>1</v>
      </c>
      <c r="I13857">
        <v>3</v>
      </c>
      <c r="J13857">
        <v>2</v>
      </c>
      <c r="K13857">
        <v>61</v>
      </c>
      <c r="L13857">
        <v>6</v>
      </c>
      <c r="M13857">
        <v>4</v>
      </c>
      <c r="N13857">
        <v>2</v>
      </c>
    </row>
    <row r="13858" spans="1:14">
      <c r="A13858">
        <v>18313</v>
      </c>
      <c r="B13858" t="s">
        <v>18692</v>
      </c>
      <c r="C13858">
        <v>1984</v>
      </c>
      <c r="D13858">
        <v>1947</v>
      </c>
      <c r="E13858" t="s">
        <v>616</v>
      </c>
      <c r="F13858">
        <v>10</v>
      </c>
      <c r="G13858">
        <v>82</v>
      </c>
      <c r="H13858">
        <v>1</v>
      </c>
      <c r="I13858">
        <v>0</v>
      </c>
      <c r="J13858">
        <v>2</v>
      </c>
      <c r="K13858">
        <v>22</v>
      </c>
      <c r="L13858">
        <v>4</v>
      </c>
      <c r="M13858">
        <v>0</v>
      </c>
      <c r="N13858">
        <v>0</v>
      </c>
    </row>
    <row r="13859" spans="1:14">
      <c r="A13859">
        <v>10972</v>
      </c>
      <c r="B13859" t="s">
        <v>11357</v>
      </c>
      <c r="C13859">
        <v>1984</v>
      </c>
      <c r="D13859">
        <v>1958</v>
      </c>
      <c r="E13859" t="s">
        <v>157</v>
      </c>
      <c r="F13859">
        <v>6</v>
      </c>
      <c r="G13859">
        <v>64</v>
      </c>
      <c r="H13859">
        <v>2</v>
      </c>
      <c r="I13859">
        <v>2</v>
      </c>
      <c r="J13859">
        <v>2</v>
      </c>
      <c r="K13859">
        <v>29</v>
      </c>
      <c r="L13859">
        <v>3</v>
      </c>
      <c r="M13859">
        <v>0</v>
      </c>
      <c r="N13859">
        <v>0</v>
      </c>
    </row>
    <row r="13860" spans="1:14">
      <c r="A13860">
        <v>18154</v>
      </c>
      <c r="B13860" t="s">
        <v>18534</v>
      </c>
      <c r="C13860">
        <v>1984</v>
      </c>
      <c r="D13860">
        <v>1962</v>
      </c>
      <c r="E13860" t="s">
        <v>36</v>
      </c>
      <c r="F13860">
        <v>3</v>
      </c>
      <c r="G13860">
        <v>60</v>
      </c>
      <c r="H13860">
        <v>3</v>
      </c>
      <c r="I13860">
        <v>3</v>
      </c>
      <c r="J13860">
        <v>2</v>
      </c>
      <c r="K13860">
        <v>28</v>
      </c>
      <c r="L13860">
        <v>5</v>
      </c>
      <c r="M13860">
        <v>1</v>
      </c>
      <c r="N13860">
        <v>1</v>
      </c>
    </row>
    <row r="13861" spans="1:14">
      <c r="A13861">
        <v>7685</v>
      </c>
      <c r="B13861" t="s">
        <v>8050</v>
      </c>
      <c r="C13861">
        <v>1984</v>
      </c>
      <c r="D13861">
        <v>1966</v>
      </c>
      <c r="E13861" t="s">
        <v>103</v>
      </c>
      <c r="F13861">
        <v>2</v>
      </c>
      <c r="G13861">
        <v>92</v>
      </c>
      <c r="H13861">
        <v>4</v>
      </c>
      <c r="I13861">
        <v>3</v>
      </c>
      <c r="J13861">
        <v>4</v>
      </c>
      <c r="K13861">
        <v>83</v>
      </c>
      <c r="L13861">
        <v>12</v>
      </c>
      <c r="M13861">
        <v>2</v>
      </c>
      <c r="N13861">
        <v>3</v>
      </c>
    </row>
    <row r="13862" spans="1:14">
      <c r="A13862">
        <v>706</v>
      </c>
      <c r="B13862" t="s">
        <v>890</v>
      </c>
      <c r="C13862">
        <v>1984</v>
      </c>
      <c r="D13862">
        <v>1978</v>
      </c>
      <c r="E13862" t="s">
        <v>24</v>
      </c>
      <c r="F13862">
        <v>2</v>
      </c>
      <c r="G13862">
        <v>98</v>
      </c>
      <c r="H13862">
        <v>6</v>
      </c>
      <c r="I13862">
        <v>2</v>
      </c>
      <c r="J13862">
        <v>6</v>
      </c>
      <c r="K13862">
        <v>88</v>
      </c>
      <c r="L13862">
        <v>2</v>
      </c>
      <c r="M13862">
        <v>3</v>
      </c>
      <c r="N13862">
        <v>6</v>
      </c>
    </row>
    <row r="13863" spans="1:14">
      <c r="A13863">
        <v>13225</v>
      </c>
      <c r="B13863" t="s">
        <v>13613</v>
      </c>
      <c r="C13863">
        <v>1984</v>
      </c>
      <c r="D13863">
        <v>1988</v>
      </c>
      <c r="E13863" t="s">
        <v>159</v>
      </c>
      <c r="F13863">
        <v>8</v>
      </c>
      <c r="G13863">
        <v>23</v>
      </c>
      <c r="H13863">
        <v>3</v>
      </c>
      <c r="I13863">
        <v>0</v>
      </c>
      <c r="J13863">
        <v>0</v>
      </c>
      <c r="K13863">
        <v>53</v>
      </c>
      <c r="L13863">
        <v>1</v>
      </c>
      <c r="M13863">
        <v>0</v>
      </c>
      <c r="N13863">
        <v>2</v>
      </c>
    </row>
    <row r="13864" spans="1:14">
      <c r="A13864">
        <v>5696</v>
      </c>
      <c r="B13864" t="s">
        <v>6051</v>
      </c>
      <c r="C13864">
        <v>1984</v>
      </c>
      <c r="D13864">
        <v>2007</v>
      </c>
      <c r="E13864" t="s">
        <v>26</v>
      </c>
      <c r="F13864">
        <v>9</v>
      </c>
      <c r="G13864">
        <v>104</v>
      </c>
      <c r="H13864">
        <v>5</v>
      </c>
      <c r="I13864">
        <v>0</v>
      </c>
      <c r="J13864">
        <v>3</v>
      </c>
      <c r="K13864">
        <v>61</v>
      </c>
      <c r="L13864">
        <v>4</v>
      </c>
      <c r="M13864">
        <v>2</v>
      </c>
      <c r="N13864">
        <v>1</v>
      </c>
    </row>
    <row r="13865" spans="1:14">
      <c r="A13865">
        <v>9876</v>
      </c>
      <c r="B13865" t="s">
        <v>10257</v>
      </c>
      <c r="C13865">
        <v>1984</v>
      </c>
      <c r="D13865">
        <v>2020</v>
      </c>
      <c r="E13865" t="s">
        <v>51</v>
      </c>
      <c r="F13865">
        <v>3</v>
      </c>
      <c r="G13865">
        <v>37</v>
      </c>
      <c r="H13865">
        <v>5</v>
      </c>
      <c r="I13865">
        <v>2</v>
      </c>
      <c r="J13865">
        <v>0</v>
      </c>
      <c r="K13865">
        <v>18</v>
      </c>
      <c r="L13865">
        <v>2</v>
      </c>
      <c r="M13865">
        <v>1</v>
      </c>
      <c r="N13865">
        <v>0</v>
      </c>
    </row>
    <row r="13866" spans="1:14">
      <c r="A13866">
        <v>6920</v>
      </c>
      <c r="B13866" t="s">
        <v>7282</v>
      </c>
      <c r="C13866">
        <v>1984</v>
      </c>
      <c r="D13866">
        <v>2033</v>
      </c>
      <c r="E13866" t="s">
        <v>84</v>
      </c>
      <c r="F13866">
        <v>5</v>
      </c>
      <c r="G13866">
        <v>6</v>
      </c>
      <c r="H13866">
        <v>0</v>
      </c>
      <c r="I13866">
        <v>0</v>
      </c>
      <c r="J13866">
        <v>1</v>
      </c>
      <c r="K13866">
        <v>4</v>
      </c>
      <c r="L13866">
        <v>0</v>
      </c>
      <c r="M13866">
        <v>0</v>
      </c>
      <c r="N13866">
        <v>0</v>
      </c>
    </row>
    <row r="13867" spans="1:14">
      <c r="A13867">
        <v>4577</v>
      </c>
      <c r="B13867" t="s">
        <v>4915</v>
      </c>
      <c r="C13867">
        <v>1985</v>
      </c>
      <c r="D13867">
        <v>1602</v>
      </c>
      <c r="E13867" t="s">
        <v>2382</v>
      </c>
      <c r="F13867">
        <v>8</v>
      </c>
      <c r="G13867">
        <v>42</v>
      </c>
      <c r="H13867">
        <v>4</v>
      </c>
      <c r="I13867">
        <v>0</v>
      </c>
      <c r="J13867">
        <v>1</v>
      </c>
      <c r="K13867">
        <v>12</v>
      </c>
      <c r="L13867">
        <v>3</v>
      </c>
      <c r="M13867">
        <v>0</v>
      </c>
      <c r="N13867">
        <v>0</v>
      </c>
    </row>
    <row r="13868" spans="1:14">
      <c r="A13868">
        <v>5747</v>
      </c>
      <c r="B13868" t="s">
        <v>6102</v>
      </c>
      <c r="C13868">
        <v>1985</v>
      </c>
      <c r="D13868">
        <v>1615</v>
      </c>
      <c r="E13868" t="s">
        <v>26</v>
      </c>
      <c r="F13868">
        <v>5</v>
      </c>
      <c r="G13868">
        <v>25</v>
      </c>
      <c r="H13868">
        <v>1</v>
      </c>
      <c r="I13868">
        <v>0</v>
      </c>
      <c r="J13868">
        <v>0</v>
      </c>
      <c r="K13868">
        <v>60</v>
      </c>
      <c r="L13868">
        <v>2</v>
      </c>
      <c r="M13868">
        <v>0</v>
      </c>
      <c r="N13868">
        <v>1</v>
      </c>
    </row>
    <row r="13869" spans="1:14">
      <c r="A13869">
        <v>6394</v>
      </c>
      <c r="B13869" t="s">
        <v>6754</v>
      </c>
      <c r="C13869">
        <v>1985</v>
      </c>
      <c r="D13869">
        <v>1723</v>
      </c>
      <c r="E13869" t="s">
        <v>523</v>
      </c>
      <c r="F13869">
        <v>4</v>
      </c>
      <c r="G13869">
        <v>49</v>
      </c>
      <c r="H13869">
        <v>5</v>
      </c>
      <c r="I13869">
        <v>3</v>
      </c>
      <c r="J13869">
        <v>1</v>
      </c>
      <c r="K13869">
        <v>32</v>
      </c>
      <c r="L13869">
        <v>9</v>
      </c>
      <c r="M13869">
        <v>1</v>
      </c>
      <c r="N13869">
        <v>0</v>
      </c>
    </row>
    <row r="13870" spans="1:14">
      <c r="A13870">
        <v>8097</v>
      </c>
      <c r="B13870" t="s">
        <v>8466</v>
      </c>
      <c r="C13870">
        <v>1985</v>
      </c>
      <c r="D13870">
        <v>1768</v>
      </c>
      <c r="E13870" t="s">
        <v>28</v>
      </c>
      <c r="F13870">
        <v>6</v>
      </c>
      <c r="G13870">
        <v>188</v>
      </c>
      <c r="H13870">
        <v>0</v>
      </c>
      <c r="I13870">
        <v>2</v>
      </c>
      <c r="J13870">
        <v>5</v>
      </c>
      <c r="K13870">
        <v>247</v>
      </c>
      <c r="L13870">
        <v>3</v>
      </c>
      <c r="M13870">
        <v>1</v>
      </c>
      <c r="N13870">
        <v>5</v>
      </c>
    </row>
    <row r="13871" spans="1:14">
      <c r="A13871">
        <v>14961</v>
      </c>
      <c r="B13871" t="s">
        <v>15349</v>
      </c>
      <c r="C13871">
        <v>1985</v>
      </c>
      <c r="D13871">
        <v>1845</v>
      </c>
      <c r="E13871" t="s">
        <v>116</v>
      </c>
      <c r="F13871">
        <v>7</v>
      </c>
      <c r="G13871">
        <v>53</v>
      </c>
      <c r="H13871">
        <v>8</v>
      </c>
      <c r="I13871">
        <v>0</v>
      </c>
      <c r="J13871">
        <v>4</v>
      </c>
      <c r="K13871">
        <v>72</v>
      </c>
      <c r="L13871">
        <v>9</v>
      </c>
      <c r="M13871">
        <v>4</v>
      </c>
      <c r="N13871">
        <v>6</v>
      </c>
    </row>
    <row r="13872" spans="1:14">
      <c r="A13872">
        <v>13194</v>
      </c>
      <c r="B13872" t="s">
        <v>13582</v>
      </c>
      <c r="C13872">
        <v>1985</v>
      </c>
      <c r="D13872">
        <v>1853</v>
      </c>
      <c r="E13872" t="s">
        <v>982</v>
      </c>
      <c r="F13872">
        <v>5</v>
      </c>
      <c r="G13872">
        <v>54</v>
      </c>
      <c r="H13872">
        <v>2</v>
      </c>
      <c r="I13872">
        <v>3</v>
      </c>
      <c r="J13872">
        <v>1</v>
      </c>
      <c r="K13872">
        <v>25</v>
      </c>
      <c r="L13872">
        <v>3</v>
      </c>
      <c r="M13872">
        <v>1</v>
      </c>
      <c r="N13872">
        <v>0</v>
      </c>
    </row>
    <row r="13873" spans="1:14">
      <c r="A13873">
        <v>18272</v>
      </c>
      <c r="B13873" t="s">
        <v>18651</v>
      </c>
      <c r="C13873">
        <v>1985</v>
      </c>
      <c r="D13873">
        <v>1863</v>
      </c>
      <c r="E13873" t="s">
        <v>1425</v>
      </c>
      <c r="F13873">
        <v>13</v>
      </c>
      <c r="G13873">
        <v>35</v>
      </c>
      <c r="H13873">
        <v>1</v>
      </c>
      <c r="I13873">
        <v>0</v>
      </c>
      <c r="J13873">
        <v>0</v>
      </c>
      <c r="K13873">
        <v>67</v>
      </c>
      <c r="L13873">
        <v>0</v>
      </c>
      <c r="M13873">
        <v>0</v>
      </c>
      <c r="N13873">
        <v>1</v>
      </c>
    </row>
    <row r="13874" spans="1:14">
      <c r="A13874">
        <v>4989</v>
      </c>
      <c r="B13874" t="s">
        <v>5335</v>
      </c>
      <c r="C13874">
        <v>1985</v>
      </c>
      <c r="D13874">
        <v>1870</v>
      </c>
      <c r="E13874" t="s">
        <v>994</v>
      </c>
      <c r="F13874">
        <v>7</v>
      </c>
      <c r="G13874">
        <v>113</v>
      </c>
      <c r="H13874">
        <v>7</v>
      </c>
      <c r="I13874">
        <v>1</v>
      </c>
      <c r="J13874">
        <v>2</v>
      </c>
      <c r="K13874">
        <v>80</v>
      </c>
      <c r="L13874">
        <v>5</v>
      </c>
      <c r="M13874">
        <v>2</v>
      </c>
      <c r="N13874">
        <v>2</v>
      </c>
    </row>
    <row r="13875" spans="1:14">
      <c r="A13875">
        <v>14008</v>
      </c>
      <c r="B13875" t="s">
        <v>14396</v>
      </c>
      <c r="C13875">
        <v>1985</v>
      </c>
      <c r="D13875">
        <v>1888</v>
      </c>
      <c r="E13875" t="s">
        <v>157</v>
      </c>
      <c r="F13875">
        <v>6</v>
      </c>
      <c r="G13875">
        <v>12</v>
      </c>
      <c r="H13875">
        <v>0</v>
      </c>
      <c r="I13875">
        <v>0</v>
      </c>
      <c r="J13875">
        <v>0</v>
      </c>
      <c r="K13875">
        <v>36</v>
      </c>
      <c r="L13875">
        <v>2</v>
      </c>
      <c r="M13875">
        <v>2</v>
      </c>
      <c r="N13875">
        <v>1</v>
      </c>
    </row>
    <row r="13876" spans="1:14">
      <c r="A13876">
        <v>12874</v>
      </c>
      <c r="B13876" t="s">
        <v>13264</v>
      </c>
      <c r="C13876">
        <v>1985</v>
      </c>
      <c r="D13876">
        <v>2015</v>
      </c>
      <c r="E13876" t="s">
        <v>466</v>
      </c>
      <c r="F13876">
        <v>10</v>
      </c>
      <c r="G13876">
        <v>55</v>
      </c>
      <c r="H13876">
        <v>5</v>
      </c>
      <c r="I13876">
        <v>1</v>
      </c>
      <c r="J13876">
        <v>0</v>
      </c>
      <c r="K13876">
        <v>15</v>
      </c>
      <c r="L13876">
        <v>0</v>
      </c>
      <c r="M13876">
        <v>0</v>
      </c>
      <c r="N13876">
        <v>0</v>
      </c>
    </row>
    <row r="13877" spans="1:14">
      <c r="A13877">
        <v>4997</v>
      </c>
      <c r="B13877" t="s">
        <v>5344</v>
      </c>
      <c r="C13877">
        <v>1985</v>
      </c>
      <c r="D13877">
        <v>2018</v>
      </c>
      <c r="E13877" t="s">
        <v>1065</v>
      </c>
      <c r="F13877">
        <v>6</v>
      </c>
      <c r="G13877">
        <v>50</v>
      </c>
      <c r="H13877">
        <v>1</v>
      </c>
      <c r="I13877">
        <v>1</v>
      </c>
      <c r="J13877">
        <v>1</v>
      </c>
      <c r="K13877">
        <v>9</v>
      </c>
      <c r="L13877">
        <v>0</v>
      </c>
      <c r="M13877">
        <v>0</v>
      </c>
      <c r="N13877">
        <v>0</v>
      </c>
    </row>
    <row r="13878" spans="1:14">
      <c r="A13878">
        <v>3568</v>
      </c>
      <c r="B13878" t="s">
        <v>3888</v>
      </c>
      <c r="C13878">
        <v>1985</v>
      </c>
      <c r="D13878">
        <v>2024</v>
      </c>
      <c r="E13878" t="s">
        <v>49</v>
      </c>
      <c r="F13878">
        <v>4</v>
      </c>
      <c r="G13878">
        <v>37</v>
      </c>
      <c r="H13878">
        <v>1</v>
      </c>
      <c r="I13878">
        <v>0</v>
      </c>
      <c r="J13878">
        <v>1</v>
      </c>
      <c r="K13878">
        <v>59</v>
      </c>
      <c r="L13878">
        <v>3</v>
      </c>
      <c r="M13878">
        <v>1</v>
      </c>
      <c r="N13878">
        <v>2</v>
      </c>
    </row>
    <row r="13879" spans="1:14">
      <c r="A13879">
        <v>1201</v>
      </c>
      <c r="B13879" t="s">
        <v>1429</v>
      </c>
      <c r="C13879">
        <v>1985</v>
      </c>
      <c r="D13879">
        <v>2052</v>
      </c>
      <c r="E13879" t="s">
        <v>616</v>
      </c>
      <c r="F13879">
        <v>10</v>
      </c>
      <c r="G13879">
        <v>80</v>
      </c>
      <c r="H13879">
        <v>1</v>
      </c>
      <c r="I13879">
        <v>1</v>
      </c>
      <c r="J13879">
        <v>2</v>
      </c>
      <c r="K13879">
        <v>31</v>
      </c>
      <c r="L13879">
        <v>1</v>
      </c>
      <c r="M13879">
        <v>1</v>
      </c>
      <c r="N13879">
        <v>1</v>
      </c>
    </row>
    <row r="13880" spans="1:14">
      <c r="A13880">
        <v>10050</v>
      </c>
      <c r="B13880" t="s">
        <v>10431</v>
      </c>
      <c r="C13880">
        <v>1985</v>
      </c>
      <c r="D13880">
        <v>2061</v>
      </c>
      <c r="E13880" t="s">
        <v>691</v>
      </c>
      <c r="F13880">
        <v>5</v>
      </c>
      <c r="G13880">
        <v>24</v>
      </c>
      <c r="H13880">
        <v>3</v>
      </c>
      <c r="I13880">
        <v>0</v>
      </c>
      <c r="J13880">
        <v>0</v>
      </c>
      <c r="K13880">
        <v>53</v>
      </c>
      <c r="L13880">
        <v>7</v>
      </c>
      <c r="M13880">
        <v>0</v>
      </c>
      <c r="N13880">
        <v>1</v>
      </c>
    </row>
    <row r="13881" spans="1:14">
      <c r="A13881">
        <v>5415</v>
      </c>
      <c r="B13881" t="s">
        <v>5766</v>
      </c>
      <c r="C13881">
        <v>1985</v>
      </c>
      <c r="D13881">
        <v>2202</v>
      </c>
      <c r="E13881" t="s">
        <v>176</v>
      </c>
      <c r="F13881">
        <v>9</v>
      </c>
      <c r="G13881">
        <v>62</v>
      </c>
      <c r="H13881">
        <v>4</v>
      </c>
      <c r="I13881">
        <v>1</v>
      </c>
      <c r="J13881">
        <v>1</v>
      </c>
      <c r="K13881">
        <v>19</v>
      </c>
      <c r="L13881">
        <v>0</v>
      </c>
      <c r="M13881">
        <v>0</v>
      </c>
      <c r="N13881">
        <v>0</v>
      </c>
    </row>
    <row r="13882" spans="1:14">
      <c r="A13882">
        <v>5419</v>
      </c>
      <c r="B13882" t="s">
        <v>5770</v>
      </c>
      <c r="C13882">
        <v>1985</v>
      </c>
      <c r="D13882">
        <v>2202</v>
      </c>
      <c r="E13882" t="s">
        <v>4241</v>
      </c>
      <c r="F13882">
        <v>11</v>
      </c>
      <c r="G13882">
        <v>17</v>
      </c>
      <c r="H13882">
        <v>0</v>
      </c>
      <c r="I13882">
        <v>0</v>
      </c>
      <c r="J13882">
        <v>1</v>
      </c>
      <c r="K13882">
        <v>3</v>
      </c>
      <c r="L13882">
        <v>0</v>
      </c>
      <c r="M13882">
        <v>0</v>
      </c>
      <c r="N13882">
        <v>0</v>
      </c>
    </row>
    <row r="13883" spans="1:14">
      <c r="A13883">
        <v>6463</v>
      </c>
      <c r="B13883" t="s">
        <v>6824</v>
      </c>
      <c r="C13883">
        <v>1985</v>
      </c>
      <c r="D13883">
        <v>2240</v>
      </c>
      <c r="E13883" t="s">
        <v>164</v>
      </c>
      <c r="F13883">
        <v>8</v>
      </c>
      <c r="G13883">
        <v>29</v>
      </c>
      <c r="H13883">
        <v>1</v>
      </c>
      <c r="I13883">
        <v>0</v>
      </c>
      <c r="J13883">
        <v>1</v>
      </c>
      <c r="K13883">
        <v>5</v>
      </c>
      <c r="L13883">
        <v>0</v>
      </c>
      <c r="M13883">
        <v>0</v>
      </c>
      <c r="N13883">
        <v>0</v>
      </c>
    </row>
    <row r="13884" spans="1:14">
      <c r="A13884">
        <v>822</v>
      </c>
      <c r="B13884" t="s">
        <v>1019</v>
      </c>
      <c r="C13884">
        <v>1986</v>
      </c>
      <c r="D13884">
        <v>1814</v>
      </c>
      <c r="E13884" t="s">
        <v>105</v>
      </c>
      <c r="F13884">
        <v>2</v>
      </c>
      <c r="G13884">
        <v>17</v>
      </c>
      <c r="H13884">
        <v>3</v>
      </c>
      <c r="I13884">
        <v>0</v>
      </c>
      <c r="J13884">
        <v>0</v>
      </c>
      <c r="K13884">
        <v>43</v>
      </c>
      <c r="L13884">
        <v>5</v>
      </c>
      <c r="M13884">
        <v>1</v>
      </c>
      <c r="N13884">
        <v>1</v>
      </c>
    </row>
    <row r="13885" spans="1:14">
      <c r="A13885">
        <v>6772</v>
      </c>
      <c r="B13885" t="s">
        <v>7133</v>
      </c>
      <c r="C13885">
        <v>1986</v>
      </c>
      <c r="D13885">
        <v>1861</v>
      </c>
      <c r="E13885" t="s">
        <v>57</v>
      </c>
      <c r="F13885">
        <v>4</v>
      </c>
      <c r="G13885">
        <v>42</v>
      </c>
      <c r="H13885">
        <v>7</v>
      </c>
      <c r="I13885">
        <v>3</v>
      </c>
      <c r="J13885">
        <v>0</v>
      </c>
      <c r="K13885">
        <v>67</v>
      </c>
      <c r="L13885">
        <v>2</v>
      </c>
      <c r="M13885">
        <v>4</v>
      </c>
      <c r="N13885">
        <v>1</v>
      </c>
    </row>
    <row r="13886" spans="1:14">
      <c r="A13886">
        <v>5425</v>
      </c>
      <c r="B13886" t="s">
        <v>5776</v>
      </c>
      <c r="C13886">
        <v>1986</v>
      </c>
      <c r="D13886">
        <v>1897</v>
      </c>
      <c r="E13886" t="s">
        <v>28</v>
      </c>
      <c r="F13886">
        <v>6</v>
      </c>
      <c r="G13886">
        <v>113</v>
      </c>
      <c r="H13886">
        <v>5</v>
      </c>
      <c r="I13886">
        <v>0</v>
      </c>
      <c r="J13886">
        <v>8</v>
      </c>
      <c r="K13886">
        <v>90</v>
      </c>
      <c r="L13886">
        <v>5</v>
      </c>
      <c r="M13886">
        <v>2</v>
      </c>
      <c r="N13886">
        <v>5</v>
      </c>
    </row>
    <row r="13887" spans="1:14">
      <c r="A13887">
        <v>5184</v>
      </c>
      <c r="B13887" t="s">
        <v>5533</v>
      </c>
      <c r="C13887">
        <v>1986</v>
      </c>
      <c r="D13887">
        <v>1928</v>
      </c>
      <c r="E13887" t="s">
        <v>111</v>
      </c>
      <c r="F13887">
        <v>2</v>
      </c>
      <c r="G13887">
        <v>64</v>
      </c>
      <c r="H13887">
        <v>2</v>
      </c>
      <c r="I13887">
        <v>1</v>
      </c>
      <c r="J13887">
        <v>1</v>
      </c>
      <c r="K13887">
        <v>17</v>
      </c>
      <c r="L13887">
        <v>2</v>
      </c>
      <c r="M13887">
        <v>0</v>
      </c>
      <c r="N13887">
        <v>0</v>
      </c>
    </row>
    <row r="13888" spans="1:14">
      <c r="A13888">
        <v>14396</v>
      </c>
      <c r="B13888" t="s">
        <v>14784</v>
      </c>
      <c r="C13888">
        <v>1986</v>
      </c>
      <c r="D13888">
        <v>1968</v>
      </c>
      <c r="E13888" t="s">
        <v>330</v>
      </c>
      <c r="F13888">
        <v>7</v>
      </c>
      <c r="G13888">
        <v>37</v>
      </c>
      <c r="H13888">
        <v>2</v>
      </c>
      <c r="I13888">
        <v>0</v>
      </c>
      <c r="J13888">
        <v>1</v>
      </c>
      <c r="K13888">
        <v>79</v>
      </c>
      <c r="L13888">
        <v>5</v>
      </c>
      <c r="M13888">
        <v>1</v>
      </c>
      <c r="N13888">
        <v>1</v>
      </c>
    </row>
    <row r="13889" spans="1:14">
      <c r="A13889">
        <v>3121</v>
      </c>
      <c r="B13889" t="s">
        <v>3434</v>
      </c>
      <c r="C13889">
        <v>1986</v>
      </c>
      <c r="D13889">
        <v>1981</v>
      </c>
      <c r="E13889" t="s">
        <v>38</v>
      </c>
      <c r="F13889">
        <v>5</v>
      </c>
      <c r="G13889">
        <v>102</v>
      </c>
      <c r="H13889">
        <v>2</v>
      </c>
      <c r="I13889">
        <v>0</v>
      </c>
      <c r="J13889">
        <v>1</v>
      </c>
      <c r="K13889">
        <v>24</v>
      </c>
      <c r="L13889">
        <v>1</v>
      </c>
      <c r="M13889">
        <v>0</v>
      </c>
      <c r="N13889">
        <v>0</v>
      </c>
    </row>
    <row r="13890" spans="1:14">
      <c r="A13890">
        <v>6114</v>
      </c>
      <c r="B13890" t="s">
        <v>6473</v>
      </c>
      <c r="C13890">
        <v>1986</v>
      </c>
      <c r="D13890">
        <v>1989</v>
      </c>
      <c r="E13890" t="s">
        <v>691</v>
      </c>
      <c r="F13890">
        <v>5</v>
      </c>
      <c r="G13890">
        <v>27</v>
      </c>
      <c r="H13890">
        <v>2</v>
      </c>
      <c r="I13890">
        <v>1</v>
      </c>
      <c r="J13890">
        <v>1</v>
      </c>
      <c r="K13890">
        <v>55</v>
      </c>
      <c r="L13890">
        <v>7</v>
      </c>
      <c r="M13890">
        <v>1</v>
      </c>
      <c r="N13890">
        <v>2</v>
      </c>
    </row>
    <row r="13891" spans="1:14">
      <c r="A13891">
        <v>9949</v>
      </c>
      <c r="B13891" t="s">
        <v>10330</v>
      </c>
      <c r="C13891">
        <v>1986</v>
      </c>
      <c r="D13891">
        <v>1995</v>
      </c>
      <c r="E13891" t="s">
        <v>237</v>
      </c>
      <c r="F13891">
        <v>6</v>
      </c>
      <c r="G13891">
        <v>79</v>
      </c>
      <c r="H13891">
        <v>0</v>
      </c>
      <c r="I13891">
        <v>2</v>
      </c>
      <c r="J13891">
        <v>5</v>
      </c>
      <c r="K13891">
        <v>106</v>
      </c>
      <c r="L13891">
        <v>3</v>
      </c>
      <c r="M13891">
        <v>1</v>
      </c>
      <c r="N13891">
        <v>6</v>
      </c>
    </row>
    <row r="13892" spans="1:14">
      <c r="A13892">
        <v>4152</v>
      </c>
      <c r="B13892" t="s">
        <v>4489</v>
      </c>
      <c r="C13892">
        <v>1986</v>
      </c>
      <c r="D13892">
        <v>2020</v>
      </c>
      <c r="E13892" t="s">
        <v>116</v>
      </c>
      <c r="F13892">
        <v>5</v>
      </c>
      <c r="G13892">
        <v>117</v>
      </c>
      <c r="H13892">
        <v>3</v>
      </c>
      <c r="I13892">
        <v>4</v>
      </c>
      <c r="J13892">
        <v>6</v>
      </c>
      <c r="K13892">
        <v>96</v>
      </c>
      <c r="L13892">
        <v>3</v>
      </c>
      <c r="M13892">
        <v>2</v>
      </c>
      <c r="N13892">
        <v>6</v>
      </c>
    </row>
    <row r="13893" spans="1:14">
      <c r="A13893">
        <v>5489</v>
      </c>
      <c r="B13893" t="s">
        <v>5840</v>
      </c>
      <c r="C13893">
        <v>1986</v>
      </c>
      <c r="D13893">
        <v>2020</v>
      </c>
      <c r="E13893" t="s">
        <v>105</v>
      </c>
      <c r="F13893">
        <v>2</v>
      </c>
      <c r="G13893">
        <v>51</v>
      </c>
      <c r="H13893">
        <v>2</v>
      </c>
      <c r="I13893">
        <v>0</v>
      </c>
      <c r="J13893">
        <v>1</v>
      </c>
      <c r="K13893">
        <v>30</v>
      </c>
      <c r="L13893">
        <v>2</v>
      </c>
      <c r="M13893">
        <v>0</v>
      </c>
      <c r="N13893">
        <v>2</v>
      </c>
    </row>
    <row r="13894" spans="1:14">
      <c r="A13894">
        <v>3476</v>
      </c>
      <c r="B13894" t="s">
        <v>3797</v>
      </c>
      <c r="C13894">
        <v>1986</v>
      </c>
      <c r="D13894">
        <v>2052</v>
      </c>
      <c r="E13894" t="s">
        <v>36</v>
      </c>
      <c r="F13894">
        <v>4</v>
      </c>
      <c r="G13894">
        <v>148</v>
      </c>
      <c r="H13894">
        <v>4</v>
      </c>
      <c r="I13894">
        <v>5</v>
      </c>
      <c r="J13894">
        <v>4</v>
      </c>
      <c r="K13894">
        <v>110</v>
      </c>
      <c r="L13894">
        <v>4</v>
      </c>
      <c r="M13894">
        <v>3</v>
      </c>
      <c r="N13894">
        <v>5</v>
      </c>
    </row>
    <row r="13895" spans="1:14">
      <c r="A13895">
        <v>4407</v>
      </c>
      <c r="B13895" t="s">
        <v>4744</v>
      </c>
      <c r="C13895">
        <v>1986</v>
      </c>
      <c r="D13895">
        <v>2194</v>
      </c>
      <c r="E13895" t="s">
        <v>402</v>
      </c>
      <c r="F13895">
        <v>9</v>
      </c>
      <c r="G13895">
        <v>121</v>
      </c>
      <c r="H13895">
        <v>3</v>
      </c>
      <c r="I13895">
        <v>1</v>
      </c>
      <c r="J13895">
        <v>2</v>
      </c>
      <c r="K13895">
        <v>58</v>
      </c>
      <c r="L13895">
        <v>1</v>
      </c>
      <c r="M13895">
        <v>1</v>
      </c>
      <c r="N13895">
        <v>1</v>
      </c>
    </row>
    <row r="13896" spans="1:14">
      <c r="A13896">
        <v>9712</v>
      </c>
      <c r="B13896" t="s">
        <v>10091</v>
      </c>
      <c r="C13896">
        <v>1986</v>
      </c>
      <c r="D13896">
        <v>2226</v>
      </c>
      <c r="E13896" t="s">
        <v>366</v>
      </c>
      <c r="F13896">
        <v>4</v>
      </c>
      <c r="G13896">
        <v>16</v>
      </c>
      <c r="H13896">
        <v>0</v>
      </c>
      <c r="I13896">
        <v>0</v>
      </c>
      <c r="J13896">
        <v>0</v>
      </c>
      <c r="K13896">
        <v>49</v>
      </c>
      <c r="L13896">
        <v>1</v>
      </c>
      <c r="M13896">
        <v>1</v>
      </c>
      <c r="N13896">
        <v>2</v>
      </c>
    </row>
    <row r="13897" spans="1:14">
      <c r="A13897">
        <v>9757</v>
      </c>
      <c r="B13897" t="s">
        <v>10138</v>
      </c>
      <c r="C13897">
        <v>1987</v>
      </c>
      <c r="D13897">
        <v>1571</v>
      </c>
      <c r="E13897" t="s">
        <v>68</v>
      </c>
      <c r="F13897">
        <v>3</v>
      </c>
      <c r="G13897">
        <v>4</v>
      </c>
      <c r="H13897">
        <v>0</v>
      </c>
      <c r="I13897">
        <v>0</v>
      </c>
      <c r="J13897">
        <v>0</v>
      </c>
      <c r="K13897">
        <v>56</v>
      </c>
      <c r="L13897">
        <v>3</v>
      </c>
      <c r="M13897">
        <v>2</v>
      </c>
      <c r="N13897">
        <v>0</v>
      </c>
    </row>
    <row r="13898" spans="1:14">
      <c r="A13898">
        <v>9162</v>
      </c>
      <c r="B13898" t="s">
        <v>9536</v>
      </c>
      <c r="C13898">
        <v>1987</v>
      </c>
      <c r="D13898">
        <v>1653</v>
      </c>
      <c r="E13898" t="s">
        <v>70</v>
      </c>
      <c r="F13898">
        <v>3</v>
      </c>
      <c r="G13898">
        <v>58</v>
      </c>
      <c r="H13898">
        <v>6</v>
      </c>
      <c r="I13898">
        <v>0</v>
      </c>
      <c r="J13898">
        <v>0</v>
      </c>
      <c r="K13898">
        <v>11</v>
      </c>
      <c r="L13898">
        <v>0</v>
      </c>
      <c r="M13898">
        <v>0</v>
      </c>
      <c r="N13898">
        <v>0</v>
      </c>
    </row>
    <row r="13899" spans="1:14">
      <c r="A13899">
        <v>12474</v>
      </c>
      <c r="B13899" t="s">
        <v>12865</v>
      </c>
      <c r="C13899">
        <v>1987</v>
      </c>
      <c r="D13899">
        <v>1731</v>
      </c>
      <c r="E13899" t="s">
        <v>259</v>
      </c>
      <c r="F13899">
        <v>4</v>
      </c>
      <c r="G13899">
        <v>20</v>
      </c>
      <c r="H13899">
        <v>6</v>
      </c>
      <c r="I13899">
        <v>2</v>
      </c>
      <c r="J13899">
        <v>1</v>
      </c>
      <c r="K13899">
        <v>21</v>
      </c>
      <c r="L13899">
        <v>7</v>
      </c>
      <c r="M13899">
        <v>2</v>
      </c>
      <c r="N13899">
        <v>1</v>
      </c>
    </row>
    <row r="13900" spans="1:14">
      <c r="A13900">
        <v>2668</v>
      </c>
      <c r="B13900" t="s">
        <v>2968</v>
      </c>
      <c r="C13900">
        <v>1987</v>
      </c>
      <c r="D13900">
        <v>1835</v>
      </c>
      <c r="E13900" t="s">
        <v>402</v>
      </c>
      <c r="F13900">
        <v>9</v>
      </c>
      <c r="G13900">
        <v>43</v>
      </c>
      <c r="H13900">
        <v>2</v>
      </c>
      <c r="I13900">
        <v>0</v>
      </c>
      <c r="J13900">
        <v>1</v>
      </c>
      <c r="K13900">
        <v>84</v>
      </c>
      <c r="L13900">
        <v>2</v>
      </c>
      <c r="M13900">
        <v>2</v>
      </c>
      <c r="N13900">
        <v>2</v>
      </c>
    </row>
    <row r="13901" spans="1:14">
      <c r="A13901">
        <v>16194</v>
      </c>
      <c r="B13901" t="s">
        <v>16579</v>
      </c>
      <c r="C13901">
        <v>1987</v>
      </c>
      <c r="D13901">
        <v>1900</v>
      </c>
      <c r="E13901" t="s">
        <v>164</v>
      </c>
      <c r="F13901">
        <v>7</v>
      </c>
      <c r="G13901">
        <v>33</v>
      </c>
      <c r="H13901">
        <v>8</v>
      </c>
      <c r="I13901">
        <v>5</v>
      </c>
      <c r="J13901">
        <v>2</v>
      </c>
      <c r="K13901">
        <v>19</v>
      </c>
      <c r="L13901">
        <v>6</v>
      </c>
      <c r="M13901">
        <v>1</v>
      </c>
      <c r="N13901">
        <v>1</v>
      </c>
    </row>
    <row r="13902" spans="1:14">
      <c r="A13902">
        <v>12420</v>
      </c>
      <c r="B13902" t="s">
        <v>12811</v>
      </c>
      <c r="C13902">
        <v>1987</v>
      </c>
      <c r="D13902">
        <v>1931</v>
      </c>
      <c r="E13902" t="s">
        <v>103</v>
      </c>
      <c r="F13902">
        <v>8</v>
      </c>
      <c r="G13902">
        <v>6</v>
      </c>
      <c r="H13902">
        <v>0</v>
      </c>
      <c r="I13902">
        <v>0</v>
      </c>
      <c r="J13902">
        <v>0</v>
      </c>
      <c r="K13902">
        <v>12</v>
      </c>
      <c r="L13902">
        <v>2</v>
      </c>
      <c r="M13902">
        <v>0</v>
      </c>
      <c r="N13902">
        <v>0</v>
      </c>
    </row>
    <row r="13903" spans="1:14">
      <c r="A13903">
        <v>10860</v>
      </c>
      <c r="B13903" t="s">
        <v>11245</v>
      </c>
      <c r="C13903">
        <v>1987</v>
      </c>
      <c r="D13903">
        <v>1936</v>
      </c>
      <c r="E13903" t="s">
        <v>2289</v>
      </c>
      <c r="F13903">
        <v>12</v>
      </c>
      <c r="G13903">
        <v>47</v>
      </c>
      <c r="H13903">
        <v>3</v>
      </c>
      <c r="I13903">
        <v>2</v>
      </c>
      <c r="J13903">
        <v>9</v>
      </c>
      <c r="K13903">
        <v>46</v>
      </c>
      <c r="L13903">
        <v>4</v>
      </c>
      <c r="M13903">
        <v>1</v>
      </c>
      <c r="N13903">
        <v>9</v>
      </c>
    </row>
    <row r="13904" spans="1:14">
      <c r="A13904">
        <v>7575</v>
      </c>
      <c r="B13904" t="s">
        <v>7940</v>
      </c>
      <c r="C13904">
        <v>1987</v>
      </c>
      <c r="D13904">
        <v>1960</v>
      </c>
      <c r="E13904" t="s">
        <v>370</v>
      </c>
      <c r="F13904">
        <v>11</v>
      </c>
      <c r="G13904">
        <v>69</v>
      </c>
      <c r="H13904">
        <v>3</v>
      </c>
      <c r="I13904">
        <v>1</v>
      </c>
      <c r="J13904">
        <v>2</v>
      </c>
      <c r="K13904">
        <v>37</v>
      </c>
      <c r="L13904">
        <v>5</v>
      </c>
      <c r="M13904">
        <v>0</v>
      </c>
      <c r="N13904">
        <v>2</v>
      </c>
    </row>
    <row r="13905" spans="1:14">
      <c r="A13905">
        <v>16633</v>
      </c>
      <c r="B13905" t="s">
        <v>17018</v>
      </c>
      <c r="C13905">
        <v>1987</v>
      </c>
      <c r="D13905">
        <v>1963</v>
      </c>
      <c r="E13905" t="s">
        <v>211</v>
      </c>
      <c r="F13905">
        <v>4</v>
      </c>
      <c r="G13905">
        <v>55</v>
      </c>
      <c r="H13905">
        <v>2</v>
      </c>
      <c r="I13905">
        <v>1</v>
      </c>
      <c r="J13905">
        <v>2</v>
      </c>
      <c r="K13905">
        <v>22</v>
      </c>
      <c r="L13905">
        <v>2</v>
      </c>
      <c r="M13905">
        <v>0</v>
      </c>
      <c r="N13905">
        <v>1</v>
      </c>
    </row>
    <row r="13906" spans="1:14">
      <c r="A13906">
        <v>3643</v>
      </c>
      <c r="B13906" t="s">
        <v>3963</v>
      </c>
      <c r="C13906">
        <v>1987</v>
      </c>
      <c r="D13906">
        <v>1971</v>
      </c>
      <c r="E13906" t="s">
        <v>151</v>
      </c>
      <c r="F13906">
        <v>10</v>
      </c>
      <c r="G13906">
        <v>98</v>
      </c>
      <c r="H13906">
        <v>6</v>
      </c>
      <c r="I13906">
        <v>1</v>
      </c>
      <c r="J13906">
        <v>7</v>
      </c>
      <c r="K13906">
        <v>127</v>
      </c>
      <c r="L13906">
        <v>5</v>
      </c>
      <c r="M13906">
        <v>2</v>
      </c>
      <c r="N13906">
        <v>9</v>
      </c>
    </row>
    <row r="13907" spans="1:14">
      <c r="A13907">
        <v>13997</v>
      </c>
      <c r="B13907" t="s">
        <v>14385</v>
      </c>
      <c r="C13907">
        <v>1987</v>
      </c>
      <c r="D13907">
        <v>1973</v>
      </c>
      <c r="E13907" t="s">
        <v>68</v>
      </c>
      <c r="F13907">
        <v>5</v>
      </c>
      <c r="G13907">
        <v>36</v>
      </c>
      <c r="H13907">
        <v>0</v>
      </c>
      <c r="I13907">
        <v>3</v>
      </c>
      <c r="J13907">
        <v>1</v>
      </c>
      <c r="K13907">
        <v>5</v>
      </c>
      <c r="L13907">
        <v>0</v>
      </c>
      <c r="M13907">
        <v>0</v>
      </c>
      <c r="N13907">
        <v>0</v>
      </c>
    </row>
    <row r="13908" spans="1:14">
      <c r="A13908">
        <v>3477</v>
      </c>
      <c r="B13908" t="s">
        <v>3798</v>
      </c>
      <c r="C13908">
        <v>1987</v>
      </c>
      <c r="D13908">
        <v>1982</v>
      </c>
      <c r="E13908" t="s">
        <v>309</v>
      </c>
      <c r="F13908">
        <v>5</v>
      </c>
      <c r="G13908">
        <v>58</v>
      </c>
      <c r="H13908">
        <v>0</v>
      </c>
      <c r="I13908">
        <v>2</v>
      </c>
      <c r="J13908">
        <v>2</v>
      </c>
      <c r="K13908">
        <v>84</v>
      </c>
      <c r="L13908">
        <v>2</v>
      </c>
      <c r="M13908">
        <v>1</v>
      </c>
      <c r="N13908">
        <v>3</v>
      </c>
    </row>
    <row r="13909" spans="1:14">
      <c r="A13909">
        <v>5996</v>
      </c>
      <c r="B13909" t="s">
        <v>6354</v>
      </c>
      <c r="C13909">
        <v>1987</v>
      </c>
      <c r="D13909">
        <v>1991</v>
      </c>
      <c r="E13909" t="s">
        <v>5342</v>
      </c>
      <c r="F13909">
        <v>12</v>
      </c>
      <c r="G13909">
        <v>37</v>
      </c>
      <c r="H13909">
        <v>10</v>
      </c>
      <c r="I13909">
        <v>0</v>
      </c>
      <c r="J13909">
        <v>3</v>
      </c>
      <c r="K13909">
        <v>24</v>
      </c>
      <c r="L13909">
        <v>8</v>
      </c>
      <c r="M13909">
        <v>2</v>
      </c>
      <c r="N13909">
        <v>1</v>
      </c>
    </row>
    <row r="13910" spans="1:14">
      <c r="A13910">
        <v>3579</v>
      </c>
      <c r="B13910" t="s">
        <v>3899</v>
      </c>
      <c r="C13910">
        <v>1987</v>
      </c>
      <c r="D13910">
        <v>2022</v>
      </c>
      <c r="E13910" t="s">
        <v>68</v>
      </c>
      <c r="F13910">
        <v>3</v>
      </c>
      <c r="G13910">
        <v>94</v>
      </c>
      <c r="H13910">
        <v>1</v>
      </c>
      <c r="I13910">
        <v>3</v>
      </c>
      <c r="J13910">
        <v>5</v>
      </c>
      <c r="K13910">
        <v>90</v>
      </c>
      <c r="L13910">
        <v>5</v>
      </c>
      <c r="M13910">
        <v>4</v>
      </c>
      <c r="N13910">
        <v>3</v>
      </c>
    </row>
    <row r="13911" spans="1:14">
      <c r="A13911">
        <v>9197</v>
      </c>
      <c r="B13911" t="s">
        <v>9571</v>
      </c>
      <c r="C13911">
        <v>1987</v>
      </c>
      <c r="D13911">
        <v>2024</v>
      </c>
      <c r="E13911" t="s">
        <v>145</v>
      </c>
      <c r="F13911">
        <v>2</v>
      </c>
      <c r="G13911">
        <v>70</v>
      </c>
      <c r="H13911">
        <v>2</v>
      </c>
      <c r="I13911">
        <v>0</v>
      </c>
      <c r="J13911">
        <v>2</v>
      </c>
      <c r="K13911">
        <v>22</v>
      </c>
      <c r="L13911">
        <v>2</v>
      </c>
      <c r="M13911">
        <v>1</v>
      </c>
      <c r="N13911">
        <v>0</v>
      </c>
    </row>
    <row r="13912" spans="1:14">
      <c r="A13912">
        <v>14678</v>
      </c>
      <c r="B13912" t="s">
        <v>15067</v>
      </c>
      <c r="C13912">
        <v>1987</v>
      </c>
      <c r="D13912">
        <v>2080</v>
      </c>
      <c r="E13912" t="s">
        <v>264</v>
      </c>
      <c r="F13912">
        <v>7</v>
      </c>
      <c r="G13912">
        <v>56</v>
      </c>
      <c r="H13912">
        <v>2</v>
      </c>
      <c r="I13912">
        <v>3</v>
      </c>
      <c r="J13912">
        <v>0</v>
      </c>
      <c r="K13912">
        <v>89</v>
      </c>
      <c r="L13912">
        <v>5</v>
      </c>
      <c r="M13912">
        <v>2</v>
      </c>
      <c r="N13912">
        <v>2</v>
      </c>
    </row>
    <row r="13913" spans="1:14">
      <c r="A13913">
        <v>9483</v>
      </c>
      <c r="B13913" t="s">
        <v>9861</v>
      </c>
      <c r="C13913">
        <v>1987</v>
      </c>
      <c r="D13913">
        <v>2164</v>
      </c>
      <c r="E13913" t="s">
        <v>121</v>
      </c>
      <c r="F13913">
        <v>5</v>
      </c>
      <c r="G13913">
        <v>44</v>
      </c>
      <c r="H13913">
        <v>3</v>
      </c>
      <c r="I13913">
        <v>0</v>
      </c>
      <c r="J13913">
        <v>1</v>
      </c>
      <c r="K13913">
        <v>3</v>
      </c>
      <c r="L13913">
        <v>0</v>
      </c>
      <c r="M13913">
        <v>0</v>
      </c>
      <c r="N13913">
        <v>0</v>
      </c>
    </row>
    <row r="13914" spans="1:14">
      <c r="A13914">
        <v>11907</v>
      </c>
      <c r="B13914" t="s">
        <v>12297</v>
      </c>
      <c r="C13914">
        <v>1988</v>
      </c>
      <c r="D13914">
        <v>1688</v>
      </c>
      <c r="E13914" t="s">
        <v>26</v>
      </c>
      <c r="F13914">
        <v>8</v>
      </c>
      <c r="G13914">
        <v>79</v>
      </c>
      <c r="H13914">
        <v>3</v>
      </c>
      <c r="I13914">
        <v>2</v>
      </c>
      <c r="J13914">
        <v>5</v>
      </c>
      <c r="K13914">
        <v>108</v>
      </c>
      <c r="L13914">
        <v>6</v>
      </c>
      <c r="M13914">
        <v>4</v>
      </c>
      <c r="N13914">
        <v>4</v>
      </c>
    </row>
    <row r="13915" spans="1:14">
      <c r="A13915">
        <v>8367</v>
      </c>
      <c r="B13915" t="s">
        <v>8736</v>
      </c>
      <c r="C13915">
        <v>1988</v>
      </c>
      <c r="D13915">
        <v>1813</v>
      </c>
      <c r="E13915" t="s">
        <v>28</v>
      </c>
      <c r="F13915">
        <v>6</v>
      </c>
      <c r="G13915">
        <v>21</v>
      </c>
      <c r="H13915">
        <v>0</v>
      </c>
      <c r="I13915">
        <v>0</v>
      </c>
      <c r="J13915">
        <v>1</v>
      </c>
      <c r="K13915">
        <v>57</v>
      </c>
      <c r="L13915">
        <v>3</v>
      </c>
      <c r="M13915">
        <v>1</v>
      </c>
      <c r="N13915">
        <v>2</v>
      </c>
    </row>
    <row r="13916" spans="1:14">
      <c r="A13916">
        <v>16566</v>
      </c>
      <c r="B13916" t="s">
        <v>16951</v>
      </c>
      <c r="C13916">
        <v>1988</v>
      </c>
      <c r="D13916">
        <v>1904</v>
      </c>
      <c r="E13916" t="s">
        <v>36</v>
      </c>
      <c r="F13916">
        <v>5</v>
      </c>
      <c r="G13916">
        <v>56</v>
      </c>
      <c r="H13916">
        <v>4</v>
      </c>
      <c r="I13916">
        <v>3</v>
      </c>
      <c r="J13916">
        <v>3</v>
      </c>
      <c r="K13916">
        <v>84</v>
      </c>
      <c r="L13916">
        <v>5</v>
      </c>
      <c r="M13916">
        <v>3</v>
      </c>
      <c r="N13916">
        <v>4</v>
      </c>
    </row>
    <row r="13917" spans="1:14">
      <c r="A13917">
        <v>8524</v>
      </c>
      <c r="B13917" t="s">
        <v>8893</v>
      </c>
      <c r="C13917">
        <v>1988</v>
      </c>
      <c r="D13917">
        <v>1927</v>
      </c>
      <c r="E13917" t="s">
        <v>89</v>
      </c>
      <c r="F13917">
        <v>7</v>
      </c>
      <c r="G13917">
        <v>9</v>
      </c>
      <c r="H13917">
        <v>0</v>
      </c>
      <c r="I13917">
        <v>0</v>
      </c>
      <c r="J13917">
        <v>0</v>
      </c>
      <c r="K13917">
        <v>45</v>
      </c>
      <c r="L13917">
        <v>2</v>
      </c>
      <c r="M13917">
        <v>1</v>
      </c>
      <c r="N13917">
        <v>0</v>
      </c>
    </row>
    <row r="13918" spans="1:14">
      <c r="A13918">
        <v>8658</v>
      </c>
      <c r="B13918" t="s">
        <v>9029</v>
      </c>
      <c r="C13918">
        <v>1988</v>
      </c>
      <c r="D13918">
        <v>1947</v>
      </c>
      <c r="E13918" t="s">
        <v>28</v>
      </c>
      <c r="F13918">
        <v>6</v>
      </c>
      <c r="G13918">
        <v>65</v>
      </c>
      <c r="H13918">
        <v>7</v>
      </c>
      <c r="I13918">
        <v>3</v>
      </c>
      <c r="J13918">
        <v>3</v>
      </c>
      <c r="K13918">
        <v>91</v>
      </c>
      <c r="L13918">
        <v>6</v>
      </c>
      <c r="M13918">
        <v>3</v>
      </c>
      <c r="N13918">
        <v>3</v>
      </c>
    </row>
    <row r="13919" spans="1:14">
      <c r="A13919">
        <v>15792</v>
      </c>
      <c r="B13919" t="s">
        <v>16175</v>
      </c>
      <c r="C13919">
        <v>1988</v>
      </c>
      <c r="D13919">
        <v>1949</v>
      </c>
      <c r="E13919" t="s">
        <v>453</v>
      </c>
      <c r="F13919">
        <v>11</v>
      </c>
      <c r="G13919">
        <v>25</v>
      </c>
      <c r="H13919">
        <v>7</v>
      </c>
      <c r="I13919">
        <v>0</v>
      </c>
      <c r="J13919">
        <v>1</v>
      </c>
      <c r="K13919">
        <v>44</v>
      </c>
      <c r="L13919">
        <v>4</v>
      </c>
      <c r="M13919">
        <v>2</v>
      </c>
      <c r="N13919">
        <v>1</v>
      </c>
    </row>
    <row r="13920" spans="1:14">
      <c r="A13920">
        <v>8098</v>
      </c>
      <c r="B13920" t="s">
        <v>8467</v>
      </c>
      <c r="C13920">
        <v>1988</v>
      </c>
      <c r="D13920">
        <v>1953</v>
      </c>
      <c r="E13920" t="s">
        <v>222</v>
      </c>
      <c r="F13920">
        <v>3</v>
      </c>
      <c r="G13920">
        <v>39</v>
      </c>
      <c r="H13920">
        <v>4</v>
      </c>
      <c r="I13920">
        <v>2</v>
      </c>
      <c r="J13920">
        <v>2</v>
      </c>
      <c r="K13920">
        <v>20</v>
      </c>
      <c r="L13920">
        <v>4</v>
      </c>
      <c r="M13920">
        <v>2</v>
      </c>
      <c r="N13920">
        <v>0</v>
      </c>
    </row>
    <row r="13921" spans="1:14">
      <c r="A13921">
        <v>41</v>
      </c>
      <c r="B13921" t="s">
        <v>90</v>
      </c>
      <c r="C13921">
        <v>1988</v>
      </c>
      <c r="D13921">
        <v>1954</v>
      </c>
      <c r="E13921" t="s">
        <v>91</v>
      </c>
      <c r="F13921">
        <v>13</v>
      </c>
      <c r="G13921">
        <v>32</v>
      </c>
      <c r="H13921">
        <v>6</v>
      </c>
      <c r="I13921">
        <v>2</v>
      </c>
      <c r="J13921">
        <v>1</v>
      </c>
      <c r="K13921">
        <v>54</v>
      </c>
      <c r="L13921">
        <v>5</v>
      </c>
      <c r="M13921">
        <v>3</v>
      </c>
      <c r="N13921">
        <v>3</v>
      </c>
    </row>
    <row r="13922" spans="1:14">
      <c r="A13922">
        <v>5356</v>
      </c>
      <c r="B13922" t="s">
        <v>5706</v>
      </c>
      <c r="C13922">
        <v>1988</v>
      </c>
      <c r="D13922">
        <v>1954</v>
      </c>
      <c r="E13922" t="s">
        <v>70</v>
      </c>
      <c r="F13922">
        <v>4</v>
      </c>
      <c r="G13922">
        <v>27</v>
      </c>
      <c r="H13922">
        <v>2</v>
      </c>
      <c r="I13922">
        <v>0</v>
      </c>
      <c r="J13922">
        <v>1</v>
      </c>
      <c r="K13922">
        <v>68</v>
      </c>
      <c r="L13922">
        <v>2</v>
      </c>
      <c r="M13922">
        <v>1</v>
      </c>
      <c r="N13922">
        <v>3</v>
      </c>
    </row>
    <row r="13923" spans="1:14">
      <c r="A13923">
        <v>17176</v>
      </c>
      <c r="B13923" t="s">
        <v>17558</v>
      </c>
      <c r="C13923">
        <v>1988</v>
      </c>
      <c r="D13923">
        <v>1967</v>
      </c>
      <c r="E13923" t="s">
        <v>264</v>
      </c>
      <c r="F13923">
        <v>6</v>
      </c>
      <c r="G13923">
        <v>94</v>
      </c>
      <c r="H13923">
        <v>2</v>
      </c>
      <c r="I13923">
        <v>2</v>
      </c>
      <c r="J13923">
        <v>4</v>
      </c>
      <c r="K13923">
        <v>144</v>
      </c>
      <c r="L13923">
        <v>3</v>
      </c>
      <c r="M13923">
        <v>0</v>
      </c>
      <c r="N13923">
        <v>4</v>
      </c>
    </row>
    <row r="13924" spans="1:14">
      <c r="A13924">
        <v>14541</v>
      </c>
      <c r="B13924" t="s">
        <v>14930</v>
      </c>
      <c r="C13924">
        <v>1988</v>
      </c>
      <c r="D13924">
        <v>1968</v>
      </c>
      <c r="E13924" t="s">
        <v>68</v>
      </c>
      <c r="F13924">
        <v>5</v>
      </c>
      <c r="G13924">
        <v>55</v>
      </c>
      <c r="H13924">
        <v>3</v>
      </c>
      <c r="I13924">
        <v>1</v>
      </c>
      <c r="J13924">
        <v>1</v>
      </c>
      <c r="K13924">
        <v>110</v>
      </c>
      <c r="L13924">
        <v>5</v>
      </c>
      <c r="M13924">
        <v>1</v>
      </c>
      <c r="N13924">
        <v>3</v>
      </c>
    </row>
    <row r="13925" spans="1:14">
      <c r="A13925">
        <v>1919</v>
      </c>
      <c r="B13925" t="s">
        <v>2182</v>
      </c>
      <c r="C13925">
        <v>1988</v>
      </c>
      <c r="D13925">
        <v>1982</v>
      </c>
      <c r="E13925" t="s">
        <v>57</v>
      </c>
      <c r="F13925">
        <v>2</v>
      </c>
      <c r="G13925">
        <v>82</v>
      </c>
      <c r="H13925">
        <v>6</v>
      </c>
      <c r="I13925">
        <v>3</v>
      </c>
      <c r="J13925">
        <v>8</v>
      </c>
      <c r="K13925">
        <v>63</v>
      </c>
      <c r="L13925">
        <v>3</v>
      </c>
      <c r="M13925">
        <v>4</v>
      </c>
      <c r="N13925">
        <v>4</v>
      </c>
    </row>
    <row r="13926" spans="1:14">
      <c r="A13926">
        <v>9018</v>
      </c>
      <c r="B13926" t="s">
        <v>9390</v>
      </c>
      <c r="C13926">
        <v>1988</v>
      </c>
      <c r="D13926">
        <v>1991</v>
      </c>
      <c r="E13926" t="s">
        <v>57</v>
      </c>
      <c r="F13926">
        <v>4</v>
      </c>
      <c r="G13926">
        <v>77</v>
      </c>
      <c r="H13926">
        <v>2</v>
      </c>
      <c r="I13926">
        <v>4</v>
      </c>
      <c r="J13926">
        <v>3</v>
      </c>
      <c r="K13926">
        <v>52</v>
      </c>
      <c r="L13926">
        <v>3</v>
      </c>
      <c r="M13926">
        <v>1</v>
      </c>
      <c r="N13926">
        <v>1</v>
      </c>
    </row>
    <row r="13927" spans="1:14">
      <c r="A13927">
        <v>12386</v>
      </c>
      <c r="B13927" t="s">
        <v>12779</v>
      </c>
      <c r="C13927">
        <v>1988</v>
      </c>
      <c r="D13927">
        <v>1992</v>
      </c>
      <c r="E13927" t="s">
        <v>994</v>
      </c>
      <c r="F13927">
        <v>7</v>
      </c>
      <c r="G13927">
        <v>39</v>
      </c>
      <c r="H13927">
        <v>4</v>
      </c>
      <c r="I13927">
        <v>3</v>
      </c>
      <c r="J13927">
        <v>5</v>
      </c>
      <c r="K13927">
        <v>39</v>
      </c>
      <c r="L13927">
        <v>7</v>
      </c>
      <c r="M13927">
        <v>4</v>
      </c>
      <c r="N13927">
        <v>3</v>
      </c>
    </row>
    <row r="13928" spans="1:14">
      <c r="A13928">
        <v>7213</v>
      </c>
      <c r="B13928" t="s">
        <v>7574</v>
      </c>
      <c r="C13928">
        <v>1988</v>
      </c>
      <c r="D13928">
        <v>1998</v>
      </c>
      <c r="E13928" t="s">
        <v>571</v>
      </c>
      <c r="F13928">
        <v>7</v>
      </c>
      <c r="G13928">
        <v>32</v>
      </c>
      <c r="H13928">
        <v>2</v>
      </c>
      <c r="I13928">
        <v>1</v>
      </c>
      <c r="J13928">
        <v>0</v>
      </c>
      <c r="K13928">
        <v>57</v>
      </c>
      <c r="L13928">
        <v>3</v>
      </c>
      <c r="M13928">
        <v>1</v>
      </c>
      <c r="N13928">
        <v>1</v>
      </c>
    </row>
    <row r="13929" spans="1:14">
      <c r="A13929">
        <v>12433</v>
      </c>
      <c r="B13929" t="s">
        <v>12824</v>
      </c>
      <c r="C13929">
        <v>1988</v>
      </c>
      <c r="D13929">
        <v>2001</v>
      </c>
      <c r="E13929" t="s">
        <v>164</v>
      </c>
      <c r="F13929">
        <v>11</v>
      </c>
      <c r="G13929">
        <v>83</v>
      </c>
      <c r="H13929">
        <v>1</v>
      </c>
      <c r="I13929">
        <v>2</v>
      </c>
      <c r="J13929">
        <v>4</v>
      </c>
      <c r="K13929">
        <v>60</v>
      </c>
      <c r="L13929">
        <v>1</v>
      </c>
      <c r="M13929">
        <v>2</v>
      </c>
      <c r="N13929">
        <v>4</v>
      </c>
    </row>
    <row r="13930" spans="1:14">
      <c r="A13930">
        <v>16634</v>
      </c>
      <c r="B13930" t="s">
        <v>17019</v>
      </c>
      <c r="C13930">
        <v>1988</v>
      </c>
      <c r="D13930">
        <v>2016</v>
      </c>
      <c r="E13930" t="s">
        <v>57</v>
      </c>
      <c r="F13930">
        <v>6</v>
      </c>
      <c r="G13930">
        <v>36</v>
      </c>
      <c r="H13930">
        <v>2</v>
      </c>
      <c r="I13930">
        <v>0</v>
      </c>
      <c r="J13930">
        <v>1</v>
      </c>
      <c r="K13930">
        <v>10</v>
      </c>
      <c r="L13930">
        <v>0</v>
      </c>
      <c r="M13930">
        <v>0</v>
      </c>
      <c r="N13930">
        <v>0</v>
      </c>
    </row>
    <row r="13931" spans="1:14">
      <c r="A13931">
        <v>14300</v>
      </c>
      <c r="B13931" t="s">
        <v>14688</v>
      </c>
      <c r="C13931">
        <v>1988</v>
      </c>
      <c r="D13931">
        <v>2017</v>
      </c>
      <c r="E13931" t="s">
        <v>4843</v>
      </c>
      <c r="F13931">
        <v>22</v>
      </c>
      <c r="G13931">
        <v>65</v>
      </c>
      <c r="H13931">
        <v>8</v>
      </c>
      <c r="I13931">
        <v>1</v>
      </c>
      <c r="J13931">
        <v>7</v>
      </c>
      <c r="K13931">
        <v>48</v>
      </c>
      <c r="L13931">
        <v>6</v>
      </c>
      <c r="M13931">
        <v>4</v>
      </c>
      <c r="N13931">
        <v>3</v>
      </c>
    </row>
    <row r="13932" spans="1:14">
      <c r="A13932">
        <v>17478</v>
      </c>
      <c r="B13932" t="s">
        <v>17857</v>
      </c>
      <c r="C13932">
        <v>1988</v>
      </c>
      <c r="D13932">
        <v>2023</v>
      </c>
      <c r="E13932" t="s">
        <v>347</v>
      </c>
      <c r="F13932">
        <v>4</v>
      </c>
      <c r="G13932">
        <v>84</v>
      </c>
      <c r="H13932">
        <v>3</v>
      </c>
      <c r="I13932">
        <v>0</v>
      </c>
      <c r="J13932">
        <v>3</v>
      </c>
      <c r="K13932">
        <v>54</v>
      </c>
      <c r="L13932">
        <v>1</v>
      </c>
      <c r="M13932">
        <v>0</v>
      </c>
      <c r="N13932">
        <v>1</v>
      </c>
    </row>
    <row r="13933" spans="1:14">
      <c r="A13933">
        <v>10024</v>
      </c>
      <c r="B13933" t="s">
        <v>10405</v>
      </c>
      <c r="C13933">
        <v>1988</v>
      </c>
      <c r="D13933">
        <v>2170</v>
      </c>
      <c r="E13933" t="s">
        <v>347</v>
      </c>
      <c r="F13933">
        <v>3</v>
      </c>
      <c r="G13933">
        <v>45</v>
      </c>
      <c r="H13933">
        <v>8</v>
      </c>
      <c r="I13933">
        <v>1</v>
      </c>
      <c r="J13933">
        <v>1</v>
      </c>
      <c r="K13933">
        <v>29</v>
      </c>
      <c r="L13933">
        <v>4</v>
      </c>
      <c r="M13933">
        <v>1</v>
      </c>
      <c r="N13933">
        <v>0</v>
      </c>
    </row>
    <row r="13934" spans="1:14">
      <c r="A13934">
        <v>13664</v>
      </c>
      <c r="B13934" t="s">
        <v>14052</v>
      </c>
      <c r="C13934">
        <v>1988</v>
      </c>
      <c r="D13934">
        <v>2302</v>
      </c>
      <c r="E13934" t="s">
        <v>1150</v>
      </c>
      <c r="F13934">
        <v>11</v>
      </c>
      <c r="G13934">
        <v>36</v>
      </c>
      <c r="H13934">
        <v>3</v>
      </c>
      <c r="I13934">
        <v>0</v>
      </c>
      <c r="J13934">
        <v>1</v>
      </c>
      <c r="K13934">
        <v>14</v>
      </c>
      <c r="L13934">
        <v>1</v>
      </c>
      <c r="M13934">
        <v>0</v>
      </c>
      <c r="N13934">
        <v>0</v>
      </c>
    </row>
    <row r="13935" spans="1:14">
      <c r="A13935">
        <v>3429</v>
      </c>
      <c r="B13935" t="s">
        <v>3748</v>
      </c>
      <c r="C13935">
        <v>1988</v>
      </c>
      <c r="D13935">
        <v>2321</v>
      </c>
      <c r="E13935" t="s">
        <v>45</v>
      </c>
      <c r="F13935">
        <v>4</v>
      </c>
      <c r="G13935">
        <v>61</v>
      </c>
      <c r="H13935">
        <v>9</v>
      </c>
      <c r="I13935">
        <v>2</v>
      </c>
      <c r="J13935">
        <v>2</v>
      </c>
      <c r="K13935">
        <v>35</v>
      </c>
      <c r="L13935">
        <v>5</v>
      </c>
      <c r="M13935">
        <v>3</v>
      </c>
      <c r="N13935">
        <v>0</v>
      </c>
    </row>
    <row r="13936" spans="1:14">
      <c r="A13936">
        <v>13148</v>
      </c>
      <c r="B13936" t="s">
        <v>13538</v>
      </c>
      <c r="C13936">
        <v>1989</v>
      </c>
      <c r="D13936">
        <v>1439</v>
      </c>
      <c r="E13936" t="s">
        <v>68</v>
      </c>
      <c r="F13936">
        <v>4</v>
      </c>
      <c r="G13936">
        <v>20</v>
      </c>
      <c r="H13936">
        <v>2</v>
      </c>
      <c r="I13936">
        <v>1</v>
      </c>
      <c r="J13936">
        <v>1</v>
      </c>
      <c r="K13936">
        <v>53</v>
      </c>
      <c r="L13936">
        <v>4</v>
      </c>
      <c r="M13936">
        <v>2</v>
      </c>
      <c r="N13936">
        <v>1</v>
      </c>
    </row>
    <row r="13937" spans="1:14">
      <c r="A13937">
        <v>10494</v>
      </c>
      <c r="B13937" t="s">
        <v>10876</v>
      </c>
      <c r="C13937">
        <v>1989</v>
      </c>
      <c r="D13937">
        <v>1753</v>
      </c>
      <c r="E13937" t="s">
        <v>57</v>
      </c>
      <c r="F13937">
        <v>4</v>
      </c>
      <c r="G13937">
        <v>3</v>
      </c>
      <c r="H13937">
        <v>1</v>
      </c>
      <c r="I13937">
        <v>0</v>
      </c>
      <c r="J13937">
        <v>0</v>
      </c>
      <c r="K13937">
        <v>35</v>
      </c>
      <c r="L13937">
        <v>2</v>
      </c>
      <c r="M13937">
        <v>1</v>
      </c>
      <c r="N13937">
        <v>1</v>
      </c>
    </row>
    <row r="13938" spans="1:14">
      <c r="A13938">
        <v>17187</v>
      </c>
      <c r="B13938" t="s">
        <v>17569</v>
      </c>
      <c r="C13938">
        <v>1989</v>
      </c>
      <c r="D13938">
        <v>1865</v>
      </c>
      <c r="E13938" t="s">
        <v>256</v>
      </c>
      <c r="F13938">
        <v>5</v>
      </c>
      <c r="G13938">
        <v>25</v>
      </c>
      <c r="H13938">
        <v>1</v>
      </c>
      <c r="I13938">
        <v>0</v>
      </c>
      <c r="J13938">
        <v>1</v>
      </c>
      <c r="K13938">
        <v>67</v>
      </c>
      <c r="L13938">
        <v>6</v>
      </c>
      <c r="M13938">
        <v>0</v>
      </c>
      <c r="N13938">
        <v>1</v>
      </c>
    </row>
    <row r="13939" spans="1:14">
      <c r="A13939">
        <v>2061</v>
      </c>
      <c r="B13939" t="s">
        <v>2332</v>
      </c>
      <c r="C13939">
        <v>1989</v>
      </c>
      <c r="D13939">
        <v>1877</v>
      </c>
      <c r="E13939" t="s">
        <v>466</v>
      </c>
      <c r="F13939">
        <v>10</v>
      </c>
      <c r="G13939">
        <v>28</v>
      </c>
      <c r="H13939">
        <v>1</v>
      </c>
      <c r="I13939">
        <v>2</v>
      </c>
      <c r="J13939">
        <v>0</v>
      </c>
      <c r="K13939">
        <v>72</v>
      </c>
      <c r="L13939">
        <v>2</v>
      </c>
      <c r="M13939">
        <v>1</v>
      </c>
      <c r="N13939">
        <v>1</v>
      </c>
    </row>
    <row r="13940" spans="1:14">
      <c r="A13940">
        <v>18114</v>
      </c>
      <c r="B13940" t="s">
        <v>18494</v>
      </c>
      <c r="C13940">
        <v>1989</v>
      </c>
      <c r="D13940">
        <v>1910</v>
      </c>
      <c r="E13940" t="s">
        <v>304</v>
      </c>
      <c r="F13940">
        <v>5</v>
      </c>
      <c r="G13940">
        <v>108</v>
      </c>
      <c r="H13940">
        <v>6</v>
      </c>
      <c r="I13940">
        <v>1</v>
      </c>
      <c r="J13940">
        <v>3</v>
      </c>
      <c r="K13940">
        <v>157</v>
      </c>
      <c r="L13940">
        <v>6</v>
      </c>
      <c r="M13940">
        <v>1</v>
      </c>
      <c r="N13940">
        <v>5</v>
      </c>
    </row>
    <row r="13941" spans="1:14">
      <c r="A13941">
        <v>7807</v>
      </c>
      <c r="B13941" t="s">
        <v>8169</v>
      </c>
      <c r="C13941">
        <v>1989</v>
      </c>
      <c r="D13941">
        <v>1921</v>
      </c>
      <c r="E13941" t="s">
        <v>4047</v>
      </c>
      <c r="F13941">
        <v>19</v>
      </c>
      <c r="G13941">
        <v>11</v>
      </c>
      <c r="H13941">
        <v>3</v>
      </c>
      <c r="I13941">
        <v>0</v>
      </c>
      <c r="J13941">
        <v>0</v>
      </c>
      <c r="K13941">
        <v>22</v>
      </c>
      <c r="L13941">
        <v>2</v>
      </c>
      <c r="M13941">
        <v>3</v>
      </c>
      <c r="N13941">
        <v>0</v>
      </c>
    </row>
    <row r="13942" spans="1:14">
      <c r="A13942">
        <v>6966</v>
      </c>
      <c r="B13942" t="s">
        <v>7328</v>
      </c>
      <c r="C13942">
        <v>1989</v>
      </c>
      <c r="D13942">
        <v>1961</v>
      </c>
      <c r="E13942" t="s">
        <v>68</v>
      </c>
      <c r="F13942">
        <v>3</v>
      </c>
      <c r="G13942">
        <v>25</v>
      </c>
      <c r="H13942">
        <v>2</v>
      </c>
      <c r="I13942">
        <v>2</v>
      </c>
      <c r="J13942">
        <v>0</v>
      </c>
      <c r="K13942">
        <v>48</v>
      </c>
      <c r="L13942">
        <v>4</v>
      </c>
      <c r="M13942">
        <v>1</v>
      </c>
      <c r="N13942">
        <v>2</v>
      </c>
    </row>
    <row r="13943" spans="1:14">
      <c r="A13943">
        <v>12119</v>
      </c>
      <c r="B13943" t="s">
        <v>12511</v>
      </c>
      <c r="C13943">
        <v>1989</v>
      </c>
      <c r="D13943">
        <v>1998</v>
      </c>
      <c r="E13943" t="s">
        <v>84</v>
      </c>
      <c r="F13943">
        <v>5</v>
      </c>
      <c r="G13943">
        <v>13</v>
      </c>
      <c r="H13943">
        <v>0</v>
      </c>
      <c r="I13943">
        <v>0</v>
      </c>
      <c r="J13943">
        <v>0</v>
      </c>
      <c r="K13943">
        <v>42</v>
      </c>
      <c r="L13943">
        <v>1</v>
      </c>
      <c r="M13943">
        <v>1</v>
      </c>
      <c r="N13943">
        <v>1</v>
      </c>
    </row>
    <row r="13944" spans="1:14">
      <c r="A13944">
        <v>1908</v>
      </c>
      <c r="B13944" t="s">
        <v>2171</v>
      </c>
      <c r="C13944">
        <v>1989</v>
      </c>
      <c r="D13944">
        <v>2015</v>
      </c>
      <c r="E13944" t="s">
        <v>38</v>
      </c>
      <c r="F13944">
        <v>5</v>
      </c>
      <c r="G13944">
        <v>124</v>
      </c>
      <c r="H13944">
        <v>3</v>
      </c>
      <c r="I13944">
        <v>0</v>
      </c>
      <c r="J13944">
        <v>3</v>
      </c>
      <c r="K13944">
        <v>167</v>
      </c>
      <c r="L13944">
        <v>3</v>
      </c>
      <c r="M13944">
        <v>1</v>
      </c>
      <c r="N13944">
        <v>3</v>
      </c>
    </row>
    <row r="13945" spans="1:14">
      <c r="A13945">
        <v>3122</v>
      </c>
      <c r="B13945" t="s">
        <v>3435</v>
      </c>
      <c r="C13945">
        <v>1989</v>
      </c>
      <c r="D13945">
        <v>2020</v>
      </c>
      <c r="E13945" t="s">
        <v>428</v>
      </c>
      <c r="F13945">
        <v>6</v>
      </c>
      <c r="G13945">
        <v>29</v>
      </c>
      <c r="H13945">
        <v>6</v>
      </c>
      <c r="I13945">
        <v>1</v>
      </c>
      <c r="J13945">
        <v>0</v>
      </c>
      <c r="K13945">
        <v>30</v>
      </c>
      <c r="L13945">
        <v>7</v>
      </c>
      <c r="M13945">
        <v>1</v>
      </c>
      <c r="N13945">
        <v>1</v>
      </c>
    </row>
    <row r="13946" spans="1:14">
      <c r="A13946">
        <v>13145</v>
      </c>
      <c r="B13946" t="s">
        <v>13535</v>
      </c>
      <c r="C13946">
        <v>1989</v>
      </c>
      <c r="D13946">
        <v>2023</v>
      </c>
      <c r="E13946" t="s">
        <v>230</v>
      </c>
      <c r="F13946">
        <v>12</v>
      </c>
      <c r="G13946">
        <v>102</v>
      </c>
      <c r="H13946">
        <v>3</v>
      </c>
      <c r="I13946">
        <v>2</v>
      </c>
      <c r="J13946">
        <v>5</v>
      </c>
      <c r="K13946">
        <v>72</v>
      </c>
      <c r="L13946">
        <v>1</v>
      </c>
      <c r="M13946">
        <v>2</v>
      </c>
      <c r="N13946">
        <v>5</v>
      </c>
    </row>
    <row r="13947" spans="1:14">
      <c r="A13947">
        <v>11694</v>
      </c>
      <c r="B13947" t="s">
        <v>12083</v>
      </c>
      <c r="C13947">
        <v>1989</v>
      </c>
      <c r="D13947">
        <v>2052</v>
      </c>
      <c r="E13947" t="s">
        <v>1583</v>
      </c>
      <c r="F13947">
        <v>7</v>
      </c>
      <c r="G13947">
        <v>55</v>
      </c>
      <c r="H13947">
        <v>7</v>
      </c>
      <c r="I13947">
        <v>0</v>
      </c>
      <c r="J13947">
        <v>1</v>
      </c>
      <c r="K13947">
        <v>40</v>
      </c>
      <c r="L13947">
        <v>6</v>
      </c>
      <c r="M13947">
        <v>1</v>
      </c>
      <c r="N13947">
        <v>0</v>
      </c>
    </row>
    <row r="13948" spans="1:14">
      <c r="A13948">
        <v>5944</v>
      </c>
      <c r="B13948" t="s">
        <v>6302</v>
      </c>
      <c r="C13948">
        <v>1989</v>
      </c>
      <c r="D13948">
        <v>2088</v>
      </c>
      <c r="E13948" t="s">
        <v>3276</v>
      </c>
      <c r="F13948">
        <v>9</v>
      </c>
      <c r="G13948">
        <v>68</v>
      </c>
      <c r="H13948">
        <v>0</v>
      </c>
      <c r="I13948">
        <v>0</v>
      </c>
      <c r="J13948">
        <v>1</v>
      </c>
      <c r="K13948">
        <v>20</v>
      </c>
      <c r="L13948">
        <v>1</v>
      </c>
      <c r="M13948">
        <v>0</v>
      </c>
      <c r="N13948">
        <v>0</v>
      </c>
    </row>
    <row r="13949" spans="1:14">
      <c r="A13949">
        <v>7654</v>
      </c>
      <c r="B13949" t="s">
        <v>8019</v>
      </c>
      <c r="C13949">
        <v>1989</v>
      </c>
      <c r="D13949">
        <v>2090</v>
      </c>
      <c r="E13949" t="s">
        <v>937</v>
      </c>
      <c r="F13949">
        <v>9</v>
      </c>
      <c r="G13949">
        <v>50</v>
      </c>
      <c r="H13949">
        <v>5</v>
      </c>
      <c r="I13949">
        <v>2</v>
      </c>
      <c r="J13949">
        <v>0</v>
      </c>
      <c r="K13949">
        <v>80</v>
      </c>
      <c r="L13949">
        <v>3</v>
      </c>
      <c r="M13949">
        <v>1</v>
      </c>
      <c r="N13949">
        <v>3</v>
      </c>
    </row>
    <row r="13950" spans="1:14">
      <c r="A13950">
        <v>10078</v>
      </c>
      <c r="B13950" t="s">
        <v>10460</v>
      </c>
      <c r="C13950">
        <v>1989</v>
      </c>
      <c r="D13950">
        <v>2101</v>
      </c>
      <c r="E13950" t="s">
        <v>392</v>
      </c>
      <c r="F13950">
        <v>10</v>
      </c>
      <c r="G13950">
        <v>58</v>
      </c>
      <c r="H13950">
        <v>2</v>
      </c>
      <c r="I13950">
        <v>1</v>
      </c>
      <c r="J13950">
        <v>3</v>
      </c>
      <c r="K13950">
        <v>62</v>
      </c>
      <c r="L13950">
        <v>5</v>
      </c>
      <c r="M13950">
        <v>1</v>
      </c>
      <c r="N13950">
        <v>3</v>
      </c>
    </row>
    <row r="13951" spans="1:14">
      <c r="A13951">
        <v>749</v>
      </c>
      <c r="B13951" t="s">
        <v>933</v>
      </c>
      <c r="C13951">
        <v>1989</v>
      </c>
      <c r="D13951">
        <v>2122</v>
      </c>
      <c r="E13951" t="s">
        <v>36</v>
      </c>
      <c r="F13951">
        <v>3</v>
      </c>
      <c r="G13951">
        <v>22</v>
      </c>
      <c r="H13951">
        <v>2</v>
      </c>
      <c r="I13951">
        <v>2</v>
      </c>
      <c r="J13951">
        <v>1</v>
      </c>
      <c r="K13951">
        <v>23</v>
      </c>
      <c r="L13951">
        <v>2</v>
      </c>
      <c r="M13951">
        <v>0</v>
      </c>
      <c r="N13951">
        <v>1</v>
      </c>
    </row>
    <row r="13952" spans="1:14">
      <c r="A13952">
        <v>18169</v>
      </c>
      <c r="B13952" t="s">
        <v>18549</v>
      </c>
      <c r="C13952">
        <v>1989</v>
      </c>
      <c r="D13952">
        <v>2155</v>
      </c>
      <c r="E13952" t="s">
        <v>14</v>
      </c>
      <c r="F13952">
        <v>3</v>
      </c>
      <c r="G13952">
        <v>59</v>
      </c>
      <c r="H13952">
        <v>8</v>
      </c>
      <c r="I13952">
        <v>3</v>
      </c>
      <c r="J13952">
        <v>2</v>
      </c>
      <c r="K13952">
        <v>38</v>
      </c>
      <c r="L13952">
        <v>3</v>
      </c>
      <c r="M13952">
        <v>1</v>
      </c>
      <c r="N13952">
        <v>1</v>
      </c>
    </row>
    <row r="13953" spans="1:14">
      <c r="A13953">
        <v>14198</v>
      </c>
      <c r="B13953" t="s">
        <v>14586</v>
      </c>
      <c r="C13953">
        <v>1989</v>
      </c>
      <c r="D13953">
        <v>2211</v>
      </c>
      <c r="E13953" t="s">
        <v>191</v>
      </c>
      <c r="F13953">
        <v>2</v>
      </c>
      <c r="G13953">
        <v>36</v>
      </c>
      <c r="H13953">
        <v>3</v>
      </c>
      <c r="I13953">
        <v>2</v>
      </c>
      <c r="J13953">
        <v>3</v>
      </c>
      <c r="K13953">
        <v>54</v>
      </c>
      <c r="L13953">
        <v>5</v>
      </c>
      <c r="M13953">
        <v>1</v>
      </c>
      <c r="N13953">
        <v>4</v>
      </c>
    </row>
    <row r="13954" spans="1:14">
      <c r="A13954">
        <v>1953</v>
      </c>
      <c r="B13954" t="s">
        <v>2216</v>
      </c>
      <c r="C13954">
        <v>1989</v>
      </c>
      <c r="D13954">
        <v>2403</v>
      </c>
      <c r="E13954" t="s">
        <v>64</v>
      </c>
      <c r="F13954">
        <v>6</v>
      </c>
      <c r="G13954">
        <v>43</v>
      </c>
      <c r="H13954">
        <v>5</v>
      </c>
      <c r="I13954">
        <v>2</v>
      </c>
      <c r="J13954">
        <v>0</v>
      </c>
      <c r="K13954">
        <v>20</v>
      </c>
      <c r="L13954">
        <v>5</v>
      </c>
      <c r="M13954">
        <v>1</v>
      </c>
      <c r="N13954">
        <v>0</v>
      </c>
    </row>
    <row r="13955" spans="1:14">
      <c r="A13955">
        <v>11931</v>
      </c>
      <c r="B13955" t="s">
        <v>12321</v>
      </c>
      <c r="C13955">
        <v>1990</v>
      </c>
      <c r="D13955">
        <v>1205</v>
      </c>
      <c r="E13955" t="s">
        <v>264</v>
      </c>
      <c r="F13955">
        <v>8</v>
      </c>
      <c r="G13955">
        <v>41</v>
      </c>
      <c r="H13955">
        <v>1</v>
      </c>
      <c r="I13955">
        <v>0</v>
      </c>
      <c r="J13955">
        <v>2</v>
      </c>
      <c r="K13955">
        <v>95</v>
      </c>
      <c r="L13955">
        <v>3</v>
      </c>
      <c r="M13955">
        <v>1</v>
      </c>
      <c r="N13955">
        <v>3</v>
      </c>
    </row>
    <row r="13956" spans="1:14">
      <c r="A13956">
        <v>1304</v>
      </c>
      <c r="B13956" t="s">
        <v>1538</v>
      </c>
      <c r="C13956">
        <v>1990</v>
      </c>
      <c r="D13956">
        <v>1615</v>
      </c>
      <c r="E13956" t="s">
        <v>1539</v>
      </c>
      <c r="F13956">
        <v>8</v>
      </c>
      <c r="G13956">
        <v>17</v>
      </c>
      <c r="H13956">
        <v>2</v>
      </c>
      <c r="I13956">
        <v>1</v>
      </c>
      <c r="J13956">
        <v>0</v>
      </c>
      <c r="K13956">
        <v>44</v>
      </c>
      <c r="L13956">
        <v>4</v>
      </c>
      <c r="M13956">
        <v>1</v>
      </c>
      <c r="N13956">
        <v>1</v>
      </c>
    </row>
    <row r="13957" spans="1:14">
      <c r="A13957">
        <v>15260</v>
      </c>
      <c r="B13957" t="s">
        <v>15648</v>
      </c>
      <c r="C13957">
        <v>1990</v>
      </c>
      <c r="D13957">
        <v>1779</v>
      </c>
      <c r="E13957" t="s">
        <v>517</v>
      </c>
      <c r="F13957">
        <v>6</v>
      </c>
      <c r="G13957">
        <v>58</v>
      </c>
      <c r="H13957">
        <v>0</v>
      </c>
      <c r="I13957">
        <v>1</v>
      </c>
      <c r="J13957">
        <v>2</v>
      </c>
      <c r="K13957">
        <v>102</v>
      </c>
      <c r="L13957">
        <v>0</v>
      </c>
      <c r="M13957">
        <v>1</v>
      </c>
      <c r="N13957">
        <v>2</v>
      </c>
    </row>
    <row r="13958" spans="1:14">
      <c r="A13958">
        <v>4342</v>
      </c>
      <c r="B13958" t="s">
        <v>4678</v>
      </c>
      <c r="C13958">
        <v>1990</v>
      </c>
      <c r="D13958">
        <v>1823</v>
      </c>
      <c r="E13958" t="s">
        <v>397</v>
      </c>
      <c r="F13958">
        <v>6</v>
      </c>
      <c r="G13958">
        <v>52</v>
      </c>
      <c r="H13958">
        <v>5</v>
      </c>
      <c r="I13958">
        <v>0</v>
      </c>
      <c r="J13958">
        <v>3</v>
      </c>
      <c r="K13958">
        <v>74</v>
      </c>
      <c r="L13958">
        <v>4</v>
      </c>
      <c r="M13958">
        <v>4</v>
      </c>
      <c r="N13958">
        <v>2</v>
      </c>
    </row>
    <row r="13959" spans="1:14">
      <c r="A13959">
        <v>3016</v>
      </c>
      <c r="B13959" t="s">
        <v>3324</v>
      </c>
      <c r="C13959">
        <v>1990</v>
      </c>
      <c r="D13959">
        <v>1844</v>
      </c>
      <c r="E13959" t="s">
        <v>62</v>
      </c>
      <c r="F13959">
        <v>1</v>
      </c>
      <c r="G13959">
        <v>95</v>
      </c>
      <c r="H13959">
        <v>3</v>
      </c>
      <c r="I13959">
        <v>1</v>
      </c>
      <c r="J13959">
        <v>4</v>
      </c>
      <c r="K13959">
        <v>66</v>
      </c>
      <c r="L13959">
        <v>4</v>
      </c>
      <c r="M13959">
        <v>2</v>
      </c>
      <c r="N13959">
        <v>3</v>
      </c>
    </row>
    <row r="13960" spans="1:14">
      <c r="A13960">
        <v>4111</v>
      </c>
      <c r="B13960" t="s">
        <v>4448</v>
      </c>
      <c r="C13960">
        <v>1990</v>
      </c>
      <c r="D13960">
        <v>1891</v>
      </c>
      <c r="E13960" t="s">
        <v>1065</v>
      </c>
      <c r="F13960">
        <v>6</v>
      </c>
      <c r="G13960">
        <v>55</v>
      </c>
      <c r="H13960">
        <v>0</v>
      </c>
      <c r="I13960">
        <v>1</v>
      </c>
      <c r="J13960">
        <v>3</v>
      </c>
      <c r="K13960">
        <v>21</v>
      </c>
      <c r="L13960">
        <v>3</v>
      </c>
      <c r="M13960">
        <v>1</v>
      </c>
      <c r="N13960">
        <v>0</v>
      </c>
    </row>
    <row r="13961" spans="1:14">
      <c r="A13961">
        <v>4919</v>
      </c>
      <c r="B13961" t="s">
        <v>5265</v>
      </c>
      <c r="C13961">
        <v>1990</v>
      </c>
      <c r="D13961">
        <v>1915</v>
      </c>
      <c r="E13961" t="s">
        <v>191</v>
      </c>
      <c r="F13961">
        <v>1</v>
      </c>
      <c r="G13961">
        <v>35</v>
      </c>
      <c r="H13961">
        <v>2</v>
      </c>
      <c r="I13961">
        <v>4</v>
      </c>
      <c r="J13961">
        <v>3</v>
      </c>
      <c r="K13961">
        <v>35</v>
      </c>
      <c r="L13961">
        <v>6</v>
      </c>
      <c r="M13961">
        <v>0</v>
      </c>
      <c r="N13961">
        <v>4</v>
      </c>
    </row>
    <row r="13962" spans="1:14">
      <c r="A13962">
        <v>15663</v>
      </c>
      <c r="B13962" t="s">
        <v>16046</v>
      </c>
      <c r="C13962">
        <v>1990</v>
      </c>
      <c r="D13962">
        <v>1934</v>
      </c>
      <c r="E13962" t="s">
        <v>38</v>
      </c>
      <c r="F13962">
        <v>6</v>
      </c>
      <c r="G13962">
        <v>58</v>
      </c>
      <c r="H13962">
        <v>2</v>
      </c>
      <c r="I13962">
        <v>3</v>
      </c>
      <c r="J13962">
        <v>4</v>
      </c>
      <c r="K13962">
        <v>85</v>
      </c>
      <c r="L13962">
        <v>2</v>
      </c>
      <c r="M13962">
        <v>1</v>
      </c>
      <c r="N13962">
        <v>4</v>
      </c>
    </row>
    <row r="13963" spans="1:14">
      <c r="A13963">
        <v>18355</v>
      </c>
      <c r="B13963" t="s">
        <v>18734</v>
      </c>
      <c r="C13963">
        <v>1990</v>
      </c>
      <c r="D13963">
        <v>1965</v>
      </c>
      <c r="E13963" t="s">
        <v>1150</v>
      </c>
      <c r="F13963">
        <v>11</v>
      </c>
      <c r="G13963">
        <v>22</v>
      </c>
      <c r="H13963">
        <v>3</v>
      </c>
      <c r="I13963">
        <v>1</v>
      </c>
      <c r="J13963">
        <v>0</v>
      </c>
      <c r="K13963">
        <v>52</v>
      </c>
      <c r="L13963">
        <v>5</v>
      </c>
      <c r="M13963">
        <v>1</v>
      </c>
      <c r="N13963">
        <v>1</v>
      </c>
    </row>
    <row r="13964" spans="1:14">
      <c r="A13964">
        <v>10149</v>
      </c>
      <c r="B13964" t="s">
        <v>10532</v>
      </c>
      <c r="C13964">
        <v>1990</v>
      </c>
      <c r="D13964">
        <v>1970</v>
      </c>
      <c r="E13964" t="s">
        <v>2812</v>
      </c>
      <c r="F13964">
        <v>8</v>
      </c>
      <c r="G13964">
        <v>59</v>
      </c>
      <c r="H13964">
        <v>5</v>
      </c>
      <c r="I13964">
        <v>3</v>
      </c>
      <c r="J13964">
        <v>8</v>
      </c>
      <c r="K13964">
        <v>59</v>
      </c>
      <c r="L13964">
        <v>9</v>
      </c>
      <c r="M13964">
        <v>4</v>
      </c>
      <c r="N13964">
        <v>6</v>
      </c>
    </row>
    <row r="13965" spans="1:14">
      <c r="A13965">
        <v>16440</v>
      </c>
      <c r="B13965" t="s">
        <v>16825</v>
      </c>
      <c r="C13965">
        <v>1990</v>
      </c>
      <c r="D13965">
        <v>1988</v>
      </c>
      <c r="E13965" t="s">
        <v>523</v>
      </c>
      <c r="F13965">
        <v>4</v>
      </c>
      <c r="G13965">
        <v>46</v>
      </c>
      <c r="H13965">
        <v>7</v>
      </c>
      <c r="I13965">
        <v>1</v>
      </c>
      <c r="J13965">
        <v>2</v>
      </c>
      <c r="K13965">
        <v>39</v>
      </c>
      <c r="L13965">
        <v>7</v>
      </c>
      <c r="M13965">
        <v>0</v>
      </c>
      <c r="N13965">
        <v>1</v>
      </c>
    </row>
    <row r="13966" spans="1:14">
      <c r="A13966">
        <v>8849</v>
      </c>
      <c r="B13966" t="s">
        <v>9221</v>
      </c>
      <c r="C13966">
        <v>1990</v>
      </c>
      <c r="D13966">
        <v>1989</v>
      </c>
      <c r="E13966" t="s">
        <v>68</v>
      </c>
      <c r="F13966">
        <v>3</v>
      </c>
      <c r="G13966">
        <v>67</v>
      </c>
      <c r="H13966">
        <v>3</v>
      </c>
      <c r="I13966">
        <v>2</v>
      </c>
      <c r="J13966">
        <v>2</v>
      </c>
      <c r="K13966">
        <v>31</v>
      </c>
      <c r="L13966">
        <v>2</v>
      </c>
      <c r="M13966">
        <v>1</v>
      </c>
      <c r="N13966">
        <v>0</v>
      </c>
    </row>
    <row r="13967" spans="1:14">
      <c r="A13967">
        <v>12895</v>
      </c>
      <c r="B13967" t="s">
        <v>13285</v>
      </c>
      <c r="C13967">
        <v>1990</v>
      </c>
      <c r="D13967">
        <v>1989</v>
      </c>
      <c r="E13967" t="s">
        <v>2450</v>
      </c>
      <c r="F13967">
        <v>8</v>
      </c>
      <c r="G13967">
        <v>25</v>
      </c>
      <c r="H13967">
        <v>1</v>
      </c>
      <c r="I13967">
        <v>1</v>
      </c>
      <c r="J13967">
        <v>0</v>
      </c>
      <c r="K13967">
        <v>63</v>
      </c>
      <c r="L13967">
        <v>0</v>
      </c>
      <c r="M13967">
        <v>1</v>
      </c>
      <c r="N13967">
        <v>2</v>
      </c>
    </row>
    <row r="13968" spans="1:14">
      <c r="A13968">
        <v>18273</v>
      </c>
      <c r="B13968" t="s">
        <v>18652</v>
      </c>
      <c r="C13968">
        <v>1990</v>
      </c>
      <c r="D13968">
        <v>1996</v>
      </c>
      <c r="E13968" t="s">
        <v>132</v>
      </c>
      <c r="F13968">
        <v>2</v>
      </c>
      <c r="G13968">
        <v>78</v>
      </c>
      <c r="H13968">
        <v>3</v>
      </c>
      <c r="I13968">
        <v>1</v>
      </c>
      <c r="J13968">
        <v>4</v>
      </c>
      <c r="K13968">
        <v>44</v>
      </c>
      <c r="L13968">
        <v>5</v>
      </c>
      <c r="M13968">
        <v>0</v>
      </c>
      <c r="N13968">
        <v>2</v>
      </c>
    </row>
    <row r="13969" spans="1:14">
      <c r="A13969">
        <v>4109</v>
      </c>
      <c r="B13969" t="s">
        <v>4446</v>
      </c>
      <c r="C13969">
        <v>1990</v>
      </c>
      <c r="D13969">
        <v>2002</v>
      </c>
      <c r="E13969" t="s">
        <v>1401</v>
      </c>
      <c r="F13969">
        <v>7</v>
      </c>
      <c r="G13969">
        <v>34</v>
      </c>
      <c r="H13969">
        <v>1</v>
      </c>
      <c r="I13969">
        <v>0</v>
      </c>
      <c r="J13969">
        <v>2</v>
      </c>
      <c r="K13969">
        <v>68</v>
      </c>
      <c r="L13969">
        <v>3</v>
      </c>
      <c r="M13969">
        <v>1</v>
      </c>
      <c r="N13969">
        <v>3</v>
      </c>
    </row>
    <row r="13970" spans="1:14">
      <c r="A13970">
        <v>15638</v>
      </c>
      <c r="B13970" t="s">
        <v>16021</v>
      </c>
      <c r="C13970">
        <v>1990</v>
      </c>
      <c r="D13970">
        <v>2005</v>
      </c>
      <c r="E13970" t="s">
        <v>111</v>
      </c>
      <c r="F13970">
        <v>2</v>
      </c>
      <c r="G13970">
        <v>56</v>
      </c>
      <c r="H13970">
        <v>4</v>
      </c>
      <c r="I13970">
        <v>1</v>
      </c>
      <c r="J13970">
        <v>2</v>
      </c>
      <c r="K13970">
        <v>35</v>
      </c>
      <c r="L13970">
        <v>1</v>
      </c>
      <c r="M13970">
        <v>0</v>
      </c>
      <c r="N13970">
        <v>1</v>
      </c>
    </row>
    <row r="13971" spans="1:14">
      <c r="A13971">
        <v>15534</v>
      </c>
      <c r="B13971" t="s">
        <v>15920</v>
      </c>
      <c r="C13971">
        <v>1990</v>
      </c>
      <c r="D13971">
        <v>2017</v>
      </c>
      <c r="E13971" t="s">
        <v>1892</v>
      </c>
      <c r="F13971">
        <v>11</v>
      </c>
      <c r="G13971">
        <v>48</v>
      </c>
      <c r="H13971">
        <v>2</v>
      </c>
      <c r="I13971">
        <v>1</v>
      </c>
      <c r="J13971">
        <v>1</v>
      </c>
      <c r="K13971">
        <v>81</v>
      </c>
      <c r="L13971">
        <v>4</v>
      </c>
      <c r="M13971">
        <v>1</v>
      </c>
      <c r="N13971">
        <v>1</v>
      </c>
    </row>
    <row r="13972" spans="1:14">
      <c r="A13972">
        <v>11315</v>
      </c>
      <c r="B13972" t="s">
        <v>11701</v>
      </c>
      <c r="C13972">
        <v>1990</v>
      </c>
      <c r="D13972">
        <v>2031</v>
      </c>
      <c r="E13972" t="s">
        <v>107</v>
      </c>
      <c r="F13972">
        <v>5</v>
      </c>
      <c r="G13972">
        <v>76</v>
      </c>
      <c r="H13972">
        <v>4</v>
      </c>
      <c r="I13972">
        <v>1</v>
      </c>
      <c r="J13972">
        <v>5</v>
      </c>
      <c r="K13972">
        <v>43</v>
      </c>
      <c r="L13972">
        <v>5</v>
      </c>
      <c r="M13972">
        <v>1</v>
      </c>
      <c r="N13972">
        <v>2</v>
      </c>
    </row>
    <row r="13973" spans="1:14">
      <c r="A13973">
        <v>1707</v>
      </c>
      <c r="B13973" t="s">
        <v>1965</v>
      </c>
      <c r="C13973">
        <v>1990</v>
      </c>
      <c r="D13973">
        <v>2113</v>
      </c>
      <c r="E13973" t="s">
        <v>309</v>
      </c>
      <c r="F13973">
        <v>3</v>
      </c>
      <c r="G13973">
        <v>90</v>
      </c>
      <c r="H13973">
        <v>1</v>
      </c>
      <c r="I13973">
        <v>0</v>
      </c>
      <c r="J13973">
        <v>2</v>
      </c>
      <c r="K13973">
        <v>31</v>
      </c>
      <c r="L13973">
        <v>2</v>
      </c>
      <c r="M13973">
        <v>0</v>
      </c>
      <c r="N13973">
        <v>0</v>
      </c>
    </row>
    <row r="13974" spans="1:14">
      <c r="A13974">
        <v>10188</v>
      </c>
      <c r="B13974" t="s">
        <v>10571</v>
      </c>
      <c r="C13974">
        <v>1991</v>
      </c>
      <c r="D13974">
        <v>1478</v>
      </c>
      <c r="E13974" t="s">
        <v>76</v>
      </c>
      <c r="F13974">
        <v>2</v>
      </c>
      <c r="G13974">
        <v>102</v>
      </c>
      <c r="H13974">
        <v>3</v>
      </c>
      <c r="I13974">
        <v>5</v>
      </c>
      <c r="J13974">
        <v>7</v>
      </c>
      <c r="K13974">
        <v>75</v>
      </c>
      <c r="L13974">
        <v>3</v>
      </c>
      <c r="M13974">
        <v>2</v>
      </c>
      <c r="N13974">
        <v>8</v>
      </c>
    </row>
    <row r="13975" spans="1:14">
      <c r="A13975">
        <v>3739</v>
      </c>
      <c r="B13975" t="s">
        <v>4062</v>
      </c>
      <c r="C13975">
        <v>1991</v>
      </c>
      <c r="D13975">
        <v>1491</v>
      </c>
      <c r="E13975" t="s">
        <v>16</v>
      </c>
      <c r="F13975">
        <v>6</v>
      </c>
      <c r="G13975">
        <v>131</v>
      </c>
      <c r="H13975">
        <v>8</v>
      </c>
      <c r="I13975">
        <v>3</v>
      </c>
      <c r="J13975">
        <v>6</v>
      </c>
      <c r="K13975">
        <v>157</v>
      </c>
      <c r="L13975">
        <v>3</v>
      </c>
      <c r="M13975">
        <v>5</v>
      </c>
      <c r="N13975">
        <v>8</v>
      </c>
    </row>
    <row r="13976" spans="1:14">
      <c r="A13976">
        <v>16908</v>
      </c>
      <c r="B13976" t="s">
        <v>17290</v>
      </c>
      <c r="C13976">
        <v>1991</v>
      </c>
      <c r="D13976">
        <v>1632</v>
      </c>
      <c r="E13976" t="s">
        <v>2812</v>
      </c>
      <c r="F13976">
        <v>10</v>
      </c>
      <c r="G13976">
        <v>65</v>
      </c>
      <c r="H13976">
        <v>3</v>
      </c>
      <c r="I13976">
        <v>0</v>
      </c>
      <c r="J13976">
        <v>3</v>
      </c>
      <c r="K13976">
        <v>26</v>
      </c>
      <c r="L13976">
        <v>4</v>
      </c>
      <c r="M13976">
        <v>0</v>
      </c>
      <c r="N13976">
        <v>0</v>
      </c>
    </row>
    <row r="13977" spans="1:14">
      <c r="A13977">
        <v>3800</v>
      </c>
      <c r="B13977" t="s">
        <v>4124</v>
      </c>
      <c r="C13977">
        <v>1991</v>
      </c>
      <c r="D13977">
        <v>1713</v>
      </c>
      <c r="E13977" t="s">
        <v>145</v>
      </c>
      <c r="F13977">
        <v>2</v>
      </c>
      <c r="G13977">
        <v>9</v>
      </c>
      <c r="H13977">
        <v>0</v>
      </c>
      <c r="I13977">
        <v>0</v>
      </c>
      <c r="J13977">
        <v>0</v>
      </c>
      <c r="K13977">
        <v>50</v>
      </c>
      <c r="L13977">
        <v>6</v>
      </c>
      <c r="M13977">
        <v>1</v>
      </c>
      <c r="N13977">
        <v>0</v>
      </c>
    </row>
    <row r="13978" spans="1:14">
      <c r="A13978">
        <v>9147</v>
      </c>
      <c r="B13978" t="s">
        <v>9519</v>
      </c>
      <c r="C13978">
        <v>1991</v>
      </c>
      <c r="D13978">
        <v>1831</v>
      </c>
      <c r="E13978" t="s">
        <v>184</v>
      </c>
      <c r="F13978">
        <v>5</v>
      </c>
      <c r="G13978">
        <v>61</v>
      </c>
      <c r="H13978">
        <v>2</v>
      </c>
      <c r="I13978">
        <v>3</v>
      </c>
      <c r="J13978">
        <v>1</v>
      </c>
      <c r="K13978">
        <v>108</v>
      </c>
      <c r="L13978">
        <v>6</v>
      </c>
      <c r="M13978">
        <v>0</v>
      </c>
      <c r="N13978">
        <v>3</v>
      </c>
    </row>
    <row r="13979" spans="1:14">
      <c r="A13979">
        <v>4338</v>
      </c>
      <c r="B13979" t="s">
        <v>4674</v>
      </c>
      <c r="C13979">
        <v>1991</v>
      </c>
      <c r="D13979">
        <v>1853</v>
      </c>
      <c r="E13979" t="s">
        <v>245</v>
      </c>
      <c r="F13979">
        <v>4</v>
      </c>
      <c r="G13979">
        <v>52</v>
      </c>
      <c r="H13979">
        <v>5</v>
      </c>
      <c r="I13979">
        <v>0</v>
      </c>
      <c r="J13979">
        <v>4</v>
      </c>
      <c r="K13979">
        <v>79</v>
      </c>
      <c r="L13979">
        <v>4</v>
      </c>
      <c r="M13979">
        <v>1</v>
      </c>
      <c r="N13979">
        <v>6</v>
      </c>
    </row>
    <row r="13980" spans="1:14">
      <c r="A13980">
        <v>16187</v>
      </c>
      <c r="B13980" t="s">
        <v>16572</v>
      </c>
      <c r="C13980">
        <v>1991</v>
      </c>
      <c r="D13980">
        <v>1877</v>
      </c>
      <c r="E13980" t="s">
        <v>36</v>
      </c>
      <c r="F13980">
        <v>3</v>
      </c>
      <c r="G13980">
        <v>93</v>
      </c>
      <c r="H13980">
        <v>8</v>
      </c>
      <c r="I13980">
        <v>5</v>
      </c>
      <c r="J13980">
        <v>8</v>
      </c>
      <c r="K13980">
        <v>72</v>
      </c>
      <c r="L13980">
        <v>5</v>
      </c>
      <c r="M13980">
        <v>4</v>
      </c>
      <c r="N13980">
        <v>6</v>
      </c>
    </row>
    <row r="13981" spans="1:14">
      <c r="A13981">
        <v>4544</v>
      </c>
      <c r="B13981" t="s">
        <v>4882</v>
      </c>
      <c r="C13981">
        <v>1991</v>
      </c>
      <c r="D13981">
        <v>1899</v>
      </c>
      <c r="E13981" t="s">
        <v>47</v>
      </c>
      <c r="F13981">
        <v>6</v>
      </c>
      <c r="G13981">
        <v>80</v>
      </c>
      <c r="H13981">
        <v>2</v>
      </c>
      <c r="I13981">
        <v>5</v>
      </c>
      <c r="J13981">
        <v>6</v>
      </c>
      <c r="K13981">
        <v>104</v>
      </c>
      <c r="L13981">
        <v>7</v>
      </c>
      <c r="M13981">
        <v>1</v>
      </c>
      <c r="N13981">
        <v>8</v>
      </c>
    </row>
    <row r="13982" spans="1:14">
      <c r="A13982">
        <v>14393</v>
      </c>
      <c r="B13982" t="s">
        <v>14781</v>
      </c>
      <c r="C13982">
        <v>1991</v>
      </c>
      <c r="D13982">
        <v>1909</v>
      </c>
      <c r="E13982" t="s">
        <v>739</v>
      </c>
      <c r="F13982">
        <v>9</v>
      </c>
      <c r="G13982">
        <v>18</v>
      </c>
      <c r="H13982">
        <v>1</v>
      </c>
      <c r="I13982">
        <v>0</v>
      </c>
      <c r="J13982">
        <v>0</v>
      </c>
      <c r="K13982">
        <v>36</v>
      </c>
      <c r="L13982">
        <v>2</v>
      </c>
      <c r="M13982">
        <v>0</v>
      </c>
      <c r="N13982">
        <v>1</v>
      </c>
    </row>
    <row r="13983" spans="1:14">
      <c r="A13983">
        <v>15976</v>
      </c>
      <c r="B13983" t="s">
        <v>16359</v>
      </c>
      <c r="C13983">
        <v>1991</v>
      </c>
      <c r="D13983">
        <v>1918</v>
      </c>
      <c r="E13983" t="s">
        <v>103</v>
      </c>
      <c r="F13983">
        <v>2</v>
      </c>
      <c r="G13983">
        <v>18</v>
      </c>
      <c r="H13983">
        <v>1</v>
      </c>
      <c r="I13983">
        <v>1</v>
      </c>
      <c r="J13983">
        <v>0</v>
      </c>
      <c r="K13983">
        <v>67</v>
      </c>
      <c r="L13983">
        <v>0</v>
      </c>
      <c r="M13983">
        <v>1</v>
      </c>
      <c r="N13983">
        <v>3</v>
      </c>
    </row>
    <row r="13984" spans="1:14">
      <c r="A13984">
        <v>17442</v>
      </c>
      <c r="B13984" t="s">
        <v>17821</v>
      </c>
      <c r="C13984">
        <v>1991</v>
      </c>
      <c r="D13984">
        <v>1932</v>
      </c>
      <c r="E13984" t="s">
        <v>982</v>
      </c>
      <c r="F13984">
        <v>8</v>
      </c>
      <c r="G13984">
        <v>108</v>
      </c>
      <c r="H13984">
        <v>6</v>
      </c>
      <c r="I13984">
        <v>4</v>
      </c>
      <c r="J13984">
        <v>9</v>
      </c>
      <c r="K13984">
        <v>124</v>
      </c>
      <c r="L13984">
        <v>8</v>
      </c>
      <c r="M13984">
        <v>6</v>
      </c>
      <c r="N13984">
        <v>10</v>
      </c>
    </row>
    <row r="13985" spans="1:14">
      <c r="A13985">
        <v>12325</v>
      </c>
      <c r="B13985" t="s">
        <v>12718</v>
      </c>
      <c r="C13985">
        <v>1991</v>
      </c>
      <c r="D13985">
        <v>1936</v>
      </c>
      <c r="E13985" t="s">
        <v>402</v>
      </c>
      <c r="F13985">
        <v>9</v>
      </c>
      <c r="G13985">
        <v>39</v>
      </c>
      <c r="H13985">
        <v>5</v>
      </c>
      <c r="I13985">
        <v>1</v>
      </c>
      <c r="J13985">
        <v>0</v>
      </c>
      <c r="K13985">
        <v>80</v>
      </c>
      <c r="L13985">
        <v>4</v>
      </c>
      <c r="M13985">
        <v>0</v>
      </c>
      <c r="N13985">
        <v>3</v>
      </c>
    </row>
    <row r="13986" spans="1:14">
      <c r="A13986">
        <v>14404</v>
      </c>
      <c r="B13986" t="s">
        <v>14792</v>
      </c>
      <c r="C13986">
        <v>1991</v>
      </c>
      <c r="D13986">
        <v>1989</v>
      </c>
      <c r="E13986" t="s">
        <v>815</v>
      </c>
      <c r="F13986">
        <v>6</v>
      </c>
      <c r="G13986">
        <v>50</v>
      </c>
      <c r="H13986">
        <v>3</v>
      </c>
      <c r="I13986">
        <v>1</v>
      </c>
      <c r="J13986">
        <v>1</v>
      </c>
      <c r="K13986">
        <v>79</v>
      </c>
      <c r="L13986">
        <v>6</v>
      </c>
      <c r="M13986">
        <v>4</v>
      </c>
      <c r="N13986">
        <v>1</v>
      </c>
    </row>
    <row r="13987" spans="1:14">
      <c r="A13987">
        <v>16704</v>
      </c>
      <c r="B13987" t="s">
        <v>17089</v>
      </c>
      <c r="C13987">
        <v>1991</v>
      </c>
      <c r="D13987">
        <v>1993</v>
      </c>
      <c r="E13987" t="s">
        <v>2408</v>
      </c>
      <c r="F13987">
        <v>8</v>
      </c>
      <c r="G13987">
        <v>41</v>
      </c>
      <c r="H13987">
        <v>5</v>
      </c>
      <c r="I13987">
        <v>2</v>
      </c>
      <c r="J13987">
        <v>4</v>
      </c>
      <c r="K13987">
        <v>58</v>
      </c>
      <c r="L13987">
        <v>7</v>
      </c>
      <c r="M13987">
        <v>3</v>
      </c>
      <c r="N13987">
        <v>5</v>
      </c>
    </row>
    <row r="13988" spans="1:14">
      <c r="A13988">
        <v>15595</v>
      </c>
      <c r="B13988" t="s">
        <v>15978</v>
      </c>
      <c r="C13988">
        <v>1991</v>
      </c>
      <c r="D13988">
        <v>2034</v>
      </c>
      <c r="E13988" t="s">
        <v>159</v>
      </c>
      <c r="F13988">
        <v>6</v>
      </c>
      <c r="G13988">
        <v>28</v>
      </c>
      <c r="H13988">
        <v>1</v>
      </c>
      <c r="I13988">
        <v>1</v>
      </c>
      <c r="J13988">
        <v>0</v>
      </c>
      <c r="K13988">
        <v>68</v>
      </c>
      <c r="L13988">
        <v>3</v>
      </c>
      <c r="M13988">
        <v>1</v>
      </c>
      <c r="N13988">
        <v>2</v>
      </c>
    </row>
    <row r="13989" spans="1:14">
      <c r="A13989">
        <v>12034</v>
      </c>
      <c r="B13989" t="s">
        <v>12426</v>
      </c>
      <c r="C13989">
        <v>1991</v>
      </c>
      <c r="D13989">
        <v>2044</v>
      </c>
      <c r="E13989" t="s">
        <v>4047</v>
      </c>
      <c r="F13989">
        <v>9</v>
      </c>
      <c r="G13989">
        <v>16</v>
      </c>
      <c r="H13989">
        <v>3</v>
      </c>
      <c r="I13989">
        <v>0</v>
      </c>
      <c r="J13989">
        <v>0</v>
      </c>
      <c r="K13989">
        <v>54</v>
      </c>
      <c r="L13989">
        <v>3</v>
      </c>
      <c r="M13989">
        <v>0</v>
      </c>
      <c r="N13989">
        <v>1</v>
      </c>
    </row>
    <row r="13990" spans="1:14">
      <c r="A13990">
        <v>14464</v>
      </c>
      <c r="B13990" t="s">
        <v>14852</v>
      </c>
      <c r="C13990">
        <v>1991</v>
      </c>
      <c r="D13990">
        <v>2044</v>
      </c>
      <c r="E13990" t="s">
        <v>70</v>
      </c>
      <c r="F13990">
        <v>2</v>
      </c>
      <c r="G13990">
        <v>187</v>
      </c>
      <c r="H13990">
        <v>2</v>
      </c>
      <c r="I13990">
        <v>1</v>
      </c>
      <c r="J13990">
        <v>3</v>
      </c>
      <c r="K13990">
        <v>128</v>
      </c>
      <c r="L13990">
        <v>1</v>
      </c>
      <c r="M13990">
        <v>3</v>
      </c>
      <c r="N13990">
        <v>1</v>
      </c>
    </row>
    <row r="13991" spans="1:14">
      <c r="A13991">
        <v>16050</v>
      </c>
      <c r="B13991" t="s">
        <v>16433</v>
      </c>
      <c r="C13991">
        <v>1991</v>
      </c>
      <c r="D13991">
        <v>2056</v>
      </c>
      <c r="E13991" t="s">
        <v>103</v>
      </c>
      <c r="F13991">
        <v>7</v>
      </c>
      <c r="G13991">
        <v>85</v>
      </c>
      <c r="H13991">
        <v>2</v>
      </c>
      <c r="I13991">
        <v>1</v>
      </c>
      <c r="J13991">
        <v>2</v>
      </c>
      <c r="K13991">
        <v>24</v>
      </c>
      <c r="L13991">
        <v>1</v>
      </c>
      <c r="M13991">
        <v>0</v>
      </c>
      <c r="N13991">
        <v>1</v>
      </c>
    </row>
    <row r="13992" spans="1:14">
      <c r="A13992">
        <v>14092</v>
      </c>
      <c r="B13992" t="s">
        <v>14480</v>
      </c>
      <c r="C13992">
        <v>1991</v>
      </c>
      <c r="D13992">
        <v>2068</v>
      </c>
      <c r="E13992" t="s">
        <v>1730</v>
      </c>
      <c r="F13992">
        <v>6</v>
      </c>
      <c r="G13992">
        <v>9</v>
      </c>
      <c r="H13992">
        <v>0</v>
      </c>
      <c r="I13992">
        <v>0</v>
      </c>
      <c r="J13992">
        <v>0</v>
      </c>
      <c r="K13992">
        <v>42</v>
      </c>
      <c r="L13992">
        <v>4</v>
      </c>
      <c r="M13992">
        <v>1</v>
      </c>
      <c r="N13992">
        <v>0</v>
      </c>
    </row>
    <row r="13993" spans="1:14">
      <c r="A13993">
        <v>3092</v>
      </c>
      <c r="B13993" t="s">
        <v>3403</v>
      </c>
      <c r="C13993">
        <v>1991</v>
      </c>
      <c r="D13993">
        <v>2101</v>
      </c>
      <c r="E13993" t="s">
        <v>191</v>
      </c>
      <c r="F13993">
        <v>5</v>
      </c>
      <c r="G13993">
        <v>54</v>
      </c>
      <c r="H13993">
        <v>2</v>
      </c>
      <c r="I13993">
        <v>1</v>
      </c>
      <c r="J13993">
        <v>1</v>
      </c>
      <c r="K13993">
        <v>12</v>
      </c>
      <c r="L13993">
        <v>0</v>
      </c>
      <c r="M13993">
        <v>0</v>
      </c>
      <c r="N13993">
        <v>0</v>
      </c>
    </row>
    <row r="13994" spans="1:14">
      <c r="A13994">
        <v>7754</v>
      </c>
      <c r="B13994" t="s">
        <v>8116</v>
      </c>
      <c r="C13994">
        <v>1991</v>
      </c>
      <c r="D13994">
        <v>2110</v>
      </c>
      <c r="E13994" t="s">
        <v>580</v>
      </c>
      <c r="F13994">
        <v>9</v>
      </c>
      <c r="G13994">
        <v>30</v>
      </c>
      <c r="H13994">
        <v>4</v>
      </c>
      <c r="I13994">
        <v>0</v>
      </c>
      <c r="J13994">
        <v>1</v>
      </c>
      <c r="K13994">
        <v>10</v>
      </c>
      <c r="L13994">
        <v>0</v>
      </c>
      <c r="M13994">
        <v>0</v>
      </c>
      <c r="N13994">
        <v>0</v>
      </c>
    </row>
    <row r="13995" spans="1:14">
      <c r="A13995">
        <v>11145</v>
      </c>
      <c r="B13995" t="s">
        <v>11532</v>
      </c>
      <c r="C13995">
        <v>1991</v>
      </c>
      <c r="D13995">
        <v>2125</v>
      </c>
      <c r="E13995" t="s">
        <v>628</v>
      </c>
      <c r="F13995">
        <v>9</v>
      </c>
      <c r="G13995">
        <v>83</v>
      </c>
      <c r="H13995">
        <v>4</v>
      </c>
      <c r="I13995">
        <v>5</v>
      </c>
      <c r="J13995">
        <v>5</v>
      </c>
      <c r="K13995">
        <v>95</v>
      </c>
      <c r="L13995">
        <v>3</v>
      </c>
      <c r="M13995">
        <v>4</v>
      </c>
      <c r="N13995">
        <v>6</v>
      </c>
    </row>
    <row r="13996" spans="1:14">
      <c r="A13996">
        <v>2981</v>
      </c>
      <c r="B13996" t="s">
        <v>3287</v>
      </c>
      <c r="C13996">
        <v>1991</v>
      </c>
      <c r="D13996">
        <v>2200</v>
      </c>
      <c r="E13996" t="s">
        <v>1481</v>
      </c>
      <c r="F13996">
        <v>10</v>
      </c>
      <c r="G13996">
        <v>41</v>
      </c>
      <c r="H13996">
        <v>7</v>
      </c>
      <c r="I13996">
        <v>1</v>
      </c>
      <c r="J13996">
        <v>1</v>
      </c>
      <c r="K13996">
        <v>13</v>
      </c>
      <c r="L13996">
        <v>0</v>
      </c>
      <c r="M13996">
        <v>1</v>
      </c>
      <c r="N13996">
        <v>0</v>
      </c>
    </row>
    <row r="13997" spans="1:14">
      <c r="A13997">
        <v>14202</v>
      </c>
      <c r="B13997" t="s">
        <v>14590</v>
      </c>
      <c r="C13997">
        <v>1991</v>
      </c>
      <c r="D13997">
        <v>2211</v>
      </c>
      <c r="E13997" t="s">
        <v>715</v>
      </c>
      <c r="F13997">
        <v>3</v>
      </c>
      <c r="G13997">
        <v>66</v>
      </c>
      <c r="H13997">
        <v>3</v>
      </c>
      <c r="I13997">
        <v>3</v>
      </c>
      <c r="J13997">
        <v>4</v>
      </c>
      <c r="K13997">
        <v>46</v>
      </c>
      <c r="L13997">
        <v>4</v>
      </c>
      <c r="M13997">
        <v>3</v>
      </c>
      <c r="N13997">
        <v>2</v>
      </c>
    </row>
    <row r="13998" spans="1:14">
      <c r="A13998">
        <v>2324</v>
      </c>
      <c r="B13998" t="s">
        <v>2607</v>
      </c>
      <c r="C13998">
        <v>1991</v>
      </c>
      <c r="D13998">
        <v>2498</v>
      </c>
      <c r="E13998" t="s">
        <v>994</v>
      </c>
      <c r="F13998">
        <v>9</v>
      </c>
      <c r="G13998">
        <v>24</v>
      </c>
      <c r="H13998">
        <v>3</v>
      </c>
      <c r="I13998">
        <v>0</v>
      </c>
      <c r="J13998">
        <v>1</v>
      </c>
      <c r="K13998">
        <v>6</v>
      </c>
      <c r="L13998">
        <v>2</v>
      </c>
      <c r="M13998">
        <v>0</v>
      </c>
      <c r="N13998">
        <v>0</v>
      </c>
    </row>
    <row r="13999" spans="1:14">
      <c r="A13999">
        <v>15505</v>
      </c>
      <c r="B13999" t="s">
        <v>15891</v>
      </c>
      <c r="C13999">
        <v>1992</v>
      </c>
      <c r="D13999">
        <v>1587</v>
      </c>
      <c r="E13999" t="s">
        <v>57</v>
      </c>
      <c r="F13999">
        <v>2</v>
      </c>
      <c r="G13999">
        <v>106</v>
      </c>
      <c r="H13999">
        <v>7</v>
      </c>
      <c r="I13999">
        <v>2</v>
      </c>
      <c r="J13999">
        <v>3</v>
      </c>
      <c r="K13999">
        <v>139</v>
      </c>
      <c r="L13999">
        <v>5</v>
      </c>
      <c r="M13999">
        <v>1</v>
      </c>
      <c r="N13999">
        <v>3</v>
      </c>
    </row>
    <row r="14000" spans="1:14">
      <c r="A14000">
        <v>12385</v>
      </c>
      <c r="B14000" t="s">
        <v>12778</v>
      </c>
      <c r="C14000">
        <v>1992</v>
      </c>
      <c r="D14000">
        <v>1689</v>
      </c>
      <c r="E14000" t="s">
        <v>28</v>
      </c>
      <c r="F14000">
        <v>6</v>
      </c>
      <c r="G14000">
        <v>72</v>
      </c>
      <c r="H14000">
        <v>3</v>
      </c>
      <c r="I14000">
        <v>1</v>
      </c>
      <c r="J14000">
        <v>4</v>
      </c>
      <c r="K14000">
        <v>38</v>
      </c>
      <c r="L14000">
        <v>1</v>
      </c>
      <c r="M14000">
        <v>1</v>
      </c>
      <c r="N14000">
        <v>3</v>
      </c>
    </row>
    <row r="14001" spans="1:14">
      <c r="A14001">
        <v>9351</v>
      </c>
      <c r="B14001" t="s">
        <v>9730</v>
      </c>
      <c r="C14001">
        <v>1992</v>
      </c>
      <c r="D14001">
        <v>1721</v>
      </c>
      <c r="E14001" t="s">
        <v>105</v>
      </c>
      <c r="F14001">
        <v>2</v>
      </c>
      <c r="G14001">
        <v>57</v>
      </c>
      <c r="H14001">
        <v>5</v>
      </c>
      <c r="I14001">
        <v>1</v>
      </c>
      <c r="J14001">
        <v>5</v>
      </c>
      <c r="K14001">
        <v>79</v>
      </c>
      <c r="L14001">
        <v>7</v>
      </c>
      <c r="M14001">
        <v>4</v>
      </c>
      <c r="N14001">
        <v>6</v>
      </c>
    </row>
    <row r="14002" spans="1:14">
      <c r="A14002">
        <v>14307</v>
      </c>
      <c r="B14002" t="s">
        <v>14695</v>
      </c>
      <c r="C14002">
        <v>1992</v>
      </c>
      <c r="D14002">
        <v>1778</v>
      </c>
      <c r="E14002" t="s">
        <v>363</v>
      </c>
      <c r="F14002">
        <v>5</v>
      </c>
      <c r="G14002">
        <v>72</v>
      </c>
      <c r="H14002">
        <v>6</v>
      </c>
      <c r="I14002">
        <v>2</v>
      </c>
      <c r="J14002">
        <v>3</v>
      </c>
      <c r="K14002">
        <v>36</v>
      </c>
      <c r="L14002">
        <v>1</v>
      </c>
      <c r="M14002">
        <v>3</v>
      </c>
      <c r="N14002">
        <v>1</v>
      </c>
    </row>
    <row r="14003" spans="1:14">
      <c r="A14003">
        <v>18247</v>
      </c>
      <c r="B14003" t="s">
        <v>18627</v>
      </c>
      <c r="C14003">
        <v>1992</v>
      </c>
      <c r="D14003">
        <v>1798</v>
      </c>
      <c r="E14003" t="s">
        <v>28</v>
      </c>
      <c r="F14003">
        <v>5</v>
      </c>
      <c r="G14003">
        <v>50</v>
      </c>
      <c r="H14003">
        <v>1</v>
      </c>
      <c r="I14003">
        <v>2</v>
      </c>
      <c r="J14003">
        <v>1</v>
      </c>
      <c r="K14003">
        <v>11</v>
      </c>
      <c r="L14003">
        <v>0</v>
      </c>
      <c r="M14003">
        <v>0</v>
      </c>
      <c r="N14003">
        <v>0</v>
      </c>
    </row>
    <row r="14004" spans="1:14">
      <c r="A14004">
        <v>2766</v>
      </c>
      <c r="B14004" t="s">
        <v>3069</v>
      </c>
      <c r="C14004">
        <v>1992</v>
      </c>
      <c r="D14004">
        <v>1899</v>
      </c>
      <c r="E14004" t="s">
        <v>291</v>
      </c>
      <c r="F14004">
        <v>11</v>
      </c>
      <c r="G14004">
        <v>21</v>
      </c>
      <c r="H14004">
        <v>3</v>
      </c>
      <c r="I14004">
        <v>3</v>
      </c>
      <c r="J14004">
        <v>0</v>
      </c>
      <c r="K14004">
        <v>20</v>
      </c>
      <c r="L14004">
        <v>5</v>
      </c>
      <c r="M14004">
        <v>1</v>
      </c>
      <c r="N14004">
        <v>1</v>
      </c>
    </row>
    <row r="14005" spans="1:14">
      <c r="A14005">
        <v>17922</v>
      </c>
      <c r="B14005" t="s">
        <v>18303</v>
      </c>
      <c r="C14005">
        <v>1992</v>
      </c>
      <c r="D14005">
        <v>1923</v>
      </c>
      <c r="E14005" t="s">
        <v>5243</v>
      </c>
      <c r="F14005">
        <v>21</v>
      </c>
      <c r="G14005">
        <v>7</v>
      </c>
      <c r="H14005">
        <v>0</v>
      </c>
      <c r="I14005">
        <v>0</v>
      </c>
      <c r="J14005">
        <v>0</v>
      </c>
      <c r="K14005">
        <v>42</v>
      </c>
      <c r="L14005">
        <v>2</v>
      </c>
      <c r="M14005">
        <v>0</v>
      </c>
      <c r="N14005">
        <v>1</v>
      </c>
    </row>
    <row r="14006" spans="1:14">
      <c r="A14006">
        <v>3025</v>
      </c>
      <c r="B14006" t="s">
        <v>3335</v>
      </c>
      <c r="C14006">
        <v>1992</v>
      </c>
      <c r="D14006">
        <v>1934</v>
      </c>
      <c r="E14006" t="s">
        <v>691</v>
      </c>
      <c r="F14006">
        <v>5</v>
      </c>
      <c r="G14006">
        <v>57</v>
      </c>
      <c r="H14006">
        <v>11</v>
      </c>
      <c r="I14006">
        <v>4</v>
      </c>
      <c r="J14006">
        <v>6</v>
      </c>
      <c r="K14006">
        <v>44</v>
      </c>
      <c r="L14006">
        <v>11</v>
      </c>
      <c r="M14006">
        <v>3</v>
      </c>
      <c r="N14006">
        <v>5</v>
      </c>
    </row>
    <row r="14007" spans="1:14">
      <c r="A14007">
        <v>7259</v>
      </c>
      <c r="B14007" t="s">
        <v>7622</v>
      </c>
      <c r="C14007">
        <v>1992</v>
      </c>
      <c r="D14007">
        <v>1945</v>
      </c>
      <c r="E14007" t="s">
        <v>113</v>
      </c>
      <c r="F14007">
        <v>7</v>
      </c>
      <c r="G14007">
        <v>59</v>
      </c>
      <c r="H14007">
        <v>2</v>
      </c>
      <c r="I14007">
        <v>0</v>
      </c>
      <c r="J14007">
        <v>3</v>
      </c>
      <c r="K14007">
        <v>96</v>
      </c>
      <c r="L14007">
        <v>1</v>
      </c>
      <c r="M14007">
        <v>3</v>
      </c>
      <c r="N14007">
        <v>2</v>
      </c>
    </row>
    <row r="14008" spans="1:14">
      <c r="A14008">
        <v>12212</v>
      </c>
      <c r="B14008" t="s">
        <v>12604</v>
      </c>
      <c r="C14008">
        <v>1992</v>
      </c>
      <c r="D14008">
        <v>1960</v>
      </c>
      <c r="E14008" t="s">
        <v>549</v>
      </c>
      <c r="F14008">
        <v>3</v>
      </c>
      <c r="G14008">
        <v>26</v>
      </c>
      <c r="H14008">
        <v>3</v>
      </c>
      <c r="I14008">
        <v>1</v>
      </c>
      <c r="J14008">
        <v>0</v>
      </c>
      <c r="K14008">
        <v>60</v>
      </c>
      <c r="L14008">
        <v>4</v>
      </c>
      <c r="M14008">
        <v>0</v>
      </c>
      <c r="N14008">
        <v>2</v>
      </c>
    </row>
    <row r="14009" spans="1:14">
      <c r="A14009">
        <v>1785</v>
      </c>
      <c r="B14009" t="s">
        <v>2043</v>
      </c>
      <c r="C14009">
        <v>1992</v>
      </c>
      <c r="D14009">
        <v>1966</v>
      </c>
      <c r="E14009" t="s">
        <v>184</v>
      </c>
      <c r="F14009">
        <v>4</v>
      </c>
      <c r="G14009">
        <v>66</v>
      </c>
      <c r="H14009">
        <v>6</v>
      </c>
      <c r="I14009">
        <v>0</v>
      </c>
      <c r="J14009">
        <v>5</v>
      </c>
      <c r="K14009">
        <v>87</v>
      </c>
      <c r="L14009">
        <v>2</v>
      </c>
      <c r="M14009">
        <v>2</v>
      </c>
      <c r="N14009">
        <v>5</v>
      </c>
    </row>
    <row r="14010" spans="1:14">
      <c r="A14010">
        <v>2667</v>
      </c>
      <c r="B14010" t="s">
        <v>2967</v>
      </c>
      <c r="C14010">
        <v>1992</v>
      </c>
      <c r="D14010">
        <v>1973</v>
      </c>
      <c r="E14010" t="s">
        <v>57</v>
      </c>
      <c r="F14010">
        <v>6</v>
      </c>
      <c r="G14010">
        <v>22</v>
      </c>
      <c r="H14010">
        <v>1</v>
      </c>
      <c r="I14010">
        <v>2</v>
      </c>
      <c r="J14010">
        <v>1</v>
      </c>
      <c r="K14010">
        <v>47</v>
      </c>
      <c r="L14010">
        <v>7</v>
      </c>
      <c r="M14010">
        <v>0</v>
      </c>
      <c r="N14010">
        <v>2</v>
      </c>
    </row>
    <row r="14011" spans="1:14">
      <c r="A14011">
        <v>4692</v>
      </c>
      <c r="B14011" t="s">
        <v>5032</v>
      </c>
      <c r="C14011">
        <v>1992</v>
      </c>
      <c r="D14011">
        <v>1992</v>
      </c>
      <c r="E14011" t="s">
        <v>304</v>
      </c>
      <c r="F14011">
        <v>8</v>
      </c>
      <c r="G14011">
        <v>37</v>
      </c>
      <c r="H14011">
        <v>1</v>
      </c>
      <c r="I14011">
        <v>0</v>
      </c>
      <c r="J14011">
        <v>3</v>
      </c>
      <c r="K14011">
        <v>65</v>
      </c>
      <c r="L14011">
        <v>0</v>
      </c>
      <c r="M14011">
        <v>2</v>
      </c>
      <c r="N14011">
        <v>3</v>
      </c>
    </row>
    <row r="14012" spans="1:14">
      <c r="A14012">
        <v>10147</v>
      </c>
      <c r="B14012" t="s">
        <v>10530</v>
      </c>
      <c r="C14012">
        <v>1992</v>
      </c>
      <c r="D14012">
        <v>2003</v>
      </c>
      <c r="E14012" t="s">
        <v>26</v>
      </c>
      <c r="F14012">
        <v>5</v>
      </c>
      <c r="G14012">
        <v>75</v>
      </c>
      <c r="H14012">
        <v>5</v>
      </c>
      <c r="I14012">
        <v>4</v>
      </c>
      <c r="J14012">
        <v>3</v>
      </c>
      <c r="K14012">
        <v>59</v>
      </c>
      <c r="L14012">
        <v>4</v>
      </c>
      <c r="M14012">
        <v>0</v>
      </c>
      <c r="N14012">
        <v>3</v>
      </c>
    </row>
    <row r="14013" spans="1:14">
      <c r="A14013">
        <v>15526</v>
      </c>
      <c r="B14013" t="s">
        <v>15912</v>
      </c>
      <c r="C14013">
        <v>1992</v>
      </c>
      <c r="D14013">
        <v>2024</v>
      </c>
      <c r="E14013" t="s">
        <v>132</v>
      </c>
      <c r="F14013">
        <v>2</v>
      </c>
      <c r="G14013">
        <v>62</v>
      </c>
      <c r="H14013">
        <v>4</v>
      </c>
      <c r="I14013">
        <v>4</v>
      </c>
      <c r="J14013">
        <v>2</v>
      </c>
      <c r="K14013">
        <v>92</v>
      </c>
      <c r="L14013">
        <v>4</v>
      </c>
      <c r="M14013">
        <v>3</v>
      </c>
      <c r="N14013">
        <v>4</v>
      </c>
    </row>
    <row r="14014" spans="1:14">
      <c r="A14014">
        <v>14064</v>
      </c>
      <c r="B14014" t="s">
        <v>14452</v>
      </c>
      <c r="C14014">
        <v>1992</v>
      </c>
      <c r="D14014">
        <v>2044</v>
      </c>
      <c r="E14014" t="s">
        <v>164</v>
      </c>
      <c r="F14014">
        <v>8</v>
      </c>
      <c r="G14014">
        <v>82</v>
      </c>
      <c r="H14014">
        <v>4</v>
      </c>
      <c r="I14014">
        <v>4</v>
      </c>
      <c r="J14014">
        <v>2</v>
      </c>
      <c r="K14014">
        <v>54</v>
      </c>
      <c r="L14014">
        <v>4</v>
      </c>
      <c r="M14014">
        <v>3</v>
      </c>
      <c r="N14014">
        <v>1</v>
      </c>
    </row>
    <row r="14015" spans="1:14">
      <c r="A14015">
        <v>8611</v>
      </c>
      <c r="B14015" t="s">
        <v>8981</v>
      </c>
      <c r="C14015">
        <v>1992</v>
      </c>
      <c r="D14015">
        <v>2047</v>
      </c>
      <c r="E14015" t="s">
        <v>347</v>
      </c>
      <c r="F14015">
        <v>5</v>
      </c>
      <c r="G14015">
        <v>48</v>
      </c>
      <c r="H14015">
        <v>3</v>
      </c>
      <c r="I14015">
        <v>1</v>
      </c>
      <c r="J14015">
        <v>2</v>
      </c>
      <c r="K14015">
        <v>14</v>
      </c>
      <c r="L14015">
        <v>1</v>
      </c>
      <c r="M14015">
        <v>0</v>
      </c>
      <c r="N14015">
        <v>0</v>
      </c>
    </row>
    <row r="14016" spans="1:14">
      <c r="A14016">
        <v>4816</v>
      </c>
      <c r="B14016" t="s">
        <v>5157</v>
      </c>
      <c r="C14016">
        <v>1992</v>
      </c>
      <c r="D14016">
        <v>2061</v>
      </c>
      <c r="E14016" t="s">
        <v>70</v>
      </c>
      <c r="F14016">
        <v>3</v>
      </c>
      <c r="G14016">
        <v>54</v>
      </c>
      <c r="H14016">
        <v>2</v>
      </c>
      <c r="I14016">
        <v>1</v>
      </c>
      <c r="J14016">
        <v>1</v>
      </c>
      <c r="K14016">
        <v>19</v>
      </c>
      <c r="L14016">
        <v>1</v>
      </c>
      <c r="M14016">
        <v>0</v>
      </c>
      <c r="N14016">
        <v>0</v>
      </c>
    </row>
    <row r="14017" spans="1:14">
      <c r="A14017">
        <v>12206</v>
      </c>
      <c r="B14017" t="s">
        <v>12598</v>
      </c>
      <c r="C14017">
        <v>1992</v>
      </c>
      <c r="D14017">
        <v>2079</v>
      </c>
      <c r="E14017" t="s">
        <v>76</v>
      </c>
      <c r="F14017">
        <v>1</v>
      </c>
      <c r="G14017">
        <v>155</v>
      </c>
      <c r="H14017">
        <v>3</v>
      </c>
      <c r="I14017">
        <v>4</v>
      </c>
      <c r="J14017">
        <v>6</v>
      </c>
      <c r="K14017">
        <v>193</v>
      </c>
      <c r="L14017">
        <v>4</v>
      </c>
      <c r="M14017">
        <v>3</v>
      </c>
      <c r="N14017">
        <v>7</v>
      </c>
    </row>
    <row r="14018" spans="1:14">
      <c r="A14018">
        <v>7214</v>
      </c>
      <c r="B14018" t="s">
        <v>7575</v>
      </c>
      <c r="C14018">
        <v>1992</v>
      </c>
      <c r="D14018">
        <v>2152</v>
      </c>
      <c r="E14018" t="s">
        <v>164</v>
      </c>
      <c r="F14018">
        <v>8</v>
      </c>
      <c r="G14018">
        <v>32</v>
      </c>
      <c r="H14018">
        <v>2</v>
      </c>
      <c r="I14018">
        <v>1</v>
      </c>
      <c r="J14018">
        <v>1</v>
      </c>
      <c r="K14018">
        <v>17</v>
      </c>
      <c r="L14018">
        <v>2</v>
      </c>
      <c r="M14018">
        <v>1</v>
      </c>
      <c r="N14018">
        <v>0</v>
      </c>
    </row>
    <row r="14019" spans="1:14">
      <c r="A14019">
        <v>17951</v>
      </c>
      <c r="B14019" t="s">
        <v>18332</v>
      </c>
      <c r="C14019">
        <v>1992</v>
      </c>
      <c r="D14019">
        <v>2162</v>
      </c>
      <c r="E14019" t="s">
        <v>230</v>
      </c>
      <c r="F14019">
        <v>9</v>
      </c>
      <c r="G14019">
        <v>54</v>
      </c>
      <c r="H14019">
        <v>3</v>
      </c>
      <c r="I14019">
        <v>1</v>
      </c>
      <c r="J14019">
        <v>3</v>
      </c>
      <c r="K14019">
        <v>28</v>
      </c>
      <c r="L14019">
        <v>2</v>
      </c>
      <c r="M14019">
        <v>0</v>
      </c>
      <c r="N14019">
        <v>3</v>
      </c>
    </row>
    <row r="14020" spans="1:14">
      <c r="A14020">
        <v>13667</v>
      </c>
      <c r="B14020" t="s">
        <v>14055</v>
      </c>
      <c r="C14020">
        <v>1992</v>
      </c>
      <c r="D14020">
        <v>2277</v>
      </c>
      <c r="E14020" t="s">
        <v>219</v>
      </c>
      <c r="F14020">
        <v>4</v>
      </c>
      <c r="G14020">
        <v>77</v>
      </c>
      <c r="H14020">
        <v>0</v>
      </c>
      <c r="I14020">
        <v>0</v>
      </c>
      <c r="J14020">
        <v>2</v>
      </c>
      <c r="K14020">
        <v>9</v>
      </c>
      <c r="L14020">
        <v>0</v>
      </c>
      <c r="M14020">
        <v>0</v>
      </c>
      <c r="N14020">
        <v>0</v>
      </c>
    </row>
    <row r="14021" spans="1:14">
      <c r="A14021">
        <v>14018</v>
      </c>
      <c r="B14021" t="s">
        <v>14406</v>
      </c>
      <c r="C14021">
        <v>1992</v>
      </c>
      <c r="D14021">
        <v>2307</v>
      </c>
      <c r="E14021" t="s">
        <v>944</v>
      </c>
      <c r="F14021">
        <v>6</v>
      </c>
      <c r="G14021">
        <v>48</v>
      </c>
      <c r="H14021">
        <v>9</v>
      </c>
      <c r="I14021">
        <v>3</v>
      </c>
      <c r="J14021">
        <v>2</v>
      </c>
      <c r="K14021">
        <v>36</v>
      </c>
      <c r="L14021">
        <v>6</v>
      </c>
      <c r="M14021">
        <v>1</v>
      </c>
      <c r="N14021">
        <v>1</v>
      </c>
    </row>
    <row r="14022" spans="1:14">
      <c r="A14022">
        <v>13659</v>
      </c>
      <c r="B14022" t="s">
        <v>14047</v>
      </c>
      <c r="C14022">
        <v>1992</v>
      </c>
      <c r="D14022">
        <v>2322</v>
      </c>
      <c r="E14022" t="s">
        <v>1444</v>
      </c>
      <c r="F14022">
        <v>8</v>
      </c>
      <c r="G14022">
        <v>25</v>
      </c>
      <c r="H14022">
        <v>4</v>
      </c>
      <c r="I14022">
        <v>1</v>
      </c>
      <c r="J14022">
        <v>0</v>
      </c>
      <c r="K14022">
        <v>46</v>
      </c>
      <c r="L14022">
        <v>5</v>
      </c>
      <c r="M14022">
        <v>1</v>
      </c>
      <c r="N14022">
        <v>1</v>
      </c>
    </row>
    <row r="14023" spans="1:14">
      <c r="A14023">
        <v>16865</v>
      </c>
      <c r="B14023" t="s">
        <v>17248</v>
      </c>
      <c r="C14023">
        <v>1993</v>
      </c>
      <c r="D14023">
        <v>1512</v>
      </c>
      <c r="E14023" t="s">
        <v>84</v>
      </c>
      <c r="F14023">
        <v>6</v>
      </c>
      <c r="G14023">
        <v>5</v>
      </c>
      <c r="H14023">
        <v>0</v>
      </c>
      <c r="I14023">
        <v>0</v>
      </c>
      <c r="J14023">
        <v>0</v>
      </c>
      <c r="K14023">
        <v>53</v>
      </c>
      <c r="L14023">
        <v>2</v>
      </c>
      <c r="M14023">
        <v>0</v>
      </c>
      <c r="N14023">
        <v>1</v>
      </c>
    </row>
    <row r="14024" spans="1:14">
      <c r="A14024">
        <v>9688</v>
      </c>
      <c r="B14024" t="s">
        <v>10067</v>
      </c>
      <c r="C14024">
        <v>1993</v>
      </c>
      <c r="D14024">
        <v>1713</v>
      </c>
      <c r="E14024" t="s">
        <v>5497</v>
      </c>
      <c r="F14024">
        <v>12</v>
      </c>
      <c r="G14024">
        <v>35</v>
      </c>
      <c r="H14024">
        <v>1</v>
      </c>
      <c r="I14024">
        <v>1</v>
      </c>
      <c r="J14024">
        <v>1</v>
      </c>
      <c r="K14024">
        <v>6</v>
      </c>
      <c r="L14024">
        <v>0</v>
      </c>
      <c r="M14024">
        <v>0</v>
      </c>
      <c r="N14024">
        <v>0</v>
      </c>
    </row>
    <row r="14025" spans="1:14">
      <c r="A14025">
        <v>2422</v>
      </c>
      <c r="B14025" t="s">
        <v>2709</v>
      </c>
      <c r="C14025">
        <v>1993</v>
      </c>
      <c r="D14025">
        <v>1782</v>
      </c>
      <c r="E14025" t="s">
        <v>109</v>
      </c>
      <c r="F14025">
        <v>7</v>
      </c>
      <c r="G14025">
        <v>18</v>
      </c>
      <c r="H14025">
        <v>5</v>
      </c>
      <c r="I14025">
        <v>2</v>
      </c>
      <c r="J14025">
        <v>0</v>
      </c>
      <c r="K14025">
        <v>31</v>
      </c>
      <c r="L14025">
        <v>10</v>
      </c>
      <c r="M14025">
        <v>4</v>
      </c>
      <c r="N14025">
        <v>1</v>
      </c>
    </row>
    <row r="14026" spans="1:14">
      <c r="A14026">
        <v>11961</v>
      </c>
      <c r="B14026" t="s">
        <v>12352</v>
      </c>
      <c r="C14026">
        <v>1993</v>
      </c>
      <c r="D14026">
        <v>1899</v>
      </c>
      <c r="E14026" t="s">
        <v>167</v>
      </c>
      <c r="F14026">
        <v>4</v>
      </c>
      <c r="G14026">
        <v>48</v>
      </c>
      <c r="H14026">
        <v>3</v>
      </c>
      <c r="I14026">
        <v>1</v>
      </c>
      <c r="J14026">
        <v>1</v>
      </c>
      <c r="K14026">
        <v>81</v>
      </c>
      <c r="L14026">
        <v>3</v>
      </c>
      <c r="M14026">
        <v>2</v>
      </c>
      <c r="N14026">
        <v>5</v>
      </c>
    </row>
    <row r="14027" spans="1:14">
      <c r="A14027">
        <v>14603</v>
      </c>
      <c r="B14027" t="s">
        <v>14991</v>
      </c>
      <c r="C14027">
        <v>1993</v>
      </c>
      <c r="D14027">
        <v>1904</v>
      </c>
      <c r="E14027" t="s">
        <v>51</v>
      </c>
      <c r="F14027">
        <v>10</v>
      </c>
      <c r="G14027">
        <v>74</v>
      </c>
      <c r="H14027">
        <v>3</v>
      </c>
      <c r="I14027">
        <v>1</v>
      </c>
      <c r="J14027">
        <v>3</v>
      </c>
      <c r="K14027">
        <v>83</v>
      </c>
      <c r="L14027">
        <v>6</v>
      </c>
      <c r="M14027">
        <v>0</v>
      </c>
      <c r="N14027">
        <v>4</v>
      </c>
    </row>
    <row r="14028" spans="1:14">
      <c r="A14028">
        <v>7656</v>
      </c>
      <c r="B14028" t="s">
        <v>8021</v>
      </c>
      <c r="C14028">
        <v>1993</v>
      </c>
      <c r="D14028">
        <v>1916</v>
      </c>
      <c r="E14028" t="s">
        <v>105</v>
      </c>
      <c r="F14028">
        <v>2</v>
      </c>
      <c r="G14028">
        <v>58</v>
      </c>
      <c r="H14028">
        <v>3</v>
      </c>
      <c r="I14028">
        <v>0</v>
      </c>
      <c r="J14028">
        <v>3</v>
      </c>
      <c r="K14028">
        <v>95</v>
      </c>
      <c r="L14028">
        <v>1</v>
      </c>
      <c r="M14028">
        <v>3</v>
      </c>
      <c r="N14028">
        <v>5</v>
      </c>
    </row>
    <row r="14029" spans="1:14">
      <c r="A14029">
        <v>16705</v>
      </c>
      <c r="B14029" t="s">
        <v>17090</v>
      </c>
      <c r="C14029">
        <v>1993</v>
      </c>
      <c r="D14029">
        <v>1987</v>
      </c>
      <c r="E14029" t="s">
        <v>309</v>
      </c>
      <c r="F14029">
        <v>3</v>
      </c>
      <c r="G14029">
        <v>120</v>
      </c>
      <c r="H14029">
        <v>2</v>
      </c>
      <c r="I14029">
        <v>2</v>
      </c>
      <c r="J14029">
        <v>1</v>
      </c>
      <c r="K14029">
        <v>159</v>
      </c>
      <c r="L14029">
        <v>5</v>
      </c>
      <c r="M14029">
        <v>3</v>
      </c>
      <c r="N14029">
        <v>2</v>
      </c>
    </row>
    <row r="14030" spans="1:14">
      <c r="A14030">
        <v>6284</v>
      </c>
      <c r="B14030" t="s">
        <v>6644</v>
      </c>
      <c r="C14030">
        <v>1993</v>
      </c>
      <c r="D14030">
        <v>2000</v>
      </c>
      <c r="E14030" t="s">
        <v>51</v>
      </c>
      <c r="F14030">
        <v>3</v>
      </c>
      <c r="G14030">
        <v>79</v>
      </c>
      <c r="H14030">
        <v>3</v>
      </c>
      <c r="I14030">
        <v>4</v>
      </c>
      <c r="J14030">
        <v>6</v>
      </c>
      <c r="K14030">
        <v>46</v>
      </c>
      <c r="L14030">
        <v>7</v>
      </c>
      <c r="M14030">
        <v>4</v>
      </c>
      <c r="N14030">
        <v>1</v>
      </c>
    </row>
    <row r="14031" spans="1:14">
      <c r="A14031">
        <v>3480</v>
      </c>
      <c r="B14031" t="s">
        <v>3801</v>
      </c>
      <c r="C14031">
        <v>1993</v>
      </c>
      <c r="D14031">
        <v>2003</v>
      </c>
      <c r="E14031" t="s">
        <v>1006</v>
      </c>
      <c r="F14031">
        <v>8</v>
      </c>
      <c r="G14031">
        <v>91</v>
      </c>
      <c r="H14031">
        <v>5</v>
      </c>
      <c r="I14031">
        <v>1</v>
      </c>
      <c r="J14031">
        <v>5</v>
      </c>
      <c r="K14031">
        <v>69</v>
      </c>
      <c r="L14031">
        <v>2</v>
      </c>
      <c r="M14031">
        <v>1</v>
      </c>
      <c r="N14031">
        <v>4</v>
      </c>
    </row>
    <row r="14032" spans="1:14">
      <c r="A14032">
        <v>3014</v>
      </c>
      <c r="B14032" t="s">
        <v>3321</v>
      </c>
      <c r="C14032">
        <v>1993</v>
      </c>
      <c r="D14032">
        <v>2010</v>
      </c>
      <c r="E14032" t="s">
        <v>109</v>
      </c>
      <c r="F14032">
        <v>4</v>
      </c>
      <c r="G14032">
        <v>48</v>
      </c>
      <c r="H14032">
        <v>14</v>
      </c>
      <c r="I14032">
        <v>4</v>
      </c>
      <c r="J14032">
        <v>0</v>
      </c>
      <c r="K14032">
        <v>48</v>
      </c>
      <c r="L14032">
        <v>8</v>
      </c>
      <c r="M14032">
        <v>3</v>
      </c>
      <c r="N14032">
        <v>2</v>
      </c>
    </row>
    <row r="14033" spans="1:14">
      <c r="A14033">
        <v>4795</v>
      </c>
      <c r="B14033" t="s">
        <v>5135</v>
      </c>
      <c r="C14033">
        <v>1993</v>
      </c>
      <c r="D14033">
        <v>2015</v>
      </c>
      <c r="E14033" t="s">
        <v>702</v>
      </c>
      <c r="F14033">
        <v>4</v>
      </c>
      <c r="G14033">
        <v>76</v>
      </c>
      <c r="H14033">
        <v>5</v>
      </c>
      <c r="I14033">
        <v>1</v>
      </c>
      <c r="J14033">
        <v>3</v>
      </c>
      <c r="K14033">
        <v>45</v>
      </c>
      <c r="L14033">
        <v>4</v>
      </c>
      <c r="M14033">
        <v>2</v>
      </c>
      <c r="N14033">
        <v>2</v>
      </c>
    </row>
    <row r="14034" spans="1:14">
      <c r="A14034">
        <v>1279</v>
      </c>
      <c r="B14034" t="s">
        <v>1513</v>
      </c>
      <c r="C14034">
        <v>1993</v>
      </c>
      <c r="D14034">
        <v>2024</v>
      </c>
      <c r="E14034" t="s">
        <v>55</v>
      </c>
      <c r="F14034">
        <v>4</v>
      </c>
      <c r="G14034">
        <v>12</v>
      </c>
      <c r="H14034">
        <v>3</v>
      </c>
      <c r="I14034">
        <v>0</v>
      </c>
      <c r="J14034">
        <v>0</v>
      </c>
      <c r="K14034">
        <v>21</v>
      </c>
      <c r="L14034">
        <v>4</v>
      </c>
      <c r="M14034">
        <v>1</v>
      </c>
      <c r="N14034">
        <v>0</v>
      </c>
    </row>
    <row r="14035" spans="1:14">
      <c r="A14035">
        <v>12948</v>
      </c>
      <c r="B14035" t="s">
        <v>13338</v>
      </c>
      <c r="C14035">
        <v>1993</v>
      </c>
      <c r="D14035">
        <v>2057</v>
      </c>
      <c r="E14035" t="s">
        <v>1425</v>
      </c>
      <c r="F14035">
        <v>13</v>
      </c>
      <c r="G14035">
        <v>47</v>
      </c>
      <c r="H14035">
        <v>1</v>
      </c>
      <c r="I14035">
        <v>0</v>
      </c>
      <c r="J14035">
        <v>2</v>
      </c>
      <c r="K14035">
        <v>88</v>
      </c>
      <c r="L14035">
        <v>2</v>
      </c>
      <c r="M14035">
        <v>2</v>
      </c>
      <c r="N14035">
        <v>3</v>
      </c>
    </row>
    <row r="14036" spans="1:14">
      <c r="A14036">
        <v>1709</v>
      </c>
      <c r="B14036" t="s">
        <v>1967</v>
      </c>
      <c r="C14036">
        <v>1993</v>
      </c>
      <c r="D14036">
        <v>2106</v>
      </c>
      <c r="E14036" t="s">
        <v>222</v>
      </c>
      <c r="F14036">
        <v>3</v>
      </c>
      <c r="G14036">
        <v>47</v>
      </c>
      <c r="H14036">
        <v>7</v>
      </c>
      <c r="I14036">
        <v>2</v>
      </c>
      <c r="J14036">
        <v>4</v>
      </c>
      <c r="K14036">
        <v>45</v>
      </c>
      <c r="L14036">
        <v>3</v>
      </c>
      <c r="M14036">
        <v>3</v>
      </c>
      <c r="N14036">
        <v>5</v>
      </c>
    </row>
    <row r="14037" spans="1:14">
      <c r="A14037">
        <v>10600</v>
      </c>
      <c r="B14037" t="s">
        <v>10982</v>
      </c>
      <c r="C14037">
        <v>1993</v>
      </c>
      <c r="D14037">
        <v>2144</v>
      </c>
      <c r="E14037" t="s">
        <v>361</v>
      </c>
      <c r="F14037">
        <v>8</v>
      </c>
      <c r="G14037">
        <v>57</v>
      </c>
      <c r="H14037">
        <v>5</v>
      </c>
      <c r="I14037">
        <v>3</v>
      </c>
      <c r="J14037">
        <v>0</v>
      </c>
      <c r="K14037">
        <v>75</v>
      </c>
      <c r="L14037">
        <v>10</v>
      </c>
      <c r="M14037">
        <v>2</v>
      </c>
      <c r="N14037">
        <v>3</v>
      </c>
    </row>
    <row r="14038" spans="1:14">
      <c r="A14038">
        <v>1708</v>
      </c>
      <c r="B14038" t="s">
        <v>1966</v>
      </c>
      <c r="C14038">
        <v>1993</v>
      </c>
      <c r="D14038">
        <v>2152</v>
      </c>
      <c r="E14038" t="s">
        <v>36</v>
      </c>
      <c r="F14038">
        <v>3</v>
      </c>
      <c r="G14038">
        <v>87</v>
      </c>
      <c r="H14038">
        <v>4</v>
      </c>
      <c r="I14038">
        <v>1</v>
      </c>
      <c r="J14038">
        <v>2</v>
      </c>
      <c r="K14038">
        <v>51</v>
      </c>
      <c r="L14038">
        <v>4</v>
      </c>
      <c r="M14038">
        <v>3</v>
      </c>
      <c r="N14038">
        <v>1</v>
      </c>
    </row>
    <row r="14039" spans="1:14">
      <c r="A14039">
        <v>11956</v>
      </c>
      <c r="B14039" t="s">
        <v>12347</v>
      </c>
      <c r="C14039">
        <v>1993</v>
      </c>
      <c r="D14039">
        <v>2162</v>
      </c>
      <c r="E14039" t="s">
        <v>377</v>
      </c>
      <c r="F14039">
        <v>2</v>
      </c>
      <c r="G14039">
        <v>93</v>
      </c>
      <c r="H14039">
        <v>2</v>
      </c>
      <c r="I14039">
        <v>2</v>
      </c>
      <c r="J14039">
        <v>2</v>
      </c>
      <c r="K14039">
        <v>61</v>
      </c>
      <c r="L14039">
        <v>1</v>
      </c>
      <c r="M14039">
        <v>0</v>
      </c>
      <c r="N14039">
        <v>1</v>
      </c>
    </row>
    <row r="14040" spans="1:14">
      <c r="A14040">
        <v>10077</v>
      </c>
      <c r="B14040" t="s">
        <v>10459</v>
      </c>
      <c r="C14040">
        <v>1993</v>
      </c>
      <c r="D14040">
        <v>2319</v>
      </c>
      <c r="E14040" t="s">
        <v>107</v>
      </c>
      <c r="F14040">
        <v>5</v>
      </c>
      <c r="G14040">
        <v>56</v>
      </c>
      <c r="H14040">
        <v>9</v>
      </c>
      <c r="I14040">
        <v>1</v>
      </c>
      <c r="J14040">
        <v>3</v>
      </c>
      <c r="K14040">
        <v>56</v>
      </c>
      <c r="L14040">
        <v>4</v>
      </c>
      <c r="M14040">
        <v>0</v>
      </c>
      <c r="N14040">
        <v>3</v>
      </c>
    </row>
    <row r="14041" spans="1:14">
      <c r="A14041">
        <v>4289</v>
      </c>
      <c r="B14041" t="s">
        <v>4625</v>
      </c>
      <c r="C14041">
        <v>1994</v>
      </c>
      <c r="D14041">
        <v>1798</v>
      </c>
      <c r="E14041" t="s">
        <v>78</v>
      </c>
      <c r="F14041">
        <v>2</v>
      </c>
      <c r="G14041">
        <v>34</v>
      </c>
      <c r="H14041">
        <v>3</v>
      </c>
      <c r="I14041">
        <v>1</v>
      </c>
      <c r="J14041">
        <v>1</v>
      </c>
      <c r="K14041">
        <v>47</v>
      </c>
      <c r="L14041">
        <v>2</v>
      </c>
      <c r="M14041">
        <v>1</v>
      </c>
      <c r="N14041">
        <v>2</v>
      </c>
    </row>
    <row r="14042" spans="1:14">
      <c r="A14042">
        <v>10373</v>
      </c>
      <c r="B14042" t="s">
        <v>10755</v>
      </c>
      <c r="C14042">
        <v>1994</v>
      </c>
      <c r="D14042">
        <v>1902</v>
      </c>
      <c r="E14042" t="s">
        <v>36</v>
      </c>
      <c r="F14042">
        <v>3</v>
      </c>
      <c r="G14042">
        <v>12</v>
      </c>
      <c r="H14042">
        <v>2</v>
      </c>
      <c r="I14042">
        <v>0</v>
      </c>
      <c r="J14042">
        <v>0</v>
      </c>
      <c r="K14042">
        <v>35</v>
      </c>
      <c r="L14042">
        <v>1</v>
      </c>
      <c r="M14042">
        <v>0</v>
      </c>
      <c r="N14042">
        <v>1</v>
      </c>
    </row>
    <row r="14043" spans="1:14">
      <c r="A14043">
        <v>6599</v>
      </c>
      <c r="B14043" t="s">
        <v>6960</v>
      </c>
      <c r="C14043">
        <v>1994</v>
      </c>
      <c r="D14043">
        <v>1925</v>
      </c>
      <c r="E14043" t="s">
        <v>132</v>
      </c>
      <c r="F14043">
        <v>2</v>
      </c>
      <c r="G14043">
        <v>82</v>
      </c>
      <c r="H14043">
        <v>13</v>
      </c>
      <c r="I14043">
        <v>1</v>
      </c>
      <c r="J14043">
        <v>5</v>
      </c>
      <c r="K14043">
        <v>62</v>
      </c>
      <c r="L14043">
        <v>9</v>
      </c>
      <c r="M14043">
        <v>4</v>
      </c>
      <c r="N14043">
        <v>4</v>
      </c>
    </row>
    <row r="14044" spans="1:14">
      <c r="A14044">
        <v>12981</v>
      </c>
      <c r="B14044" t="s">
        <v>13371</v>
      </c>
      <c r="C14044">
        <v>1994</v>
      </c>
      <c r="D14044">
        <v>1942</v>
      </c>
      <c r="E14044" t="s">
        <v>370</v>
      </c>
      <c r="F14044">
        <v>16</v>
      </c>
      <c r="G14044">
        <v>57</v>
      </c>
      <c r="H14044">
        <v>0</v>
      </c>
      <c r="I14044">
        <v>1</v>
      </c>
      <c r="J14044">
        <v>1</v>
      </c>
      <c r="K14044">
        <v>13</v>
      </c>
      <c r="L14044">
        <v>0</v>
      </c>
      <c r="M14044">
        <v>1</v>
      </c>
      <c r="N14044">
        <v>0</v>
      </c>
    </row>
    <row r="14045" spans="1:14">
      <c r="A14045">
        <v>4505</v>
      </c>
      <c r="B14045" t="s">
        <v>4842</v>
      </c>
      <c r="C14045">
        <v>1994</v>
      </c>
      <c r="D14045">
        <v>1944</v>
      </c>
      <c r="E14045" t="s">
        <v>4843</v>
      </c>
      <c r="F14045">
        <v>20</v>
      </c>
      <c r="G14045">
        <v>38</v>
      </c>
      <c r="H14045">
        <v>5</v>
      </c>
      <c r="I14045">
        <v>0</v>
      </c>
      <c r="J14045">
        <v>2</v>
      </c>
      <c r="K14045">
        <v>16</v>
      </c>
      <c r="L14045">
        <v>1</v>
      </c>
      <c r="M14045">
        <v>0</v>
      </c>
      <c r="N14045">
        <v>2</v>
      </c>
    </row>
    <row r="14046" spans="1:14">
      <c r="A14046">
        <v>14674</v>
      </c>
      <c r="B14046" t="s">
        <v>15063</v>
      </c>
      <c r="C14046">
        <v>1994</v>
      </c>
      <c r="D14046">
        <v>1970</v>
      </c>
      <c r="E14046" t="s">
        <v>28</v>
      </c>
      <c r="F14046">
        <v>8</v>
      </c>
      <c r="G14046">
        <v>71</v>
      </c>
      <c r="H14046">
        <v>5</v>
      </c>
      <c r="I14046">
        <v>1</v>
      </c>
      <c r="J14046">
        <v>2</v>
      </c>
      <c r="K14046">
        <v>46</v>
      </c>
      <c r="L14046">
        <v>4</v>
      </c>
      <c r="M14046">
        <v>1</v>
      </c>
      <c r="N14046">
        <v>1</v>
      </c>
    </row>
    <row r="14047" spans="1:14">
      <c r="A14047">
        <v>8585</v>
      </c>
      <c r="B14047" t="s">
        <v>8955</v>
      </c>
      <c r="C14047">
        <v>1994</v>
      </c>
      <c r="D14047">
        <v>1975</v>
      </c>
      <c r="E14047" t="s">
        <v>68</v>
      </c>
      <c r="F14047">
        <v>3</v>
      </c>
      <c r="G14047">
        <v>73</v>
      </c>
      <c r="H14047">
        <v>1</v>
      </c>
      <c r="I14047">
        <v>1</v>
      </c>
      <c r="J14047">
        <v>3</v>
      </c>
      <c r="K14047">
        <v>38</v>
      </c>
      <c r="L14047">
        <v>2</v>
      </c>
      <c r="M14047">
        <v>1</v>
      </c>
      <c r="N14047">
        <v>2</v>
      </c>
    </row>
    <row r="14048" spans="1:14">
      <c r="A14048">
        <v>8804</v>
      </c>
      <c r="B14048" t="s">
        <v>9176</v>
      </c>
      <c r="C14048">
        <v>1994</v>
      </c>
      <c r="D14048">
        <v>1981</v>
      </c>
      <c r="E14048" t="s">
        <v>646</v>
      </c>
      <c r="F14048">
        <v>7</v>
      </c>
      <c r="G14048">
        <v>58</v>
      </c>
      <c r="H14048">
        <v>6</v>
      </c>
      <c r="I14048">
        <v>3</v>
      </c>
      <c r="J14048">
        <v>4</v>
      </c>
      <c r="K14048">
        <v>75</v>
      </c>
      <c r="L14048">
        <v>7</v>
      </c>
      <c r="M14048">
        <v>2</v>
      </c>
      <c r="N14048">
        <v>5</v>
      </c>
    </row>
    <row r="14049" spans="1:14">
      <c r="A14049">
        <v>14675</v>
      </c>
      <c r="B14049" t="s">
        <v>15064</v>
      </c>
      <c r="C14049">
        <v>1994</v>
      </c>
      <c r="D14049">
        <v>1984</v>
      </c>
      <c r="E14049" t="s">
        <v>264</v>
      </c>
      <c r="F14049">
        <v>7</v>
      </c>
      <c r="G14049">
        <v>16</v>
      </c>
      <c r="H14049">
        <v>4</v>
      </c>
      <c r="I14049">
        <v>1</v>
      </c>
      <c r="J14049">
        <v>1</v>
      </c>
      <c r="K14049">
        <v>16</v>
      </c>
      <c r="L14049">
        <v>4</v>
      </c>
      <c r="M14049">
        <v>1</v>
      </c>
      <c r="N14049">
        <v>1</v>
      </c>
    </row>
    <row r="14050" spans="1:14">
      <c r="A14050">
        <v>15285</v>
      </c>
      <c r="B14050" t="s">
        <v>15673</v>
      </c>
      <c r="C14050">
        <v>1994</v>
      </c>
      <c r="D14050">
        <v>1987</v>
      </c>
      <c r="E14050" t="s">
        <v>963</v>
      </c>
      <c r="F14050">
        <v>5</v>
      </c>
      <c r="G14050">
        <v>82</v>
      </c>
      <c r="H14050">
        <v>2</v>
      </c>
      <c r="I14050">
        <v>2</v>
      </c>
      <c r="J14050">
        <v>3</v>
      </c>
      <c r="K14050">
        <v>115</v>
      </c>
      <c r="L14050">
        <v>3</v>
      </c>
      <c r="M14050">
        <v>1</v>
      </c>
      <c r="N14050">
        <v>6</v>
      </c>
    </row>
    <row r="14051" spans="1:14">
      <c r="A14051">
        <v>6228</v>
      </c>
      <c r="B14051" t="s">
        <v>6587</v>
      </c>
      <c r="C14051">
        <v>1994</v>
      </c>
      <c r="D14051">
        <v>1997</v>
      </c>
      <c r="E14051" t="s">
        <v>184</v>
      </c>
      <c r="F14051">
        <v>3</v>
      </c>
      <c r="G14051">
        <v>58</v>
      </c>
      <c r="H14051">
        <v>7</v>
      </c>
      <c r="I14051">
        <v>4</v>
      </c>
      <c r="J14051">
        <v>3</v>
      </c>
      <c r="K14051">
        <v>60</v>
      </c>
      <c r="L14051">
        <v>3</v>
      </c>
      <c r="M14051">
        <v>4</v>
      </c>
      <c r="N14051">
        <v>3</v>
      </c>
    </row>
    <row r="14052" spans="1:14">
      <c r="A14052">
        <v>4659</v>
      </c>
      <c r="B14052" t="s">
        <v>4997</v>
      </c>
      <c r="C14052">
        <v>1994</v>
      </c>
      <c r="D14052">
        <v>2030</v>
      </c>
      <c r="E14052" t="s">
        <v>132</v>
      </c>
      <c r="F14052">
        <v>2</v>
      </c>
      <c r="G14052">
        <v>31</v>
      </c>
      <c r="H14052">
        <v>3</v>
      </c>
      <c r="I14052">
        <v>1</v>
      </c>
      <c r="J14052">
        <v>1</v>
      </c>
      <c r="K14052">
        <v>71</v>
      </c>
      <c r="L14052">
        <v>2</v>
      </c>
      <c r="M14052">
        <v>1</v>
      </c>
      <c r="N14052">
        <v>3</v>
      </c>
    </row>
    <row r="14053" spans="1:14">
      <c r="A14053">
        <v>16051</v>
      </c>
      <c r="B14053" t="s">
        <v>16434</v>
      </c>
      <c r="C14053">
        <v>1994</v>
      </c>
      <c r="D14053">
        <v>2037</v>
      </c>
      <c r="E14053" t="s">
        <v>103</v>
      </c>
      <c r="F14053">
        <v>5</v>
      </c>
      <c r="G14053">
        <v>45</v>
      </c>
      <c r="H14053">
        <v>2</v>
      </c>
      <c r="I14053">
        <v>1</v>
      </c>
      <c r="J14053">
        <v>2</v>
      </c>
      <c r="K14053">
        <v>17</v>
      </c>
      <c r="L14053">
        <v>1</v>
      </c>
      <c r="M14053">
        <v>0</v>
      </c>
      <c r="N14053">
        <v>0</v>
      </c>
    </row>
    <row r="14054" spans="1:14">
      <c r="A14054">
        <v>1218</v>
      </c>
      <c r="B14054" t="s">
        <v>1447</v>
      </c>
      <c r="C14054">
        <v>1994</v>
      </c>
      <c r="D14054">
        <v>2041</v>
      </c>
      <c r="E14054" t="s">
        <v>36</v>
      </c>
      <c r="F14054">
        <v>3</v>
      </c>
      <c r="G14054">
        <v>35</v>
      </c>
      <c r="H14054">
        <v>6</v>
      </c>
      <c r="I14054">
        <v>2</v>
      </c>
      <c r="J14054">
        <v>3</v>
      </c>
      <c r="K14054">
        <v>54</v>
      </c>
      <c r="L14054">
        <v>4</v>
      </c>
      <c r="M14054">
        <v>2</v>
      </c>
      <c r="N14054">
        <v>4</v>
      </c>
    </row>
    <row r="14055" spans="1:14">
      <c r="A14055">
        <v>10080</v>
      </c>
      <c r="B14055" t="s">
        <v>10463</v>
      </c>
      <c r="C14055">
        <v>1994</v>
      </c>
      <c r="D14055">
        <v>2045</v>
      </c>
      <c r="E14055" t="s">
        <v>184</v>
      </c>
      <c r="F14055">
        <v>4</v>
      </c>
      <c r="G14055">
        <v>98</v>
      </c>
      <c r="H14055">
        <v>4</v>
      </c>
      <c r="I14055">
        <v>6</v>
      </c>
      <c r="J14055">
        <v>4</v>
      </c>
      <c r="K14055">
        <v>76</v>
      </c>
      <c r="L14055">
        <v>6</v>
      </c>
      <c r="M14055">
        <v>1</v>
      </c>
      <c r="N14055">
        <v>5</v>
      </c>
    </row>
    <row r="14056" spans="1:14">
      <c r="A14056">
        <v>3484</v>
      </c>
      <c r="B14056" t="s">
        <v>3805</v>
      </c>
      <c r="C14056">
        <v>1994</v>
      </c>
      <c r="D14056">
        <v>2048</v>
      </c>
      <c r="E14056" t="s">
        <v>309</v>
      </c>
      <c r="F14056">
        <v>10</v>
      </c>
      <c r="G14056">
        <v>58</v>
      </c>
      <c r="H14056">
        <v>1</v>
      </c>
      <c r="I14056">
        <v>1</v>
      </c>
      <c r="J14056">
        <v>3</v>
      </c>
      <c r="K14056">
        <v>67</v>
      </c>
      <c r="L14056">
        <v>3</v>
      </c>
      <c r="M14056">
        <v>1</v>
      </c>
      <c r="N14056">
        <v>3</v>
      </c>
    </row>
    <row r="14057" spans="1:14">
      <c r="A14057">
        <v>12626</v>
      </c>
      <c r="B14057" t="s">
        <v>13018</v>
      </c>
      <c r="C14057">
        <v>1994</v>
      </c>
      <c r="D14057">
        <v>2048</v>
      </c>
      <c r="E14057" t="s">
        <v>259</v>
      </c>
      <c r="F14057">
        <v>4</v>
      </c>
      <c r="G14057">
        <v>65</v>
      </c>
      <c r="H14057">
        <v>5</v>
      </c>
      <c r="I14057">
        <v>4</v>
      </c>
      <c r="J14057">
        <v>0</v>
      </c>
      <c r="K14057">
        <v>32</v>
      </c>
      <c r="L14057">
        <v>2</v>
      </c>
      <c r="M14057">
        <v>1</v>
      </c>
      <c r="N14057">
        <v>0</v>
      </c>
    </row>
    <row r="14058" spans="1:14">
      <c r="A14058">
        <v>6262</v>
      </c>
      <c r="B14058" t="s">
        <v>6622</v>
      </c>
      <c r="C14058">
        <v>1994</v>
      </c>
      <c r="D14058">
        <v>2050</v>
      </c>
      <c r="E14058" t="s">
        <v>222</v>
      </c>
      <c r="F14058">
        <v>3</v>
      </c>
      <c r="G14058">
        <v>44</v>
      </c>
      <c r="H14058">
        <v>2</v>
      </c>
      <c r="I14058">
        <v>0</v>
      </c>
      <c r="J14058">
        <v>4</v>
      </c>
      <c r="K14058">
        <v>70</v>
      </c>
      <c r="L14058">
        <v>4</v>
      </c>
      <c r="M14058">
        <v>2</v>
      </c>
      <c r="N14058">
        <v>3</v>
      </c>
    </row>
    <row r="14059" spans="1:14">
      <c r="A14059">
        <v>1531</v>
      </c>
      <c r="B14059" t="s">
        <v>1780</v>
      </c>
      <c r="C14059">
        <v>1994</v>
      </c>
      <c r="D14059">
        <v>2054</v>
      </c>
      <c r="E14059" t="s">
        <v>191</v>
      </c>
      <c r="F14059">
        <v>1</v>
      </c>
      <c r="G14059">
        <v>136</v>
      </c>
      <c r="H14059">
        <v>2</v>
      </c>
      <c r="I14059">
        <v>6</v>
      </c>
      <c r="J14059">
        <v>7</v>
      </c>
      <c r="K14059">
        <v>111</v>
      </c>
      <c r="L14059">
        <v>7</v>
      </c>
      <c r="M14059">
        <v>2</v>
      </c>
      <c r="N14059">
        <v>6</v>
      </c>
    </row>
    <row r="14060" spans="1:14">
      <c r="A14060">
        <v>10049</v>
      </c>
      <c r="B14060" t="s">
        <v>10430</v>
      </c>
      <c r="C14060">
        <v>1994</v>
      </c>
      <c r="D14060">
        <v>2066</v>
      </c>
      <c r="E14060" t="s">
        <v>222</v>
      </c>
      <c r="F14060">
        <v>3</v>
      </c>
      <c r="G14060">
        <v>34</v>
      </c>
      <c r="H14060">
        <v>3</v>
      </c>
      <c r="I14060">
        <v>2</v>
      </c>
      <c r="J14060">
        <v>1</v>
      </c>
      <c r="K14060">
        <v>47</v>
      </c>
      <c r="L14060">
        <v>5</v>
      </c>
      <c r="M14060">
        <v>2</v>
      </c>
      <c r="N14060">
        <v>3</v>
      </c>
    </row>
    <row r="14061" spans="1:14">
      <c r="A14061">
        <v>2705</v>
      </c>
      <c r="B14061" t="s">
        <v>3007</v>
      </c>
      <c r="C14061">
        <v>1994</v>
      </c>
      <c r="D14061">
        <v>2106</v>
      </c>
      <c r="E14061" t="s">
        <v>26</v>
      </c>
      <c r="F14061">
        <v>8</v>
      </c>
      <c r="G14061">
        <v>16</v>
      </c>
      <c r="H14061">
        <v>0</v>
      </c>
      <c r="I14061">
        <v>1</v>
      </c>
      <c r="J14061">
        <v>0</v>
      </c>
      <c r="K14061">
        <v>66</v>
      </c>
      <c r="L14061">
        <v>0</v>
      </c>
      <c r="M14061">
        <v>1</v>
      </c>
      <c r="N14061">
        <v>2</v>
      </c>
    </row>
    <row r="14062" spans="1:14">
      <c r="A14062">
        <v>18104</v>
      </c>
      <c r="B14062" t="s">
        <v>18484</v>
      </c>
      <c r="C14062">
        <v>1994</v>
      </c>
      <c r="D14062">
        <v>2160</v>
      </c>
      <c r="E14062" t="s">
        <v>145</v>
      </c>
      <c r="F14062">
        <v>2</v>
      </c>
      <c r="G14062">
        <v>49</v>
      </c>
      <c r="H14062">
        <v>2</v>
      </c>
      <c r="I14062">
        <v>0</v>
      </c>
      <c r="J14062">
        <v>2</v>
      </c>
      <c r="K14062">
        <v>11</v>
      </c>
      <c r="L14062">
        <v>1</v>
      </c>
      <c r="M14062">
        <v>0</v>
      </c>
      <c r="N14062">
        <v>0</v>
      </c>
    </row>
    <row r="14063" spans="1:14">
      <c r="A14063">
        <v>10052</v>
      </c>
      <c r="B14063" t="s">
        <v>10433</v>
      </c>
      <c r="C14063">
        <v>1994</v>
      </c>
      <c r="D14063">
        <v>2182</v>
      </c>
      <c r="E14063" t="s">
        <v>222</v>
      </c>
      <c r="F14063">
        <v>3</v>
      </c>
      <c r="G14063">
        <v>56</v>
      </c>
      <c r="H14063">
        <v>1</v>
      </c>
      <c r="I14063">
        <v>4</v>
      </c>
      <c r="J14063">
        <v>2</v>
      </c>
      <c r="K14063">
        <v>78</v>
      </c>
      <c r="L14063">
        <v>6</v>
      </c>
      <c r="M14063">
        <v>1</v>
      </c>
      <c r="N14063">
        <v>5</v>
      </c>
    </row>
    <row r="14064" spans="1:14">
      <c r="A14064">
        <v>11608</v>
      </c>
      <c r="B14064" t="s">
        <v>11995</v>
      </c>
      <c r="C14064">
        <v>1994</v>
      </c>
      <c r="D14064">
        <v>2235</v>
      </c>
      <c r="E14064" t="s">
        <v>191</v>
      </c>
      <c r="F14064">
        <v>1</v>
      </c>
      <c r="G14064">
        <v>48</v>
      </c>
      <c r="H14064">
        <v>3</v>
      </c>
      <c r="I14064">
        <v>0</v>
      </c>
      <c r="J14064">
        <v>1</v>
      </c>
      <c r="K14064">
        <v>25</v>
      </c>
      <c r="L14064">
        <v>2</v>
      </c>
      <c r="M14064">
        <v>0</v>
      </c>
      <c r="N14064">
        <v>0</v>
      </c>
    </row>
    <row r="14065" spans="1:14">
      <c r="A14065">
        <v>18487</v>
      </c>
      <c r="B14065" t="s">
        <v>18865</v>
      </c>
      <c r="C14065">
        <v>1994</v>
      </c>
      <c r="D14065">
        <v>2237</v>
      </c>
      <c r="E14065" t="s">
        <v>2408</v>
      </c>
      <c r="F14065">
        <v>9</v>
      </c>
      <c r="G14065">
        <v>49</v>
      </c>
      <c r="H14065">
        <v>2</v>
      </c>
      <c r="I14065">
        <v>0</v>
      </c>
      <c r="J14065">
        <v>4</v>
      </c>
      <c r="K14065">
        <v>50</v>
      </c>
      <c r="L14065">
        <v>1</v>
      </c>
      <c r="M14065">
        <v>2</v>
      </c>
      <c r="N14065">
        <v>4</v>
      </c>
    </row>
    <row r="14066" spans="1:14">
      <c r="A14066">
        <v>15585</v>
      </c>
      <c r="B14066" t="s">
        <v>15971</v>
      </c>
      <c r="C14066">
        <v>1995</v>
      </c>
      <c r="D14066">
        <v>1778</v>
      </c>
      <c r="E14066" t="s">
        <v>4047</v>
      </c>
      <c r="F14066">
        <v>9</v>
      </c>
      <c r="G14066">
        <v>8</v>
      </c>
      <c r="H14066">
        <v>0</v>
      </c>
      <c r="I14066">
        <v>0</v>
      </c>
      <c r="J14066">
        <v>0</v>
      </c>
      <c r="K14066">
        <v>41</v>
      </c>
      <c r="L14066">
        <v>1</v>
      </c>
      <c r="M14066">
        <v>0</v>
      </c>
      <c r="N14066">
        <v>1</v>
      </c>
    </row>
    <row r="14067" spans="1:14">
      <c r="A14067">
        <v>8988</v>
      </c>
      <c r="B14067" t="s">
        <v>9360</v>
      </c>
      <c r="C14067">
        <v>1995</v>
      </c>
      <c r="D14067">
        <v>1863</v>
      </c>
      <c r="E14067" t="s">
        <v>384</v>
      </c>
      <c r="F14067">
        <v>5</v>
      </c>
      <c r="G14067">
        <v>64</v>
      </c>
      <c r="H14067">
        <v>2</v>
      </c>
      <c r="I14067">
        <v>0</v>
      </c>
      <c r="J14067">
        <v>3</v>
      </c>
      <c r="K14067">
        <v>135</v>
      </c>
      <c r="L14067">
        <v>1</v>
      </c>
      <c r="M14067">
        <v>0</v>
      </c>
      <c r="N14067">
        <v>5</v>
      </c>
    </row>
    <row r="14068" spans="1:14">
      <c r="A14068">
        <v>3368</v>
      </c>
      <c r="B14068" t="s">
        <v>3684</v>
      </c>
      <c r="C14068">
        <v>1995</v>
      </c>
      <c r="D14068">
        <v>1935</v>
      </c>
      <c r="E14068" t="s">
        <v>57</v>
      </c>
      <c r="F14068">
        <v>4</v>
      </c>
      <c r="G14068">
        <v>9</v>
      </c>
      <c r="H14068">
        <v>2</v>
      </c>
      <c r="I14068">
        <v>0</v>
      </c>
      <c r="J14068">
        <v>0</v>
      </c>
      <c r="K14068">
        <v>24</v>
      </c>
      <c r="L14068">
        <v>5</v>
      </c>
      <c r="M14068">
        <v>0</v>
      </c>
      <c r="N14068">
        <v>1</v>
      </c>
    </row>
    <row r="14069" spans="1:14">
      <c r="A14069">
        <v>17278</v>
      </c>
      <c r="B14069" t="s">
        <v>17658</v>
      </c>
      <c r="C14069">
        <v>1995</v>
      </c>
      <c r="D14069">
        <v>1940</v>
      </c>
      <c r="E14069" t="s">
        <v>151</v>
      </c>
      <c r="F14069">
        <v>10</v>
      </c>
      <c r="G14069">
        <v>58</v>
      </c>
      <c r="H14069">
        <v>3</v>
      </c>
      <c r="I14069">
        <v>0</v>
      </c>
      <c r="J14069">
        <v>2</v>
      </c>
      <c r="K14069">
        <v>55</v>
      </c>
      <c r="L14069">
        <v>5</v>
      </c>
      <c r="M14069">
        <v>1</v>
      </c>
      <c r="N14069">
        <v>1</v>
      </c>
    </row>
    <row r="14070" spans="1:14">
      <c r="A14070">
        <v>15318</v>
      </c>
      <c r="B14070" t="s">
        <v>15705</v>
      </c>
      <c r="C14070">
        <v>1995</v>
      </c>
      <c r="D14070">
        <v>1957</v>
      </c>
      <c r="E14070" t="s">
        <v>26</v>
      </c>
      <c r="F14070">
        <v>7</v>
      </c>
      <c r="G14070">
        <v>113</v>
      </c>
      <c r="H14070">
        <v>5</v>
      </c>
      <c r="I14070">
        <v>1</v>
      </c>
      <c r="J14070">
        <v>4</v>
      </c>
      <c r="K14070">
        <v>146</v>
      </c>
      <c r="L14070">
        <v>2</v>
      </c>
      <c r="M14070">
        <v>3</v>
      </c>
      <c r="N14070">
        <v>5</v>
      </c>
    </row>
    <row r="14071" spans="1:14">
      <c r="A14071">
        <v>17481</v>
      </c>
      <c r="B14071" t="s">
        <v>17860</v>
      </c>
      <c r="C14071">
        <v>1995</v>
      </c>
      <c r="D14071">
        <v>1964</v>
      </c>
      <c r="E14071" t="s">
        <v>309</v>
      </c>
      <c r="F14071">
        <v>5</v>
      </c>
      <c r="G14071">
        <v>65</v>
      </c>
      <c r="H14071">
        <v>5</v>
      </c>
      <c r="I14071">
        <v>2</v>
      </c>
      <c r="J14071">
        <v>2</v>
      </c>
      <c r="K14071">
        <v>88</v>
      </c>
      <c r="L14071">
        <v>4</v>
      </c>
      <c r="M14071">
        <v>4</v>
      </c>
      <c r="N14071">
        <v>3</v>
      </c>
    </row>
    <row r="14072" spans="1:14">
      <c r="A14072">
        <v>4922</v>
      </c>
      <c r="B14072" t="s">
        <v>5268</v>
      </c>
      <c r="C14072">
        <v>1995</v>
      </c>
      <c r="D14072">
        <v>1966</v>
      </c>
      <c r="E14072" t="s">
        <v>2859</v>
      </c>
      <c r="F14072">
        <v>15</v>
      </c>
      <c r="G14072">
        <v>12</v>
      </c>
      <c r="H14072">
        <v>0</v>
      </c>
      <c r="I14072">
        <v>1</v>
      </c>
      <c r="J14072">
        <v>0</v>
      </c>
      <c r="K14072">
        <v>72</v>
      </c>
      <c r="L14072">
        <v>1</v>
      </c>
      <c r="M14072">
        <v>1</v>
      </c>
      <c r="N14072">
        <v>1</v>
      </c>
    </row>
    <row r="14073" spans="1:14">
      <c r="A14073">
        <v>6119</v>
      </c>
      <c r="B14073" t="s">
        <v>6478</v>
      </c>
      <c r="C14073">
        <v>1995</v>
      </c>
      <c r="D14073">
        <v>1972</v>
      </c>
      <c r="E14073" t="s">
        <v>68</v>
      </c>
      <c r="F14073">
        <v>3</v>
      </c>
      <c r="G14073">
        <v>37</v>
      </c>
      <c r="H14073">
        <v>6</v>
      </c>
      <c r="I14073">
        <v>5</v>
      </c>
      <c r="J14073">
        <v>2</v>
      </c>
      <c r="K14073">
        <v>51</v>
      </c>
      <c r="L14073">
        <v>7</v>
      </c>
      <c r="M14073">
        <v>2</v>
      </c>
      <c r="N14073">
        <v>7</v>
      </c>
    </row>
    <row r="14074" spans="1:14">
      <c r="A14074">
        <v>14331</v>
      </c>
      <c r="B14074" t="s">
        <v>14719</v>
      </c>
      <c r="C14074">
        <v>1995</v>
      </c>
      <c r="D14074">
        <v>1991</v>
      </c>
      <c r="E14074" t="s">
        <v>145</v>
      </c>
      <c r="F14074">
        <v>2</v>
      </c>
      <c r="G14074">
        <v>108</v>
      </c>
      <c r="H14074">
        <v>9</v>
      </c>
      <c r="I14074">
        <v>4</v>
      </c>
      <c r="J14074">
        <v>5</v>
      </c>
      <c r="K14074">
        <v>131</v>
      </c>
      <c r="L14074">
        <v>4</v>
      </c>
      <c r="M14074">
        <v>0</v>
      </c>
      <c r="N14074">
        <v>10</v>
      </c>
    </row>
    <row r="14075" spans="1:14">
      <c r="A14075">
        <v>14539</v>
      </c>
      <c r="B14075" t="s">
        <v>14927</v>
      </c>
      <c r="C14075">
        <v>1995</v>
      </c>
      <c r="D14075">
        <v>2000</v>
      </c>
      <c r="E14075" t="s">
        <v>14928</v>
      </c>
      <c r="F14075">
        <v>15</v>
      </c>
      <c r="G14075">
        <v>118</v>
      </c>
      <c r="H14075">
        <v>5</v>
      </c>
      <c r="I14075">
        <v>1</v>
      </c>
      <c r="J14075">
        <v>6</v>
      </c>
      <c r="K14075">
        <v>149</v>
      </c>
      <c r="L14075">
        <v>5</v>
      </c>
      <c r="M14075">
        <v>3</v>
      </c>
      <c r="N14075">
        <v>6</v>
      </c>
    </row>
    <row r="14076" spans="1:14">
      <c r="A14076">
        <v>16280</v>
      </c>
      <c r="B14076" t="s">
        <v>16665</v>
      </c>
      <c r="C14076">
        <v>1995</v>
      </c>
      <c r="D14076">
        <v>2016</v>
      </c>
      <c r="E14076" t="s">
        <v>167</v>
      </c>
      <c r="F14076">
        <v>4</v>
      </c>
      <c r="G14076">
        <v>83</v>
      </c>
      <c r="H14076">
        <v>5</v>
      </c>
      <c r="I14076">
        <v>4</v>
      </c>
      <c r="J14076">
        <v>4</v>
      </c>
      <c r="K14076">
        <v>107</v>
      </c>
      <c r="L14076">
        <v>5</v>
      </c>
      <c r="M14076">
        <v>3</v>
      </c>
      <c r="N14076">
        <v>5</v>
      </c>
    </row>
    <row r="14077" spans="1:14">
      <c r="A14077">
        <v>11297</v>
      </c>
      <c r="B14077" t="s">
        <v>11683</v>
      </c>
      <c r="C14077">
        <v>1995</v>
      </c>
      <c r="D14077">
        <v>2023</v>
      </c>
      <c r="E14077" t="s">
        <v>84</v>
      </c>
      <c r="F14077">
        <v>4</v>
      </c>
      <c r="G14077">
        <v>120</v>
      </c>
      <c r="H14077">
        <v>5</v>
      </c>
      <c r="I14077">
        <v>4</v>
      </c>
      <c r="J14077">
        <v>5</v>
      </c>
      <c r="K14077">
        <v>98</v>
      </c>
      <c r="L14077">
        <v>5</v>
      </c>
      <c r="M14077">
        <v>6</v>
      </c>
      <c r="N14077">
        <v>3</v>
      </c>
    </row>
    <row r="14078" spans="1:14">
      <c r="A14078">
        <v>14219</v>
      </c>
      <c r="B14078" t="s">
        <v>14607</v>
      </c>
      <c r="C14078">
        <v>1995</v>
      </c>
      <c r="D14078">
        <v>2056</v>
      </c>
      <c r="E14078" t="s">
        <v>691</v>
      </c>
      <c r="F14078">
        <v>5</v>
      </c>
      <c r="G14078">
        <v>19</v>
      </c>
      <c r="H14078">
        <v>0</v>
      </c>
      <c r="I14078">
        <v>1</v>
      </c>
      <c r="J14078">
        <v>0</v>
      </c>
      <c r="K14078">
        <v>39</v>
      </c>
      <c r="L14078">
        <v>1</v>
      </c>
      <c r="M14078">
        <v>1</v>
      </c>
      <c r="N14078">
        <v>1</v>
      </c>
    </row>
    <row r="14079" spans="1:14">
      <c r="A14079">
        <v>11984</v>
      </c>
      <c r="B14079" t="s">
        <v>12375</v>
      </c>
      <c r="C14079">
        <v>1995</v>
      </c>
      <c r="D14079">
        <v>2063</v>
      </c>
      <c r="E14079" t="s">
        <v>211</v>
      </c>
      <c r="F14079">
        <v>4</v>
      </c>
      <c r="G14079">
        <v>124</v>
      </c>
      <c r="H14079">
        <v>2</v>
      </c>
      <c r="I14079">
        <v>3</v>
      </c>
      <c r="J14079">
        <v>7</v>
      </c>
      <c r="K14079">
        <v>110</v>
      </c>
      <c r="L14079">
        <v>4</v>
      </c>
      <c r="M14079">
        <v>1</v>
      </c>
      <c r="N14079">
        <v>6</v>
      </c>
    </row>
    <row r="14080" spans="1:14">
      <c r="A14080">
        <v>14738</v>
      </c>
      <c r="B14080" t="s">
        <v>15128</v>
      </c>
      <c r="C14080">
        <v>1995</v>
      </c>
      <c r="D14080">
        <v>2064</v>
      </c>
      <c r="E14080" t="s">
        <v>10040</v>
      </c>
      <c r="F14080">
        <v>13</v>
      </c>
      <c r="G14080">
        <v>21</v>
      </c>
      <c r="H14080">
        <v>4</v>
      </c>
      <c r="I14080">
        <v>0</v>
      </c>
      <c r="J14080">
        <v>1</v>
      </c>
      <c r="K14080">
        <v>22</v>
      </c>
      <c r="L14080">
        <v>3</v>
      </c>
      <c r="M14080">
        <v>1</v>
      </c>
      <c r="N14080">
        <v>1</v>
      </c>
    </row>
    <row r="14081" spans="1:14">
      <c r="A14081">
        <v>1706</v>
      </c>
      <c r="B14081" t="s">
        <v>1964</v>
      </c>
      <c r="C14081">
        <v>1995</v>
      </c>
      <c r="D14081">
        <v>2167</v>
      </c>
      <c r="E14081" t="s">
        <v>211</v>
      </c>
      <c r="F14081">
        <v>4</v>
      </c>
      <c r="G14081">
        <v>54</v>
      </c>
      <c r="H14081">
        <v>2</v>
      </c>
      <c r="I14081">
        <v>7</v>
      </c>
      <c r="J14081">
        <v>2</v>
      </c>
      <c r="K14081">
        <v>72</v>
      </c>
      <c r="L14081">
        <v>7</v>
      </c>
      <c r="M14081">
        <v>4</v>
      </c>
      <c r="N14081">
        <v>4</v>
      </c>
    </row>
    <row r="14082" spans="1:14">
      <c r="A14082">
        <v>2157</v>
      </c>
      <c r="B14082" t="s">
        <v>2435</v>
      </c>
      <c r="C14082">
        <v>1995</v>
      </c>
      <c r="D14082">
        <v>2202</v>
      </c>
      <c r="E14082" t="s">
        <v>953</v>
      </c>
      <c r="F14082">
        <v>11</v>
      </c>
      <c r="G14082">
        <v>38</v>
      </c>
      <c r="H14082">
        <v>3</v>
      </c>
      <c r="I14082">
        <v>2</v>
      </c>
      <c r="J14082">
        <v>0</v>
      </c>
      <c r="K14082">
        <v>39</v>
      </c>
      <c r="L14082">
        <v>3</v>
      </c>
      <c r="M14082">
        <v>0</v>
      </c>
      <c r="N14082">
        <v>1</v>
      </c>
    </row>
    <row r="14083" spans="1:14">
      <c r="A14083">
        <v>1213</v>
      </c>
      <c r="B14083" t="s">
        <v>1441</v>
      </c>
      <c r="C14083">
        <v>1996</v>
      </c>
      <c r="D14083">
        <v>1640</v>
      </c>
      <c r="E14083" t="s">
        <v>84</v>
      </c>
      <c r="F14083">
        <v>5</v>
      </c>
      <c r="G14083">
        <v>66</v>
      </c>
      <c r="H14083">
        <v>4</v>
      </c>
      <c r="I14083">
        <v>1</v>
      </c>
      <c r="J14083">
        <v>0</v>
      </c>
      <c r="K14083">
        <v>14</v>
      </c>
      <c r="L14083">
        <v>0</v>
      </c>
      <c r="M14083">
        <v>0</v>
      </c>
      <c r="N14083">
        <v>0</v>
      </c>
    </row>
    <row r="14084" spans="1:14">
      <c r="A14084">
        <v>1212</v>
      </c>
      <c r="B14084" t="s">
        <v>1440</v>
      </c>
      <c r="C14084">
        <v>1996</v>
      </c>
      <c r="D14084">
        <v>1707</v>
      </c>
      <c r="E14084" t="s">
        <v>64</v>
      </c>
      <c r="F14084">
        <v>7</v>
      </c>
      <c r="G14084">
        <v>62</v>
      </c>
      <c r="H14084">
        <v>2</v>
      </c>
      <c r="I14084">
        <v>0</v>
      </c>
      <c r="J14084">
        <v>1</v>
      </c>
      <c r="K14084">
        <v>14</v>
      </c>
      <c r="L14084">
        <v>0</v>
      </c>
      <c r="M14084">
        <v>0</v>
      </c>
      <c r="N14084">
        <v>0</v>
      </c>
    </row>
    <row r="14085" spans="1:14">
      <c r="A14085">
        <v>7626</v>
      </c>
      <c r="B14085" t="s">
        <v>7991</v>
      </c>
      <c r="C14085">
        <v>1996</v>
      </c>
      <c r="D14085">
        <v>1739</v>
      </c>
      <c r="E14085" t="s">
        <v>57</v>
      </c>
      <c r="F14085">
        <v>4</v>
      </c>
      <c r="G14085">
        <v>30</v>
      </c>
      <c r="H14085">
        <v>2</v>
      </c>
      <c r="I14085">
        <v>1</v>
      </c>
      <c r="J14085">
        <v>0</v>
      </c>
      <c r="K14085">
        <v>46</v>
      </c>
      <c r="L14085">
        <v>3</v>
      </c>
      <c r="M14085">
        <v>3</v>
      </c>
      <c r="N14085">
        <v>0</v>
      </c>
    </row>
    <row r="14086" spans="1:14">
      <c r="A14086">
        <v>982</v>
      </c>
      <c r="B14086" t="s">
        <v>1193</v>
      </c>
      <c r="C14086">
        <v>1996</v>
      </c>
      <c r="D14086">
        <v>1858</v>
      </c>
      <c r="E14086" t="s">
        <v>363</v>
      </c>
      <c r="F14086">
        <v>6</v>
      </c>
      <c r="G14086">
        <v>80</v>
      </c>
      <c r="H14086">
        <v>7</v>
      </c>
      <c r="I14086">
        <v>4</v>
      </c>
      <c r="J14086">
        <v>3</v>
      </c>
      <c r="K14086">
        <v>53</v>
      </c>
      <c r="L14086">
        <v>3</v>
      </c>
      <c r="M14086">
        <v>5</v>
      </c>
      <c r="N14086">
        <v>2</v>
      </c>
    </row>
    <row r="14087" spans="1:14">
      <c r="A14087">
        <v>17681</v>
      </c>
      <c r="B14087" t="s">
        <v>18061</v>
      </c>
      <c r="C14087">
        <v>1996</v>
      </c>
      <c r="D14087">
        <v>1865</v>
      </c>
      <c r="E14087" t="s">
        <v>43</v>
      </c>
      <c r="F14087">
        <v>7</v>
      </c>
      <c r="G14087">
        <v>18</v>
      </c>
      <c r="H14087">
        <v>3</v>
      </c>
      <c r="I14087">
        <v>0</v>
      </c>
      <c r="J14087">
        <v>1</v>
      </c>
      <c r="K14087">
        <v>58</v>
      </c>
      <c r="L14087">
        <v>3</v>
      </c>
      <c r="M14087">
        <v>0</v>
      </c>
      <c r="N14087">
        <v>1</v>
      </c>
    </row>
    <row r="14088" spans="1:14">
      <c r="A14088">
        <v>5882</v>
      </c>
      <c r="B14088" t="s">
        <v>6240</v>
      </c>
      <c r="C14088">
        <v>1996</v>
      </c>
      <c r="D14088">
        <v>1911</v>
      </c>
      <c r="E14088" t="s">
        <v>132</v>
      </c>
      <c r="F14088">
        <v>2</v>
      </c>
      <c r="G14088">
        <v>48</v>
      </c>
      <c r="H14088">
        <v>2</v>
      </c>
      <c r="I14088">
        <v>1</v>
      </c>
      <c r="J14088">
        <v>0</v>
      </c>
      <c r="K14088">
        <v>101</v>
      </c>
      <c r="L14088">
        <v>4</v>
      </c>
      <c r="M14088">
        <v>1</v>
      </c>
      <c r="N14088">
        <v>1</v>
      </c>
    </row>
    <row r="14089" spans="1:14">
      <c r="A14089">
        <v>5965</v>
      </c>
      <c r="B14089" t="s">
        <v>6323</v>
      </c>
      <c r="C14089">
        <v>1996</v>
      </c>
      <c r="D14089">
        <v>1913</v>
      </c>
      <c r="E14089" t="s">
        <v>315</v>
      </c>
      <c r="F14089">
        <v>4</v>
      </c>
      <c r="G14089">
        <v>35</v>
      </c>
      <c r="H14089">
        <v>6</v>
      </c>
      <c r="I14089">
        <v>0</v>
      </c>
      <c r="J14089">
        <v>4</v>
      </c>
      <c r="K14089">
        <v>54</v>
      </c>
      <c r="L14089">
        <v>4</v>
      </c>
      <c r="M14089">
        <v>2</v>
      </c>
      <c r="N14089">
        <v>5</v>
      </c>
    </row>
    <row r="14090" spans="1:14">
      <c r="A14090">
        <v>1814</v>
      </c>
      <c r="B14090" t="s">
        <v>2072</v>
      </c>
      <c r="C14090">
        <v>1996</v>
      </c>
      <c r="D14090">
        <v>1914</v>
      </c>
      <c r="E14090" t="s">
        <v>43</v>
      </c>
      <c r="F14090">
        <v>9</v>
      </c>
      <c r="G14090">
        <v>151</v>
      </c>
      <c r="H14090">
        <v>6</v>
      </c>
      <c r="I14090">
        <v>3</v>
      </c>
      <c r="J14090">
        <v>8</v>
      </c>
      <c r="K14090">
        <v>177</v>
      </c>
      <c r="L14090">
        <v>6</v>
      </c>
      <c r="M14090">
        <v>3</v>
      </c>
      <c r="N14090">
        <v>7</v>
      </c>
    </row>
    <row r="14091" spans="1:14">
      <c r="A14091">
        <v>6484</v>
      </c>
      <c r="B14091" t="s">
        <v>6845</v>
      </c>
      <c r="C14091">
        <v>1996</v>
      </c>
      <c r="D14091">
        <v>1914</v>
      </c>
      <c r="E14091" t="s">
        <v>162</v>
      </c>
      <c r="F14091">
        <v>5</v>
      </c>
      <c r="G14091">
        <v>9</v>
      </c>
      <c r="H14091">
        <v>1</v>
      </c>
      <c r="I14091">
        <v>0</v>
      </c>
      <c r="J14091">
        <v>0</v>
      </c>
      <c r="K14091">
        <v>34</v>
      </c>
      <c r="L14091">
        <v>3</v>
      </c>
      <c r="M14091">
        <v>2</v>
      </c>
      <c r="N14091">
        <v>0</v>
      </c>
    </row>
    <row r="14092" spans="1:14">
      <c r="A14092">
        <v>8802</v>
      </c>
      <c r="B14092" t="s">
        <v>9174</v>
      </c>
      <c r="C14092">
        <v>1996</v>
      </c>
      <c r="D14092">
        <v>1918</v>
      </c>
      <c r="E14092" t="s">
        <v>20</v>
      </c>
      <c r="F14092">
        <v>6</v>
      </c>
      <c r="G14092">
        <v>21</v>
      </c>
      <c r="H14092">
        <v>5</v>
      </c>
      <c r="I14092">
        <v>0</v>
      </c>
      <c r="J14092">
        <v>0</v>
      </c>
      <c r="K14092">
        <v>47</v>
      </c>
      <c r="L14092">
        <v>7</v>
      </c>
      <c r="M14092">
        <v>0</v>
      </c>
      <c r="N14092">
        <v>2</v>
      </c>
    </row>
    <row r="14093" spans="1:14">
      <c r="A14093">
        <v>8668</v>
      </c>
      <c r="B14093" t="s">
        <v>9039</v>
      </c>
      <c r="C14093">
        <v>1996</v>
      </c>
      <c r="D14093">
        <v>1957</v>
      </c>
      <c r="E14093" t="s">
        <v>630</v>
      </c>
      <c r="F14093">
        <v>9</v>
      </c>
      <c r="G14093">
        <v>10</v>
      </c>
      <c r="H14093">
        <v>0</v>
      </c>
      <c r="I14093">
        <v>0</v>
      </c>
      <c r="J14093">
        <v>0</v>
      </c>
      <c r="K14093">
        <v>40</v>
      </c>
      <c r="L14093">
        <v>2</v>
      </c>
      <c r="M14093">
        <v>1</v>
      </c>
      <c r="N14093">
        <v>1</v>
      </c>
    </row>
    <row r="14094" spans="1:14">
      <c r="A14094">
        <v>3589</v>
      </c>
      <c r="B14094" t="s">
        <v>3909</v>
      </c>
      <c r="C14094">
        <v>1996</v>
      </c>
      <c r="D14094">
        <v>1976</v>
      </c>
      <c r="E14094" t="s">
        <v>189</v>
      </c>
      <c r="F14094">
        <v>5</v>
      </c>
      <c r="G14094">
        <v>44</v>
      </c>
      <c r="H14094">
        <v>4</v>
      </c>
      <c r="I14094">
        <v>2</v>
      </c>
      <c r="J14094">
        <v>3</v>
      </c>
      <c r="K14094">
        <v>60</v>
      </c>
      <c r="L14094">
        <v>5</v>
      </c>
      <c r="M14094">
        <v>0</v>
      </c>
      <c r="N14094">
        <v>5</v>
      </c>
    </row>
    <row r="14095" spans="1:14">
      <c r="A14095">
        <v>14540</v>
      </c>
      <c r="B14095" t="s">
        <v>14929</v>
      </c>
      <c r="C14095">
        <v>1996</v>
      </c>
      <c r="D14095">
        <v>1993</v>
      </c>
      <c r="E14095" t="s">
        <v>111</v>
      </c>
      <c r="F14095">
        <v>2</v>
      </c>
      <c r="G14095">
        <v>52</v>
      </c>
      <c r="H14095">
        <v>2</v>
      </c>
      <c r="I14095">
        <v>1</v>
      </c>
      <c r="J14095">
        <v>3</v>
      </c>
      <c r="K14095">
        <v>78</v>
      </c>
      <c r="L14095">
        <v>5</v>
      </c>
      <c r="M14095">
        <v>4</v>
      </c>
      <c r="N14095">
        <v>3</v>
      </c>
    </row>
    <row r="14096" spans="1:14">
      <c r="A14096">
        <v>5864</v>
      </c>
      <c r="B14096" t="s">
        <v>6222</v>
      </c>
      <c r="C14096">
        <v>1996</v>
      </c>
      <c r="D14096">
        <v>1996</v>
      </c>
      <c r="E14096" t="s">
        <v>116</v>
      </c>
      <c r="F14096">
        <v>5</v>
      </c>
      <c r="G14096">
        <v>40</v>
      </c>
      <c r="H14096">
        <v>3</v>
      </c>
      <c r="I14096">
        <v>2</v>
      </c>
      <c r="J14096">
        <v>1</v>
      </c>
      <c r="K14096">
        <v>72</v>
      </c>
      <c r="L14096">
        <v>5</v>
      </c>
      <c r="M14096">
        <v>2</v>
      </c>
      <c r="N14096">
        <v>1</v>
      </c>
    </row>
    <row r="14097" spans="1:14">
      <c r="A14097">
        <v>3582</v>
      </c>
      <c r="B14097" t="s">
        <v>3902</v>
      </c>
      <c r="C14097">
        <v>1996</v>
      </c>
      <c r="D14097">
        <v>1999</v>
      </c>
      <c r="E14097" t="s">
        <v>129</v>
      </c>
      <c r="F14097">
        <v>10</v>
      </c>
      <c r="G14097">
        <v>24</v>
      </c>
      <c r="H14097">
        <v>1</v>
      </c>
      <c r="I14097">
        <v>2</v>
      </c>
      <c r="J14097">
        <v>0</v>
      </c>
      <c r="K14097">
        <v>75</v>
      </c>
      <c r="L14097">
        <v>2</v>
      </c>
      <c r="M14097">
        <v>3</v>
      </c>
      <c r="N14097">
        <v>1</v>
      </c>
    </row>
    <row r="14098" spans="1:14">
      <c r="A14098">
        <v>16962</v>
      </c>
      <c r="B14098" t="s">
        <v>17344</v>
      </c>
      <c r="C14098">
        <v>1996</v>
      </c>
      <c r="D14098">
        <v>2000</v>
      </c>
      <c r="E14098" t="s">
        <v>68</v>
      </c>
      <c r="F14098">
        <v>3</v>
      </c>
      <c r="G14098">
        <v>36</v>
      </c>
      <c r="H14098">
        <v>0</v>
      </c>
      <c r="I14098">
        <v>1</v>
      </c>
      <c r="J14098">
        <v>1</v>
      </c>
      <c r="K14098">
        <v>9</v>
      </c>
      <c r="L14098">
        <v>0</v>
      </c>
      <c r="M14098">
        <v>0</v>
      </c>
      <c r="N14098">
        <v>0</v>
      </c>
    </row>
    <row r="14099" spans="1:14">
      <c r="A14099">
        <v>7554</v>
      </c>
      <c r="B14099" t="s">
        <v>7919</v>
      </c>
      <c r="C14099">
        <v>1996</v>
      </c>
      <c r="D14099">
        <v>2007</v>
      </c>
      <c r="E14099" t="s">
        <v>26</v>
      </c>
      <c r="F14099">
        <v>8</v>
      </c>
      <c r="G14099">
        <v>26</v>
      </c>
      <c r="H14099">
        <v>1</v>
      </c>
      <c r="I14099">
        <v>0</v>
      </c>
      <c r="J14099">
        <v>0</v>
      </c>
      <c r="K14099">
        <v>45</v>
      </c>
      <c r="L14099">
        <v>5</v>
      </c>
      <c r="M14099">
        <v>2</v>
      </c>
      <c r="N14099">
        <v>0</v>
      </c>
    </row>
    <row r="14100" spans="1:14">
      <c r="A14100">
        <v>7248</v>
      </c>
      <c r="B14100" t="s">
        <v>7610</v>
      </c>
      <c r="C14100">
        <v>1996</v>
      </c>
      <c r="D14100">
        <v>2019</v>
      </c>
      <c r="E14100" t="s">
        <v>189</v>
      </c>
      <c r="F14100">
        <v>4</v>
      </c>
      <c r="G14100">
        <v>45</v>
      </c>
      <c r="H14100">
        <v>4</v>
      </c>
      <c r="I14100">
        <v>3</v>
      </c>
      <c r="J14100">
        <v>3</v>
      </c>
      <c r="K14100">
        <v>42</v>
      </c>
      <c r="L14100">
        <v>5</v>
      </c>
      <c r="M14100">
        <v>2</v>
      </c>
      <c r="N14100">
        <v>3</v>
      </c>
    </row>
    <row r="14101" spans="1:14">
      <c r="A14101">
        <v>18275</v>
      </c>
      <c r="B14101" t="s">
        <v>18654</v>
      </c>
      <c r="C14101">
        <v>1996</v>
      </c>
      <c r="D14101">
        <v>2022</v>
      </c>
      <c r="E14101" t="s">
        <v>994</v>
      </c>
      <c r="F14101">
        <v>9</v>
      </c>
      <c r="G14101">
        <v>62</v>
      </c>
      <c r="H14101">
        <v>3</v>
      </c>
      <c r="I14101">
        <v>1</v>
      </c>
      <c r="J14101">
        <v>3</v>
      </c>
      <c r="K14101">
        <v>91</v>
      </c>
      <c r="L14101">
        <v>5</v>
      </c>
      <c r="M14101">
        <v>0</v>
      </c>
      <c r="N14101">
        <v>6</v>
      </c>
    </row>
    <row r="14102" spans="1:14">
      <c r="A14102">
        <v>9044</v>
      </c>
      <c r="B14102" t="s">
        <v>9416</v>
      </c>
      <c r="C14102">
        <v>1996</v>
      </c>
      <c r="D14102">
        <v>2028</v>
      </c>
      <c r="E14102" t="s">
        <v>36</v>
      </c>
      <c r="F14102">
        <v>3</v>
      </c>
      <c r="G14102">
        <v>31</v>
      </c>
      <c r="H14102">
        <v>1</v>
      </c>
      <c r="I14102">
        <v>1</v>
      </c>
      <c r="J14102">
        <v>1</v>
      </c>
      <c r="K14102">
        <v>7</v>
      </c>
      <c r="L14102">
        <v>0</v>
      </c>
      <c r="M14102">
        <v>0</v>
      </c>
      <c r="N14102">
        <v>0</v>
      </c>
    </row>
    <row r="14103" spans="1:14">
      <c r="A14103">
        <v>16212</v>
      </c>
      <c r="B14103" t="s">
        <v>16597</v>
      </c>
      <c r="C14103">
        <v>1996</v>
      </c>
      <c r="D14103">
        <v>2038</v>
      </c>
      <c r="E14103" t="s">
        <v>937</v>
      </c>
      <c r="F14103">
        <v>9</v>
      </c>
      <c r="G14103">
        <v>42</v>
      </c>
      <c r="H14103">
        <v>6</v>
      </c>
      <c r="I14103">
        <v>2</v>
      </c>
      <c r="J14103">
        <v>2</v>
      </c>
      <c r="K14103">
        <v>54</v>
      </c>
      <c r="L14103">
        <v>6</v>
      </c>
      <c r="M14103">
        <v>3</v>
      </c>
      <c r="N14103">
        <v>4</v>
      </c>
    </row>
    <row r="14104" spans="1:14">
      <c r="A14104">
        <v>17280</v>
      </c>
      <c r="B14104" t="s">
        <v>17660</v>
      </c>
      <c r="C14104">
        <v>1996</v>
      </c>
      <c r="D14104">
        <v>2064</v>
      </c>
      <c r="E14104" t="s">
        <v>2262</v>
      </c>
      <c r="F14104">
        <v>4</v>
      </c>
      <c r="G14104">
        <v>48</v>
      </c>
      <c r="H14104">
        <v>5</v>
      </c>
      <c r="I14104">
        <v>2</v>
      </c>
      <c r="J14104">
        <v>2</v>
      </c>
      <c r="K14104">
        <v>26</v>
      </c>
      <c r="L14104">
        <v>5</v>
      </c>
      <c r="M14104">
        <v>0</v>
      </c>
      <c r="N14104">
        <v>1</v>
      </c>
    </row>
    <row r="14105" spans="1:14">
      <c r="A14105">
        <v>1654</v>
      </c>
      <c r="B14105" t="s">
        <v>1912</v>
      </c>
      <c r="C14105">
        <v>1996</v>
      </c>
      <c r="D14105">
        <v>2091</v>
      </c>
      <c r="E14105" t="s">
        <v>1451</v>
      </c>
      <c r="F14105">
        <v>6</v>
      </c>
      <c r="G14105">
        <v>58</v>
      </c>
      <c r="H14105">
        <v>3</v>
      </c>
      <c r="I14105">
        <v>1</v>
      </c>
      <c r="J14105">
        <v>4</v>
      </c>
      <c r="K14105">
        <v>41</v>
      </c>
      <c r="L14105">
        <v>6</v>
      </c>
      <c r="M14105">
        <v>0</v>
      </c>
      <c r="N14105">
        <v>3</v>
      </c>
    </row>
    <row r="14106" spans="1:14">
      <c r="A14106">
        <v>673</v>
      </c>
      <c r="B14106" t="s">
        <v>853</v>
      </c>
      <c r="C14106">
        <v>1996</v>
      </c>
      <c r="D14106">
        <v>2107</v>
      </c>
      <c r="E14106" t="s">
        <v>198</v>
      </c>
      <c r="F14106">
        <v>8</v>
      </c>
      <c r="G14106">
        <v>34</v>
      </c>
      <c r="H14106">
        <v>7</v>
      </c>
      <c r="I14106">
        <v>0</v>
      </c>
      <c r="J14106">
        <v>0</v>
      </c>
      <c r="K14106">
        <v>14</v>
      </c>
      <c r="L14106">
        <v>3</v>
      </c>
      <c r="M14106">
        <v>0</v>
      </c>
      <c r="N14106">
        <v>0</v>
      </c>
    </row>
    <row r="14107" spans="1:14">
      <c r="A14107">
        <v>2432</v>
      </c>
      <c r="B14107" t="s">
        <v>2719</v>
      </c>
      <c r="C14107">
        <v>1996</v>
      </c>
      <c r="D14107">
        <v>2274</v>
      </c>
      <c r="E14107" t="s">
        <v>70</v>
      </c>
      <c r="F14107">
        <v>2</v>
      </c>
      <c r="G14107">
        <v>23</v>
      </c>
      <c r="H14107">
        <v>4</v>
      </c>
      <c r="I14107">
        <v>2</v>
      </c>
      <c r="J14107">
        <v>0</v>
      </c>
      <c r="K14107">
        <v>23</v>
      </c>
      <c r="L14107">
        <v>1</v>
      </c>
      <c r="M14107">
        <v>3</v>
      </c>
      <c r="N14107">
        <v>0</v>
      </c>
    </row>
    <row r="14108" spans="1:14">
      <c r="A14108">
        <v>14661</v>
      </c>
      <c r="B14108" t="s">
        <v>15050</v>
      </c>
      <c r="C14108">
        <v>1997</v>
      </c>
      <c r="D14108">
        <v>1442</v>
      </c>
      <c r="E14108" t="s">
        <v>51</v>
      </c>
      <c r="F14108">
        <v>3</v>
      </c>
      <c r="G14108">
        <v>7</v>
      </c>
      <c r="H14108">
        <v>0</v>
      </c>
      <c r="I14108">
        <v>0</v>
      </c>
      <c r="J14108">
        <v>0</v>
      </c>
      <c r="K14108">
        <v>54</v>
      </c>
      <c r="L14108">
        <v>2</v>
      </c>
      <c r="M14108">
        <v>0</v>
      </c>
      <c r="N14108">
        <v>1</v>
      </c>
    </row>
    <row r="14109" spans="1:14">
      <c r="A14109">
        <v>6275</v>
      </c>
      <c r="B14109" t="s">
        <v>6635</v>
      </c>
      <c r="C14109">
        <v>1997</v>
      </c>
      <c r="D14109">
        <v>1465</v>
      </c>
      <c r="E14109" t="s">
        <v>315</v>
      </c>
      <c r="F14109">
        <v>2</v>
      </c>
      <c r="G14109">
        <v>25</v>
      </c>
      <c r="H14109">
        <v>4</v>
      </c>
      <c r="I14109">
        <v>2</v>
      </c>
      <c r="J14109">
        <v>0</v>
      </c>
      <c r="K14109">
        <v>41</v>
      </c>
      <c r="L14109">
        <v>9</v>
      </c>
      <c r="M14109">
        <v>1</v>
      </c>
      <c r="N14109">
        <v>2</v>
      </c>
    </row>
    <row r="14110" spans="1:14">
      <c r="A14110">
        <v>2540</v>
      </c>
      <c r="B14110" t="s">
        <v>2834</v>
      </c>
      <c r="C14110">
        <v>1997</v>
      </c>
      <c r="D14110">
        <v>1500</v>
      </c>
      <c r="E14110" t="s">
        <v>1267</v>
      </c>
      <c r="F14110">
        <v>4</v>
      </c>
      <c r="G14110">
        <v>52</v>
      </c>
      <c r="H14110">
        <v>7</v>
      </c>
      <c r="I14110">
        <v>0</v>
      </c>
      <c r="J14110">
        <v>1</v>
      </c>
      <c r="K14110">
        <v>18</v>
      </c>
      <c r="L14110">
        <v>3</v>
      </c>
      <c r="M14110">
        <v>0</v>
      </c>
      <c r="N14110">
        <v>0</v>
      </c>
    </row>
    <row r="14111" spans="1:14">
      <c r="A14111">
        <v>8693</v>
      </c>
      <c r="B14111" t="s">
        <v>9064</v>
      </c>
      <c r="C14111">
        <v>1997</v>
      </c>
      <c r="D14111">
        <v>1631</v>
      </c>
      <c r="E14111" t="s">
        <v>36</v>
      </c>
      <c r="F14111">
        <v>4</v>
      </c>
      <c r="G14111">
        <v>51</v>
      </c>
      <c r="H14111">
        <v>0</v>
      </c>
      <c r="I14111">
        <v>1</v>
      </c>
      <c r="J14111">
        <v>2</v>
      </c>
      <c r="K14111">
        <v>98</v>
      </c>
      <c r="L14111">
        <v>3</v>
      </c>
      <c r="M14111">
        <v>0</v>
      </c>
      <c r="N14111">
        <v>3</v>
      </c>
    </row>
    <row r="14112" spans="1:14">
      <c r="A14112">
        <v>16067</v>
      </c>
      <c r="B14112" t="s">
        <v>16452</v>
      </c>
      <c r="C14112">
        <v>1997</v>
      </c>
      <c r="D14112">
        <v>1644</v>
      </c>
      <c r="E14112" t="s">
        <v>982</v>
      </c>
      <c r="F14112">
        <v>5</v>
      </c>
      <c r="G14112">
        <v>22</v>
      </c>
      <c r="H14112">
        <v>2</v>
      </c>
      <c r="I14112">
        <v>1</v>
      </c>
      <c r="J14112">
        <v>0</v>
      </c>
      <c r="K14112">
        <v>53</v>
      </c>
      <c r="L14112">
        <v>3</v>
      </c>
      <c r="M14112">
        <v>0</v>
      </c>
      <c r="N14112">
        <v>2</v>
      </c>
    </row>
    <row r="14113" spans="1:14">
      <c r="A14113">
        <v>13277</v>
      </c>
      <c r="B14113" t="s">
        <v>13665</v>
      </c>
      <c r="C14113">
        <v>1997</v>
      </c>
      <c r="D14113">
        <v>1678</v>
      </c>
      <c r="E14113" t="s">
        <v>103</v>
      </c>
      <c r="F14113">
        <v>3</v>
      </c>
      <c r="G14113">
        <v>40</v>
      </c>
      <c r="H14113">
        <v>2</v>
      </c>
      <c r="I14113">
        <v>2</v>
      </c>
      <c r="J14113">
        <v>2</v>
      </c>
      <c r="K14113">
        <v>40</v>
      </c>
      <c r="L14113">
        <v>2</v>
      </c>
      <c r="M14113">
        <v>1</v>
      </c>
      <c r="N14113">
        <v>1</v>
      </c>
    </row>
    <row r="14114" spans="1:14">
      <c r="A14114">
        <v>18151</v>
      </c>
      <c r="B14114" t="s">
        <v>18531</v>
      </c>
      <c r="C14114">
        <v>1997</v>
      </c>
      <c r="D14114">
        <v>1707</v>
      </c>
      <c r="E14114" t="s">
        <v>745</v>
      </c>
      <c r="F14114">
        <v>2</v>
      </c>
      <c r="G14114">
        <v>47</v>
      </c>
      <c r="H14114">
        <v>3</v>
      </c>
      <c r="I14114">
        <v>0</v>
      </c>
      <c r="J14114">
        <v>0</v>
      </c>
      <c r="K14114">
        <v>68</v>
      </c>
      <c r="L14114">
        <v>6</v>
      </c>
      <c r="M14114">
        <v>0</v>
      </c>
      <c r="N14114">
        <v>1</v>
      </c>
    </row>
    <row r="14115" spans="1:14">
      <c r="A14115">
        <v>10895</v>
      </c>
      <c r="B14115" t="s">
        <v>11280</v>
      </c>
      <c r="C14115">
        <v>1997</v>
      </c>
      <c r="D14115">
        <v>1783</v>
      </c>
      <c r="E14115" t="s">
        <v>815</v>
      </c>
      <c r="F14115">
        <v>6</v>
      </c>
      <c r="G14115">
        <v>34</v>
      </c>
      <c r="H14115">
        <v>6</v>
      </c>
      <c r="I14115">
        <v>2</v>
      </c>
      <c r="J14115">
        <v>0</v>
      </c>
      <c r="K14115">
        <v>13</v>
      </c>
      <c r="L14115">
        <v>0</v>
      </c>
      <c r="M14115">
        <v>0</v>
      </c>
      <c r="N14115">
        <v>0</v>
      </c>
    </row>
    <row r="14116" spans="1:14">
      <c r="A14116">
        <v>8095</v>
      </c>
      <c r="B14116" t="s">
        <v>8464</v>
      </c>
      <c r="C14116">
        <v>1997</v>
      </c>
      <c r="D14116">
        <v>1805</v>
      </c>
      <c r="E14116" t="s">
        <v>84</v>
      </c>
      <c r="F14116">
        <v>5</v>
      </c>
      <c r="G14116">
        <v>32</v>
      </c>
      <c r="H14116">
        <v>3</v>
      </c>
      <c r="I14116">
        <v>1</v>
      </c>
      <c r="J14116">
        <v>0</v>
      </c>
      <c r="K14116">
        <v>68</v>
      </c>
      <c r="L14116">
        <v>4</v>
      </c>
      <c r="M14116">
        <v>1</v>
      </c>
      <c r="N14116">
        <v>1</v>
      </c>
    </row>
    <row r="14117" spans="1:14">
      <c r="A14117">
        <v>9966</v>
      </c>
      <c r="B14117" t="s">
        <v>10347</v>
      </c>
      <c r="C14117">
        <v>1997</v>
      </c>
      <c r="D14117">
        <v>1883</v>
      </c>
      <c r="E14117" t="s">
        <v>109</v>
      </c>
      <c r="F14117">
        <v>4</v>
      </c>
      <c r="G14117">
        <v>52</v>
      </c>
      <c r="H14117">
        <v>4</v>
      </c>
      <c r="I14117">
        <v>6</v>
      </c>
      <c r="J14117">
        <v>3</v>
      </c>
      <c r="K14117">
        <v>59</v>
      </c>
      <c r="L14117">
        <v>2</v>
      </c>
      <c r="M14117">
        <v>4</v>
      </c>
      <c r="N14117">
        <v>5</v>
      </c>
    </row>
    <row r="14118" spans="1:14">
      <c r="A14118">
        <v>16594</v>
      </c>
      <c r="B14118" t="s">
        <v>16979</v>
      </c>
      <c r="C14118">
        <v>1997</v>
      </c>
      <c r="D14118">
        <v>1921</v>
      </c>
      <c r="E14118" t="s">
        <v>121</v>
      </c>
      <c r="F14118">
        <v>7</v>
      </c>
      <c r="G14118">
        <v>71</v>
      </c>
      <c r="H14118">
        <v>9</v>
      </c>
      <c r="I14118">
        <v>5</v>
      </c>
      <c r="J14118">
        <v>4</v>
      </c>
      <c r="K14118">
        <v>93</v>
      </c>
      <c r="L14118">
        <v>8</v>
      </c>
      <c r="M14118">
        <v>3</v>
      </c>
      <c r="N14118">
        <v>6</v>
      </c>
    </row>
    <row r="14119" spans="1:14">
      <c r="A14119">
        <v>9756</v>
      </c>
      <c r="B14119" t="s">
        <v>10137</v>
      </c>
      <c r="C14119">
        <v>1997</v>
      </c>
      <c r="D14119">
        <v>1948</v>
      </c>
      <c r="E14119" t="s">
        <v>68</v>
      </c>
      <c r="F14119">
        <v>3</v>
      </c>
      <c r="G14119">
        <v>8</v>
      </c>
      <c r="H14119">
        <v>0</v>
      </c>
      <c r="I14119">
        <v>0</v>
      </c>
      <c r="J14119">
        <v>0</v>
      </c>
      <c r="K14119">
        <v>51</v>
      </c>
      <c r="L14119">
        <v>3</v>
      </c>
      <c r="M14119">
        <v>2</v>
      </c>
      <c r="N14119">
        <v>0</v>
      </c>
    </row>
    <row r="14120" spans="1:14">
      <c r="A14120">
        <v>18354</v>
      </c>
      <c r="B14120" t="s">
        <v>18733</v>
      </c>
      <c r="C14120">
        <v>1997</v>
      </c>
      <c r="D14120">
        <v>1995</v>
      </c>
      <c r="E14120" t="s">
        <v>358</v>
      </c>
      <c r="F14120">
        <v>2</v>
      </c>
      <c r="G14120">
        <v>124</v>
      </c>
      <c r="H14120">
        <v>6</v>
      </c>
      <c r="I14120">
        <v>1</v>
      </c>
      <c r="J14120">
        <v>13</v>
      </c>
      <c r="K14120">
        <v>103</v>
      </c>
      <c r="L14120">
        <v>6</v>
      </c>
      <c r="M14120">
        <v>3</v>
      </c>
      <c r="N14120">
        <v>10</v>
      </c>
    </row>
    <row r="14121" spans="1:14">
      <c r="A14121">
        <v>14614</v>
      </c>
      <c r="B14121" t="s">
        <v>15002</v>
      </c>
      <c r="C14121">
        <v>1997</v>
      </c>
      <c r="D14121">
        <v>2010</v>
      </c>
      <c r="E14121" t="s">
        <v>84</v>
      </c>
      <c r="F14121">
        <v>9</v>
      </c>
      <c r="G14121">
        <v>87</v>
      </c>
      <c r="H14121">
        <v>2</v>
      </c>
      <c r="I14121">
        <v>1</v>
      </c>
      <c r="J14121">
        <v>9</v>
      </c>
      <c r="K14121">
        <v>72</v>
      </c>
      <c r="L14121">
        <v>2</v>
      </c>
      <c r="M14121">
        <v>1</v>
      </c>
      <c r="N14121">
        <v>9</v>
      </c>
    </row>
    <row r="14122" spans="1:14">
      <c r="A14122">
        <v>11680</v>
      </c>
      <c r="B14122" t="s">
        <v>12069</v>
      </c>
      <c r="C14122">
        <v>1997</v>
      </c>
      <c r="D14122">
        <v>2112</v>
      </c>
      <c r="E14122" t="s">
        <v>2262</v>
      </c>
      <c r="F14122">
        <v>4</v>
      </c>
      <c r="G14122">
        <v>55</v>
      </c>
      <c r="H14122">
        <v>7</v>
      </c>
      <c r="I14122">
        <v>1</v>
      </c>
      <c r="J14122">
        <v>1</v>
      </c>
      <c r="K14122">
        <v>17</v>
      </c>
      <c r="L14122">
        <v>2</v>
      </c>
      <c r="M14122">
        <v>0</v>
      </c>
      <c r="N14122">
        <v>0</v>
      </c>
    </row>
    <row r="14123" spans="1:14">
      <c r="A14123">
        <v>16405</v>
      </c>
      <c r="B14123" t="s">
        <v>16790</v>
      </c>
      <c r="C14123">
        <v>1997</v>
      </c>
      <c r="D14123">
        <v>2128</v>
      </c>
      <c r="E14123" t="s">
        <v>36</v>
      </c>
      <c r="F14123">
        <v>3</v>
      </c>
      <c r="G14123">
        <v>63</v>
      </c>
      <c r="H14123">
        <v>9</v>
      </c>
      <c r="I14123">
        <v>7</v>
      </c>
      <c r="J14123">
        <v>1</v>
      </c>
      <c r="K14123">
        <v>37</v>
      </c>
      <c r="L14123">
        <v>7</v>
      </c>
      <c r="M14123">
        <v>5</v>
      </c>
      <c r="N14123">
        <v>0</v>
      </c>
    </row>
    <row r="14124" spans="1:14">
      <c r="A14124">
        <v>4304</v>
      </c>
      <c r="B14124" t="s">
        <v>4640</v>
      </c>
      <c r="C14124">
        <v>1997</v>
      </c>
      <c r="D14124">
        <v>2165</v>
      </c>
      <c r="E14124" t="s">
        <v>347</v>
      </c>
      <c r="F14124">
        <v>3</v>
      </c>
      <c r="G14124">
        <v>59</v>
      </c>
      <c r="H14124">
        <v>1</v>
      </c>
      <c r="I14124">
        <v>0</v>
      </c>
      <c r="J14124">
        <v>2</v>
      </c>
      <c r="K14124">
        <v>34</v>
      </c>
      <c r="L14124">
        <v>2</v>
      </c>
      <c r="M14124">
        <v>1</v>
      </c>
      <c r="N14124">
        <v>1</v>
      </c>
    </row>
    <row r="14125" spans="1:14">
      <c r="A14125">
        <v>15126</v>
      </c>
      <c r="B14125" t="s">
        <v>15514</v>
      </c>
      <c r="C14125">
        <v>1998</v>
      </c>
      <c r="D14125">
        <v>1491</v>
      </c>
      <c r="E14125" t="s">
        <v>248</v>
      </c>
      <c r="F14125">
        <v>8</v>
      </c>
      <c r="G14125">
        <v>16</v>
      </c>
      <c r="H14125">
        <v>3</v>
      </c>
      <c r="I14125">
        <v>0</v>
      </c>
      <c r="J14125">
        <v>0</v>
      </c>
      <c r="K14125">
        <v>54</v>
      </c>
      <c r="L14125">
        <v>3</v>
      </c>
      <c r="M14125">
        <v>1</v>
      </c>
      <c r="N14125">
        <v>2</v>
      </c>
    </row>
    <row r="14126" spans="1:14">
      <c r="A14126">
        <v>18527</v>
      </c>
      <c r="B14126" t="s">
        <v>18905</v>
      </c>
      <c r="C14126">
        <v>1998</v>
      </c>
      <c r="D14126">
        <v>1693</v>
      </c>
      <c r="E14126" t="s">
        <v>132</v>
      </c>
      <c r="F14126">
        <v>2</v>
      </c>
      <c r="G14126">
        <v>14</v>
      </c>
      <c r="H14126">
        <v>0</v>
      </c>
      <c r="I14126">
        <v>0</v>
      </c>
      <c r="J14126">
        <v>0</v>
      </c>
      <c r="K14126">
        <v>48</v>
      </c>
      <c r="L14126">
        <v>3</v>
      </c>
      <c r="M14126">
        <v>0</v>
      </c>
      <c r="N14126">
        <v>1</v>
      </c>
    </row>
    <row r="14127" spans="1:14">
      <c r="A14127">
        <v>15506</v>
      </c>
      <c r="B14127" t="s">
        <v>15892</v>
      </c>
      <c r="C14127">
        <v>1998</v>
      </c>
      <c r="D14127">
        <v>1773</v>
      </c>
      <c r="E14127" t="s">
        <v>116</v>
      </c>
      <c r="F14127">
        <v>5</v>
      </c>
      <c r="G14127">
        <v>2</v>
      </c>
      <c r="H14127">
        <v>0</v>
      </c>
      <c r="I14127">
        <v>0</v>
      </c>
      <c r="J14127">
        <v>0</v>
      </c>
      <c r="K14127">
        <v>34</v>
      </c>
      <c r="L14127">
        <v>2</v>
      </c>
      <c r="M14127">
        <v>0</v>
      </c>
      <c r="N14127">
        <v>1</v>
      </c>
    </row>
    <row r="14128" spans="1:14">
      <c r="A14128">
        <v>8360</v>
      </c>
      <c r="B14128" t="s">
        <v>8729</v>
      </c>
      <c r="C14128">
        <v>1998</v>
      </c>
      <c r="D14128">
        <v>1801</v>
      </c>
      <c r="E14128" t="s">
        <v>68</v>
      </c>
      <c r="F14128">
        <v>3</v>
      </c>
      <c r="G14128">
        <v>43</v>
      </c>
      <c r="H14128">
        <v>2</v>
      </c>
      <c r="I14128">
        <v>0</v>
      </c>
      <c r="J14128">
        <v>1</v>
      </c>
      <c r="K14128">
        <v>83</v>
      </c>
      <c r="L14128">
        <v>2</v>
      </c>
      <c r="M14128">
        <v>2</v>
      </c>
      <c r="N14128">
        <v>3</v>
      </c>
    </row>
    <row r="14129" spans="1:14">
      <c r="A14129">
        <v>1620</v>
      </c>
      <c r="B14129" t="s">
        <v>1876</v>
      </c>
      <c r="C14129">
        <v>1998</v>
      </c>
      <c r="D14129">
        <v>1962</v>
      </c>
      <c r="E14129" t="s">
        <v>195</v>
      </c>
      <c r="F14129">
        <v>11</v>
      </c>
      <c r="G14129">
        <v>43</v>
      </c>
      <c r="H14129">
        <v>3</v>
      </c>
      <c r="I14129">
        <v>0</v>
      </c>
      <c r="J14129">
        <v>0</v>
      </c>
      <c r="K14129">
        <v>91</v>
      </c>
      <c r="L14129">
        <v>4</v>
      </c>
      <c r="M14129">
        <v>1</v>
      </c>
      <c r="N14129">
        <v>2</v>
      </c>
    </row>
    <row r="14130" spans="1:14">
      <c r="A14130">
        <v>10611</v>
      </c>
      <c r="B14130" t="s">
        <v>10993</v>
      </c>
      <c r="C14130">
        <v>1998</v>
      </c>
      <c r="D14130">
        <v>1962</v>
      </c>
      <c r="E14130" t="s">
        <v>164</v>
      </c>
      <c r="F14130">
        <v>8</v>
      </c>
      <c r="G14130">
        <v>113</v>
      </c>
      <c r="H14130">
        <v>7</v>
      </c>
      <c r="I14130">
        <v>1</v>
      </c>
      <c r="J14130">
        <v>5</v>
      </c>
      <c r="K14130">
        <v>85</v>
      </c>
      <c r="L14130">
        <v>3</v>
      </c>
      <c r="M14130">
        <v>1</v>
      </c>
      <c r="N14130">
        <v>4</v>
      </c>
    </row>
    <row r="14131" spans="1:14">
      <c r="A14131">
        <v>15018</v>
      </c>
      <c r="B14131" t="s">
        <v>15406</v>
      </c>
      <c r="C14131">
        <v>1998</v>
      </c>
      <c r="D14131">
        <v>1963</v>
      </c>
      <c r="E14131" t="s">
        <v>994</v>
      </c>
      <c r="F14131">
        <v>6</v>
      </c>
      <c r="G14131">
        <v>39</v>
      </c>
      <c r="H14131">
        <v>2</v>
      </c>
      <c r="I14131">
        <v>1</v>
      </c>
      <c r="J14131">
        <v>1</v>
      </c>
      <c r="K14131">
        <v>5</v>
      </c>
      <c r="L14131">
        <v>0</v>
      </c>
      <c r="M14131">
        <v>0</v>
      </c>
      <c r="N14131">
        <v>0</v>
      </c>
    </row>
    <row r="14132" spans="1:14">
      <c r="A14132">
        <v>14065</v>
      </c>
      <c r="B14132" t="s">
        <v>14453</v>
      </c>
      <c r="C14132">
        <v>1998</v>
      </c>
      <c r="D14132">
        <v>1998</v>
      </c>
      <c r="E14132" t="s">
        <v>5211</v>
      </c>
      <c r="F14132">
        <v>7</v>
      </c>
      <c r="G14132">
        <v>43</v>
      </c>
      <c r="H14132">
        <v>1</v>
      </c>
      <c r="I14132">
        <v>1</v>
      </c>
      <c r="J14132">
        <v>0</v>
      </c>
      <c r="K14132">
        <v>88</v>
      </c>
      <c r="L14132">
        <v>3</v>
      </c>
      <c r="M14132">
        <v>1</v>
      </c>
      <c r="N14132">
        <v>1</v>
      </c>
    </row>
    <row r="14133" spans="1:14">
      <c r="A14133">
        <v>4402</v>
      </c>
      <c r="B14133" t="s">
        <v>4739</v>
      </c>
      <c r="C14133">
        <v>1998</v>
      </c>
      <c r="D14133">
        <v>2020</v>
      </c>
      <c r="E14133" t="s">
        <v>164</v>
      </c>
      <c r="F14133">
        <v>8</v>
      </c>
      <c r="G14133">
        <v>98</v>
      </c>
      <c r="H14133">
        <v>4</v>
      </c>
      <c r="I14133">
        <v>0</v>
      </c>
      <c r="J14133">
        <v>4</v>
      </c>
      <c r="K14133">
        <v>131</v>
      </c>
      <c r="L14133">
        <v>4</v>
      </c>
      <c r="M14133">
        <v>2</v>
      </c>
      <c r="N14133">
        <v>6</v>
      </c>
    </row>
    <row r="14134" spans="1:14">
      <c r="A14134">
        <v>12135</v>
      </c>
      <c r="B14134" t="s">
        <v>12527</v>
      </c>
      <c r="C14134">
        <v>1998</v>
      </c>
      <c r="D14134">
        <v>2039</v>
      </c>
      <c r="E14134" t="s">
        <v>1782</v>
      </c>
      <c r="F14134">
        <v>10</v>
      </c>
      <c r="G14134">
        <v>9</v>
      </c>
      <c r="H14134">
        <v>0</v>
      </c>
      <c r="I14134">
        <v>0</v>
      </c>
      <c r="J14134">
        <v>0</v>
      </c>
      <c r="K14134">
        <v>48</v>
      </c>
      <c r="L14134">
        <v>2</v>
      </c>
      <c r="M14134">
        <v>2</v>
      </c>
      <c r="N14134">
        <v>0</v>
      </c>
    </row>
    <row r="14135" spans="1:14">
      <c r="A14135">
        <v>9812</v>
      </c>
      <c r="B14135" t="s">
        <v>10193</v>
      </c>
      <c r="C14135">
        <v>1998</v>
      </c>
      <c r="D14135">
        <v>2062</v>
      </c>
      <c r="E14135" t="s">
        <v>32</v>
      </c>
      <c r="F14135">
        <v>4</v>
      </c>
      <c r="G14135">
        <v>58</v>
      </c>
      <c r="H14135">
        <v>6</v>
      </c>
      <c r="I14135">
        <v>2</v>
      </c>
      <c r="J14135">
        <v>3</v>
      </c>
      <c r="K14135">
        <v>62</v>
      </c>
      <c r="L14135">
        <v>6</v>
      </c>
      <c r="M14135">
        <v>2</v>
      </c>
      <c r="N14135">
        <v>2</v>
      </c>
    </row>
    <row r="14136" spans="1:14">
      <c r="A14136">
        <v>7810</v>
      </c>
      <c r="B14136" t="s">
        <v>8172</v>
      </c>
      <c r="C14136">
        <v>1998</v>
      </c>
      <c r="D14136">
        <v>2085</v>
      </c>
      <c r="E14136" t="s">
        <v>68</v>
      </c>
      <c r="F14136">
        <v>3</v>
      </c>
      <c r="G14136">
        <v>12</v>
      </c>
      <c r="H14136">
        <v>2</v>
      </c>
      <c r="I14136">
        <v>0</v>
      </c>
      <c r="J14136">
        <v>0</v>
      </c>
      <c r="K14136">
        <v>64</v>
      </c>
      <c r="L14136">
        <v>2</v>
      </c>
      <c r="M14136">
        <v>2</v>
      </c>
      <c r="N14136">
        <v>1</v>
      </c>
    </row>
    <row r="14137" spans="1:14">
      <c r="A14137">
        <v>9922</v>
      </c>
      <c r="B14137" t="s">
        <v>10303</v>
      </c>
      <c r="C14137">
        <v>1998</v>
      </c>
      <c r="D14137">
        <v>2132</v>
      </c>
      <c r="E14137" t="s">
        <v>715</v>
      </c>
      <c r="F14137">
        <v>2</v>
      </c>
      <c r="G14137">
        <v>29</v>
      </c>
      <c r="H14137">
        <v>3</v>
      </c>
      <c r="I14137">
        <v>1</v>
      </c>
      <c r="J14137">
        <v>1</v>
      </c>
      <c r="K14137">
        <v>20</v>
      </c>
      <c r="L14137">
        <v>0</v>
      </c>
      <c r="M14137">
        <v>0</v>
      </c>
      <c r="N14137">
        <v>1</v>
      </c>
    </row>
    <row r="14138" spans="1:14">
      <c r="A14138">
        <v>15877</v>
      </c>
      <c r="B14138" t="s">
        <v>16260</v>
      </c>
      <c r="C14138">
        <v>1998</v>
      </c>
      <c r="D14138">
        <v>2138</v>
      </c>
      <c r="E14138" t="s">
        <v>1213</v>
      </c>
      <c r="F14138">
        <v>7</v>
      </c>
      <c r="G14138">
        <v>147</v>
      </c>
      <c r="H14138">
        <v>4</v>
      </c>
      <c r="I14138">
        <v>2</v>
      </c>
      <c r="J14138">
        <v>7</v>
      </c>
      <c r="K14138">
        <v>120</v>
      </c>
      <c r="L14138">
        <v>8</v>
      </c>
      <c r="M14138">
        <v>1</v>
      </c>
      <c r="N14138">
        <v>6</v>
      </c>
    </row>
    <row r="14139" spans="1:14">
      <c r="A14139">
        <v>17139</v>
      </c>
      <c r="B14139" t="s">
        <v>17521</v>
      </c>
      <c r="C14139">
        <v>1998</v>
      </c>
      <c r="D14139">
        <v>2196</v>
      </c>
      <c r="E14139" t="s">
        <v>715</v>
      </c>
      <c r="F14139">
        <v>3</v>
      </c>
      <c r="G14139">
        <v>47</v>
      </c>
      <c r="H14139">
        <v>7</v>
      </c>
      <c r="I14139">
        <v>3</v>
      </c>
      <c r="J14139">
        <v>2</v>
      </c>
      <c r="K14139">
        <v>35</v>
      </c>
      <c r="L14139">
        <v>4</v>
      </c>
      <c r="M14139">
        <v>0</v>
      </c>
      <c r="N14139">
        <v>2</v>
      </c>
    </row>
    <row r="14140" spans="1:14">
      <c r="A14140">
        <v>6274</v>
      </c>
      <c r="B14140" t="s">
        <v>6634</v>
      </c>
      <c r="C14140">
        <v>1998</v>
      </c>
      <c r="D14140">
        <v>2377</v>
      </c>
      <c r="E14140" t="s">
        <v>3276</v>
      </c>
      <c r="F14140">
        <v>7</v>
      </c>
      <c r="G14140">
        <v>15</v>
      </c>
      <c r="H14140">
        <v>1</v>
      </c>
      <c r="I14140">
        <v>0</v>
      </c>
      <c r="J14140">
        <v>0</v>
      </c>
      <c r="K14140">
        <v>41</v>
      </c>
      <c r="L14140">
        <v>1</v>
      </c>
      <c r="M14140">
        <v>0</v>
      </c>
      <c r="N14140">
        <v>1</v>
      </c>
    </row>
    <row r="14141" spans="1:14">
      <c r="A14141">
        <v>17483</v>
      </c>
      <c r="B14141" t="s">
        <v>17862</v>
      </c>
      <c r="C14141">
        <v>1999</v>
      </c>
      <c r="D14141">
        <v>1571</v>
      </c>
      <c r="E14141" t="s">
        <v>84</v>
      </c>
      <c r="F14141">
        <v>9</v>
      </c>
      <c r="G14141">
        <v>37</v>
      </c>
      <c r="H14141">
        <v>1</v>
      </c>
      <c r="I14141">
        <v>2</v>
      </c>
      <c r="J14141">
        <v>2</v>
      </c>
      <c r="K14141">
        <v>52</v>
      </c>
      <c r="L14141">
        <v>3</v>
      </c>
      <c r="M14141">
        <v>2</v>
      </c>
      <c r="N14141">
        <v>3</v>
      </c>
    </row>
    <row r="14142" spans="1:14">
      <c r="A14142">
        <v>7476</v>
      </c>
      <c r="B14142" t="s">
        <v>7840</v>
      </c>
      <c r="C14142">
        <v>1999</v>
      </c>
      <c r="D14142">
        <v>1708</v>
      </c>
      <c r="E14142" t="s">
        <v>51</v>
      </c>
      <c r="F14142">
        <v>8</v>
      </c>
      <c r="G14142">
        <v>38</v>
      </c>
      <c r="H14142">
        <v>5</v>
      </c>
      <c r="I14142">
        <v>0</v>
      </c>
      <c r="J14142">
        <v>5</v>
      </c>
      <c r="K14142">
        <v>22</v>
      </c>
      <c r="L14142">
        <v>4</v>
      </c>
      <c r="M14142">
        <v>1</v>
      </c>
      <c r="N14142">
        <v>2</v>
      </c>
    </row>
    <row r="14143" spans="1:14">
      <c r="A14143">
        <v>2617</v>
      </c>
      <c r="B14143" t="s">
        <v>2915</v>
      </c>
      <c r="C14143">
        <v>1999</v>
      </c>
      <c r="D14143">
        <v>1793</v>
      </c>
      <c r="E14143" t="s">
        <v>121</v>
      </c>
      <c r="F14143">
        <v>7</v>
      </c>
      <c r="G14143">
        <v>54</v>
      </c>
      <c r="H14143">
        <v>6</v>
      </c>
      <c r="I14143">
        <v>1</v>
      </c>
      <c r="J14143">
        <v>1</v>
      </c>
      <c r="K14143">
        <v>15</v>
      </c>
      <c r="L14143">
        <v>2</v>
      </c>
      <c r="M14143">
        <v>0</v>
      </c>
      <c r="N14143">
        <v>0</v>
      </c>
    </row>
    <row r="14144" spans="1:14">
      <c r="A14144">
        <v>14392</v>
      </c>
      <c r="B14144" t="s">
        <v>14780</v>
      </c>
      <c r="C14144">
        <v>1999</v>
      </c>
      <c r="D14144">
        <v>1797</v>
      </c>
      <c r="E14144" t="s">
        <v>36</v>
      </c>
      <c r="F14144">
        <v>5</v>
      </c>
      <c r="G14144">
        <v>122</v>
      </c>
      <c r="H14144">
        <v>2</v>
      </c>
      <c r="I14144">
        <v>0</v>
      </c>
      <c r="J14144">
        <v>4</v>
      </c>
      <c r="K14144">
        <v>102</v>
      </c>
      <c r="L14144">
        <v>0</v>
      </c>
      <c r="M14144">
        <v>1</v>
      </c>
      <c r="N14144">
        <v>4</v>
      </c>
    </row>
    <row r="14145" spans="1:14">
      <c r="A14145">
        <v>13163</v>
      </c>
      <c r="B14145" t="s">
        <v>13551</v>
      </c>
      <c r="C14145">
        <v>1999</v>
      </c>
      <c r="D14145">
        <v>1892</v>
      </c>
      <c r="E14145" t="s">
        <v>1069</v>
      </c>
      <c r="F14145">
        <v>5</v>
      </c>
      <c r="G14145">
        <v>66</v>
      </c>
      <c r="H14145">
        <v>9</v>
      </c>
      <c r="I14145">
        <v>4</v>
      </c>
      <c r="J14145">
        <v>3</v>
      </c>
      <c r="K14145">
        <v>67</v>
      </c>
      <c r="L14145">
        <v>8</v>
      </c>
      <c r="M14145">
        <v>5</v>
      </c>
      <c r="N14145">
        <v>3</v>
      </c>
    </row>
    <row r="14146" spans="1:14">
      <c r="A14146">
        <v>40</v>
      </c>
      <c r="B14146" t="s">
        <v>88</v>
      </c>
      <c r="C14146">
        <v>1999</v>
      </c>
      <c r="D14146">
        <v>1901</v>
      </c>
      <c r="E14146" t="s">
        <v>89</v>
      </c>
      <c r="F14146">
        <v>7</v>
      </c>
      <c r="G14146">
        <v>19</v>
      </c>
      <c r="H14146">
        <v>3</v>
      </c>
      <c r="I14146">
        <v>2</v>
      </c>
      <c r="J14146">
        <v>0</v>
      </c>
      <c r="K14146">
        <v>43</v>
      </c>
      <c r="L14146">
        <v>6</v>
      </c>
      <c r="M14146">
        <v>2</v>
      </c>
      <c r="N14146">
        <v>2</v>
      </c>
    </row>
    <row r="14147" spans="1:14">
      <c r="A14147">
        <v>4589</v>
      </c>
      <c r="B14147" t="s">
        <v>4927</v>
      </c>
      <c r="C14147">
        <v>1999</v>
      </c>
      <c r="D14147">
        <v>1979</v>
      </c>
      <c r="E14147" t="s">
        <v>1683</v>
      </c>
      <c r="F14147">
        <v>8</v>
      </c>
      <c r="G14147">
        <v>55</v>
      </c>
      <c r="H14147">
        <v>6</v>
      </c>
      <c r="I14147">
        <v>1</v>
      </c>
      <c r="J14147">
        <v>1</v>
      </c>
      <c r="K14147">
        <v>87</v>
      </c>
      <c r="L14147">
        <v>4</v>
      </c>
      <c r="M14147">
        <v>0</v>
      </c>
      <c r="N14147">
        <v>4</v>
      </c>
    </row>
    <row r="14148" spans="1:14">
      <c r="A14148">
        <v>2265</v>
      </c>
      <c r="B14148" t="s">
        <v>2547</v>
      </c>
      <c r="C14148">
        <v>1999</v>
      </c>
      <c r="D14148">
        <v>1988</v>
      </c>
      <c r="E14148" t="s">
        <v>74</v>
      </c>
      <c r="F14148">
        <v>7</v>
      </c>
      <c r="G14148">
        <v>45</v>
      </c>
      <c r="H14148">
        <v>2</v>
      </c>
      <c r="I14148">
        <v>0</v>
      </c>
      <c r="J14148">
        <v>2</v>
      </c>
      <c r="K14148">
        <v>17</v>
      </c>
      <c r="L14148">
        <v>1</v>
      </c>
      <c r="M14148">
        <v>1</v>
      </c>
      <c r="N14148">
        <v>0</v>
      </c>
    </row>
    <row r="14149" spans="1:14">
      <c r="A14149">
        <v>7800</v>
      </c>
      <c r="B14149" t="s">
        <v>8162</v>
      </c>
      <c r="C14149">
        <v>1999</v>
      </c>
      <c r="D14149">
        <v>1992</v>
      </c>
      <c r="E14149" t="s">
        <v>132</v>
      </c>
      <c r="F14149">
        <v>2</v>
      </c>
      <c r="G14149">
        <v>26</v>
      </c>
      <c r="H14149">
        <v>0</v>
      </c>
      <c r="I14149">
        <v>2</v>
      </c>
      <c r="J14149">
        <v>0</v>
      </c>
      <c r="K14149">
        <v>78</v>
      </c>
      <c r="L14149">
        <v>2</v>
      </c>
      <c r="M14149">
        <v>1</v>
      </c>
      <c r="N14149">
        <v>1</v>
      </c>
    </row>
    <row r="14150" spans="1:14">
      <c r="A14150">
        <v>13147</v>
      </c>
      <c r="B14150" t="s">
        <v>13537</v>
      </c>
      <c r="C14150">
        <v>1999</v>
      </c>
      <c r="D14150">
        <v>1992</v>
      </c>
      <c r="E14150" t="s">
        <v>571</v>
      </c>
      <c r="F14150">
        <v>9</v>
      </c>
      <c r="G14150">
        <v>73</v>
      </c>
      <c r="H14150">
        <v>4</v>
      </c>
      <c r="I14150">
        <v>1</v>
      </c>
      <c r="J14150">
        <v>2</v>
      </c>
      <c r="K14150">
        <v>33</v>
      </c>
      <c r="L14150">
        <v>0</v>
      </c>
      <c r="M14150">
        <v>2</v>
      </c>
      <c r="N14150">
        <v>1</v>
      </c>
    </row>
    <row r="14151" spans="1:14">
      <c r="A14151">
        <v>3478</v>
      </c>
      <c r="B14151" t="s">
        <v>3799</v>
      </c>
      <c r="C14151">
        <v>1999</v>
      </c>
      <c r="D14151">
        <v>1994</v>
      </c>
      <c r="E14151" t="s">
        <v>64</v>
      </c>
      <c r="F14151">
        <v>5</v>
      </c>
      <c r="G14151">
        <v>21</v>
      </c>
      <c r="H14151">
        <v>4</v>
      </c>
      <c r="I14151">
        <v>0</v>
      </c>
      <c r="J14151">
        <v>0</v>
      </c>
      <c r="K14151">
        <v>43</v>
      </c>
      <c r="L14151">
        <v>7</v>
      </c>
      <c r="M14151">
        <v>2</v>
      </c>
      <c r="N14151">
        <v>0</v>
      </c>
    </row>
    <row r="14152" spans="1:14">
      <c r="A14152">
        <v>9620</v>
      </c>
      <c r="B14152" t="s">
        <v>9998</v>
      </c>
      <c r="C14152">
        <v>1999</v>
      </c>
      <c r="D14152">
        <v>1994</v>
      </c>
      <c r="E14152" t="s">
        <v>26</v>
      </c>
      <c r="F14152">
        <v>7</v>
      </c>
      <c r="G14152">
        <v>83</v>
      </c>
      <c r="H14152">
        <v>2</v>
      </c>
      <c r="I14152">
        <v>2</v>
      </c>
      <c r="J14152">
        <v>6</v>
      </c>
      <c r="K14152">
        <v>113</v>
      </c>
      <c r="L14152">
        <v>3</v>
      </c>
      <c r="M14152">
        <v>2</v>
      </c>
      <c r="N14152">
        <v>7</v>
      </c>
    </row>
    <row r="14153" spans="1:14">
      <c r="A14153">
        <v>10859</v>
      </c>
      <c r="B14153" t="s">
        <v>11244</v>
      </c>
      <c r="C14153">
        <v>1999</v>
      </c>
      <c r="D14153">
        <v>1995</v>
      </c>
      <c r="E14153" t="s">
        <v>53</v>
      </c>
      <c r="F14153">
        <v>11</v>
      </c>
      <c r="G14153">
        <v>21</v>
      </c>
      <c r="H14153">
        <v>0</v>
      </c>
      <c r="I14153">
        <v>1</v>
      </c>
      <c r="J14153">
        <v>0</v>
      </c>
      <c r="K14153">
        <v>22</v>
      </c>
      <c r="L14153">
        <v>1</v>
      </c>
      <c r="M14153">
        <v>1</v>
      </c>
      <c r="N14153">
        <v>0</v>
      </c>
    </row>
    <row r="14154" spans="1:14">
      <c r="A14154">
        <v>9113</v>
      </c>
      <c r="B14154" t="s">
        <v>9485</v>
      </c>
      <c r="C14154">
        <v>1999</v>
      </c>
      <c r="D14154">
        <v>2002</v>
      </c>
      <c r="E14154" t="s">
        <v>62</v>
      </c>
      <c r="F14154">
        <v>2</v>
      </c>
      <c r="G14154">
        <v>67</v>
      </c>
      <c r="H14154">
        <v>1</v>
      </c>
      <c r="I14154">
        <v>3</v>
      </c>
      <c r="J14154">
        <v>1</v>
      </c>
      <c r="K14154">
        <v>96</v>
      </c>
      <c r="L14154">
        <v>6</v>
      </c>
      <c r="M14154">
        <v>0</v>
      </c>
      <c r="N14154">
        <v>5</v>
      </c>
    </row>
    <row r="14155" spans="1:14">
      <c r="A14155">
        <v>5297</v>
      </c>
      <c r="B14155" t="s">
        <v>5647</v>
      </c>
      <c r="C14155">
        <v>1999</v>
      </c>
      <c r="D14155">
        <v>2023</v>
      </c>
      <c r="E14155" t="s">
        <v>176</v>
      </c>
      <c r="F14155">
        <v>9</v>
      </c>
      <c r="G14155">
        <v>39</v>
      </c>
      <c r="H14155">
        <v>3</v>
      </c>
      <c r="I14155">
        <v>2</v>
      </c>
      <c r="J14155">
        <v>2</v>
      </c>
      <c r="K14155">
        <v>22</v>
      </c>
      <c r="L14155">
        <v>3</v>
      </c>
      <c r="M14155">
        <v>1</v>
      </c>
      <c r="N14155">
        <v>0</v>
      </c>
    </row>
    <row r="14156" spans="1:14">
      <c r="A14156">
        <v>14676</v>
      </c>
      <c r="B14156" t="s">
        <v>15065</v>
      </c>
      <c r="C14156">
        <v>1999</v>
      </c>
      <c r="D14156">
        <v>2048</v>
      </c>
      <c r="E14156" t="s">
        <v>129</v>
      </c>
      <c r="F14156">
        <v>11</v>
      </c>
      <c r="G14156">
        <v>69</v>
      </c>
      <c r="H14156">
        <v>2</v>
      </c>
      <c r="I14156">
        <v>1</v>
      </c>
      <c r="J14156">
        <v>2</v>
      </c>
      <c r="K14156">
        <v>30</v>
      </c>
      <c r="L14156">
        <v>0</v>
      </c>
      <c r="M14156">
        <v>1</v>
      </c>
      <c r="N14156">
        <v>1</v>
      </c>
    </row>
    <row r="14157" spans="1:14">
      <c r="A14157">
        <v>4819</v>
      </c>
      <c r="B14157" t="s">
        <v>5161</v>
      </c>
      <c r="C14157">
        <v>1999</v>
      </c>
      <c r="D14157">
        <v>2051</v>
      </c>
      <c r="E14157" t="s">
        <v>637</v>
      </c>
      <c r="F14157">
        <v>10</v>
      </c>
      <c r="G14157">
        <v>44</v>
      </c>
      <c r="H14157">
        <v>5</v>
      </c>
      <c r="I14157">
        <v>0</v>
      </c>
      <c r="J14157">
        <v>3</v>
      </c>
      <c r="K14157">
        <v>31</v>
      </c>
      <c r="L14157">
        <v>4</v>
      </c>
      <c r="M14157">
        <v>0</v>
      </c>
      <c r="N14157">
        <v>3</v>
      </c>
    </row>
    <row r="14158" spans="1:14">
      <c r="A14158">
        <v>3393</v>
      </c>
      <c r="B14158" t="s">
        <v>3709</v>
      </c>
      <c r="C14158">
        <v>1999</v>
      </c>
      <c r="D14158">
        <v>2088</v>
      </c>
      <c r="E14158" t="s">
        <v>2882</v>
      </c>
      <c r="F14158">
        <v>17</v>
      </c>
      <c r="G14158">
        <v>44</v>
      </c>
      <c r="H14158">
        <v>5</v>
      </c>
      <c r="I14158">
        <v>0</v>
      </c>
      <c r="J14158">
        <v>2</v>
      </c>
      <c r="K14158">
        <v>20</v>
      </c>
      <c r="L14158">
        <v>3</v>
      </c>
      <c r="M14158">
        <v>0</v>
      </c>
      <c r="N14158">
        <v>0</v>
      </c>
    </row>
    <row r="14159" spans="1:14">
      <c r="A14159">
        <v>8206</v>
      </c>
      <c r="B14159" t="s">
        <v>8575</v>
      </c>
      <c r="C14159">
        <v>1999</v>
      </c>
      <c r="D14159">
        <v>2095</v>
      </c>
      <c r="E14159" t="s">
        <v>111</v>
      </c>
      <c r="F14159">
        <v>2</v>
      </c>
      <c r="G14159">
        <v>112</v>
      </c>
      <c r="H14159">
        <v>2</v>
      </c>
      <c r="I14159">
        <v>0</v>
      </c>
      <c r="J14159">
        <v>8</v>
      </c>
      <c r="K14159">
        <v>83</v>
      </c>
      <c r="L14159">
        <v>1</v>
      </c>
      <c r="M14159">
        <v>1</v>
      </c>
      <c r="N14159">
        <v>5</v>
      </c>
    </row>
    <row r="14160" spans="1:14">
      <c r="A14160">
        <v>11682</v>
      </c>
      <c r="B14160" t="s">
        <v>12071</v>
      </c>
      <c r="C14160">
        <v>1999</v>
      </c>
      <c r="D14160">
        <v>2114</v>
      </c>
      <c r="E14160" t="s">
        <v>264</v>
      </c>
      <c r="F14160">
        <v>6</v>
      </c>
      <c r="G14160">
        <v>16</v>
      </c>
      <c r="H14160">
        <v>1</v>
      </c>
      <c r="I14160">
        <v>2</v>
      </c>
      <c r="J14160">
        <v>0</v>
      </c>
      <c r="K14160">
        <v>31</v>
      </c>
      <c r="L14160">
        <v>6</v>
      </c>
      <c r="M14160">
        <v>3</v>
      </c>
      <c r="N14160">
        <v>1</v>
      </c>
    </row>
    <row r="14161" spans="1:14">
      <c r="A14161">
        <v>7482</v>
      </c>
      <c r="B14161" t="s">
        <v>7846</v>
      </c>
      <c r="C14161">
        <v>1999</v>
      </c>
      <c r="D14161">
        <v>2237</v>
      </c>
      <c r="E14161" t="s">
        <v>2754</v>
      </c>
      <c r="F14161">
        <v>4</v>
      </c>
      <c r="G14161">
        <v>50</v>
      </c>
      <c r="H14161">
        <v>3</v>
      </c>
      <c r="I14161">
        <v>0</v>
      </c>
      <c r="J14161">
        <v>1</v>
      </c>
      <c r="K14161">
        <v>15</v>
      </c>
      <c r="L14161">
        <v>2</v>
      </c>
      <c r="M14161">
        <v>0</v>
      </c>
      <c r="N14161">
        <v>0</v>
      </c>
    </row>
    <row r="14162" spans="1:14">
      <c r="A14162">
        <v>1283</v>
      </c>
      <c r="B14162" t="s">
        <v>1517</v>
      </c>
      <c r="C14162">
        <v>2000</v>
      </c>
      <c r="D14162">
        <v>1597</v>
      </c>
      <c r="E14162" t="s">
        <v>32</v>
      </c>
      <c r="F14162">
        <v>2</v>
      </c>
      <c r="G14162">
        <v>77</v>
      </c>
      <c r="H14162">
        <v>2</v>
      </c>
      <c r="I14162">
        <v>2</v>
      </c>
      <c r="J14162">
        <v>3</v>
      </c>
      <c r="K14162">
        <v>46</v>
      </c>
      <c r="L14162">
        <v>0</v>
      </c>
      <c r="M14162">
        <v>2</v>
      </c>
      <c r="N14162">
        <v>3</v>
      </c>
    </row>
    <row r="14163" spans="1:14">
      <c r="A14163">
        <v>10309</v>
      </c>
      <c r="B14163" t="s">
        <v>10691</v>
      </c>
      <c r="C14163">
        <v>2000</v>
      </c>
      <c r="D14163">
        <v>1808</v>
      </c>
      <c r="E14163" t="s">
        <v>103</v>
      </c>
      <c r="F14163">
        <v>3</v>
      </c>
      <c r="G14163">
        <v>87</v>
      </c>
      <c r="H14163">
        <v>11</v>
      </c>
      <c r="I14163">
        <v>2</v>
      </c>
      <c r="J14163">
        <v>4</v>
      </c>
      <c r="K14163">
        <v>67</v>
      </c>
      <c r="L14163">
        <v>4</v>
      </c>
      <c r="M14163">
        <v>3</v>
      </c>
      <c r="N14163">
        <v>3</v>
      </c>
    </row>
    <row r="14164" spans="1:14">
      <c r="A14164">
        <v>9920</v>
      </c>
      <c r="B14164" t="s">
        <v>10301</v>
      </c>
      <c r="C14164">
        <v>2000</v>
      </c>
      <c r="D14164">
        <v>1829</v>
      </c>
      <c r="E14164" t="s">
        <v>84</v>
      </c>
      <c r="F14164">
        <v>15</v>
      </c>
      <c r="G14164">
        <v>18</v>
      </c>
      <c r="H14164">
        <v>1</v>
      </c>
      <c r="I14164">
        <v>1</v>
      </c>
      <c r="J14164">
        <v>0</v>
      </c>
      <c r="K14164">
        <v>42</v>
      </c>
      <c r="L14164">
        <v>1</v>
      </c>
      <c r="M14164">
        <v>1</v>
      </c>
      <c r="N14164">
        <v>1</v>
      </c>
    </row>
    <row r="14165" spans="1:14">
      <c r="A14165">
        <v>6770</v>
      </c>
      <c r="B14165" t="s">
        <v>7131</v>
      </c>
      <c r="C14165">
        <v>2000</v>
      </c>
      <c r="D14165">
        <v>1847</v>
      </c>
      <c r="E14165" t="s">
        <v>944</v>
      </c>
      <c r="F14165">
        <v>7</v>
      </c>
      <c r="G14165">
        <v>36</v>
      </c>
      <c r="H14165">
        <v>1</v>
      </c>
      <c r="I14165">
        <v>1</v>
      </c>
      <c r="J14165">
        <v>2</v>
      </c>
      <c r="K14165">
        <v>80</v>
      </c>
      <c r="L14165">
        <v>4</v>
      </c>
      <c r="M14165">
        <v>1</v>
      </c>
      <c r="N14165">
        <v>3</v>
      </c>
    </row>
    <row r="14166" spans="1:14">
      <c r="A14166">
        <v>1470</v>
      </c>
      <c r="B14166" t="s">
        <v>1716</v>
      </c>
      <c r="C14166">
        <v>2000</v>
      </c>
      <c r="D14166">
        <v>1908</v>
      </c>
      <c r="E14166" t="s">
        <v>715</v>
      </c>
      <c r="F14166">
        <v>4</v>
      </c>
      <c r="G14166">
        <v>53</v>
      </c>
      <c r="H14166">
        <v>9</v>
      </c>
      <c r="I14166">
        <v>2</v>
      </c>
      <c r="J14166">
        <v>1</v>
      </c>
      <c r="K14166">
        <v>27</v>
      </c>
      <c r="L14166">
        <v>2</v>
      </c>
      <c r="M14166">
        <v>0</v>
      </c>
      <c r="N14166">
        <v>1</v>
      </c>
    </row>
    <row r="14167" spans="1:14">
      <c r="A14167">
        <v>17618</v>
      </c>
      <c r="B14167" t="s">
        <v>17997</v>
      </c>
      <c r="C14167">
        <v>2000</v>
      </c>
      <c r="D14167">
        <v>1938</v>
      </c>
      <c r="E14167" t="s">
        <v>363</v>
      </c>
      <c r="F14167">
        <v>6</v>
      </c>
      <c r="G14167">
        <v>97</v>
      </c>
      <c r="H14167">
        <v>2</v>
      </c>
      <c r="I14167">
        <v>4</v>
      </c>
      <c r="J14167">
        <v>2</v>
      </c>
      <c r="K14167">
        <v>59</v>
      </c>
      <c r="L14167">
        <v>4</v>
      </c>
      <c r="M14167">
        <v>1</v>
      </c>
      <c r="N14167">
        <v>3</v>
      </c>
    </row>
    <row r="14168" spans="1:14">
      <c r="A14168">
        <v>13227</v>
      </c>
      <c r="B14168" t="s">
        <v>13615</v>
      </c>
      <c r="C14168">
        <v>2000</v>
      </c>
      <c r="D14168">
        <v>1947</v>
      </c>
      <c r="E14168" t="s">
        <v>523</v>
      </c>
      <c r="F14168">
        <v>5</v>
      </c>
      <c r="G14168">
        <v>103</v>
      </c>
      <c r="H14168">
        <v>2</v>
      </c>
      <c r="I14168">
        <v>2</v>
      </c>
      <c r="J14168">
        <v>2</v>
      </c>
      <c r="K14168">
        <v>155</v>
      </c>
      <c r="L14168">
        <v>4</v>
      </c>
      <c r="M14168">
        <v>2</v>
      </c>
      <c r="N14168">
        <v>5</v>
      </c>
    </row>
    <row r="14169" spans="1:14">
      <c r="A14169">
        <v>3481</v>
      </c>
      <c r="B14169" t="s">
        <v>3802</v>
      </c>
      <c r="C14169">
        <v>2000</v>
      </c>
      <c r="D14169">
        <v>1950</v>
      </c>
      <c r="E14169" t="s">
        <v>831</v>
      </c>
      <c r="F14169">
        <v>12</v>
      </c>
      <c r="G14169">
        <v>49</v>
      </c>
      <c r="H14169">
        <v>2</v>
      </c>
      <c r="I14169">
        <v>0</v>
      </c>
      <c r="J14169">
        <v>4</v>
      </c>
      <c r="K14169">
        <v>25</v>
      </c>
      <c r="L14169">
        <v>3</v>
      </c>
      <c r="M14169">
        <v>0</v>
      </c>
      <c r="N14169">
        <v>1</v>
      </c>
    </row>
    <row r="14170" spans="1:14">
      <c r="A14170">
        <v>14465</v>
      </c>
      <c r="B14170" t="s">
        <v>14853</v>
      </c>
      <c r="C14170">
        <v>2000</v>
      </c>
      <c r="D14170">
        <v>1990</v>
      </c>
      <c r="E14170" t="s">
        <v>20</v>
      </c>
      <c r="F14170">
        <v>8</v>
      </c>
      <c r="G14170">
        <v>35</v>
      </c>
      <c r="H14170">
        <v>9</v>
      </c>
      <c r="I14170">
        <v>1</v>
      </c>
      <c r="J14170">
        <v>3</v>
      </c>
      <c r="K14170">
        <v>52</v>
      </c>
      <c r="L14170">
        <v>10</v>
      </c>
      <c r="M14170">
        <v>2</v>
      </c>
      <c r="N14170">
        <v>3</v>
      </c>
    </row>
    <row r="14171" spans="1:14">
      <c r="A14171">
        <v>9022</v>
      </c>
      <c r="B14171" t="s">
        <v>9394</v>
      </c>
      <c r="C14171">
        <v>2000</v>
      </c>
      <c r="D14171">
        <v>1995</v>
      </c>
      <c r="E14171" t="s">
        <v>57</v>
      </c>
      <c r="F14171">
        <v>4</v>
      </c>
      <c r="G14171">
        <v>44</v>
      </c>
      <c r="H14171">
        <v>3</v>
      </c>
      <c r="I14171">
        <v>1</v>
      </c>
      <c r="J14171">
        <v>1</v>
      </c>
      <c r="K14171">
        <v>67</v>
      </c>
      <c r="L14171">
        <v>2</v>
      </c>
      <c r="M14171">
        <v>1</v>
      </c>
      <c r="N14171">
        <v>2</v>
      </c>
    </row>
    <row r="14172" spans="1:14">
      <c r="A14172">
        <v>16503</v>
      </c>
      <c r="B14172" t="s">
        <v>16888</v>
      </c>
      <c r="C14172">
        <v>2000</v>
      </c>
      <c r="D14172">
        <v>1998</v>
      </c>
      <c r="E14172" t="s">
        <v>64</v>
      </c>
      <c r="F14172">
        <v>3</v>
      </c>
      <c r="G14172">
        <v>25</v>
      </c>
      <c r="H14172">
        <v>3</v>
      </c>
      <c r="I14172">
        <v>1</v>
      </c>
      <c r="J14172">
        <v>0</v>
      </c>
      <c r="K14172">
        <v>53</v>
      </c>
      <c r="L14172">
        <v>4</v>
      </c>
      <c r="M14172">
        <v>4</v>
      </c>
      <c r="N14172">
        <v>1</v>
      </c>
    </row>
    <row r="14173" spans="1:14">
      <c r="A14173">
        <v>17276</v>
      </c>
      <c r="B14173" t="s">
        <v>17656</v>
      </c>
      <c r="C14173">
        <v>2000</v>
      </c>
      <c r="D14173">
        <v>2033</v>
      </c>
      <c r="E14173" t="s">
        <v>494</v>
      </c>
      <c r="F14173">
        <v>8</v>
      </c>
      <c r="G14173">
        <v>55</v>
      </c>
      <c r="H14173">
        <v>3</v>
      </c>
      <c r="I14173">
        <v>1</v>
      </c>
      <c r="J14173">
        <v>4</v>
      </c>
      <c r="K14173">
        <v>85</v>
      </c>
      <c r="L14173">
        <v>0</v>
      </c>
      <c r="M14173">
        <v>3</v>
      </c>
      <c r="N14173">
        <v>4</v>
      </c>
    </row>
    <row r="14174" spans="1:14">
      <c r="A14174">
        <v>4817</v>
      </c>
      <c r="B14174" t="s">
        <v>5158</v>
      </c>
      <c r="C14174">
        <v>2000</v>
      </c>
      <c r="D14174">
        <v>2043</v>
      </c>
      <c r="E14174" t="s">
        <v>5159</v>
      </c>
      <c r="F14174">
        <v>12</v>
      </c>
      <c r="G14174">
        <v>96</v>
      </c>
      <c r="H14174">
        <v>5</v>
      </c>
      <c r="I14174">
        <v>1</v>
      </c>
      <c r="J14174">
        <v>4</v>
      </c>
      <c r="K14174">
        <v>63</v>
      </c>
      <c r="L14174">
        <v>3</v>
      </c>
      <c r="M14174">
        <v>1</v>
      </c>
      <c r="N14174">
        <v>2</v>
      </c>
    </row>
    <row r="14175" spans="1:14">
      <c r="A14175">
        <v>12434</v>
      </c>
      <c r="B14175" t="s">
        <v>12825</v>
      </c>
      <c r="C14175">
        <v>2000</v>
      </c>
      <c r="D14175">
        <v>2352</v>
      </c>
      <c r="E14175" t="s">
        <v>32</v>
      </c>
      <c r="F14175">
        <v>10</v>
      </c>
      <c r="G14175">
        <v>36</v>
      </c>
      <c r="H14175">
        <v>2</v>
      </c>
      <c r="I14175">
        <v>2</v>
      </c>
      <c r="J14175">
        <v>1</v>
      </c>
      <c r="K14175">
        <v>15</v>
      </c>
      <c r="L14175">
        <v>2</v>
      </c>
      <c r="M14175">
        <v>0</v>
      </c>
      <c r="N14175">
        <v>0</v>
      </c>
    </row>
    <row r="14176" spans="1:14">
      <c r="A14176">
        <v>5034</v>
      </c>
      <c r="B14176" t="s">
        <v>5381</v>
      </c>
      <c r="C14176">
        <v>2001</v>
      </c>
      <c r="D14176">
        <v>1607</v>
      </c>
      <c r="E14176" t="s">
        <v>51</v>
      </c>
      <c r="F14176">
        <v>3</v>
      </c>
      <c r="G14176">
        <v>69</v>
      </c>
      <c r="H14176">
        <v>4</v>
      </c>
      <c r="I14176">
        <v>0</v>
      </c>
      <c r="J14176">
        <v>2</v>
      </c>
      <c r="K14176">
        <v>87</v>
      </c>
      <c r="L14176">
        <v>1</v>
      </c>
      <c r="M14176">
        <v>1</v>
      </c>
      <c r="N14176">
        <v>3</v>
      </c>
    </row>
    <row r="14177" spans="1:14">
      <c r="A14177">
        <v>16259</v>
      </c>
      <c r="B14177" t="s">
        <v>16645</v>
      </c>
      <c r="C14177">
        <v>2001</v>
      </c>
      <c r="D14177">
        <v>1790</v>
      </c>
      <c r="E14177" t="s">
        <v>1451</v>
      </c>
      <c r="F14177">
        <v>7</v>
      </c>
      <c r="G14177">
        <v>29</v>
      </c>
      <c r="H14177">
        <v>3</v>
      </c>
      <c r="I14177">
        <v>0</v>
      </c>
      <c r="J14177">
        <v>1</v>
      </c>
      <c r="K14177">
        <v>76</v>
      </c>
      <c r="L14177">
        <v>6</v>
      </c>
      <c r="M14177">
        <v>0</v>
      </c>
      <c r="N14177">
        <v>2</v>
      </c>
    </row>
    <row r="14178" spans="1:14">
      <c r="A14178">
        <v>12560</v>
      </c>
      <c r="B14178" t="s">
        <v>12952</v>
      </c>
      <c r="C14178">
        <v>2001</v>
      </c>
      <c r="D14178">
        <v>1798</v>
      </c>
      <c r="E14178" t="s">
        <v>109</v>
      </c>
      <c r="F14178">
        <v>5</v>
      </c>
      <c r="G14178">
        <v>6</v>
      </c>
      <c r="H14178">
        <v>4</v>
      </c>
      <c r="I14178">
        <v>0</v>
      </c>
      <c r="J14178">
        <v>0</v>
      </c>
      <c r="K14178">
        <v>39</v>
      </c>
      <c r="L14178">
        <v>7</v>
      </c>
      <c r="M14178">
        <v>1</v>
      </c>
      <c r="N14178">
        <v>1</v>
      </c>
    </row>
    <row r="14179" spans="1:14">
      <c r="A14179">
        <v>1366</v>
      </c>
      <c r="B14179" t="s">
        <v>1605</v>
      </c>
      <c r="C14179">
        <v>2001</v>
      </c>
      <c r="D14179">
        <v>1805</v>
      </c>
      <c r="E14179" t="s">
        <v>167</v>
      </c>
      <c r="F14179">
        <v>4</v>
      </c>
      <c r="G14179">
        <v>10</v>
      </c>
      <c r="H14179">
        <v>0</v>
      </c>
      <c r="I14179">
        <v>0</v>
      </c>
      <c r="J14179">
        <v>0</v>
      </c>
      <c r="K14179">
        <v>43</v>
      </c>
      <c r="L14179">
        <v>2</v>
      </c>
      <c r="M14179">
        <v>0</v>
      </c>
      <c r="N14179">
        <v>1</v>
      </c>
    </row>
    <row r="14180" spans="1:14">
      <c r="A14180">
        <v>9148</v>
      </c>
      <c r="B14180" t="s">
        <v>9520</v>
      </c>
      <c r="C14180">
        <v>2001</v>
      </c>
      <c r="D14180">
        <v>1827</v>
      </c>
      <c r="E14180" t="s">
        <v>2223</v>
      </c>
      <c r="F14180">
        <v>8</v>
      </c>
      <c r="G14180">
        <v>43</v>
      </c>
      <c r="H14180">
        <v>2</v>
      </c>
      <c r="I14180">
        <v>2</v>
      </c>
      <c r="J14180">
        <v>0</v>
      </c>
      <c r="K14180">
        <v>91</v>
      </c>
      <c r="L14180">
        <v>2</v>
      </c>
      <c r="M14180">
        <v>0</v>
      </c>
      <c r="N14180">
        <v>4</v>
      </c>
    </row>
    <row r="14181" spans="1:14">
      <c r="A14181">
        <v>18131</v>
      </c>
      <c r="B14181" t="s">
        <v>18511</v>
      </c>
      <c r="C14181">
        <v>2001</v>
      </c>
      <c r="D14181">
        <v>1866</v>
      </c>
      <c r="E14181" t="s">
        <v>309</v>
      </c>
      <c r="F14181">
        <v>5</v>
      </c>
      <c r="G14181">
        <v>73</v>
      </c>
      <c r="H14181">
        <v>7</v>
      </c>
      <c r="I14181">
        <v>1</v>
      </c>
      <c r="J14181">
        <v>5</v>
      </c>
      <c r="K14181">
        <v>56</v>
      </c>
      <c r="L14181">
        <v>6</v>
      </c>
      <c r="M14181">
        <v>2</v>
      </c>
      <c r="N14181">
        <v>2</v>
      </c>
    </row>
    <row r="14182" spans="1:14">
      <c r="A14182">
        <v>8230</v>
      </c>
      <c r="B14182" t="s">
        <v>8599</v>
      </c>
      <c r="C14182">
        <v>2001</v>
      </c>
      <c r="D14182">
        <v>1874</v>
      </c>
      <c r="E14182" t="s">
        <v>347</v>
      </c>
      <c r="F14182">
        <v>3</v>
      </c>
      <c r="G14182">
        <v>25</v>
      </c>
      <c r="H14182">
        <v>2</v>
      </c>
      <c r="I14182">
        <v>0</v>
      </c>
      <c r="J14182">
        <v>0</v>
      </c>
      <c r="K14182">
        <v>53</v>
      </c>
      <c r="L14182">
        <v>3</v>
      </c>
      <c r="M14182">
        <v>3</v>
      </c>
      <c r="N14182">
        <v>0</v>
      </c>
    </row>
    <row r="14183" spans="1:14">
      <c r="A14183">
        <v>8494</v>
      </c>
      <c r="B14183" t="s">
        <v>8863</v>
      </c>
      <c r="C14183">
        <v>2001</v>
      </c>
      <c r="D14183">
        <v>1880</v>
      </c>
      <c r="E14183" t="s">
        <v>304</v>
      </c>
      <c r="F14183">
        <v>10</v>
      </c>
      <c r="G14183">
        <v>45</v>
      </c>
      <c r="H14183">
        <v>5</v>
      </c>
      <c r="I14183">
        <v>2</v>
      </c>
      <c r="J14183">
        <v>2</v>
      </c>
      <c r="K14183">
        <v>62</v>
      </c>
      <c r="L14183">
        <v>8</v>
      </c>
      <c r="M14183">
        <v>3</v>
      </c>
      <c r="N14183">
        <v>3</v>
      </c>
    </row>
    <row r="14184" spans="1:14">
      <c r="A14184">
        <v>4198</v>
      </c>
      <c r="B14184" t="s">
        <v>4535</v>
      </c>
      <c r="C14184">
        <v>2001</v>
      </c>
      <c r="D14184">
        <v>1946</v>
      </c>
      <c r="E14184" t="s">
        <v>384</v>
      </c>
      <c r="F14184">
        <v>5</v>
      </c>
      <c r="G14184">
        <v>12</v>
      </c>
      <c r="H14184">
        <v>1</v>
      </c>
      <c r="I14184">
        <v>0</v>
      </c>
      <c r="J14184">
        <v>0</v>
      </c>
      <c r="K14184">
        <v>91</v>
      </c>
      <c r="L14184">
        <v>0</v>
      </c>
      <c r="M14184">
        <v>0</v>
      </c>
      <c r="N14184">
        <v>2</v>
      </c>
    </row>
    <row r="14185" spans="1:14">
      <c r="A14185">
        <v>13800</v>
      </c>
      <c r="B14185" t="s">
        <v>14188</v>
      </c>
      <c r="C14185">
        <v>2001</v>
      </c>
      <c r="D14185">
        <v>1947</v>
      </c>
      <c r="E14185" t="s">
        <v>256</v>
      </c>
      <c r="F14185">
        <v>4</v>
      </c>
      <c r="G14185">
        <v>61</v>
      </c>
      <c r="H14185">
        <v>8</v>
      </c>
      <c r="I14185">
        <v>3</v>
      </c>
      <c r="J14185">
        <v>5</v>
      </c>
      <c r="K14185">
        <v>45</v>
      </c>
      <c r="L14185">
        <v>9</v>
      </c>
      <c r="M14185">
        <v>1</v>
      </c>
      <c r="N14185">
        <v>4</v>
      </c>
    </row>
    <row r="14186" spans="1:14">
      <c r="A14186">
        <v>3000</v>
      </c>
      <c r="B14186" t="s">
        <v>3306</v>
      </c>
      <c r="C14186">
        <v>2001</v>
      </c>
      <c r="D14186">
        <v>1958</v>
      </c>
      <c r="E14186" t="s">
        <v>36</v>
      </c>
      <c r="F14186">
        <v>3</v>
      </c>
      <c r="G14186">
        <v>68</v>
      </c>
      <c r="H14186">
        <v>0</v>
      </c>
      <c r="I14186">
        <v>1</v>
      </c>
      <c r="J14186">
        <v>2</v>
      </c>
      <c r="K14186">
        <v>23</v>
      </c>
      <c r="L14186">
        <v>3</v>
      </c>
      <c r="M14186">
        <v>0</v>
      </c>
      <c r="N14186">
        <v>0</v>
      </c>
    </row>
    <row r="14187" spans="1:14">
      <c r="A14187">
        <v>14029</v>
      </c>
      <c r="B14187" t="s">
        <v>14417</v>
      </c>
      <c r="C14187">
        <v>2001</v>
      </c>
      <c r="D14187">
        <v>1964</v>
      </c>
      <c r="E14187" t="s">
        <v>384</v>
      </c>
      <c r="F14187">
        <v>10</v>
      </c>
      <c r="G14187">
        <v>61</v>
      </c>
      <c r="H14187">
        <v>3</v>
      </c>
      <c r="I14187">
        <v>2</v>
      </c>
      <c r="J14187">
        <v>1</v>
      </c>
      <c r="K14187">
        <v>25</v>
      </c>
      <c r="L14187">
        <v>3</v>
      </c>
      <c r="M14187">
        <v>0</v>
      </c>
      <c r="N14187">
        <v>0</v>
      </c>
    </row>
    <row r="14188" spans="1:14">
      <c r="A14188">
        <v>18152</v>
      </c>
      <c r="B14188" t="s">
        <v>18532</v>
      </c>
      <c r="C14188">
        <v>2001</v>
      </c>
      <c r="D14188">
        <v>1978</v>
      </c>
      <c r="E14188" t="s">
        <v>36</v>
      </c>
      <c r="F14188">
        <v>3</v>
      </c>
      <c r="G14188">
        <v>24</v>
      </c>
      <c r="H14188">
        <v>2</v>
      </c>
      <c r="I14188">
        <v>1</v>
      </c>
      <c r="J14188">
        <v>0</v>
      </c>
      <c r="K14188">
        <v>52</v>
      </c>
      <c r="L14188">
        <v>2</v>
      </c>
      <c r="M14188">
        <v>0</v>
      </c>
      <c r="N14188">
        <v>2</v>
      </c>
    </row>
    <row r="14189" spans="1:14">
      <c r="A14189">
        <v>2858</v>
      </c>
      <c r="B14189" t="s">
        <v>3162</v>
      </c>
      <c r="C14189">
        <v>2001</v>
      </c>
      <c r="D14189">
        <v>1979</v>
      </c>
      <c r="E14189" t="s">
        <v>3163</v>
      </c>
      <c r="F14189">
        <v>7</v>
      </c>
      <c r="G14189">
        <v>32</v>
      </c>
      <c r="H14189">
        <v>3</v>
      </c>
      <c r="I14189">
        <v>1</v>
      </c>
      <c r="J14189">
        <v>0</v>
      </c>
      <c r="K14189">
        <v>13</v>
      </c>
      <c r="L14189">
        <v>1</v>
      </c>
      <c r="M14189">
        <v>0</v>
      </c>
      <c r="N14189">
        <v>0</v>
      </c>
    </row>
    <row r="14190" spans="1:14">
      <c r="A14190">
        <v>15175</v>
      </c>
      <c r="B14190" t="s">
        <v>15563</v>
      </c>
      <c r="C14190">
        <v>2001</v>
      </c>
      <c r="D14190">
        <v>1984</v>
      </c>
      <c r="E14190" t="s">
        <v>132</v>
      </c>
      <c r="F14190">
        <v>2</v>
      </c>
      <c r="G14190">
        <v>34</v>
      </c>
      <c r="H14190">
        <v>4</v>
      </c>
      <c r="I14190">
        <v>2</v>
      </c>
      <c r="J14190">
        <v>1</v>
      </c>
      <c r="K14190">
        <v>64</v>
      </c>
      <c r="L14190">
        <v>10</v>
      </c>
      <c r="M14190">
        <v>0</v>
      </c>
      <c r="N14190">
        <v>2</v>
      </c>
    </row>
    <row r="14191" spans="1:14">
      <c r="A14191">
        <v>4108</v>
      </c>
      <c r="B14191" t="s">
        <v>4445</v>
      </c>
      <c r="C14191">
        <v>2001</v>
      </c>
      <c r="D14191">
        <v>2006</v>
      </c>
      <c r="E14191" t="s">
        <v>116</v>
      </c>
      <c r="F14191">
        <v>8</v>
      </c>
      <c r="G14191">
        <v>99</v>
      </c>
      <c r="H14191">
        <v>2</v>
      </c>
      <c r="I14191">
        <v>0</v>
      </c>
      <c r="J14191">
        <v>3</v>
      </c>
      <c r="K14191">
        <v>51</v>
      </c>
      <c r="L14191">
        <v>1</v>
      </c>
      <c r="M14191">
        <v>0</v>
      </c>
      <c r="N14191">
        <v>1</v>
      </c>
    </row>
    <row r="14192" spans="1:14">
      <c r="A14192">
        <v>10514</v>
      </c>
      <c r="B14192" t="s">
        <v>10896</v>
      </c>
      <c r="C14192">
        <v>2001</v>
      </c>
      <c r="D14192">
        <v>2010</v>
      </c>
      <c r="E14192" t="s">
        <v>1512</v>
      </c>
      <c r="F14192">
        <v>3</v>
      </c>
      <c r="G14192">
        <v>60</v>
      </c>
      <c r="H14192">
        <v>3</v>
      </c>
      <c r="I14192">
        <v>1</v>
      </c>
      <c r="J14192">
        <v>1</v>
      </c>
      <c r="K14192">
        <v>96</v>
      </c>
      <c r="L14192">
        <v>7</v>
      </c>
      <c r="M14192">
        <v>0</v>
      </c>
      <c r="N14192">
        <v>2</v>
      </c>
    </row>
    <row r="14193" spans="1:14">
      <c r="A14193">
        <v>821</v>
      </c>
      <c r="B14193" t="s">
        <v>1018</v>
      </c>
      <c r="C14193">
        <v>2001</v>
      </c>
      <c r="D14193">
        <v>2098</v>
      </c>
      <c r="E14193" t="s">
        <v>105</v>
      </c>
      <c r="F14193">
        <v>2</v>
      </c>
      <c r="G14193">
        <v>33</v>
      </c>
      <c r="H14193">
        <v>3</v>
      </c>
      <c r="I14193">
        <v>3</v>
      </c>
      <c r="J14193">
        <v>2</v>
      </c>
      <c r="K14193">
        <v>34</v>
      </c>
      <c r="L14193">
        <v>4</v>
      </c>
      <c r="M14193">
        <v>2</v>
      </c>
      <c r="N14193">
        <v>2</v>
      </c>
    </row>
    <row r="14194" spans="1:14">
      <c r="A14194">
        <v>9165</v>
      </c>
      <c r="B14194" t="s">
        <v>9539</v>
      </c>
      <c r="C14194">
        <v>2001</v>
      </c>
      <c r="D14194">
        <v>2152</v>
      </c>
      <c r="E14194" t="s">
        <v>172</v>
      </c>
      <c r="F14194">
        <v>4</v>
      </c>
      <c r="G14194">
        <v>24</v>
      </c>
      <c r="H14194">
        <v>9</v>
      </c>
      <c r="I14194">
        <v>2</v>
      </c>
      <c r="J14194">
        <v>2</v>
      </c>
      <c r="K14194">
        <v>25</v>
      </c>
      <c r="L14194">
        <v>11</v>
      </c>
      <c r="M14194">
        <v>1</v>
      </c>
      <c r="N14194">
        <v>2</v>
      </c>
    </row>
    <row r="14195" spans="1:14">
      <c r="A14195">
        <v>8685</v>
      </c>
      <c r="B14195" t="s">
        <v>9056</v>
      </c>
      <c r="C14195">
        <v>2001</v>
      </c>
      <c r="D14195">
        <v>2577</v>
      </c>
      <c r="E14195" t="s">
        <v>312</v>
      </c>
      <c r="F14195">
        <v>2</v>
      </c>
      <c r="G14195">
        <v>66</v>
      </c>
      <c r="H14195">
        <v>4</v>
      </c>
      <c r="I14195">
        <v>3</v>
      </c>
      <c r="J14195">
        <v>3</v>
      </c>
      <c r="K14195">
        <v>33</v>
      </c>
      <c r="L14195">
        <v>4</v>
      </c>
      <c r="M14195">
        <v>1</v>
      </c>
      <c r="N14195">
        <v>1</v>
      </c>
    </row>
    <row r="14196" spans="1:14">
      <c r="A14196">
        <v>18302</v>
      </c>
      <c r="B14196" t="s">
        <v>18681</v>
      </c>
      <c r="C14196">
        <v>2001</v>
      </c>
      <c r="D14196">
        <v>2707</v>
      </c>
      <c r="E14196" t="s">
        <v>16</v>
      </c>
      <c r="F14196">
        <v>9</v>
      </c>
      <c r="G14196">
        <v>92</v>
      </c>
      <c r="H14196">
        <v>1</v>
      </c>
      <c r="I14196">
        <v>3</v>
      </c>
      <c r="J14196">
        <v>6</v>
      </c>
      <c r="K14196">
        <v>56</v>
      </c>
      <c r="L14196">
        <v>4</v>
      </c>
      <c r="M14196">
        <v>2</v>
      </c>
      <c r="N14196">
        <v>1</v>
      </c>
    </row>
    <row r="14197" spans="1:14">
      <c r="A14197">
        <v>18294</v>
      </c>
      <c r="B14197" t="s">
        <v>18673</v>
      </c>
      <c r="C14197">
        <v>2001</v>
      </c>
      <c r="D14197">
        <v>2725</v>
      </c>
      <c r="E14197" t="s">
        <v>149</v>
      </c>
      <c r="F14197">
        <v>9</v>
      </c>
      <c r="G14197">
        <v>50</v>
      </c>
      <c r="H14197">
        <v>9</v>
      </c>
      <c r="I14197">
        <v>2</v>
      </c>
      <c r="J14197">
        <v>2</v>
      </c>
      <c r="K14197">
        <v>33</v>
      </c>
      <c r="L14197">
        <v>10</v>
      </c>
      <c r="M14197">
        <v>0</v>
      </c>
      <c r="N14197">
        <v>1</v>
      </c>
    </row>
    <row r="14198" spans="1:14">
      <c r="A14198">
        <v>12518</v>
      </c>
      <c r="B14198" t="s">
        <v>12910</v>
      </c>
      <c r="C14198">
        <v>2002</v>
      </c>
      <c r="D14198">
        <v>1545</v>
      </c>
      <c r="E14198" t="s">
        <v>191</v>
      </c>
      <c r="F14198">
        <v>1</v>
      </c>
      <c r="G14198">
        <v>72</v>
      </c>
      <c r="H14198">
        <v>1</v>
      </c>
      <c r="I14198">
        <v>0</v>
      </c>
      <c r="J14198">
        <v>1</v>
      </c>
      <c r="K14198">
        <v>38</v>
      </c>
      <c r="L14198">
        <v>3</v>
      </c>
      <c r="M14198">
        <v>2</v>
      </c>
      <c r="N14198">
        <v>1</v>
      </c>
    </row>
    <row r="14199" spans="1:14">
      <c r="A14199">
        <v>12677</v>
      </c>
      <c r="B14199" t="s">
        <v>13071</v>
      </c>
      <c r="C14199">
        <v>2002</v>
      </c>
      <c r="D14199">
        <v>1718</v>
      </c>
      <c r="E14199" t="s">
        <v>191</v>
      </c>
      <c r="F14199">
        <v>3</v>
      </c>
      <c r="G14199">
        <v>28</v>
      </c>
      <c r="H14199">
        <v>4</v>
      </c>
      <c r="I14199">
        <v>0</v>
      </c>
      <c r="J14199">
        <v>1</v>
      </c>
      <c r="K14199">
        <v>53</v>
      </c>
      <c r="L14199">
        <v>5</v>
      </c>
      <c r="M14199">
        <v>2</v>
      </c>
      <c r="N14199">
        <v>1</v>
      </c>
    </row>
    <row r="14200" spans="1:14">
      <c r="A14200">
        <v>2666</v>
      </c>
      <c r="B14200" t="s">
        <v>2966</v>
      </c>
      <c r="C14200">
        <v>2002</v>
      </c>
      <c r="D14200">
        <v>1730</v>
      </c>
      <c r="E14200" t="s">
        <v>32</v>
      </c>
      <c r="F14200">
        <v>5</v>
      </c>
      <c r="G14200">
        <v>24</v>
      </c>
      <c r="H14200">
        <v>1</v>
      </c>
      <c r="I14200">
        <v>0</v>
      </c>
      <c r="J14200">
        <v>1</v>
      </c>
      <c r="K14200">
        <v>62</v>
      </c>
      <c r="L14200">
        <v>3</v>
      </c>
      <c r="M14200">
        <v>1</v>
      </c>
      <c r="N14200">
        <v>1</v>
      </c>
    </row>
    <row r="14201" spans="1:14">
      <c r="A14201">
        <v>11210</v>
      </c>
      <c r="B14201" t="s">
        <v>11598</v>
      </c>
      <c r="C14201">
        <v>2002</v>
      </c>
      <c r="D14201">
        <v>1770</v>
      </c>
      <c r="E14201" t="s">
        <v>113</v>
      </c>
      <c r="F14201">
        <v>7</v>
      </c>
      <c r="G14201">
        <v>43</v>
      </c>
      <c r="H14201">
        <v>3</v>
      </c>
      <c r="I14201">
        <v>4</v>
      </c>
      <c r="J14201">
        <v>1</v>
      </c>
      <c r="K14201">
        <v>76</v>
      </c>
      <c r="L14201">
        <v>2</v>
      </c>
      <c r="M14201">
        <v>6</v>
      </c>
      <c r="N14201">
        <v>2</v>
      </c>
    </row>
    <row r="14202" spans="1:14">
      <c r="A14202">
        <v>9924</v>
      </c>
      <c r="B14202" t="s">
        <v>10305</v>
      </c>
      <c r="C14202">
        <v>2002</v>
      </c>
      <c r="D14202">
        <v>1782</v>
      </c>
      <c r="E14202" t="s">
        <v>591</v>
      </c>
      <c r="F14202">
        <v>5</v>
      </c>
      <c r="G14202">
        <v>31</v>
      </c>
      <c r="H14202">
        <v>1</v>
      </c>
      <c r="I14202">
        <v>2</v>
      </c>
      <c r="J14202">
        <v>1</v>
      </c>
      <c r="K14202">
        <v>38</v>
      </c>
      <c r="L14202">
        <v>3</v>
      </c>
      <c r="M14202">
        <v>0</v>
      </c>
      <c r="N14202">
        <v>2</v>
      </c>
    </row>
    <row r="14203" spans="1:14">
      <c r="A14203">
        <v>17813</v>
      </c>
      <c r="B14203" t="s">
        <v>18193</v>
      </c>
      <c r="C14203">
        <v>2002</v>
      </c>
      <c r="D14203">
        <v>1841</v>
      </c>
      <c r="E14203" t="s">
        <v>1855</v>
      </c>
      <c r="F14203">
        <v>7</v>
      </c>
      <c r="G14203">
        <v>27</v>
      </c>
      <c r="H14203">
        <v>3</v>
      </c>
      <c r="I14203">
        <v>1</v>
      </c>
      <c r="J14203">
        <v>0</v>
      </c>
      <c r="K14203">
        <v>13</v>
      </c>
      <c r="L14203">
        <v>0</v>
      </c>
      <c r="M14203">
        <v>0</v>
      </c>
      <c r="N14203">
        <v>0</v>
      </c>
    </row>
    <row r="14204" spans="1:14">
      <c r="A14204">
        <v>144</v>
      </c>
      <c r="B14204" t="s">
        <v>233</v>
      </c>
      <c r="C14204">
        <v>2002</v>
      </c>
      <c r="D14204">
        <v>1855</v>
      </c>
      <c r="E14204" t="s">
        <v>234</v>
      </c>
      <c r="F14204">
        <v>10</v>
      </c>
      <c r="G14204">
        <v>21</v>
      </c>
      <c r="H14204">
        <v>1</v>
      </c>
      <c r="I14204">
        <v>0</v>
      </c>
      <c r="J14204">
        <v>0</v>
      </c>
      <c r="K14204">
        <v>50</v>
      </c>
      <c r="L14204">
        <v>5</v>
      </c>
      <c r="M14204">
        <v>1</v>
      </c>
      <c r="N14204">
        <v>1</v>
      </c>
    </row>
    <row r="14205" spans="1:14">
      <c r="A14205">
        <v>7839</v>
      </c>
      <c r="B14205" t="s">
        <v>8201</v>
      </c>
      <c r="C14205">
        <v>2002</v>
      </c>
      <c r="D14205">
        <v>1874</v>
      </c>
      <c r="E14205" t="s">
        <v>691</v>
      </c>
      <c r="F14205">
        <v>7</v>
      </c>
      <c r="G14205">
        <v>76</v>
      </c>
      <c r="H14205">
        <v>2</v>
      </c>
      <c r="I14205">
        <v>1</v>
      </c>
      <c r="J14205">
        <v>1</v>
      </c>
      <c r="K14205">
        <v>32</v>
      </c>
      <c r="L14205">
        <v>0</v>
      </c>
      <c r="M14205">
        <v>2</v>
      </c>
      <c r="N14205">
        <v>1</v>
      </c>
    </row>
    <row r="14206" spans="1:14">
      <c r="A14206">
        <v>5549</v>
      </c>
      <c r="B14206" t="s">
        <v>5902</v>
      </c>
      <c r="C14206">
        <v>2002</v>
      </c>
      <c r="D14206">
        <v>1917</v>
      </c>
      <c r="E14206" t="s">
        <v>411</v>
      </c>
      <c r="F14206">
        <v>4</v>
      </c>
      <c r="G14206">
        <v>57</v>
      </c>
      <c r="H14206">
        <v>6</v>
      </c>
      <c r="I14206">
        <v>2</v>
      </c>
      <c r="J14206">
        <v>2</v>
      </c>
      <c r="K14206">
        <v>86</v>
      </c>
      <c r="L14206">
        <v>7</v>
      </c>
      <c r="M14206">
        <v>2</v>
      </c>
      <c r="N14206">
        <v>3</v>
      </c>
    </row>
    <row r="14207" spans="1:14">
      <c r="A14207">
        <v>4616</v>
      </c>
      <c r="B14207" t="s">
        <v>4954</v>
      </c>
      <c r="C14207">
        <v>2002</v>
      </c>
      <c r="D14207">
        <v>1935</v>
      </c>
      <c r="E14207" t="s">
        <v>68</v>
      </c>
      <c r="F14207">
        <v>3</v>
      </c>
      <c r="G14207">
        <v>60</v>
      </c>
      <c r="H14207">
        <v>5</v>
      </c>
      <c r="I14207">
        <v>4</v>
      </c>
      <c r="J14207">
        <v>4</v>
      </c>
      <c r="K14207">
        <v>78</v>
      </c>
      <c r="L14207">
        <v>4</v>
      </c>
      <c r="M14207">
        <v>5</v>
      </c>
      <c r="N14207">
        <v>5</v>
      </c>
    </row>
    <row r="14208" spans="1:14">
      <c r="A14208">
        <v>15662</v>
      </c>
      <c r="B14208" t="s">
        <v>16045</v>
      </c>
      <c r="C14208">
        <v>2002</v>
      </c>
      <c r="D14208">
        <v>1946</v>
      </c>
      <c r="E14208" t="s">
        <v>411</v>
      </c>
      <c r="F14208">
        <v>4</v>
      </c>
      <c r="G14208">
        <v>28</v>
      </c>
      <c r="H14208">
        <v>3</v>
      </c>
      <c r="I14208">
        <v>1</v>
      </c>
      <c r="J14208">
        <v>0</v>
      </c>
      <c r="K14208">
        <v>55</v>
      </c>
      <c r="L14208">
        <v>3</v>
      </c>
      <c r="M14208">
        <v>4</v>
      </c>
      <c r="N14208">
        <v>0</v>
      </c>
    </row>
    <row r="14209" spans="1:14">
      <c r="A14209">
        <v>12090</v>
      </c>
      <c r="B14209" t="s">
        <v>12482</v>
      </c>
      <c r="C14209">
        <v>2002</v>
      </c>
      <c r="D14209">
        <v>1955</v>
      </c>
      <c r="E14209" t="s">
        <v>36</v>
      </c>
      <c r="F14209">
        <v>2</v>
      </c>
      <c r="G14209">
        <v>52</v>
      </c>
      <c r="H14209">
        <v>3</v>
      </c>
      <c r="I14209">
        <v>1</v>
      </c>
      <c r="J14209">
        <v>2</v>
      </c>
      <c r="K14209">
        <v>28</v>
      </c>
      <c r="L14209">
        <v>6</v>
      </c>
      <c r="M14209">
        <v>1</v>
      </c>
      <c r="N14209">
        <v>0</v>
      </c>
    </row>
    <row r="14210" spans="1:14">
      <c r="A14210">
        <v>5877</v>
      </c>
      <c r="B14210" t="s">
        <v>6235</v>
      </c>
      <c r="C14210">
        <v>2002</v>
      </c>
      <c r="D14210">
        <v>1970</v>
      </c>
      <c r="E14210" t="s">
        <v>591</v>
      </c>
      <c r="F14210">
        <v>5</v>
      </c>
      <c r="G14210">
        <v>48</v>
      </c>
      <c r="H14210">
        <v>7</v>
      </c>
      <c r="I14210">
        <v>3</v>
      </c>
      <c r="J14210">
        <v>3</v>
      </c>
      <c r="K14210">
        <v>40</v>
      </c>
      <c r="L14210">
        <v>5</v>
      </c>
      <c r="M14210">
        <v>3</v>
      </c>
      <c r="N14210">
        <v>2</v>
      </c>
    </row>
    <row r="14211" spans="1:14">
      <c r="A14211">
        <v>3471</v>
      </c>
      <c r="B14211" t="s">
        <v>3792</v>
      </c>
      <c r="C14211">
        <v>2002</v>
      </c>
      <c r="D14211">
        <v>1998</v>
      </c>
      <c r="E14211" t="s">
        <v>304</v>
      </c>
      <c r="F14211">
        <v>10</v>
      </c>
      <c r="G14211">
        <v>68</v>
      </c>
      <c r="H14211">
        <v>3</v>
      </c>
      <c r="I14211">
        <v>2</v>
      </c>
      <c r="J14211">
        <v>3</v>
      </c>
      <c r="K14211">
        <v>101</v>
      </c>
      <c r="L14211">
        <v>1</v>
      </c>
      <c r="M14211">
        <v>2</v>
      </c>
      <c r="N14211">
        <v>6</v>
      </c>
    </row>
    <row r="14212" spans="1:14">
      <c r="A14212">
        <v>5878</v>
      </c>
      <c r="B14212" t="s">
        <v>6236</v>
      </c>
      <c r="C14212">
        <v>2002</v>
      </c>
      <c r="D14212">
        <v>2011</v>
      </c>
      <c r="E14212" t="s">
        <v>994</v>
      </c>
      <c r="F14212">
        <v>9</v>
      </c>
      <c r="G14212">
        <v>9</v>
      </c>
      <c r="H14212">
        <v>2</v>
      </c>
      <c r="I14212">
        <v>0</v>
      </c>
      <c r="J14212">
        <v>0</v>
      </c>
      <c r="K14212">
        <v>9</v>
      </c>
      <c r="L14212">
        <v>2</v>
      </c>
      <c r="M14212">
        <v>0</v>
      </c>
      <c r="N14212">
        <v>0</v>
      </c>
    </row>
    <row r="14213" spans="1:14">
      <c r="A14213">
        <v>10410</v>
      </c>
      <c r="B14213" t="s">
        <v>10792</v>
      </c>
      <c r="C14213">
        <v>2002</v>
      </c>
      <c r="D14213">
        <v>2033</v>
      </c>
      <c r="E14213" t="s">
        <v>402</v>
      </c>
      <c r="F14213">
        <v>9</v>
      </c>
      <c r="G14213">
        <v>52</v>
      </c>
      <c r="H14213">
        <v>2</v>
      </c>
      <c r="I14213">
        <v>0</v>
      </c>
      <c r="J14213">
        <v>2</v>
      </c>
      <c r="K14213">
        <v>66</v>
      </c>
      <c r="L14213">
        <v>0</v>
      </c>
      <c r="M14213">
        <v>2</v>
      </c>
      <c r="N14213">
        <v>2</v>
      </c>
    </row>
    <row r="14214" spans="1:14">
      <c r="A14214">
        <v>12624</v>
      </c>
      <c r="B14214" t="s">
        <v>13016</v>
      </c>
      <c r="C14214">
        <v>2002</v>
      </c>
      <c r="D14214">
        <v>2056</v>
      </c>
      <c r="E14214" t="s">
        <v>256</v>
      </c>
      <c r="F14214">
        <v>5</v>
      </c>
      <c r="G14214">
        <v>13</v>
      </c>
      <c r="H14214">
        <v>2</v>
      </c>
      <c r="I14214">
        <v>1</v>
      </c>
      <c r="J14214">
        <v>0</v>
      </c>
      <c r="K14214">
        <v>13</v>
      </c>
      <c r="L14214">
        <v>3</v>
      </c>
      <c r="M14214">
        <v>0</v>
      </c>
      <c r="N14214">
        <v>0</v>
      </c>
    </row>
    <row r="14215" spans="1:14">
      <c r="A14215">
        <v>15528</v>
      </c>
      <c r="B14215" t="s">
        <v>15914</v>
      </c>
      <c r="C14215">
        <v>2002</v>
      </c>
      <c r="D14215">
        <v>2109</v>
      </c>
      <c r="E14215" t="s">
        <v>145</v>
      </c>
      <c r="F14215">
        <v>2</v>
      </c>
      <c r="G14215">
        <v>63</v>
      </c>
      <c r="H14215">
        <v>11</v>
      </c>
      <c r="I14215">
        <v>2</v>
      </c>
      <c r="J14215">
        <v>6</v>
      </c>
      <c r="K14215">
        <v>61</v>
      </c>
      <c r="L14215">
        <v>6</v>
      </c>
      <c r="M14215">
        <v>2</v>
      </c>
      <c r="N14215">
        <v>5</v>
      </c>
    </row>
    <row r="14216" spans="1:14">
      <c r="A14216">
        <v>7693</v>
      </c>
      <c r="B14216" t="s">
        <v>8058</v>
      </c>
      <c r="C14216">
        <v>2002</v>
      </c>
      <c r="D14216">
        <v>2297</v>
      </c>
      <c r="E14216" t="s">
        <v>32</v>
      </c>
      <c r="F14216">
        <v>8</v>
      </c>
      <c r="G14216">
        <v>43</v>
      </c>
      <c r="H14216">
        <v>2</v>
      </c>
      <c r="I14216">
        <v>0</v>
      </c>
      <c r="J14216">
        <v>3</v>
      </c>
      <c r="K14216">
        <v>14</v>
      </c>
      <c r="L14216">
        <v>0</v>
      </c>
      <c r="M14216">
        <v>0</v>
      </c>
      <c r="N14216">
        <v>0</v>
      </c>
    </row>
    <row r="14217" spans="1:14">
      <c r="A14217">
        <v>18569</v>
      </c>
      <c r="B14217" t="s">
        <v>18947</v>
      </c>
      <c r="C14217">
        <v>2002</v>
      </c>
      <c r="D14217">
        <v>2302</v>
      </c>
      <c r="E14217" t="s">
        <v>36</v>
      </c>
      <c r="F14217">
        <v>3</v>
      </c>
      <c r="G14217">
        <v>14</v>
      </c>
      <c r="H14217">
        <v>3</v>
      </c>
      <c r="I14217">
        <v>0</v>
      </c>
      <c r="J14217">
        <v>0</v>
      </c>
      <c r="K14217">
        <v>17</v>
      </c>
      <c r="L14217">
        <v>1</v>
      </c>
      <c r="M14217">
        <v>0</v>
      </c>
      <c r="N14217">
        <v>1</v>
      </c>
    </row>
    <row r="14218" spans="1:14">
      <c r="A14218">
        <v>3347</v>
      </c>
      <c r="B14218" t="s">
        <v>3662</v>
      </c>
      <c r="C14218">
        <v>2003</v>
      </c>
      <c r="D14218">
        <v>1500</v>
      </c>
      <c r="E14218" t="s">
        <v>20</v>
      </c>
      <c r="F14218">
        <v>11</v>
      </c>
      <c r="G14218">
        <v>24</v>
      </c>
      <c r="H14218">
        <v>0</v>
      </c>
      <c r="I14218">
        <v>0</v>
      </c>
      <c r="J14218">
        <v>0</v>
      </c>
      <c r="K14218">
        <v>57</v>
      </c>
      <c r="L14218">
        <v>2</v>
      </c>
      <c r="M14218">
        <v>3</v>
      </c>
      <c r="N14218">
        <v>0</v>
      </c>
    </row>
    <row r="14219" spans="1:14">
      <c r="A14219">
        <v>2727</v>
      </c>
      <c r="B14219" t="s">
        <v>3029</v>
      </c>
      <c r="C14219">
        <v>2003</v>
      </c>
      <c r="D14219">
        <v>1610</v>
      </c>
      <c r="E14219" t="s">
        <v>852</v>
      </c>
      <c r="F14219">
        <v>6</v>
      </c>
      <c r="G14219">
        <v>41</v>
      </c>
      <c r="H14219">
        <v>4</v>
      </c>
      <c r="I14219">
        <v>0</v>
      </c>
      <c r="J14219">
        <v>1</v>
      </c>
      <c r="K14219">
        <v>10</v>
      </c>
      <c r="L14219">
        <v>0</v>
      </c>
      <c r="M14219">
        <v>0</v>
      </c>
      <c r="N14219">
        <v>0</v>
      </c>
    </row>
    <row r="14220" spans="1:14">
      <c r="A14220">
        <v>10512</v>
      </c>
      <c r="B14220" t="s">
        <v>10894</v>
      </c>
      <c r="C14220">
        <v>2003</v>
      </c>
      <c r="D14220">
        <v>1757</v>
      </c>
      <c r="E14220" t="s">
        <v>105</v>
      </c>
      <c r="F14220">
        <v>2</v>
      </c>
      <c r="G14220">
        <v>82</v>
      </c>
      <c r="H14220">
        <v>1</v>
      </c>
      <c r="I14220">
        <v>2</v>
      </c>
      <c r="J14220">
        <v>4</v>
      </c>
      <c r="K14220">
        <v>77</v>
      </c>
      <c r="L14220">
        <v>5</v>
      </c>
      <c r="M14220">
        <v>1</v>
      </c>
      <c r="N14220">
        <v>2</v>
      </c>
    </row>
    <row r="14221" spans="1:14">
      <c r="A14221">
        <v>4437</v>
      </c>
      <c r="B14221" t="s">
        <v>4774</v>
      </c>
      <c r="C14221">
        <v>2003</v>
      </c>
      <c r="D14221">
        <v>1792</v>
      </c>
      <c r="E14221" t="s">
        <v>109</v>
      </c>
      <c r="F14221">
        <v>4</v>
      </c>
      <c r="G14221">
        <v>47</v>
      </c>
      <c r="H14221">
        <v>2</v>
      </c>
      <c r="I14221">
        <v>4</v>
      </c>
      <c r="J14221">
        <v>1</v>
      </c>
      <c r="K14221">
        <v>56</v>
      </c>
      <c r="L14221">
        <v>2</v>
      </c>
      <c r="M14221">
        <v>2</v>
      </c>
      <c r="N14221">
        <v>3</v>
      </c>
    </row>
    <row r="14222" spans="1:14">
      <c r="A14222">
        <v>9938</v>
      </c>
      <c r="B14222" t="s">
        <v>10319</v>
      </c>
      <c r="C14222">
        <v>2003</v>
      </c>
      <c r="D14222">
        <v>1793</v>
      </c>
      <c r="E14222" t="s">
        <v>32</v>
      </c>
      <c r="F14222">
        <v>2</v>
      </c>
      <c r="G14222">
        <v>124</v>
      </c>
      <c r="H14222">
        <v>5</v>
      </c>
      <c r="I14222">
        <v>1</v>
      </c>
      <c r="J14222">
        <v>5</v>
      </c>
      <c r="K14222">
        <v>111</v>
      </c>
      <c r="L14222">
        <v>2</v>
      </c>
      <c r="M14222">
        <v>3</v>
      </c>
      <c r="N14222">
        <v>2</v>
      </c>
    </row>
    <row r="14223" spans="1:14">
      <c r="A14223">
        <v>820</v>
      </c>
      <c r="B14223" t="s">
        <v>1017</v>
      </c>
      <c r="C14223">
        <v>2003</v>
      </c>
      <c r="D14223">
        <v>1823</v>
      </c>
      <c r="E14223" t="s">
        <v>105</v>
      </c>
      <c r="F14223">
        <v>2</v>
      </c>
      <c r="G14223">
        <v>66</v>
      </c>
      <c r="H14223">
        <v>1</v>
      </c>
      <c r="I14223">
        <v>4</v>
      </c>
      <c r="J14223">
        <v>2</v>
      </c>
      <c r="K14223">
        <v>37</v>
      </c>
      <c r="L14223">
        <v>6</v>
      </c>
      <c r="M14223">
        <v>0</v>
      </c>
      <c r="N14223">
        <v>1</v>
      </c>
    </row>
    <row r="14224" spans="1:14">
      <c r="A14224">
        <v>13885</v>
      </c>
      <c r="B14224" t="s">
        <v>14273</v>
      </c>
      <c r="C14224">
        <v>2003</v>
      </c>
      <c r="D14224">
        <v>1855</v>
      </c>
      <c r="E14224" t="s">
        <v>523</v>
      </c>
      <c r="F14224">
        <v>4</v>
      </c>
      <c r="G14224">
        <v>206</v>
      </c>
      <c r="H14224">
        <v>2</v>
      </c>
      <c r="I14224">
        <v>1</v>
      </c>
      <c r="J14224">
        <v>1</v>
      </c>
      <c r="K14224">
        <v>107</v>
      </c>
      <c r="L14224">
        <v>1</v>
      </c>
      <c r="M14224">
        <v>2</v>
      </c>
      <c r="N14224">
        <v>1</v>
      </c>
    </row>
    <row r="14225" spans="1:14">
      <c r="A14225">
        <v>15975</v>
      </c>
      <c r="B14225" t="s">
        <v>16358</v>
      </c>
      <c r="C14225">
        <v>2003</v>
      </c>
      <c r="D14225">
        <v>1867</v>
      </c>
      <c r="E14225" t="s">
        <v>2223</v>
      </c>
      <c r="F14225">
        <v>8</v>
      </c>
      <c r="G14225">
        <v>38</v>
      </c>
      <c r="H14225">
        <v>3</v>
      </c>
      <c r="I14225">
        <v>1</v>
      </c>
      <c r="J14225">
        <v>0</v>
      </c>
      <c r="K14225">
        <v>76</v>
      </c>
      <c r="L14225">
        <v>3</v>
      </c>
      <c r="M14225">
        <v>0</v>
      </c>
      <c r="N14225">
        <v>2</v>
      </c>
    </row>
    <row r="14226" spans="1:14">
      <c r="A14226">
        <v>18274</v>
      </c>
      <c r="B14226" t="s">
        <v>18653</v>
      </c>
      <c r="C14226">
        <v>2003</v>
      </c>
      <c r="D14226">
        <v>1962</v>
      </c>
      <c r="E14226" t="s">
        <v>91</v>
      </c>
      <c r="F14226">
        <v>8</v>
      </c>
      <c r="G14226">
        <v>50</v>
      </c>
      <c r="H14226">
        <v>3</v>
      </c>
      <c r="I14226">
        <v>0</v>
      </c>
      <c r="J14226">
        <v>2</v>
      </c>
      <c r="K14226">
        <v>39</v>
      </c>
      <c r="L14226">
        <v>3</v>
      </c>
      <c r="M14226">
        <v>1</v>
      </c>
      <c r="N14226">
        <v>1</v>
      </c>
    </row>
    <row r="14227" spans="1:14">
      <c r="A14227">
        <v>2728</v>
      </c>
      <c r="B14227" t="s">
        <v>3030</v>
      </c>
      <c r="C14227">
        <v>2003</v>
      </c>
      <c r="D14227">
        <v>1964</v>
      </c>
      <c r="E14227" t="s">
        <v>129</v>
      </c>
      <c r="F14227">
        <v>11</v>
      </c>
      <c r="G14227">
        <v>35</v>
      </c>
      <c r="H14227">
        <v>7</v>
      </c>
      <c r="I14227">
        <v>1</v>
      </c>
      <c r="J14227">
        <v>1</v>
      </c>
      <c r="K14227">
        <v>57</v>
      </c>
      <c r="L14227">
        <v>4</v>
      </c>
      <c r="M14227">
        <v>1</v>
      </c>
      <c r="N14227">
        <v>2</v>
      </c>
    </row>
    <row r="14228" spans="1:14">
      <c r="A14228">
        <v>2906</v>
      </c>
      <c r="B14228" t="s">
        <v>3211</v>
      </c>
      <c r="C14228">
        <v>2003</v>
      </c>
      <c r="D14228">
        <v>1964</v>
      </c>
      <c r="E14228" t="s">
        <v>1286</v>
      </c>
      <c r="F14228">
        <v>11</v>
      </c>
      <c r="G14228">
        <v>73</v>
      </c>
      <c r="H14228">
        <v>3</v>
      </c>
      <c r="I14228">
        <v>1</v>
      </c>
      <c r="J14228">
        <v>1</v>
      </c>
      <c r="K14228">
        <v>46</v>
      </c>
      <c r="L14228">
        <v>6</v>
      </c>
      <c r="M14228">
        <v>1</v>
      </c>
      <c r="N14228">
        <v>1</v>
      </c>
    </row>
    <row r="14229" spans="1:14">
      <c r="A14229">
        <v>16054</v>
      </c>
      <c r="B14229" t="s">
        <v>16437</v>
      </c>
      <c r="C14229">
        <v>2003</v>
      </c>
      <c r="D14229">
        <v>1974</v>
      </c>
      <c r="E14229" t="s">
        <v>245</v>
      </c>
      <c r="F14229">
        <v>8</v>
      </c>
      <c r="G14229">
        <v>53</v>
      </c>
      <c r="H14229">
        <v>3</v>
      </c>
      <c r="I14229">
        <v>2</v>
      </c>
      <c r="J14229">
        <v>3</v>
      </c>
      <c r="K14229">
        <v>87</v>
      </c>
      <c r="L14229">
        <v>4</v>
      </c>
      <c r="M14229">
        <v>2</v>
      </c>
      <c r="N14229">
        <v>5</v>
      </c>
    </row>
    <row r="14230" spans="1:14">
      <c r="A14230">
        <v>2534</v>
      </c>
      <c r="B14230" t="s">
        <v>2828</v>
      </c>
      <c r="C14230">
        <v>2003</v>
      </c>
      <c r="D14230">
        <v>2031</v>
      </c>
      <c r="E14230" t="s">
        <v>103</v>
      </c>
      <c r="F14230">
        <v>4</v>
      </c>
      <c r="G14230">
        <v>77</v>
      </c>
      <c r="H14230">
        <v>0</v>
      </c>
      <c r="I14230">
        <v>0</v>
      </c>
      <c r="J14230">
        <v>2</v>
      </c>
      <c r="K14230">
        <v>36</v>
      </c>
      <c r="L14230">
        <v>0</v>
      </c>
      <c r="M14230">
        <v>0</v>
      </c>
      <c r="N14230">
        <v>1</v>
      </c>
    </row>
    <row r="14231" spans="1:14">
      <c r="A14231">
        <v>14220</v>
      </c>
      <c r="B14231" t="s">
        <v>14608</v>
      </c>
      <c r="C14231">
        <v>2003</v>
      </c>
      <c r="D14231">
        <v>2063</v>
      </c>
      <c r="E14231" t="s">
        <v>191</v>
      </c>
      <c r="F14231">
        <v>1</v>
      </c>
      <c r="G14231">
        <v>78</v>
      </c>
      <c r="H14231">
        <v>4</v>
      </c>
      <c r="I14231">
        <v>3</v>
      </c>
      <c r="J14231">
        <v>6</v>
      </c>
      <c r="K14231">
        <v>70</v>
      </c>
      <c r="L14231">
        <v>5</v>
      </c>
      <c r="M14231">
        <v>0</v>
      </c>
      <c r="N14231">
        <v>6</v>
      </c>
    </row>
    <row r="14232" spans="1:14">
      <c r="A14232">
        <v>2384</v>
      </c>
      <c r="B14232" t="s">
        <v>2669</v>
      </c>
      <c r="C14232">
        <v>2003</v>
      </c>
      <c r="D14232">
        <v>2069</v>
      </c>
      <c r="E14232" t="s">
        <v>2145</v>
      </c>
      <c r="F14232">
        <v>17</v>
      </c>
      <c r="G14232">
        <v>89</v>
      </c>
      <c r="H14232">
        <v>4</v>
      </c>
      <c r="I14232">
        <v>4</v>
      </c>
      <c r="J14232">
        <v>5</v>
      </c>
      <c r="K14232">
        <v>65</v>
      </c>
      <c r="L14232">
        <v>3</v>
      </c>
      <c r="M14232">
        <v>2</v>
      </c>
      <c r="N14232">
        <v>4</v>
      </c>
    </row>
    <row r="14233" spans="1:14">
      <c r="A14233">
        <v>5044</v>
      </c>
      <c r="B14233" t="s">
        <v>5392</v>
      </c>
      <c r="C14233">
        <v>2003</v>
      </c>
      <c r="D14233">
        <v>2098</v>
      </c>
      <c r="E14233" t="s">
        <v>1224</v>
      </c>
      <c r="F14233">
        <v>6</v>
      </c>
      <c r="G14233">
        <v>48</v>
      </c>
      <c r="H14233">
        <v>6</v>
      </c>
      <c r="I14233">
        <v>2</v>
      </c>
      <c r="J14233">
        <v>0</v>
      </c>
      <c r="K14233">
        <v>7</v>
      </c>
      <c r="L14233">
        <v>1</v>
      </c>
      <c r="M14233">
        <v>0</v>
      </c>
      <c r="N14233">
        <v>0</v>
      </c>
    </row>
    <row r="14234" spans="1:14">
      <c r="A14234">
        <v>11521</v>
      </c>
      <c r="B14234" t="s">
        <v>11908</v>
      </c>
      <c r="C14234">
        <v>2003</v>
      </c>
      <c r="D14234">
        <v>2125</v>
      </c>
      <c r="E14234" t="s">
        <v>189</v>
      </c>
      <c r="F14234">
        <v>4</v>
      </c>
      <c r="G14234">
        <v>27</v>
      </c>
      <c r="H14234">
        <v>5</v>
      </c>
      <c r="I14234">
        <v>1</v>
      </c>
      <c r="J14234">
        <v>2</v>
      </c>
      <c r="K14234">
        <v>26</v>
      </c>
      <c r="L14234">
        <v>4</v>
      </c>
      <c r="M14234">
        <v>4</v>
      </c>
      <c r="N14234">
        <v>1</v>
      </c>
    </row>
    <row r="14235" spans="1:14">
      <c r="A14235">
        <v>9484</v>
      </c>
      <c r="B14235" t="s">
        <v>9862</v>
      </c>
      <c r="C14235">
        <v>2003</v>
      </c>
      <c r="D14235">
        <v>2140</v>
      </c>
      <c r="E14235" t="s">
        <v>84</v>
      </c>
      <c r="F14235">
        <v>9</v>
      </c>
      <c r="G14235">
        <v>36</v>
      </c>
      <c r="H14235">
        <v>3</v>
      </c>
      <c r="I14235">
        <v>0</v>
      </c>
      <c r="J14235">
        <v>1</v>
      </c>
      <c r="K14235">
        <v>7</v>
      </c>
      <c r="L14235">
        <v>0</v>
      </c>
      <c r="M14235">
        <v>0</v>
      </c>
      <c r="N14235">
        <v>0</v>
      </c>
    </row>
    <row r="14236" spans="1:14">
      <c r="A14236">
        <v>10053</v>
      </c>
      <c r="B14236" t="s">
        <v>10434</v>
      </c>
      <c r="C14236">
        <v>2003</v>
      </c>
      <c r="D14236">
        <v>2144</v>
      </c>
      <c r="E14236" t="s">
        <v>103</v>
      </c>
      <c r="F14236">
        <v>4</v>
      </c>
      <c r="G14236">
        <v>109</v>
      </c>
      <c r="H14236">
        <v>3</v>
      </c>
      <c r="I14236">
        <v>3</v>
      </c>
      <c r="J14236">
        <v>2</v>
      </c>
      <c r="K14236">
        <v>72</v>
      </c>
      <c r="L14236">
        <v>0</v>
      </c>
      <c r="M14236">
        <v>0</v>
      </c>
      <c r="N14236">
        <v>3</v>
      </c>
    </row>
    <row r="14237" spans="1:14">
      <c r="A14237">
        <v>10048</v>
      </c>
      <c r="B14237" t="s">
        <v>10429</v>
      </c>
      <c r="C14237">
        <v>2003</v>
      </c>
      <c r="D14237">
        <v>2146</v>
      </c>
      <c r="E14237" t="s">
        <v>571</v>
      </c>
      <c r="F14237">
        <v>8</v>
      </c>
      <c r="G14237">
        <v>122</v>
      </c>
      <c r="H14237">
        <v>5</v>
      </c>
      <c r="I14237">
        <v>4</v>
      </c>
      <c r="J14237">
        <v>3</v>
      </c>
      <c r="K14237">
        <v>144</v>
      </c>
      <c r="L14237">
        <v>10</v>
      </c>
      <c r="M14237">
        <v>4</v>
      </c>
      <c r="N14237">
        <v>3</v>
      </c>
    </row>
    <row r="14238" spans="1:14">
      <c r="A14238">
        <v>530</v>
      </c>
      <c r="B14238" t="s">
        <v>692</v>
      </c>
      <c r="C14238">
        <v>2003</v>
      </c>
      <c r="D14238">
        <v>2163</v>
      </c>
      <c r="E14238" t="s">
        <v>55</v>
      </c>
      <c r="F14238">
        <v>4</v>
      </c>
      <c r="G14238">
        <v>38</v>
      </c>
      <c r="H14238">
        <v>3</v>
      </c>
      <c r="I14238">
        <v>0</v>
      </c>
      <c r="J14238">
        <v>1</v>
      </c>
      <c r="K14238">
        <v>10</v>
      </c>
      <c r="L14238">
        <v>0</v>
      </c>
      <c r="M14238">
        <v>0</v>
      </c>
      <c r="N14238">
        <v>0</v>
      </c>
    </row>
    <row r="14239" spans="1:14">
      <c r="A14239">
        <v>13346</v>
      </c>
      <c r="B14239" t="s">
        <v>13733</v>
      </c>
      <c r="C14239">
        <v>2003</v>
      </c>
      <c r="D14239">
        <v>2205</v>
      </c>
      <c r="E14239" t="s">
        <v>234</v>
      </c>
      <c r="F14239">
        <v>3</v>
      </c>
      <c r="G14239">
        <v>37</v>
      </c>
      <c r="H14239">
        <v>4</v>
      </c>
      <c r="I14239">
        <v>0</v>
      </c>
      <c r="J14239">
        <v>1</v>
      </c>
      <c r="K14239">
        <v>45</v>
      </c>
      <c r="L14239">
        <v>4</v>
      </c>
      <c r="M14239">
        <v>1</v>
      </c>
      <c r="N14239">
        <v>1</v>
      </c>
    </row>
    <row r="14240" spans="1:14">
      <c r="A14240">
        <v>8700</v>
      </c>
      <c r="B14240" t="s">
        <v>9071</v>
      </c>
      <c r="C14240">
        <v>2003</v>
      </c>
      <c r="D14240">
        <v>2312</v>
      </c>
      <c r="E14240" t="s">
        <v>309</v>
      </c>
      <c r="F14240">
        <v>3</v>
      </c>
      <c r="G14240">
        <v>51</v>
      </c>
      <c r="H14240">
        <v>2</v>
      </c>
      <c r="I14240">
        <v>1</v>
      </c>
      <c r="J14240">
        <v>2</v>
      </c>
      <c r="K14240">
        <v>34</v>
      </c>
      <c r="L14240">
        <v>3</v>
      </c>
      <c r="M14240">
        <v>3</v>
      </c>
      <c r="N14240">
        <v>0</v>
      </c>
    </row>
    <row r="14241" spans="1:14">
      <c r="A14241">
        <v>2658</v>
      </c>
      <c r="B14241" t="s">
        <v>2957</v>
      </c>
      <c r="C14241">
        <v>2004</v>
      </c>
      <c r="D14241">
        <v>1605</v>
      </c>
      <c r="E14241" t="s">
        <v>38</v>
      </c>
      <c r="F14241">
        <v>7</v>
      </c>
      <c r="G14241">
        <v>82</v>
      </c>
      <c r="H14241">
        <v>3</v>
      </c>
      <c r="I14241">
        <v>2</v>
      </c>
      <c r="J14241">
        <v>4</v>
      </c>
      <c r="K14241">
        <v>56</v>
      </c>
      <c r="L14241">
        <v>2</v>
      </c>
      <c r="M14241">
        <v>2</v>
      </c>
      <c r="N14241">
        <v>2</v>
      </c>
    </row>
    <row r="14242" spans="1:14">
      <c r="A14242">
        <v>2663</v>
      </c>
      <c r="B14242" t="s">
        <v>2962</v>
      </c>
      <c r="C14242">
        <v>2004</v>
      </c>
      <c r="D14242">
        <v>1841</v>
      </c>
      <c r="E14242" t="s">
        <v>2963</v>
      </c>
      <c r="F14242">
        <v>20</v>
      </c>
      <c r="G14242">
        <v>3</v>
      </c>
      <c r="H14242">
        <v>0</v>
      </c>
      <c r="I14242">
        <v>0</v>
      </c>
      <c r="J14242">
        <v>0</v>
      </c>
      <c r="K14242">
        <v>46</v>
      </c>
      <c r="L14242">
        <v>3</v>
      </c>
      <c r="M14242">
        <v>1</v>
      </c>
      <c r="N14242">
        <v>1</v>
      </c>
    </row>
    <row r="14243" spans="1:14">
      <c r="A14243">
        <v>93</v>
      </c>
      <c r="B14243" t="s">
        <v>163</v>
      </c>
      <c r="C14243">
        <v>2004</v>
      </c>
      <c r="D14243">
        <v>1859</v>
      </c>
      <c r="E14243" t="s">
        <v>164</v>
      </c>
      <c r="F14243">
        <v>8</v>
      </c>
      <c r="G14243">
        <v>70</v>
      </c>
      <c r="H14243">
        <v>8</v>
      </c>
      <c r="I14243">
        <v>3</v>
      </c>
      <c r="J14243">
        <v>5</v>
      </c>
      <c r="K14243">
        <v>89</v>
      </c>
      <c r="L14243">
        <v>12</v>
      </c>
      <c r="M14243">
        <v>6</v>
      </c>
      <c r="N14243">
        <v>3</v>
      </c>
    </row>
    <row r="14244" spans="1:14">
      <c r="A14244">
        <v>15784</v>
      </c>
      <c r="B14244" t="s">
        <v>16167</v>
      </c>
      <c r="C14244">
        <v>2004</v>
      </c>
      <c r="D14244">
        <v>1861</v>
      </c>
      <c r="E14244" t="s">
        <v>103</v>
      </c>
      <c r="F14244">
        <v>2</v>
      </c>
      <c r="G14244">
        <v>23</v>
      </c>
      <c r="H14244">
        <v>3</v>
      </c>
      <c r="I14244">
        <v>1</v>
      </c>
      <c r="J14244">
        <v>0</v>
      </c>
      <c r="K14244">
        <v>37</v>
      </c>
      <c r="L14244">
        <v>1</v>
      </c>
      <c r="M14244">
        <v>2</v>
      </c>
      <c r="N14244">
        <v>1</v>
      </c>
    </row>
    <row r="14245" spans="1:14">
      <c r="A14245">
        <v>10701</v>
      </c>
      <c r="B14245" t="s">
        <v>11086</v>
      </c>
      <c r="C14245">
        <v>2004</v>
      </c>
      <c r="D14245">
        <v>1869</v>
      </c>
      <c r="E14245" t="s">
        <v>103</v>
      </c>
      <c r="F14245">
        <v>4</v>
      </c>
      <c r="G14245">
        <v>114</v>
      </c>
      <c r="H14245">
        <v>3</v>
      </c>
      <c r="I14245">
        <v>3</v>
      </c>
      <c r="J14245">
        <v>5</v>
      </c>
      <c r="K14245">
        <v>132</v>
      </c>
      <c r="L14245">
        <v>2</v>
      </c>
      <c r="M14245">
        <v>2</v>
      </c>
      <c r="N14245">
        <v>7</v>
      </c>
    </row>
    <row r="14246" spans="1:14">
      <c r="A14246">
        <v>5881</v>
      </c>
      <c r="B14246" t="s">
        <v>6239</v>
      </c>
      <c r="C14246">
        <v>2004</v>
      </c>
      <c r="D14246">
        <v>1895</v>
      </c>
      <c r="E14246" t="s">
        <v>994</v>
      </c>
      <c r="F14246">
        <v>9</v>
      </c>
      <c r="G14246">
        <v>9</v>
      </c>
      <c r="H14246">
        <v>0</v>
      </c>
      <c r="I14246">
        <v>0</v>
      </c>
      <c r="J14246">
        <v>0</v>
      </c>
      <c r="K14246">
        <v>8</v>
      </c>
      <c r="L14246">
        <v>0</v>
      </c>
      <c r="M14246">
        <v>0</v>
      </c>
      <c r="N14246">
        <v>0</v>
      </c>
    </row>
    <row r="14247" spans="1:14">
      <c r="A14247">
        <v>11205</v>
      </c>
      <c r="B14247" t="s">
        <v>11592</v>
      </c>
      <c r="C14247">
        <v>2004</v>
      </c>
      <c r="D14247">
        <v>1901</v>
      </c>
      <c r="E14247" t="s">
        <v>11593</v>
      </c>
      <c r="F14247">
        <v>10</v>
      </c>
      <c r="G14247">
        <v>42</v>
      </c>
      <c r="H14247">
        <v>1</v>
      </c>
      <c r="I14247">
        <v>1</v>
      </c>
      <c r="J14247">
        <v>2</v>
      </c>
      <c r="K14247">
        <v>17</v>
      </c>
      <c r="L14247">
        <v>0</v>
      </c>
      <c r="M14247">
        <v>1</v>
      </c>
      <c r="N14247">
        <v>0</v>
      </c>
    </row>
    <row r="14248" spans="1:14">
      <c r="A14248">
        <v>2544</v>
      </c>
      <c r="B14248" t="s">
        <v>2838</v>
      </c>
      <c r="C14248">
        <v>2004</v>
      </c>
      <c r="D14248">
        <v>1903</v>
      </c>
      <c r="E14248" t="s">
        <v>109</v>
      </c>
      <c r="F14248">
        <v>6</v>
      </c>
      <c r="G14248">
        <v>42</v>
      </c>
      <c r="H14248">
        <v>4</v>
      </c>
      <c r="I14248">
        <v>3</v>
      </c>
      <c r="J14248">
        <v>4</v>
      </c>
      <c r="K14248">
        <v>28</v>
      </c>
      <c r="L14248">
        <v>7</v>
      </c>
      <c r="M14248">
        <v>2</v>
      </c>
      <c r="N14248">
        <v>2</v>
      </c>
    </row>
    <row r="14249" spans="1:14">
      <c r="A14249">
        <v>1538</v>
      </c>
      <c r="B14249" t="s">
        <v>1788</v>
      </c>
      <c r="C14249">
        <v>2004</v>
      </c>
      <c r="D14249">
        <v>1915</v>
      </c>
      <c r="E14249" t="s">
        <v>121</v>
      </c>
      <c r="F14249">
        <v>9</v>
      </c>
      <c r="G14249">
        <v>57</v>
      </c>
      <c r="H14249">
        <v>1</v>
      </c>
      <c r="I14249">
        <v>1</v>
      </c>
      <c r="J14249">
        <v>2</v>
      </c>
      <c r="K14249">
        <v>23</v>
      </c>
      <c r="L14249">
        <v>4</v>
      </c>
      <c r="M14249">
        <v>0</v>
      </c>
      <c r="N14249">
        <v>0</v>
      </c>
    </row>
    <row r="14250" spans="1:14">
      <c r="A14250">
        <v>9149</v>
      </c>
      <c r="B14250" t="s">
        <v>9521</v>
      </c>
      <c r="C14250">
        <v>2004</v>
      </c>
      <c r="D14250">
        <v>1920</v>
      </c>
      <c r="E14250" t="s">
        <v>189</v>
      </c>
      <c r="F14250">
        <v>4</v>
      </c>
      <c r="G14250">
        <v>18</v>
      </c>
      <c r="H14250">
        <v>0</v>
      </c>
      <c r="I14250">
        <v>0</v>
      </c>
      <c r="J14250">
        <v>0</v>
      </c>
      <c r="K14250">
        <v>40</v>
      </c>
      <c r="L14250">
        <v>1</v>
      </c>
      <c r="M14250">
        <v>0</v>
      </c>
      <c r="N14250">
        <v>1</v>
      </c>
    </row>
    <row r="14251" spans="1:14">
      <c r="A14251">
        <v>4883</v>
      </c>
      <c r="B14251" t="s">
        <v>5227</v>
      </c>
      <c r="C14251">
        <v>2004</v>
      </c>
      <c r="D14251">
        <v>1925</v>
      </c>
      <c r="E14251" t="s">
        <v>20</v>
      </c>
      <c r="F14251">
        <v>6</v>
      </c>
      <c r="G14251">
        <v>54</v>
      </c>
      <c r="H14251">
        <v>4</v>
      </c>
      <c r="I14251">
        <v>3</v>
      </c>
      <c r="J14251">
        <v>1</v>
      </c>
      <c r="K14251">
        <v>72</v>
      </c>
      <c r="L14251">
        <v>9</v>
      </c>
      <c r="M14251">
        <v>5</v>
      </c>
      <c r="N14251">
        <v>2</v>
      </c>
    </row>
    <row r="14252" spans="1:14">
      <c r="A14252">
        <v>2660</v>
      </c>
      <c r="B14252" t="s">
        <v>2959</v>
      </c>
      <c r="C14252">
        <v>2004</v>
      </c>
      <c r="D14252">
        <v>1930</v>
      </c>
      <c r="E14252" t="s">
        <v>103</v>
      </c>
      <c r="F14252">
        <v>4</v>
      </c>
      <c r="G14252">
        <v>22</v>
      </c>
      <c r="H14252">
        <v>2</v>
      </c>
      <c r="I14252">
        <v>0</v>
      </c>
      <c r="J14252">
        <v>1</v>
      </c>
      <c r="K14252">
        <v>15</v>
      </c>
      <c r="L14252">
        <v>1</v>
      </c>
      <c r="M14252">
        <v>0</v>
      </c>
      <c r="N14252">
        <v>0</v>
      </c>
    </row>
    <row r="14253" spans="1:14">
      <c r="A14253">
        <v>16504</v>
      </c>
      <c r="B14253" t="s">
        <v>16889</v>
      </c>
      <c r="C14253">
        <v>2004</v>
      </c>
      <c r="D14253">
        <v>1960</v>
      </c>
      <c r="E14253" t="s">
        <v>111</v>
      </c>
      <c r="F14253">
        <v>2</v>
      </c>
      <c r="G14253">
        <v>80</v>
      </c>
      <c r="H14253">
        <v>4</v>
      </c>
      <c r="I14253">
        <v>0</v>
      </c>
      <c r="J14253">
        <v>1</v>
      </c>
      <c r="K14253">
        <v>14</v>
      </c>
      <c r="L14253">
        <v>1</v>
      </c>
      <c r="M14253">
        <v>0</v>
      </c>
      <c r="N14253">
        <v>0</v>
      </c>
    </row>
    <row r="14254" spans="1:14">
      <c r="A14254">
        <v>7539</v>
      </c>
      <c r="B14254" t="s">
        <v>7904</v>
      </c>
      <c r="C14254">
        <v>2004</v>
      </c>
      <c r="D14254">
        <v>1976</v>
      </c>
      <c r="E14254" t="s">
        <v>994</v>
      </c>
      <c r="F14254">
        <v>7</v>
      </c>
      <c r="G14254">
        <v>32</v>
      </c>
      <c r="H14254">
        <v>2</v>
      </c>
      <c r="I14254">
        <v>1</v>
      </c>
      <c r="J14254">
        <v>1</v>
      </c>
      <c r="K14254">
        <v>60</v>
      </c>
      <c r="L14254">
        <v>1</v>
      </c>
      <c r="M14254">
        <v>2</v>
      </c>
      <c r="N14254">
        <v>2</v>
      </c>
    </row>
    <row r="14255" spans="1:14">
      <c r="A14255">
        <v>4406</v>
      </c>
      <c r="B14255" t="s">
        <v>4743</v>
      </c>
      <c r="C14255">
        <v>2004</v>
      </c>
      <c r="D14255">
        <v>1981</v>
      </c>
      <c r="E14255" t="s">
        <v>843</v>
      </c>
      <c r="F14255">
        <v>13</v>
      </c>
      <c r="G14255">
        <v>44</v>
      </c>
      <c r="H14255">
        <v>2</v>
      </c>
      <c r="I14255">
        <v>1</v>
      </c>
      <c r="J14255">
        <v>1</v>
      </c>
      <c r="K14255">
        <v>86</v>
      </c>
      <c r="L14255">
        <v>3</v>
      </c>
      <c r="M14255">
        <v>2</v>
      </c>
      <c r="N14255">
        <v>3</v>
      </c>
    </row>
    <row r="14256" spans="1:14">
      <c r="A14256">
        <v>12563</v>
      </c>
      <c r="B14256" t="s">
        <v>12955</v>
      </c>
      <c r="C14256">
        <v>2004</v>
      </c>
      <c r="D14256">
        <v>1996</v>
      </c>
      <c r="E14256" t="s">
        <v>26</v>
      </c>
      <c r="F14256">
        <v>8</v>
      </c>
      <c r="G14256">
        <v>40</v>
      </c>
      <c r="H14256">
        <v>7</v>
      </c>
      <c r="I14256">
        <v>3</v>
      </c>
      <c r="J14256">
        <v>1</v>
      </c>
      <c r="K14256">
        <v>43</v>
      </c>
      <c r="L14256">
        <v>8</v>
      </c>
      <c r="M14256">
        <v>5</v>
      </c>
      <c r="N14256">
        <v>1</v>
      </c>
    </row>
    <row r="14257" spans="1:14">
      <c r="A14257">
        <v>17183</v>
      </c>
      <c r="B14257" t="s">
        <v>17565</v>
      </c>
      <c r="C14257">
        <v>2004</v>
      </c>
      <c r="D14257">
        <v>2032</v>
      </c>
      <c r="E14257" t="s">
        <v>347</v>
      </c>
      <c r="F14257">
        <v>3</v>
      </c>
      <c r="G14257">
        <v>38</v>
      </c>
      <c r="H14257">
        <v>4</v>
      </c>
      <c r="I14257">
        <v>0</v>
      </c>
      <c r="J14257">
        <v>0</v>
      </c>
      <c r="K14257">
        <v>71</v>
      </c>
      <c r="L14257">
        <v>4</v>
      </c>
      <c r="M14257">
        <v>1</v>
      </c>
      <c r="N14257">
        <v>2</v>
      </c>
    </row>
    <row r="14258" spans="1:14">
      <c r="A14258">
        <v>16875</v>
      </c>
      <c r="B14258" t="s">
        <v>17258</v>
      </c>
      <c r="C14258">
        <v>2004</v>
      </c>
      <c r="D14258">
        <v>2037</v>
      </c>
      <c r="E14258" t="s">
        <v>68</v>
      </c>
      <c r="F14258">
        <v>3</v>
      </c>
      <c r="G14258">
        <v>92</v>
      </c>
      <c r="H14258">
        <v>4</v>
      </c>
      <c r="I14258">
        <v>4</v>
      </c>
      <c r="J14258">
        <v>3</v>
      </c>
      <c r="K14258">
        <v>56</v>
      </c>
      <c r="L14258">
        <v>4</v>
      </c>
      <c r="M14258">
        <v>2</v>
      </c>
      <c r="N14258">
        <v>2</v>
      </c>
    </row>
    <row r="14259" spans="1:14">
      <c r="A14259">
        <v>5976</v>
      </c>
      <c r="B14259" t="s">
        <v>6334</v>
      </c>
      <c r="C14259">
        <v>2004</v>
      </c>
      <c r="D14259">
        <v>2045</v>
      </c>
      <c r="E14259" t="s">
        <v>363</v>
      </c>
      <c r="F14259">
        <v>6</v>
      </c>
      <c r="G14259">
        <v>35</v>
      </c>
      <c r="H14259">
        <v>5</v>
      </c>
      <c r="I14259">
        <v>0</v>
      </c>
      <c r="J14259">
        <v>0</v>
      </c>
      <c r="K14259">
        <v>66</v>
      </c>
      <c r="L14259">
        <v>5</v>
      </c>
      <c r="M14259">
        <v>3</v>
      </c>
      <c r="N14259">
        <v>1</v>
      </c>
    </row>
    <row r="14260" spans="1:14">
      <c r="A14260">
        <v>5309</v>
      </c>
      <c r="B14260" t="s">
        <v>5659</v>
      </c>
      <c r="C14260">
        <v>2004</v>
      </c>
      <c r="D14260">
        <v>2073</v>
      </c>
      <c r="E14260" t="s">
        <v>147</v>
      </c>
      <c r="F14260">
        <v>8</v>
      </c>
      <c r="G14260">
        <v>59</v>
      </c>
      <c r="H14260">
        <v>1</v>
      </c>
      <c r="I14260">
        <v>2</v>
      </c>
      <c r="J14260">
        <v>2</v>
      </c>
      <c r="K14260">
        <v>20</v>
      </c>
      <c r="L14260">
        <v>0</v>
      </c>
      <c r="M14260">
        <v>1</v>
      </c>
      <c r="N14260">
        <v>1</v>
      </c>
    </row>
    <row r="14261" spans="1:14">
      <c r="A14261">
        <v>10661</v>
      </c>
      <c r="B14261" t="s">
        <v>11044</v>
      </c>
      <c r="C14261">
        <v>2004</v>
      </c>
      <c r="D14261">
        <v>2108</v>
      </c>
      <c r="E14261" t="s">
        <v>1444</v>
      </c>
      <c r="F14261">
        <v>8</v>
      </c>
      <c r="G14261">
        <v>34</v>
      </c>
      <c r="H14261">
        <v>7</v>
      </c>
      <c r="I14261">
        <v>4</v>
      </c>
      <c r="J14261">
        <v>2</v>
      </c>
      <c r="K14261">
        <v>59</v>
      </c>
      <c r="L14261">
        <v>9</v>
      </c>
      <c r="M14261">
        <v>3</v>
      </c>
      <c r="N14261">
        <v>6</v>
      </c>
    </row>
    <row r="14262" spans="1:14">
      <c r="A14262">
        <v>10657</v>
      </c>
      <c r="B14262" t="s">
        <v>11040</v>
      </c>
      <c r="C14262">
        <v>2004</v>
      </c>
      <c r="D14262">
        <v>2112</v>
      </c>
      <c r="E14262" t="s">
        <v>994</v>
      </c>
      <c r="F14262">
        <v>9</v>
      </c>
      <c r="G14262">
        <v>30</v>
      </c>
      <c r="H14262">
        <v>6</v>
      </c>
      <c r="I14262">
        <v>3</v>
      </c>
      <c r="J14262">
        <v>3</v>
      </c>
      <c r="K14262">
        <v>30</v>
      </c>
      <c r="L14262">
        <v>1</v>
      </c>
      <c r="M14262">
        <v>2</v>
      </c>
      <c r="N14262">
        <v>6</v>
      </c>
    </row>
    <row r="14263" spans="1:14">
      <c r="A14263">
        <v>15563</v>
      </c>
      <c r="B14263" t="s">
        <v>15949</v>
      </c>
      <c r="C14263">
        <v>2004</v>
      </c>
      <c r="D14263">
        <v>2139</v>
      </c>
      <c r="E14263" t="s">
        <v>16</v>
      </c>
      <c r="F14263">
        <v>7</v>
      </c>
      <c r="G14263">
        <v>100</v>
      </c>
      <c r="H14263">
        <v>0</v>
      </c>
      <c r="I14263">
        <v>3</v>
      </c>
      <c r="J14263">
        <v>1</v>
      </c>
      <c r="K14263">
        <v>31</v>
      </c>
      <c r="L14263">
        <v>0</v>
      </c>
      <c r="M14263">
        <v>1</v>
      </c>
      <c r="N14263">
        <v>0</v>
      </c>
    </row>
    <row r="14264" spans="1:14">
      <c r="A14264">
        <v>18489</v>
      </c>
      <c r="B14264" t="s">
        <v>18867</v>
      </c>
      <c r="C14264">
        <v>2004</v>
      </c>
      <c r="D14264">
        <v>2249</v>
      </c>
      <c r="E14264" t="s">
        <v>2768</v>
      </c>
      <c r="F14264">
        <v>7</v>
      </c>
      <c r="G14264">
        <v>43</v>
      </c>
      <c r="H14264">
        <v>2</v>
      </c>
      <c r="I14264">
        <v>0</v>
      </c>
      <c r="J14264">
        <v>1</v>
      </c>
      <c r="K14264">
        <v>85</v>
      </c>
      <c r="L14264">
        <v>1</v>
      </c>
      <c r="M14264">
        <v>1</v>
      </c>
      <c r="N14264">
        <v>2</v>
      </c>
    </row>
    <row r="14265" spans="1:14">
      <c r="A14265">
        <v>5255</v>
      </c>
      <c r="B14265" t="s">
        <v>5604</v>
      </c>
      <c r="C14265">
        <v>2005</v>
      </c>
      <c r="D14265">
        <v>1518</v>
      </c>
      <c r="E14265" t="s">
        <v>87</v>
      </c>
      <c r="F14265">
        <v>9</v>
      </c>
      <c r="G14265">
        <v>26</v>
      </c>
      <c r="H14265">
        <v>2</v>
      </c>
      <c r="I14265">
        <v>1</v>
      </c>
      <c r="J14265">
        <v>0</v>
      </c>
      <c r="K14265">
        <v>54</v>
      </c>
      <c r="L14265">
        <v>5</v>
      </c>
      <c r="M14265">
        <v>1</v>
      </c>
      <c r="N14265">
        <v>1</v>
      </c>
    </row>
    <row r="14266" spans="1:14">
      <c r="A14266">
        <v>16398</v>
      </c>
      <c r="B14266" t="s">
        <v>16783</v>
      </c>
      <c r="C14266">
        <v>2005</v>
      </c>
      <c r="D14266">
        <v>1694</v>
      </c>
      <c r="E14266" t="s">
        <v>256</v>
      </c>
      <c r="F14266">
        <v>6</v>
      </c>
      <c r="G14266">
        <v>30</v>
      </c>
      <c r="H14266">
        <v>2</v>
      </c>
      <c r="I14266">
        <v>0</v>
      </c>
      <c r="J14266">
        <v>0</v>
      </c>
      <c r="K14266">
        <v>82</v>
      </c>
      <c r="L14266">
        <v>3</v>
      </c>
      <c r="M14266">
        <v>2</v>
      </c>
      <c r="N14266">
        <v>1</v>
      </c>
    </row>
    <row r="14267" spans="1:14">
      <c r="A14267">
        <v>13310</v>
      </c>
      <c r="B14267" t="s">
        <v>13697</v>
      </c>
      <c r="C14267">
        <v>2005</v>
      </c>
      <c r="D14267">
        <v>1898</v>
      </c>
      <c r="E14267" t="s">
        <v>116</v>
      </c>
      <c r="F14267">
        <v>7</v>
      </c>
      <c r="G14267">
        <v>45</v>
      </c>
      <c r="H14267">
        <v>1</v>
      </c>
      <c r="I14267">
        <v>1</v>
      </c>
      <c r="J14267">
        <v>2</v>
      </c>
      <c r="K14267">
        <v>75</v>
      </c>
      <c r="L14267">
        <v>4</v>
      </c>
      <c r="M14267">
        <v>3</v>
      </c>
      <c r="N14267">
        <v>3</v>
      </c>
    </row>
    <row r="14268" spans="1:14">
      <c r="A14268">
        <v>10106</v>
      </c>
      <c r="B14268" t="s">
        <v>10489</v>
      </c>
      <c r="C14268">
        <v>2005</v>
      </c>
      <c r="D14268">
        <v>1956</v>
      </c>
      <c r="E14268" t="s">
        <v>68</v>
      </c>
      <c r="F14268">
        <v>3</v>
      </c>
      <c r="G14268">
        <v>107</v>
      </c>
      <c r="H14268">
        <v>1</v>
      </c>
      <c r="I14268">
        <v>2</v>
      </c>
      <c r="J14268">
        <v>2</v>
      </c>
      <c r="K14268">
        <v>63</v>
      </c>
      <c r="L14268">
        <v>2</v>
      </c>
      <c r="M14268">
        <v>0</v>
      </c>
      <c r="N14268">
        <v>1</v>
      </c>
    </row>
    <row r="14269" spans="1:14">
      <c r="A14269">
        <v>9925</v>
      </c>
      <c r="B14269" t="s">
        <v>10306</v>
      </c>
      <c r="C14269">
        <v>2005</v>
      </c>
      <c r="D14269">
        <v>1976</v>
      </c>
      <c r="E14269" t="s">
        <v>132</v>
      </c>
      <c r="F14269">
        <v>2</v>
      </c>
      <c r="G14269">
        <v>36</v>
      </c>
      <c r="H14269">
        <v>3</v>
      </c>
      <c r="I14269">
        <v>3</v>
      </c>
      <c r="J14269">
        <v>4</v>
      </c>
      <c r="K14269">
        <v>52</v>
      </c>
      <c r="L14269">
        <v>7</v>
      </c>
      <c r="M14269">
        <v>1</v>
      </c>
      <c r="N14269">
        <v>5</v>
      </c>
    </row>
    <row r="14270" spans="1:14">
      <c r="A14270">
        <v>37</v>
      </c>
      <c r="B14270" t="s">
        <v>83</v>
      </c>
      <c r="C14270">
        <v>2005</v>
      </c>
      <c r="D14270">
        <v>1986</v>
      </c>
      <c r="E14270" t="s">
        <v>84</v>
      </c>
      <c r="F14270">
        <v>4</v>
      </c>
      <c r="G14270">
        <v>19</v>
      </c>
      <c r="H14270">
        <v>3</v>
      </c>
      <c r="I14270">
        <v>0</v>
      </c>
      <c r="J14270">
        <v>0</v>
      </c>
      <c r="K14270">
        <v>40</v>
      </c>
      <c r="L14270">
        <v>3</v>
      </c>
      <c r="M14270">
        <v>1</v>
      </c>
      <c r="N14270">
        <v>3</v>
      </c>
    </row>
    <row r="14271" spans="1:14">
      <c r="A14271">
        <v>9045</v>
      </c>
      <c r="B14271" t="s">
        <v>9417</v>
      </c>
      <c r="C14271">
        <v>2005</v>
      </c>
      <c r="D14271">
        <v>2017</v>
      </c>
      <c r="E14271" t="s">
        <v>70</v>
      </c>
      <c r="F14271">
        <v>2</v>
      </c>
      <c r="G14271">
        <v>45</v>
      </c>
      <c r="H14271">
        <v>5</v>
      </c>
      <c r="I14271">
        <v>1</v>
      </c>
      <c r="J14271">
        <v>1</v>
      </c>
      <c r="K14271">
        <v>9</v>
      </c>
      <c r="L14271">
        <v>0</v>
      </c>
      <c r="M14271">
        <v>0</v>
      </c>
      <c r="N14271">
        <v>0</v>
      </c>
    </row>
    <row r="14272" spans="1:14">
      <c r="A14272">
        <v>12118</v>
      </c>
      <c r="B14272" t="s">
        <v>12510</v>
      </c>
      <c r="C14272">
        <v>2005</v>
      </c>
      <c r="D14272">
        <v>2044</v>
      </c>
      <c r="E14272" t="s">
        <v>189</v>
      </c>
      <c r="F14272">
        <v>5</v>
      </c>
      <c r="G14272">
        <v>48</v>
      </c>
      <c r="H14272">
        <v>3</v>
      </c>
      <c r="I14272">
        <v>2</v>
      </c>
      <c r="J14272">
        <v>1</v>
      </c>
      <c r="K14272">
        <v>76</v>
      </c>
      <c r="L14272">
        <v>3</v>
      </c>
      <c r="M14272">
        <v>1</v>
      </c>
      <c r="N14272">
        <v>4</v>
      </c>
    </row>
    <row r="14273" spans="1:14">
      <c r="A14273">
        <v>11692</v>
      </c>
      <c r="B14273" t="s">
        <v>12081</v>
      </c>
      <c r="C14273">
        <v>2005</v>
      </c>
      <c r="D14273">
        <v>2050</v>
      </c>
      <c r="E14273" t="s">
        <v>38</v>
      </c>
      <c r="F14273">
        <v>3</v>
      </c>
      <c r="G14273">
        <v>19</v>
      </c>
      <c r="H14273">
        <v>4</v>
      </c>
      <c r="I14273">
        <v>0</v>
      </c>
      <c r="J14273">
        <v>0</v>
      </c>
      <c r="K14273">
        <v>20</v>
      </c>
      <c r="L14273">
        <v>4</v>
      </c>
      <c r="M14273">
        <v>0</v>
      </c>
      <c r="N14273">
        <v>1</v>
      </c>
    </row>
    <row r="14274" spans="1:14">
      <c r="A14274">
        <v>675</v>
      </c>
      <c r="B14274" t="s">
        <v>855</v>
      </c>
      <c r="C14274">
        <v>2005</v>
      </c>
      <c r="D14274">
        <v>2097</v>
      </c>
      <c r="E14274" t="s">
        <v>245</v>
      </c>
      <c r="F14274">
        <v>4</v>
      </c>
      <c r="G14274">
        <v>47</v>
      </c>
      <c r="H14274">
        <v>4</v>
      </c>
      <c r="I14274">
        <v>2</v>
      </c>
      <c r="J14274">
        <v>2</v>
      </c>
      <c r="K14274">
        <v>22</v>
      </c>
      <c r="L14274">
        <v>4</v>
      </c>
      <c r="M14274">
        <v>0</v>
      </c>
      <c r="N14274">
        <v>0</v>
      </c>
    </row>
    <row r="14275" spans="1:14">
      <c r="A14275">
        <v>2613</v>
      </c>
      <c r="B14275" t="s">
        <v>2911</v>
      </c>
      <c r="C14275">
        <v>2005</v>
      </c>
      <c r="D14275">
        <v>2141</v>
      </c>
      <c r="E14275" t="s">
        <v>1479</v>
      </c>
      <c r="F14275">
        <v>11</v>
      </c>
      <c r="G14275">
        <v>73</v>
      </c>
      <c r="H14275">
        <v>6</v>
      </c>
      <c r="I14275">
        <v>4</v>
      </c>
      <c r="J14275">
        <v>8</v>
      </c>
      <c r="K14275">
        <v>90</v>
      </c>
      <c r="L14275">
        <v>5</v>
      </c>
      <c r="M14275">
        <v>2</v>
      </c>
      <c r="N14275">
        <v>8</v>
      </c>
    </row>
    <row r="14276" spans="1:14">
      <c r="A14276">
        <v>17856</v>
      </c>
      <c r="B14276" t="s">
        <v>18237</v>
      </c>
      <c r="C14276">
        <v>2005</v>
      </c>
      <c r="D14276">
        <v>2151</v>
      </c>
      <c r="E14276" t="s">
        <v>347</v>
      </c>
      <c r="F14276">
        <v>4</v>
      </c>
      <c r="G14276">
        <v>9</v>
      </c>
      <c r="H14276">
        <v>0</v>
      </c>
      <c r="I14276">
        <v>0</v>
      </c>
      <c r="J14276">
        <v>0</v>
      </c>
      <c r="K14276">
        <v>57</v>
      </c>
      <c r="L14276">
        <v>3</v>
      </c>
      <c r="M14276">
        <v>0</v>
      </c>
      <c r="N14276">
        <v>1</v>
      </c>
    </row>
    <row r="14277" spans="1:14">
      <c r="A14277">
        <v>13857</v>
      </c>
      <c r="B14277" t="s">
        <v>14245</v>
      </c>
      <c r="C14277">
        <v>2005</v>
      </c>
      <c r="D14277">
        <v>2216</v>
      </c>
      <c r="E14277" t="s">
        <v>571</v>
      </c>
      <c r="F14277">
        <v>7</v>
      </c>
      <c r="G14277">
        <v>55</v>
      </c>
      <c r="H14277">
        <v>3</v>
      </c>
      <c r="I14277">
        <v>1</v>
      </c>
      <c r="J14277">
        <v>3</v>
      </c>
      <c r="K14277">
        <v>83</v>
      </c>
      <c r="L14277">
        <v>3</v>
      </c>
      <c r="M14277">
        <v>2</v>
      </c>
      <c r="N14277">
        <v>3</v>
      </c>
    </row>
    <row r="14278" spans="1:14">
      <c r="A14278">
        <v>7525</v>
      </c>
      <c r="B14278" t="s">
        <v>7890</v>
      </c>
      <c r="C14278">
        <v>2005</v>
      </c>
      <c r="D14278">
        <v>2301</v>
      </c>
      <c r="E14278" t="s">
        <v>3760</v>
      </c>
      <c r="F14278">
        <v>10</v>
      </c>
      <c r="G14278">
        <v>41</v>
      </c>
      <c r="H14278">
        <v>7</v>
      </c>
      <c r="I14278">
        <v>4</v>
      </c>
      <c r="J14278">
        <v>3</v>
      </c>
      <c r="K14278">
        <v>29</v>
      </c>
      <c r="L14278">
        <v>5</v>
      </c>
      <c r="M14278">
        <v>2</v>
      </c>
      <c r="N14278">
        <v>3</v>
      </c>
    </row>
    <row r="14279" spans="1:14">
      <c r="A14279">
        <v>7523</v>
      </c>
      <c r="B14279" t="s">
        <v>7888</v>
      </c>
      <c r="C14279">
        <v>2006</v>
      </c>
      <c r="D14279">
        <v>1662</v>
      </c>
      <c r="E14279" t="s">
        <v>228</v>
      </c>
      <c r="F14279">
        <v>7</v>
      </c>
      <c r="G14279">
        <v>42</v>
      </c>
      <c r="H14279">
        <v>0</v>
      </c>
      <c r="I14279">
        <v>2</v>
      </c>
      <c r="J14279">
        <v>1</v>
      </c>
      <c r="K14279">
        <v>12</v>
      </c>
      <c r="L14279">
        <v>1</v>
      </c>
      <c r="M14279">
        <v>0</v>
      </c>
      <c r="N14279">
        <v>0</v>
      </c>
    </row>
    <row r="14280" spans="1:14">
      <c r="A14280">
        <v>9569</v>
      </c>
      <c r="B14280" t="s">
        <v>9947</v>
      </c>
      <c r="C14280">
        <v>2006</v>
      </c>
      <c r="D14280">
        <v>1705</v>
      </c>
      <c r="E14280" t="s">
        <v>116</v>
      </c>
      <c r="F14280">
        <v>7</v>
      </c>
      <c r="G14280">
        <v>31</v>
      </c>
      <c r="H14280">
        <v>7</v>
      </c>
      <c r="I14280">
        <v>2</v>
      </c>
      <c r="J14280">
        <v>0</v>
      </c>
      <c r="K14280">
        <v>56</v>
      </c>
      <c r="L14280">
        <v>4</v>
      </c>
      <c r="M14280">
        <v>2</v>
      </c>
      <c r="N14280">
        <v>1</v>
      </c>
    </row>
    <row r="14281" spans="1:14">
      <c r="A14281">
        <v>5494</v>
      </c>
      <c r="B14281" t="s">
        <v>5845</v>
      </c>
      <c r="C14281">
        <v>2006</v>
      </c>
      <c r="D14281">
        <v>1727</v>
      </c>
      <c r="E14281" t="s">
        <v>109</v>
      </c>
      <c r="F14281">
        <v>7</v>
      </c>
      <c r="G14281">
        <v>8</v>
      </c>
      <c r="H14281">
        <v>1</v>
      </c>
      <c r="I14281">
        <v>0</v>
      </c>
      <c r="J14281">
        <v>0</v>
      </c>
      <c r="K14281">
        <v>32</v>
      </c>
      <c r="L14281">
        <v>3</v>
      </c>
      <c r="M14281">
        <v>0</v>
      </c>
      <c r="N14281">
        <v>0</v>
      </c>
    </row>
    <row r="14282" spans="1:14">
      <c r="A14282">
        <v>11355</v>
      </c>
      <c r="B14282" t="s">
        <v>11741</v>
      </c>
      <c r="C14282">
        <v>2006</v>
      </c>
      <c r="D14282">
        <v>1772</v>
      </c>
      <c r="E14282" t="s">
        <v>2875</v>
      </c>
      <c r="F14282">
        <v>16</v>
      </c>
      <c r="G14282">
        <v>105</v>
      </c>
      <c r="H14282">
        <v>5</v>
      </c>
      <c r="I14282">
        <v>0</v>
      </c>
      <c r="J14282">
        <v>2</v>
      </c>
      <c r="K14282">
        <v>91</v>
      </c>
      <c r="L14282">
        <v>0</v>
      </c>
      <c r="M14282">
        <v>0</v>
      </c>
      <c r="N14282">
        <v>2</v>
      </c>
    </row>
    <row r="14283" spans="1:14">
      <c r="A14283">
        <v>4306</v>
      </c>
      <c r="B14283" t="s">
        <v>4642</v>
      </c>
      <c r="C14283">
        <v>2006</v>
      </c>
      <c r="D14283">
        <v>1853</v>
      </c>
      <c r="E14283" t="s">
        <v>84</v>
      </c>
      <c r="F14283">
        <v>5</v>
      </c>
      <c r="G14283">
        <v>21</v>
      </c>
      <c r="H14283">
        <v>1</v>
      </c>
      <c r="I14283">
        <v>0</v>
      </c>
      <c r="J14283">
        <v>0</v>
      </c>
      <c r="K14283">
        <v>20</v>
      </c>
      <c r="L14283">
        <v>2</v>
      </c>
      <c r="M14283">
        <v>0</v>
      </c>
      <c r="N14283">
        <v>0</v>
      </c>
    </row>
    <row r="14284" spans="1:14">
      <c r="A14284">
        <v>5612</v>
      </c>
      <c r="B14284" t="s">
        <v>5965</v>
      </c>
      <c r="C14284">
        <v>2006</v>
      </c>
      <c r="D14284">
        <v>1934</v>
      </c>
      <c r="E14284" t="s">
        <v>2461</v>
      </c>
      <c r="F14284">
        <v>11</v>
      </c>
      <c r="G14284">
        <v>36</v>
      </c>
      <c r="H14284">
        <v>6</v>
      </c>
      <c r="I14284">
        <v>1</v>
      </c>
      <c r="J14284">
        <v>2</v>
      </c>
      <c r="K14284">
        <v>65</v>
      </c>
      <c r="L14284">
        <v>7</v>
      </c>
      <c r="M14284">
        <v>3</v>
      </c>
      <c r="N14284">
        <v>2</v>
      </c>
    </row>
    <row r="14285" spans="1:14">
      <c r="A14285">
        <v>17051</v>
      </c>
      <c r="B14285" t="s">
        <v>17433</v>
      </c>
      <c r="C14285">
        <v>2006</v>
      </c>
      <c r="D14285">
        <v>1942</v>
      </c>
      <c r="E14285" t="s">
        <v>32</v>
      </c>
      <c r="F14285">
        <v>6</v>
      </c>
      <c r="G14285">
        <v>43</v>
      </c>
      <c r="H14285">
        <v>8</v>
      </c>
      <c r="I14285">
        <v>1</v>
      </c>
      <c r="J14285">
        <v>3</v>
      </c>
      <c r="K14285">
        <v>60</v>
      </c>
      <c r="L14285">
        <v>10</v>
      </c>
      <c r="M14285">
        <v>3</v>
      </c>
      <c r="N14285">
        <v>4</v>
      </c>
    </row>
    <row r="14286" spans="1:14">
      <c r="A14286">
        <v>6370</v>
      </c>
      <c r="B14286" t="s">
        <v>6730</v>
      </c>
      <c r="C14286">
        <v>2006</v>
      </c>
      <c r="D14286">
        <v>1969</v>
      </c>
      <c r="E14286" t="s">
        <v>1010</v>
      </c>
      <c r="F14286">
        <v>7</v>
      </c>
      <c r="G14286">
        <v>42</v>
      </c>
      <c r="H14286">
        <v>1</v>
      </c>
      <c r="I14286">
        <v>2</v>
      </c>
      <c r="J14286">
        <v>2</v>
      </c>
      <c r="K14286">
        <v>73</v>
      </c>
      <c r="L14286">
        <v>3</v>
      </c>
      <c r="M14286">
        <v>1</v>
      </c>
      <c r="N14286">
        <v>2</v>
      </c>
    </row>
    <row r="14287" spans="1:14">
      <c r="A14287">
        <v>5997</v>
      </c>
      <c r="B14287" t="s">
        <v>6355</v>
      </c>
      <c r="C14287">
        <v>2006</v>
      </c>
      <c r="D14287">
        <v>1975</v>
      </c>
      <c r="E14287" t="s">
        <v>68</v>
      </c>
      <c r="F14287">
        <v>3</v>
      </c>
      <c r="G14287">
        <v>57</v>
      </c>
      <c r="H14287">
        <v>3</v>
      </c>
      <c r="I14287">
        <v>0</v>
      </c>
      <c r="J14287">
        <v>2</v>
      </c>
      <c r="K14287">
        <v>50</v>
      </c>
      <c r="L14287">
        <v>1</v>
      </c>
      <c r="M14287">
        <v>0</v>
      </c>
      <c r="N14287">
        <v>1</v>
      </c>
    </row>
    <row r="14288" spans="1:14">
      <c r="A14288">
        <v>8989</v>
      </c>
      <c r="B14288" t="s">
        <v>9361</v>
      </c>
      <c r="C14288">
        <v>2006</v>
      </c>
      <c r="D14288">
        <v>1981</v>
      </c>
      <c r="E14288" t="s">
        <v>57</v>
      </c>
      <c r="F14288">
        <v>2</v>
      </c>
      <c r="G14288">
        <v>37</v>
      </c>
      <c r="H14288">
        <v>3</v>
      </c>
      <c r="I14288">
        <v>1</v>
      </c>
      <c r="J14288">
        <v>2</v>
      </c>
      <c r="K14288">
        <v>17</v>
      </c>
      <c r="L14288">
        <v>2</v>
      </c>
      <c r="M14288">
        <v>1</v>
      </c>
      <c r="N14288">
        <v>0</v>
      </c>
    </row>
    <row r="14289" spans="1:14">
      <c r="A14289">
        <v>13224</v>
      </c>
      <c r="B14289" t="s">
        <v>13612</v>
      </c>
      <c r="C14289">
        <v>2006</v>
      </c>
      <c r="D14289">
        <v>1995</v>
      </c>
      <c r="E14289" t="s">
        <v>347</v>
      </c>
      <c r="F14289">
        <v>3</v>
      </c>
      <c r="G14289">
        <v>64</v>
      </c>
      <c r="H14289">
        <v>6</v>
      </c>
      <c r="I14289">
        <v>2</v>
      </c>
      <c r="J14289">
        <v>7</v>
      </c>
      <c r="K14289">
        <v>64</v>
      </c>
      <c r="L14289">
        <v>4</v>
      </c>
      <c r="M14289">
        <v>0</v>
      </c>
      <c r="N14289">
        <v>9</v>
      </c>
    </row>
    <row r="14290" spans="1:14">
      <c r="A14290">
        <v>9046</v>
      </c>
      <c r="B14290" t="s">
        <v>9418</v>
      </c>
      <c r="C14290">
        <v>2006</v>
      </c>
      <c r="D14290">
        <v>2016</v>
      </c>
      <c r="E14290" t="s">
        <v>347</v>
      </c>
      <c r="F14290">
        <v>5</v>
      </c>
      <c r="G14290">
        <v>8</v>
      </c>
      <c r="H14290">
        <v>1</v>
      </c>
      <c r="I14290">
        <v>0</v>
      </c>
      <c r="J14290">
        <v>0</v>
      </c>
      <c r="K14290">
        <v>62</v>
      </c>
      <c r="L14290">
        <v>1</v>
      </c>
      <c r="M14290">
        <v>1</v>
      </c>
      <c r="N14290">
        <v>1</v>
      </c>
    </row>
    <row r="14291" spans="1:14">
      <c r="A14291">
        <v>10076</v>
      </c>
      <c r="B14291" t="s">
        <v>10458</v>
      </c>
      <c r="C14291">
        <v>2006</v>
      </c>
      <c r="D14291">
        <v>2051</v>
      </c>
      <c r="E14291" t="s">
        <v>392</v>
      </c>
      <c r="F14291">
        <v>12</v>
      </c>
      <c r="G14291">
        <v>64</v>
      </c>
      <c r="H14291">
        <v>11</v>
      </c>
      <c r="I14291">
        <v>3</v>
      </c>
      <c r="J14291">
        <v>1</v>
      </c>
      <c r="K14291">
        <v>91</v>
      </c>
      <c r="L14291">
        <v>11</v>
      </c>
      <c r="M14291">
        <v>3</v>
      </c>
      <c r="N14291">
        <v>4</v>
      </c>
    </row>
    <row r="14292" spans="1:14">
      <c r="A14292">
        <v>13047</v>
      </c>
      <c r="B14292" t="s">
        <v>13436</v>
      </c>
      <c r="C14292">
        <v>2006</v>
      </c>
      <c r="D14292">
        <v>2080</v>
      </c>
      <c r="E14292" t="s">
        <v>84</v>
      </c>
      <c r="F14292">
        <v>5</v>
      </c>
      <c r="G14292">
        <v>55</v>
      </c>
      <c r="H14292">
        <v>7</v>
      </c>
      <c r="I14292">
        <v>1</v>
      </c>
      <c r="J14292">
        <v>0</v>
      </c>
      <c r="K14292">
        <v>17</v>
      </c>
      <c r="L14292">
        <v>0</v>
      </c>
      <c r="M14292">
        <v>0</v>
      </c>
      <c r="N14292">
        <v>0</v>
      </c>
    </row>
    <row r="14293" spans="1:14">
      <c r="A14293">
        <v>3389</v>
      </c>
      <c r="B14293" t="s">
        <v>3705</v>
      </c>
      <c r="C14293">
        <v>2006</v>
      </c>
      <c r="D14293">
        <v>2087</v>
      </c>
      <c r="E14293" t="s">
        <v>64</v>
      </c>
      <c r="F14293">
        <v>3</v>
      </c>
      <c r="G14293">
        <v>72</v>
      </c>
      <c r="H14293">
        <v>7</v>
      </c>
      <c r="I14293">
        <v>1</v>
      </c>
      <c r="J14293">
        <v>1</v>
      </c>
      <c r="K14293">
        <v>102</v>
      </c>
      <c r="L14293">
        <v>5</v>
      </c>
      <c r="M14293">
        <v>1</v>
      </c>
      <c r="N14293">
        <v>2</v>
      </c>
    </row>
    <row r="14294" spans="1:14">
      <c r="A14294">
        <v>459</v>
      </c>
      <c r="B14294" t="s">
        <v>610</v>
      </c>
      <c r="C14294">
        <v>2006</v>
      </c>
      <c r="D14294">
        <v>2133</v>
      </c>
      <c r="E14294" t="s">
        <v>347</v>
      </c>
      <c r="F14294">
        <v>3</v>
      </c>
      <c r="G14294">
        <v>83</v>
      </c>
      <c r="H14294">
        <v>2</v>
      </c>
      <c r="I14294">
        <v>0</v>
      </c>
      <c r="J14294">
        <v>2</v>
      </c>
      <c r="K14294">
        <v>31</v>
      </c>
      <c r="L14294">
        <v>1</v>
      </c>
      <c r="M14294">
        <v>0</v>
      </c>
      <c r="N14294">
        <v>1</v>
      </c>
    </row>
    <row r="14295" spans="1:14">
      <c r="A14295">
        <v>15850</v>
      </c>
      <c r="B14295" t="s">
        <v>16233</v>
      </c>
      <c r="C14295">
        <v>2007</v>
      </c>
      <c r="D14295">
        <v>1489</v>
      </c>
      <c r="E14295" t="s">
        <v>852</v>
      </c>
      <c r="F14295">
        <v>6</v>
      </c>
      <c r="G14295">
        <v>37</v>
      </c>
      <c r="H14295">
        <v>7</v>
      </c>
      <c r="I14295">
        <v>1</v>
      </c>
      <c r="J14295">
        <v>1</v>
      </c>
      <c r="K14295">
        <v>16</v>
      </c>
      <c r="L14295">
        <v>2</v>
      </c>
      <c r="M14295">
        <v>0</v>
      </c>
      <c r="N14295">
        <v>0</v>
      </c>
    </row>
    <row r="14296" spans="1:14">
      <c r="A14296">
        <v>2859</v>
      </c>
      <c r="B14296" t="s">
        <v>3164</v>
      </c>
      <c r="C14296">
        <v>2007</v>
      </c>
      <c r="D14296">
        <v>1500</v>
      </c>
      <c r="E14296" t="s">
        <v>198</v>
      </c>
      <c r="F14296">
        <v>5</v>
      </c>
      <c r="G14296">
        <v>6</v>
      </c>
      <c r="H14296">
        <v>0</v>
      </c>
      <c r="I14296">
        <v>0</v>
      </c>
      <c r="J14296">
        <v>0</v>
      </c>
      <c r="K14296">
        <v>3</v>
      </c>
      <c r="L14296">
        <v>0</v>
      </c>
      <c r="M14296">
        <v>0</v>
      </c>
      <c r="N14296">
        <v>0</v>
      </c>
    </row>
    <row r="14297" spans="1:14">
      <c r="A14297">
        <v>16397</v>
      </c>
      <c r="B14297" t="s">
        <v>16782</v>
      </c>
      <c r="C14297">
        <v>2007</v>
      </c>
      <c r="D14297">
        <v>1511</v>
      </c>
      <c r="E14297" t="s">
        <v>167</v>
      </c>
      <c r="F14297">
        <v>6</v>
      </c>
      <c r="G14297">
        <v>25</v>
      </c>
      <c r="H14297">
        <v>2</v>
      </c>
      <c r="I14297">
        <v>2</v>
      </c>
      <c r="J14297">
        <v>0</v>
      </c>
      <c r="K14297">
        <v>40</v>
      </c>
      <c r="L14297">
        <v>5</v>
      </c>
      <c r="M14297">
        <v>1</v>
      </c>
      <c r="N14297">
        <v>3</v>
      </c>
    </row>
    <row r="14298" spans="1:14">
      <c r="A14298">
        <v>14310</v>
      </c>
      <c r="B14298" t="s">
        <v>14698</v>
      </c>
      <c r="C14298">
        <v>2007</v>
      </c>
      <c r="D14298">
        <v>1690</v>
      </c>
      <c r="E14298" t="s">
        <v>167</v>
      </c>
      <c r="F14298">
        <v>4</v>
      </c>
      <c r="G14298">
        <v>38</v>
      </c>
      <c r="H14298">
        <v>3</v>
      </c>
      <c r="I14298">
        <v>4</v>
      </c>
      <c r="J14298">
        <v>2</v>
      </c>
      <c r="K14298">
        <v>57</v>
      </c>
      <c r="L14298">
        <v>6</v>
      </c>
      <c r="M14298">
        <v>4</v>
      </c>
      <c r="N14298">
        <v>4</v>
      </c>
    </row>
    <row r="14299" spans="1:14">
      <c r="A14299">
        <v>12561</v>
      </c>
      <c r="B14299" t="s">
        <v>12953</v>
      </c>
      <c r="C14299">
        <v>2007</v>
      </c>
      <c r="D14299">
        <v>1691</v>
      </c>
      <c r="E14299" t="s">
        <v>109</v>
      </c>
      <c r="F14299">
        <v>5</v>
      </c>
      <c r="G14299">
        <v>47</v>
      </c>
      <c r="H14299">
        <v>4</v>
      </c>
      <c r="I14299">
        <v>0</v>
      </c>
      <c r="J14299">
        <v>2</v>
      </c>
      <c r="K14299">
        <v>72</v>
      </c>
      <c r="L14299">
        <v>6</v>
      </c>
      <c r="M14299">
        <v>2</v>
      </c>
      <c r="N14299">
        <v>4</v>
      </c>
    </row>
    <row r="14300" spans="1:14">
      <c r="A14300">
        <v>11206</v>
      </c>
      <c r="B14300" t="s">
        <v>11594</v>
      </c>
      <c r="C14300">
        <v>2007</v>
      </c>
      <c r="D14300">
        <v>1866</v>
      </c>
      <c r="E14300" t="s">
        <v>377</v>
      </c>
      <c r="F14300">
        <v>2</v>
      </c>
      <c r="G14300">
        <v>45</v>
      </c>
      <c r="H14300">
        <v>4</v>
      </c>
      <c r="I14300">
        <v>3</v>
      </c>
      <c r="J14300">
        <v>0</v>
      </c>
      <c r="K14300">
        <v>17</v>
      </c>
      <c r="L14300">
        <v>1</v>
      </c>
      <c r="M14300">
        <v>0</v>
      </c>
      <c r="N14300">
        <v>0</v>
      </c>
    </row>
    <row r="14301" spans="1:14">
      <c r="A14301">
        <v>8866</v>
      </c>
      <c r="B14301" t="s">
        <v>9238</v>
      </c>
      <c r="C14301">
        <v>2007</v>
      </c>
      <c r="D14301">
        <v>1868</v>
      </c>
      <c r="E14301" t="s">
        <v>68</v>
      </c>
      <c r="F14301">
        <v>3</v>
      </c>
      <c r="G14301">
        <v>74</v>
      </c>
      <c r="H14301">
        <v>1</v>
      </c>
      <c r="I14301">
        <v>2</v>
      </c>
      <c r="J14301">
        <v>4</v>
      </c>
      <c r="K14301">
        <v>109</v>
      </c>
      <c r="L14301">
        <v>2</v>
      </c>
      <c r="M14301">
        <v>4</v>
      </c>
      <c r="N14301">
        <v>4</v>
      </c>
    </row>
    <row r="14302" spans="1:14">
      <c r="A14302">
        <v>14946</v>
      </c>
      <c r="B14302" t="s">
        <v>15334</v>
      </c>
      <c r="C14302">
        <v>2007</v>
      </c>
      <c r="D14302">
        <v>1891</v>
      </c>
      <c r="E14302" t="s">
        <v>70</v>
      </c>
      <c r="F14302">
        <v>4</v>
      </c>
      <c r="G14302">
        <v>9</v>
      </c>
      <c r="H14302">
        <v>1</v>
      </c>
      <c r="I14302">
        <v>0</v>
      </c>
      <c r="J14302">
        <v>0</v>
      </c>
      <c r="K14302">
        <v>41</v>
      </c>
      <c r="L14302">
        <v>2</v>
      </c>
      <c r="M14302">
        <v>0</v>
      </c>
      <c r="N14302">
        <v>1</v>
      </c>
    </row>
    <row r="14303" spans="1:14">
      <c r="A14303">
        <v>2272</v>
      </c>
      <c r="B14303" t="s">
        <v>2554</v>
      </c>
      <c r="C14303">
        <v>2007</v>
      </c>
      <c r="D14303">
        <v>1892</v>
      </c>
      <c r="E14303" t="s">
        <v>28</v>
      </c>
      <c r="F14303">
        <v>5</v>
      </c>
      <c r="G14303">
        <v>32</v>
      </c>
      <c r="H14303">
        <v>1</v>
      </c>
      <c r="I14303">
        <v>1</v>
      </c>
      <c r="J14303">
        <v>2</v>
      </c>
      <c r="K14303">
        <v>60</v>
      </c>
      <c r="L14303">
        <v>4</v>
      </c>
      <c r="M14303">
        <v>4</v>
      </c>
      <c r="N14303">
        <v>1</v>
      </c>
    </row>
    <row r="14304" spans="1:14">
      <c r="A14304">
        <v>9848</v>
      </c>
      <c r="B14304" t="s">
        <v>10229</v>
      </c>
      <c r="C14304">
        <v>2007</v>
      </c>
      <c r="D14304">
        <v>1892</v>
      </c>
      <c r="E14304" t="s">
        <v>129</v>
      </c>
      <c r="F14304">
        <v>11</v>
      </c>
      <c r="G14304">
        <v>107</v>
      </c>
      <c r="H14304">
        <v>0</v>
      </c>
      <c r="I14304">
        <v>0</v>
      </c>
      <c r="J14304">
        <v>3</v>
      </c>
      <c r="K14304">
        <v>37</v>
      </c>
      <c r="L14304">
        <v>2</v>
      </c>
      <c r="M14304">
        <v>0</v>
      </c>
      <c r="N14304">
        <v>2</v>
      </c>
    </row>
    <row r="14305" spans="1:14">
      <c r="A14305">
        <v>1083</v>
      </c>
      <c r="B14305" t="s">
        <v>1303</v>
      </c>
      <c r="C14305">
        <v>2007</v>
      </c>
      <c r="D14305">
        <v>1899</v>
      </c>
      <c r="E14305" t="s">
        <v>111</v>
      </c>
      <c r="F14305">
        <v>2</v>
      </c>
      <c r="G14305">
        <v>43</v>
      </c>
      <c r="H14305">
        <v>3</v>
      </c>
      <c r="I14305">
        <v>0</v>
      </c>
      <c r="J14305">
        <v>1</v>
      </c>
      <c r="K14305">
        <v>15</v>
      </c>
      <c r="L14305">
        <v>0</v>
      </c>
      <c r="M14305">
        <v>0</v>
      </c>
      <c r="N14305">
        <v>0</v>
      </c>
    </row>
    <row r="14306" spans="1:14">
      <c r="A14306">
        <v>13396</v>
      </c>
      <c r="B14306" t="s">
        <v>13783</v>
      </c>
      <c r="C14306">
        <v>2007</v>
      </c>
      <c r="D14306">
        <v>1933</v>
      </c>
      <c r="E14306" t="s">
        <v>790</v>
      </c>
      <c r="F14306">
        <v>4</v>
      </c>
      <c r="G14306">
        <v>72</v>
      </c>
      <c r="H14306">
        <v>6</v>
      </c>
      <c r="I14306">
        <v>1</v>
      </c>
      <c r="J14306">
        <v>3</v>
      </c>
      <c r="K14306">
        <v>54</v>
      </c>
      <c r="L14306">
        <v>4</v>
      </c>
      <c r="M14306">
        <v>1</v>
      </c>
      <c r="N14306">
        <v>4</v>
      </c>
    </row>
    <row r="14307" spans="1:14">
      <c r="A14307">
        <v>8805</v>
      </c>
      <c r="B14307" t="s">
        <v>9177</v>
      </c>
      <c r="C14307">
        <v>2007</v>
      </c>
      <c r="D14307">
        <v>1986</v>
      </c>
      <c r="E14307" t="s">
        <v>377</v>
      </c>
      <c r="F14307">
        <v>2</v>
      </c>
      <c r="G14307">
        <v>71</v>
      </c>
      <c r="H14307">
        <v>7</v>
      </c>
      <c r="I14307">
        <v>2</v>
      </c>
      <c r="J14307">
        <v>2</v>
      </c>
      <c r="K14307">
        <v>38</v>
      </c>
      <c r="L14307">
        <v>1</v>
      </c>
      <c r="M14307">
        <v>2</v>
      </c>
      <c r="N14307">
        <v>1</v>
      </c>
    </row>
    <row r="14308" spans="1:14">
      <c r="A14308">
        <v>18412</v>
      </c>
      <c r="B14308" t="s">
        <v>18791</v>
      </c>
      <c r="C14308">
        <v>2007</v>
      </c>
      <c r="D14308">
        <v>1986</v>
      </c>
      <c r="E14308" t="s">
        <v>109</v>
      </c>
      <c r="F14308">
        <v>5</v>
      </c>
      <c r="G14308">
        <v>101</v>
      </c>
      <c r="H14308">
        <v>8</v>
      </c>
      <c r="I14308">
        <v>5</v>
      </c>
      <c r="J14308">
        <v>3</v>
      </c>
      <c r="K14308">
        <v>78</v>
      </c>
      <c r="L14308">
        <v>0</v>
      </c>
      <c r="M14308">
        <v>2</v>
      </c>
      <c r="N14308">
        <v>4</v>
      </c>
    </row>
    <row r="14309" spans="1:14">
      <c r="A14309">
        <v>39</v>
      </c>
      <c r="B14309" t="s">
        <v>86</v>
      </c>
      <c r="C14309">
        <v>2007</v>
      </c>
      <c r="D14309">
        <v>2000</v>
      </c>
      <c r="E14309" t="s">
        <v>87</v>
      </c>
      <c r="F14309">
        <v>11</v>
      </c>
      <c r="G14309">
        <v>69</v>
      </c>
      <c r="H14309">
        <v>0</v>
      </c>
      <c r="I14309">
        <v>1</v>
      </c>
      <c r="J14309">
        <v>1</v>
      </c>
      <c r="K14309">
        <v>35</v>
      </c>
      <c r="L14309">
        <v>2</v>
      </c>
      <c r="M14309">
        <v>0</v>
      </c>
      <c r="N14309">
        <v>1</v>
      </c>
    </row>
    <row r="14310" spans="1:14">
      <c r="A14310">
        <v>9345</v>
      </c>
      <c r="B14310" t="s">
        <v>9724</v>
      </c>
      <c r="C14310">
        <v>2007</v>
      </c>
      <c r="D14310">
        <v>2025</v>
      </c>
      <c r="E14310" t="s">
        <v>132</v>
      </c>
      <c r="F14310">
        <v>2</v>
      </c>
      <c r="G14310">
        <v>56</v>
      </c>
      <c r="H14310">
        <v>4</v>
      </c>
      <c r="I14310">
        <v>1</v>
      </c>
      <c r="J14310">
        <v>4</v>
      </c>
      <c r="K14310">
        <v>41</v>
      </c>
      <c r="L14310">
        <v>3</v>
      </c>
      <c r="M14310">
        <v>0</v>
      </c>
      <c r="N14310">
        <v>4</v>
      </c>
    </row>
    <row r="14311" spans="1:14">
      <c r="A14311">
        <v>16977</v>
      </c>
      <c r="B14311" t="s">
        <v>17359</v>
      </c>
      <c r="C14311">
        <v>2007</v>
      </c>
      <c r="D14311">
        <v>2030</v>
      </c>
      <c r="E14311" t="s">
        <v>55</v>
      </c>
      <c r="F14311">
        <v>5</v>
      </c>
      <c r="G14311">
        <v>56</v>
      </c>
      <c r="H14311">
        <v>6</v>
      </c>
      <c r="I14311">
        <v>1</v>
      </c>
      <c r="J14311">
        <v>4</v>
      </c>
      <c r="K14311">
        <v>44</v>
      </c>
      <c r="L14311">
        <v>3</v>
      </c>
      <c r="M14311">
        <v>2</v>
      </c>
      <c r="N14311">
        <v>3</v>
      </c>
    </row>
    <row r="14312" spans="1:14">
      <c r="A14312">
        <v>9997</v>
      </c>
      <c r="B14312" t="s">
        <v>10378</v>
      </c>
      <c r="C14312">
        <v>2007</v>
      </c>
      <c r="D14312">
        <v>2032</v>
      </c>
      <c r="E14312" t="s">
        <v>57</v>
      </c>
      <c r="F14312">
        <v>6</v>
      </c>
      <c r="G14312">
        <v>65</v>
      </c>
      <c r="H14312">
        <v>1</v>
      </c>
      <c r="I14312">
        <v>3</v>
      </c>
      <c r="J14312">
        <v>3</v>
      </c>
      <c r="K14312">
        <v>33</v>
      </c>
      <c r="L14312">
        <v>2</v>
      </c>
      <c r="M14312">
        <v>1</v>
      </c>
      <c r="N14312">
        <v>1</v>
      </c>
    </row>
    <row r="14313" spans="1:14">
      <c r="A14313">
        <v>11031</v>
      </c>
      <c r="B14313" t="s">
        <v>11416</v>
      </c>
      <c r="C14313">
        <v>2007</v>
      </c>
      <c r="D14313">
        <v>2034</v>
      </c>
      <c r="E14313" t="s">
        <v>20</v>
      </c>
      <c r="F14313">
        <v>5</v>
      </c>
      <c r="G14313">
        <v>43</v>
      </c>
      <c r="H14313">
        <v>2</v>
      </c>
      <c r="I14313">
        <v>1</v>
      </c>
      <c r="J14313">
        <v>2</v>
      </c>
      <c r="K14313">
        <v>78</v>
      </c>
      <c r="L14313">
        <v>2</v>
      </c>
      <c r="M14313">
        <v>2</v>
      </c>
      <c r="N14313">
        <v>3</v>
      </c>
    </row>
    <row r="14314" spans="1:14">
      <c r="A14314">
        <v>13388</v>
      </c>
      <c r="B14314" t="s">
        <v>13775</v>
      </c>
      <c r="C14314">
        <v>2007</v>
      </c>
      <c r="D14314">
        <v>2049</v>
      </c>
      <c r="E14314" t="s">
        <v>164</v>
      </c>
      <c r="F14314">
        <v>8</v>
      </c>
      <c r="G14314">
        <v>61</v>
      </c>
      <c r="H14314">
        <v>4</v>
      </c>
      <c r="I14314">
        <v>5</v>
      </c>
      <c r="J14314">
        <v>1</v>
      </c>
      <c r="K14314">
        <v>41</v>
      </c>
      <c r="L14314">
        <v>10</v>
      </c>
      <c r="M14314">
        <v>3</v>
      </c>
      <c r="N14314">
        <v>0</v>
      </c>
    </row>
    <row r="14315" spans="1:14">
      <c r="A14315">
        <v>16335</v>
      </c>
      <c r="B14315" t="s">
        <v>16720</v>
      </c>
      <c r="C14315">
        <v>2007</v>
      </c>
      <c r="D14315">
        <v>2050</v>
      </c>
      <c r="E14315" t="s">
        <v>62</v>
      </c>
      <c r="F14315">
        <v>1</v>
      </c>
      <c r="G14315">
        <v>23</v>
      </c>
      <c r="H14315">
        <v>2</v>
      </c>
      <c r="I14315">
        <v>0</v>
      </c>
      <c r="J14315">
        <v>0</v>
      </c>
      <c r="K14315">
        <v>39</v>
      </c>
      <c r="L14315">
        <v>4</v>
      </c>
      <c r="M14315">
        <v>2</v>
      </c>
      <c r="N14315">
        <v>0</v>
      </c>
    </row>
    <row r="14316" spans="1:14">
      <c r="A14316">
        <v>13898</v>
      </c>
      <c r="B14316" t="s">
        <v>14286</v>
      </c>
      <c r="C14316">
        <v>2007</v>
      </c>
      <c r="D14316">
        <v>2053</v>
      </c>
      <c r="E14316" t="s">
        <v>335</v>
      </c>
      <c r="F14316">
        <v>12</v>
      </c>
      <c r="G14316">
        <v>42</v>
      </c>
      <c r="H14316">
        <v>6</v>
      </c>
      <c r="I14316">
        <v>1</v>
      </c>
      <c r="J14316">
        <v>1</v>
      </c>
      <c r="K14316">
        <v>16</v>
      </c>
      <c r="L14316">
        <v>1</v>
      </c>
      <c r="M14316">
        <v>1</v>
      </c>
      <c r="N14316">
        <v>0</v>
      </c>
    </row>
    <row r="14317" spans="1:14">
      <c r="A14317">
        <v>11993</v>
      </c>
      <c r="B14317" t="s">
        <v>12385</v>
      </c>
      <c r="C14317">
        <v>2007</v>
      </c>
      <c r="D14317">
        <v>2395</v>
      </c>
      <c r="E14317" t="s">
        <v>12382</v>
      </c>
      <c r="F14317">
        <v>14</v>
      </c>
      <c r="G14317">
        <v>36</v>
      </c>
      <c r="H14317">
        <v>2</v>
      </c>
      <c r="I14317">
        <v>2</v>
      </c>
      <c r="J14317">
        <v>1</v>
      </c>
      <c r="K14317">
        <v>76</v>
      </c>
      <c r="L14317">
        <v>1</v>
      </c>
      <c r="M14317">
        <v>1</v>
      </c>
      <c r="N14317">
        <v>4</v>
      </c>
    </row>
    <row r="14318" spans="1:14">
      <c r="A14318">
        <v>9442</v>
      </c>
      <c r="B14318" t="s">
        <v>9821</v>
      </c>
      <c r="C14318">
        <v>2008</v>
      </c>
      <c r="D14318">
        <v>1500</v>
      </c>
      <c r="E14318" t="s">
        <v>103</v>
      </c>
      <c r="F14318">
        <v>2</v>
      </c>
      <c r="G14318">
        <v>24</v>
      </c>
      <c r="H14318">
        <v>3</v>
      </c>
      <c r="I14318">
        <v>0</v>
      </c>
      <c r="J14318">
        <v>0</v>
      </c>
      <c r="K14318">
        <v>42</v>
      </c>
      <c r="L14318">
        <v>0</v>
      </c>
      <c r="M14318">
        <v>2</v>
      </c>
      <c r="N14318">
        <v>1</v>
      </c>
    </row>
    <row r="14319" spans="1:14">
      <c r="A14319">
        <v>12102</v>
      </c>
      <c r="B14319" t="s">
        <v>12494</v>
      </c>
      <c r="C14319">
        <v>2008</v>
      </c>
      <c r="D14319">
        <v>1722</v>
      </c>
      <c r="E14319" t="s">
        <v>132</v>
      </c>
      <c r="F14319">
        <v>2</v>
      </c>
      <c r="G14319">
        <v>47</v>
      </c>
      <c r="H14319">
        <v>1</v>
      </c>
      <c r="I14319">
        <v>3</v>
      </c>
      <c r="J14319">
        <v>1</v>
      </c>
      <c r="K14319">
        <v>94</v>
      </c>
      <c r="L14319">
        <v>1</v>
      </c>
      <c r="M14319">
        <v>1</v>
      </c>
      <c r="N14319">
        <v>4</v>
      </c>
    </row>
    <row r="14320" spans="1:14">
      <c r="A14320">
        <v>12697</v>
      </c>
      <c r="B14320" t="s">
        <v>13091</v>
      </c>
      <c r="C14320">
        <v>2008</v>
      </c>
      <c r="D14320">
        <v>1913</v>
      </c>
      <c r="E14320" t="s">
        <v>109</v>
      </c>
      <c r="F14320">
        <v>4</v>
      </c>
      <c r="G14320">
        <v>18</v>
      </c>
      <c r="H14320">
        <v>3</v>
      </c>
      <c r="I14320">
        <v>1</v>
      </c>
      <c r="J14320">
        <v>0</v>
      </c>
      <c r="K14320">
        <v>42</v>
      </c>
      <c r="L14320">
        <v>0</v>
      </c>
      <c r="M14320">
        <v>0</v>
      </c>
      <c r="N14320">
        <v>2</v>
      </c>
    </row>
    <row r="14321" spans="1:14">
      <c r="A14321">
        <v>7471</v>
      </c>
      <c r="B14321" t="s">
        <v>7835</v>
      </c>
      <c r="C14321">
        <v>2008</v>
      </c>
      <c r="D14321">
        <v>1926</v>
      </c>
      <c r="E14321" t="s">
        <v>347</v>
      </c>
      <c r="F14321">
        <v>4</v>
      </c>
      <c r="G14321">
        <v>43</v>
      </c>
      <c r="H14321">
        <v>4</v>
      </c>
      <c r="I14321">
        <v>4</v>
      </c>
      <c r="J14321">
        <v>1</v>
      </c>
      <c r="K14321">
        <v>60</v>
      </c>
      <c r="L14321">
        <v>6</v>
      </c>
      <c r="M14321">
        <v>2</v>
      </c>
      <c r="N14321">
        <v>4</v>
      </c>
    </row>
    <row r="14322" spans="1:14">
      <c r="A14322">
        <v>14612</v>
      </c>
      <c r="B14322" t="s">
        <v>15000</v>
      </c>
      <c r="C14322">
        <v>2008</v>
      </c>
      <c r="D14322">
        <v>1980</v>
      </c>
      <c r="E14322" t="s">
        <v>36</v>
      </c>
      <c r="F14322">
        <v>5</v>
      </c>
      <c r="G14322">
        <v>62</v>
      </c>
      <c r="H14322">
        <v>2</v>
      </c>
      <c r="I14322">
        <v>2</v>
      </c>
      <c r="J14322">
        <v>0</v>
      </c>
      <c r="K14322">
        <v>60</v>
      </c>
      <c r="L14322">
        <v>2</v>
      </c>
      <c r="M14322">
        <v>2</v>
      </c>
      <c r="N14322">
        <v>0</v>
      </c>
    </row>
    <row r="14323" spans="1:14">
      <c r="A14323">
        <v>15173</v>
      </c>
      <c r="B14323" t="s">
        <v>15561</v>
      </c>
      <c r="C14323">
        <v>2008</v>
      </c>
      <c r="D14323">
        <v>1996</v>
      </c>
      <c r="E14323" t="s">
        <v>402</v>
      </c>
      <c r="F14323">
        <v>9</v>
      </c>
      <c r="G14323">
        <v>52</v>
      </c>
      <c r="H14323">
        <v>5</v>
      </c>
      <c r="I14323">
        <v>2</v>
      </c>
      <c r="J14323">
        <v>5</v>
      </c>
      <c r="K14323">
        <v>61</v>
      </c>
      <c r="L14323">
        <v>7</v>
      </c>
      <c r="M14323">
        <v>3</v>
      </c>
      <c r="N14323">
        <v>4</v>
      </c>
    </row>
    <row r="14324" spans="1:14">
      <c r="A14324">
        <v>13386</v>
      </c>
      <c r="B14324" t="s">
        <v>13773</v>
      </c>
      <c r="C14324">
        <v>2008</v>
      </c>
      <c r="D14324">
        <v>2007</v>
      </c>
      <c r="E14324" t="s">
        <v>164</v>
      </c>
      <c r="F14324">
        <v>7</v>
      </c>
      <c r="G14324">
        <v>88</v>
      </c>
      <c r="H14324">
        <v>5</v>
      </c>
      <c r="I14324">
        <v>1</v>
      </c>
      <c r="J14324">
        <v>4</v>
      </c>
      <c r="K14324">
        <v>116</v>
      </c>
      <c r="L14324">
        <v>8</v>
      </c>
      <c r="M14324">
        <v>4</v>
      </c>
      <c r="N14324">
        <v>4</v>
      </c>
    </row>
    <row r="14325" spans="1:14">
      <c r="A14325">
        <v>14109</v>
      </c>
      <c r="B14325" t="s">
        <v>14497</v>
      </c>
      <c r="C14325">
        <v>2008</v>
      </c>
      <c r="D14325">
        <v>2007</v>
      </c>
      <c r="E14325" t="s">
        <v>111</v>
      </c>
      <c r="F14325">
        <v>4</v>
      </c>
      <c r="G14325">
        <v>70</v>
      </c>
      <c r="H14325">
        <v>5</v>
      </c>
      <c r="I14325">
        <v>3</v>
      </c>
      <c r="J14325">
        <v>2</v>
      </c>
      <c r="K14325">
        <v>67</v>
      </c>
      <c r="L14325">
        <v>3</v>
      </c>
      <c r="M14325">
        <v>0</v>
      </c>
      <c r="N14325">
        <v>3</v>
      </c>
    </row>
    <row r="14326" spans="1:14">
      <c r="A14326">
        <v>13853</v>
      </c>
      <c r="B14326" t="s">
        <v>14241</v>
      </c>
      <c r="C14326">
        <v>2008</v>
      </c>
      <c r="D14326">
        <v>2031</v>
      </c>
      <c r="E14326" t="s">
        <v>47</v>
      </c>
      <c r="F14326">
        <v>6</v>
      </c>
      <c r="G14326">
        <v>65</v>
      </c>
      <c r="H14326">
        <v>0</v>
      </c>
      <c r="I14326">
        <v>0</v>
      </c>
      <c r="J14326">
        <v>1</v>
      </c>
      <c r="K14326">
        <v>15</v>
      </c>
      <c r="L14326">
        <v>0</v>
      </c>
      <c r="M14326">
        <v>0</v>
      </c>
      <c r="N14326">
        <v>0</v>
      </c>
    </row>
    <row r="14327" spans="1:14">
      <c r="A14327">
        <v>13104</v>
      </c>
      <c r="B14327" t="s">
        <v>13494</v>
      </c>
      <c r="C14327">
        <v>2008</v>
      </c>
      <c r="D14327">
        <v>2043</v>
      </c>
      <c r="E14327" t="s">
        <v>328</v>
      </c>
      <c r="F14327">
        <v>4</v>
      </c>
      <c r="G14327">
        <v>62</v>
      </c>
      <c r="H14327">
        <v>9</v>
      </c>
      <c r="I14327">
        <v>3</v>
      </c>
      <c r="J14327">
        <v>5</v>
      </c>
      <c r="K14327">
        <v>74</v>
      </c>
      <c r="L14327">
        <v>5</v>
      </c>
      <c r="M14327">
        <v>3</v>
      </c>
      <c r="N14327">
        <v>7</v>
      </c>
    </row>
    <row r="14328" spans="1:14">
      <c r="A14328">
        <v>12209</v>
      </c>
      <c r="B14328" t="s">
        <v>12601</v>
      </c>
      <c r="C14328">
        <v>2008</v>
      </c>
      <c r="D14328">
        <v>2133</v>
      </c>
      <c r="E14328" t="s">
        <v>1314</v>
      </c>
      <c r="F14328">
        <v>3</v>
      </c>
      <c r="G14328">
        <v>45</v>
      </c>
      <c r="H14328">
        <v>2</v>
      </c>
      <c r="I14328">
        <v>0</v>
      </c>
      <c r="J14328">
        <v>0</v>
      </c>
      <c r="K14328">
        <v>126</v>
      </c>
      <c r="L14328">
        <v>1</v>
      </c>
      <c r="M14328">
        <v>2</v>
      </c>
      <c r="N14328">
        <v>1</v>
      </c>
    </row>
    <row r="14329" spans="1:14">
      <c r="A14329">
        <v>5278</v>
      </c>
      <c r="B14329" t="s">
        <v>5628</v>
      </c>
      <c r="C14329">
        <v>2008</v>
      </c>
      <c r="D14329">
        <v>2140</v>
      </c>
      <c r="E14329" t="s">
        <v>397</v>
      </c>
      <c r="F14329">
        <v>5</v>
      </c>
      <c r="G14329">
        <v>16</v>
      </c>
      <c r="H14329">
        <v>3</v>
      </c>
      <c r="I14329">
        <v>0</v>
      </c>
      <c r="J14329">
        <v>0</v>
      </c>
      <c r="K14329">
        <v>36</v>
      </c>
      <c r="L14329">
        <v>2</v>
      </c>
      <c r="M14329">
        <v>2</v>
      </c>
      <c r="N14329">
        <v>1</v>
      </c>
    </row>
    <row r="14330" spans="1:14">
      <c r="A14330">
        <v>16396</v>
      </c>
      <c r="B14330" t="s">
        <v>16781</v>
      </c>
      <c r="C14330">
        <v>2008</v>
      </c>
      <c r="D14330">
        <v>2149</v>
      </c>
      <c r="E14330" t="s">
        <v>2461</v>
      </c>
      <c r="F14330">
        <v>11</v>
      </c>
      <c r="G14330">
        <v>80</v>
      </c>
      <c r="H14330">
        <v>3</v>
      </c>
      <c r="I14330">
        <v>2</v>
      </c>
      <c r="J14330">
        <v>3</v>
      </c>
      <c r="K14330">
        <v>66</v>
      </c>
      <c r="L14330">
        <v>3</v>
      </c>
      <c r="M14330">
        <v>0</v>
      </c>
      <c r="N14330">
        <v>4</v>
      </c>
    </row>
    <row r="14331" spans="1:14">
      <c r="A14331">
        <v>422</v>
      </c>
      <c r="B14331" t="s">
        <v>568</v>
      </c>
      <c r="C14331">
        <v>2008</v>
      </c>
      <c r="D14331">
        <v>2219</v>
      </c>
      <c r="E14331" t="s">
        <v>28</v>
      </c>
      <c r="F14331">
        <v>9</v>
      </c>
      <c r="G14331">
        <v>45</v>
      </c>
      <c r="H14331">
        <v>6</v>
      </c>
      <c r="I14331">
        <v>2</v>
      </c>
      <c r="J14331">
        <v>2</v>
      </c>
      <c r="K14331">
        <v>29</v>
      </c>
      <c r="L14331">
        <v>4</v>
      </c>
      <c r="M14331">
        <v>0</v>
      </c>
      <c r="N14331">
        <v>2</v>
      </c>
    </row>
    <row r="14332" spans="1:14">
      <c r="A14332">
        <v>10431</v>
      </c>
      <c r="B14332" t="s">
        <v>10813</v>
      </c>
      <c r="C14332">
        <v>2008</v>
      </c>
      <c r="D14332">
        <v>2256</v>
      </c>
      <c r="E14332" t="s">
        <v>36</v>
      </c>
      <c r="F14332">
        <v>3</v>
      </c>
      <c r="G14332">
        <v>47</v>
      </c>
      <c r="H14332">
        <v>1</v>
      </c>
      <c r="I14332">
        <v>2</v>
      </c>
      <c r="J14332">
        <v>2</v>
      </c>
      <c r="K14332">
        <v>21</v>
      </c>
      <c r="L14332">
        <v>3</v>
      </c>
      <c r="M14332">
        <v>0</v>
      </c>
      <c r="N14332">
        <v>1</v>
      </c>
    </row>
    <row r="14333" spans="1:14">
      <c r="A14333">
        <v>11997</v>
      </c>
      <c r="B14333" t="s">
        <v>12389</v>
      </c>
      <c r="C14333">
        <v>2008</v>
      </c>
      <c r="D14333">
        <v>2375</v>
      </c>
      <c r="E14333" t="s">
        <v>219</v>
      </c>
      <c r="F14333">
        <v>7</v>
      </c>
      <c r="G14333">
        <v>40</v>
      </c>
      <c r="H14333">
        <v>3</v>
      </c>
      <c r="I14333">
        <v>3</v>
      </c>
      <c r="J14333">
        <v>0</v>
      </c>
      <c r="K14333">
        <v>15</v>
      </c>
      <c r="L14333">
        <v>0</v>
      </c>
      <c r="M14333">
        <v>0</v>
      </c>
      <c r="N14333">
        <v>0</v>
      </c>
    </row>
    <row r="14334" spans="1:14">
      <c r="A14334">
        <v>9653</v>
      </c>
      <c r="B14334" t="s">
        <v>10031</v>
      </c>
      <c r="C14334">
        <v>2008</v>
      </c>
      <c r="D14334">
        <v>2509</v>
      </c>
      <c r="E14334" t="s">
        <v>198</v>
      </c>
      <c r="F14334">
        <v>5</v>
      </c>
      <c r="G14334">
        <v>41</v>
      </c>
      <c r="H14334">
        <v>4</v>
      </c>
      <c r="I14334">
        <v>2</v>
      </c>
      <c r="J14334">
        <v>2</v>
      </c>
      <c r="K14334">
        <v>21</v>
      </c>
      <c r="L14334">
        <v>4</v>
      </c>
      <c r="M14334">
        <v>0</v>
      </c>
      <c r="N14334">
        <v>1</v>
      </c>
    </row>
    <row r="14335" spans="1:14">
      <c r="A14335">
        <v>9297</v>
      </c>
      <c r="B14335" t="s">
        <v>9675</v>
      </c>
      <c r="C14335">
        <v>2008</v>
      </c>
      <c r="D14335">
        <v>2588</v>
      </c>
      <c r="E14335" t="s">
        <v>239</v>
      </c>
      <c r="F14335">
        <v>2</v>
      </c>
      <c r="G14335">
        <v>66</v>
      </c>
      <c r="H14335">
        <v>2</v>
      </c>
      <c r="I14335">
        <v>4</v>
      </c>
      <c r="J14335">
        <v>4</v>
      </c>
      <c r="K14335">
        <v>38</v>
      </c>
      <c r="L14335">
        <v>8</v>
      </c>
      <c r="M14335">
        <v>2</v>
      </c>
      <c r="N14335">
        <v>1</v>
      </c>
    </row>
    <row r="14336" spans="1:14">
      <c r="A14336">
        <v>887</v>
      </c>
      <c r="B14336" t="s">
        <v>1088</v>
      </c>
      <c r="C14336">
        <v>2009</v>
      </c>
      <c r="D14336">
        <v>1258</v>
      </c>
      <c r="E14336" t="s">
        <v>256</v>
      </c>
      <c r="F14336">
        <v>4</v>
      </c>
      <c r="G14336">
        <v>10</v>
      </c>
      <c r="H14336">
        <v>0</v>
      </c>
      <c r="I14336">
        <v>0</v>
      </c>
      <c r="J14336">
        <v>0</v>
      </c>
      <c r="K14336">
        <v>76</v>
      </c>
      <c r="L14336">
        <v>0</v>
      </c>
      <c r="M14336">
        <v>0</v>
      </c>
      <c r="N14336">
        <v>1</v>
      </c>
    </row>
    <row r="14337" spans="1:14">
      <c r="A14337">
        <v>9306</v>
      </c>
      <c r="B14337" t="s">
        <v>9684</v>
      </c>
      <c r="C14337">
        <v>2009</v>
      </c>
      <c r="D14337">
        <v>1649</v>
      </c>
      <c r="E14337" t="s">
        <v>68</v>
      </c>
      <c r="F14337">
        <v>3</v>
      </c>
      <c r="G14337">
        <v>85</v>
      </c>
      <c r="H14337">
        <v>5</v>
      </c>
      <c r="I14337">
        <v>1</v>
      </c>
      <c r="J14337">
        <v>1</v>
      </c>
      <c r="K14337">
        <v>32</v>
      </c>
      <c r="L14337">
        <v>4</v>
      </c>
      <c r="M14337">
        <v>1</v>
      </c>
      <c r="N14337">
        <v>0</v>
      </c>
    </row>
    <row r="14338" spans="1:14">
      <c r="A14338">
        <v>12323</v>
      </c>
      <c r="B14338" t="s">
        <v>12716</v>
      </c>
      <c r="C14338">
        <v>2009</v>
      </c>
      <c r="D14338">
        <v>1716</v>
      </c>
      <c r="E14338" t="s">
        <v>68</v>
      </c>
      <c r="F14338">
        <v>3</v>
      </c>
      <c r="G14338">
        <v>78</v>
      </c>
      <c r="H14338">
        <v>1</v>
      </c>
      <c r="I14338">
        <v>0</v>
      </c>
      <c r="J14338">
        <v>3</v>
      </c>
      <c r="K14338">
        <v>108</v>
      </c>
      <c r="L14338">
        <v>3</v>
      </c>
      <c r="M14338">
        <v>2</v>
      </c>
      <c r="N14338">
        <v>3</v>
      </c>
    </row>
    <row r="14339" spans="1:14">
      <c r="A14339">
        <v>10613</v>
      </c>
      <c r="B14339" t="s">
        <v>10995</v>
      </c>
      <c r="C14339">
        <v>2009</v>
      </c>
      <c r="D14339">
        <v>1830</v>
      </c>
      <c r="E14339" t="s">
        <v>16</v>
      </c>
      <c r="F14339">
        <v>7</v>
      </c>
      <c r="G14339">
        <v>19</v>
      </c>
      <c r="H14339">
        <v>0</v>
      </c>
      <c r="I14339">
        <v>1</v>
      </c>
      <c r="J14339">
        <v>0</v>
      </c>
      <c r="K14339">
        <v>108</v>
      </c>
      <c r="L14339">
        <v>0</v>
      </c>
      <c r="M14339">
        <v>1</v>
      </c>
      <c r="N14339">
        <v>2</v>
      </c>
    </row>
    <row r="14340" spans="1:14">
      <c r="A14340">
        <v>18525</v>
      </c>
      <c r="B14340" t="s">
        <v>18903</v>
      </c>
      <c r="C14340">
        <v>2009</v>
      </c>
      <c r="D14340">
        <v>1870</v>
      </c>
      <c r="E14340" t="s">
        <v>20</v>
      </c>
      <c r="F14340">
        <v>5</v>
      </c>
      <c r="G14340">
        <v>22</v>
      </c>
      <c r="H14340">
        <v>3</v>
      </c>
      <c r="I14340">
        <v>0</v>
      </c>
      <c r="J14340">
        <v>0</v>
      </c>
      <c r="K14340">
        <v>61</v>
      </c>
      <c r="L14340">
        <v>4</v>
      </c>
      <c r="M14340">
        <v>1</v>
      </c>
      <c r="N14340">
        <v>1</v>
      </c>
    </row>
    <row r="14341" spans="1:14">
      <c r="A14341">
        <v>17624</v>
      </c>
      <c r="B14341" t="s">
        <v>18003</v>
      </c>
      <c r="C14341">
        <v>2009</v>
      </c>
      <c r="D14341">
        <v>1963</v>
      </c>
      <c r="E14341" t="s">
        <v>109</v>
      </c>
      <c r="F14341">
        <v>4</v>
      </c>
      <c r="G14341">
        <v>51</v>
      </c>
      <c r="H14341">
        <v>1</v>
      </c>
      <c r="I14341">
        <v>1</v>
      </c>
      <c r="J14341">
        <v>2</v>
      </c>
      <c r="K14341">
        <v>89</v>
      </c>
      <c r="L14341">
        <v>1</v>
      </c>
      <c r="M14341">
        <v>0</v>
      </c>
      <c r="N14341">
        <v>3</v>
      </c>
    </row>
    <row r="14342" spans="1:14">
      <c r="A14342">
        <v>4978</v>
      </c>
      <c r="B14342" t="s">
        <v>5324</v>
      </c>
      <c r="C14342">
        <v>2009</v>
      </c>
      <c r="D14342">
        <v>1967</v>
      </c>
      <c r="E14342" t="s">
        <v>256</v>
      </c>
      <c r="F14342">
        <v>5</v>
      </c>
      <c r="G14342">
        <v>38</v>
      </c>
      <c r="H14342">
        <v>1</v>
      </c>
      <c r="I14342">
        <v>2</v>
      </c>
      <c r="J14342">
        <v>2</v>
      </c>
      <c r="K14342">
        <v>79</v>
      </c>
      <c r="L14342">
        <v>8</v>
      </c>
      <c r="M14342">
        <v>2</v>
      </c>
      <c r="N14342">
        <v>1</v>
      </c>
    </row>
    <row r="14343" spans="1:14">
      <c r="A14343">
        <v>3473</v>
      </c>
      <c r="B14343" t="s">
        <v>3794</v>
      </c>
      <c r="C14343">
        <v>2009</v>
      </c>
      <c r="D14343">
        <v>1974</v>
      </c>
      <c r="E14343" t="s">
        <v>304</v>
      </c>
      <c r="F14343">
        <v>8</v>
      </c>
      <c r="G14343">
        <v>136</v>
      </c>
      <c r="H14343">
        <v>5</v>
      </c>
      <c r="I14343">
        <v>4</v>
      </c>
      <c r="J14343">
        <v>6</v>
      </c>
      <c r="K14343">
        <v>129</v>
      </c>
      <c r="L14343">
        <v>3</v>
      </c>
      <c r="M14343">
        <v>3</v>
      </c>
      <c r="N14343">
        <v>8</v>
      </c>
    </row>
    <row r="14344" spans="1:14">
      <c r="A14344">
        <v>7217</v>
      </c>
      <c r="B14344" t="s">
        <v>7578</v>
      </c>
      <c r="C14344">
        <v>2009</v>
      </c>
      <c r="D14344">
        <v>1997</v>
      </c>
      <c r="E14344" t="s">
        <v>7579</v>
      </c>
      <c r="F14344">
        <v>13</v>
      </c>
      <c r="G14344">
        <v>107</v>
      </c>
      <c r="H14344">
        <v>2</v>
      </c>
      <c r="I14344">
        <v>1</v>
      </c>
      <c r="J14344">
        <v>5</v>
      </c>
      <c r="K14344">
        <v>84</v>
      </c>
      <c r="L14344">
        <v>4</v>
      </c>
      <c r="M14344">
        <v>0</v>
      </c>
      <c r="N14344">
        <v>4</v>
      </c>
    </row>
    <row r="14345" spans="1:14">
      <c r="A14345">
        <v>3605</v>
      </c>
      <c r="B14345" t="s">
        <v>3925</v>
      </c>
      <c r="C14345">
        <v>2009</v>
      </c>
      <c r="D14345">
        <v>2022</v>
      </c>
      <c r="E14345" t="s">
        <v>70</v>
      </c>
      <c r="F14345">
        <v>2</v>
      </c>
      <c r="G14345">
        <v>46</v>
      </c>
      <c r="H14345">
        <v>5</v>
      </c>
      <c r="I14345">
        <v>1</v>
      </c>
      <c r="J14345">
        <v>5</v>
      </c>
      <c r="K14345">
        <v>47</v>
      </c>
      <c r="L14345">
        <v>3</v>
      </c>
      <c r="M14345">
        <v>1</v>
      </c>
      <c r="N14345">
        <v>5</v>
      </c>
    </row>
    <row r="14346" spans="1:14">
      <c r="A14346">
        <v>4377</v>
      </c>
      <c r="B14346" t="s">
        <v>4713</v>
      </c>
      <c r="C14346">
        <v>2009</v>
      </c>
      <c r="D14346">
        <v>2025</v>
      </c>
      <c r="E14346" t="s">
        <v>43</v>
      </c>
      <c r="F14346">
        <v>7</v>
      </c>
      <c r="G14346">
        <v>9</v>
      </c>
      <c r="H14346">
        <v>0</v>
      </c>
      <c r="I14346">
        <v>0</v>
      </c>
      <c r="J14346">
        <v>0</v>
      </c>
      <c r="K14346">
        <v>26</v>
      </c>
      <c r="L14346">
        <v>1</v>
      </c>
      <c r="M14346">
        <v>0</v>
      </c>
      <c r="N14346">
        <v>1</v>
      </c>
    </row>
    <row r="14347" spans="1:14">
      <c r="A14347">
        <v>6954</v>
      </c>
      <c r="B14347" t="s">
        <v>7316</v>
      </c>
      <c r="C14347">
        <v>2009</v>
      </c>
      <c r="D14347">
        <v>2037</v>
      </c>
      <c r="E14347" t="s">
        <v>347</v>
      </c>
      <c r="F14347">
        <v>3</v>
      </c>
      <c r="G14347">
        <v>95</v>
      </c>
      <c r="H14347">
        <v>2</v>
      </c>
      <c r="I14347">
        <v>2</v>
      </c>
      <c r="J14347">
        <v>2</v>
      </c>
      <c r="K14347">
        <v>57</v>
      </c>
      <c r="L14347">
        <v>2</v>
      </c>
      <c r="M14347">
        <v>1</v>
      </c>
      <c r="N14347">
        <v>1</v>
      </c>
    </row>
    <row r="14348" spans="1:14">
      <c r="A14348">
        <v>10515</v>
      </c>
      <c r="B14348" t="s">
        <v>10897</v>
      </c>
      <c r="C14348">
        <v>2009</v>
      </c>
      <c r="D14348">
        <v>2038</v>
      </c>
      <c r="E14348" t="s">
        <v>715</v>
      </c>
      <c r="F14348">
        <v>4</v>
      </c>
      <c r="G14348">
        <v>111</v>
      </c>
      <c r="H14348">
        <v>4</v>
      </c>
      <c r="I14348">
        <v>3</v>
      </c>
      <c r="J14348">
        <v>6</v>
      </c>
      <c r="K14348">
        <v>91</v>
      </c>
      <c r="L14348">
        <v>5</v>
      </c>
      <c r="M14348">
        <v>3</v>
      </c>
      <c r="N14348">
        <v>4</v>
      </c>
    </row>
    <row r="14349" spans="1:14">
      <c r="A14349">
        <v>3183</v>
      </c>
      <c r="B14349" t="s">
        <v>3497</v>
      </c>
      <c r="C14349">
        <v>2009</v>
      </c>
      <c r="D14349">
        <v>2209</v>
      </c>
      <c r="E14349" t="s">
        <v>397</v>
      </c>
      <c r="F14349">
        <v>5</v>
      </c>
      <c r="G14349">
        <v>87</v>
      </c>
      <c r="H14349">
        <v>9</v>
      </c>
      <c r="I14349">
        <v>3</v>
      </c>
      <c r="J14349">
        <v>5</v>
      </c>
      <c r="K14349">
        <v>86</v>
      </c>
      <c r="L14349">
        <v>9</v>
      </c>
      <c r="M14349">
        <v>2</v>
      </c>
      <c r="N14349">
        <v>5</v>
      </c>
    </row>
    <row r="14350" spans="1:14">
      <c r="A14350">
        <v>15886</v>
      </c>
      <c r="B14350" t="s">
        <v>16269</v>
      </c>
      <c r="C14350">
        <v>2009</v>
      </c>
      <c r="D14350">
        <v>2483</v>
      </c>
      <c r="E14350" t="s">
        <v>630</v>
      </c>
      <c r="F14350">
        <v>9</v>
      </c>
      <c r="G14350">
        <v>47</v>
      </c>
      <c r="H14350">
        <v>3</v>
      </c>
      <c r="I14350">
        <v>3</v>
      </c>
      <c r="J14350">
        <v>0</v>
      </c>
      <c r="K14350">
        <v>23</v>
      </c>
      <c r="L14350">
        <v>3</v>
      </c>
      <c r="M14350">
        <v>1</v>
      </c>
      <c r="N14350">
        <v>0</v>
      </c>
    </row>
    <row r="14351" spans="1:14">
      <c r="A14351">
        <v>2434</v>
      </c>
      <c r="B14351" t="s">
        <v>2722</v>
      </c>
      <c r="C14351">
        <v>2010</v>
      </c>
      <c r="D14351">
        <v>1666</v>
      </c>
      <c r="E14351" t="s">
        <v>70</v>
      </c>
      <c r="F14351">
        <v>2</v>
      </c>
      <c r="G14351">
        <v>109</v>
      </c>
      <c r="H14351">
        <v>5</v>
      </c>
      <c r="I14351">
        <v>3</v>
      </c>
      <c r="J14351">
        <v>9</v>
      </c>
      <c r="K14351">
        <v>131</v>
      </c>
      <c r="L14351">
        <v>3</v>
      </c>
      <c r="M14351">
        <v>3</v>
      </c>
      <c r="N14351">
        <v>10</v>
      </c>
    </row>
    <row r="14352" spans="1:14">
      <c r="A14352">
        <v>6030</v>
      </c>
      <c r="B14352" t="s">
        <v>6388</v>
      </c>
      <c r="C14352">
        <v>2010</v>
      </c>
      <c r="D14352">
        <v>1881</v>
      </c>
      <c r="E14352" t="s">
        <v>16</v>
      </c>
      <c r="F14352">
        <v>7</v>
      </c>
      <c r="G14352">
        <v>53</v>
      </c>
      <c r="H14352">
        <v>3</v>
      </c>
      <c r="I14352">
        <v>1</v>
      </c>
      <c r="J14352">
        <v>0</v>
      </c>
      <c r="K14352">
        <v>11</v>
      </c>
      <c r="L14352">
        <v>0</v>
      </c>
      <c r="M14352">
        <v>0</v>
      </c>
      <c r="N14352">
        <v>0</v>
      </c>
    </row>
    <row r="14353" spans="1:14">
      <c r="A14353">
        <v>16954</v>
      </c>
      <c r="B14353" t="s">
        <v>17336</v>
      </c>
      <c r="C14353">
        <v>2010</v>
      </c>
      <c r="D14353">
        <v>1929</v>
      </c>
      <c r="E14353" t="s">
        <v>363</v>
      </c>
      <c r="F14353">
        <v>6</v>
      </c>
      <c r="G14353">
        <v>27</v>
      </c>
      <c r="H14353">
        <v>4</v>
      </c>
      <c r="I14353">
        <v>0</v>
      </c>
      <c r="J14353">
        <v>0</v>
      </c>
      <c r="K14353">
        <v>80</v>
      </c>
      <c r="L14353">
        <v>2</v>
      </c>
      <c r="M14353">
        <v>3</v>
      </c>
      <c r="N14353">
        <v>1</v>
      </c>
    </row>
    <row r="14354" spans="1:14">
      <c r="A14354">
        <v>10204</v>
      </c>
      <c r="B14354" t="s">
        <v>10587</v>
      </c>
      <c r="C14354">
        <v>2010</v>
      </c>
      <c r="D14354">
        <v>1930</v>
      </c>
      <c r="E14354" t="s">
        <v>2931</v>
      </c>
      <c r="F14354">
        <v>10</v>
      </c>
      <c r="G14354">
        <v>49</v>
      </c>
      <c r="H14354">
        <v>1</v>
      </c>
      <c r="I14354">
        <v>0</v>
      </c>
      <c r="J14354">
        <v>0</v>
      </c>
      <c r="K14354">
        <v>82</v>
      </c>
      <c r="L14354">
        <v>7</v>
      </c>
      <c r="M14354">
        <v>2</v>
      </c>
      <c r="N14354">
        <v>0</v>
      </c>
    </row>
    <row r="14355" spans="1:14">
      <c r="A14355">
        <v>8110</v>
      </c>
      <c r="B14355" t="s">
        <v>8479</v>
      </c>
      <c r="C14355">
        <v>2010</v>
      </c>
      <c r="D14355">
        <v>1939</v>
      </c>
      <c r="E14355" t="s">
        <v>790</v>
      </c>
      <c r="F14355">
        <v>7</v>
      </c>
      <c r="G14355">
        <v>40</v>
      </c>
      <c r="H14355">
        <v>7</v>
      </c>
      <c r="I14355">
        <v>1</v>
      </c>
      <c r="J14355">
        <v>1</v>
      </c>
      <c r="K14355">
        <v>82</v>
      </c>
      <c r="L14355">
        <v>5</v>
      </c>
      <c r="M14355">
        <v>2</v>
      </c>
      <c r="N14355">
        <v>2</v>
      </c>
    </row>
    <row r="14356" spans="1:14">
      <c r="A14356">
        <v>3187</v>
      </c>
      <c r="B14356" t="s">
        <v>3501</v>
      </c>
      <c r="C14356">
        <v>2010</v>
      </c>
      <c r="D14356">
        <v>1959</v>
      </c>
      <c r="E14356" t="s">
        <v>191</v>
      </c>
      <c r="F14356">
        <v>1</v>
      </c>
      <c r="G14356">
        <v>27</v>
      </c>
      <c r="H14356">
        <v>5</v>
      </c>
      <c r="I14356">
        <v>0</v>
      </c>
      <c r="J14356">
        <v>0</v>
      </c>
      <c r="K14356">
        <v>60</v>
      </c>
      <c r="L14356">
        <v>7</v>
      </c>
      <c r="M14356">
        <v>2</v>
      </c>
      <c r="N14356">
        <v>1</v>
      </c>
    </row>
    <row r="14357" spans="1:14">
      <c r="A14357">
        <v>2777</v>
      </c>
      <c r="B14357" t="s">
        <v>3081</v>
      </c>
      <c r="C14357">
        <v>2010</v>
      </c>
      <c r="D14357">
        <v>1995</v>
      </c>
      <c r="E14357" t="s">
        <v>214</v>
      </c>
      <c r="F14357">
        <v>12</v>
      </c>
      <c r="G14357">
        <v>69</v>
      </c>
      <c r="H14357">
        <v>7</v>
      </c>
      <c r="I14357">
        <v>4</v>
      </c>
      <c r="J14357">
        <v>3</v>
      </c>
      <c r="K14357">
        <v>98</v>
      </c>
      <c r="L14357">
        <v>6</v>
      </c>
      <c r="M14357">
        <v>2</v>
      </c>
      <c r="N14357">
        <v>3</v>
      </c>
    </row>
    <row r="14358" spans="1:14">
      <c r="A14358">
        <v>12100</v>
      </c>
      <c r="B14358" t="s">
        <v>12492</v>
      </c>
      <c r="C14358">
        <v>2010</v>
      </c>
      <c r="D14358">
        <v>1996</v>
      </c>
      <c r="E14358" t="s">
        <v>347</v>
      </c>
      <c r="F14358">
        <v>3</v>
      </c>
      <c r="G14358">
        <v>7</v>
      </c>
      <c r="H14358">
        <v>1</v>
      </c>
      <c r="I14358">
        <v>0</v>
      </c>
      <c r="J14358">
        <v>0</v>
      </c>
      <c r="K14358">
        <v>27</v>
      </c>
      <c r="L14358">
        <v>3</v>
      </c>
      <c r="M14358">
        <v>1</v>
      </c>
      <c r="N14358">
        <v>1</v>
      </c>
    </row>
    <row r="14359" spans="1:14">
      <c r="A14359">
        <v>17188</v>
      </c>
      <c r="B14359" t="s">
        <v>17570</v>
      </c>
      <c r="C14359">
        <v>2010</v>
      </c>
      <c r="D14359">
        <v>2005</v>
      </c>
      <c r="E14359" t="s">
        <v>205</v>
      </c>
      <c r="F14359">
        <v>7</v>
      </c>
      <c r="G14359">
        <v>58</v>
      </c>
      <c r="H14359">
        <v>6</v>
      </c>
      <c r="I14359">
        <v>1</v>
      </c>
      <c r="J14359">
        <v>1</v>
      </c>
      <c r="K14359">
        <v>85</v>
      </c>
      <c r="L14359">
        <v>4</v>
      </c>
      <c r="M14359">
        <v>2</v>
      </c>
      <c r="N14359">
        <v>3</v>
      </c>
    </row>
    <row r="14360" spans="1:14">
      <c r="A14360">
        <v>15535</v>
      </c>
      <c r="B14360" t="s">
        <v>15921</v>
      </c>
      <c r="C14360">
        <v>2010</v>
      </c>
      <c r="D14360">
        <v>2008</v>
      </c>
      <c r="E14360" t="s">
        <v>43</v>
      </c>
      <c r="F14360">
        <v>6</v>
      </c>
      <c r="G14360">
        <v>59</v>
      </c>
      <c r="H14360">
        <v>10</v>
      </c>
      <c r="I14360">
        <v>2</v>
      </c>
      <c r="J14360">
        <v>2</v>
      </c>
      <c r="K14360">
        <v>54</v>
      </c>
      <c r="L14360">
        <v>5</v>
      </c>
      <c r="M14360">
        <v>3</v>
      </c>
      <c r="N14360">
        <v>2</v>
      </c>
    </row>
    <row r="14361" spans="1:14">
      <c r="A14361">
        <v>3779</v>
      </c>
      <c r="B14361" t="s">
        <v>4102</v>
      </c>
      <c r="C14361">
        <v>2010</v>
      </c>
      <c r="D14361">
        <v>2017</v>
      </c>
      <c r="E14361" t="s">
        <v>333</v>
      </c>
      <c r="F14361">
        <v>10</v>
      </c>
      <c r="G14361">
        <v>84</v>
      </c>
      <c r="H14361">
        <v>0</v>
      </c>
      <c r="I14361">
        <v>1</v>
      </c>
      <c r="J14361">
        <v>1</v>
      </c>
      <c r="K14361">
        <v>16</v>
      </c>
      <c r="L14361">
        <v>0</v>
      </c>
      <c r="M14361">
        <v>1</v>
      </c>
      <c r="N14361">
        <v>0</v>
      </c>
    </row>
    <row r="14362" spans="1:14">
      <c r="A14362">
        <v>13852</v>
      </c>
      <c r="B14362" t="s">
        <v>14240</v>
      </c>
      <c r="C14362">
        <v>2010</v>
      </c>
      <c r="D14362">
        <v>2030</v>
      </c>
      <c r="E14362" t="s">
        <v>36</v>
      </c>
      <c r="F14362">
        <v>3</v>
      </c>
      <c r="G14362">
        <v>40</v>
      </c>
      <c r="H14362">
        <v>7</v>
      </c>
      <c r="I14362">
        <v>0</v>
      </c>
      <c r="J14362">
        <v>1</v>
      </c>
      <c r="K14362">
        <v>42</v>
      </c>
      <c r="L14362">
        <v>7</v>
      </c>
      <c r="M14362">
        <v>1</v>
      </c>
      <c r="N14362">
        <v>1</v>
      </c>
    </row>
    <row r="14363" spans="1:14">
      <c r="A14363">
        <v>6872</v>
      </c>
      <c r="B14363" t="s">
        <v>7234</v>
      </c>
      <c r="C14363">
        <v>2010</v>
      </c>
      <c r="D14363">
        <v>2095</v>
      </c>
      <c r="E14363" t="s">
        <v>32</v>
      </c>
      <c r="F14363">
        <v>4</v>
      </c>
      <c r="G14363">
        <v>56</v>
      </c>
      <c r="H14363">
        <v>5</v>
      </c>
      <c r="I14363">
        <v>2</v>
      </c>
      <c r="J14363">
        <v>4</v>
      </c>
      <c r="K14363">
        <v>76</v>
      </c>
      <c r="L14363">
        <v>10</v>
      </c>
      <c r="M14363">
        <v>3</v>
      </c>
      <c r="N14363">
        <v>4</v>
      </c>
    </row>
    <row r="14364" spans="1:14">
      <c r="A14364">
        <v>10658</v>
      </c>
      <c r="B14364" t="s">
        <v>11041</v>
      </c>
      <c r="C14364">
        <v>2010</v>
      </c>
      <c r="D14364">
        <v>2214</v>
      </c>
      <c r="E14364" t="s">
        <v>1286</v>
      </c>
      <c r="F14364">
        <v>10</v>
      </c>
      <c r="G14364">
        <v>45</v>
      </c>
      <c r="H14364">
        <v>2</v>
      </c>
      <c r="I14364">
        <v>0</v>
      </c>
      <c r="J14364">
        <v>1</v>
      </c>
      <c r="K14364">
        <v>11</v>
      </c>
      <c r="L14364">
        <v>1</v>
      </c>
      <c r="M14364">
        <v>0</v>
      </c>
      <c r="N14364">
        <v>0</v>
      </c>
    </row>
    <row r="14365" spans="1:14">
      <c r="A14365">
        <v>14039</v>
      </c>
      <c r="B14365" t="s">
        <v>14427</v>
      </c>
      <c r="C14365">
        <v>2010</v>
      </c>
      <c r="D14365">
        <v>2278</v>
      </c>
      <c r="E14365" t="s">
        <v>3276</v>
      </c>
      <c r="F14365">
        <v>6</v>
      </c>
      <c r="G14365">
        <v>64</v>
      </c>
      <c r="H14365">
        <v>5</v>
      </c>
      <c r="I14365">
        <v>3</v>
      </c>
      <c r="J14365">
        <v>2</v>
      </c>
      <c r="K14365">
        <v>36</v>
      </c>
      <c r="L14365">
        <v>4</v>
      </c>
      <c r="M14365">
        <v>2</v>
      </c>
      <c r="N14365">
        <v>0</v>
      </c>
    </row>
    <row r="14366" spans="1:14">
      <c r="A14366">
        <v>4060</v>
      </c>
      <c r="B14366" t="s">
        <v>4395</v>
      </c>
      <c r="C14366">
        <v>2010</v>
      </c>
      <c r="D14366">
        <v>2353</v>
      </c>
      <c r="E14366" t="s">
        <v>4396</v>
      </c>
      <c r="F14366">
        <v>8</v>
      </c>
      <c r="G14366">
        <v>59</v>
      </c>
      <c r="H14366">
        <v>6</v>
      </c>
      <c r="I14366">
        <v>0</v>
      </c>
      <c r="J14366">
        <v>4</v>
      </c>
      <c r="K14366">
        <v>33</v>
      </c>
      <c r="L14366">
        <v>3</v>
      </c>
      <c r="M14366">
        <v>1</v>
      </c>
      <c r="N14366">
        <v>1</v>
      </c>
    </row>
    <row r="14367" spans="1:14">
      <c r="A14367">
        <v>8695</v>
      </c>
      <c r="B14367" t="s">
        <v>9066</v>
      </c>
      <c r="C14367">
        <v>2011</v>
      </c>
      <c r="D14367">
        <v>1602</v>
      </c>
      <c r="E14367" t="s">
        <v>116</v>
      </c>
      <c r="F14367">
        <v>8</v>
      </c>
      <c r="G14367">
        <v>17</v>
      </c>
      <c r="H14367">
        <v>0</v>
      </c>
      <c r="I14367">
        <v>0</v>
      </c>
      <c r="J14367">
        <v>1</v>
      </c>
      <c r="K14367">
        <v>62</v>
      </c>
      <c r="L14367">
        <v>2</v>
      </c>
      <c r="M14367">
        <v>2</v>
      </c>
      <c r="N14367">
        <v>2</v>
      </c>
    </row>
    <row r="14368" spans="1:14">
      <c r="A14368">
        <v>2429</v>
      </c>
      <c r="B14368" t="s">
        <v>2716</v>
      </c>
      <c r="C14368">
        <v>2011</v>
      </c>
      <c r="D14368">
        <v>1855</v>
      </c>
      <c r="E14368" t="s">
        <v>116</v>
      </c>
      <c r="F14368">
        <v>5</v>
      </c>
      <c r="G14368">
        <v>7</v>
      </c>
      <c r="H14368">
        <v>0</v>
      </c>
      <c r="I14368">
        <v>0</v>
      </c>
      <c r="J14368">
        <v>0</v>
      </c>
      <c r="K14368">
        <v>56</v>
      </c>
      <c r="L14368">
        <v>0</v>
      </c>
      <c r="M14368">
        <v>1</v>
      </c>
      <c r="N14368">
        <v>1</v>
      </c>
    </row>
    <row r="14369" spans="1:14">
      <c r="A14369">
        <v>13161</v>
      </c>
      <c r="B14369" t="s">
        <v>13549</v>
      </c>
      <c r="C14369">
        <v>2011</v>
      </c>
      <c r="D14369">
        <v>1912</v>
      </c>
      <c r="E14369" t="s">
        <v>2931</v>
      </c>
      <c r="F14369">
        <v>10</v>
      </c>
      <c r="G14369">
        <v>85</v>
      </c>
      <c r="H14369">
        <v>6</v>
      </c>
      <c r="I14369">
        <v>5</v>
      </c>
      <c r="J14369">
        <v>8</v>
      </c>
      <c r="K14369">
        <v>76</v>
      </c>
      <c r="L14369">
        <v>6</v>
      </c>
      <c r="M14369">
        <v>0</v>
      </c>
      <c r="N14369">
        <v>9</v>
      </c>
    </row>
    <row r="14370" spans="1:14">
      <c r="A14370">
        <v>6720</v>
      </c>
      <c r="B14370" t="s">
        <v>7081</v>
      </c>
      <c r="C14370">
        <v>2011</v>
      </c>
      <c r="D14370">
        <v>1921</v>
      </c>
      <c r="E14370" t="s">
        <v>304</v>
      </c>
      <c r="F14370">
        <v>8</v>
      </c>
      <c r="G14370">
        <v>74</v>
      </c>
      <c r="H14370">
        <v>6</v>
      </c>
      <c r="I14370">
        <v>3</v>
      </c>
      <c r="J14370">
        <v>4</v>
      </c>
      <c r="K14370">
        <v>98</v>
      </c>
      <c r="L14370">
        <v>3</v>
      </c>
      <c r="M14370">
        <v>2</v>
      </c>
      <c r="N14370">
        <v>8</v>
      </c>
    </row>
    <row r="14371" spans="1:14">
      <c r="A14371">
        <v>6377</v>
      </c>
      <c r="B14371" t="s">
        <v>6737</v>
      </c>
      <c r="C14371">
        <v>2011</v>
      </c>
      <c r="D14371">
        <v>1953</v>
      </c>
      <c r="E14371" t="s">
        <v>28</v>
      </c>
      <c r="F14371">
        <v>9</v>
      </c>
      <c r="G14371">
        <v>90</v>
      </c>
      <c r="H14371">
        <v>4</v>
      </c>
      <c r="I14371">
        <v>1</v>
      </c>
      <c r="J14371">
        <v>4</v>
      </c>
      <c r="K14371">
        <v>59</v>
      </c>
      <c r="L14371">
        <v>1</v>
      </c>
      <c r="M14371">
        <v>3</v>
      </c>
      <c r="N14371">
        <v>2</v>
      </c>
    </row>
    <row r="14372" spans="1:14">
      <c r="A14372">
        <v>369</v>
      </c>
      <c r="B14372" t="s">
        <v>507</v>
      </c>
      <c r="C14372">
        <v>2011</v>
      </c>
      <c r="D14372">
        <v>1960</v>
      </c>
      <c r="E14372" t="s">
        <v>222</v>
      </c>
      <c r="F14372">
        <v>3</v>
      </c>
      <c r="G14372">
        <v>52</v>
      </c>
      <c r="H14372">
        <v>4</v>
      </c>
      <c r="I14372">
        <v>1</v>
      </c>
      <c r="J14372">
        <v>1</v>
      </c>
      <c r="K14372">
        <v>22</v>
      </c>
      <c r="L14372">
        <v>0</v>
      </c>
      <c r="M14372">
        <v>0</v>
      </c>
      <c r="N14372">
        <v>1</v>
      </c>
    </row>
    <row r="14373" spans="1:14">
      <c r="A14373">
        <v>15087</v>
      </c>
      <c r="B14373" t="s">
        <v>15475</v>
      </c>
      <c r="C14373">
        <v>2011</v>
      </c>
      <c r="D14373">
        <v>1969</v>
      </c>
      <c r="E14373" t="s">
        <v>111</v>
      </c>
      <c r="F14373">
        <v>5</v>
      </c>
      <c r="G14373">
        <v>55</v>
      </c>
      <c r="H14373">
        <v>6</v>
      </c>
      <c r="I14373">
        <v>0</v>
      </c>
      <c r="J14373">
        <v>3</v>
      </c>
      <c r="K14373">
        <v>55</v>
      </c>
      <c r="L14373">
        <v>3</v>
      </c>
      <c r="M14373">
        <v>0</v>
      </c>
      <c r="N14373">
        <v>3</v>
      </c>
    </row>
    <row r="14374" spans="1:14">
      <c r="A14374">
        <v>14301</v>
      </c>
      <c r="B14374" t="s">
        <v>14689</v>
      </c>
      <c r="C14374">
        <v>2011</v>
      </c>
      <c r="D14374">
        <v>1994</v>
      </c>
      <c r="E14374" t="s">
        <v>414</v>
      </c>
      <c r="F14374">
        <v>6</v>
      </c>
      <c r="G14374">
        <v>22</v>
      </c>
      <c r="H14374">
        <v>2</v>
      </c>
      <c r="I14374">
        <v>0</v>
      </c>
      <c r="J14374">
        <v>1</v>
      </c>
      <c r="K14374">
        <v>39</v>
      </c>
      <c r="L14374">
        <v>1</v>
      </c>
      <c r="M14374">
        <v>1</v>
      </c>
      <c r="N14374">
        <v>2</v>
      </c>
    </row>
    <row r="14375" spans="1:14">
      <c r="A14375">
        <v>7212</v>
      </c>
      <c r="B14375" t="s">
        <v>7573</v>
      </c>
      <c r="C14375">
        <v>2011</v>
      </c>
      <c r="D14375">
        <v>1995</v>
      </c>
      <c r="E14375" t="s">
        <v>189</v>
      </c>
      <c r="F14375">
        <v>4</v>
      </c>
      <c r="G14375">
        <v>59</v>
      </c>
      <c r="H14375">
        <v>6</v>
      </c>
      <c r="I14375">
        <v>1</v>
      </c>
      <c r="J14375">
        <v>5</v>
      </c>
      <c r="K14375">
        <v>42</v>
      </c>
      <c r="L14375">
        <v>7</v>
      </c>
      <c r="M14375">
        <v>2</v>
      </c>
      <c r="N14375">
        <v>3</v>
      </c>
    </row>
    <row r="14376" spans="1:14">
      <c r="A14376">
        <v>2531</v>
      </c>
      <c r="B14376" t="s">
        <v>2825</v>
      </c>
      <c r="C14376">
        <v>2011</v>
      </c>
      <c r="D14376">
        <v>2018</v>
      </c>
      <c r="E14376" t="s">
        <v>191</v>
      </c>
      <c r="F14376">
        <v>1</v>
      </c>
      <c r="G14376">
        <v>69</v>
      </c>
      <c r="H14376">
        <v>3</v>
      </c>
      <c r="I14376">
        <v>5</v>
      </c>
      <c r="J14376">
        <v>0</v>
      </c>
      <c r="K14376">
        <v>89</v>
      </c>
      <c r="L14376">
        <v>3</v>
      </c>
      <c r="M14376">
        <v>3</v>
      </c>
      <c r="N14376">
        <v>2</v>
      </c>
    </row>
    <row r="14377" spans="1:14">
      <c r="A14377">
        <v>14515</v>
      </c>
      <c r="B14377" t="s">
        <v>14902</v>
      </c>
      <c r="C14377">
        <v>2011</v>
      </c>
      <c r="D14377">
        <v>2060</v>
      </c>
      <c r="E14377" t="s">
        <v>103</v>
      </c>
      <c r="F14377">
        <v>2</v>
      </c>
      <c r="G14377">
        <v>72</v>
      </c>
      <c r="H14377">
        <v>6</v>
      </c>
      <c r="I14377">
        <v>3</v>
      </c>
      <c r="J14377">
        <v>2</v>
      </c>
      <c r="K14377">
        <v>45</v>
      </c>
      <c r="L14377">
        <v>8</v>
      </c>
      <c r="M14377">
        <v>1</v>
      </c>
      <c r="N14377">
        <v>2</v>
      </c>
    </row>
    <row r="14378" spans="1:14">
      <c r="A14378">
        <v>8044</v>
      </c>
      <c r="B14378" t="s">
        <v>8414</v>
      </c>
      <c r="C14378">
        <v>2011</v>
      </c>
      <c r="D14378">
        <v>2066</v>
      </c>
      <c r="E14378" t="s">
        <v>3420</v>
      </c>
      <c r="F14378">
        <v>14</v>
      </c>
      <c r="G14378">
        <v>3</v>
      </c>
      <c r="H14378">
        <v>0</v>
      </c>
      <c r="I14378">
        <v>0</v>
      </c>
      <c r="J14378">
        <v>0</v>
      </c>
      <c r="K14378">
        <v>30</v>
      </c>
      <c r="L14378">
        <v>5</v>
      </c>
      <c r="M14378">
        <v>0</v>
      </c>
      <c r="N14378">
        <v>0</v>
      </c>
    </row>
    <row r="14379" spans="1:14">
      <c r="A14379">
        <v>17993</v>
      </c>
      <c r="B14379" t="s">
        <v>18374</v>
      </c>
      <c r="C14379">
        <v>2011</v>
      </c>
      <c r="D14379">
        <v>2069</v>
      </c>
      <c r="E14379" t="s">
        <v>402</v>
      </c>
      <c r="F14379">
        <v>9</v>
      </c>
      <c r="G14379">
        <v>242</v>
      </c>
      <c r="H14379">
        <v>0</v>
      </c>
      <c r="I14379">
        <v>0</v>
      </c>
      <c r="J14379">
        <v>7</v>
      </c>
      <c r="K14379">
        <v>200</v>
      </c>
      <c r="L14379">
        <v>0</v>
      </c>
      <c r="M14379">
        <v>0</v>
      </c>
      <c r="N14379">
        <v>5</v>
      </c>
    </row>
    <row r="14380" spans="1:14">
      <c r="A14380">
        <v>7513</v>
      </c>
      <c r="B14380" t="s">
        <v>7878</v>
      </c>
      <c r="C14380">
        <v>2011</v>
      </c>
      <c r="D14380">
        <v>2147</v>
      </c>
      <c r="E14380" t="s">
        <v>84</v>
      </c>
      <c r="F14380">
        <v>5</v>
      </c>
      <c r="G14380">
        <v>89</v>
      </c>
      <c r="H14380">
        <v>1</v>
      </c>
      <c r="I14380">
        <v>1</v>
      </c>
      <c r="J14380">
        <v>3</v>
      </c>
      <c r="K14380">
        <v>40</v>
      </c>
      <c r="L14380">
        <v>3</v>
      </c>
      <c r="M14380">
        <v>0</v>
      </c>
      <c r="N14380">
        <v>1</v>
      </c>
    </row>
    <row r="14381" spans="1:14">
      <c r="A14381">
        <v>9346</v>
      </c>
      <c r="B14381" t="s">
        <v>9725</v>
      </c>
      <c r="C14381">
        <v>2011</v>
      </c>
      <c r="D14381">
        <v>2310</v>
      </c>
      <c r="E14381" t="s">
        <v>256</v>
      </c>
      <c r="F14381">
        <v>5</v>
      </c>
      <c r="G14381">
        <v>50</v>
      </c>
      <c r="H14381">
        <v>2</v>
      </c>
      <c r="I14381">
        <v>1</v>
      </c>
      <c r="J14381">
        <v>1</v>
      </c>
      <c r="K14381">
        <v>11</v>
      </c>
      <c r="L14381">
        <v>1</v>
      </c>
      <c r="M14381">
        <v>0</v>
      </c>
      <c r="N14381">
        <v>0</v>
      </c>
    </row>
    <row r="14382" spans="1:14">
      <c r="A14382">
        <v>11949</v>
      </c>
      <c r="B14382" t="s">
        <v>12339</v>
      </c>
      <c r="C14382">
        <v>2012</v>
      </c>
      <c r="D14382">
        <v>1771</v>
      </c>
      <c r="E14382" t="s">
        <v>304</v>
      </c>
      <c r="F14382">
        <v>8</v>
      </c>
      <c r="G14382">
        <v>46</v>
      </c>
      <c r="H14382">
        <v>4</v>
      </c>
      <c r="I14382">
        <v>2</v>
      </c>
      <c r="J14382">
        <v>2</v>
      </c>
      <c r="K14382">
        <v>23</v>
      </c>
      <c r="L14382">
        <v>2</v>
      </c>
      <c r="M14382">
        <v>1</v>
      </c>
      <c r="N14382">
        <v>2</v>
      </c>
    </row>
    <row r="14383" spans="1:14">
      <c r="A14383">
        <v>9515</v>
      </c>
      <c r="B14383" t="s">
        <v>9893</v>
      </c>
      <c r="C14383">
        <v>2012</v>
      </c>
      <c r="D14383">
        <v>1846</v>
      </c>
      <c r="E14383" t="s">
        <v>57</v>
      </c>
      <c r="F14383">
        <v>8</v>
      </c>
      <c r="G14383">
        <v>16</v>
      </c>
      <c r="H14383">
        <v>2</v>
      </c>
      <c r="I14383">
        <v>0</v>
      </c>
      <c r="J14383">
        <v>0</v>
      </c>
      <c r="K14383">
        <v>25</v>
      </c>
      <c r="L14383">
        <v>9</v>
      </c>
      <c r="M14383">
        <v>0</v>
      </c>
      <c r="N14383">
        <v>1</v>
      </c>
    </row>
    <row r="14384" spans="1:14">
      <c r="A14384">
        <v>7811</v>
      </c>
      <c r="B14384" t="s">
        <v>8173</v>
      </c>
      <c r="C14384">
        <v>2012</v>
      </c>
      <c r="D14384">
        <v>1926</v>
      </c>
      <c r="E14384" t="s">
        <v>68</v>
      </c>
      <c r="F14384">
        <v>3</v>
      </c>
      <c r="G14384">
        <v>24</v>
      </c>
      <c r="H14384">
        <v>9</v>
      </c>
      <c r="I14384">
        <v>1</v>
      </c>
      <c r="J14384">
        <v>0</v>
      </c>
      <c r="K14384">
        <v>24</v>
      </c>
      <c r="L14384">
        <v>8</v>
      </c>
      <c r="M14384">
        <v>0</v>
      </c>
      <c r="N14384">
        <v>0</v>
      </c>
    </row>
    <row r="14385" spans="1:14">
      <c r="A14385">
        <v>18445</v>
      </c>
      <c r="B14385" t="s">
        <v>18823</v>
      </c>
      <c r="C14385">
        <v>2012</v>
      </c>
      <c r="D14385">
        <v>1930</v>
      </c>
      <c r="E14385" t="s">
        <v>76</v>
      </c>
      <c r="F14385">
        <v>2</v>
      </c>
      <c r="G14385">
        <v>28</v>
      </c>
      <c r="H14385">
        <v>2</v>
      </c>
      <c r="I14385">
        <v>1</v>
      </c>
      <c r="J14385">
        <v>0</v>
      </c>
      <c r="K14385">
        <v>28</v>
      </c>
      <c r="L14385">
        <v>2</v>
      </c>
      <c r="M14385">
        <v>1</v>
      </c>
      <c r="N14385">
        <v>0</v>
      </c>
    </row>
    <row r="14386" spans="1:14">
      <c r="A14386">
        <v>11520</v>
      </c>
      <c r="B14386" t="s">
        <v>11907</v>
      </c>
      <c r="C14386">
        <v>2012</v>
      </c>
      <c r="D14386">
        <v>1948</v>
      </c>
      <c r="E14386" t="s">
        <v>264</v>
      </c>
      <c r="F14386">
        <v>7</v>
      </c>
      <c r="G14386">
        <v>104</v>
      </c>
      <c r="H14386">
        <v>2</v>
      </c>
      <c r="I14386">
        <v>1</v>
      </c>
      <c r="J14386">
        <v>6</v>
      </c>
      <c r="K14386">
        <v>134</v>
      </c>
      <c r="L14386">
        <v>2</v>
      </c>
      <c r="M14386">
        <v>3</v>
      </c>
      <c r="N14386">
        <v>6</v>
      </c>
    </row>
    <row r="14387" spans="1:14">
      <c r="A14387">
        <v>2530</v>
      </c>
      <c r="B14387" t="s">
        <v>2824</v>
      </c>
      <c r="C14387">
        <v>2012</v>
      </c>
      <c r="D14387">
        <v>1997</v>
      </c>
      <c r="E14387" t="s">
        <v>116</v>
      </c>
      <c r="F14387">
        <v>6</v>
      </c>
      <c r="G14387">
        <v>74</v>
      </c>
      <c r="H14387">
        <v>3</v>
      </c>
      <c r="I14387">
        <v>1</v>
      </c>
      <c r="J14387">
        <v>3</v>
      </c>
      <c r="K14387">
        <v>46</v>
      </c>
      <c r="L14387">
        <v>1</v>
      </c>
      <c r="M14387">
        <v>2</v>
      </c>
      <c r="N14387">
        <v>2</v>
      </c>
    </row>
    <row r="14388" spans="1:14">
      <c r="A14388">
        <v>3787</v>
      </c>
      <c r="B14388" t="s">
        <v>4110</v>
      </c>
      <c r="C14388">
        <v>2012</v>
      </c>
      <c r="D14388">
        <v>2009</v>
      </c>
      <c r="E14388" t="s">
        <v>151</v>
      </c>
      <c r="F14388">
        <v>9</v>
      </c>
      <c r="G14388">
        <v>46</v>
      </c>
      <c r="H14388">
        <v>2</v>
      </c>
      <c r="I14388">
        <v>2</v>
      </c>
      <c r="J14388">
        <v>2</v>
      </c>
      <c r="K14388">
        <v>76</v>
      </c>
      <c r="L14388">
        <v>4</v>
      </c>
      <c r="M14388">
        <v>1</v>
      </c>
      <c r="N14388">
        <v>2</v>
      </c>
    </row>
    <row r="14389" spans="1:14">
      <c r="A14389">
        <v>4341</v>
      </c>
      <c r="B14389" t="s">
        <v>4677</v>
      </c>
      <c r="C14389">
        <v>2012</v>
      </c>
      <c r="D14389">
        <v>2012</v>
      </c>
      <c r="E14389" t="s">
        <v>812</v>
      </c>
      <c r="F14389">
        <v>8</v>
      </c>
      <c r="G14389">
        <v>63</v>
      </c>
      <c r="H14389">
        <v>4</v>
      </c>
      <c r="I14389">
        <v>3</v>
      </c>
      <c r="J14389">
        <v>2</v>
      </c>
      <c r="K14389">
        <v>84</v>
      </c>
      <c r="L14389">
        <v>6</v>
      </c>
      <c r="M14389">
        <v>2</v>
      </c>
      <c r="N14389">
        <v>4</v>
      </c>
    </row>
    <row r="14390" spans="1:14">
      <c r="A14390">
        <v>1280</v>
      </c>
      <c r="B14390" t="s">
        <v>1514</v>
      </c>
      <c r="C14390">
        <v>2012</v>
      </c>
      <c r="D14390">
        <v>2039</v>
      </c>
      <c r="E14390" t="s">
        <v>105</v>
      </c>
      <c r="F14390">
        <v>2</v>
      </c>
      <c r="G14390">
        <v>29</v>
      </c>
      <c r="H14390">
        <v>4</v>
      </c>
      <c r="I14390">
        <v>1</v>
      </c>
      <c r="J14390">
        <v>0</v>
      </c>
      <c r="K14390">
        <v>59</v>
      </c>
      <c r="L14390">
        <v>4</v>
      </c>
      <c r="M14390">
        <v>3</v>
      </c>
      <c r="N14390">
        <v>1</v>
      </c>
    </row>
    <row r="14391" spans="1:14">
      <c r="A14391">
        <v>43</v>
      </c>
      <c r="B14391" t="s">
        <v>93</v>
      </c>
      <c r="C14391">
        <v>2012</v>
      </c>
      <c r="D14391">
        <v>2044</v>
      </c>
      <c r="E14391" t="s">
        <v>87</v>
      </c>
      <c r="F14391">
        <v>11</v>
      </c>
      <c r="G14391">
        <v>64</v>
      </c>
      <c r="H14391">
        <v>1</v>
      </c>
      <c r="I14391">
        <v>1</v>
      </c>
      <c r="J14391">
        <v>2</v>
      </c>
      <c r="K14391">
        <v>30</v>
      </c>
      <c r="L14391">
        <v>0</v>
      </c>
      <c r="M14391">
        <v>1</v>
      </c>
      <c r="N14391">
        <v>0</v>
      </c>
    </row>
    <row r="14392" spans="1:14">
      <c r="A14392">
        <v>1278</v>
      </c>
      <c r="B14392" t="s">
        <v>1511</v>
      </c>
      <c r="C14392">
        <v>2012</v>
      </c>
      <c r="D14392">
        <v>2044</v>
      </c>
      <c r="E14392" t="s">
        <v>1512</v>
      </c>
      <c r="F14392">
        <v>3</v>
      </c>
      <c r="G14392">
        <v>44</v>
      </c>
      <c r="H14392">
        <v>1</v>
      </c>
      <c r="I14392">
        <v>1</v>
      </c>
      <c r="J14392">
        <v>3</v>
      </c>
      <c r="K14392">
        <v>45</v>
      </c>
      <c r="L14392">
        <v>1</v>
      </c>
      <c r="M14392">
        <v>2</v>
      </c>
      <c r="N14392">
        <v>3</v>
      </c>
    </row>
    <row r="14393" spans="1:14">
      <c r="A14393">
        <v>2775</v>
      </c>
      <c r="B14393" t="s">
        <v>3078</v>
      </c>
      <c r="C14393">
        <v>2012</v>
      </c>
      <c r="D14393">
        <v>2111</v>
      </c>
      <c r="E14393" t="s">
        <v>1129</v>
      </c>
      <c r="F14393">
        <v>13</v>
      </c>
      <c r="G14393">
        <v>21</v>
      </c>
      <c r="H14393">
        <v>2</v>
      </c>
      <c r="I14393">
        <v>0</v>
      </c>
      <c r="J14393">
        <v>0</v>
      </c>
      <c r="K14393">
        <v>50</v>
      </c>
      <c r="L14393">
        <v>2</v>
      </c>
      <c r="M14393">
        <v>0</v>
      </c>
      <c r="N14393">
        <v>1</v>
      </c>
    </row>
    <row r="14394" spans="1:14">
      <c r="A14394">
        <v>6094</v>
      </c>
      <c r="B14394" t="s">
        <v>6453</v>
      </c>
      <c r="C14394">
        <v>2012</v>
      </c>
      <c r="D14394">
        <v>2111</v>
      </c>
      <c r="E14394" t="s">
        <v>64</v>
      </c>
      <c r="F14394">
        <v>7</v>
      </c>
      <c r="G14394">
        <v>98</v>
      </c>
      <c r="H14394">
        <v>2</v>
      </c>
      <c r="I14394">
        <v>0</v>
      </c>
      <c r="J14394">
        <v>2</v>
      </c>
      <c r="K14394">
        <v>52</v>
      </c>
      <c r="L14394">
        <v>3</v>
      </c>
      <c r="M14394">
        <v>0</v>
      </c>
      <c r="N14394">
        <v>1</v>
      </c>
    </row>
    <row r="14395" spans="1:14">
      <c r="A14395">
        <v>14379</v>
      </c>
      <c r="B14395" t="s">
        <v>14767</v>
      </c>
      <c r="C14395">
        <v>2012</v>
      </c>
      <c r="D14395">
        <v>2116</v>
      </c>
      <c r="E14395" t="s">
        <v>646</v>
      </c>
      <c r="F14395">
        <v>8</v>
      </c>
      <c r="G14395">
        <v>70</v>
      </c>
      <c r="H14395">
        <v>3</v>
      </c>
      <c r="I14395">
        <v>3</v>
      </c>
      <c r="J14395">
        <v>5</v>
      </c>
      <c r="K14395">
        <v>92</v>
      </c>
      <c r="L14395">
        <v>6</v>
      </c>
      <c r="M14395">
        <v>2</v>
      </c>
      <c r="N14395">
        <v>5</v>
      </c>
    </row>
    <row r="14396" spans="1:14">
      <c r="A14396">
        <v>18402</v>
      </c>
      <c r="B14396" t="s">
        <v>18781</v>
      </c>
      <c r="C14396">
        <v>2012</v>
      </c>
      <c r="D14396">
        <v>2123</v>
      </c>
      <c r="E14396" t="s">
        <v>45</v>
      </c>
      <c r="F14396">
        <v>6</v>
      </c>
      <c r="G14396">
        <v>44</v>
      </c>
      <c r="H14396">
        <v>6</v>
      </c>
      <c r="I14396">
        <v>2</v>
      </c>
      <c r="J14396">
        <v>2</v>
      </c>
      <c r="K14396">
        <v>21</v>
      </c>
      <c r="L14396">
        <v>2</v>
      </c>
      <c r="M14396">
        <v>1</v>
      </c>
      <c r="N14396">
        <v>1</v>
      </c>
    </row>
    <row r="14397" spans="1:14">
      <c r="A14397">
        <v>13882</v>
      </c>
      <c r="B14397" t="s">
        <v>14270</v>
      </c>
      <c r="C14397">
        <v>2012</v>
      </c>
      <c r="D14397">
        <v>2221</v>
      </c>
      <c r="E14397" t="s">
        <v>76</v>
      </c>
      <c r="F14397">
        <v>1</v>
      </c>
      <c r="G14397">
        <v>41</v>
      </c>
      <c r="H14397">
        <v>5</v>
      </c>
      <c r="I14397">
        <v>0</v>
      </c>
      <c r="J14397">
        <v>3</v>
      </c>
      <c r="K14397">
        <v>55</v>
      </c>
      <c r="L14397">
        <v>2</v>
      </c>
      <c r="M14397">
        <v>2</v>
      </c>
      <c r="N14397">
        <v>3</v>
      </c>
    </row>
    <row r="14398" spans="1:14">
      <c r="A14398">
        <v>15743</v>
      </c>
      <c r="B14398" t="s">
        <v>16126</v>
      </c>
      <c r="C14398">
        <v>2012</v>
      </c>
      <c r="D14398">
        <v>2224</v>
      </c>
      <c r="E14398" t="s">
        <v>589</v>
      </c>
      <c r="F14398">
        <v>6</v>
      </c>
      <c r="G14398">
        <v>19</v>
      </c>
      <c r="H14398">
        <v>6</v>
      </c>
      <c r="I14398">
        <v>0</v>
      </c>
      <c r="J14398">
        <v>0</v>
      </c>
      <c r="K14398">
        <v>20</v>
      </c>
      <c r="L14398">
        <v>3</v>
      </c>
      <c r="M14398">
        <v>0</v>
      </c>
      <c r="N14398">
        <v>1</v>
      </c>
    </row>
    <row r="14399" spans="1:14">
      <c r="A14399">
        <v>9473</v>
      </c>
      <c r="B14399" t="s">
        <v>9851</v>
      </c>
      <c r="C14399">
        <v>2012</v>
      </c>
      <c r="D14399">
        <v>2363</v>
      </c>
      <c r="E14399" t="s">
        <v>132</v>
      </c>
      <c r="F14399">
        <v>3</v>
      </c>
      <c r="G14399">
        <v>51</v>
      </c>
      <c r="H14399">
        <v>5</v>
      </c>
      <c r="I14399">
        <v>2</v>
      </c>
      <c r="J14399">
        <v>0</v>
      </c>
      <c r="K14399">
        <v>13</v>
      </c>
      <c r="L14399">
        <v>2</v>
      </c>
      <c r="M14399">
        <v>0</v>
      </c>
      <c r="N14399">
        <v>0</v>
      </c>
    </row>
    <row r="14400" spans="1:14">
      <c r="A14400">
        <v>14872</v>
      </c>
      <c r="B14400" t="s">
        <v>15260</v>
      </c>
      <c r="C14400">
        <v>2013</v>
      </c>
      <c r="D14400">
        <v>1526</v>
      </c>
      <c r="E14400" t="s">
        <v>384</v>
      </c>
      <c r="F14400">
        <v>5</v>
      </c>
      <c r="G14400">
        <v>63</v>
      </c>
      <c r="H14400">
        <v>4</v>
      </c>
      <c r="I14400">
        <v>5</v>
      </c>
      <c r="J14400">
        <v>1</v>
      </c>
      <c r="K14400">
        <v>86</v>
      </c>
      <c r="L14400">
        <v>5</v>
      </c>
      <c r="M14400">
        <v>2</v>
      </c>
      <c r="N14400">
        <v>3</v>
      </c>
    </row>
    <row r="14401" spans="1:14">
      <c r="A14401">
        <v>15984</v>
      </c>
      <c r="B14401" t="s">
        <v>16367</v>
      </c>
      <c r="C14401">
        <v>2013</v>
      </c>
      <c r="D14401">
        <v>1701</v>
      </c>
      <c r="E14401" t="s">
        <v>304</v>
      </c>
      <c r="F14401">
        <v>8</v>
      </c>
      <c r="G14401">
        <v>86</v>
      </c>
      <c r="H14401">
        <v>3</v>
      </c>
      <c r="I14401">
        <v>4</v>
      </c>
      <c r="J14401">
        <v>5</v>
      </c>
      <c r="K14401">
        <v>72</v>
      </c>
      <c r="L14401">
        <v>5</v>
      </c>
      <c r="M14401">
        <v>2</v>
      </c>
      <c r="N14401">
        <v>5</v>
      </c>
    </row>
    <row r="14402" spans="1:14">
      <c r="A14402">
        <v>3908</v>
      </c>
      <c r="B14402" t="s">
        <v>4237</v>
      </c>
      <c r="C14402">
        <v>2013</v>
      </c>
      <c r="D14402">
        <v>1848</v>
      </c>
      <c r="E14402" t="s">
        <v>121</v>
      </c>
      <c r="F14402">
        <v>9</v>
      </c>
      <c r="G14402">
        <v>53</v>
      </c>
      <c r="H14402">
        <v>2</v>
      </c>
      <c r="I14402">
        <v>0</v>
      </c>
      <c r="J14402">
        <v>3</v>
      </c>
      <c r="K14402">
        <v>22</v>
      </c>
      <c r="L14402">
        <v>2</v>
      </c>
      <c r="M14402">
        <v>1</v>
      </c>
      <c r="N14402">
        <v>1</v>
      </c>
    </row>
    <row r="14403" spans="1:14">
      <c r="A14403">
        <v>1540</v>
      </c>
      <c r="B14403" t="s">
        <v>1790</v>
      </c>
      <c r="C14403">
        <v>2013</v>
      </c>
      <c r="D14403">
        <v>1867</v>
      </c>
      <c r="E14403" t="s">
        <v>70</v>
      </c>
      <c r="F14403">
        <v>3</v>
      </c>
      <c r="G14403">
        <v>17</v>
      </c>
      <c r="H14403">
        <v>1</v>
      </c>
      <c r="I14403">
        <v>0</v>
      </c>
      <c r="J14403">
        <v>0</v>
      </c>
      <c r="K14403">
        <v>61</v>
      </c>
      <c r="L14403">
        <v>7</v>
      </c>
      <c r="M14403">
        <v>1</v>
      </c>
      <c r="N14403">
        <v>0</v>
      </c>
    </row>
    <row r="14404" spans="1:14">
      <c r="A14404">
        <v>12701</v>
      </c>
      <c r="B14404" t="s">
        <v>13095</v>
      </c>
      <c r="C14404">
        <v>2013</v>
      </c>
      <c r="D14404">
        <v>1872</v>
      </c>
      <c r="E14404" t="s">
        <v>129</v>
      </c>
      <c r="F14404">
        <v>10</v>
      </c>
      <c r="G14404">
        <v>42</v>
      </c>
      <c r="H14404">
        <v>8</v>
      </c>
      <c r="I14404">
        <v>2</v>
      </c>
      <c r="J14404">
        <v>3</v>
      </c>
      <c r="K14404">
        <v>30</v>
      </c>
      <c r="L14404">
        <v>4</v>
      </c>
      <c r="M14404">
        <v>1</v>
      </c>
      <c r="N14404">
        <v>2</v>
      </c>
    </row>
    <row r="14405" spans="1:14">
      <c r="A14405">
        <v>11739</v>
      </c>
      <c r="B14405" t="s">
        <v>12128</v>
      </c>
      <c r="C14405">
        <v>2013</v>
      </c>
      <c r="D14405">
        <v>1893</v>
      </c>
      <c r="E14405" t="s">
        <v>1173</v>
      </c>
      <c r="F14405">
        <v>11</v>
      </c>
      <c r="G14405">
        <v>38</v>
      </c>
      <c r="H14405">
        <v>2</v>
      </c>
      <c r="I14405">
        <v>1</v>
      </c>
      <c r="J14405">
        <v>2</v>
      </c>
      <c r="K14405">
        <v>38</v>
      </c>
      <c r="L14405">
        <v>6</v>
      </c>
      <c r="M14405">
        <v>2</v>
      </c>
      <c r="N14405">
        <v>1</v>
      </c>
    </row>
    <row r="14406" spans="1:14">
      <c r="A14406">
        <v>11670</v>
      </c>
      <c r="B14406" t="s">
        <v>12059</v>
      </c>
      <c r="C14406">
        <v>2013</v>
      </c>
      <c r="D14406">
        <v>1925</v>
      </c>
      <c r="E14406" t="s">
        <v>51</v>
      </c>
      <c r="F14406">
        <v>3</v>
      </c>
      <c r="G14406">
        <v>12</v>
      </c>
      <c r="H14406">
        <v>0</v>
      </c>
      <c r="I14406">
        <v>1</v>
      </c>
      <c r="J14406">
        <v>0</v>
      </c>
      <c r="K14406">
        <v>58</v>
      </c>
      <c r="L14406">
        <v>5</v>
      </c>
      <c r="M14406">
        <v>0</v>
      </c>
      <c r="N14406">
        <v>1</v>
      </c>
    </row>
    <row r="14407" spans="1:14">
      <c r="A14407">
        <v>15172</v>
      </c>
      <c r="B14407" t="s">
        <v>15560</v>
      </c>
      <c r="C14407">
        <v>2013</v>
      </c>
      <c r="D14407">
        <v>1954</v>
      </c>
      <c r="E14407" t="s">
        <v>363</v>
      </c>
      <c r="F14407">
        <v>6</v>
      </c>
      <c r="G14407">
        <v>31</v>
      </c>
      <c r="H14407">
        <v>3</v>
      </c>
      <c r="I14407">
        <v>1</v>
      </c>
      <c r="J14407">
        <v>0</v>
      </c>
      <c r="K14407">
        <v>85</v>
      </c>
      <c r="L14407">
        <v>5</v>
      </c>
      <c r="M14407">
        <v>2</v>
      </c>
      <c r="N14407">
        <v>2</v>
      </c>
    </row>
    <row r="14408" spans="1:14">
      <c r="A14408">
        <v>1062</v>
      </c>
      <c r="B14408" t="s">
        <v>1279</v>
      </c>
      <c r="C14408">
        <v>2013</v>
      </c>
      <c r="D14408">
        <v>1965</v>
      </c>
      <c r="E14408" t="s">
        <v>411</v>
      </c>
      <c r="F14408">
        <v>8</v>
      </c>
      <c r="G14408">
        <v>8</v>
      </c>
      <c r="H14408">
        <v>0</v>
      </c>
      <c r="I14408">
        <v>0</v>
      </c>
      <c r="J14408">
        <v>0</v>
      </c>
      <c r="K14408">
        <v>54</v>
      </c>
      <c r="L14408">
        <v>2</v>
      </c>
      <c r="M14408">
        <v>1</v>
      </c>
      <c r="N14408">
        <v>1</v>
      </c>
    </row>
    <row r="14409" spans="1:14">
      <c r="A14409">
        <v>13149</v>
      </c>
      <c r="B14409" t="s">
        <v>13539</v>
      </c>
      <c r="C14409">
        <v>2013</v>
      </c>
      <c r="D14409">
        <v>1972</v>
      </c>
      <c r="E14409" t="s">
        <v>132</v>
      </c>
      <c r="F14409">
        <v>2</v>
      </c>
      <c r="G14409">
        <v>43</v>
      </c>
      <c r="H14409">
        <v>0</v>
      </c>
      <c r="I14409">
        <v>2</v>
      </c>
      <c r="J14409">
        <v>3</v>
      </c>
      <c r="K14409">
        <v>17</v>
      </c>
      <c r="L14409">
        <v>1</v>
      </c>
      <c r="M14409">
        <v>0</v>
      </c>
      <c r="N14409">
        <v>1</v>
      </c>
    </row>
    <row r="14410" spans="1:14">
      <c r="A14410">
        <v>1079</v>
      </c>
      <c r="B14410" t="s">
        <v>1299</v>
      </c>
      <c r="C14410">
        <v>2013</v>
      </c>
      <c r="D14410">
        <v>1981</v>
      </c>
      <c r="E14410" t="s">
        <v>291</v>
      </c>
      <c r="F14410">
        <v>15</v>
      </c>
      <c r="G14410">
        <v>62</v>
      </c>
      <c r="H14410">
        <v>3</v>
      </c>
      <c r="I14410">
        <v>0</v>
      </c>
      <c r="J14410">
        <v>1</v>
      </c>
      <c r="K14410">
        <v>38</v>
      </c>
      <c r="L14410">
        <v>3</v>
      </c>
      <c r="M14410">
        <v>2</v>
      </c>
      <c r="N14410">
        <v>0</v>
      </c>
    </row>
    <row r="14411" spans="1:14">
      <c r="A14411">
        <v>17440</v>
      </c>
      <c r="B14411" t="s">
        <v>17819</v>
      </c>
      <c r="C14411">
        <v>2013</v>
      </c>
      <c r="D14411">
        <v>2001</v>
      </c>
      <c r="E14411" t="s">
        <v>169</v>
      </c>
      <c r="F14411">
        <v>12</v>
      </c>
      <c r="G14411">
        <v>13</v>
      </c>
      <c r="H14411">
        <v>4</v>
      </c>
      <c r="I14411">
        <v>2</v>
      </c>
      <c r="J14411">
        <v>0</v>
      </c>
      <c r="K14411">
        <v>14</v>
      </c>
      <c r="L14411">
        <v>3</v>
      </c>
      <c r="M14411">
        <v>1</v>
      </c>
      <c r="N14411">
        <v>2</v>
      </c>
    </row>
    <row r="14412" spans="1:14">
      <c r="A14412">
        <v>1600</v>
      </c>
      <c r="B14412" t="s">
        <v>1854</v>
      </c>
      <c r="C14412">
        <v>2013</v>
      </c>
      <c r="D14412">
        <v>2015</v>
      </c>
      <c r="E14412" t="s">
        <v>1855</v>
      </c>
      <c r="F14412">
        <v>7</v>
      </c>
      <c r="G14412">
        <v>12</v>
      </c>
      <c r="H14412">
        <v>1</v>
      </c>
      <c r="I14412">
        <v>0</v>
      </c>
      <c r="J14412">
        <v>0</v>
      </c>
      <c r="K14412">
        <v>57</v>
      </c>
      <c r="L14412">
        <v>2</v>
      </c>
      <c r="M14412">
        <v>0</v>
      </c>
      <c r="N14412">
        <v>1</v>
      </c>
    </row>
    <row r="14413" spans="1:14">
      <c r="A14413">
        <v>14796</v>
      </c>
      <c r="B14413" t="s">
        <v>15186</v>
      </c>
      <c r="C14413">
        <v>2013</v>
      </c>
      <c r="D14413">
        <v>2022</v>
      </c>
      <c r="E14413" t="s">
        <v>36</v>
      </c>
      <c r="F14413">
        <v>3</v>
      </c>
      <c r="G14413">
        <v>58</v>
      </c>
      <c r="H14413">
        <v>3</v>
      </c>
      <c r="I14413">
        <v>3</v>
      </c>
      <c r="J14413">
        <v>1</v>
      </c>
      <c r="K14413">
        <v>78</v>
      </c>
      <c r="L14413">
        <v>3</v>
      </c>
      <c r="M14413">
        <v>3</v>
      </c>
      <c r="N14413">
        <v>4</v>
      </c>
    </row>
    <row r="14414" spans="1:14">
      <c r="A14414">
        <v>12291</v>
      </c>
      <c r="B14414" t="s">
        <v>12683</v>
      </c>
      <c r="C14414">
        <v>2013</v>
      </c>
      <c r="D14414">
        <v>2048</v>
      </c>
      <c r="E14414" t="s">
        <v>38</v>
      </c>
      <c r="F14414">
        <v>5</v>
      </c>
      <c r="G14414">
        <v>69</v>
      </c>
      <c r="H14414">
        <v>2</v>
      </c>
      <c r="I14414">
        <v>3</v>
      </c>
      <c r="J14414">
        <v>5</v>
      </c>
      <c r="K14414">
        <v>93</v>
      </c>
      <c r="L14414">
        <v>6</v>
      </c>
      <c r="M14414">
        <v>2</v>
      </c>
      <c r="N14414">
        <v>3</v>
      </c>
    </row>
    <row r="14415" spans="1:14">
      <c r="A14415">
        <v>11313</v>
      </c>
      <c r="B14415" t="s">
        <v>11699</v>
      </c>
      <c r="C14415">
        <v>2013</v>
      </c>
      <c r="D14415">
        <v>2127</v>
      </c>
      <c r="E14415" t="s">
        <v>53</v>
      </c>
      <c r="F14415">
        <v>8</v>
      </c>
      <c r="G14415">
        <v>53</v>
      </c>
      <c r="H14415">
        <v>5</v>
      </c>
      <c r="I14415">
        <v>5</v>
      </c>
      <c r="J14415">
        <v>4</v>
      </c>
      <c r="K14415">
        <v>51</v>
      </c>
      <c r="L14415">
        <v>7</v>
      </c>
      <c r="M14415">
        <v>1</v>
      </c>
      <c r="N14415">
        <v>5</v>
      </c>
    </row>
    <row r="14416" spans="1:14">
      <c r="A14416">
        <v>7434</v>
      </c>
      <c r="B14416" t="s">
        <v>7796</v>
      </c>
      <c r="C14416">
        <v>2013</v>
      </c>
      <c r="D14416">
        <v>2289</v>
      </c>
      <c r="E14416" t="s">
        <v>315</v>
      </c>
      <c r="F14416">
        <v>3</v>
      </c>
      <c r="G14416">
        <v>32</v>
      </c>
      <c r="H14416">
        <v>9</v>
      </c>
      <c r="I14416">
        <v>1</v>
      </c>
      <c r="J14416">
        <v>0</v>
      </c>
      <c r="K14416">
        <v>25</v>
      </c>
      <c r="L14416">
        <v>5</v>
      </c>
      <c r="M14416">
        <v>0</v>
      </c>
      <c r="N14416">
        <v>0</v>
      </c>
    </row>
    <row r="14417" spans="1:14">
      <c r="A14417">
        <v>15536</v>
      </c>
      <c r="B14417" t="s">
        <v>15922</v>
      </c>
      <c r="C14417">
        <v>2014</v>
      </c>
      <c r="D14417">
        <v>1832</v>
      </c>
      <c r="E14417" t="s">
        <v>111</v>
      </c>
      <c r="F14417">
        <v>3</v>
      </c>
      <c r="G14417">
        <v>79</v>
      </c>
      <c r="H14417">
        <v>4</v>
      </c>
      <c r="I14417">
        <v>0</v>
      </c>
      <c r="J14417">
        <v>2</v>
      </c>
      <c r="K14417">
        <v>33</v>
      </c>
      <c r="L14417">
        <v>3</v>
      </c>
      <c r="M14417">
        <v>0</v>
      </c>
      <c r="N14417">
        <v>0</v>
      </c>
    </row>
    <row r="14418" spans="1:14">
      <c r="A14418">
        <v>10517</v>
      </c>
      <c r="B14418" t="s">
        <v>10899</v>
      </c>
      <c r="C14418">
        <v>2014</v>
      </c>
      <c r="D14418">
        <v>1875</v>
      </c>
      <c r="E14418" t="s">
        <v>1512</v>
      </c>
      <c r="F14418">
        <v>3</v>
      </c>
      <c r="G14418">
        <v>36</v>
      </c>
      <c r="H14418">
        <v>0</v>
      </c>
      <c r="I14418">
        <v>0</v>
      </c>
      <c r="J14418">
        <v>1</v>
      </c>
      <c r="K14418">
        <v>84</v>
      </c>
      <c r="L14418">
        <v>2</v>
      </c>
      <c r="M14418">
        <v>0</v>
      </c>
      <c r="N14418">
        <v>2</v>
      </c>
    </row>
    <row r="14419" spans="1:14">
      <c r="A14419">
        <v>3907</v>
      </c>
      <c r="B14419" t="s">
        <v>4236</v>
      </c>
      <c r="C14419">
        <v>2014</v>
      </c>
      <c r="D14419">
        <v>1911</v>
      </c>
      <c r="E14419" t="s">
        <v>304</v>
      </c>
      <c r="F14419">
        <v>8</v>
      </c>
      <c r="G14419">
        <v>28</v>
      </c>
      <c r="H14419">
        <v>2</v>
      </c>
      <c r="I14419">
        <v>1</v>
      </c>
      <c r="J14419">
        <v>1</v>
      </c>
      <c r="K14419">
        <v>67</v>
      </c>
      <c r="L14419">
        <v>4</v>
      </c>
      <c r="M14419">
        <v>0</v>
      </c>
      <c r="N14419">
        <v>3</v>
      </c>
    </row>
    <row r="14420" spans="1:14">
      <c r="A14420">
        <v>10650</v>
      </c>
      <c r="B14420" t="s">
        <v>11033</v>
      </c>
      <c r="C14420">
        <v>2014</v>
      </c>
      <c r="D14420">
        <v>1915</v>
      </c>
      <c r="E14420" t="s">
        <v>28</v>
      </c>
      <c r="F14420">
        <v>5</v>
      </c>
      <c r="G14420">
        <v>63</v>
      </c>
      <c r="H14420">
        <v>3</v>
      </c>
      <c r="I14420">
        <v>3</v>
      </c>
      <c r="J14420">
        <v>3</v>
      </c>
      <c r="K14420">
        <v>88</v>
      </c>
      <c r="L14420">
        <v>7</v>
      </c>
      <c r="M14420">
        <v>0</v>
      </c>
      <c r="N14420">
        <v>6</v>
      </c>
    </row>
    <row r="14421" spans="1:14">
      <c r="A14421">
        <v>4112</v>
      </c>
      <c r="B14421" t="s">
        <v>4449</v>
      </c>
      <c r="C14421">
        <v>2014</v>
      </c>
      <c r="D14421">
        <v>1956</v>
      </c>
      <c r="E14421" t="s">
        <v>169</v>
      </c>
      <c r="F14421">
        <v>12</v>
      </c>
      <c r="G14421">
        <v>59</v>
      </c>
      <c r="H14421">
        <v>3</v>
      </c>
      <c r="I14421">
        <v>3</v>
      </c>
      <c r="J14421">
        <v>2</v>
      </c>
      <c r="K14421">
        <v>24</v>
      </c>
      <c r="L14421">
        <v>1</v>
      </c>
      <c r="M14421">
        <v>2</v>
      </c>
      <c r="N14421">
        <v>0</v>
      </c>
    </row>
    <row r="14422" spans="1:14">
      <c r="A14422">
        <v>17410</v>
      </c>
      <c r="B14422" t="s">
        <v>17789</v>
      </c>
      <c r="C14422">
        <v>2014</v>
      </c>
      <c r="D14422">
        <v>1986</v>
      </c>
      <c r="E14422" t="s">
        <v>24</v>
      </c>
      <c r="F14422">
        <v>3</v>
      </c>
      <c r="G14422">
        <v>54</v>
      </c>
      <c r="H14422">
        <v>1</v>
      </c>
      <c r="I14422">
        <v>4</v>
      </c>
      <c r="J14422">
        <v>2</v>
      </c>
      <c r="K14422">
        <v>83</v>
      </c>
      <c r="L14422">
        <v>2</v>
      </c>
      <c r="M14422">
        <v>6</v>
      </c>
      <c r="N14422">
        <v>4</v>
      </c>
    </row>
    <row r="14423" spans="1:14">
      <c r="A14423">
        <v>3482</v>
      </c>
      <c r="B14423" t="s">
        <v>3803</v>
      </c>
      <c r="C14423">
        <v>2014</v>
      </c>
      <c r="D14423">
        <v>1994</v>
      </c>
      <c r="E14423" t="s">
        <v>64</v>
      </c>
      <c r="F14423">
        <v>7</v>
      </c>
      <c r="G14423">
        <v>46</v>
      </c>
      <c r="H14423">
        <v>5</v>
      </c>
      <c r="I14423">
        <v>1</v>
      </c>
      <c r="J14423">
        <v>1</v>
      </c>
      <c r="K14423">
        <v>26</v>
      </c>
      <c r="L14423">
        <v>3</v>
      </c>
      <c r="M14423">
        <v>1</v>
      </c>
      <c r="N14423">
        <v>0</v>
      </c>
    </row>
    <row r="14424" spans="1:14">
      <c r="A14424">
        <v>2433</v>
      </c>
      <c r="B14424" t="s">
        <v>2720</v>
      </c>
      <c r="C14424">
        <v>2014</v>
      </c>
      <c r="D14424">
        <v>2011</v>
      </c>
      <c r="E14424" t="s">
        <v>2721</v>
      </c>
      <c r="F14424">
        <v>8</v>
      </c>
      <c r="G14424">
        <v>31</v>
      </c>
      <c r="H14424">
        <v>4</v>
      </c>
      <c r="I14424">
        <v>4</v>
      </c>
      <c r="J14424">
        <v>2</v>
      </c>
      <c r="K14424">
        <v>49</v>
      </c>
      <c r="L14424">
        <v>12</v>
      </c>
      <c r="M14424">
        <v>5</v>
      </c>
      <c r="N14424">
        <v>0</v>
      </c>
    </row>
    <row r="14425" spans="1:14">
      <c r="A14425">
        <v>2532</v>
      </c>
      <c r="B14425" t="s">
        <v>2826</v>
      </c>
      <c r="C14425">
        <v>2014</v>
      </c>
      <c r="D14425">
        <v>2024</v>
      </c>
      <c r="E14425" t="s">
        <v>113</v>
      </c>
      <c r="F14425">
        <v>7</v>
      </c>
      <c r="G14425">
        <v>40</v>
      </c>
      <c r="H14425">
        <v>1</v>
      </c>
      <c r="I14425">
        <v>1</v>
      </c>
      <c r="J14425">
        <v>0</v>
      </c>
      <c r="K14425">
        <v>79</v>
      </c>
      <c r="L14425">
        <v>3</v>
      </c>
      <c r="M14425">
        <v>1</v>
      </c>
      <c r="N14425">
        <v>3</v>
      </c>
    </row>
    <row r="14426" spans="1:14">
      <c r="A14426">
        <v>13385</v>
      </c>
      <c r="B14426" t="s">
        <v>13772</v>
      </c>
      <c r="C14426">
        <v>2014</v>
      </c>
      <c r="D14426">
        <v>2025</v>
      </c>
      <c r="E14426" t="s">
        <v>62</v>
      </c>
      <c r="F14426">
        <v>1</v>
      </c>
      <c r="G14426">
        <v>48</v>
      </c>
      <c r="H14426">
        <v>8</v>
      </c>
      <c r="I14426">
        <v>1</v>
      </c>
      <c r="J14426">
        <v>1</v>
      </c>
      <c r="K14426">
        <v>45</v>
      </c>
      <c r="L14426">
        <v>9</v>
      </c>
      <c r="M14426">
        <v>0</v>
      </c>
      <c r="N14426">
        <v>1</v>
      </c>
    </row>
    <row r="14427" spans="1:14">
      <c r="A14427">
        <v>15636</v>
      </c>
      <c r="B14427" t="s">
        <v>16019</v>
      </c>
      <c r="C14427">
        <v>2014</v>
      </c>
      <c r="D14427">
        <v>2028</v>
      </c>
      <c r="E14427" t="s">
        <v>111</v>
      </c>
      <c r="F14427">
        <v>3</v>
      </c>
      <c r="G14427">
        <v>68</v>
      </c>
      <c r="H14427">
        <v>8</v>
      </c>
      <c r="I14427">
        <v>1</v>
      </c>
      <c r="J14427">
        <v>6</v>
      </c>
      <c r="K14427">
        <v>86</v>
      </c>
      <c r="L14427">
        <v>5</v>
      </c>
      <c r="M14427">
        <v>3</v>
      </c>
      <c r="N14427">
        <v>6</v>
      </c>
    </row>
    <row r="14428" spans="1:14">
      <c r="A14428">
        <v>11757</v>
      </c>
      <c r="B14428" t="s">
        <v>12146</v>
      </c>
      <c r="C14428">
        <v>2014</v>
      </c>
      <c r="D14428">
        <v>2078</v>
      </c>
      <c r="E14428" t="s">
        <v>347</v>
      </c>
      <c r="F14428">
        <v>5</v>
      </c>
      <c r="G14428">
        <v>77</v>
      </c>
      <c r="H14428">
        <v>8</v>
      </c>
      <c r="I14428">
        <v>4</v>
      </c>
      <c r="J14428">
        <v>5</v>
      </c>
      <c r="K14428">
        <v>60</v>
      </c>
      <c r="L14428">
        <v>1</v>
      </c>
      <c r="M14428">
        <v>1</v>
      </c>
      <c r="N14428">
        <v>4</v>
      </c>
    </row>
    <row r="14429" spans="1:14">
      <c r="A14429">
        <v>2102</v>
      </c>
      <c r="B14429" t="s">
        <v>2376</v>
      </c>
      <c r="C14429">
        <v>2014</v>
      </c>
      <c r="D14429">
        <v>2199</v>
      </c>
      <c r="E14429" t="s">
        <v>68</v>
      </c>
      <c r="F14429">
        <v>3</v>
      </c>
      <c r="G14429">
        <v>66</v>
      </c>
      <c r="H14429">
        <v>1</v>
      </c>
      <c r="I14429">
        <v>1</v>
      </c>
      <c r="J14429">
        <v>2</v>
      </c>
      <c r="K14429">
        <v>31</v>
      </c>
      <c r="L14429">
        <v>0</v>
      </c>
      <c r="M14429">
        <v>0</v>
      </c>
      <c r="N14429">
        <v>1</v>
      </c>
    </row>
    <row r="14430" spans="1:14">
      <c r="A14430">
        <v>15606</v>
      </c>
      <c r="B14430" t="s">
        <v>15989</v>
      </c>
      <c r="C14430">
        <v>2015</v>
      </c>
      <c r="D14430">
        <v>1784</v>
      </c>
      <c r="E14430" t="s">
        <v>70</v>
      </c>
      <c r="F14430">
        <v>2</v>
      </c>
      <c r="G14430">
        <v>37</v>
      </c>
      <c r="H14430">
        <v>5</v>
      </c>
      <c r="I14430">
        <v>0</v>
      </c>
      <c r="J14430">
        <v>0</v>
      </c>
      <c r="K14430">
        <v>56</v>
      </c>
      <c r="L14430">
        <v>4</v>
      </c>
      <c r="M14430">
        <v>2</v>
      </c>
      <c r="N14430">
        <v>1</v>
      </c>
    </row>
    <row r="14431" spans="1:14">
      <c r="A14431">
        <v>9013</v>
      </c>
      <c r="B14431" t="s">
        <v>9385</v>
      </c>
      <c r="C14431">
        <v>2015</v>
      </c>
      <c r="D14431">
        <v>1822</v>
      </c>
      <c r="E14431" t="s">
        <v>103</v>
      </c>
      <c r="F14431">
        <v>3</v>
      </c>
      <c r="G14431">
        <v>106</v>
      </c>
      <c r="H14431">
        <v>3</v>
      </c>
      <c r="I14431">
        <v>5</v>
      </c>
      <c r="J14431">
        <v>7</v>
      </c>
      <c r="K14431">
        <v>86</v>
      </c>
      <c r="L14431">
        <v>7</v>
      </c>
      <c r="M14431">
        <v>5</v>
      </c>
      <c r="N14431">
        <v>5</v>
      </c>
    </row>
    <row r="14432" spans="1:14">
      <c r="A14432">
        <v>11676</v>
      </c>
      <c r="B14432" t="s">
        <v>12065</v>
      </c>
      <c r="C14432">
        <v>2015</v>
      </c>
      <c r="D14432">
        <v>1827</v>
      </c>
      <c r="E14432" t="s">
        <v>43</v>
      </c>
      <c r="F14432">
        <v>7</v>
      </c>
      <c r="G14432">
        <v>28</v>
      </c>
      <c r="H14432">
        <v>3</v>
      </c>
      <c r="I14432">
        <v>2</v>
      </c>
      <c r="J14432">
        <v>0</v>
      </c>
      <c r="K14432">
        <v>35</v>
      </c>
      <c r="L14432">
        <v>6</v>
      </c>
      <c r="M14432">
        <v>0</v>
      </c>
      <c r="N14432">
        <v>1</v>
      </c>
    </row>
    <row r="14433" spans="1:14">
      <c r="A14433">
        <v>2302</v>
      </c>
      <c r="B14433" t="s">
        <v>2585</v>
      </c>
      <c r="C14433">
        <v>2015</v>
      </c>
      <c r="D14433">
        <v>1876</v>
      </c>
      <c r="E14433" t="s">
        <v>76</v>
      </c>
      <c r="F14433">
        <v>1</v>
      </c>
      <c r="G14433">
        <v>19</v>
      </c>
      <c r="H14433">
        <v>1</v>
      </c>
      <c r="I14433">
        <v>0</v>
      </c>
      <c r="J14433">
        <v>0</v>
      </c>
      <c r="K14433">
        <v>81</v>
      </c>
      <c r="L14433">
        <v>4</v>
      </c>
      <c r="M14433">
        <v>0</v>
      </c>
      <c r="N14433">
        <v>2</v>
      </c>
    </row>
    <row r="14434" spans="1:14">
      <c r="A14434">
        <v>2754</v>
      </c>
      <c r="B14434" t="s">
        <v>3057</v>
      </c>
      <c r="C14434">
        <v>2015</v>
      </c>
      <c r="D14434">
        <v>1936</v>
      </c>
      <c r="E14434" t="s">
        <v>994</v>
      </c>
      <c r="F14434">
        <v>9</v>
      </c>
      <c r="G14434">
        <v>31</v>
      </c>
      <c r="H14434">
        <v>4</v>
      </c>
      <c r="I14434">
        <v>0</v>
      </c>
      <c r="J14434">
        <v>0</v>
      </c>
      <c r="K14434">
        <v>74</v>
      </c>
      <c r="L14434">
        <v>2</v>
      </c>
      <c r="M14434">
        <v>0</v>
      </c>
      <c r="N14434">
        <v>3</v>
      </c>
    </row>
    <row r="14435" spans="1:14">
      <c r="A14435">
        <v>17407</v>
      </c>
      <c r="B14435" t="s">
        <v>17786</v>
      </c>
      <c r="C14435">
        <v>2015</v>
      </c>
      <c r="D14435">
        <v>2006</v>
      </c>
      <c r="E14435" t="s">
        <v>24</v>
      </c>
      <c r="F14435">
        <v>1</v>
      </c>
      <c r="G14435">
        <v>47</v>
      </c>
      <c r="H14435">
        <v>2</v>
      </c>
      <c r="I14435">
        <v>0</v>
      </c>
      <c r="J14435">
        <v>2</v>
      </c>
      <c r="K14435">
        <v>79</v>
      </c>
      <c r="L14435">
        <v>2</v>
      </c>
      <c r="M14435">
        <v>1</v>
      </c>
      <c r="N14435">
        <v>4</v>
      </c>
    </row>
    <row r="14436" spans="1:14">
      <c r="A14436">
        <v>2747</v>
      </c>
      <c r="B14436" t="s">
        <v>3049</v>
      </c>
      <c r="C14436">
        <v>2015</v>
      </c>
      <c r="D14436">
        <v>2008</v>
      </c>
      <c r="E14436" t="s">
        <v>239</v>
      </c>
      <c r="F14436">
        <v>3</v>
      </c>
      <c r="G14436">
        <v>57</v>
      </c>
      <c r="H14436">
        <v>5</v>
      </c>
      <c r="I14436">
        <v>0</v>
      </c>
      <c r="J14436">
        <v>4</v>
      </c>
      <c r="K14436">
        <v>28</v>
      </c>
      <c r="L14436">
        <v>5</v>
      </c>
      <c r="M14436">
        <v>0</v>
      </c>
      <c r="N14436">
        <v>1</v>
      </c>
    </row>
    <row r="14437" spans="1:14">
      <c r="A14437">
        <v>17669</v>
      </c>
      <c r="B14437" t="s">
        <v>18049</v>
      </c>
      <c r="C14437">
        <v>2015</v>
      </c>
      <c r="D14437">
        <v>2025</v>
      </c>
      <c r="E14437" t="s">
        <v>222</v>
      </c>
      <c r="F14437">
        <v>3</v>
      </c>
      <c r="G14437">
        <v>98</v>
      </c>
      <c r="H14437">
        <v>8</v>
      </c>
      <c r="I14437">
        <v>1</v>
      </c>
      <c r="J14437">
        <v>4</v>
      </c>
      <c r="K14437">
        <v>85</v>
      </c>
      <c r="L14437">
        <v>7</v>
      </c>
      <c r="M14437">
        <v>2</v>
      </c>
      <c r="N14437">
        <v>3</v>
      </c>
    </row>
    <row r="14438" spans="1:14">
      <c r="A14438">
        <v>15168</v>
      </c>
      <c r="B14438" t="s">
        <v>15556</v>
      </c>
      <c r="C14438">
        <v>2015</v>
      </c>
      <c r="D14438">
        <v>2053</v>
      </c>
      <c r="E14438" t="s">
        <v>304</v>
      </c>
      <c r="F14438">
        <v>8</v>
      </c>
      <c r="G14438">
        <v>51</v>
      </c>
      <c r="H14438">
        <v>1</v>
      </c>
      <c r="I14438">
        <v>0</v>
      </c>
      <c r="J14438">
        <v>2</v>
      </c>
      <c r="K14438">
        <v>23</v>
      </c>
      <c r="L14438">
        <v>2</v>
      </c>
      <c r="M14438">
        <v>1</v>
      </c>
      <c r="N14438">
        <v>0</v>
      </c>
    </row>
    <row r="14439" spans="1:14">
      <c r="A14439">
        <v>2743</v>
      </c>
      <c r="B14439" t="s">
        <v>3045</v>
      </c>
      <c r="C14439">
        <v>2015</v>
      </c>
      <c r="D14439">
        <v>2079</v>
      </c>
      <c r="E14439" t="s">
        <v>2875</v>
      </c>
      <c r="F14439">
        <v>16</v>
      </c>
      <c r="G14439">
        <v>30</v>
      </c>
      <c r="H14439">
        <v>2</v>
      </c>
      <c r="I14439">
        <v>1</v>
      </c>
      <c r="J14439">
        <v>1</v>
      </c>
      <c r="K14439">
        <v>54</v>
      </c>
      <c r="L14439">
        <v>1</v>
      </c>
      <c r="M14439">
        <v>3</v>
      </c>
      <c r="N14439">
        <v>1</v>
      </c>
    </row>
    <row r="14440" spans="1:14">
      <c r="A14440">
        <v>15608</v>
      </c>
      <c r="B14440" t="s">
        <v>15991</v>
      </c>
      <c r="C14440">
        <v>2016</v>
      </c>
      <c r="D14440">
        <v>1441</v>
      </c>
      <c r="E14440" t="s">
        <v>68</v>
      </c>
      <c r="F14440">
        <v>3</v>
      </c>
      <c r="G14440">
        <v>32</v>
      </c>
      <c r="H14440">
        <v>2</v>
      </c>
      <c r="I14440">
        <v>2</v>
      </c>
      <c r="J14440">
        <v>0</v>
      </c>
      <c r="K14440">
        <v>59</v>
      </c>
      <c r="L14440">
        <v>6</v>
      </c>
      <c r="M14440">
        <v>1</v>
      </c>
      <c r="N14440">
        <v>2</v>
      </c>
    </row>
    <row r="14441" spans="1:14">
      <c r="A14441">
        <v>11427</v>
      </c>
      <c r="B14441" t="s">
        <v>11814</v>
      </c>
      <c r="C14441">
        <v>2016</v>
      </c>
      <c r="D14441">
        <v>1797</v>
      </c>
      <c r="E14441" t="s">
        <v>164</v>
      </c>
      <c r="F14441">
        <v>7</v>
      </c>
      <c r="G14441">
        <v>90</v>
      </c>
      <c r="H14441">
        <v>3</v>
      </c>
      <c r="I14441">
        <v>1</v>
      </c>
      <c r="J14441">
        <v>2</v>
      </c>
      <c r="K14441">
        <v>29</v>
      </c>
      <c r="L14441">
        <v>2</v>
      </c>
      <c r="M14441">
        <v>2</v>
      </c>
      <c r="N14441">
        <v>0</v>
      </c>
    </row>
    <row r="14442" spans="1:14">
      <c r="A14442">
        <v>6719</v>
      </c>
      <c r="B14442" t="s">
        <v>7080</v>
      </c>
      <c r="C14442">
        <v>2016</v>
      </c>
      <c r="D14442">
        <v>1875</v>
      </c>
      <c r="E14442" t="s">
        <v>116</v>
      </c>
      <c r="F14442">
        <v>6</v>
      </c>
      <c r="G14442">
        <v>63</v>
      </c>
      <c r="H14442">
        <v>5</v>
      </c>
      <c r="I14442">
        <v>0</v>
      </c>
      <c r="J14442">
        <v>2</v>
      </c>
      <c r="K14442">
        <v>37</v>
      </c>
      <c r="L14442">
        <v>1</v>
      </c>
      <c r="M14442">
        <v>1</v>
      </c>
      <c r="N14442">
        <v>1</v>
      </c>
    </row>
    <row r="14443" spans="1:14">
      <c r="A14443">
        <v>15094</v>
      </c>
      <c r="B14443" t="s">
        <v>15482</v>
      </c>
      <c r="C14443">
        <v>2016</v>
      </c>
      <c r="D14443">
        <v>1902</v>
      </c>
      <c r="E14443" t="s">
        <v>68</v>
      </c>
      <c r="F14443">
        <v>4</v>
      </c>
      <c r="G14443">
        <v>20</v>
      </c>
      <c r="H14443">
        <v>1</v>
      </c>
      <c r="I14443">
        <v>0</v>
      </c>
      <c r="J14443">
        <v>0</v>
      </c>
      <c r="K14443">
        <v>46</v>
      </c>
      <c r="L14443">
        <v>3</v>
      </c>
      <c r="M14443">
        <v>2</v>
      </c>
      <c r="N14443">
        <v>2</v>
      </c>
    </row>
    <row r="14444" spans="1:14">
      <c r="A14444">
        <v>334</v>
      </c>
      <c r="B14444" t="s">
        <v>464</v>
      </c>
      <c r="C14444">
        <v>2016</v>
      </c>
      <c r="D14444">
        <v>1922</v>
      </c>
      <c r="E14444" t="s">
        <v>16</v>
      </c>
      <c r="F14444">
        <v>5</v>
      </c>
      <c r="G14444">
        <v>126</v>
      </c>
      <c r="H14444">
        <v>2</v>
      </c>
      <c r="I14444">
        <v>4</v>
      </c>
      <c r="J14444">
        <v>9</v>
      </c>
      <c r="K14444">
        <v>109</v>
      </c>
      <c r="L14444">
        <v>3</v>
      </c>
      <c r="M14444">
        <v>3</v>
      </c>
      <c r="N14444">
        <v>8</v>
      </c>
    </row>
    <row r="14445" spans="1:14">
      <c r="A14445">
        <v>1137</v>
      </c>
      <c r="B14445" t="s">
        <v>1360</v>
      </c>
      <c r="C14445">
        <v>2016</v>
      </c>
      <c r="D14445">
        <v>2034</v>
      </c>
      <c r="E14445" t="s">
        <v>105</v>
      </c>
      <c r="F14445">
        <v>2</v>
      </c>
      <c r="G14445">
        <v>57</v>
      </c>
      <c r="H14445">
        <v>2</v>
      </c>
      <c r="I14445">
        <v>2</v>
      </c>
      <c r="J14445">
        <v>5</v>
      </c>
      <c r="K14445">
        <v>41</v>
      </c>
      <c r="L14445">
        <v>1</v>
      </c>
      <c r="M14445">
        <v>4</v>
      </c>
      <c r="N14445">
        <v>3</v>
      </c>
    </row>
    <row r="14446" spans="1:14">
      <c r="A14446">
        <v>5813</v>
      </c>
      <c r="B14446" t="s">
        <v>6170</v>
      </c>
      <c r="C14446">
        <v>2016</v>
      </c>
      <c r="D14446">
        <v>2042</v>
      </c>
      <c r="E14446" t="s">
        <v>628</v>
      </c>
      <c r="F14446">
        <v>9</v>
      </c>
      <c r="G14446">
        <v>56</v>
      </c>
      <c r="H14446">
        <v>4</v>
      </c>
      <c r="I14446">
        <v>2</v>
      </c>
      <c r="J14446">
        <v>3</v>
      </c>
      <c r="K14446">
        <v>34</v>
      </c>
      <c r="L14446">
        <v>3</v>
      </c>
      <c r="M14446">
        <v>2</v>
      </c>
      <c r="N14446">
        <v>0</v>
      </c>
    </row>
    <row r="14447" spans="1:14">
      <c r="A14447">
        <v>13504</v>
      </c>
      <c r="B14447" t="s">
        <v>13891</v>
      </c>
      <c r="C14447">
        <v>2016</v>
      </c>
      <c r="D14447">
        <v>2055</v>
      </c>
      <c r="E14447" t="s">
        <v>523</v>
      </c>
      <c r="F14447">
        <v>6</v>
      </c>
      <c r="G14447">
        <v>61</v>
      </c>
      <c r="H14447">
        <v>7</v>
      </c>
      <c r="I14447">
        <v>2</v>
      </c>
      <c r="J14447">
        <v>4</v>
      </c>
      <c r="K14447">
        <v>40</v>
      </c>
      <c r="L14447">
        <v>5</v>
      </c>
      <c r="M14447">
        <v>4</v>
      </c>
      <c r="N14447">
        <v>1</v>
      </c>
    </row>
    <row r="14448" spans="1:14">
      <c r="A14448">
        <v>10735</v>
      </c>
      <c r="B14448" t="s">
        <v>11120</v>
      </c>
      <c r="C14448">
        <v>2016</v>
      </c>
      <c r="D14448">
        <v>2065</v>
      </c>
      <c r="E14448" t="s">
        <v>57</v>
      </c>
      <c r="F14448">
        <v>6</v>
      </c>
      <c r="G14448">
        <v>60</v>
      </c>
      <c r="H14448">
        <v>1</v>
      </c>
      <c r="I14448">
        <v>1</v>
      </c>
      <c r="J14448">
        <v>3</v>
      </c>
      <c r="K14448">
        <v>71</v>
      </c>
      <c r="L14448">
        <v>4</v>
      </c>
      <c r="M14448">
        <v>0</v>
      </c>
      <c r="N14448">
        <v>4</v>
      </c>
    </row>
    <row r="14449" spans="1:14">
      <c r="A14449">
        <v>18447</v>
      </c>
      <c r="B14449" t="s">
        <v>18825</v>
      </c>
      <c r="C14449">
        <v>2016</v>
      </c>
      <c r="D14449">
        <v>2066</v>
      </c>
      <c r="E14449" t="s">
        <v>1481</v>
      </c>
      <c r="F14449">
        <v>10</v>
      </c>
      <c r="G14449">
        <v>20</v>
      </c>
      <c r="H14449">
        <v>0</v>
      </c>
      <c r="I14449">
        <v>1</v>
      </c>
      <c r="J14449">
        <v>0</v>
      </c>
      <c r="K14449">
        <v>25</v>
      </c>
      <c r="L14449">
        <v>1</v>
      </c>
      <c r="M14449">
        <v>1</v>
      </c>
      <c r="N14449">
        <v>0</v>
      </c>
    </row>
    <row r="14450" spans="1:14">
      <c r="A14450">
        <v>2015</v>
      </c>
      <c r="B14450" t="s">
        <v>2284</v>
      </c>
      <c r="C14450">
        <v>2016</v>
      </c>
      <c r="D14450">
        <v>2147</v>
      </c>
      <c r="E14450" t="s">
        <v>309</v>
      </c>
      <c r="F14450">
        <v>5</v>
      </c>
      <c r="G14450">
        <v>71</v>
      </c>
      <c r="H14450">
        <v>6</v>
      </c>
      <c r="I14450">
        <v>1</v>
      </c>
      <c r="J14450">
        <v>3</v>
      </c>
      <c r="K14450">
        <v>59</v>
      </c>
      <c r="L14450">
        <v>5</v>
      </c>
      <c r="M14450">
        <v>2</v>
      </c>
      <c r="N14450">
        <v>4</v>
      </c>
    </row>
    <row r="14451" spans="1:14">
      <c r="A14451">
        <v>2366</v>
      </c>
      <c r="B14451" t="s">
        <v>2649</v>
      </c>
      <c r="C14451">
        <v>2016</v>
      </c>
      <c r="D14451">
        <v>2162</v>
      </c>
      <c r="E14451" t="s">
        <v>55</v>
      </c>
      <c r="F14451">
        <v>4</v>
      </c>
      <c r="G14451">
        <v>60</v>
      </c>
      <c r="H14451">
        <v>2</v>
      </c>
      <c r="I14451">
        <v>1</v>
      </c>
      <c r="J14451">
        <v>1</v>
      </c>
      <c r="K14451">
        <v>18</v>
      </c>
      <c r="L14451">
        <v>2</v>
      </c>
      <c r="M14451">
        <v>0</v>
      </c>
      <c r="N14451">
        <v>0</v>
      </c>
    </row>
    <row r="14452" spans="1:14">
      <c r="A14452">
        <v>15579</v>
      </c>
      <c r="B14452" t="s">
        <v>15965</v>
      </c>
      <c r="C14452">
        <v>2016</v>
      </c>
      <c r="D14452">
        <v>2180</v>
      </c>
      <c r="E14452" t="s">
        <v>1593</v>
      </c>
      <c r="F14452">
        <v>9</v>
      </c>
      <c r="G14452">
        <v>30</v>
      </c>
      <c r="H14452">
        <v>1</v>
      </c>
      <c r="I14452">
        <v>1</v>
      </c>
      <c r="J14452">
        <v>1</v>
      </c>
      <c r="K14452">
        <v>2</v>
      </c>
      <c r="L14452">
        <v>0</v>
      </c>
      <c r="M14452">
        <v>0</v>
      </c>
      <c r="N14452">
        <v>0</v>
      </c>
    </row>
    <row r="14453" spans="1:14">
      <c r="A14453">
        <v>17529</v>
      </c>
      <c r="B14453" t="s">
        <v>17908</v>
      </c>
      <c r="C14453">
        <v>2016</v>
      </c>
      <c r="D14453">
        <v>2189</v>
      </c>
      <c r="E14453" t="s">
        <v>55</v>
      </c>
      <c r="F14453">
        <v>5</v>
      </c>
      <c r="G14453">
        <v>39</v>
      </c>
      <c r="H14453">
        <v>5</v>
      </c>
      <c r="I14453">
        <v>0</v>
      </c>
      <c r="J14453">
        <v>1</v>
      </c>
      <c r="K14453">
        <v>8</v>
      </c>
      <c r="L14453">
        <v>1</v>
      </c>
      <c r="M14453">
        <v>0</v>
      </c>
      <c r="N14453">
        <v>0</v>
      </c>
    </row>
    <row r="14454" spans="1:14">
      <c r="A14454">
        <v>6846</v>
      </c>
      <c r="B14454" t="s">
        <v>7208</v>
      </c>
      <c r="C14454">
        <v>2016</v>
      </c>
      <c r="D14454">
        <v>2264</v>
      </c>
      <c r="E14454" t="s">
        <v>155</v>
      </c>
      <c r="F14454">
        <v>13</v>
      </c>
      <c r="G14454">
        <v>52</v>
      </c>
      <c r="H14454">
        <v>4</v>
      </c>
      <c r="I14454">
        <v>0</v>
      </c>
      <c r="J14454">
        <v>1</v>
      </c>
      <c r="K14454">
        <v>8</v>
      </c>
      <c r="L14454">
        <v>0</v>
      </c>
      <c r="M14454">
        <v>0</v>
      </c>
      <c r="N14454">
        <v>0</v>
      </c>
    </row>
    <row r="14455" spans="1:14">
      <c r="A14455">
        <v>7710</v>
      </c>
      <c r="B14455" t="s">
        <v>7208</v>
      </c>
      <c r="C14455">
        <v>2016</v>
      </c>
      <c r="D14455">
        <v>2264</v>
      </c>
      <c r="E14455" t="s">
        <v>155</v>
      </c>
      <c r="F14455">
        <v>13</v>
      </c>
      <c r="G14455">
        <v>52</v>
      </c>
      <c r="H14455">
        <v>4</v>
      </c>
      <c r="I14455">
        <v>0</v>
      </c>
      <c r="J14455">
        <v>1</v>
      </c>
      <c r="K14455">
        <v>8</v>
      </c>
      <c r="L14455">
        <v>0</v>
      </c>
      <c r="M14455">
        <v>0</v>
      </c>
      <c r="N14455">
        <v>0</v>
      </c>
    </row>
    <row r="14456" spans="1:14">
      <c r="A14456">
        <v>17921</v>
      </c>
      <c r="B14456" t="s">
        <v>18302</v>
      </c>
      <c r="C14456">
        <v>2017</v>
      </c>
      <c r="D14456">
        <v>1803</v>
      </c>
      <c r="E14456" t="s">
        <v>1892</v>
      </c>
      <c r="F14456">
        <v>13</v>
      </c>
      <c r="G14456">
        <v>6</v>
      </c>
      <c r="H14456">
        <v>0</v>
      </c>
      <c r="I14456">
        <v>0</v>
      </c>
      <c r="J14456">
        <v>0</v>
      </c>
      <c r="K14456">
        <v>33</v>
      </c>
      <c r="L14456">
        <v>3</v>
      </c>
      <c r="M14456">
        <v>1</v>
      </c>
      <c r="N14456">
        <v>1</v>
      </c>
    </row>
    <row r="14457" spans="1:14">
      <c r="A14457">
        <v>4926</v>
      </c>
      <c r="B14457" t="s">
        <v>5272</v>
      </c>
      <c r="C14457">
        <v>2017</v>
      </c>
      <c r="D14457">
        <v>1857</v>
      </c>
      <c r="E14457" t="s">
        <v>36</v>
      </c>
      <c r="F14457">
        <v>3</v>
      </c>
      <c r="G14457">
        <v>29</v>
      </c>
      <c r="H14457">
        <v>1</v>
      </c>
      <c r="I14457">
        <v>0</v>
      </c>
      <c r="J14457">
        <v>1</v>
      </c>
      <c r="K14457">
        <v>69</v>
      </c>
      <c r="L14457">
        <v>6</v>
      </c>
      <c r="M14457">
        <v>2</v>
      </c>
      <c r="N14457">
        <v>1</v>
      </c>
    </row>
    <row r="14458" spans="1:14">
      <c r="A14458">
        <v>9153</v>
      </c>
      <c r="B14458" t="s">
        <v>9527</v>
      </c>
      <c r="C14458">
        <v>2017</v>
      </c>
      <c r="D14458">
        <v>1891</v>
      </c>
      <c r="E14458" t="s">
        <v>87</v>
      </c>
      <c r="F14458">
        <v>9</v>
      </c>
      <c r="G14458">
        <v>78</v>
      </c>
      <c r="H14458">
        <v>3</v>
      </c>
      <c r="I14458">
        <v>2</v>
      </c>
      <c r="J14458">
        <v>4</v>
      </c>
      <c r="K14458">
        <v>53</v>
      </c>
      <c r="L14458">
        <v>4</v>
      </c>
      <c r="M14458">
        <v>2</v>
      </c>
      <c r="N14458">
        <v>2</v>
      </c>
    </row>
    <row r="14459" spans="1:14">
      <c r="A14459">
        <v>3001</v>
      </c>
      <c r="B14459" t="s">
        <v>3307</v>
      </c>
      <c r="C14459">
        <v>2017</v>
      </c>
      <c r="D14459">
        <v>1907</v>
      </c>
      <c r="E14459" t="s">
        <v>377</v>
      </c>
      <c r="F14459">
        <v>2</v>
      </c>
      <c r="G14459">
        <v>95</v>
      </c>
      <c r="H14459">
        <v>7</v>
      </c>
      <c r="I14459">
        <v>2</v>
      </c>
      <c r="J14459">
        <v>6</v>
      </c>
      <c r="K14459">
        <v>75</v>
      </c>
      <c r="L14459">
        <v>4</v>
      </c>
      <c r="M14459">
        <v>3</v>
      </c>
      <c r="N14459">
        <v>6</v>
      </c>
    </row>
    <row r="14460" spans="1:14">
      <c r="A14460">
        <v>11211</v>
      </c>
      <c r="B14460" t="s">
        <v>11599</v>
      </c>
      <c r="C14460">
        <v>2017</v>
      </c>
      <c r="D14460">
        <v>1928</v>
      </c>
      <c r="E14460" t="s">
        <v>191</v>
      </c>
      <c r="F14460">
        <v>1</v>
      </c>
      <c r="G14460">
        <v>112</v>
      </c>
      <c r="H14460">
        <v>5</v>
      </c>
      <c r="I14460">
        <v>2</v>
      </c>
      <c r="J14460">
        <v>2</v>
      </c>
      <c r="K14460">
        <v>75</v>
      </c>
      <c r="L14460">
        <v>2</v>
      </c>
      <c r="M14460">
        <v>2</v>
      </c>
      <c r="N14460">
        <v>3</v>
      </c>
    </row>
    <row r="14461" spans="1:14">
      <c r="A14461">
        <v>11667</v>
      </c>
      <c r="B14461" t="s">
        <v>12055</v>
      </c>
      <c r="C14461">
        <v>2017</v>
      </c>
      <c r="D14461">
        <v>1958</v>
      </c>
      <c r="E14461" t="s">
        <v>51</v>
      </c>
      <c r="F14461">
        <v>6</v>
      </c>
      <c r="G14461">
        <v>17</v>
      </c>
      <c r="H14461">
        <v>3</v>
      </c>
      <c r="I14461">
        <v>0</v>
      </c>
      <c r="J14461">
        <v>1</v>
      </c>
      <c r="K14461">
        <v>14</v>
      </c>
      <c r="L14461">
        <v>4</v>
      </c>
      <c r="M14461">
        <v>0</v>
      </c>
      <c r="N14461">
        <v>0</v>
      </c>
    </row>
    <row r="14462" spans="1:14">
      <c r="A14462">
        <v>10238</v>
      </c>
      <c r="B14462" t="s">
        <v>10621</v>
      </c>
      <c r="C14462">
        <v>2017</v>
      </c>
      <c r="D14462">
        <v>1960</v>
      </c>
      <c r="E14462" t="s">
        <v>189</v>
      </c>
      <c r="F14462">
        <v>4</v>
      </c>
      <c r="G14462">
        <v>71</v>
      </c>
      <c r="H14462">
        <v>5</v>
      </c>
      <c r="I14462">
        <v>5</v>
      </c>
      <c r="J14462">
        <v>7</v>
      </c>
      <c r="K14462">
        <v>90</v>
      </c>
      <c r="L14462">
        <v>5</v>
      </c>
      <c r="M14462">
        <v>5</v>
      </c>
      <c r="N14462">
        <v>8</v>
      </c>
    </row>
    <row r="14463" spans="1:14">
      <c r="A14463">
        <v>15170</v>
      </c>
      <c r="B14463" t="s">
        <v>15558</v>
      </c>
      <c r="C14463">
        <v>2017</v>
      </c>
      <c r="D14463">
        <v>1962</v>
      </c>
      <c r="E14463" t="s">
        <v>109</v>
      </c>
      <c r="F14463">
        <v>4</v>
      </c>
      <c r="G14463">
        <v>77</v>
      </c>
      <c r="H14463">
        <v>0</v>
      </c>
      <c r="I14463">
        <v>1</v>
      </c>
      <c r="J14463">
        <v>3</v>
      </c>
      <c r="K14463">
        <v>126</v>
      </c>
      <c r="L14463">
        <v>2</v>
      </c>
      <c r="M14463">
        <v>0</v>
      </c>
      <c r="N14463">
        <v>4</v>
      </c>
    </row>
    <row r="14464" spans="1:14">
      <c r="A14464">
        <v>405</v>
      </c>
      <c r="B14464" t="s">
        <v>547</v>
      </c>
      <c r="C14464">
        <v>2017</v>
      </c>
      <c r="D14464">
        <v>1972</v>
      </c>
      <c r="E14464" t="s">
        <v>107</v>
      </c>
      <c r="F14464">
        <v>5</v>
      </c>
      <c r="G14464">
        <v>32</v>
      </c>
      <c r="H14464">
        <v>3</v>
      </c>
      <c r="I14464">
        <v>1</v>
      </c>
      <c r="J14464">
        <v>0</v>
      </c>
      <c r="K14464">
        <v>88</v>
      </c>
      <c r="L14464">
        <v>1</v>
      </c>
      <c r="M14464">
        <v>2</v>
      </c>
      <c r="N14464">
        <v>3</v>
      </c>
    </row>
    <row r="14465" spans="1:14">
      <c r="A14465">
        <v>13211</v>
      </c>
      <c r="B14465" t="s">
        <v>13599</v>
      </c>
      <c r="C14465">
        <v>2017</v>
      </c>
      <c r="D14465">
        <v>2015</v>
      </c>
      <c r="E14465" t="s">
        <v>36</v>
      </c>
      <c r="F14465">
        <v>3</v>
      </c>
      <c r="G14465">
        <v>59</v>
      </c>
      <c r="H14465">
        <v>8</v>
      </c>
      <c r="I14465">
        <v>7</v>
      </c>
      <c r="J14465">
        <v>1</v>
      </c>
      <c r="K14465">
        <v>81</v>
      </c>
      <c r="L14465">
        <v>3</v>
      </c>
      <c r="M14465">
        <v>12</v>
      </c>
      <c r="N14465">
        <v>2</v>
      </c>
    </row>
    <row r="14466" spans="1:14">
      <c r="A14466">
        <v>18158</v>
      </c>
      <c r="B14466" t="s">
        <v>18538</v>
      </c>
      <c r="C14466">
        <v>2017</v>
      </c>
      <c r="D14466">
        <v>2018</v>
      </c>
      <c r="E14466" t="s">
        <v>309</v>
      </c>
      <c r="F14466">
        <v>3</v>
      </c>
      <c r="G14466">
        <v>59</v>
      </c>
      <c r="H14466">
        <v>7</v>
      </c>
      <c r="I14466">
        <v>1</v>
      </c>
      <c r="J14466">
        <v>1</v>
      </c>
      <c r="K14466">
        <v>16</v>
      </c>
      <c r="L14466">
        <v>3</v>
      </c>
      <c r="M14466">
        <v>0</v>
      </c>
      <c r="N14466">
        <v>0</v>
      </c>
    </row>
    <row r="14467" spans="1:14">
      <c r="A14467">
        <v>1848</v>
      </c>
      <c r="B14467" t="s">
        <v>2109</v>
      </c>
      <c r="C14467">
        <v>2017</v>
      </c>
      <c r="D14467">
        <v>2045</v>
      </c>
      <c r="E14467" t="s">
        <v>309</v>
      </c>
      <c r="F14467">
        <v>10</v>
      </c>
      <c r="G14467">
        <v>66</v>
      </c>
      <c r="H14467">
        <v>0</v>
      </c>
      <c r="I14467">
        <v>1</v>
      </c>
      <c r="J14467">
        <v>3</v>
      </c>
      <c r="K14467">
        <v>25</v>
      </c>
      <c r="L14467">
        <v>0</v>
      </c>
      <c r="M14467">
        <v>1</v>
      </c>
      <c r="N14467">
        <v>1</v>
      </c>
    </row>
    <row r="14468" spans="1:14">
      <c r="A14468">
        <v>2092</v>
      </c>
      <c r="B14468" t="s">
        <v>2364</v>
      </c>
      <c r="C14468">
        <v>2017</v>
      </c>
      <c r="D14468">
        <v>2049</v>
      </c>
      <c r="E14468" t="s">
        <v>1444</v>
      </c>
      <c r="F14468">
        <v>8</v>
      </c>
      <c r="G14468">
        <v>47</v>
      </c>
      <c r="H14468">
        <v>4</v>
      </c>
      <c r="I14468">
        <v>2</v>
      </c>
      <c r="J14468">
        <v>2</v>
      </c>
      <c r="K14468">
        <v>34</v>
      </c>
      <c r="L14468">
        <v>3</v>
      </c>
      <c r="M14468">
        <v>0</v>
      </c>
      <c r="N14468">
        <v>2</v>
      </c>
    </row>
    <row r="14469" spans="1:14">
      <c r="A14469">
        <v>7782</v>
      </c>
      <c r="B14469" t="s">
        <v>8144</v>
      </c>
      <c r="C14469">
        <v>2017</v>
      </c>
      <c r="D14469">
        <v>2065</v>
      </c>
      <c r="E14469" t="s">
        <v>36</v>
      </c>
      <c r="F14469">
        <v>5</v>
      </c>
      <c r="G14469">
        <v>52</v>
      </c>
      <c r="H14469">
        <v>1</v>
      </c>
      <c r="I14469">
        <v>1</v>
      </c>
      <c r="J14469">
        <v>1</v>
      </c>
      <c r="K14469">
        <v>11</v>
      </c>
      <c r="L14469">
        <v>0</v>
      </c>
      <c r="M14469">
        <v>0</v>
      </c>
      <c r="N14469">
        <v>0</v>
      </c>
    </row>
    <row r="14470" spans="1:14">
      <c r="A14470">
        <v>13094</v>
      </c>
      <c r="B14470" t="s">
        <v>13484</v>
      </c>
      <c r="C14470">
        <v>2017</v>
      </c>
      <c r="D14470">
        <v>2232</v>
      </c>
      <c r="E14470" t="s">
        <v>222</v>
      </c>
      <c r="F14470">
        <v>2</v>
      </c>
      <c r="G14470">
        <v>67</v>
      </c>
      <c r="H14470">
        <v>6</v>
      </c>
      <c r="I14470">
        <v>5</v>
      </c>
      <c r="J14470">
        <v>3</v>
      </c>
      <c r="K14470">
        <v>48</v>
      </c>
      <c r="L14470">
        <v>4</v>
      </c>
      <c r="M14470">
        <v>2</v>
      </c>
      <c r="N14470">
        <v>2</v>
      </c>
    </row>
    <row r="14471" spans="1:14">
      <c r="A14471">
        <v>16603</v>
      </c>
      <c r="B14471" t="s">
        <v>16988</v>
      </c>
      <c r="C14471">
        <v>2017</v>
      </c>
      <c r="D14471">
        <v>2405</v>
      </c>
      <c r="E14471" t="s">
        <v>55</v>
      </c>
      <c r="F14471">
        <v>8</v>
      </c>
      <c r="G14471">
        <v>14</v>
      </c>
      <c r="H14471">
        <v>0</v>
      </c>
      <c r="I14471">
        <v>0</v>
      </c>
      <c r="J14471">
        <v>0</v>
      </c>
      <c r="K14471">
        <v>35</v>
      </c>
      <c r="L14471">
        <v>5</v>
      </c>
      <c r="M14471">
        <v>1</v>
      </c>
      <c r="N14471">
        <v>0</v>
      </c>
    </row>
    <row r="14472" spans="1:14">
      <c r="A14472">
        <v>7247</v>
      </c>
      <c r="B14472" t="s">
        <v>7609</v>
      </c>
      <c r="C14472">
        <v>2018</v>
      </c>
      <c r="D14472">
        <v>1887</v>
      </c>
      <c r="E14472" t="s">
        <v>312</v>
      </c>
      <c r="F14472">
        <v>2</v>
      </c>
      <c r="G14472">
        <v>31</v>
      </c>
      <c r="H14472">
        <v>0</v>
      </c>
      <c r="I14472">
        <v>0</v>
      </c>
      <c r="J14472">
        <v>2</v>
      </c>
      <c r="K14472">
        <v>52</v>
      </c>
      <c r="L14472">
        <v>6</v>
      </c>
      <c r="M14472">
        <v>1</v>
      </c>
      <c r="N14472">
        <v>1</v>
      </c>
    </row>
    <row r="14473" spans="1:14">
      <c r="A14473">
        <v>11737</v>
      </c>
      <c r="B14473" t="s">
        <v>12126</v>
      </c>
      <c r="C14473">
        <v>2018</v>
      </c>
      <c r="D14473">
        <v>1917</v>
      </c>
      <c r="E14473" t="s">
        <v>147</v>
      </c>
      <c r="F14473">
        <v>8</v>
      </c>
      <c r="G14473">
        <v>68</v>
      </c>
      <c r="H14473">
        <v>4</v>
      </c>
      <c r="I14473">
        <v>1</v>
      </c>
      <c r="J14473">
        <v>4</v>
      </c>
      <c r="K14473">
        <v>38</v>
      </c>
      <c r="L14473">
        <v>3</v>
      </c>
      <c r="M14473">
        <v>1</v>
      </c>
      <c r="N14473">
        <v>3</v>
      </c>
    </row>
    <row r="14474" spans="1:14">
      <c r="A14474">
        <v>16959</v>
      </c>
      <c r="B14474" t="s">
        <v>17341</v>
      </c>
      <c r="C14474">
        <v>2018</v>
      </c>
      <c r="D14474">
        <v>1957</v>
      </c>
      <c r="E14474" t="s">
        <v>815</v>
      </c>
      <c r="F14474">
        <v>5</v>
      </c>
      <c r="G14474">
        <v>71</v>
      </c>
      <c r="H14474">
        <v>8</v>
      </c>
      <c r="I14474">
        <v>3</v>
      </c>
      <c r="J14474">
        <v>4</v>
      </c>
      <c r="K14474">
        <v>87</v>
      </c>
      <c r="L14474">
        <v>9</v>
      </c>
      <c r="M14474">
        <v>3</v>
      </c>
      <c r="N14474">
        <v>5</v>
      </c>
    </row>
    <row r="14475" spans="1:14">
      <c r="A14475">
        <v>15171</v>
      </c>
      <c r="B14475" t="s">
        <v>15559</v>
      </c>
      <c r="C14475">
        <v>2018</v>
      </c>
      <c r="D14475">
        <v>1975</v>
      </c>
      <c r="E14475" t="s">
        <v>616</v>
      </c>
      <c r="F14475">
        <v>10</v>
      </c>
      <c r="G14475">
        <v>60</v>
      </c>
      <c r="H14475">
        <v>2</v>
      </c>
      <c r="I14475">
        <v>1</v>
      </c>
      <c r="J14475">
        <v>1</v>
      </c>
      <c r="K14475">
        <v>18</v>
      </c>
      <c r="L14475">
        <v>1</v>
      </c>
      <c r="M14475">
        <v>0</v>
      </c>
      <c r="N14475">
        <v>0</v>
      </c>
    </row>
    <row r="14476" spans="1:14">
      <c r="A14476">
        <v>2262</v>
      </c>
      <c r="B14476" t="s">
        <v>2544</v>
      </c>
      <c r="C14476">
        <v>2018</v>
      </c>
      <c r="D14476">
        <v>2006</v>
      </c>
      <c r="E14476" t="s">
        <v>89</v>
      </c>
      <c r="F14476">
        <v>7</v>
      </c>
      <c r="G14476">
        <v>45</v>
      </c>
      <c r="H14476">
        <v>3</v>
      </c>
      <c r="I14476">
        <v>0</v>
      </c>
      <c r="J14476">
        <v>3</v>
      </c>
      <c r="K14476">
        <v>67</v>
      </c>
      <c r="L14476">
        <v>2</v>
      </c>
      <c r="M14476">
        <v>3</v>
      </c>
      <c r="N14476">
        <v>5</v>
      </c>
    </row>
    <row r="14477" spans="1:14">
      <c r="A14477">
        <v>7653</v>
      </c>
      <c r="B14477" t="s">
        <v>8018</v>
      </c>
      <c r="C14477">
        <v>2018</v>
      </c>
      <c r="D14477">
        <v>2014</v>
      </c>
      <c r="E14477" t="s">
        <v>2111</v>
      </c>
      <c r="F14477">
        <v>8</v>
      </c>
      <c r="G14477">
        <v>45</v>
      </c>
      <c r="H14477">
        <v>4</v>
      </c>
      <c r="I14477">
        <v>4</v>
      </c>
      <c r="J14477">
        <v>2</v>
      </c>
      <c r="K14477">
        <v>54</v>
      </c>
      <c r="L14477">
        <v>1</v>
      </c>
      <c r="M14477">
        <v>2</v>
      </c>
      <c r="N14477">
        <v>4</v>
      </c>
    </row>
    <row r="14478" spans="1:14">
      <c r="A14478">
        <v>15540</v>
      </c>
      <c r="B14478" t="s">
        <v>15926</v>
      </c>
      <c r="C14478">
        <v>2018</v>
      </c>
      <c r="D14478">
        <v>2045</v>
      </c>
      <c r="E14478" t="s">
        <v>994</v>
      </c>
      <c r="F14478">
        <v>6</v>
      </c>
      <c r="G14478">
        <v>51</v>
      </c>
      <c r="H14478">
        <v>3</v>
      </c>
      <c r="I14478">
        <v>2</v>
      </c>
      <c r="J14478">
        <v>2</v>
      </c>
      <c r="K14478">
        <v>71</v>
      </c>
      <c r="L14478">
        <v>6</v>
      </c>
      <c r="M14478">
        <v>1</v>
      </c>
      <c r="N14478">
        <v>3</v>
      </c>
    </row>
    <row r="14479" spans="1:14">
      <c r="A14479">
        <v>1849</v>
      </c>
      <c r="B14479" t="s">
        <v>2110</v>
      </c>
      <c r="C14479">
        <v>2018</v>
      </c>
      <c r="D14479">
        <v>2050</v>
      </c>
      <c r="E14479" t="s">
        <v>2111</v>
      </c>
      <c r="F14479">
        <v>8</v>
      </c>
      <c r="G14479">
        <v>51</v>
      </c>
      <c r="H14479">
        <v>3</v>
      </c>
      <c r="I14479">
        <v>1</v>
      </c>
      <c r="J14479">
        <v>3</v>
      </c>
      <c r="K14479">
        <v>74</v>
      </c>
      <c r="L14479">
        <v>4</v>
      </c>
      <c r="M14479">
        <v>1</v>
      </c>
      <c r="N14479">
        <v>5</v>
      </c>
    </row>
    <row r="14480" spans="1:14">
      <c r="A14480">
        <v>4786</v>
      </c>
      <c r="B14480" t="s">
        <v>5126</v>
      </c>
      <c r="C14480">
        <v>2018</v>
      </c>
      <c r="D14480">
        <v>2062</v>
      </c>
      <c r="E14480" t="s">
        <v>366</v>
      </c>
      <c r="F14480">
        <v>4</v>
      </c>
      <c r="G14480">
        <v>49</v>
      </c>
      <c r="H14480">
        <v>2</v>
      </c>
      <c r="I14480">
        <v>1</v>
      </c>
      <c r="J14480">
        <v>2</v>
      </c>
      <c r="K14480">
        <v>29</v>
      </c>
      <c r="L14480">
        <v>1</v>
      </c>
      <c r="M14480">
        <v>1</v>
      </c>
      <c r="N14480">
        <v>1</v>
      </c>
    </row>
    <row r="14481" spans="1:14">
      <c r="A14481">
        <v>7631</v>
      </c>
      <c r="B14481" t="s">
        <v>7996</v>
      </c>
      <c r="C14481">
        <v>2018</v>
      </c>
      <c r="D14481">
        <v>2064</v>
      </c>
      <c r="E14481" t="s">
        <v>43</v>
      </c>
      <c r="F14481">
        <v>7</v>
      </c>
      <c r="G14481">
        <v>32</v>
      </c>
      <c r="H14481">
        <v>4</v>
      </c>
      <c r="I14481">
        <v>3</v>
      </c>
      <c r="J14481">
        <v>1</v>
      </c>
      <c r="K14481">
        <v>52</v>
      </c>
      <c r="L14481">
        <v>8</v>
      </c>
      <c r="M14481">
        <v>0</v>
      </c>
      <c r="N14481">
        <v>2</v>
      </c>
    </row>
    <row r="14482" spans="1:14">
      <c r="A14482">
        <v>14090</v>
      </c>
      <c r="B14482" t="s">
        <v>14478</v>
      </c>
      <c r="C14482">
        <v>2018</v>
      </c>
      <c r="D14482">
        <v>2081</v>
      </c>
      <c r="E14482" t="s">
        <v>32</v>
      </c>
      <c r="F14482">
        <v>7</v>
      </c>
      <c r="G14482">
        <v>26</v>
      </c>
      <c r="H14482">
        <v>2</v>
      </c>
      <c r="I14482">
        <v>0</v>
      </c>
      <c r="J14482">
        <v>0</v>
      </c>
      <c r="K14482">
        <v>62</v>
      </c>
      <c r="L14482">
        <v>4</v>
      </c>
      <c r="M14482">
        <v>1</v>
      </c>
      <c r="N14482">
        <v>1</v>
      </c>
    </row>
    <row r="14483" spans="1:14">
      <c r="A14483">
        <v>7486</v>
      </c>
      <c r="B14483" t="s">
        <v>7851</v>
      </c>
      <c r="C14483">
        <v>2018</v>
      </c>
      <c r="D14483">
        <v>2101</v>
      </c>
      <c r="E14483" t="s">
        <v>7834</v>
      </c>
      <c r="F14483">
        <v>13</v>
      </c>
      <c r="G14483">
        <v>79</v>
      </c>
      <c r="H14483">
        <v>2</v>
      </c>
      <c r="I14483">
        <v>1</v>
      </c>
      <c r="J14483">
        <v>2</v>
      </c>
      <c r="K14483">
        <v>103</v>
      </c>
      <c r="L14483">
        <v>0</v>
      </c>
      <c r="M14483">
        <v>0</v>
      </c>
      <c r="N14483">
        <v>4</v>
      </c>
    </row>
    <row r="14484" spans="1:14">
      <c r="A14484">
        <v>13816</v>
      </c>
      <c r="B14484" t="s">
        <v>14204</v>
      </c>
      <c r="C14484">
        <v>2018</v>
      </c>
      <c r="D14484">
        <v>2119</v>
      </c>
      <c r="E14484" t="s">
        <v>164</v>
      </c>
      <c r="F14484">
        <v>7</v>
      </c>
      <c r="G14484">
        <v>15</v>
      </c>
      <c r="H14484">
        <v>4</v>
      </c>
      <c r="I14484">
        <v>3</v>
      </c>
      <c r="J14484">
        <v>2</v>
      </c>
      <c r="K14484">
        <v>14</v>
      </c>
      <c r="L14484">
        <v>5</v>
      </c>
      <c r="M14484">
        <v>2</v>
      </c>
      <c r="N14484">
        <v>2</v>
      </c>
    </row>
    <row r="14485" spans="1:14">
      <c r="A14485">
        <v>18446</v>
      </c>
      <c r="B14485" t="s">
        <v>18824</v>
      </c>
      <c r="C14485">
        <v>2018</v>
      </c>
      <c r="D14485">
        <v>2174</v>
      </c>
      <c r="E14485" t="s">
        <v>76</v>
      </c>
      <c r="F14485">
        <v>1</v>
      </c>
      <c r="G14485">
        <v>31</v>
      </c>
      <c r="H14485">
        <v>2</v>
      </c>
      <c r="I14485">
        <v>2</v>
      </c>
      <c r="J14485">
        <v>0</v>
      </c>
      <c r="K14485">
        <v>20</v>
      </c>
      <c r="L14485">
        <v>0</v>
      </c>
      <c r="M14485">
        <v>1</v>
      </c>
      <c r="N14485">
        <v>0</v>
      </c>
    </row>
    <row r="14486" spans="1:14">
      <c r="A14486">
        <v>6766</v>
      </c>
      <c r="B14486" t="s">
        <v>7127</v>
      </c>
      <c r="C14486">
        <v>2019</v>
      </c>
      <c r="D14486">
        <v>1532</v>
      </c>
      <c r="E14486" t="s">
        <v>4121</v>
      </c>
      <c r="F14486">
        <v>16</v>
      </c>
      <c r="G14486">
        <v>46</v>
      </c>
      <c r="H14486">
        <v>4</v>
      </c>
      <c r="I14486">
        <v>1</v>
      </c>
      <c r="J14486">
        <v>1</v>
      </c>
      <c r="K14486">
        <v>11</v>
      </c>
      <c r="L14486">
        <v>0</v>
      </c>
      <c r="M14486">
        <v>0</v>
      </c>
      <c r="N14486">
        <v>0</v>
      </c>
    </row>
    <row r="14487" spans="1:14">
      <c r="A14487">
        <v>6123</v>
      </c>
      <c r="B14487" t="s">
        <v>6482</v>
      </c>
      <c r="C14487">
        <v>2019</v>
      </c>
      <c r="D14487">
        <v>1839</v>
      </c>
      <c r="E14487" t="s">
        <v>1425</v>
      </c>
      <c r="F14487">
        <v>13</v>
      </c>
      <c r="G14487">
        <v>45</v>
      </c>
      <c r="H14487">
        <v>4</v>
      </c>
      <c r="I14487">
        <v>0</v>
      </c>
      <c r="J14487">
        <v>2</v>
      </c>
      <c r="K14487">
        <v>15</v>
      </c>
      <c r="L14487">
        <v>2</v>
      </c>
      <c r="M14487">
        <v>0</v>
      </c>
      <c r="N14487">
        <v>0</v>
      </c>
    </row>
    <row r="14488" spans="1:14">
      <c r="A14488">
        <v>16311</v>
      </c>
      <c r="B14488" t="s">
        <v>16696</v>
      </c>
      <c r="C14488">
        <v>2019</v>
      </c>
      <c r="D14488">
        <v>1907</v>
      </c>
      <c r="E14488" t="s">
        <v>3163</v>
      </c>
      <c r="F14488">
        <v>8</v>
      </c>
      <c r="G14488">
        <v>31</v>
      </c>
      <c r="H14488">
        <v>6</v>
      </c>
      <c r="I14488">
        <v>0</v>
      </c>
      <c r="J14488">
        <v>0</v>
      </c>
      <c r="K14488">
        <v>14</v>
      </c>
      <c r="L14488">
        <v>0</v>
      </c>
      <c r="M14488">
        <v>0</v>
      </c>
      <c r="N14488">
        <v>0</v>
      </c>
    </row>
    <row r="14489" spans="1:14">
      <c r="A14489">
        <v>4967</v>
      </c>
      <c r="B14489" t="s">
        <v>5313</v>
      </c>
      <c r="C14489">
        <v>2019</v>
      </c>
      <c r="D14489">
        <v>1945</v>
      </c>
      <c r="E14489" t="s">
        <v>219</v>
      </c>
      <c r="F14489">
        <v>4</v>
      </c>
      <c r="G14489">
        <v>73</v>
      </c>
      <c r="H14489">
        <v>5</v>
      </c>
      <c r="I14489">
        <v>1</v>
      </c>
      <c r="J14489">
        <v>1</v>
      </c>
      <c r="K14489">
        <v>53</v>
      </c>
      <c r="L14489">
        <v>3</v>
      </c>
      <c r="M14489">
        <v>0</v>
      </c>
      <c r="N14489">
        <v>0</v>
      </c>
    </row>
    <row r="14490" spans="1:14">
      <c r="A14490">
        <v>1635</v>
      </c>
      <c r="B14490" t="s">
        <v>1891</v>
      </c>
      <c r="C14490">
        <v>2019</v>
      </c>
      <c r="D14490">
        <v>1996</v>
      </c>
      <c r="E14490" t="s">
        <v>1892</v>
      </c>
      <c r="F14490">
        <v>11</v>
      </c>
      <c r="G14490">
        <v>17</v>
      </c>
      <c r="H14490">
        <v>1</v>
      </c>
      <c r="I14490">
        <v>1</v>
      </c>
      <c r="J14490">
        <v>0</v>
      </c>
      <c r="K14490">
        <v>39</v>
      </c>
      <c r="L14490">
        <v>6</v>
      </c>
      <c r="M14490">
        <v>2</v>
      </c>
      <c r="N14490">
        <v>1</v>
      </c>
    </row>
    <row r="14491" spans="1:14">
      <c r="A14491">
        <v>2744</v>
      </c>
      <c r="B14491" t="s">
        <v>3046</v>
      </c>
      <c r="C14491">
        <v>2019</v>
      </c>
      <c r="D14491">
        <v>2020</v>
      </c>
      <c r="E14491" t="s">
        <v>571</v>
      </c>
      <c r="F14491">
        <v>7</v>
      </c>
      <c r="G14491">
        <v>51</v>
      </c>
      <c r="H14491">
        <v>4</v>
      </c>
      <c r="I14491">
        <v>4</v>
      </c>
      <c r="J14491">
        <v>0</v>
      </c>
      <c r="K14491">
        <v>71</v>
      </c>
      <c r="L14491">
        <v>8</v>
      </c>
      <c r="M14491">
        <v>2</v>
      </c>
      <c r="N14491">
        <v>1</v>
      </c>
    </row>
    <row r="14492" spans="1:14">
      <c r="A14492">
        <v>145</v>
      </c>
      <c r="B14492" t="s">
        <v>235</v>
      </c>
      <c r="C14492">
        <v>2019</v>
      </c>
      <c r="D14492">
        <v>2034</v>
      </c>
      <c r="E14492" t="s">
        <v>78</v>
      </c>
      <c r="F14492">
        <v>2</v>
      </c>
      <c r="G14492">
        <v>32</v>
      </c>
      <c r="H14492">
        <v>1</v>
      </c>
      <c r="I14492">
        <v>0</v>
      </c>
      <c r="J14492">
        <v>1</v>
      </c>
      <c r="K14492">
        <v>8</v>
      </c>
      <c r="L14492">
        <v>0</v>
      </c>
      <c r="M14492">
        <v>0</v>
      </c>
      <c r="N14492">
        <v>0</v>
      </c>
    </row>
    <row r="14493" spans="1:14">
      <c r="A14493">
        <v>2389</v>
      </c>
      <c r="B14493" t="s">
        <v>2674</v>
      </c>
      <c r="C14493">
        <v>2019</v>
      </c>
      <c r="D14493">
        <v>2068</v>
      </c>
      <c r="E14493" t="s">
        <v>191</v>
      </c>
      <c r="F14493">
        <v>1</v>
      </c>
      <c r="G14493">
        <v>9</v>
      </c>
      <c r="H14493">
        <v>0</v>
      </c>
      <c r="I14493">
        <v>0</v>
      </c>
      <c r="J14493">
        <v>0</v>
      </c>
      <c r="K14493">
        <v>30</v>
      </c>
      <c r="L14493">
        <v>3</v>
      </c>
      <c r="M14493">
        <v>1</v>
      </c>
      <c r="N14493">
        <v>0</v>
      </c>
    </row>
    <row r="14494" spans="1:14">
      <c r="A14494">
        <v>3015</v>
      </c>
      <c r="B14494" t="s">
        <v>3322</v>
      </c>
      <c r="C14494">
        <v>2019</v>
      </c>
      <c r="D14494">
        <v>2095</v>
      </c>
      <c r="E14494" t="s">
        <v>3323</v>
      </c>
      <c r="F14494">
        <v>15</v>
      </c>
      <c r="G14494">
        <v>35</v>
      </c>
      <c r="H14494">
        <v>3</v>
      </c>
      <c r="I14494">
        <v>3</v>
      </c>
      <c r="J14494">
        <v>0</v>
      </c>
      <c r="K14494">
        <v>43</v>
      </c>
      <c r="L14494">
        <v>6</v>
      </c>
      <c r="M14494">
        <v>1</v>
      </c>
      <c r="N14494">
        <v>1</v>
      </c>
    </row>
    <row r="14495" spans="1:14">
      <c r="A14495">
        <v>16053</v>
      </c>
      <c r="B14495" t="s">
        <v>16436</v>
      </c>
      <c r="C14495">
        <v>2019</v>
      </c>
      <c r="D14495">
        <v>2132</v>
      </c>
      <c r="E14495" t="s">
        <v>4121</v>
      </c>
      <c r="F14495">
        <v>16</v>
      </c>
      <c r="G14495">
        <v>58</v>
      </c>
      <c r="H14495">
        <v>2</v>
      </c>
      <c r="I14495">
        <v>2</v>
      </c>
      <c r="J14495">
        <v>1</v>
      </c>
      <c r="K14495">
        <v>10</v>
      </c>
      <c r="L14495">
        <v>0</v>
      </c>
      <c r="M14495">
        <v>0</v>
      </c>
      <c r="N14495">
        <v>0</v>
      </c>
    </row>
    <row r="14496" spans="1:14">
      <c r="A14496">
        <v>11583</v>
      </c>
      <c r="B14496" t="s">
        <v>11970</v>
      </c>
      <c r="C14496">
        <v>2019</v>
      </c>
      <c r="D14496">
        <v>2143</v>
      </c>
      <c r="E14496" t="s">
        <v>43</v>
      </c>
      <c r="F14496">
        <v>10</v>
      </c>
      <c r="G14496">
        <v>77</v>
      </c>
      <c r="H14496">
        <v>6</v>
      </c>
      <c r="I14496">
        <v>3</v>
      </c>
      <c r="J14496">
        <v>3</v>
      </c>
      <c r="K14496">
        <v>54</v>
      </c>
      <c r="L14496">
        <v>3</v>
      </c>
      <c r="M14496">
        <v>2</v>
      </c>
      <c r="N14496">
        <v>1</v>
      </c>
    </row>
    <row r="14497" spans="1:14">
      <c r="A14497">
        <v>5572</v>
      </c>
      <c r="B14497" t="s">
        <v>5925</v>
      </c>
      <c r="C14497">
        <v>2019</v>
      </c>
      <c r="D14497">
        <v>2431</v>
      </c>
      <c r="E14497" t="s">
        <v>245</v>
      </c>
      <c r="F14497">
        <v>5</v>
      </c>
      <c r="G14497">
        <v>48</v>
      </c>
      <c r="H14497">
        <v>6</v>
      </c>
      <c r="I14497">
        <v>2</v>
      </c>
      <c r="J14497">
        <v>2</v>
      </c>
      <c r="K14497">
        <v>24</v>
      </c>
      <c r="L14497">
        <v>3</v>
      </c>
      <c r="M14497">
        <v>1</v>
      </c>
      <c r="N14497">
        <v>0</v>
      </c>
    </row>
    <row r="14498" spans="1:14">
      <c r="A14498">
        <v>9296</v>
      </c>
      <c r="B14498" t="s">
        <v>9673</v>
      </c>
      <c r="C14498">
        <v>2019</v>
      </c>
      <c r="D14498">
        <v>2590</v>
      </c>
      <c r="E14498" t="s">
        <v>9674</v>
      </c>
      <c r="F14498">
        <v>6</v>
      </c>
      <c r="G14498">
        <v>67</v>
      </c>
      <c r="H14498">
        <v>8</v>
      </c>
      <c r="I14498">
        <v>0</v>
      </c>
      <c r="J14498">
        <v>5</v>
      </c>
      <c r="K14498">
        <v>45</v>
      </c>
      <c r="L14498">
        <v>5</v>
      </c>
      <c r="M14498">
        <v>1</v>
      </c>
      <c r="N14498">
        <v>2</v>
      </c>
    </row>
    <row r="14499" spans="1:14">
      <c r="A14499">
        <v>9825</v>
      </c>
      <c r="B14499" t="s">
        <v>10206</v>
      </c>
      <c r="C14499">
        <v>2020</v>
      </c>
      <c r="D14499">
        <v>1329</v>
      </c>
      <c r="E14499" t="s">
        <v>790</v>
      </c>
      <c r="F14499">
        <v>3</v>
      </c>
      <c r="G14499">
        <v>18</v>
      </c>
      <c r="H14499">
        <v>1</v>
      </c>
      <c r="I14499">
        <v>0</v>
      </c>
      <c r="J14499">
        <v>0</v>
      </c>
      <c r="K14499">
        <v>54</v>
      </c>
      <c r="L14499">
        <v>6</v>
      </c>
      <c r="M14499">
        <v>0</v>
      </c>
      <c r="N14499">
        <v>1</v>
      </c>
    </row>
    <row r="14500" spans="1:14">
      <c r="A14500">
        <v>3817</v>
      </c>
      <c r="B14500" t="s">
        <v>4141</v>
      </c>
      <c r="C14500">
        <v>2020</v>
      </c>
      <c r="D14500">
        <v>1493</v>
      </c>
      <c r="E14500" t="s">
        <v>2223</v>
      </c>
      <c r="F14500">
        <v>5</v>
      </c>
      <c r="G14500">
        <v>27</v>
      </c>
      <c r="H14500">
        <v>2</v>
      </c>
      <c r="I14500">
        <v>0</v>
      </c>
      <c r="J14500">
        <v>0</v>
      </c>
      <c r="K14500">
        <v>57</v>
      </c>
      <c r="L14500">
        <v>4</v>
      </c>
      <c r="M14500">
        <v>0</v>
      </c>
      <c r="N14500">
        <v>1</v>
      </c>
    </row>
    <row r="14501" spans="1:14">
      <c r="A14501">
        <v>18235</v>
      </c>
      <c r="B14501" t="s">
        <v>18615</v>
      </c>
      <c r="C14501">
        <v>2020</v>
      </c>
      <c r="D14501">
        <v>1613</v>
      </c>
      <c r="E14501" t="s">
        <v>172</v>
      </c>
      <c r="F14501">
        <v>5</v>
      </c>
      <c r="G14501">
        <v>35</v>
      </c>
      <c r="H14501">
        <v>2</v>
      </c>
      <c r="I14501">
        <v>0</v>
      </c>
      <c r="J14501">
        <v>1</v>
      </c>
      <c r="K14501">
        <v>16</v>
      </c>
      <c r="L14501">
        <v>0</v>
      </c>
      <c r="M14501">
        <v>0</v>
      </c>
      <c r="N14501">
        <v>0</v>
      </c>
    </row>
    <row r="14502" spans="1:14">
      <c r="A14502">
        <v>6133</v>
      </c>
      <c r="B14502" t="s">
        <v>6492</v>
      </c>
      <c r="C14502">
        <v>2020</v>
      </c>
      <c r="D14502">
        <v>1654</v>
      </c>
      <c r="E14502" t="s">
        <v>103</v>
      </c>
      <c r="F14502">
        <v>2</v>
      </c>
      <c r="G14502">
        <v>48</v>
      </c>
      <c r="H14502">
        <v>4</v>
      </c>
      <c r="I14502">
        <v>0</v>
      </c>
      <c r="J14502">
        <v>1</v>
      </c>
      <c r="K14502">
        <v>75</v>
      </c>
      <c r="L14502">
        <v>2</v>
      </c>
      <c r="M14502">
        <v>2</v>
      </c>
      <c r="N14502">
        <v>2</v>
      </c>
    </row>
    <row r="14503" spans="1:14">
      <c r="A14503">
        <v>10521</v>
      </c>
      <c r="B14503" t="s">
        <v>10903</v>
      </c>
      <c r="C14503">
        <v>2020</v>
      </c>
      <c r="D14503">
        <v>1717</v>
      </c>
      <c r="E14503" t="s">
        <v>395</v>
      </c>
      <c r="F14503">
        <v>7</v>
      </c>
      <c r="G14503">
        <v>18</v>
      </c>
      <c r="H14503">
        <v>0</v>
      </c>
      <c r="I14503">
        <v>0</v>
      </c>
      <c r="J14503">
        <v>0</v>
      </c>
      <c r="K14503">
        <v>52</v>
      </c>
      <c r="L14503">
        <v>0</v>
      </c>
      <c r="M14503">
        <v>0</v>
      </c>
      <c r="N14503">
        <v>2</v>
      </c>
    </row>
    <row r="14504" spans="1:14">
      <c r="A14504">
        <v>1909</v>
      </c>
      <c r="B14504" t="s">
        <v>2172</v>
      </c>
      <c r="C14504">
        <v>2020</v>
      </c>
      <c r="D14504">
        <v>1811</v>
      </c>
      <c r="E14504" t="s">
        <v>219</v>
      </c>
      <c r="F14504">
        <v>4</v>
      </c>
      <c r="G14504">
        <v>78</v>
      </c>
      <c r="H14504">
        <v>7</v>
      </c>
      <c r="I14504">
        <v>3</v>
      </c>
      <c r="J14504">
        <v>8</v>
      </c>
      <c r="K14504">
        <v>77</v>
      </c>
      <c r="L14504">
        <v>2</v>
      </c>
      <c r="M14504">
        <v>4</v>
      </c>
      <c r="N14504">
        <v>7</v>
      </c>
    </row>
    <row r="14505" spans="1:14">
      <c r="A14505">
        <v>2049</v>
      </c>
      <c r="B14505" t="s">
        <v>2320</v>
      </c>
      <c r="C14505">
        <v>2020</v>
      </c>
      <c r="D14505">
        <v>1821</v>
      </c>
      <c r="E14505" t="s">
        <v>62</v>
      </c>
      <c r="F14505">
        <v>1</v>
      </c>
      <c r="G14505">
        <v>101</v>
      </c>
      <c r="H14505">
        <v>5</v>
      </c>
      <c r="I14505">
        <v>1</v>
      </c>
      <c r="J14505">
        <v>4</v>
      </c>
      <c r="K14505">
        <v>70</v>
      </c>
      <c r="L14505">
        <v>4</v>
      </c>
      <c r="M14505">
        <v>5</v>
      </c>
      <c r="N14505">
        <v>1</v>
      </c>
    </row>
    <row r="14506" spans="1:14">
      <c r="A14506">
        <v>14073</v>
      </c>
      <c r="B14506" t="s">
        <v>14461</v>
      </c>
      <c r="C14506">
        <v>2020</v>
      </c>
      <c r="D14506">
        <v>1827</v>
      </c>
      <c r="E14506" t="s">
        <v>64</v>
      </c>
      <c r="F14506">
        <v>5</v>
      </c>
      <c r="G14506">
        <v>68</v>
      </c>
      <c r="H14506">
        <v>4</v>
      </c>
      <c r="I14506">
        <v>0</v>
      </c>
      <c r="J14506">
        <v>4</v>
      </c>
      <c r="K14506">
        <v>115</v>
      </c>
      <c r="L14506">
        <v>3</v>
      </c>
      <c r="M14506">
        <v>1</v>
      </c>
      <c r="N14506">
        <v>5</v>
      </c>
    </row>
    <row r="14507" spans="1:14">
      <c r="A14507">
        <v>2227</v>
      </c>
      <c r="B14507" t="s">
        <v>2509</v>
      </c>
      <c r="C14507">
        <v>2020</v>
      </c>
      <c r="D14507">
        <v>1880</v>
      </c>
      <c r="E14507" t="s">
        <v>26</v>
      </c>
      <c r="F14507">
        <v>5</v>
      </c>
      <c r="G14507">
        <v>59</v>
      </c>
      <c r="H14507">
        <v>1</v>
      </c>
      <c r="I14507">
        <v>2</v>
      </c>
      <c r="J14507">
        <v>2</v>
      </c>
      <c r="K14507">
        <v>89</v>
      </c>
      <c r="L14507">
        <v>2</v>
      </c>
      <c r="M14507">
        <v>2</v>
      </c>
      <c r="N14507">
        <v>2</v>
      </c>
    </row>
    <row r="14508" spans="1:14">
      <c r="A14508">
        <v>14870</v>
      </c>
      <c r="B14508" t="s">
        <v>15258</v>
      </c>
      <c r="C14508">
        <v>2020</v>
      </c>
      <c r="D14508">
        <v>1922</v>
      </c>
      <c r="E14508" t="s">
        <v>309</v>
      </c>
      <c r="F14508">
        <v>6</v>
      </c>
      <c r="G14508">
        <v>39</v>
      </c>
      <c r="H14508">
        <v>4</v>
      </c>
      <c r="I14508">
        <v>1</v>
      </c>
      <c r="J14508">
        <v>4</v>
      </c>
      <c r="K14508">
        <v>50</v>
      </c>
      <c r="L14508">
        <v>6</v>
      </c>
      <c r="M14508">
        <v>2</v>
      </c>
      <c r="N14508">
        <v>4</v>
      </c>
    </row>
    <row r="14509" spans="1:14">
      <c r="A14509">
        <v>3583</v>
      </c>
      <c r="B14509" t="s">
        <v>3903</v>
      </c>
      <c r="C14509">
        <v>2020</v>
      </c>
      <c r="D14509">
        <v>1928</v>
      </c>
      <c r="E14509" t="s">
        <v>64</v>
      </c>
      <c r="F14509">
        <v>3</v>
      </c>
      <c r="G14509">
        <v>121</v>
      </c>
      <c r="H14509">
        <v>7</v>
      </c>
      <c r="I14509">
        <v>1</v>
      </c>
      <c r="J14509">
        <v>10</v>
      </c>
      <c r="K14509">
        <v>134</v>
      </c>
      <c r="L14509">
        <v>5</v>
      </c>
      <c r="M14509">
        <v>1</v>
      </c>
      <c r="N14509">
        <v>10</v>
      </c>
    </row>
    <row r="14510" spans="1:14">
      <c r="A14510">
        <v>5917</v>
      </c>
      <c r="B14510" t="s">
        <v>6275</v>
      </c>
      <c r="C14510">
        <v>2020</v>
      </c>
      <c r="D14510">
        <v>1969</v>
      </c>
      <c r="E14510" t="s">
        <v>245</v>
      </c>
      <c r="F14510">
        <v>5</v>
      </c>
      <c r="G14510">
        <v>93</v>
      </c>
      <c r="H14510">
        <v>3</v>
      </c>
      <c r="I14510">
        <v>2</v>
      </c>
      <c r="J14510">
        <v>5</v>
      </c>
      <c r="K14510">
        <v>66</v>
      </c>
      <c r="L14510">
        <v>4</v>
      </c>
      <c r="M14510">
        <v>3</v>
      </c>
      <c r="N14510">
        <v>3</v>
      </c>
    </row>
    <row r="14511" spans="1:14">
      <c r="A14511">
        <v>17561</v>
      </c>
      <c r="B14511" t="s">
        <v>17940</v>
      </c>
      <c r="C14511">
        <v>2020</v>
      </c>
      <c r="D14511">
        <v>2001</v>
      </c>
      <c r="E14511" t="s">
        <v>397</v>
      </c>
      <c r="F14511">
        <v>5</v>
      </c>
      <c r="G14511">
        <v>60</v>
      </c>
      <c r="H14511">
        <v>8</v>
      </c>
      <c r="I14511">
        <v>4</v>
      </c>
      <c r="J14511">
        <v>1</v>
      </c>
      <c r="K14511">
        <v>35</v>
      </c>
      <c r="L14511">
        <v>5</v>
      </c>
      <c r="M14511">
        <v>1</v>
      </c>
      <c r="N14511">
        <v>1</v>
      </c>
    </row>
    <row r="14512" spans="1:14">
      <c r="A14512">
        <v>13190</v>
      </c>
      <c r="B14512" t="s">
        <v>13578</v>
      </c>
      <c r="C14512">
        <v>2020</v>
      </c>
      <c r="D14512">
        <v>2014</v>
      </c>
      <c r="E14512" t="s">
        <v>68</v>
      </c>
      <c r="F14512">
        <v>3</v>
      </c>
      <c r="G14512">
        <v>43</v>
      </c>
      <c r="H14512">
        <v>8</v>
      </c>
      <c r="I14512">
        <v>1</v>
      </c>
      <c r="J14512">
        <v>4</v>
      </c>
      <c r="K14512">
        <v>38</v>
      </c>
      <c r="L14512">
        <v>4</v>
      </c>
      <c r="M14512">
        <v>2</v>
      </c>
      <c r="N14512">
        <v>2</v>
      </c>
    </row>
    <row r="14513" spans="1:14">
      <c r="A14513">
        <v>4794</v>
      </c>
      <c r="B14513" t="s">
        <v>5134</v>
      </c>
      <c r="C14513">
        <v>2020</v>
      </c>
      <c r="D14513">
        <v>2021</v>
      </c>
      <c r="E14513" t="s">
        <v>702</v>
      </c>
      <c r="F14513">
        <v>4</v>
      </c>
      <c r="G14513">
        <v>49</v>
      </c>
      <c r="H14513">
        <v>5</v>
      </c>
      <c r="I14513">
        <v>1</v>
      </c>
      <c r="J14513">
        <v>2</v>
      </c>
      <c r="K14513">
        <v>30</v>
      </c>
      <c r="L14513">
        <v>7</v>
      </c>
      <c r="M14513">
        <v>1</v>
      </c>
      <c r="N14513">
        <v>1</v>
      </c>
    </row>
    <row r="14514" spans="1:14">
      <c r="A14514">
        <v>17409</v>
      </c>
      <c r="B14514" t="s">
        <v>17788</v>
      </c>
      <c r="C14514">
        <v>2020</v>
      </c>
      <c r="D14514">
        <v>2030</v>
      </c>
      <c r="E14514" t="s">
        <v>384</v>
      </c>
      <c r="F14514">
        <v>5</v>
      </c>
      <c r="G14514">
        <v>22</v>
      </c>
      <c r="H14514">
        <v>4</v>
      </c>
      <c r="I14514">
        <v>0</v>
      </c>
      <c r="J14514">
        <v>0</v>
      </c>
      <c r="K14514">
        <v>71</v>
      </c>
      <c r="L14514">
        <v>2</v>
      </c>
      <c r="M14514">
        <v>2</v>
      </c>
      <c r="N14514">
        <v>1</v>
      </c>
    </row>
    <row r="14515" spans="1:14">
      <c r="A14515">
        <v>13815</v>
      </c>
      <c r="B14515" t="s">
        <v>14203</v>
      </c>
      <c r="C14515">
        <v>2020</v>
      </c>
      <c r="D14515">
        <v>2050</v>
      </c>
      <c r="E14515" t="s">
        <v>111</v>
      </c>
      <c r="F14515">
        <v>2</v>
      </c>
      <c r="G14515">
        <v>18</v>
      </c>
      <c r="H14515">
        <v>3</v>
      </c>
      <c r="I14515">
        <v>0</v>
      </c>
      <c r="J14515">
        <v>0</v>
      </c>
      <c r="K14515">
        <v>39</v>
      </c>
      <c r="L14515">
        <v>4</v>
      </c>
      <c r="M14515">
        <v>0</v>
      </c>
      <c r="N14515">
        <v>1</v>
      </c>
    </row>
    <row r="14516" spans="1:14">
      <c r="A14516">
        <v>2742</v>
      </c>
      <c r="B14516" t="s">
        <v>3044</v>
      </c>
      <c r="C14516">
        <v>2020</v>
      </c>
      <c r="D14516">
        <v>2058</v>
      </c>
      <c r="E14516" t="s">
        <v>28</v>
      </c>
      <c r="F14516">
        <v>6</v>
      </c>
      <c r="G14516">
        <v>47</v>
      </c>
      <c r="H14516">
        <v>3</v>
      </c>
      <c r="I14516">
        <v>1</v>
      </c>
      <c r="J14516">
        <v>4</v>
      </c>
      <c r="K14516">
        <v>70</v>
      </c>
      <c r="L14516">
        <v>4</v>
      </c>
      <c r="M14516">
        <v>1</v>
      </c>
      <c r="N14516">
        <v>3</v>
      </c>
    </row>
    <row r="14517" spans="1:14">
      <c r="A14517">
        <v>11314</v>
      </c>
      <c r="B14517" t="s">
        <v>11700</v>
      </c>
      <c r="C14517">
        <v>2020</v>
      </c>
      <c r="D14517">
        <v>2099</v>
      </c>
      <c r="E14517" t="s">
        <v>57</v>
      </c>
      <c r="F14517">
        <v>4</v>
      </c>
      <c r="G14517">
        <v>63</v>
      </c>
      <c r="H14517">
        <v>11</v>
      </c>
      <c r="I14517">
        <v>1</v>
      </c>
      <c r="J14517">
        <v>2</v>
      </c>
      <c r="K14517">
        <v>48</v>
      </c>
      <c r="L14517">
        <v>4</v>
      </c>
      <c r="M14517">
        <v>0</v>
      </c>
      <c r="N14517">
        <v>3</v>
      </c>
    </row>
    <row r="14518" spans="1:14">
      <c r="A14518">
        <v>7377</v>
      </c>
      <c r="B14518" t="s">
        <v>7739</v>
      </c>
      <c r="C14518">
        <v>2020</v>
      </c>
      <c r="D14518">
        <v>2103</v>
      </c>
      <c r="E14518" t="s">
        <v>691</v>
      </c>
      <c r="F14518">
        <v>5</v>
      </c>
      <c r="G14518">
        <v>31</v>
      </c>
      <c r="H14518">
        <v>1</v>
      </c>
      <c r="I14518">
        <v>0</v>
      </c>
      <c r="J14518">
        <v>0</v>
      </c>
      <c r="K14518">
        <v>63</v>
      </c>
      <c r="L14518">
        <v>2</v>
      </c>
      <c r="M14518">
        <v>2</v>
      </c>
      <c r="N14518">
        <v>1</v>
      </c>
    </row>
    <row r="14519" spans="1:14">
      <c r="A14519">
        <v>17870</v>
      </c>
      <c r="B14519" t="s">
        <v>18251</v>
      </c>
      <c r="C14519">
        <v>2020</v>
      </c>
      <c r="D14519">
        <v>2215</v>
      </c>
      <c r="E14519" t="s">
        <v>36</v>
      </c>
      <c r="F14519">
        <v>3</v>
      </c>
      <c r="G14519">
        <v>65</v>
      </c>
      <c r="H14519">
        <v>6</v>
      </c>
      <c r="I14519">
        <v>1</v>
      </c>
      <c r="J14519">
        <v>3</v>
      </c>
      <c r="K14519">
        <v>80</v>
      </c>
      <c r="L14519">
        <v>3</v>
      </c>
      <c r="M14519">
        <v>1</v>
      </c>
      <c r="N14519">
        <v>5</v>
      </c>
    </row>
    <row r="14520" spans="1:14">
      <c r="A14520">
        <v>14623</v>
      </c>
      <c r="B14520" t="s">
        <v>15011</v>
      </c>
      <c r="C14520">
        <v>2020</v>
      </c>
      <c r="D14520">
        <v>2271</v>
      </c>
      <c r="E14520" t="s">
        <v>222</v>
      </c>
      <c r="F14520">
        <v>3</v>
      </c>
      <c r="G14520">
        <v>48</v>
      </c>
      <c r="H14520">
        <v>3</v>
      </c>
      <c r="I14520">
        <v>1</v>
      </c>
      <c r="J14520">
        <v>1</v>
      </c>
      <c r="K14520">
        <v>19</v>
      </c>
      <c r="L14520">
        <v>1</v>
      </c>
      <c r="M14520">
        <v>1</v>
      </c>
      <c r="N14520">
        <v>0</v>
      </c>
    </row>
    <row r="14521" spans="1:14">
      <c r="A14521">
        <v>14837</v>
      </c>
      <c r="B14521" t="s">
        <v>15226</v>
      </c>
      <c r="C14521">
        <v>2021</v>
      </c>
      <c r="D14521">
        <v>1366</v>
      </c>
      <c r="E14521" t="s">
        <v>664</v>
      </c>
      <c r="F14521">
        <v>9</v>
      </c>
      <c r="G14521">
        <v>30</v>
      </c>
      <c r="H14521">
        <v>5</v>
      </c>
      <c r="I14521">
        <v>1</v>
      </c>
      <c r="J14521">
        <v>0</v>
      </c>
      <c r="K14521">
        <v>15</v>
      </c>
      <c r="L14521">
        <v>0</v>
      </c>
      <c r="M14521">
        <v>0</v>
      </c>
      <c r="N14521">
        <v>0</v>
      </c>
    </row>
    <row r="14522" spans="1:14">
      <c r="A14522">
        <v>3830</v>
      </c>
      <c r="B14522" t="s">
        <v>4154</v>
      </c>
      <c r="C14522">
        <v>2021</v>
      </c>
      <c r="D14522">
        <v>1589</v>
      </c>
      <c r="E14522" t="s">
        <v>164</v>
      </c>
      <c r="F14522">
        <v>7</v>
      </c>
      <c r="G14522">
        <v>20</v>
      </c>
      <c r="H14522">
        <v>0</v>
      </c>
      <c r="I14522">
        <v>0</v>
      </c>
      <c r="J14522">
        <v>0</v>
      </c>
      <c r="K14522">
        <v>67</v>
      </c>
      <c r="L14522">
        <v>3</v>
      </c>
      <c r="M14522">
        <v>0</v>
      </c>
      <c r="N14522">
        <v>2</v>
      </c>
    </row>
    <row r="14523" spans="1:14">
      <c r="A14523">
        <v>2046</v>
      </c>
      <c r="B14523" t="s">
        <v>2317</v>
      </c>
      <c r="C14523">
        <v>2021</v>
      </c>
      <c r="D14523">
        <v>1819</v>
      </c>
      <c r="E14523" t="s">
        <v>335</v>
      </c>
      <c r="F14523">
        <v>2</v>
      </c>
      <c r="G14523">
        <v>22</v>
      </c>
      <c r="H14523">
        <v>1</v>
      </c>
      <c r="I14523">
        <v>0</v>
      </c>
      <c r="J14523">
        <v>0</v>
      </c>
      <c r="K14523">
        <v>49</v>
      </c>
      <c r="L14523">
        <v>3</v>
      </c>
      <c r="M14523">
        <v>0</v>
      </c>
      <c r="N14523">
        <v>1</v>
      </c>
    </row>
    <row r="14524" spans="1:14">
      <c r="A14524">
        <v>4667</v>
      </c>
      <c r="B14524" t="s">
        <v>5005</v>
      </c>
      <c r="C14524">
        <v>2021</v>
      </c>
      <c r="D14524">
        <v>1823</v>
      </c>
      <c r="E14524" t="s">
        <v>16</v>
      </c>
      <c r="F14524">
        <v>7</v>
      </c>
      <c r="G14524">
        <v>80</v>
      </c>
      <c r="H14524">
        <v>5</v>
      </c>
      <c r="I14524">
        <v>1</v>
      </c>
      <c r="J14524">
        <v>3</v>
      </c>
      <c r="K14524">
        <v>113</v>
      </c>
      <c r="L14524">
        <v>2</v>
      </c>
      <c r="M14524">
        <v>2</v>
      </c>
      <c r="N14524">
        <v>6</v>
      </c>
    </row>
    <row r="14525" spans="1:14">
      <c r="A14525">
        <v>15289</v>
      </c>
      <c r="B14525" t="s">
        <v>15677</v>
      </c>
      <c r="C14525">
        <v>2021</v>
      </c>
      <c r="D14525">
        <v>1900</v>
      </c>
      <c r="E14525" t="s">
        <v>580</v>
      </c>
      <c r="F14525">
        <v>9</v>
      </c>
      <c r="G14525">
        <v>15</v>
      </c>
      <c r="H14525">
        <v>1</v>
      </c>
      <c r="I14525">
        <v>0</v>
      </c>
      <c r="J14525">
        <v>0</v>
      </c>
      <c r="K14525">
        <v>26</v>
      </c>
      <c r="L14525">
        <v>5</v>
      </c>
      <c r="M14525">
        <v>1</v>
      </c>
      <c r="N14525">
        <v>0</v>
      </c>
    </row>
    <row r="14526" spans="1:14">
      <c r="A14526">
        <v>1468</v>
      </c>
      <c r="B14526" t="s">
        <v>1714</v>
      </c>
      <c r="C14526">
        <v>2021</v>
      </c>
      <c r="D14526">
        <v>1921</v>
      </c>
      <c r="E14526" t="s">
        <v>167</v>
      </c>
      <c r="F14526">
        <v>4</v>
      </c>
      <c r="G14526">
        <v>27</v>
      </c>
      <c r="H14526">
        <v>1</v>
      </c>
      <c r="I14526">
        <v>0</v>
      </c>
      <c r="J14526">
        <v>0</v>
      </c>
      <c r="K14526">
        <v>58</v>
      </c>
      <c r="L14526">
        <v>5</v>
      </c>
      <c r="M14526">
        <v>0</v>
      </c>
      <c r="N14526">
        <v>1</v>
      </c>
    </row>
    <row r="14527" spans="1:14">
      <c r="A14527">
        <v>4408</v>
      </c>
      <c r="B14527" t="s">
        <v>4745</v>
      </c>
      <c r="C14527">
        <v>2021</v>
      </c>
      <c r="D14527">
        <v>1974</v>
      </c>
      <c r="E14527" t="s">
        <v>720</v>
      </c>
      <c r="F14527">
        <v>17</v>
      </c>
      <c r="G14527">
        <v>35</v>
      </c>
      <c r="H14527">
        <v>6</v>
      </c>
      <c r="I14527">
        <v>4</v>
      </c>
      <c r="J14527">
        <v>0</v>
      </c>
      <c r="K14527">
        <v>15</v>
      </c>
      <c r="L14527">
        <v>1</v>
      </c>
      <c r="M14527">
        <v>1</v>
      </c>
      <c r="N14527">
        <v>0</v>
      </c>
    </row>
    <row r="14528" spans="1:14">
      <c r="A14528">
        <v>15596</v>
      </c>
      <c r="B14528" t="s">
        <v>15979</v>
      </c>
      <c r="C14528">
        <v>2021</v>
      </c>
      <c r="D14528">
        <v>1979</v>
      </c>
      <c r="E14528" t="s">
        <v>57</v>
      </c>
      <c r="F14528">
        <v>4</v>
      </c>
      <c r="G14528">
        <v>52</v>
      </c>
      <c r="H14528">
        <v>7</v>
      </c>
      <c r="I14528">
        <v>3</v>
      </c>
      <c r="J14528">
        <v>6</v>
      </c>
      <c r="K14528">
        <v>41</v>
      </c>
      <c r="L14528">
        <v>4</v>
      </c>
      <c r="M14528">
        <v>4</v>
      </c>
      <c r="N14528">
        <v>5</v>
      </c>
    </row>
    <row r="14529" spans="1:14">
      <c r="A14529">
        <v>10911</v>
      </c>
      <c r="B14529" t="s">
        <v>11296</v>
      </c>
      <c r="C14529">
        <v>2021</v>
      </c>
      <c r="D14529">
        <v>1984</v>
      </c>
      <c r="E14529" t="s">
        <v>38</v>
      </c>
      <c r="F14529">
        <v>4</v>
      </c>
      <c r="G14529">
        <v>34</v>
      </c>
      <c r="H14529">
        <v>2</v>
      </c>
      <c r="I14529">
        <v>2</v>
      </c>
      <c r="J14529">
        <v>1</v>
      </c>
      <c r="K14529">
        <v>46</v>
      </c>
      <c r="L14529">
        <v>3</v>
      </c>
      <c r="M14529">
        <v>1</v>
      </c>
      <c r="N14529">
        <v>3</v>
      </c>
    </row>
    <row r="14530" spans="1:14">
      <c r="A14530">
        <v>13215</v>
      </c>
      <c r="B14530" t="s">
        <v>13603</v>
      </c>
      <c r="C14530">
        <v>2021</v>
      </c>
      <c r="D14530">
        <v>1990</v>
      </c>
      <c r="E14530" t="s">
        <v>36</v>
      </c>
      <c r="F14530">
        <v>3</v>
      </c>
      <c r="G14530">
        <v>7</v>
      </c>
      <c r="H14530">
        <v>2</v>
      </c>
      <c r="I14530">
        <v>0</v>
      </c>
      <c r="J14530">
        <v>0</v>
      </c>
      <c r="K14530">
        <v>41</v>
      </c>
      <c r="L14530">
        <v>1</v>
      </c>
      <c r="M14530">
        <v>1</v>
      </c>
      <c r="N14530">
        <v>1</v>
      </c>
    </row>
    <row r="14531" spans="1:14">
      <c r="A14531">
        <v>17376</v>
      </c>
      <c r="B14531" t="s">
        <v>17755</v>
      </c>
      <c r="C14531">
        <v>2021</v>
      </c>
      <c r="D14531">
        <v>1998</v>
      </c>
      <c r="E14531" t="s">
        <v>28</v>
      </c>
      <c r="F14531">
        <v>8</v>
      </c>
      <c r="G14531">
        <v>64</v>
      </c>
      <c r="H14531">
        <v>8</v>
      </c>
      <c r="I14531">
        <v>0</v>
      </c>
      <c r="J14531">
        <v>2</v>
      </c>
      <c r="K14531">
        <v>44</v>
      </c>
      <c r="L14531">
        <v>3</v>
      </c>
      <c r="M14531">
        <v>2</v>
      </c>
      <c r="N14531">
        <v>4</v>
      </c>
    </row>
    <row r="14532" spans="1:14">
      <c r="A14532">
        <v>3578</v>
      </c>
      <c r="B14532" t="s">
        <v>3898</v>
      </c>
      <c r="C14532">
        <v>2021</v>
      </c>
      <c r="D14532">
        <v>2009</v>
      </c>
      <c r="E14532" t="s">
        <v>1901</v>
      </c>
      <c r="F14532">
        <v>5</v>
      </c>
      <c r="G14532">
        <v>148</v>
      </c>
      <c r="H14532">
        <v>2</v>
      </c>
      <c r="I14532">
        <v>1</v>
      </c>
      <c r="J14532">
        <v>7</v>
      </c>
      <c r="K14532">
        <v>113</v>
      </c>
      <c r="L14532">
        <v>2</v>
      </c>
      <c r="M14532">
        <v>3</v>
      </c>
      <c r="N14532">
        <v>4</v>
      </c>
    </row>
    <row r="14533" spans="1:14">
      <c r="A14533">
        <v>2720</v>
      </c>
      <c r="B14533" t="s">
        <v>3022</v>
      </c>
      <c r="C14533">
        <v>2021</v>
      </c>
      <c r="D14533">
        <v>2018</v>
      </c>
      <c r="E14533" t="s">
        <v>70</v>
      </c>
      <c r="F14533">
        <v>2</v>
      </c>
      <c r="G14533">
        <v>56</v>
      </c>
      <c r="H14533">
        <v>2</v>
      </c>
      <c r="I14533">
        <v>1</v>
      </c>
      <c r="J14533">
        <v>2</v>
      </c>
      <c r="K14533">
        <v>94</v>
      </c>
      <c r="L14533">
        <v>5</v>
      </c>
      <c r="M14533">
        <v>0</v>
      </c>
      <c r="N14533">
        <v>4</v>
      </c>
    </row>
    <row r="14534" spans="1:14">
      <c r="A14534">
        <v>2436</v>
      </c>
      <c r="B14534" t="s">
        <v>2724</v>
      </c>
      <c r="C14534">
        <v>2021</v>
      </c>
      <c r="D14534">
        <v>2021</v>
      </c>
      <c r="E14534" t="s">
        <v>57</v>
      </c>
      <c r="F14534">
        <v>4</v>
      </c>
      <c r="G14534">
        <v>56</v>
      </c>
      <c r="H14534">
        <v>4</v>
      </c>
      <c r="I14534">
        <v>0</v>
      </c>
      <c r="J14534">
        <v>4</v>
      </c>
      <c r="K14534">
        <v>69</v>
      </c>
      <c r="L14534">
        <v>8</v>
      </c>
      <c r="M14534">
        <v>3</v>
      </c>
      <c r="N14534">
        <v>3</v>
      </c>
    </row>
    <row r="14535" spans="1:14">
      <c r="A14535">
        <v>13544</v>
      </c>
      <c r="B14535" t="s">
        <v>13931</v>
      </c>
      <c r="C14535">
        <v>2021</v>
      </c>
      <c r="D14535">
        <v>2026</v>
      </c>
      <c r="E14535" t="s">
        <v>111</v>
      </c>
      <c r="F14535">
        <v>2</v>
      </c>
      <c r="G14535">
        <v>76</v>
      </c>
      <c r="H14535">
        <v>4</v>
      </c>
      <c r="I14535">
        <v>4</v>
      </c>
      <c r="J14535">
        <v>2</v>
      </c>
      <c r="K14535">
        <v>54</v>
      </c>
      <c r="L14535">
        <v>7</v>
      </c>
      <c r="M14535">
        <v>0</v>
      </c>
      <c r="N14535">
        <v>1</v>
      </c>
    </row>
    <row r="14536" spans="1:14">
      <c r="A14536">
        <v>15157</v>
      </c>
      <c r="B14536" t="s">
        <v>15545</v>
      </c>
      <c r="C14536">
        <v>2021</v>
      </c>
      <c r="D14536">
        <v>2028</v>
      </c>
      <c r="E14536" t="s">
        <v>571</v>
      </c>
      <c r="F14536">
        <v>9</v>
      </c>
      <c r="G14536">
        <v>31</v>
      </c>
      <c r="H14536">
        <v>4</v>
      </c>
      <c r="I14536">
        <v>0</v>
      </c>
      <c r="J14536">
        <v>1</v>
      </c>
      <c r="K14536">
        <v>71</v>
      </c>
      <c r="L14536">
        <v>1</v>
      </c>
      <c r="M14536">
        <v>2</v>
      </c>
      <c r="N14536">
        <v>2</v>
      </c>
    </row>
    <row r="14537" spans="1:14">
      <c r="A14537">
        <v>13213</v>
      </c>
      <c r="B14537" t="s">
        <v>13601</v>
      </c>
      <c r="C14537">
        <v>2021</v>
      </c>
      <c r="D14537">
        <v>2032</v>
      </c>
      <c r="E14537" t="s">
        <v>1006</v>
      </c>
      <c r="F14537">
        <v>8</v>
      </c>
      <c r="G14537">
        <v>61</v>
      </c>
      <c r="H14537">
        <v>3</v>
      </c>
      <c r="I14537">
        <v>0</v>
      </c>
      <c r="J14537">
        <v>4</v>
      </c>
      <c r="K14537">
        <v>101</v>
      </c>
      <c r="L14537">
        <v>1</v>
      </c>
      <c r="M14537">
        <v>3</v>
      </c>
      <c r="N14537">
        <v>2</v>
      </c>
    </row>
    <row r="14538" spans="1:14">
      <c r="A14538">
        <v>1277</v>
      </c>
      <c r="B14538" t="s">
        <v>1510</v>
      </c>
      <c r="C14538">
        <v>2021</v>
      </c>
      <c r="D14538">
        <v>2034</v>
      </c>
      <c r="E14538" t="s">
        <v>105</v>
      </c>
      <c r="F14538">
        <v>2</v>
      </c>
      <c r="G14538">
        <v>20</v>
      </c>
      <c r="H14538">
        <v>2</v>
      </c>
      <c r="I14538">
        <v>1</v>
      </c>
      <c r="J14538">
        <v>0</v>
      </c>
      <c r="K14538">
        <v>44</v>
      </c>
      <c r="L14538">
        <v>7</v>
      </c>
      <c r="M14538">
        <v>1</v>
      </c>
      <c r="N14538">
        <v>2</v>
      </c>
    </row>
    <row r="14539" spans="1:14">
      <c r="A14539">
        <v>16448</v>
      </c>
      <c r="B14539" t="s">
        <v>16833</v>
      </c>
      <c r="C14539">
        <v>2021</v>
      </c>
      <c r="D14539">
        <v>2038</v>
      </c>
      <c r="E14539" t="s">
        <v>167</v>
      </c>
      <c r="F14539">
        <v>4</v>
      </c>
      <c r="G14539">
        <v>75</v>
      </c>
      <c r="H14539">
        <v>0</v>
      </c>
      <c r="I14539">
        <v>3</v>
      </c>
      <c r="J14539">
        <v>1</v>
      </c>
      <c r="K14539">
        <v>36</v>
      </c>
      <c r="L14539">
        <v>3</v>
      </c>
      <c r="M14539">
        <v>1</v>
      </c>
      <c r="N14539">
        <v>0</v>
      </c>
    </row>
    <row r="14540" spans="1:14">
      <c r="A14540">
        <v>9183</v>
      </c>
      <c r="B14540" t="s">
        <v>9557</v>
      </c>
      <c r="C14540">
        <v>2021</v>
      </c>
      <c r="D14540">
        <v>2055</v>
      </c>
      <c r="E14540" t="s">
        <v>828</v>
      </c>
      <c r="F14540">
        <v>8</v>
      </c>
      <c r="G14540">
        <v>65</v>
      </c>
      <c r="H14540">
        <v>3</v>
      </c>
      <c r="I14540">
        <v>0</v>
      </c>
      <c r="J14540">
        <v>4</v>
      </c>
      <c r="K14540">
        <v>85</v>
      </c>
      <c r="L14540">
        <v>5</v>
      </c>
      <c r="M14540">
        <v>0</v>
      </c>
      <c r="N14540">
        <v>4</v>
      </c>
    </row>
    <row r="14541" spans="1:14">
      <c r="A14541">
        <v>15245</v>
      </c>
      <c r="B14541" t="s">
        <v>15633</v>
      </c>
      <c r="C14541">
        <v>2021</v>
      </c>
      <c r="D14541">
        <v>2061</v>
      </c>
      <c r="E14541" t="s">
        <v>189</v>
      </c>
      <c r="F14541">
        <v>4</v>
      </c>
      <c r="G14541">
        <v>29</v>
      </c>
      <c r="H14541">
        <v>3</v>
      </c>
      <c r="I14541">
        <v>0</v>
      </c>
      <c r="J14541">
        <v>1</v>
      </c>
      <c r="K14541">
        <v>74</v>
      </c>
      <c r="L14541">
        <v>3</v>
      </c>
      <c r="M14541">
        <v>2</v>
      </c>
      <c r="N14541">
        <v>2</v>
      </c>
    </row>
    <row r="14542" spans="1:14">
      <c r="A14542">
        <v>4376</v>
      </c>
      <c r="B14542" t="s">
        <v>4712</v>
      </c>
      <c r="C14542">
        <v>2021</v>
      </c>
      <c r="D14542">
        <v>2094</v>
      </c>
      <c r="E14542" t="s">
        <v>754</v>
      </c>
      <c r="F14542">
        <v>6</v>
      </c>
      <c r="G14542">
        <v>20</v>
      </c>
      <c r="H14542">
        <v>4</v>
      </c>
      <c r="I14542">
        <v>0</v>
      </c>
      <c r="J14542">
        <v>0</v>
      </c>
      <c r="K14542">
        <v>38</v>
      </c>
      <c r="L14542">
        <v>5</v>
      </c>
      <c r="M14542">
        <v>2</v>
      </c>
      <c r="N14542">
        <v>1</v>
      </c>
    </row>
    <row r="14543" spans="1:14">
      <c r="A14543">
        <v>10980</v>
      </c>
      <c r="B14543" t="s">
        <v>11365</v>
      </c>
      <c r="C14543">
        <v>2021</v>
      </c>
      <c r="D14543">
        <v>2154</v>
      </c>
      <c r="E14543" t="s">
        <v>2252</v>
      </c>
      <c r="F14543">
        <v>15</v>
      </c>
      <c r="G14543">
        <v>43</v>
      </c>
      <c r="H14543">
        <v>2</v>
      </c>
      <c r="I14543">
        <v>1</v>
      </c>
      <c r="J14543">
        <v>1</v>
      </c>
      <c r="K14543">
        <v>8</v>
      </c>
      <c r="L14543">
        <v>0</v>
      </c>
      <c r="M14543">
        <v>0</v>
      </c>
      <c r="N14543">
        <v>0</v>
      </c>
    </row>
    <row r="14544" spans="1:14">
      <c r="A14544">
        <v>9803</v>
      </c>
      <c r="B14544" t="s">
        <v>10184</v>
      </c>
      <c r="C14544">
        <v>2021</v>
      </c>
      <c r="D14544">
        <v>2156</v>
      </c>
      <c r="E14544" t="s">
        <v>363</v>
      </c>
      <c r="F14544">
        <v>6</v>
      </c>
      <c r="G14544">
        <v>58</v>
      </c>
      <c r="H14544">
        <v>3</v>
      </c>
      <c r="I14544">
        <v>0</v>
      </c>
      <c r="J14544">
        <v>2</v>
      </c>
      <c r="K14544">
        <v>100</v>
      </c>
      <c r="L14544">
        <v>5</v>
      </c>
      <c r="M14544">
        <v>1</v>
      </c>
      <c r="N14544">
        <v>3</v>
      </c>
    </row>
    <row r="14545" spans="1:14">
      <c r="A14545">
        <v>13350</v>
      </c>
      <c r="B14545" t="s">
        <v>13737</v>
      </c>
      <c r="C14545">
        <v>2021</v>
      </c>
      <c r="D14545">
        <v>2168</v>
      </c>
      <c r="E14545" t="s">
        <v>20</v>
      </c>
      <c r="F14545">
        <v>5</v>
      </c>
      <c r="G14545">
        <v>56</v>
      </c>
      <c r="H14545">
        <v>3</v>
      </c>
      <c r="I14545">
        <v>1</v>
      </c>
      <c r="J14545">
        <v>1</v>
      </c>
      <c r="K14545">
        <v>29</v>
      </c>
      <c r="L14545">
        <v>3</v>
      </c>
      <c r="M14545">
        <v>1</v>
      </c>
      <c r="N14545">
        <v>0</v>
      </c>
    </row>
    <row r="14546" spans="1:14">
      <c r="A14546">
        <v>17124</v>
      </c>
      <c r="B14546" t="s">
        <v>17506</v>
      </c>
      <c r="C14546">
        <v>2022</v>
      </c>
      <c r="D14546">
        <v>1662</v>
      </c>
      <c r="E14546" t="s">
        <v>43</v>
      </c>
      <c r="F14546">
        <v>11</v>
      </c>
      <c r="G14546">
        <v>101</v>
      </c>
      <c r="H14546">
        <v>2</v>
      </c>
      <c r="I14546">
        <v>3</v>
      </c>
      <c r="J14546">
        <v>5</v>
      </c>
      <c r="K14546">
        <v>72</v>
      </c>
      <c r="L14546">
        <v>5</v>
      </c>
      <c r="M14546">
        <v>6</v>
      </c>
      <c r="N14546">
        <v>2</v>
      </c>
    </row>
    <row r="14547" spans="1:14">
      <c r="A14547">
        <v>9622</v>
      </c>
      <c r="B14547" t="s">
        <v>10000</v>
      </c>
      <c r="C14547">
        <v>2022</v>
      </c>
      <c r="D14547">
        <v>1902</v>
      </c>
      <c r="E14547" t="s">
        <v>2342</v>
      </c>
      <c r="F14547">
        <v>10</v>
      </c>
      <c r="G14547">
        <v>70</v>
      </c>
      <c r="H14547">
        <v>4</v>
      </c>
      <c r="I14547">
        <v>0</v>
      </c>
      <c r="J14547">
        <v>5</v>
      </c>
      <c r="K14547">
        <v>49</v>
      </c>
      <c r="L14547">
        <v>3</v>
      </c>
      <c r="M14547">
        <v>1</v>
      </c>
      <c r="N14547">
        <v>3</v>
      </c>
    </row>
    <row r="14548" spans="1:14">
      <c r="A14548">
        <v>1372</v>
      </c>
      <c r="B14548" t="s">
        <v>1611</v>
      </c>
      <c r="C14548">
        <v>2022</v>
      </c>
      <c r="D14548">
        <v>1928</v>
      </c>
      <c r="E14548" t="s">
        <v>191</v>
      </c>
      <c r="F14548">
        <v>1</v>
      </c>
      <c r="G14548">
        <v>35</v>
      </c>
      <c r="H14548">
        <v>4</v>
      </c>
      <c r="I14548">
        <v>1</v>
      </c>
      <c r="J14548">
        <v>1</v>
      </c>
      <c r="K14548">
        <v>13</v>
      </c>
      <c r="L14548">
        <v>0</v>
      </c>
      <c r="M14548">
        <v>1</v>
      </c>
      <c r="N14548">
        <v>0</v>
      </c>
    </row>
    <row r="14549" spans="1:14">
      <c r="A14549">
        <v>13603</v>
      </c>
      <c r="B14549" t="s">
        <v>13990</v>
      </c>
      <c r="C14549">
        <v>2022</v>
      </c>
      <c r="D14549">
        <v>1950</v>
      </c>
      <c r="E14549" t="s">
        <v>24</v>
      </c>
      <c r="F14549">
        <v>2</v>
      </c>
      <c r="G14549">
        <v>84</v>
      </c>
      <c r="H14549">
        <v>1</v>
      </c>
      <c r="I14549">
        <v>2</v>
      </c>
      <c r="J14549">
        <v>4</v>
      </c>
      <c r="K14549">
        <v>123</v>
      </c>
      <c r="L14549">
        <v>4</v>
      </c>
      <c r="M14549">
        <v>2</v>
      </c>
      <c r="N14549">
        <v>4</v>
      </c>
    </row>
    <row r="14550" spans="1:14">
      <c r="A14550">
        <v>4506</v>
      </c>
      <c r="B14550" t="s">
        <v>4844</v>
      </c>
      <c r="C14550">
        <v>2022</v>
      </c>
      <c r="D14550">
        <v>1965</v>
      </c>
      <c r="E14550" t="s">
        <v>105</v>
      </c>
      <c r="F14550">
        <v>2</v>
      </c>
      <c r="G14550">
        <v>32</v>
      </c>
      <c r="H14550">
        <v>2</v>
      </c>
      <c r="I14550">
        <v>0</v>
      </c>
      <c r="J14550">
        <v>1</v>
      </c>
      <c r="K14550">
        <v>56</v>
      </c>
      <c r="L14550">
        <v>4</v>
      </c>
      <c r="M14550">
        <v>1</v>
      </c>
      <c r="N14550">
        <v>2</v>
      </c>
    </row>
    <row r="14551" spans="1:14">
      <c r="A14551">
        <v>4966</v>
      </c>
      <c r="B14551" t="s">
        <v>5312</v>
      </c>
      <c r="C14551">
        <v>2022</v>
      </c>
      <c r="D14551">
        <v>1976</v>
      </c>
      <c r="E14551" t="s">
        <v>580</v>
      </c>
      <c r="F14551">
        <v>12</v>
      </c>
      <c r="G14551">
        <v>58</v>
      </c>
      <c r="H14551">
        <v>3</v>
      </c>
      <c r="I14551">
        <v>3</v>
      </c>
      <c r="J14551">
        <v>3</v>
      </c>
      <c r="K14551">
        <v>38</v>
      </c>
      <c r="L14551">
        <v>4</v>
      </c>
      <c r="M14551">
        <v>2</v>
      </c>
      <c r="N14551">
        <v>1</v>
      </c>
    </row>
    <row r="14552" spans="1:14">
      <c r="A14552">
        <v>6415</v>
      </c>
      <c r="B14552" t="s">
        <v>6775</v>
      </c>
      <c r="C14552">
        <v>2022</v>
      </c>
      <c r="D14552">
        <v>2016</v>
      </c>
      <c r="E14552" t="s">
        <v>857</v>
      </c>
      <c r="F14552">
        <v>5</v>
      </c>
      <c r="G14552">
        <v>57</v>
      </c>
      <c r="H14552">
        <v>7</v>
      </c>
      <c r="I14552">
        <v>2</v>
      </c>
      <c r="J14552">
        <v>2</v>
      </c>
      <c r="K14552">
        <v>38</v>
      </c>
      <c r="L14552">
        <v>1</v>
      </c>
      <c r="M14552">
        <v>0</v>
      </c>
      <c r="N14552">
        <v>3</v>
      </c>
    </row>
    <row r="14553" spans="1:14">
      <c r="A14553">
        <v>15198</v>
      </c>
      <c r="B14553" t="s">
        <v>15586</v>
      </c>
      <c r="C14553">
        <v>2022</v>
      </c>
      <c r="D14553">
        <v>2023</v>
      </c>
      <c r="E14553" t="s">
        <v>132</v>
      </c>
      <c r="F14553">
        <v>7</v>
      </c>
      <c r="G14553">
        <v>56</v>
      </c>
      <c r="H14553">
        <v>6</v>
      </c>
      <c r="I14553">
        <v>1</v>
      </c>
      <c r="J14553">
        <v>2</v>
      </c>
      <c r="K14553">
        <v>74</v>
      </c>
      <c r="L14553">
        <v>6</v>
      </c>
      <c r="M14553">
        <v>2</v>
      </c>
      <c r="N14553">
        <v>2</v>
      </c>
    </row>
    <row r="14554" spans="1:14">
      <c r="A14554">
        <v>3780</v>
      </c>
      <c r="B14554" t="s">
        <v>4103</v>
      </c>
      <c r="C14554">
        <v>2022</v>
      </c>
      <c r="D14554">
        <v>2026</v>
      </c>
      <c r="E14554" t="s">
        <v>191</v>
      </c>
      <c r="F14554">
        <v>5</v>
      </c>
      <c r="G14554">
        <v>66</v>
      </c>
      <c r="H14554">
        <v>1</v>
      </c>
      <c r="I14554">
        <v>3</v>
      </c>
      <c r="J14554">
        <v>0</v>
      </c>
      <c r="K14554">
        <v>108</v>
      </c>
      <c r="L14554">
        <v>1</v>
      </c>
      <c r="M14554">
        <v>1</v>
      </c>
      <c r="N14554">
        <v>2</v>
      </c>
    </row>
    <row r="14555" spans="1:14">
      <c r="A14555">
        <v>13814</v>
      </c>
      <c r="B14555" t="s">
        <v>14202</v>
      </c>
      <c r="C14555">
        <v>2022</v>
      </c>
      <c r="D14555">
        <v>2027</v>
      </c>
      <c r="E14555" t="s">
        <v>191</v>
      </c>
      <c r="F14555">
        <v>1</v>
      </c>
      <c r="G14555">
        <v>87</v>
      </c>
      <c r="H14555">
        <v>2</v>
      </c>
      <c r="I14555">
        <v>4</v>
      </c>
      <c r="J14555">
        <v>5</v>
      </c>
      <c r="K14555">
        <v>52</v>
      </c>
      <c r="L14555">
        <v>6</v>
      </c>
      <c r="M14555">
        <v>1</v>
      </c>
      <c r="N14555">
        <v>2</v>
      </c>
    </row>
    <row r="14556" spans="1:14">
      <c r="A14556">
        <v>1994</v>
      </c>
      <c r="B14556" t="s">
        <v>2263</v>
      </c>
      <c r="C14556">
        <v>2022</v>
      </c>
      <c r="D14556">
        <v>2037</v>
      </c>
      <c r="E14556" t="s">
        <v>32</v>
      </c>
      <c r="F14556">
        <v>5</v>
      </c>
      <c r="G14556">
        <v>100</v>
      </c>
      <c r="H14556">
        <v>3</v>
      </c>
      <c r="I14556">
        <v>2</v>
      </c>
      <c r="J14556">
        <v>3</v>
      </c>
      <c r="K14556">
        <v>66</v>
      </c>
      <c r="L14556">
        <v>1</v>
      </c>
      <c r="M14556">
        <v>1</v>
      </c>
      <c r="N14556">
        <v>2</v>
      </c>
    </row>
    <row r="14557" spans="1:14">
      <c r="A14557">
        <v>16655</v>
      </c>
      <c r="B14557" t="s">
        <v>17040</v>
      </c>
      <c r="C14557">
        <v>2022</v>
      </c>
      <c r="D14557">
        <v>2059</v>
      </c>
      <c r="E14557" t="s">
        <v>49</v>
      </c>
      <c r="F14557">
        <v>6</v>
      </c>
      <c r="G14557">
        <v>27</v>
      </c>
      <c r="H14557">
        <v>3</v>
      </c>
      <c r="I14557">
        <v>1</v>
      </c>
      <c r="J14557">
        <v>1</v>
      </c>
      <c r="K14557">
        <v>52</v>
      </c>
      <c r="L14557">
        <v>8</v>
      </c>
      <c r="M14557">
        <v>0</v>
      </c>
      <c r="N14557">
        <v>2</v>
      </c>
    </row>
    <row r="14558" spans="1:14">
      <c r="A14558">
        <v>3786</v>
      </c>
      <c r="B14558" t="s">
        <v>4109</v>
      </c>
      <c r="C14558">
        <v>2022</v>
      </c>
      <c r="D14558">
        <v>2069</v>
      </c>
      <c r="E14558" t="s">
        <v>646</v>
      </c>
      <c r="F14558">
        <v>9</v>
      </c>
      <c r="G14558">
        <v>8</v>
      </c>
      <c r="H14558">
        <v>0</v>
      </c>
      <c r="I14558">
        <v>0</v>
      </c>
      <c r="J14558">
        <v>0</v>
      </c>
      <c r="K14558">
        <v>77</v>
      </c>
      <c r="L14558">
        <v>1</v>
      </c>
      <c r="M14558">
        <v>0</v>
      </c>
      <c r="N14558">
        <v>1</v>
      </c>
    </row>
    <row r="14559" spans="1:14">
      <c r="A14559">
        <v>2776</v>
      </c>
      <c r="B14559" t="s">
        <v>3079</v>
      </c>
      <c r="C14559">
        <v>2022</v>
      </c>
      <c r="D14559">
        <v>2096</v>
      </c>
      <c r="E14559" t="s">
        <v>3080</v>
      </c>
      <c r="F14559">
        <v>15</v>
      </c>
      <c r="G14559">
        <v>73</v>
      </c>
      <c r="H14559">
        <v>1</v>
      </c>
      <c r="I14559">
        <v>1</v>
      </c>
      <c r="J14559">
        <v>2</v>
      </c>
      <c r="K14559">
        <v>43</v>
      </c>
      <c r="L14559">
        <v>0</v>
      </c>
      <c r="M14559">
        <v>1</v>
      </c>
      <c r="N14559">
        <v>1</v>
      </c>
    </row>
    <row r="14560" spans="1:14">
      <c r="A14560">
        <v>3226</v>
      </c>
      <c r="B14560" t="s">
        <v>3540</v>
      </c>
      <c r="C14560">
        <v>2022</v>
      </c>
      <c r="D14560">
        <v>2098</v>
      </c>
      <c r="E14560" t="s">
        <v>994</v>
      </c>
      <c r="F14560">
        <v>6</v>
      </c>
      <c r="G14560">
        <v>26</v>
      </c>
      <c r="H14560">
        <v>5</v>
      </c>
      <c r="I14560">
        <v>0</v>
      </c>
      <c r="J14560">
        <v>0</v>
      </c>
      <c r="K14560">
        <v>49</v>
      </c>
      <c r="L14560">
        <v>4</v>
      </c>
      <c r="M14560">
        <v>0</v>
      </c>
      <c r="N14560">
        <v>2</v>
      </c>
    </row>
    <row r="14561" spans="1:14">
      <c r="A14561">
        <v>1431</v>
      </c>
      <c r="B14561" t="s">
        <v>1675</v>
      </c>
      <c r="C14561">
        <v>2022</v>
      </c>
      <c r="D14561">
        <v>2151</v>
      </c>
      <c r="E14561" t="s">
        <v>191</v>
      </c>
      <c r="F14561">
        <v>1</v>
      </c>
      <c r="G14561">
        <v>45</v>
      </c>
      <c r="H14561">
        <v>8</v>
      </c>
      <c r="I14561">
        <v>2</v>
      </c>
      <c r="J14561">
        <v>1</v>
      </c>
      <c r="K14561">
        <v>37</v>
      </c>
      <c r="L14561">
        <v>4</v>
      </c>
      <c r="M14561">
        <v>3</v>
      </c>
      <c r="N14561">
        <v>1</v>
      </c>
    </row>
    <row r="14562" spans="1:14">
      <c r="A14562">
        <v>7249</v>
      </c>
      <c r="B14562" t="s">
        <v>7611</v>
      </c>
      <c r="C14562">
        <v>2022</v>
      </c>
      <c r="D14562">
        <v>2157</v>
      </c>
      <c r="E14562" t="s">
        <v>659</v>
      </c>
      <c r="F14562">
        <v>7</v>
      </c>
      <c r="G14562">
        <v>81</v>
      </c>
      <c r="H14562">
        <v>8</v>
      </c>
      <c r="I14562">
        <v>2</v>
      </c>
      <c r="J14562">
        <v>7</v>
      </c>
      <c r="K14562">
        <v>65</v>
      </c>
      <c r="L14562">
        <v>6</v>
      </c>
      <c r="M14562">
        <v>2</v>
      </c>
      <c r="N14562">
        <v>4</v>
      </c>
    </row>
    <row r="14563" spans="1:14">
      <c r="A14563">
        <v>14926</v>
      </c>
      <c r="B14563" t="s">
        <v>15314</v>
      </c>
      <c r="C14563">
        <v>2022</v>
      </c>
      <c r="D14563">
        <v>2160</v>
      </c>
      <c r="E14563" t="s">
        <v>2382</v>
      </c>
      <c r="F14563">
        <v>12</v>
      </c>
      <c r="G14563">
        <v>19</v>
      </c>
      <c r="H14563">
        <v>3</v>
      </c>
      <c r="I14563">
        <v>0</v>
      </c>
      <c r="J14563">
        <v>0</v>
      </c>
      <c r="K14563">
        <v>10</v>
      </c>
      <c r="L14563">
        <v>0</v>
      </c>
      <c r="M14563">
        <v>0</v>
      </c>
      <c r="N14563">
        <v>0</v>
      </c>
    </row>
    <row r="14564" spans="1:14">
      <c r="A14564">
        <v>1459</v>
      </c>
      <c r="B14564" t="s">
        <v>1704</v>
      </c>
      <c r="C14564">
        <v>2022</v>
      </c>
      <c r="D14564">
        <v>2169</v>
      </c>
      <c r="E14564" t="s">
        <v>1705</v>
      </c>
      <c r="F14564">
        <v>10</v>
      </c>
      <c r="G14564">
        <v>59</v>
      </c>
      <c r="H14564">
        <v>7</v>
      </c>
      <c r="I14564">
        <v>1</v>
      </c>
      <c r="J14564">
        <v>4</v>
      </c>
      <c r="K14564">
        <v>73</v>
      </c>
      <c r="L14564">
        <v>4</v>
      </c>
      <c r="M14564">
        <v>1</v>
      </c>
      <c r="N14564">
        <v>4</v>
      </c>
    </row>
    <row r="14565" spans="1:14">
      <c r="A14565">
        <v>6429</v>
      </c>
      <c r="B14565" t="s">
        <v>6789</v>
      </c>
      <c r="C14565">
        <v>2022</v>
      </c>
      <c r="D14565">
        <v>2358</v>
      </c>
      <c r="E14565" t="s">
        <v>6790</v>
      </c>
      <c r="F14565">
        <v>14</v>
      </c>
      <c r="G14565">
        <v>58</v>
      </c>
      <c r="H14565">
        <v>3</v>
      </c>
      <c r="I14565">
        <v>2</v>
      </c>
      <c r="J14565">
        <v>1</v>
      </c>
      <c r="K14565">
        <v>18</v>
      </c>
      <c r="L14565">
        <v>1</v>
      </c>
      <c r="M14565">
        <v>0</v>
      </c>
      <c r="N14565">
        <v>0</v>
      </c>
    </row>
    <row r="14566" spans="1:14">
      <c r="A14566">
        <v>5548</v>
      </c>
      <c r="B14566" t="s">
        <v>5901</v>
      </c>
      <c r="C14566">
        <v>2023</v>
      </c>
      <c r="D14566">
        <v>1799</v>
      </c>
      <c r="E14566" t="s">
        <v>219</v>
      </c>
      <c r="F14566">
        <v>3</v>
      </c>
      <c r="G14566">
        <v>28</v>
      </c>
      <c r="H14566">
        <v>3</v>
      </c>
      <c r="I14566">
        <v>0</v>
      </c>
      <c r="J14566">
        <v>0</v>
      </c>
      <c r="K14566">
        <v>32</v>
      </c>
      <c r="L14566">
        <v>4</v>
      </c>
      <c r="M14566">
        <v>2</v>
      </c>
      <c r="N14566">
        <v>0</v>
      </c>
    </row>
    <row r="14567" spans="1:14">
      <c r="A14567">
        <v>7550</v>
      </c>
      <c r="B14567" t="s">
        <v>7915</v>
      </c>
      <c r="C14567">
        <v>2023</v>
      </c>
      <c r="D14567">
        <v>1937</v>
      </c>
      <c r="E14567" t="s">
        <v>994</v>
      </c>
      <c r="F14567">
        <v>7</v>
      </c>
      <c r="G14567">
        <v>45</v>
      </c>
      <c r="H14567">
        <v>7</v>
      </c>
      <c r="I14567">
        <v>0</v>
      </c>
      <c r="J14567">
        <v>1</v>
      </c>
      <c r="K14567">
        <v>19</v>
      </c>
      <c r="L14567">
        <v>2</v>
      </c>
      <c r="M14567">
        <v>0</v>
      </c>
      <c r="N14567">
        <v>0</v>
      </c>
    </row>
    <row r="14568" spans="1:14">
      <c r="A14568">
        <v>7549</v>
      </c>
      <c r="B14568" t="s">
        <v>7914</v>
      </c>
      <c r="C14568">
        <v>2023</v>
      </c>
      <c r="D14568">
        <v>1957</v>
      </c>
      <c r="E14568" t="s">
        <v>397</v>
      </c>
      <c r="F14568">
        <v>5</v>
      </c>
      <c r="G14568">
        <v>29</v>
      </c>
      <c r="H14568">
        <v>1</v>
      </c>
      <c r="I14568">
        <v>1</v>
      </c>
      <c r="J14568">
        <v>1</v>
      </c>
      <c r="K14568">
        <v>8</v>
      </c>
      <c r="L14568">
        <v>0</v>
      </c>
      <c r="M14568">
        <v>0</v>
      </c>
      <c r="N14568">
        <v>0</v>
      </c>
    </row>
    <row r="14569" spans="1:14">
      <c r="A14569">
        <v>1601</v>
      </c>
      <c r="B14569" t="s">
        <v>1856</v>
      </c>
      <c r="C14569">
        <v>2023</v>
      </c>
      <c r="D14569">
        <v>1970</v>
      </c>
      <c r="E14569" t="s">
        <v>1857</v>
      </c>
      <c r="F14569">
        <v>3</v>
      </c>
      <c r="G14569">
        <v>47</v>
      </c>
      <c r="H14569">
        <v>3</v>
      </c>
      <c r="I14569">
        <v>2</v>
      </c>
      <c r="J14569">
        <v>0</v>
      </c>
      <c r="K14569">
        <v>75</v>
      </c>
      <c r="L14569">
        <v>5</v>
      </c>
      <c r="M14569">
        <v>2</v>
      </c>
      <c r="N14569">
        <v>1</v>
      </c>
    </row>
    <row r="14570" spans="1:14">
      <c r="A14570">
        <v>15656</v>
      </c>
      <c r="B14570" t="s">
        <v>16039</v>
      </c>
      <c r="C14570">
        <v>2023</v>
      </c>
      <c r="D14570">
        <v>1986</v>
      </c>
      <c r="E14570" t="s">
        <v>68</v>
      </c>
      <c r="F14570">
        <v>4</v>
      </c>
      <c r="G14570">
        <v>39</v>
      </c>
      <c r="H14570">
        <v>8</v>
      </c>
      <c r="I14570">
        <v>3</v>
      </c>
      <c r="J14570">
        <v>3</v>
      </c>
      <c r="K14570">
        <v>57</v>
      </c>
      <c r="L14570">
        <v>5</v>
      </c>
      <c r="M14570">
        <v>1</v>
      </c>
      <c r="N14570">
        <v>6</v>
      </c>
    </row>
    <row r="14571" spans="1:14">
      <c r="A14571">
        <v>15660</v>
      </c>
      <c r="B14571" t="s">
        <v>16043</v>
      </c>
      <c r="C14571">
        <v>2023</v>
      </c>
      <c r="D14571">
        <v>2010</v>
      </c>
      <c r="E14571" t="s">
        <v>68</v>
      </c>
      <c r="F14571">
        <v>3</v>
      </c>
      <c r="G14571">
        <v>21</v>
      </c>
      <c r="H14571">
        <v>2</v>
      </c>
      <c r="I14571">
        <v>1</v>
      </c>
      <c r="J14571">
        <v>0</v>
      </c>
      <c r="K14571">
        <v>63</v>
      </c>
      <c r="L14571">
        <v>4</v>
      </c>
      <c r="M14571">
        <v>0</v>
      </c>
      <c r="N14571">
        <v>2</v>
      </c>
    </row>
    <row r="14572" spans="1:14">
      <c r="A14572">
        <v>5409</v>
      </c>
      <c r="B14572" t="s">
        <v>5760</v>
      </c>
      <c r="C14572">
        <v>2023</v>
      </c>
      <c r="D14572">
        <v>2021</v>
      </c>
      <c r="E14572" t="s">
        <v>132</v>
      </c>
      <c r="F14572">
        <v>2</v>
      </c>
      <c r="G14572">
        <v>23</v>
      </c>
      <c r="H14572">
        <v>2</v>
      </c>
      <c r="I14572">
        <v>0</v>
      </c>
      <c r="J14572">
        <v>0</v>
      </c>
      <c r="K14572">
        <v>26</v>
      </c>
      <c r="L14572">
        <v>2</v>
      </c>
      <c r="M14572">
        <v>0</v>
      </c>
      <c r="N14572">
        <v>0</v>
      </c>
    </row>
    <row r="14573" spans="1:14">
      <c r="A14573">
        <v>14442</v>
      </c>
      <c r="B14573" t="s">
        <v>14830</v>
      </c>
      <c r="C14573">
        <v>2023</v>
      </c>
      <c r="D14573">
        <v>2021</v>
      </c>
      <c r="E14573" t="s">
        <v>157</v>
      </c>
      <c r="F14573">
        <v>6</v>
      </c>
      <c r="G14573">
        <v>100</v>
      </c>
      <c r="H14573">
        <v>1</v>
      </c>
      <c r="I14573">
        <v>1</v>
      </c>
      <c r="J14573">
        <v>2</v>
      </c>
      <c r="K14573">
        <v>54</v>
      </c>
      <c r="L14573">
        <v>3</v>
      </c>
      <c r="M14573">
        <v>0</v>
      </c>
      <c r="N14573">
        <v>1</v>
      </c>
    </row>
    <row r="14574" spans="1:14">
      <c r="A14574">
        <v>4668</v>
      </c>
      <c r="B14574" t="s">
        <v>5006</v>
      </c>
      <c r="C14574">
        <v>2023</v>
      </c>
      <c r="D14574">
        <v>2032</v>
      </c>
      <c r="E14574" t="s">
        <v>159</v>
      </c>
      <c r="F14574">
        <v>8</v>
      </c>
      <c r="G14574">
        <v>37</v>
      </c>
      <c r="H14574">
        <v>4</v>
      </c>
      <c r="I14574">
        <v>1</v>
      </c>
      <c r="J14574">
        <v>2</v>
      </c>
      <c r="K14574">
        <v>44</v>
      </c>
      <c r="L14574">
        <v>8</v>
      </c>
      <c r="M14574">
        <v>0</v>
      </c>
      <c r="N14574">
        <v>2</v>
      </c>
    </row>
    <row r="14575" spans="1:14">
      <c r="A14575">
        <v>4113</v>
      </c>
      <c r="B14575" t="s">
        <v>4450</v>
      </c>
      <c r="C14575">
        <v>2023</v>
      </c>
      <c r="D14575">
        <v>2037</v>
      </c>
      <c r="E14575" t="s">
        <v>222</v>
      </c>
      <c r="F14575">
        <v>3</v>
      </c>
      <c r="G14575">
        <v>34</v>
      </c>
      <c r="H14575">
        <v>2</v>
      </c>
      <c r="I14575">
        <v>0</v>
      </c>
      <c r="J14575">
        <v>1</v>
      </c>
      <c r="K14575">
        <v>89</v>
      </c>
      <c r="L14575">
        <v>2</v>
      </c>
      <c r="M14575">
        <v>0</v>
      </c>
      <c r="N14575">
        <v>3</v>
      </c>
    </row>
    <row r="14576" spans="1:14">
      <c r="A14576">
        <v>4787</v>
      </c>
      <c r="B14576" t="s">
        <v>5127</v>
      </c>
      <c r="C14576">
        <v>2023</v>
      </c>
      <c r="D14576">
        <v>2051</v>
      </c>
      <c r="E14576" t="s">
        <v>1625</v>
      </c>
      <c r="F14576">
        <v>9</v>
      </c>
      <c r="G14576">
        <v>70</v>
      </c>
      <c r="H14576">
        <v>9</v>
      </c>
      <c r="I14576">
        <v>2</v>
      </c>
      <c r="J14576">
        <v>3</v>
      </c>
      <c r="K14576">
        <v>52</v>
      </c>
      <c r="L14576">
        <v>8</v>
      </c>
      <c r="M14576">
        <v>0</v>
      </c>
      <c r="N14576">
        <v>2</v>
      </c>
    </row>
    <row r="14577" spans="1:14">
      <c r="A14577">
        <v>8194</v>
      </c>
      <c r="B14577" t="s">
        <v>8563</v>
      </c>
      <c r="C14577">
        <v>2023</v>
      </c>
      <c r="D14577">
        <v>2055</v>
      </c>
      <c r="E14577" t="s">
        <v>2242</v>
      </c>
      <c r="F14577">
        <v>11</v>
      </c>
      <c r="G14577">
        <v>32</v>
      </c>
      <c r="H14577">
        <v>2</v>
      </c>
      <c r="I14577">
        <v>1</v>
      </c>
      <c r="J14577">
        <v>1</v>
      </c>
      <c r="K14577">
        <v>59</v>
      </c>
      <c r="L14577">
        <v>3</v>
      </c>
      <c r="M14577">
        <v>4</v>
      </c>
      <c r="N14577">
        <v>1</v>
      </c>
    </row>
    <row r="14578" spans="1:14">
      <c r="A14578">
        <v>1528</v>
      </c>
      <c r="B14578" t="s">
        <v>1777</v>
      </c>
      <c r="C14578">
        <v>2023</v>
      </c>
      <c r="D14578">
        <v>2070</v>
      </c>
      <c r="E14578" t="s">
        <v>239</v>
      </c>
      <c r="F14578">
        <v>4</v>
      </c>
      <c r="G14578">
        <v>27</v>
      </c>
      <c r="H14578">
        <v>0</v>
      </c>
      <c r="I14578">
        <v>1</v>
      </c>
      <c r="J14578">
        <v>1</v>
      </c>
      <c r="K14578">
        <v>62</v>
      </c>
      <c r="L14578">
        <v>2</v>
      </c>
      <c r="M14578">
        <v>1</v>
      </c>
      <c r="N14578">
        <v>3</v>
      </c>
    </row>
    <row r="14579" spans="1:14">
      <c r="A14579">
        <v>5383</v>
      </c>
      <c r="B14579" t="s">
        <v>5734</v>
      </c>
      <c r="C14579">
        <v>2023</v>
      </c>
      <c r="D14579">
        <v>2070</v>
      </c>
      <c r="E14579" t="s">
        <v>245</v>
      </c>
      <c r="F14579">
        <v>4</v>
      </c>
      <c r="G14579">
        <v>31</v>
      </c>
      <c r="H14579">
        <v>7</v>
      </c>
      <c r="I14579">
        <v>3</v>
      </c>
      <c r="J14579">
        <v>0</v>
      </c>
      <c r="K14579">
        <v>37</v>
      </c>
      <c r="L14579">
        <v>7</v>
      </c>
      <c r="M14579">
        <v>0</v>
      </c>
      <c r="N14579">
        <v>1</v>
      </c>
    </row>
    <row r="14580" spans="1:14">
      <c r="A14580">
        <v>16657</v>
      </c>
      <c r="B14580" t="s">
        <v>17042</v>
      </c>
      <c r="C14580">
        <v>2023</v>
      </c>
      <c r="D14580">
        <v>2115</v>
      </c>
      <c r="E14580" t="s">
        <v>347</v>
      </c>
      <c r="F14580">
        <v>3</v>
      </c>
      <c r="G14580">
        <v>111</v>
      </c>
      <c r="H14580">
        <v>6</v>
      </c>
      <c r="I14580">
        <v>2</v>
      </c>
      <c r="J14580">
        <v>6</v>
      </c>
      <c r="K14580">
        <v>91</v>
      </c>
      <c r="L14580">
        <v>2</v>
      </c>
      <c r="M14580">
        <v>1</v>
      </c>
      <c r="N14580">
        <v>6</v>
      </c>
    </row>
    <row r="14581" spans="1:14">
      <c r="A14581">
        <v>5857</v>
      </c>
      <c r="B14581" t="s">
        <v>6215</v>
      </c>
      <c r="C14581">
        <v>2023</v>
      </c>
      <c r="D14581">
        <v>2116</v>
      </c>
      <c r="E14581" t="s">
        <v>149</v>
      </c>
      <c r="F14581">
        <v>9</v>
      </c>
      <c r="G14581">
        <v>44</v>
      </c>
      <c r="H14581">
        <v>1</v>
      </c>
      <c r="I14581">
        <v>1</v>
      </c>
      <c r="J14581">
        <v>3</v>
      </c>
      <c r="K14581">
        <v>21</v>
      </c>
      <c r="L14581">
        <v>1</v>
      </c>
      <c r="M14581">
        <v>0</v>
      </c>
      <c r="N14581">
        <v>1</v>
      </c>
    </row>
    <row r="14582" spans="1:14">
      <c r="A14582">
        <v>16403</v>
      </c>
      <c r="B14582" t="s">
        <v>16788</v>
      </c>
      <c r="C14582">
        <v>2023</v>
      </c>
      <c r="D14582">
        <v>2137</v>
      </c>
      <c r="E14582" t="s">
        <v>132</v>
      </c>
      <c r="F14582">
        <v>4</v>
      </c>
      <c r="G14582">
        <v>89</v>
      </c>
      <c r="H14582">
        <v>4</v>
      </c>
      <c r="I14582">
        <v>0</v>
      </c>
      <c r="J14582">
        <v>3</v>
      </c>
      <c r="K14582">
        <v>31</v>
      </c>
      <c r="L14582">
        <v>2</v>
      </c>
      <c r="M14582">
        <v>1</v>
      </c>
      <c r="N14582">
        <v>1</v>
      </c>
    </row>
    <row r="14583" spans="1:14">
      <c r="A14583">
        <v>10046</v>
      </c>
      <c r="B14583" t="s">
        <v>10427</v>
      </c>
      <c r="C14583">
        <v>2023</v>
      </c>
      <c r="D14583">
        <v>2165</v>
      </c>
      <c r="E14583" t="s">
        <v>195</v>
      </c>
      <c r="F14583">
        <v>10</v>
      </c>
      <c r="G14583">
        <v>25</v>
      </c>
      <c r="H14583">
        <v>0</v>
      </c>
      <c r="I14583">
        <v>2</v>
      </c>
      <c r="J14583">
        <v>0</v>
      </c>
      <c r="K14583">
        <v>63</v>
      </c>
      <c r="L14583">
        <v>3</v>
      </c>
      <c r="M14583">
        <v>0</v>
      </c>
      <c r="N14583">
        <v>3</v>
      </c>
    </row>
    <row r="14584" spans="1:14">
      <c r="A14584">
        <v>7610</v>
      </c>
      <c r="B14584" t="s">
        <v>7975</v>
      </c>
      <c r="C14584">
        <v>2023</v>
      </c>
      <c r="D14584">
        <v>2248</v>
      </c>
      <c r="E14584" t="s">
        <v>377</v>
      </c>
      <c r="F14584">
        <v>2</v>
      </c>
      <c r="G14584">
        <v>47</v>
      </c>
      <c r="H14584">
        <v>3</v>
      </c>
      <c r="I14584">
        <v>2</v>
      </c>
      <c r="J14584">
        <v>0</v>
      </c>
      <c r="K14584">
        <v>31</v>
      </c>
      <c r="L14584">
        <v>0</v>
      </c>
      <c r="M14584">
        <v>1</v>
      </c>
      <c r="N14584">
        <v>1</v>
      </c>
    </row>
    <row r="14585" spans="1:14">
      <c r="A14585">
        <v>2144</v>
      </c>
      <c r="B14585" t="s">
        <v>2422</v>
      </c>
      <c r="C14585">
        <v>2023</v>
      </c>
      <c r="D14585">
        <v>2297</v>
      </c>
      <c r="E14585" t="s">
        <v>70</v>
      </c>
      <c r="F14585">
        <v>2</v>
      </c>
      <c r="G14585">
        <v>36</v>
      </c>
      <c r="H14585">
        <v>4</v>
      </c>
      <c r="I14585">
        <v>2</v>
      </c>
      <c r="J14585">
        <v>1</v>
      </c>
      <c r="K14585">
        <v>19</v>
      </c>
      <c r="L14585">
        <v>4</v>
      </c>
      <c r="M14585">
        <v>0</v>
      </c>
      <c r="N14585">
        <v>1</v>
      </c>
    </row>
    <row r="14586" spans="1:14">
      <c r="A14586">
        <v>3419</v>
      </c>
      <c r="B14586" t="s">
        <v>3737</v>
      </c>
      <c r="C14586">
        <v>2023</v>
      </c>
      <c r="D14586">
        <v>2424</v>
      </c>
      <c r="E14586" t="s">
        <v>109</v>
      </c>
      <c r="F14586">
        <v>4</v>
      </c>
      <c r="G14586">
        <v>53</v>
      </c>
      <c r="H14586">
        <v>3</v>
      </c>
      <c r="I14586">
        <v>1</v>
      </c>
      <c r="J14586">
        <v>6</v>
      </c>
      <c r="K14586">
        <v>52</v>
      </c>
      <c r="L14586">
        <v>4</v>
      </c>
      <c r="M14586">
        <v>2</v>
      </c>
      <c r="N14586">
        <v>5</v>
      </c>
    </row>
    <row r="14587" spans="1:14">
      <c r="A14587">
        <v>15637</v>
      </c>
      <c r="B14587" t="s">
        <v>16020</v>
      </c>
      <c r="C14587">
        <v>2024</v>
      </c>
      <c r="D14587">
        <v>1874</v>
      </c>
      <c r="E14587" t="s">
        <v>172</v>
      </c>
      <c r="F14587">
        <v>6</v>
      </c>
      <c r="G14587">
        <v>37</v>
      </c>
      <c r="H14587">
        <v>0</v>
      </c>
      <c r="I14587">
        <v>0</v>
      </c>
      <c r="J14587">
        <v>0</v>
      </c>
      <c r="K14587">
        <v>71</v>
      </c>
      <c r="L14587">
        <v>1</v>
      </c>
      <c r="M14587">
        <v>1</v>
      </c>
      <c r="N14587">
        <v>1</v>
      </c>
    </row>
    <row r="14588" spans="1:14">
      <c r="A14588">
        <v>4115</v>
      </c>
      <c r="B14588" t="s">
        <v>4452</v>
      </c>
      <c r="C14588">
        <v>2024</v>
      </c>
      <c r="D14588">
        <v>1937</v>
      </c>
      <c r="E14588" t="s">
        <v>1512</v>
      </c>
      <c r="F14588">
        <v>3</v>
      </c>
      <c r="G14588">
        <v>24</v>
      </c>
      <c r="H14588">
        <v>3</v>
      </c>
      <c r="I14588">
        <v>0</v>
      </c>
      <c r="J14588">
        <v>2</v>
      </c>
      <c r="K14588">
        <v>51</v>
      </c>
      <c r="L14588">
        <v>3</v>
      </c>
      <c r="M14588">
        <v>0</v>
      </c>
      <c r="N14588">
        <v>4</v>
      </c>
    </row>
    <row r="14589" spans="1:14">
      <c r="A14589">
        <v>16191</v>
      </c>
      <c r="B14589" t="s">
        <v>16576</v>
      </c>
      <c r="C14589">
        <v>2024</v>
      </c>
      <c r="D14589">
        <v>2009</v>
      </c>
      <c r="E14589" t="s">
        <v>149</v>
      </c>
      <c r="F14589">
        <v>9</v>
      </c>
      <c r="G14589">
        <v>37</v>
      </c>
      <c r="H14589">
        <v>1</v>
      </c>
      <c r="I14589">
        <v>1</v>
      </c>
      <c r="J14589">
        <v>3</v>
      </c>
      <c r="K14589">
        <v>26</v>
      </c>
      <c r="L14589">
        <v>2</v>
      </c>
      <c r="M14589">
        <v>0</v>
      </c>
      <c r="N14589">
        <v>3</v>
      </c>
    </row>
    <row r="14590" spans="1:14">
      <c r="A14590">
        <v>649</v>
      </c>
      <c r="B14590" t="s">
        <v>824</v>
      </c>
      <c r="C14590">
        <v>2024</v>
      </c>
      <c r="D14590">
        <v>2018</v>
      </c>
      <c r="E14590" t="s">
        <v>36</v>
      </c>
      <c r="F14590">
        <v>3</v>
      </c>
      <c r="G14590">
        <v>10</v>
      </c>
      <c r="H14590">
        <v>0</v>
      </c>
      <c r="I14590">
        <v>0</v>
      </c>
      <c r="J14590">
        <v>0</v>
      </c>
      <c r="K14590">
        <v>61</v>
      </c>
      <c r="L14590">
        <v>3</v>
      </c>
      <c r="M14590">
        <v>1</v>
      </c>
      <c r="N14590">
        <v>0</v>
      </c>
    </row>
    <row r="14591" spans="1:14">
      <c r="A14591">
        <v>2832</v>
      </c>
      <c r="B14591" t="s">
        <v>3136</v>
      </c>
      <c r="C14591">
        <v>2024</v>
      </c>
      <c r="D14591">
        <v>2042</v>
      </c>
      <c r="E14591" t="s">
        <v>309</v>
      </c>
      <c r="F14591">
        <v>3</v>
      </c>
      <c r="G14591">
        <v>52</v>
      </c>
      <c r="H14591">
        <v>4</v>
      </c>
      <c r="I14591">
        <v>2</v>
      </c>
      <c r="J14591">
        <v>0</v>
      </c>
      <c r="K14591">
        <v>15</v>
      </c>
      <c r="L14591">
        <v>1</v>
      </c>
      <c r="M14591">
        <v>0</v>
      </c>
      <c r="N14591">
        <v>0</v>
      </c>
    </row>
    <row r="14592" spans="1:14">
      <c r="A14592">
        <v>1907</v>
      </c>
      <c r="B14592" t="s">
        <v>2170</v>
      </c>
      <c r="C14592">
        <v>2024</v>
      </c>
      <c r="D14592">
        <v>2046</v>
      </c>
      <c r="E14592" t="s">
        <v>644</v>
      </c>
      <c r="F14592">
        <v>13</v>
      </c>
      <c r="G14592">
        <v>76</v>
      </c>
      <c r="H14592">
        <v>6</v>
      </c>
      <c r="I14592">
        <v>3</v>
      </c>
      <c r="J14592">
        <v>7</v>
      </c>
      <c r="K14592">
        <v>91</v>
      </c>
      <c r="L14592">
        <v>10</v>
      </c>
      <c r="M14592">
        <v>7</v>
      </c>
      <c r="N14592">
        <v>6</v>
      </c>
    </row>
    <row r="14593" spans="1:14">
      <c r="A14593">
        <v>7859</v>
      </c>
      <c r="B14593" t="s">
        <v>8221</v>
      </c>
      <c r="C14593">
        <v>2024</v>
      </c>
      <c r="D14593">
        <v>2051</v>
      </c>
      <c r="E14593" t="s">
        <v>36</v>
      </c>
      <c r="F14593">
        <v>7</v>
      </c>
      <c r="G14593">
        <v>62</v>
      </c>
      <c r="H14593">
        <v>1</v>
      </c>
      <c r="I14593">
        <v>0</v>
      </c>
      <c r="J14593">
        <v>3</v>
      </c>
      <c r="K14593">
        <v>28</v>
      </c>
      <c r="L14593">
        <v>1</v>
      </c>
      <c r="M14593">
        <v>1</v>
      </c>
      <c r="N14593">
        <v>1</v>
      </c>
    </row>
    <row r="14594" spans="1:14">
      <c r="A14594">
        <v>13086</v>
      </c>
      <c r="B14594" t="s">
        <v>13476</v>
      </c>
      <c r="C14594">
        <v>2024</v>
      </c>
      <c r="D14594">
        <v>2079</v>
      </c>
      <c r="E14594" t="s">
        <v>14</v>
      </c>
      <c r="F14594">
        <v>3</v>
      </c>
      <c r="G14594">
        <v>47</v>
      </c>
      <c r="H14594">
        <v>6</v>
      </c>
      <c r="I14594">
        <v>3</v>
      </c>
      <c r="J14594">
        <v>3</v>
      </c>
      <c r="K14594">
        <v>31</v>
      </c>
      <c r="L14594">
        <v>8</v>
      </c>
      <c r="M14594">
        <v>3</v>
      </c>
      <c r="N14594">
        <v>1</v>
      </c>
    </row>
    <row r="14595" spans="1:14">
      <c r="A14595">
        <v>11971</v>
      </c>
      <c r="B14595" t="s">
        <v>12362</v>
      </c>
      <c r="C14595">
        <v>2024</v>
      </c>
      <c r="D14595">
        <v>2084</v>
      </c>
      <c r="E14595" t="s">
        <v>157</v>
      </c>
      <c r="F14595">
        <v>6</v>
      </c>
      <c r="G14595">
        <v>55</v>
      </c>
      <c r="H14595">
        <v>7</v>
      </c>
      <c r="I14595">
        <v>1</v>
      </c>
      <c r="J14595">
        <v>6</v>
      </c>
      <c r="K14595">
        <v>74</v>
      </c>
      <c r="L14595">
        <v>8</v>
      </c>
      <c r="M14595">
        <v>3</v>
      </c>
      <c r="N14595">
        <v>5</v>
      </c>
    </row>
    <row r="14596" spans="1:14">
      <c r="A14596">
        <v>10442</v>
      </c>
      <c r="B14596" t="s">
        <v>10824</v>
      </c>
      <c r="C14596">
        <v>2024</v>
      </c>
      <c r="D14596">
        <v>2384</v>
      </c>
      <c r="E14596" t="s">
        <v>164</v>
      </c>
      <c r="F14596">
        <v>8</v>
      </c>
      <c r="G14596">
        <v>18</v>
      </c>
      <c r="H14596">
        <v>5</v>
      </c>
      <c r="I14596">
        <v>0</v>
      </c>
      <c r="J14596">
        <v>2</v>
      </c>
      <c r="K14596">
        <v>18</v>
      </c>
      <c r="L14596">
        <v>6</v>
      </c>
      <c r="M14596">
        <v>0</v>
      </c>
      <c r="N14596">
        <v>2</v>
      </c>
    </row>
    <row r="14597" spans="1:14">
      <c r="A14597">
        <v>4752</v>
      </c>
      <c r="B14597" t="s">
        <v>5092</v>
      </c>
      <c r="C14597">
        <v>2024</v>
      </c>
      <c r="D14597">
        <v>2505</v>
      </c>
      <c r="E14597" t="s">
        <v>411</v>
      </c>
      <c r="F14597">
        <v>4</v>
      </c>
      <c r="G14597">
        <v>30</v>
      </c>
      <c r="H14597">
        <v>3</v>
      </c>
      <c r="I14597">
        <v>0</v>
      </c>
      <c r="J14597">
        <v>1</v>
      </c>
      <c r="K14597">
        <v>8</v>
      </c>
      <c r="L14597">
        <v>0</v>
      </c>
      <c r="M14597">
        <v>0</v>
      </c>
      <c r="N14597">
        <v>0</v>
      </c>
    </row>
    <row r="14598" spans="1:14">
      <c r="A14598">
        <v>429</v>
      </c>
      <c r="B14598" t="s">
        <v>576</v>
      </c>
      <c r="C14598">
        <v>2025</v>
      </c>
      <c r="D14598">
        <v>1614</v>
      </c>
      <c r="E14598" t="s">
        <v>70</v>
      </c>
      <c r="F14598">
        <v>3</v>
      </c>
      <c r="G14598">
        <v>46</v>
      </c>
      <c r="H14598">
        <v>0</v>
      </c>
      <c r="I14598">
        <v>0</v>
      </c>
      <c r="J14598">
        <v>1</v>
      </c>
      <c r="K14598">
        <v>10</v>
      </c>
      <c r="L14598">
        <v>0</v>
      </c>
      <c r="M14598">
        <v>0</v>
      </c>
      <c r="N14598">
        <v>0</v>
      </c>
    </row>
    <row r="14599" spans="1:14">
      <c r="A14599">
        <v>8254</v>
      </c>
      <c r="B14599" t="s">
        <v>8623</v>
      </c>
      <c r="C14599">
        <v>2025</v>
      </c>
      <c r="D14599">
        <v>1645</v>
      </c>
      <c r="E14599" t="s">
        <v>3747</v>
      </c>
      <c r="F14599">
        <v>12</v>
      </c>
      <c r="G14599">
        <v>21</v>
      </c>
      <c r="H14599">
        <v>1</v>
      </c>
      <c r="I14599">
        <v>0</v>
      </c>
      <c r="J14599">
        <v>0</v>
      </c>
      <c r="K14599">
        <v>70</v>
      </c>
      <c r="L14599">
        <v>4</v>
      </c>
      <c r="M14599">
        <v>2</v>
      </c>
      <c r="N14599">
        <v>0</v>
      </c>
    </row>
    <row r="14600" spans="1:14">
      <c r="A14600">
        <v>13369</v>
      </c>
      <c r="B14600" t="s">
        <v>13756</v>
      </c>
      <c r="C14600">
        <v>2025</v>
      </c>
      <c r="D14600">
        <v>1776</v>
      </c>
      <c r="E14600" t="s">
        <v>256</v>
      </c>
      <c r="F14600">
        <v>5</v>
      </c>
      <c r="G14600">
        <v>120</v>
      </c>
      <c r="H14600">
        <v>1</v>
      </c>
      <c r="I14600">
        <v>2</v>
      </c>
      <c r="J14600">
        <v>5</v>
      </c>
      <c r="K14600">
        <v>91</v>
      </c>
      <c r="L14600">
        <v>2</v>
      </c>
      <c r="M14600">
        <v>3</v>
      </c>
      <c r="N14600">
        <v>4</v>
      </c>
    </row>
    <row r="14601" spans="1:14">
      <c r="A14601">
        <v>17082</v>
      </c>
      <c r="B14601" t="s">
        <v>17464</v>
      </c>
      <c r="C14601">
        <v>2025</v>
      </c>
      <c r="D14601">
        <v>1850</v>
      </c>
      <c r="E14601" t="s">
        <v>159</v>
      </c>
      <c r="F14601">
        <v>8</v>
      </c>
      <c r="G14601">
        <v>40</v>
      </c>
      <c r="H14601">
        <v>4</v>
      </c>
      <c r="I14601">
        <v>0</v>
      </c>
      <c r="J14601">
        <v>2</v>
      </c>
      <c r="K14601">
        <v>75</v>
      </c>
      <c r="L14601">
        <v>4</v>
      </c>
      <c r="M14601">
        <v>0</v>
      </c>
      <c r="N14601">
        <v>2</v>
      </c>
    </row>
    <row r="14602" spans="1:14">
      <c r="A14602">
        <v>6801</v>
      </c>
      <c r="B14602" t="s">
        <v>7163</v>
      </c>
      <c r="C14602">
        <v>2025</v>
      </c>
      <c r="D14602">
        <v>1860</v>
      </c>
      <c r="E14602" t="s">
        <v>239</v>
      </c>
      <c r="F14602">
        <v>4</v>
      </c>
      <c r="G14602">
        <v>59</v>
      </c>
      <c r="H14602">
        <v>8</v>
      </c>
      <c r="I14602">
        <v>7</v>
      </c>
      <c r="J14602">
        <v>1</v>
      </c>
      <c r="K14602">
        <v>40</v>
      </c>
      <c r="L14602">
        <v>5</v>
      </c>
      <c r="M14602">
        <v>5</v>
      </c>
      <c r="N14602">
        <v>1</v>
      </c>
    </row>
    <row r="14603" spans="1:14">
      <c r="A14603">
        <v>9875</v>
      </c>
      <c r="B14603" t="s">
        <v>10256</v>
      </c>
      <c r="C14603">
        <v>2025</v>
      </c>
      <c r="D14603">
        <v>1879</v>
      </c>
      <c r="E14603" t="s">
        <v>36</v>
      </c>
      <c r="F14603">
        <v>3</v>
      </c>
      <c r="G14603">
        <v>45</v>
      </c>
      <c r="H14603">
        <v>3</v>
      </c>
      <c r="I14603">
        <v>3</v>
      </c>
      <c r="J14603">
        <v>0</v>
      </c>
      <c r="K14603">
        <v>70</v>
      </c>
      <c r="L14603">
        <v>8</v>
      </c>
      <c r="M14603">
        <v>3</v>
      </c>
      <c r="N14603">
        <v>1</v>
      </c>
    </row>
    <row r="14604" spans="1:14">
      <c r="A14604">
        <v>2631</v>
      </c>
      <c r="B14604" t="s">
        <v>2928</v>
      </c>
      <c r="C14604">
        <v>2025</v>
      </c>
      <c r="D14604">
        <v>1920</v>
      </c>
      <c r="E14604" t="s">
        <v>43</v>
      </c>
      <c r="F14604">
        <v>7</v>
      </c>
      <c r="G14604">
        <v>66</v>
      </c>
      <c r="H14604">
        <v>4</v>
      </c>
      <c r="I14604">
        <v>3</v>
      </c>
      <c r="J14604">
        <v>3</v>
      </c>
      <c r="K14604">
        <v>82</v>
      </c>
      <c r="L14604">
        <v>3</v>
      </c>
      <c r="M14604">
        <v>2</v>
      </c>
      <c r="N14604">
        <v>5</v>
      </c>
    </row>
    <row r="14605" spans="1:14">
      <c r="A14605">
        <v>16595</v>
      </c>
      <c r="B14605" t="s">
        <v>16980</v>
      </c>
      <c r="C14605">
        <v>2025</v>
      </c>
      <c r="D14605">
        <v>1925</v>
      </c>
      <c r="E14605" t="s">
        <v>1065</v>
      </c>
      <c r="F14605">
        <v>12</v>
      </c>
      <c r="G14605">
        <v>21</v>
      </c>
      <c r="H14605">
        <v>3</v>
      </c>
      <c r="I14605">
        <v>0</v>
      </c>
      <c r="J14605">
        <v>0</v>
      </c>
      <c r="K14605">
        <v>48</v>
      </c>
      <c r="L14605">
        <v>2</v>
      </c>
      <c r="M14605">
        <v>1</v>
      </c>
      <c r="N14605">
        <v>1</v>
      </c>
    </row>
    <row r="14606" spans="1:14">
      <c r="A14606">
        <v>2535</v>
      </c>
      <c r="B14606" t="s">
        <v>2829</v>
      </c>
      <c r="C14606">
        <v>2025</v>
      </c>
      <c r="D14606">
        <v>1966</v>
      </c>
      <c r="E14606" t="s">
        <v>129</v>
      </c>
      <c r="F14606">
        <v>11</v>
      </c>
      <c r="G14606">
        <v>22</v>
      </c>
      <c r="H14606">
        <v>2</v>
      </c>
      <c r="I14606">
        <v>1</v>
      </c>
      <c r="J14606">
        <v>0</v>
      </c>
      <c r="K14606">
        <v>62</v>
      </c>
      <c r="L14606">
        <v>5</v>
      </c>
      <c r="M14606">
        <v>0</v>
      </c>
      <c r="N14606">
        <v>1</v>
      </c>
    </row>
    <row r="14607" spans="1:14">
      <c r="A14607">
        <v>14487</v>
      </c>
      <c r="B14607" t="s">
        <v>14874</v>
      </c>
      <c r="C14607">
        <v>2025</v>
      </c>
      <c r="D14607">
        <v>1967</v>
      </c>
      <c r="E14607" t="s">
        <v>84</v>
      </c>
      <c r="F14607">
        <v>5</v>
      </c>
      <c r="G14607">
        <v>144</v>
      </c>
      <c r="H14607">
        <v>7</v>
      </c>
      <c r="I14607">
        <v>1</v>
      </c>
      <c r="J14607">
        <v>6</v>
      </c>
      <c r="K14607">
        <v>116</v>
      </c>
      <c r="L14607">
        <v>7</v>
      </c>
      <c r="M14607">
        <v>1</v>
      </c>
      <c r="N14607">
        <v>4</v>
      </c>
    </row>
    <row r="14608" spans="1:14">
      <c r="A14608">
        <v>15658</v>
      </c>
      <c r="B14608" t="s">
        <v>16041</v>
      </c>
      <c r="C14608">
        <v>2025</v>
      </c>
      <c r="D14608">
        <v>1972</v>
      </c>
      <c r="E14608" t="s">
        <v>68</v>
      </c>
      <c r="F14608">
        <v>3</v>
      </c>
      <c r="G14608">
        <v>73</v>
      </c>
      <c r="H14608">
        <v>4</v>
      </c>
      <c r="I14608">
        <v>1</v>
      </c>
      <c r="J14608">
        <v>4</v>
      </c>
      <c r="K14608">
        <v>55</v>
      </c>
      <c r="L14608">
        <v>5</v>
      </c>
      <c r="M14608">
        <v>2</v>
      </c>
      <c r="N14608">
        <v>2</v>
      </c>
    </row>
    <row r="14609" spans="1:14">
      <c r="A14609">
        <v>4318</v>
      </c>
      <c r="B14609" t="s">
        <v>4654</v>
      </c>
      <c r="C14609">
        <v>2025</v>
      </c>
      <c r="D14609">
        <v>1975</v>
      </c>
      <c r="E14609" t="s">
        <v>24</v>
      </c>
      <c r="F14609">
        <v>2</v>
      </c>
      <c r="G14609">
        <v>87</v>
      </c>
      <c r="H14609">
        <v>2</v>
      </c>
      <c r="I14609">
        <v>3</v>
      </c>
      <c r="J14609">
        <v>3</v>
      </c>
      <c r="K14609">
        <v>50</v>
      </c>
      <c r="L14609">
        <v>5</v>
      </c>
      <c r="M14609">
        <v>0</v>
      </c>
      <c r="N14609">
        <v>2</v>
      </c>
    </row>
    <row r="14610" spans="1:14">
      <c r="A14610">
        <v>9019</v>
      </c>
      <c r="B14610" t="s">
        <v>9391</v>
      </c>
      <c r="C14610">
        <v>2025</v>
      </c>
      <c r="D14610">
        <v>1990</v>
      </c>
      <c r="E14610" t="s">
        <v>57</v>
      </c>
      <c r="F14610">
        <v>4</v>
      </c>
      <c r="G14610">
        <v>28</v>
      </c>
      <c r="H14610">
        <v>7</v>
      </c>
      <c r="I14610">
        <v>4</v>
      </c>
      <c r="J14610">
        <v>0</v>
      </c>
      <c r="K14610">
        <v>28</v>
      </c>
      <c r="L14610">
        <v>7</v>
      </c>
      <c r="M14610">
        <v>3</v>
      </c>
      <c r="N14610">
        <v>0</v>
      </c>
    </row>
    <row r="14611" spans="1:14">
      <c r="A14611">
        <v>8766</v>
      </c>
      <c r="B14611" t="s">
        <v>9138</v>
      </c>
      <c r="C14611">
        <v>2025</v>
      </c>
      <c r="D14611">
        <v>2001</v>
      </c>
      <c r="E14611" t="s">
        <v>245</v>
      </c>
      <c r="F14611">
        <v>5</v>
      </c>
      <c r="G14611">
        <v>31</v>
      </c>
      <c r="H14611">
        <v>3</v>
      </c>
      <c r="I14611">
        <v>0</v>
      </c>
      <c r="J14611">
        <v>1</v>
      </c>
      <c r="K14611">
        <v>64</v>
      </c>
      <c r="L14611">
        <v>3</v>
      </c>
      <c r="M14611">
        <v>1</v>
      </c>
      <c r="N14611">
        <v>1</v>
      </c>
    </row>
    <row r="14612" spans="1:14">
      <c r="A14612">
        <v>1991</v>
      </c>
      <c r="B14612" t="s">
        <v>2259</v>
      </c>
      <c r="C14612">
        <v>2025</v>
      </c>
      <c r="D14612">
        <v>2033</v>
      </c>
      <c r="E14612" t="s">
        <v>189</v>
      </c>
      <c r="F14612">
        <v>4</v>
      </c>
      <c r="G14612">
        <v>24</v>
      </c>
      <c r="H14612">
        <v>6</v>
      </c>
      <c r="I14612">
        <v>0</v>
      </c>
      <c r="J14612">
        <v>0</v>
      </c>
      <c r="K14612">
        <v>54</v>
      </c>
      <c r="L14612">
        <v>5</v>
      </c>
      <c r="M14612">
        <v>1</v>
      </c>
      <c r="N14612">
        <v>2</v>
      </c>
    </row>
    <row r="14613" spans="1:14">
      <c r="A14613">
        <v>760</v>
      </c>
      <c r="B14613" t="s">
        <v>948</v>
      </c>
      <c r="C14613">
        <v>2025</v>
      </c>
      <c r="D14613">
        <v>2054</v>
      </c>
      <c r="E14613" t="s">
        <v>219</v>
      </c>
      <c r="F14613">
        <v>4</v>
      </c>
      <c r="G14613">
        <v>19</v>
      </c>
      <c r="H14613">
        <v>2</v>
      </c>
      <c r="I14613">
        <v>1</v>
      </c>
      <c r="J14613">
        <v>0</v>
      </c>
      <c r="K14613">
        <v>43</v>
      </c>
      <c r="L14613">
        <v>6</v>
      </c>
      <c r="M14613">
        <v>1</v>
      </c>
      <c r="N14613">
        <v>1</v>
      </c>
    </row>
    <row r="14614" spans="1:14">
      <c r="A14614">
        <v>13798</v>
      </c>
      <c r="B14614" t="s">
        <v>14186</v>
      </c>
      <c r="C14614">
        <v>2025</v>
      </c>
      <c r="D14614">
        <v>2072</v>
      </c>
      <c r="E14614" t="s">
        <v>397</v>
      </c>
      <c r="F14614">
        <v>5</v>
      </c>
      <c r="G14614">
        <v>35</v>
      </c>
      <c r="H14614">
        <v>7</v>
      </c>
      <c r="I14614">
        <v>3</v>
      </c>
      <c r="J14614">
        <v>0</v>
      </c>
      <c r="K14614">
        <v>60</v>
      </c>
      <c r="L14614">
        <v>4</v>
      </c>
      <c r="M14614">
        <v>1</v>
      </c>
      <c r="N14614">
        <v>2</v>
      </c>
    </row>
    <row r="14615" spans="1:14">
      <c r="A14615">
        <v>3321</v>
      </c>
      <c r="B14615" t="s">
        <v>3635</v>
      </c>
      <c r="C14615">
        <v>2025</v>
      </c>
      <c r="D14615">
        <v>2115</v>
      </c>
      <c r="E14615" t="s">
        <v>239</v>
      </c>
      <c r="F14615">
        <v>2</v>
      </c>
      <c r="G14615">
        <v>59</v>
      </c>
      <c r="H14615">
        <v>2</v>
      </c>
      <c r="I14615">
        <v>0</v>
      </c>
      <c r="J14615">
        <v>4</v>
      </c>
      <c r="K14615">
        <v>87</v>
      </c>
      <c r="L14615">
        <v>2</v>
      </c>
      <c r="M14615">
        <v>1</v>
      </c>
      <c r="N14615">
        <v>4</v>
      </c>
    </row>
    <row r="14616" spans="1:14">
      <c r="A14616">
        <v>13942</v>
      </c>
      <c r="B14616" t="s">
        <v>14330</v>
      </c>
      <c r="C14616">
        <v>2025</v>
      </c>
      <c r="D14616">
        <v>2129</v>
      </c>
      <c r="E14616" t="s">
        <v>411</v>
      </c>
      <c r="F14616">
        <v>4</v>
      </c>
      <c r="G14616">
        <v>28</v>
      </c>
      <c r="H14616">
        <v>3</v>
      </c>
      <c r="I14616">
        <v>1</v>
      </c>
      <c r="J14616">
        <v>0</v>
      </c>
      <c r="K14616">
        <v>7</v>
      </c>
      <c r="L14616">
        <v>0</v>
      </c>
      <c r="M14616">
        <v>0</v>
      </c>
      <c r="N14616">
        <v>0</v>
      </c>
    </row>
    <row r="14617" spans="1:14">
      <c r="A14617">
        <v>921</v>
      </c>
      <c r="B14617" t="s">
        <v>1126</v>
      </c>
      <c r="C14617">
        <v>2025</v>
      </c>
      <c r="D14617">
        <v>2138</v>
      </c>
      <c r="E14617" t="s">
        <v>132</v>
      </c>
      <c r="F14617">
        <v>2</v>
      </c>
      <c r="G14617">
        <v>53</v>
      </c>
      <c r="H14617">
        <v>2</v>
      </c>
      <c r="I14617">
        <v>2</v>
      </c>
      <c r="J14617">
        <v>1</v>
      </c>
      <c r="K14617">
        <v>21</v>
      </c>
      <c r="L14617">
        <v>2</v>
      </c>
      <c r="M14617">
        <v>0</v>
      </c>
      <c r="N14617">
        <v>0</v>
      </c>
    </row>
    <row r="14618" spans="1:14">
      <c r="A14618">
        <v>15294</v>
      </c>
      <c r="B14618" t="s">
        <v>15681</v>
      </c>
      <c r="C14618">
        <v>2026</v>
      </c>
      <c r="D14618">
        <v>1690</v>
      </c>
      <c r="E14618" t="s">
        <v>315</v>
      </c>
      <c r="F14618">
        <v>3</v>
      </c>
      <c r="G14618">
        <v>59</v>
      </c>
      <c r="H14618">
        <v>2</v>
      </c>
      <c r="I14618">
        <v>2</v>
      </c>
      <c r="J14618">
        <v>3</v>
      </c>
      <c r="K14618">
        <v>106</v>
      </c>
      <c r="L14618">
        <v>4</v>
      </c>
      <c r="M14618">
        <v>1</v>
      </c>
      <c r="N14618">
        <v>4</v>
      </c>
    </row>
    <row r="14619" spans="1:14">
      <c r="A14619">
        <v>10015</v>
      </c>
      <c r="B14619" t="s">
        <v>10396</v>
      </c>
      <c r="C14619">
        <v>2026</v>
      </c>
      <c r="D14619">
        <v>1867</v>
      </c>
      <c r="E14619" t="s">
        <v>116</v>
      </c>
      <c r="F14619">
        <v>8</v>
      </c>
      <c r="G14619">
        <v>97</v>
      </c>
      <c r="H14619">
        <v>4</v>
      </c>
      <c r="I14619">
        <v>0</v>
      </c>
      <c r="J14619">
        <v>4</v>
      </c>
      <c r="K14619">
        <v>132</v>
      </c>
      <c r="L14619">
        <v>2</v>
      </c>
      <c r="M14619">
        <v>1</v>
      </c>
      <c r="N14619">
        <v>6</v>
      </c>
    </row>
    <row r="14620" spans="1:14">
      <c r="A14620">
        <v>4745</v>
      </c>
      <c r="B14620" t="s">
        <v>5085</v>
      </c>
      <c r="C14620">
        <v>2026</v>
      </c>
      <c r="D14620">
        <v>1900</v>
      </c>
      <c r="E14620" t="s">
        <v>1366</v>
      </c>
      <c r="F14620">
        <v>5</v>
      </c>
      <c r="G14620">
        <v>31</v>
      </c>
      <c r="H14620">
        <v>2</v>
      </c>
      <c r="I14620">
        <v>1</v>
      </c>
      <c r="J14620">
        <v>2</v>
      </c>
      <c r="K14620">
        <v>18</v>
      </c>
      <c r="L14620">
        <v>3</v>
      </c>
      <c r="M14620">
        <v>1</v>
      </c>
      <c r="N14620">
        <v>0</v>
      </c>
    </row>
    <row r="14621" spans="1:14">
      <c r="A14621">
        <v>10850</v>
      </c>
      <c r="B14621" t="s">
        <v>11235</v>
      </c>
      <c r="C14621">
        <v>2026</v>
      </c>
      <c r="D14621">
        <v>1906</v>
      </c>
      <c r="E14621" t="s">
        <v>132</v>
      </c>
      <c r="F14621">
        <v>2</v>
      </c>
      <c r="G14621">
        <v>40</v>
      </c>
      <c r="H14621">
        <v>4</v>
      </c>
      <c r="I14621">
        <v>1</v>
      </c>
      <c r="J14621">
        <v>0</v>
      </c>
      <c r="K14621">
        <v>64</v>
      </c>
      <c r="L14621">
        <v>4</v>
      </c>
      <c r="M14621">
        <v>1</v>
      </c>
      <c r="N14621">
        <v>1</v>
      </c>
    </row>
    <row r="14622" spans="1:14">
      <c r="A14622">
        <v>14405</v>
      </c>
      <c r="B14622" t="s">
        <v>14793</v>
      </c>
      <c r="C14622">
        <v>2026</v>
      </c>
      <c r="D14622">
        <v>1921</v>
      </c>
      <c r="E14622" t="s">
        <v>523</v>
      </c>
      <c r="F14622">
        <v>4</v>
      </c>
      <c r="G14622">
        <v>14</v>
      </c>
      <c r="H14622">
        <v>2</v>
      </c>
      <c r="I14622">
        <v>1</v>
      </c>
      <c r="J14622">
        <v>0</v>
      </c>
      <c r="K14622">
        <v>13</v>
      </c>
      <c r="L14622">
        <v>1</v>
      </c>
      <c r="M14622">
        <v>1</v>
      </c>
      <c r="N14622">
        <v>0</v>
      </c>
    </row>
    <row r="14623" spans="1:14">
      <c r="A14623">
        <v>3778</v>
      </c>
      <c r="B14623" t="s">
        <v>4101</v>
      </c>
      <c r="C14623">
        <v>2026</v>
      </c>
      <c r="D14623">
        <v>1996</v>
      </c>
      <c r="E14623" t="s">
        <v>1465</v>
      </c>
      <c r="F14623">
        <v>14</v>
      </c>
      <c r="G14623">
        <v>65</v>
      </c>
      <c r="H14623">
        <v>6</v>
      </c>
      <c r="I14623">
        <v>3</v>
      </c>
      <c r="J14623">
        <v>0</v>
      </c>
      <c r="K14623">
        <v>40</v>
      </c>
      <c r="L14623">
        <v>3</v>
      </c>
      <c r="M14623">
        <v>2</v>
      </c>
      <c r="N14623">
        <v>0</v>
      </c>
    </row>
    <row r="14624" spans="1:14">
      <c r="A14624">
        <v>2537</v>
      </c>
      <c r="B14624" t="s">
        <v>2831</v>
      </c>
      <c r="C14624">
        <v>2026</v>
      </c>
      <c r="D14624">
        <v>1997</v>
      </c>
      <c r="E14624" t="s">
        <v>57</v>
      </c>
      <c r="F14624">
        <v>6</v>
      </c>
      <c r="G14624">
        <v>77</v>
      </c>
      <c r="H14624">
        <v>2</v>
      </c>
      <c r="I14624">
        <v>1</v>
      </c>
      <c r="J14624">
        <v>4</v>
      </c>
      <c r="K14624">
        <v>46</v>
      </c>
      <c r="L14624">
        <v>0</v>
      </c>
      <c r="M14624">
        <v>2</v>
      </c>
      <c r="N14624">
        <v>2</v>
      </c>
    </row>
    <row r="14625" spans="1:14">
      <c r="A14625">
        <v>13796</v>
      </c>
      <c r="B14625" t="s">
        <v>14184</v>
      </c>
      <c r="C14625">
        <v>2026</v>
      </c>
      <c r="D14625">
        <v>2077</v>
      </c>
      <c r="E14625" t="s">
        <v>523</v>
      </c>
      <c r="F14625">
        <v>4</v>
      </c>
      <c r="G14625">
        <v>80</v>
      </c>
      <c r="H14625">
        <v>3</v>
      </c>
      <c r="I14625">
        <v>3</v>
      </c>
      <c r="J14625">
        <v>6</v>
      </c>
      <c r="K14625">
        <v>94</v>
      </c>
      <c r="L14625">
        <v>5</v>
      </c>
      <c r="M14625">
        <v>6</v>
      </c>
      <c r="N14625">
        <v>6</v>
      </c>
    </row>
    <row r="14626" spans="1:14">
      <c r="A14626">
        <v>7464</v>
      </c>
      <c r="B14626" t="s">
        <v>7827</v>
      </c>
      <c r="C14626">
        <v>2026</v>
      </c>
      <c r="D14626">
        <v>2146</v>
      </c>
      <c r="E14626" t="s">
        <v>111</v>
      </c>
      <c r="F14626">
        <v>5</v>
      </c>
      <c r="G14626">
        <v>34</v>
      </c>
      <c r="H14626">
        <v>0</v>
      </c>
      <c r="I14626">
        <v>0</v>
      </c>
      <c r="J14626">
        <v>1</v>
      </c>
      <c r="K14626">
        <v>10</v>
      </c>
      <c r="L14626">
        <v>0</v>
      </c>
      <c r="M14626">
        <v>0</v>
      </c>
      <c r="N14626">
        <v>0</v>
      </c>
    </row>
    <row r="14627" spans="1:14">
      <c r="A14627">
        <v>13597</v>
      </c>
      <c r="B14627" t="s">
        <v>13984</v>
      </c>
      <c r="C14627">
        <v>2026</v>
      </c>
      <c r="D14627">
        <v>2168</v>
      </c>
      <c r="E14627" t="s">
        <v>76</v>
      </c>
      <c r="F14627">
        <v>1</v>
      </c>
      <c r="G14627">
        <v>84</v>
      </c>
      <c r="H14627">
        <v>6</v>
      </c>
      <c r="I14627">
        <v>4</v>
      </c>
      <c r="J14627">
        <v>4</v>
      </c>
      <c r="K14627">
        <v>67</v>
      </c>
      <c r="L14627">
        <v>5</v>
      </c>
      <c r="M14627">
        <v>3</v>
      </c>
      <c r="N14627">
        <v>2</v>
      </c>
    </row>
    <row r="14628" spans="1:14">
      <c r="A14628">
        <v>14554</v>
      </c>
      <c r="B14628" t="s">
        <v>14941</v>
      </c>
      <c r="C14628">
        <v>2026</v>
      </c>
      <c r="D14628">
        <v>2224</v>
      </c>
      <c r="E14628" t="s">
        <v>49</v>
      </c>
      <c r="F14628">
        <v>3</v>
      </c>
      <c r="G14628">
        <v>32</v>
      </c>
      <c r="H14628">
        <v>3</v>
      </c>
      <c r="I14628">
        <v>1</v>
      </c>
      <c r="J14628">
        <v>0</v>
      </c>
      <c r="K14628">
        <v>62</v>
      </c>
      <c r="L14628">
        <v>2</v>
      </c>
      <c r="M14628">
        <v>4</v>
      </c>
      <c r="N14628">
        <v>1</v>
      </c>
    </row>
    <row r="14629" spans="1:14">
      <c r="A14629">
        <v>7481</v>
      </c>
      <c r="B14629" t="s">
        <v>7845</v>
      </c>
      <c r="C14629">
        <v>2026</v>
      </c>
      <c r="D14629">
        <v>2251</v>
      </c>
      <c r="E14629" t="s">
        <v>105</v>
      </c>
      <c r="F14629">
        <v>2</v>
      </c>
      <c r="G14629">
        <v>94</v>
      </c>
      <c r="H14629">
        <v>6</v>
      </c>
      <c r="I14629">
        <v>4</v>
      </c>
      <c r="J14629">
        <v>2</v>
      </c>
      <c r="K14629">
        <v>74</v>
      </c>
      <c r="L14629">
        <v>6</v>
      </c>
      <c r="M14629">
        <v>1</v>
      </c>
      <c r="N14629">
        <v>2</v>
      </c>
    </row>
    <row r="14630" spans="1:14">
      <c r="A14630">
        <v>260</v>
      </c>
      <c r="B14630" t="s">
        <v>378</v>
      </c>
      <c r="C14630">
        <v>2026</v>
      </c>
      <c r="D14630">
        <v>2270</v>
      </c>
      <c r="E14630" t="s">
        <v>358</v>
      </c>
      <c r="F14630">
        <v>2</v>
      </c>
      <c r="G14630">
        <v>51</v>
      </c>
      <c r="H14630">
        <v>5</v>
      </c>
      <c r="I14630">
        <v>1</v>
      </c>
      <c r="J14630">
        <v>1</v>
      </c>
      <c r="K14630">
        <v>21</v>
      </c>
      <c r="L14630">
        <v>1</v>
      </c>
      <c r="M14630">
        <v>2</v>
      </c>
      <c r="N14630">
        <v>0</v>
      </c>
    </row>
    <row r="14631" spans="1:14">
      <c r="A14631">
        <v>12718</v>
      </c>
      <c r="B14631" t="s">
        <v>13112</v>
      </c>
      <c r="C14631">
        <v>2026</v>
      </c>
      <c r="D14631">
        <v>2296</v>
      </c>
      <c r="E14631" t="s">
        <v>1366</v>
      </c>
      <c r="F14631">
        <v>5</v>
      </c>
      <c r="G14631">
        <v>54</v>
      </c>
      <c r="H14631">
        <v>3</v>
      </c>
      <c r="I14631">
        <v>1</v>
      </c>
      <c r="J14631">
        <v>2</v>
      </c>
      <c r="K14631">
        <v>20</v>
      </c>
      <c r="L14631">
        <v>1</v>
      </c>
      <c r="M14631">
        <v>1</v>
      </c>
      <c r="N14631">
        <v>0</v>
      </c>
    </row>
    <row r="14632" spans="1:14">
      <c r="A14632">
        <v>348</v>
      </c>
      <c r="B14632" t="s">
        <v>482</v>
      </c>
      <c r="C14632">
        <v>2027</v>
      </c>
      <c r="D14632">
        <v>1677</v>
      </c>
      <c r="E14632" t="s">
        <v>116</v>
      </c>
      <c r="F14632">
        <v>5</v>
      </c>
      <c r="G14632">
        <v>74</v>
      </c>
      <c r="H14632">
        <v>5</v>
      </c>
      <c r="I14632">
        <v>1</v>
      </c>
      <c r="J14632">
        <v>3</v>
      </c>
      <c r="K14632">
        <v>53</v>
      </c>
      <c r="L14632">
        <v>2</v>
      </c>
      <c r="M14632">
        <v>1</v>
      </c>
      <c r="N14632">
        <v>3</v>
      </c>
    </row>
    <row r="14633" spans="1:14">
      <c r="A14633">
        <v>1464</v>
      </c>
      <c r="B14633" t="s">
        <v>1710</v>
      </c>
      <c r="C14633">
        <v>2027</v>
      </c>
      <c r="D14633">
        <v>1682</v>
      </c>
      <c r="E14633" t="s">
        <v>191</v>
      </c>
      <c r="F14633">
        <v>1</v>
      </c>
      <c r="G14633">
        <v>112</v>
      </c>
      <c r="H14633">
        <v>5</v>
      </c>
      <c r="I14633">
        <v>2</v>
      </c>
      <c r="J14633">
        <v>4</v>
      </c>
      <c r="K14633">
        <v>140</v>
      </c>
      <c r="L14633">
        <v>4</v>
      </c>
      <c r="M14633">
        <v>0</v>
      </c>
      <c r="N14633">
        <v>6</v>
      </c>
    </row>
    <row r="14634" spans="1:14">
      <c r="A14634">
        <v>12044</v>
      </c>
      <c r="B14634" t="s">
        <v>12436</v>
      </c>
      <c r="C14634">
        <v>2027</v>
      </c>
      <c r="D14634">
        <v>1720</v>
      </c>
      <c r="E14634" t="s">
        <v>1224</v>
      </c>
      <c r="F14634">
        <v>6</v>
      </c>
      <c r="G14634">
        <v>56</v>
      </c>
      <c r="H14634">
        <v>3</v>
      </c>
      <c r="I14634">
        <v>2</v>
      </c>
      <c r="J14634">
        <v>0</v>
      </c>
      <c r="K14634">
        <v>6</v>
      </c>
      <c r="L14634">
        <v>0</v>
      </c>
      <c r="M14634">
        <v>0</v>
      </c>
      <c r="N14634">
        <v>0</v>
      </c>
    </row>
    <row r="14635" spans="1:14">
      <c r="A14635">
        <v>12058</v>
      </c>
      <c r="B14635" t="s">
        <v>12450</v>
      </c>
      <c r="C14635">
        <v>2027</v>
      </c>
      <c r="D14635">
        <v>1903</v>
      </c>
      <c r="E14635" t="s">
        <v>109</v>
      </c>
      <c r="F14635">
        <v>5</v>
      </c>
      <c r="G14635">
        <v>36</v>
      </c>
      <c r="H14635">
        <v>8</v>
      </c>
      <c r="I14635">
        <v>2</v>
      </c>
      <c r="J14635">
        <v>0</v>
      </c>
      <c r="K14635">
        <v>70</v>
      </c>
      <c r="L14635">
        <v>4</v>
      </c>
      <c r="M14635">
        <v>6</v>
      </c>
      <c r="N14635">
        <v>1</v>
      </c>
    </row>
    <row r="14636" spans="1:14">
      <c r="A14636">
        <v>7419</v>
      </c>
      <c r="B14636" t="s">
        <v>7781</v>
      </c>
      <c r="C14636">
        <v>2027</v>
      </c>
      <c r="D14636">
        <v>1976</v>
      </c>
      <c r="E14636" t="s">
        <v>790</v>
      </c>
      <c r="F14636">
        <v>6</v>
      </c>
      <c r="G14636">
        <v>61</v>
      </c>
      <c r="H14636">
        <v>5</v>
      </c>
      <c r="I14636">
        <v>2</v>
      </c>
      <c r="J14636">
        <v>2</v>
      </c>
      <c r="K14636">
        <v>105</v>
      </c>
      <c r="L14636">
        <v>3</v>
      </c>
      <c r="M14636">
        <v>3</v>
      </c>
      <c r="N14636">
        <v>4</v>
      </c>
    </row>
    <row r="14637" spans="1:14">
      <c r="A14637">
        <v>3659</v>
      </c>
      <c r="B14637" t="s">
        <v>3979</v>
      </c>
      <c r="C14637">
        <v>2027</v>
      </c>
      <c r="D14637">
        <v>1981</v>
      </c>
      <c r="E14637" t="s">
        <v>121</v>
      </c>
      <c r="F14637">
        <v>5</v>
      </c>
      <c r="G14637">
        <v>52</v>
      </c>
      <c r="H14637">
        <v>3</v>
      </c>
      <c r="I14637">
        <v>2</v>
      </c>
      <c r="J14637">
        <v>2</v>
      </c>
      <c r="K14637">
        <v>30</v>
      </c>
      <c r="L14637">
        <v>3</v>
      </c>
      <c r="M14637">
        <v>1</v>
      </c>
      <c r="N14637">
        <v>2</v>
      </c>
    </row>
    <row r="14638" spans="1:14">
      <c r="A14638">
        <v>18353</v>
      </c>
      <c r="B14638" t="s">
        <v>18732</v>
      </c>
      <c r="C14638">
        <v>2027</v>
      </c>
      <c r="D14638">
        <v>1990</v>
      </c>
      <c r="E14638" t="s">
        <v>59</v>
      </c>
      <c r="F14638">
        <v>3</v>
      </c>
      <c r="G14638">
        <v>83</v>
      </c>
      <c r="H14638">
        <v>3</v>
      </c>
      <c r="I14638">
        <v>2</v>
      </c>
      <c r="J14638">
        <v>3</v>
      </c>
      <c r="K14638">
        <v>54</v>
      </c>
      <c r="L14638">
        <v>7</v>
      </c>
      <c r="M14638">
        <v>2</v>
      </c>
      <c r="N14638">
        <v>2</v>
      </c>
    </row>
    <row r="14639" spans="1:14">
      <c r="A14639">
        <v>11985</v>
      </c>
      <c r="B14639" t="s">
        <v>12376</v>
      </c>
      <c r="C14639">
        <v>2027</v>
      </c>
      <c r="D14639">
        <v>1994</v>
      </c>
      <c r="E14639" t="s">
        <v>36</v>
      </c>
      <c r="F14639">
        <v>2</v>
      </c>
      <c r="G14639">
        <v>98</v>
      </c>
      <c r="H14639">
        <v>7</v>
      </c>
      <c r="I14639">
        <v>6</v>
      </c>
      <c r="J14639">
        <v>3</v>
      </c>
      <c r="K14639">
        <v>78</v>
      </c>
      <c r="L14639">
        <v>5</v>
      </c>
      <c r="M14639">
        <v>3</v>
      </c>
      <c r="N14639">
        <v>6</v>
      </c>
    </row>
    <row r="14640" spans="1:14">
      <c r="A14640">
        <v>4666</v>
      </c>
      <c r="B14640" t="s">
        <v>5004</v>
      </c>
      <c r="C14640">
        <v>2027</v>
      </c>
      <c r="D14640">
        <v>2008</v>
      </c>
      <c r="E14640" t="s">
        <v>132</v>
      </c>
      <c r="F14640">
        <v>2</v>
      </c>
      <c r="G14640">
        <v>25</v>
      </c>
      <c r="H14640">
        <v>1</v>
      </c>
      <c r="I14640">
        <v>0</v>
      </c>
      <c r="J14640">
        <v>0</v>
      </c>
      <c r="K14640">
        <v>75</v>
      </c>
      <c r="L14640">
        <v>5</v>
      </c>
      <c r="M14640">
        <v>2</v>
      </c>
      <c r="N14640">
        <v>0</v>
      </c>
    </row>
    <row r="14641" spans="1:14">
      <c r="A14641">
        <v>11286</v>
      </c>
      <c r="B14641" t="s">
        <v>11672</v>
      </c>
      <c r="C14641">
        <v>2027</v>
      </c>
      <c r="D14641">
        <v>2022</v>
      </c>
      <c r="E14641" t="s">
        <v>38</v>
      </c>
      <c r="F14641">
        <v>4</v>
      </c>
      <c r="G14641">
        <v>65</v>
      </c>
      <c r="H14641">
        <v>4</v>
      </c>
      <c r="I14641">
        <v>4</v>
      </c>
      <c r="J14641">
        <v>2</v>
      </c>
      <c r="K14641">
        <v>44</v>
      </c>
      <c r="L14641">
        <v>6</v>
      </c>
      <c r="M14641">
        <v>2</v>
      </c>
      <c r="N14641">
        <v>0</v>
      </c>
    </row>
    <row r="14642" spans="1:14">
      <c r="A14642">
        <v>11721</v>
      </c>
      <c r="B14642" t="s">
        <v>12110</v>
      </c>
      <c r="C14642">
        <v>2027</v>
      </c>
      <c r="D14642">
        <v>2078</v>
      </c>
      <c r="E14642" t="s">
        <v>28</v>
      </c>
      <c r="F14642">
        <v>6</v>
      </c>
      <c r="G14642">
        <v>38</v>
      </c>
      <c r="H14642">
        <v>6</v>
      </c>
      <c r="I14642">
        <v>4</v>
      </c>
      <c r="J14642">
        <v>1</v>
      </c>
      <c r="K14642">
        <v>60</v>
      </c>
      <c r="L14642">
        <v>8</v>
      </c>
      <c r="M14642">
        <v>2</v>
      </c>
      <c r="N14642">
        <v>2</v>
      </c>
    </row>
    <row r="14643" spans="1:14">
      <c r="A14643">
        <v>13095</v>
      </c>
      <c r="B14643" t="s">
        <v>13485</v>
      </c>
      <c r="C14643">
        <v>2027</v>
      </c>
      <c r="D14643">
        <v>2079</v>
      </c>
      <c r="E14643" t="s">
        <v>370</v>
      </c>
      <c r="F14643">
        <v>11</v>
      </c>
      <c r="G14643">
        <v>45</v>
      </c>
      <c r="H14643">
        <v>2</v>
      </c>
      <c r="I14643">
        <v>1</v>
      </c>
      <c r="J14643">
        <v>1</v>
      </c>
      <c r="K14643">
        <v>12</v>
      </c>
      <c r="L14643">
        <v>1</v>
      </c>
      <c r="M14643">
        <v>0</v>
      </c>
      <c r="N14643">
        <v>0</v>
      </c>
    </row>
    <row r="14644" spans="1:14">
      <c r="A14644">
        <v>8413</v>
      </c>
      <c r="B14644" t="s">
        <v>8781</v>
      </c>
      <c r="C14644">
        <v>2027</v>
      </c>
      <c r="D14644">
        <v>2087</v>
      </c>
      <c r="E14644" t="s">
        <v>105</v>
      </c>
      <c r="F14644">
        <v>2</v>
      </c>
      <c r="G14644">
        <v>82</v>
      </c>
      <c r="H14644">
        <v>7</v>
      </c>
      <c r="I14644">
        <v>1</v>
      </c>
      <c r="J14644">
        <v>2</v>
      </c>
      <c r="K14644">
        <v>62</v>
      </c>
      <c r="L14644">
        <v>10</v>
      </c>
      <c r="M14644">
        <v>1</v>
      </c>
      <c r="N14644">
        <v>2</v>
      </c>
    </row>
    <row r="14645" spans="1:14">
      <c r="A14645">
        <v>11959</v>
      </c>
      <c r="B14645" t="s">
        <v>12350</v>
      </c>
      <c r="C14645">
        <v>2027</v>
      </c>
      <c r="D14645">
        <v>2094</v>
      </c>
      <c r="E14645" t="s">
        <v>857</v>
      </c>
      <c r="F14645">
        <v>5</v>
      </c>
      <c r="G14645">
        <v>81</v>
      </c>
      <c r="H14645">
        <v>5</v>
      </c>
      <c r="I14645">
        <v>0</v>
      </c>
      <c r="J14645">
        <v>2</v>
      </c>
      <c r="K14645">
        <v>51</v>
      </c>
      <c r="L14645">
        <v>1</v>
      </c>
      <c r="M14645">
        <v>2</v>
      </c>
      <c r="N14645">
        <v>1</v>
      </c>
    </row>
    <row r="14646" spans="1:14">
      <c r="A14646">
        <v>2243</v>
      </c>
      <c r="B14646" t="s">
        <v>2525</v>
      </c>
      <c r="C14646">
        <v>2027</v>
      </c>
      <c r="D14646">
        <v>2101</v>
      </c>
      <c r="E14646" t="s">
        <v>20</v>
      </c>
      <c r="F14646">
        <v>5</v>
      </c>
      <c r="G14646">
        <v>41</v>
      </c>
      <c r="H14646">
        <v>2</v>
      </c>
      <c r="I14646">
        <v>2</v>
      </c>
      <c r="J14646">
        <v>5</v>
      </c>
      <c r="K14646">
        <v>58</v>
      </c>
      <c r="L14646">
        <v>4</v>
      </c>
      <c r="M14646">
        <v>2</v>
      </c>
      <c r="N14646">
        <v>3</v>
      </c>
    </row>
    <row r="14647" spans="1:14">
      <c r="A14647">
        <v>11139</v>
      </c>
      <c r="B14647" t="s">
        <v>11526</v>
      </c>
      <c r="C14647">
        <v>2027</v>
      </c>
      <c r="D14647">
        <v>2120</v>
      </c>
      <c r="E14647" t="s">
        <v>309</v>
      </c>
      <c r="F14647">
        <v>10</v>
      </c>
      <c r="G14647">
        <v>35</v>
      </c>
      <c r="H14647">
        <v>5</v>
      </c>
      <c r="I14647">
        <v>1</v>
      </c>
      <c r="J14647">
        <v>1</v>
      </c>
      <c r="K14647">
        <v>19</v>
      </c>
      <c r="L14647">
        <v>2</v>
      </c>
      <c r="M14647">
        <v>0</v>
      </c>
      <c r="N14647">
        <v>1</v>
      </c>
    </row>
    <row r="14648" spans="1:14">
      <c r="A14648">
        <v>12858</v>
      </c>
      <c r="B14648" t="s">
        <v>13248</v>
      </c>
      <c r="C14648">
        <v>2027</v>
      </c>
      <c r="D14648">
        <v>2127</v>
      </c>
      <c r="E14648" t="s">
        <v>1069</v>
      </c>
      <c r="F14648">
        <v>7</v>
      </c>
      <c r="G14648">
        <v>69</v>
      </c>
      <c r="H14648">
        <v>5</v>
      </c>
      <c r="I14648">
        <v>2</v>
      </c>
      <c r="J14648">
        <v>5</v>
      </c>
      <c r="K14648">
        <v>55</v>
      </c>
      <c r="L14648">
        <v>6</v>
      </c>
      <c r="M14648">
        <v>3</v>
      </c>
      <c r="N14648">
        <v>4</v>
      </c>
    </row>
    <row r="14649" spans="1:14">
      <c r="A14649">
        <v>258</v>
      </c>
      <c r="B14649" t="s">
        <v>375</v>
      </c>
      <c r="C14649">
        <v>2027</v>
      </c>
      <c r="D14649">
        <v>2265</v>
      </c>
      <c r="E14649" t="s">
        <v>205</v>
      </c>
      <c r="F14649">
        <v>7</v>
      </c>
      <c r="G14649">
        <v>62</v>
      </c>
      <c r="H14649">
        <v>3</v>
      </c>
      <c r="I14649">
        <v>0</v>
      </c>
      <c r="J14649">
        <v>3</v>
      </c>
      <c r="K14649">
        <v>39</v>
      </c>
      <c r="L14649">
        <v>3</v>
      </c>
      <c r="M14649">
        <v>2</v>
      </c>
      <c r="N14649">
        <v>1</v>
      </c>
    </row>
    <row r="14650" spans="1:14">
      <c r="A14650">
        <v>3938</v>
      </c>
      <c r="B14650" t="s">
        <v>4269</v>
      </c>
      <c r="C14650">
        <v>2027</v>
      </c>
      <c r="D14650">
        <v>2363</v>
      </c>
      <c r="E14650" t="s">
        <v>347</v>
      </c>
      <c r="F14650">
        <v>3</v>
      </c>
      <c r="G14650">
        <v>51</v>
      </c>
      <c r="H14650">
        <v>3</v>
      </c>
      <c r="I14650">
        <v>2</v>
      </c>
      <c r="J14650">
        <v>3</v>
      </c>
      <c r="K14650">
        <v>56</v>
      </c>
      <c r="L14650">
        <v>7</v>
      </c>
      <c r="M14650">
        <v>1</v>
      </c>
      <c r="N14650">
        <v>3</v>
      </c>
    </row>
    <row r="14651" spans="1:14">
      <c r="A14651">
        <v>12519</v>
      </c>
      <c r="B14651" t="s">
        <v>12911</v>
      </c>
      <c r="C14651">
        <v>2028</v>
      </c>
      <c r="D14651">
        <v>1665</v>
      </c>
      <c r="E14651" t="s">
        <v>191</v>
      </c>
      <c r="F14651">
        <v>3</v>
      </c>
      <c r="G14651">
        <v>56</v>
      </c>
      <c r="H14651">
        <v>1</v>
      </c>
      <c r="I14651">
        <v>3</v>
      </c>
      <c r="J14651">
        <v>2</v>
      </c>
      <c r="K14651">
        <v>29</v>
      </c>
      <c r="L14651">
        <v>4</v>
      </c>
      <c r="M14651">
        <v>2</v>
      </c>
      <c r="N14651">
        <v>0</v>
      </c>
    </row>
    <row r="14652" spans="1:14">
      <c r="A14652">
        <v>2574</v>
      </c>
      <c r="B14652" t="s">
        <v>2869</v>
      </c>
      <c r="C14652">
        <v>2028</v>
      </c>
      <c r="D14652">
        <v>1723</v>
      </c>
      <c r="E14652" t="s">
        <v>191</v>
      </c>
      <c r="F14652">
        <v>1</v>
      </c>
      <c r="G14652">
        <v>23</v>
      </c>
      <c r="H14652">
        <v>4</v>
      </c>
      <c r="I14652">
        <v>2</v>
      </c>
      <c r="J14652">
        <v>0</v>
      </c>
      <c r="K14652">
        <v>59</v>
      </c>
      <c r="L14652">
        <v>5</v>
      </c>
      <c r="M14652">
        <v>1</v>
      </c>
      <c r="N14652">
        <v>1</v>
      </c>
    </row>
    <row r="14653" spans="1:14">
      <c r="A14653">
        <v>15293</v>
      </c>
      <c r="B14653" t="s">
        <v>15680</v>
      </c>
      <c r="C14653">
        <v>2028</v>
      </c>
      <c r="D14653">
        <v>1871</v>
      </c>
      <c r="E14653" t="s">
        <v>132</v>
      </c>
      <c r="F14653">
        <v>2</v>
      </c>
      <c r="G14653">
        <v>46</v>
      </c>
      <c r="H14653">
        <v>2</v>
      </c>
      <c r="I14653">
        <v>1</v>
      </c>
      <c r="J14653">
        <v>1</v>
      </c>
      <c r="K14653">
        <v>68</v>
      </c>
      <c r="L14653">
        <v>7</v>
      </c>
      <c r="M14653">
        <v>2</v>
      </c>
      <c r="N14653">
        <v>2</v>
      </c>
    </row>
    <row r="14654" spans="1:14">
      <c r="A14654">
        <v>6369</v>
      </c>
      <c r="B14654" t="s">
        <v>6729</v>
      </c>
      <c r="C14654">
        <v>2028</v>
      </c>
      <c r="D14654">
        <v>1947</v>
      </c>
      <c r="E14654" t="s">
        <v>132</v>
      </c>
      <c r="F14654">
        <v>2</v>
      </c>
      <c r="G14654">
        <v>58</v>
      </c>
      <c r="H14654">
        <v>4</v>
      </c>
      <c r="I14654">
        <v>1</v>
      </c>
      <c r="J14654">
        <v>2</v>
      </c>
      <c r="K14654">
        <v>83</v>
      </c>
      <c r="L14654">
        <v>7</v>
      </c>
      <c r="M14654">
        <v>2</v>
      </c>
      <c r="N14654">
        <v>2</v>
      </c>
    </row>
    <row r="14655" spans="1:14">
      <c r="A14655">
        <v>10519</v>
      </c>
      <c r="B14655" t="s">
        <v>10901</v>
      </c>
      <c r="C14655">
        <v>2028</v>
      </c>
      <c r="D14655">
        <v>1958</v>
      </c>
      <c r="E14655" t="s">
        <v>105</v>
      </c>
      <c r="F14655">
        <v>2</v>
      </c>
      <c r="G14655">
        <v>130</v>
      </c>
      <c r="H14655">
        <v>2</v>
      </c>
      <c r="I14655">
        <v>1</v>
      </c>
      <c r="J14655">
        <v>8</v>
      </c>
      <c r="K14655">
        <v>100</v>
      </c>
      <c r="L14655">
        <v>2</v>
      </c>
      <c r="M14655">
        <v>6</v>
      </c>
      <c r="N14655">
        <v>4</v>
      </c>
    </row>
    <row r="14656" spans="1:14">
      <c r="A14656">
        <v>2539</v>
      </c>
      <c r="B14656" t="s">
        <v>2833</v>
      </c>
      <c r="C14656">
        <v>2028</v>
      </c>
      <c r="D14656">
        <v>1971</v>
      </c>
      <c r="E14656" t="s">
        <v>189</v>
      </c>
      <c r="F14656">
        <v>5</v>
      </c>
      <c r="G14656">
        <v>11</v>
      </c>
      <c r="H14656">
        <v>2</v>
      </c>
      <c r="I14656">
        <v>0</v>
      </c>
      <c r="J14656">
        <v>0</v>
      </c>
      <c r="K14656">
        <v>22</v>
      </c>
      <c r="L14656">
        <v>5</v>
      </c>
      <c r="M14656">
        <v>0</v>
      </c>
      <c r="N14656">
        <v>0</v>
      </c>
    </row>
    <row r="14657" spans="1:14">
      <c r="A14657">
        <v>8191</v>
      </c>
      <c r="B14657" t="s">
        <v>8560</v>
      </c>
      <c r="C14657">
        <v>2028</v>
      </c>
      <c r="D14657">
        <v>2125</v>
      </c>
      <c r="E14657" t="s">
        <v>26</v>
      </c>
      <c r="F14657">
        <v>8</v>
      </c>
      <c r="G14657">
        <v>44</v>
      </c>
      <c r="H14657">
        <v>3</v>
      </c>
      <c r="I14657">
        <v>1</v>
      </c>
      <c r="J14657">
        <v>3</v>
      </c>
      <c r="K14657">
        <v>80</v>
      </c>
      <c r="L14657">
        <v>4</v>
      </c>
      <c r="M14657">
        <v>4</v>
      </c>
      <c r="N14657">
        <v>1</v>
      </c>
    </row>
    <row r="14658" spans="1:14">
      <c r="A14658">
        <v>2008</v>
      </c>
      <c r="B14658" t="s">
        <v>2277</v>
      </c>
      <c r="C14658">
        <v>2028</v>
      </c>
      <c r="D14658">
        <v>2145</v>
      </c>
      <c r="E14658" t="s">
        <v>55</v>
      </c>
      <c r="F14658">
        <v>5</v>
      </c>
      <c r="G14658">
        <v>42</v>
      </c>
      <c r="H14658">
        <v>3</v>
      </c>
      <c r="I14658">
        <v>1</v>
      </c>
      <c r="J14658">
        <v>3</v>
      </c>
      <c r="K14658">
        <v>41</v>
      </c>
      <c r="L14658">
        <v>1</v>
      </c>
      <c r="M14658">
        <v>3</v>
      </c>
      <c r="N14658">
        <v>2</v>
      </c>
    </row>
    <row r="14659" spans="1:14">
      <c r="A14659">
        <v>336</v>
      </c>
      <c r="B14659" t="s">
        <v>467</v>
      </c>
      <c r="C14659">
        <v>2028</v>
      </c>
      <c r="D14659">
        <v>2179</v>
      </c>
      <c r="E14659" t="s">
        <v>64</v>
      </c>
      <c r="F14659">
        <v>5</v>
      </c>
      <c r="G14659">
        <v>119</v>
      </c>
      <c r="H14659">
        <v>5</v>
      </c>
      <c r="I14659">
        <v>3</v>
      </c>
      <c r="J14659">
        <v>7</v>
      </c>
      <c r="K14659">
        <v>103</v>
      </c>
      <c r="L14659">
        <v>4</v>
      </c>
      <c r="M14659">
        <v>2</v>
      </c>
      <c r="N14659">
        <v>6</v>
      </c>
    </row>
    <row r="14660" spans="1:14">
      <c r="A14660">
        <v>15182</v>
      </c>
      <c r="B14660" t="s">
        <v>15570</v>
      </c>
      <c r="C14660">
        <v>2029</v>
      </c>
      <c r="D14660">
        <v>1597</v>
      </c>
      <c r="E14660" t="s">
        <v>26</v>
      </c>
      <c r="F14660">
        <v>6</v>
      </c>
      <c r="G14660">
        <v>26</v>
      </c>
      <c r="H14660">
        <v>0</v>
      </c>
      <c r="I14660">
        <v>0</v>
      </c>
      <c r="J14660">
        <v>0</v>
      </c>
      <c r="K14660">
        <v>78</v>
      </c>
      <c r="L14660">
        <v>2</v>
      </c>
      <c r="M14660">
        <v>1</v>
      </c>
      <c r="N14660">
        <v>2</v>
      </c>
    </row>
    <row r="14661" spans="1:14">
      <c r="A14661">
        <v>12906</v>
      </c>
      <c r="B14661" t="s">
        <v>13296</v>
      </c>
      <c r="C14661">
        <v>2029</v>
      </c>
      <c r="D14661">
        <v>1632</v>
      </c>
      <c r="E14661" t="s">
        <v>84</v>
      </c>
      <c r="F14661">
        <v>8</v>
      </c>
      <c r="G14661">
        <v>25</v>
      </c>
      <c r="H14661">
        <v>0</v>
      </c>
      <c r="I14661">
        <v>1</v>
      </c>
      <c r="J14661">
        <v>0</v>
      </c>
      <c r="K14661">
        <v>110</v>
      </c>
      <c r="L14661">
        <v>2</v>
      </c>
      <c r="M14661">
        <v>2</v>
      </c>
      <c r="N14661">
        <v>1</v>
      </c>
    </row>
    <row r="14662" spans="1:14">
      <c r="A14662">
        <v>2045</v>
      </c>
      <c r="B14662" t="s">
        <v>2316</v>
      </c>
      <c r="C14662">
        <v>2029</v>
      </c>
      <c r="D14662">
        <v>1655</v>
      </c>
      <c r="E14662" t="s">
        <v>790</v>
      </c>
      <c r="F14662">
        <v>3</v>
      </c>
      <c r="G14662">
        <v>12</v>
      </c>
      <c r="H14662">
        <v>1</v>
      </c>
      <c r="I14662">
        <v>0</v>
      </c>
      <c r="J14662">
        <v>0</v>
      </c>
      <c r="K14662">
        <v>67</v>
      </c>
      <c r="L14662">
        <v>2</v>
      </c>
      <c r="M14662">
        <v>0</v>
      </c>
      <c r="N14662">
        <v>1</v>
      </c>
    </row>
    <row r="14663" spans="1:14">
      <c r="A14663">
        <v>2043</v>
      </c>
      <c r="B14663" t="s">
        <v>2313</v>
      </c>
      <c r="C14663">
        <v>2029</v>
      </c>
      <c r="D14663">
        <v>1876</v>
      </c>
      <c r="E14663" t="s">
        <v>2314</v>
      </c>
      <c r="F14663">
        <v>4</v>
      </c>
      <c r="G14663">
        <v>22</v>
      </c>
      <c r="H14663">
        <v>2</v>
      </c>
      <c r="I14663">
        <v>1</v>
      </c>
      <c r="J14663">
        <v>0</v>
      </c>
      <c r="K14663">
        <v>55</v>
      </c>
      <c r="L14663">
        <v>6</v>
      </c>
      <c r="M14663">
        <v>0</v>
      </c>
      <c r="N14663">
        <v>2</v>
      </c>
    </row>
    <row r="14664" spans="1:14">
      <c r="A14664">
        <v>11464</v>
      </c>
      <c r="B14664" t="s">
        <v>11851</v>
      </c>
      <c r="C14664">
        <v>2029</v>
      </c>
      <c r="D14664">
        <v>1881</v>
      </c>
      <c r="E14664" t="s">
        <v>195</v>
      </c>
      <c r="F14664">
        <v>9</v>
      </c>
      <c r="G14664">
        <v>64</v>
      </c>
      <c r="H14664">
        <v>2</v>
      </c>
      <c r="I14664">
        <v>2</v>
      </c>
      <c r="J14664">
        <v>3</v>
      </c>
      <c r="K14664">
        <v>95</v>
      </c>
      <c r="L14664">
        <v>0</v>
      </c>
      <c r="M14664">
        <v>1</v>
      </c>
      <c r="N14664">
        <v>3</v>
      </c>
    </row>
    <row r="14665" spans="1:14">
      <c r="A14665">
        <v>13298</v>
      </c>
      <c r="B14665" t="s">
        <v>13685</v>
      </c>
      <c r="C14665">
        <v>2029</v>
      </c>
      <c r="D14665">
        <v>1881</v>
      </c>
      <c r="E14665" t="s">
        <v>994</v>
      </c>
      <c r="F14665">
        <v>7</v>
      </c>
      <c r="G14665">
        <v>30</v>
      </c>
      <c r="H14665">
        <v>3</v>
      </c>
      <c r="I14665">
        <v>0</v>
      </c>
      <c r="J14665">
        <v>0</v>
      </c>
      <c r="K14665">
        <v>56</v>
      </c>
      <c r="L14665">
        <v>3</v>
      </c>
      <c r="M14665">
        <v>1</v>
      </c>
      <c r="N14665">
        <v>1</v>
      </c>
    </row>
    <row r="14666" spans="1:14">
      <c r="A14666">
        <v>5816</v>
      </c>
      <c r="B14666" t="s">
        <v>6173</v>
      </c>
      <c r="C14666">
        <v>2029</v>
      </c>
      <c r="D14666">
        <v>1953</v>
      </c>
      <c r="E14666" t="s">
        <v>36</v>
      </c>
      <c r="F14666">
        <v>3</v>
      </c>
      <c r="G14666">
        <v>46</v>
      </c>
      <c r="H14666">
        <v>0</v>
      </c>
      <c r="I14666">
        <v>0</v>
      </c>
      <c r="J14666">
        <v>2</v>
      </c>
      <c r="K14666">
        <v>85</v>
      </c>
      <c r="L14666">
        <v>1</v>
      </c>
      <c r="M14666">
        <v>4</v>
      </c>
      <c r="N14666">
        <v>1</v>
      </c>
    </row>
    <row r="14667" spans="1:14">
      <c r="A14667">
        <v>10620</v>
      </c>
      <c r="B14667" t="s">
        <v>11002</v>
      </c>
      <c r="C14667">
        <v>2029</v>
      </c>
      <c r="D14667">
        <v>1954</v>
      </c>
      <c r="E14667" t="s">
        <v>264</v>
      </c>
      <c r="F14667">
        <v>10</v>
      </c>
      <c r="G14667">
        <v>106</v>
      </c>
      <c r="H14667">
        <v>3</v>
      </c>
      <c r="I14667">
        <v>2</v>
      </c>
      <c r="J14667">
        <v>5</v>
      </c>
      <c r="K14667">
        <v>79</v>
      </c>
      <c r="L14667">
        <v>5</v>
      </c>
      <c r="M14667">
        <v>4</v>
      </c>
      <c r="N14667">
        <v>4</v>
      </c>
    </row>
    <row r="14668" spans="1:14">
      <c r="A14668">
        <v>14486</v>
      </c>
      <c r="B14668" t="s">
        <v>14873</v>
      </c>
      <c r="C14668">
        <v>2029</v>
      </c>
      <c r="D14668">
        <v>1979</v>
      </c>
      <c r="E14668" t="s">
        <v>16</v>
      </c>
      <c r="F14668">
        <v>7</v>
      </c>
      <c r="G14668">
        <v>83</v>
      </c>
      <c r="H14668">
        <v>1</v>
      </c>
      <c r="I14668">
        <v>0</v>
      </c>
      <c r="J14668">
        <v>2</v>
      </c>
      <c r="K14668">
        <v>25</v>
      </c>
      <c r="L14668">
        <v>2</v>
      </c>
      <c r="M14668">
        <v>0</v>
      </c>
      <c r="N14668">
        <v>0</v>
      </c>
    </row>
    <row r="14669" spans="1:14">
      <c r="A14669">
        <v>10172</v>
      </c>
      <c r="B14669" t="s">
        <v>10555</v>
      </c>
      <c r="C14669">
        <v>2029</v>
      </c>
      <c r="D14669">
        <v>2013</v>
      </c>
      <c r="E14669" t="s">
        <v>852</v>
      </c>
      <c r="F14669">
        <v>6</v>
      </c>
      <c r="G14669">
        <v>15</v>
      </c>
      <c r="H14669">
        <v>0</v>
      </c>
      <c r="I14669">
        <v>1</v>
      </c>
      <c r="J14669">
        <v>0</v>
      </c>
      <c r="K14669">
        <v>78</v>
      </c>
      <c r="L14669">
        <v>3</v>
      </c>
      <c r="M14669">
        <v>2</v>
      </c>
      <c r="N14669">
        <v>1</v>
      </c>
    </row>
    <row r="14670" spans="1:14">
      <c r="A14670">
        <v>15538</v>
      </c>
      <c r="B14670" t="s">
        <v>15924</v>
      </c>
      <c r="C14670">
        <v>2029</v>
      </c>
      <c r="D14670">
        <v>2026</v>
      </c>
      <c r="E14670" t="s">
        <v>121</v>
      </c>
      <c r="F14670">
        <v>7</v>
      </c>
      <c r="G14670">
        <v>63</v>
      </c>
      <c r="H14670">
        <v>4</v>
      </c>
      <c r="I14670">
        <v>0</v>
      </c>
      <c r="J14670">
        <v>10</v>
      </c>
      <c r="K14670">
        <v>57</v>
      </c>
      <c r="L14670">
        <v>4</v>
      </c>
      <c r="M14670">
        <v>3</v>
      </c>
      <c r="N14670">
        <v>6</v>
      </c>
    </row>
    <row r="14671" spans="1:14">
      <c r="A14671">
        <v>12617</v>
      </c>
      <c r="B14671" t="s">
        <v>13009</v>
      </c>
      <c r="C14671">
        <v>2029</v>
      </c>
      <c r="D14671">
        <v>2049</v>
      </c>
      <c r="E14671" t="s">
        <v>70</v>
      </c>
      <c r="F14671">
        <v>2</v>
      </c>
      <c r="G14671">
        <v>48</v>
      </c>
      <c r="H14671">
        <v>4</v>
      </c>
      <c r="I14671">
        <v>1</v>
      </c>
      <c r="J14671">
        <v>2</v>
      </c>
      <c r="K14671">
        <v>61</v>
      </c>
      <c r="L14671">
        <v>2</v>
      </c>
      <c r="M14671">
        <v>1</v>
      </c>
      <c r="N14671">
        <v>1</v>
      </c>
    </row>
    <row r="14672" spans="1:14">
      <c r="A14672">
        <v>15749</v>
      </c>
      <c r="B14672" t="s">
        <v>16132</v>
      </c>
      <c r="C14672">
        <v>2029</v>
      </c>
      <c r="D14672">
        <v>2058</v>
      </c>
      <c r="E14672" t="s">
        <v>57</v>
      </c>
      <c r="F14672">
        <v>4</v>
      </c>
      <c r="G14672">
        <v>15</v>
      </c>
      <c r="H14672">
        <v>0</v>
      </c>
      <c r="I14672">
        <v>0</v>
      </c>
      <c r="J14672">
        <v>0</v>
      </c>
      <c r="K14672">
        <v>14</v>
      </c>
      <c r="L14672">
        <v>0</v>
      </c>
      <c r="M14672">
        <v>0</v>
      </c>
      <c r="N14672">
        <v>0</v>
      </c>
    </row>
    <row r="14673" spans="1:14">
      <c r="A14673">
        <v>438</v>
      </c>
      <c r="B14673" t="s">
        <v>586</v>
      </c>
      <c r="C14673">
        <v>2029</v>
      </c>
      <c r="D14673">
        <v>2077</v>
      </c>
      <c r="E14673" t="s">
        <v>57</v>
      </c>
      <c r="F14673">
        <v>4</v>
      </c>
      <c r="G14673">
        <v>49</v>
      </c>
      <c r="H14673">
        <v>8</v>
      </c>
      <c r="I14673">
        <v>1</v>
      </c>
      <c r="J14673">
        <v>1</v>
      </c>
      <c r="K14673">
        <v>84</v>
      </c>
      <c r="L14673">
        <v>5</v>
      </c>
      <c r="M14673">
        <v>3</v>
      </c>
      <c r="N14673">
        <v>2</v>
      </c>
    </row>
    <row r="14674" spans="1:14">
      <c r="A14674">
        <v>11974</v>
      </c>
      <c r="B14674" t="s">
        <v>12365</v>
      </c>
      <c r="C14674">
        <v>2029</v>
      </c>
      <c r="D14674">
        <v>2079</v>
      </c>
      <c r="E14674" t="s">
        <v>715</v>
      </c>
      <c r="F14674">
        <v>2</v>
      </c>
      <c r="G14674">
        <v>35</v>
      </c>
      <c r="H14674">
        <v>1</v>
      </c>
      <c r="I14674">
        <v>1</v>
      </c>
      <c r="J14674">
        <v>1</v>
      </c>
      <c r="K14674">
        <v>57</v>
      </c>
      <c r="L14674">
        <v>5</v>
      </c>
      <c r="M14674">
        <v>1</v>
      </c>
      <c r="N14674">
        <v>2</v>
      </c>
    </row>
    <row r="14675" spans="1:14">
      <c r="A14675">
        <v>4317</v>
      </c>
      <c r="B14675" t="s">
        <v>4653</v>
      </c>
      <c r="C14675">
        <v>2029</v>
      </c>
      <c r="D14675">
        <v>2080</v>
      </c>
      <c r="E14675" t="s">
        <v>259</v>
      </c>
      <c r="F14675">
        <v>4</v>
      </c>
      <c r="G14675">
        <v>70</v>
      </c>
      <c r="H14675">
        <v>1</v>
      </c>
      <c r="I14675">
        <v>2</v>
      </c>
      <c r="J14675">
        <v>2</v>
      </c>
      <c r="K14675">
        <v>104</v>
      </c>
      <c r="L14675">
        <v>1</v>
      </c>
      <c r="M14675">
        <v>2</v>
      </c>
      <c r="N14675">
        <v>2</v>
      </c>
    </row>
    <row r="14676" spans="1:14">
      <c r="A14676">
        <v>10920</v>
      </c>
      <c r="B14676" t="s">
        <v>11305</v>
      </c>
      <c r="C14676">
        <v>2029</v>
      </c>
      <c r="D14676">
        <v>2082</v>
      </c>
      <c r="E14676" t="s">
        <v>105</v>
      </c>
      <c r="F14676">
        <v>2</v>
      </c>
      <c r="G14676">
        <v>96</v>
      </c>
      <c r="H14676">
        <v>6</v>
      </c>
      <c r="I14676">
        <v>3</v>
      </c>
      <c r="J14676">
        <v>5</v>
      </c>
      <c r="K14676">
        <v>75</v>
      </c>
      <c r="L14676">
        <v>4</v>
      </c>
      <c r="M14676">
        <v>1</v>
      </c>
      <c r="N14676">
        <v>6</v>
      </c>
    </row>
    <row r="14677" spans="1:14">
      <c r="A14677">
        <v>12497</v>
      </c>
      <c r="B14677" t="s">
        <v>12889</v>
      </c>
      <c r="C14677">
        <v>2029</v>
      </c>
      <c r="D14677">
        <v>2083</v>
      </c>
      <c r="E14677" t="s">
        <v>350</v>
      </c>
      <c r="F14677">
        <v>12</v>
      </c>
      <c r="G14677">
        <v>52</v>
      </c>
      <c r="H14677">
        <v>2</v>
      </c>
      <c r="I14677">
        <v>1</v>
      </c>
      <c r="J14677">
        <v>2</v>
      </c>
      <c r="K14677">
        <v>11</v>
      </c>
      <c r="L14677">
        <v>0</v>
      </c>
      <c r="M14677">
        <v>0</v>
      </c>
      <c r="N14677">
        <v>0</v>
      </c>
    </row>
    <row r="14678" spans="1:14">
      <c r="A14678">
        <v>12134</v>
      </c>
      <c r="B14678" t="s">
        <v>12526</v>
      </c>
      <c r="C14678">
        <v>2029</v>
      </c>
      <c r="D14678">
        <v>2089</v>
      </c>
      <c r="E14678" t="s">
        <v>370</v>
      </c>
      <c r="F14678">
        <v>11</v>
      </c>
      <c r="G14678">
        <v>62</v>
      </c>
      <c r="H14678">
        <v>1</v>
      </c>
      <c r="I14678">
        <v>2</v>
      </c>
      <c r="J14678">
        <v>1</v>
      </c>
      <c r="K14678">
        <v>11</v>
      </c>
      <c r="L14678">
        <v>0</v>
      </c>
      <c r="M14678">
        <v>0</v>
      </c>
      <c r="N14678">
        <v>0</v>
      </c>
    </row>
    <row r="14679" spans="1:14">
      <c r="A14679">
        <v>4499</v>
      </c>
      <c r="B14679" t="s">
        <v>4836</v>
      </c>
      <c r="C14679">
        <v>2029</v>
      </c>
      <c r="D14679">
        <v>2155</v>
      </c>
      <c r="E14679" t="s">
        <v>151</v>
      </c>
      <c r="F14679">
        <v>10</v>
      </c>
      <c r="G14679">
        <v>28</v>
      </c>
      <c r="H14679">
        <v>1</v>
      </c>
      <c r="I14679">
        <v>1</v>
      </c>
      <c r="J14679">
        <v>1</v>
      </c>
      <c r="K14679">
        <v>31</v>
      </c>
      <c r="L14679">
        <v>2</v>
      </c>
      <c r="M14679">
        <v>2</v>
      </c>
      <c r="N14679">
        <v>1</v>
      </c>
    </row>
    <row r="14680" spans="1:14">
      <c r="A14680">
        <v>6214</v>
      </c>
      <c r="B14680" t="s">
        <v>6573</v>
      </c>
      <c r="C14680">
        <v>2029</v>
      </c>
      <c r="D14680">
        <v>2246</v>
      </c>
      <c r="E14680" t="s">
        <v>259</v>
      </c>
      <c r="F14680">
        <v>4</v>
      </c>
      <c r="G14680">
        <v>123</v>
      </c>
      <c r="H14680">
        <v>11</v>
      </c>
      <c r="I14680">
        <v>2</v>
      </c>
      <c r="J14680">
        <v>12</v>
      </c>
      <c r="K14680">
        <v>106</v>
      </c>
      <c r="L14680">
        <v>5</v>
      </c>
      <c r="M14680">
        <v>3</v>
      </c>
      <c r="N14680">
        <v>9</v>
      </c>
    </row>
    <row r="14681" spans="1:14">
      <c r="A14681">
        <v>15263</v>
      </c>
      <c r="B14681" t="s">
        <v>15651</v>
      </c>
      <c r="C14681">
        <v>2030</v>
      </c>
      <c r="D14681">
        <v>1562</v>
      </c>
      <c r="E14681" t="s">
        <v>347</v>
      </c>
      <c r="F14681">
        <v>5</v>
      </c>
      <c r="G14681">
        <v>15</v>
      </c>
      <c r="H14681">
        <v>0</v>
      </c>
      <c r="I14681">
        <v>0</v>
      </c>
      <c r="J14681">
        <v>0</v>
      </c>
      <c r="K14681">
        <v>61</v>
      </c>
      <c r="L14681">
        <v>1</v>
      </c>
      <c r="M14681">
        <v>1</v>
      </c>
      <c r="N14681">
        <v>1</v>
      </c>
    </row>
    <row r="14682" spans="1:14">
      <c r="A14682">
        <v>18230</v>
      </c>
      <c r="B14682" t="s">
        <v>18610</v>
      </c>
      <c r="C14682">
        <v>2030</v>
      </c>
      <c r="D14682">
        <v>1693</v>
      </c>
      <c r="E14682" t="s">
        <v>1683</v>
      </c>
      <c r="F14682">
        <v>8</v>
      </c>
      <c r="G14682">
        <v>52</v>
      </c>
      <c r="H14682">
        <v>1</v>
      </c>
      <c r="I14682">
        <v>0</v>
      </c>
      <c r="J14682">
        <v>2</v>
      </c>
      <c r="K14682">
        <v>9</v>
      </c>
      <c r="L14682">
        <v>1</v>
      </c>
      <c r="M14682">
        <v>0</v>
      </c>
      <c r="N14682">
        <v>0</v>
      </c>
    </row>
    <row r="14683" spans="1:14">
      <c r="A14683">
        <v>17781</v>
      </c>
      <c r="B14683" t="s">
        <v>18161</v>
      </c>
      <c r="C14683">
        <v>2030</v>
      </c>
      <c r="D14683">
        <v>1884</v>
      </c>
      <c r="E14683" t="s">
        <v>1238</v>
      </c>
      <c r="F14683">
        <v>8</v>
      </c>
      <c r="G14683">
        <v>91</v>
      </c>
      <c r="H14683">
        <v>1</v>
      </c>
      <c r="I14683">
        <v>0</v>
      </c>
      <c r="J14683">
        <v>2</v>
      </c>
      <c r="K14683">
        <v>39</v>
      </c>
      <c r="L14683">
        <v>1</v>
      </c>
      <c r="M14683">
        <v>1</v>
      </c>
      <c r="N14683">
        <v>1</v>
      </c>
    </row>
    <row r="14684" spans="1:14">
      <c r="A14684">
        <v>147</v>
      </c>
      <c r="B14684" t="s">
        <v>238</v>
      </c>
      <c r="C14684">
        <v>2030</v>
      </c>
      <c r="D14684">
        <v>1960</v>
      </c>
      <c r="E14684" t="s">
        <v>239</v>
      </c>
      <c r="F14684">
        <v>2</v>
      </c>
      <c r="G14684">
        <v>66</v>
      </c>
      <c r="H14684">
        <v>6</v>
      </c>
      <c r="I14684">
        <v>0</v>
      </c>
      <c r="J14684">
        <v>1</v>
      </c>
      <c r="K14684">
        <v>30</v>
      </c>
      <c r="L14684">
        <v>2</v>
      </c>
      <c r="M14684">
        <v>1</v>
      </c>
      <c r="N14684">
        <v>0</v>
      </c>
    </row>
    <row r="14685" spans="1:14">
      <c r="A14685">
        <v>3003</v>
      </c>
      <c r="B14685" t="s">
        <v>3309</v>
      </c>
      <c r="C14685">
        <v>2030</v>
      </c>
      <c r="D14685">
        <v>2006</v>
      </c>
      <c r="E14685" t="s">
        <v>1006</v>
      </c>
      <c r="F14685">
        <v>7</v>
      </c>
      <c r="G14685">
        <v>82</v>
      </c>
      <c r="H14685">
        <v>4</v>
      </c>
      <c r="I14685">
        <v>2</v>
      </c>
      <c r="J14685">
        <v>5</v>
      </c>
      <c r="K14685">
        <v>96</v>
      </c>
      <c r="L14685">
        <v>6</v>
      </c>
      <c r="M14685">
        <v>6</v>
      </c>
      <c r="N14685">
        <v>4</v>
      </c>
    </row>
    <row r="14686" spans="1:14">
      <c r="A14686">
        <v>3906</v>
      </c>
      <c r="B14686" t="s">
        <v>4235</v>
      </c>
      <c r="C14686">
        <v>2030</v>
      </c>
      <c r="D14686">
        <v>2013</v>
      </c>
      <c r="E14686" t="s">
        <v>121</v>
      </c>
      <c r="F14686">
        <v>5</v>
      </c>
      <c r="G14686">
        <v>55</v>
      </c>
      <c r="H14686">
        <v>7</v>
      </c>
      <c r="I14686">
        <v>3</v>
      </c>
      <c r="J14686">
        <v>4</v>
      </c>
      <c r="K14686">
        <v>55</v>
      </c>
      <c r="L14686">
        <v>5</v>
      </c>
      <c r="M14686">
        <v>2</v>
      </c>
      <c r="N14686">
        <v>4</v>
      </c>
    </row>
    <row r="14687" spans="1:14">
      <c r="A14687">
        <v>4337</v>
      </c>
      <c r="B14687" t="s">
        <v>4673</v>
      </c>
      <c r="C14687">
        <v>2030</v>
      </c>
      <c r="D14687">
        <v>2035</v>
      </c>
      <c r="E14687" t="s">
        <v>103</v>
      </c>
      <c r="F14687">
        <v>3</v>
      </c>
      <c r="G14687">
        <v>56</v>
      </c>
      <c r="H14687">
        <v>3</v>
      </c>
      <c r="I14687">
        <v>1</v>
      </c>
      <c r="J14687">
        <v>1</v>
      </c>
      <c r="K14687">
        <v>22</v>
      </c>
      <c r="L14687">
        <v>3</v>
      </c>
      <c r="M14687">
        <v>0</v>
      </c>
      <c r="N14687">
        <v>0</v>
      </c>
    </row>
    <row r="14688" spans="1:14">
      <c r="A14688">
        <v>13295</v>
      </c>
      <c r="B14688" t="s">
        <v>13682</v>
      </c>
      <c r="C14688">
        <v>2030</v>
      </c>
      <c r="D14688">
        <v>2054</v>
      </c>
      <c r="E14688" t="s">
        <v>103</v>
      </c>
      <c r="F14688">
        <v>2</v>
      </c>
      <c r="G14688">
        <v>98</v>
      </c>
      <c r="H14688">
        <v>8</v>
      </c>
      <c r="I14688">
        <v>2</v>
      </c>
      <c r="J14688">
        <v>3</v>
      </c>
      <c r="K14688">
        <v>77</v>
      </c>
      <c r="L14688">
        <v>6</v>
      </c>
      <c r="M14688">
        <v>4</v>
      </c>
      <c r="N14688">
        <v>4</v>
      </c>
    </row>
    <row r="14689" spans="1:14">
      <c r="A14689">
        <v>15525</v>
      </c>
      <c r="B14689" t="s">
        <v>15911</v>
      </c>
      <c r="C14689">
        <v>2030</v>
      </c>
      <c r="D14689">
        <v>2078</v>
      </c>
      <c r="E14689" t="s">
        <v>84</v>
      </c>
      <c r="F14689">
        <v>5</v>
      </c>
      <c r="G14689">
        <v>28</v>
      </c>
      <c r="H14689">
        <v>2</v>
      </c>
      <c r="I14689">
        <v>1</v>
      </c>
      <c r="J14689">
        <v>0</v>
      </c>
      <c r="K14689">
        <v>60</v>
      </c>
      <c r="L14689">
        <v>1</v>
      </c>
      <c r="M14689">
        <v>0</v>
      </c>
      <c r="N14689">
        <v>2</v>
      </c>
    </row>
    <row r="14690" spans="1:14">
      <c r="A14690">
        <v>6625</v>
      </c>
      <c r="B14690" t="s">
        <v>6986</v>
      </c>
      <c r="C14690">
        <v>2030</v>
      </c>
      <c r="D14690">
        <v>2116</v>
      </c>
      <c r="E14690" t="s">
        <v>494</v>
      </c>
      <c r="F14690">
        <v>8</v>
      </c>
      <c r="G14690">
        <v>23</v>
      </c>
      <c r="H14690">
        <v>5</v>
      </c>
      <c r="I14690">
        <v>0</v>
      </c>
      <c r="J14690">
        <v>0</v>
      </c>
      <c r="K14690">
        <v>43</v>
      </c>
      <c r="L14690">
        <v>7</v>
      </c>
      <c r="M14690">
        <v>3</v>
      </c>
      <c r="N14690">
        <v>0</v>
      </c>
    </row>
    <row r="14691" spans="1:14">
      <c r="A14691">
        <v>6171</v>
      </c>
      <c r="B14691" t="s">
        <v>6530</v>
      </c>
      <c r="C14691">
        <v>2030</v>
      </c>
      <c r="D14691">
        <v>2134</v>
      </c>
      <c r="E14691" t="s">
        <v>256</v>
      </c>
      <c r="F14691">
        <v>4</v>
      </c>
      <c r="G14691">
        <v>43</v>
      </c>
      <c r="H14691">
        <v>1</v>
      </c>
      <c r="I14691">
        <v>0</v>
      </c>
      <c r="J14691">
        <v>1</v>
      </c>
      <c r="K14691">
        <v>77</v>
      </c>
      <c r="L14691">
        <v>3</v>
      </c>
      <c r="M14691">
        <v>1</v>
      </c>
      <c r="N14691">
        <v>2</v>
      </c>
    </row>
    <row r="14692" spans="1:14">
      <c r="A14692">
        <v>15659</v>
      </c>
      <c r="B14692" t="s">
        <v>16042</v>
      </c>
      <c r="C14692">
        <v>2030</v>
      </c>
      <c r="D14692">
        <v>2146</v>
      </c>
      <c r="E14692" t="s">
        <v>68</v>
      </c>
      <c r="F14692">
        <v>3</v>
      </c>
      <c r="G14692">
        <v>51</v>
      </c>
      <c r="H14692">
        <v>4</v>
      </c>
      <c r="I14692">
        <v>0</v>
      </c>
      <c r="J14692">
        <v>3</v>
      </c>
      <c r="K14692">
        <v>30</v>
      </c>
      <c r="L14692">
        <v>5</v>
      </c>
      <c r="M14692">
        <v>2</v>
      </c>
      <c r="N14692">
        <v>0</v>
      </c>
    </row>
    <row r="14693" spans="1:14">
      <c r="A14693">
        <v>13759</v>
      </c>
      <c r="B14693" t="s">
        <v>14147</v>
      </c>
      <c r="C14693">
        <v>2030</v>
      </c>
      <c r="D14693">
        <v>2150</v>
      </c>
      <c r="E14693" t="s">
        <v>57</v>
      </c>
      <c r="F14693">
        <v>6</v>
      </c>
      <c r="G14693">
        <v>42</v>
      </c>
      <c r="H14693">
        <v>7</v>
      </c>
      <c r="I14693">
        <v>3</v>
      </c>
      <c r="J14693">
        <v>5</v>
      </c>
      <c r="K14693">
        <v>30</v>
      </c>
      <c r="L14693">
        <v>4</v>
      </c>
      <c r="M14693">
        <v>2</v>
      </c>
      <c r="N14693">
        <v>3</v>
      </c>
    </row>
    <row r="14694" spans="1:14">
      <c r="A14694">
        <v>2026</v>
      </c>
      <c r="B14694" t="s">
        <v>2296</v>
      </c>
      <c r="C14694">
        <v>2030</v>
      </c>
      <c r="D14694">
        <v>2159</v>
      </c>
      <c r="E14694" t="s">
        <v>116</v>
      </c>
      <c r="F14694">
        <v>5</v>
      </c>
      <c r="G14694">
        <v>49</v>
      </c>
      <c r="H14694">
        <v>0</v>
      </c>
      <c r="I14694">
        <v>1</v>
      </c>
      <c r="J14694">
        <v>2</v>
      </c>
      <c r="K14694">
        <v>78</v>
      </c>
      <c r="L14694">
        <v>2</v>
      </c>
      <c r="M14694">
        <v>2</v>
      </c>
      <c r="N14694">
        <v>2</v>
      </c>
    </row>
    <row r="14695" spans="1:14">
      <c r="A14695">
        <v>1896</v>
      </c>
      <c r="B14695" t="s">
        <v>2159</v>
      </c>
      <c r="C14695">
        <v>2030</v>
      </c>
      <c r="D14695">
        <v>2163</v>
      </c>
      <c r="E14695" t="s">
        <v>176</v>
      </c>
      <c r="F14695">
        <v>9</v>
      </c>
      <c r="G14695">
        <v>97</v>
      </c>
      <c r="H14695">
        <v>3</v>
      </c>
      <c r="I14695">
        <v>6</v>
      </c>
      <c r="J14695">
        <v>5</v>
      </c>
      <c r="K14695">
        <v>75</v>
      </c>
      <c r="L14695">
        <v>5</v>
      </c>
      <c r="M14695">
        <v>6</v>
      </c>
      <c r="N14695">
        <v>3</v>
      </c>
    </row>
    <row r="14696" spans="1:14">
      <c r="A14696">
        <v>1153</v>
      </c>
      <c r="B14696" t="s">
        <v>1377</v>
      </c>
      <c r="C14696">
        <v>2031</v>
      </c>
      <c r="D14696">
        <v>1908</v>
      </c>
      <c r="E14696" t="s">
        <v>512</v>
      </c>
      <c r="F14696">
        <v>15</v>
      </c>
      <c r="G14696">
        <v>44</v>
      </c>
      <c r="H14696">
        <v>2</v>
      </c>
      <c r="I14696">
        <v>4</v>
      </c>
      <c r="J14696">
        <v>1</v>
      </c>
      <c r="K14696">
        <v>26</v>
      </c>
      <c r="L14696">
        <v>3</v>
      </c>
      <c r="M14696">
        <v>0</v>
      </c>
      <c r="N14696">
        <v>1</v>
      </c>
    </row>
    <row r="14697" spans="1:14">
      <c r="A14697">
        <v>10763</v>
      </c>
      <c r="B14697" t="s">
        <v>11148</v>
      </c>
      <c r="C14697">
        <v>2031</v>
      </c>
      <c r="D14697">
        <v>1926</v>
      </c>
      <c r="E14697" t="s">
        <v>5211</v>
      </c>
      <c r="F14697">
        <v>7</v>
      </c>
      <c r="G14697">
        <v>65</v>
      </c>
      <c r="H14697">
        <v>4</v>
      </c>
      <c r="I14697">
        <v>0</v>
      </c>
      <c r="J14697">
        <v>2</v>
      </c>
      <c r="K14697">
        <v>39</v>
      </c>
      <c r="L14697">
        <v>2</v>
      </c>
      <c r="M14697">
        <v>0</v>
      </c>
      <c r="N14697">
        <v>1</v>
      </c>
    </row>
    <row r="14698" spans="1:14">
      <c r="A14698">
        <v>16334</v>
      </c>
      <c r="B14698" t="s">
        <v>16719</v>
      </c>
      <c r="C14698">
        <v>2031</v>
      </c>
      <c r="D14698">
        <v>1950</v>
      </c>
      <c r="E14698" t="s">
        <v>191</v>
      </c>
      <c r="F14698">
        <v>4</v>
      </c>
      <c r="G14698">
        <v>74</v>
      </c>
      <c r="H14698">
        <v>5</v>
      </c>
      <c r="I14698">
        <v>1</v>
      </c>
      <c r="J14698">
        <v>2</v>
      </c>
      <c r="K14698">
        <v>53</v>
      </c>
      <c r="L14698">
        <v>4</v>
      </c>
      <c r="M14698">
        <v>1</v>
      </c>
      <c r="N14698">
        <v>2</v>
      </c>
    </row>
    <row r="14699" spans="1:14">
      <c r="A14699">
        <v>16211</v>
      </c>
      <c r="B14699" t="s">
        <v>16596</v>
      </c>
      <c r="C14699">
        <v>2031</v>
      </c>
      <c r="D14699">
        <v>2004</v>
      </c>
      <c r="E14699" t="s">
        <v>28</v>
      </c>
      <c r="F14699">
        <v>6</v>
      </c>
      <c r="G14699">
        <v>72</v>
      </c>
      <c r="H14699">
        <v>3</v>
      </c>
      <c r="I14699">
        <v>2</v>
      </c>
      <c r="J14699">
        <v>3</v>
      </c>
      <c r="K14699">
        <v>94</v>
      </c>
      <c r="L14699">
        <v>5</v>
      </c>
      <c r="M14699">
        <v>3</v>
      </c>
      <c r="N14699">
        <v>4</v>
      </c>
    </row>
    <row r="14700" spans="1:14">
      <c r="A14700">
        <v>15742</v>
      </c>
      <c r="B14700" t="s">
        <v>16125</v>
      </c>
      <c r="C14700">
        <v>2031</v>
      </c>
      <c r="D14700">
        <v>2011</v>
      </c>
      <c r="E14700" t="s">
        <v>57</v>
      </c>
      <c r="F14700">
        <v>2</v>
      </c>
      <c r="G14700">
        <v>77</v>
      </c>
      <c r="H14700">
        <v>9</v>
      </c>
      <c r="I14700">
        <v>3</v>
      </c>
      <c r="J14700">
        <v>2</v>
      </c>
      <c r="K14700">
        <v>52</v>
      </c>
      <c r="L14700">
        <v>8</v>
      </c>
      <c r="M14700">
        <v>0</v>
      </c>
      <c r="N14700">
        <v>3</v>
      </c>
    </row>
    <row r="14701" spans="1:14">
      <c r="A14701">
        <v>3607</v>
      </c>
      <c r="B14701" t="s">
        <v>3927</v>
      </c>
      <c r="C14701">
        <v>2031</v>
      </c>
      <c r="D14701">
        <v>2102</v>
      </c>
      <c r="E14701" t="s">
        <v>172</v>
      </c>
      <c r="F14701">
        <v>4</v>
      </c>
      <c r="G14701">
        <v>58</v>
      </c>
      <c r="H14701">
        <v>6</v>
      </c>
      <c r="I14701">
        <v>1</v>
      </c>
      <c r="J14701">
        <v>4</v>
      </c>
      <c r="K14701">
        <v>44</v>
      </c>
      <c r="L14701">
        <v>6</v>
      </c>
      <c r="M14701">
        <v>1</v>
      </c>
      <c r="N14701">
        <v>4</v>
      </c>
    </row>
    <row r="14702" spans="1:14">
      <c r="A14702">
        <v>4910</v>
      </c>
      <c r="B14702" t="s">
        <v>5256</v>
      </c>
      <c r="C14702">
        <v>2031</v>
      </c>
      <c r="D14702">
        <v>2162</v>
      </c>
      <c r="E14702" t="s">
        <v>28</v>
      </c>
      <c r="F14702">
        <v>11</v>
      </c>
      <c r="G14702">
        <v>68</v>
      </c>
      <c r="H14702">
        <v>4</v>
      </c>
      <c r="I14702">
        <v>2</v>
      </c>
      <c r="J14702">
        <v>7</v>
      </c>
      <c r="K14702">
        <v>43</v>
      </c>
      <c r="L14702">
        <v>8</v>
      </c>
      <c r="M14702">
        <v>0</v>
      </c>
      <c r="N14702">
        <v>2</v>
      </c>
    </row>
    <row r="14703" spans="1:14">
      <c r="A14703">
        <v>17083</v>
      </c>
      <c r="B14703" t="s">
        <v>17465</v>
      </c>
      <c r="C14703">
        <v>2031</v>
      </c>
      <c r="D14703">
        <v>2307</v>
      </c>
      <c r="E14703" t="s">
        <v>116</v>
      </c>
      <c r="F14703">
        <v>8</v>
      </c>
      <c r="G14703">
        <v>54</v>
      </c>
      <c r="H14703">
        <v>1</v>
      </c>
      <c r="I14703">
        <v>3</v>
      </c>
      <c r="J14703">
        <v>0</v>
      </c>
      <c r="K14703">
        <v>12</v>
      </c>
      <c r="L14703">
        <v>0</v>
      </c>
      <c r="M14703">
        <v>0</v>
      </c>
      <c r="N14703">
        <v>0</v>
      </c>
    </row>
    <row r="14704" spans="1:14">
      <c r="A14704">
        <v>12419</v>
      </c>
      <c r="B14704" t="s">
        <v>12810</v>
      </c>
      <c r="C14704">
        <v>2032</v>
      </c>
      <c r="D14704">
        <v>1585</v>
      </c>
      <c r="E14704" t="s">
        <v>414</v>
      </c>
      <c r="F14704">
        <v>7</v>
      </c>
      <c r="G14704">
        <v>2</v>
      </c>
      <c r="H14704">
        <v>0</v>
      </c>
      <c r="I14704">
        <v>0</v>
      </c>
      <c r="J14704">
        <v>0</v>
      </c>
      <c r="K14704">
        <v>48</v>
      </c>
      <c r="L14704">
        <v>3</v>
      </c>
      <c r="M14704">
        <v>0</v>
      </c>
      <c r="N14704">
        <v>1</v>
      </c>
    </row>
    <row r="14705" spans="1:14">
      <c r="A14705">
        <v>1463</v>
      </c>
      <c r="B14705" t="s">
        <v>1709</v>
      </c>
      <c r="C14705">
        <v>2032</v>
      </c>
      <c r="D14705">
        <v>1628</v>
      </c>
      <c r="E14705" t="s">
        <v>191</v>
      </c>
      <c r="F14705">
        <v>1</v>
      </c>
      <c r="G14705">
        <v>35</v>
      </c>
      <c r="H14705">
        <v>4</v>
      </c>
      <c r="I14705">
        <v>0</v>
      </c>
      <c r="J14705">
        <v>3</v>
      </c>
      <c r="K14705">
        <v>61</v>
      </c>
      <c r="L14705">
        <v>1</v>
      </c>
      <c r="M14705">
        <v>4</v>
      </c>
      <c r="N14705">
        <v>3</v>
      </c>
    </row>
    <row r="14706" spans="1:14">
      <c r="A14706">
        <v>4793</v>
      </c>
      <c r="B14706" t="s">
        <v>5133</v>
      </c>
      <c r="C14706">
        <v>2032</v>
      </c>
      <c r="D14706">
        <v>1855</v>
      </c>
      <c r="E14706" t="s">
        <v>517</v>
      </c>
      <c r="F14706">
        <v>7</v>
      </c>
      <c r="G14706">
        <v>77</v>
      </c>
      <c r="H14706">
        <v>3</v>
      </c>
      <c r="I14706">
        <v>3</v>
      </c>
      <c r="J14706">
        <v>4</v>
      </c>
      <c r="K14706">
        <v>55</v>
      </c>
      <c r="L14706">
        <v>4</v>
      </c>
      <c r="M14706">
        <v>0</v>
      </c>
      <c r="N14706">
        <v>3</v>
      </c>
    </row>
    <row r="14707" spans="1:14">
      <c r="A14707">
        <v>1185</v>
      </c>
      <c r="B14707" t="s">
        <v>1411</v>
      </c>
      <c r="C14707">
        <v>2032</v>
      </c>
      <c r="D14707">
        <v>1922</v>
      </c>
      <c r="E14707" t="s">
        <v>70</v>
      </c>
      <c r="F14707">
        <v>2</v>
      </c>
      <c r="G14707">
        <v>62</v>
      </c>
      <c r="H14707">
        <v>5</v>
      </c>
      <c r="I14707">
        <v>3</v>
      </c>
      <c r="J14707">
        <v>4</v>
      </c>
      <c r="K14707">
        <v>46</v>
      </c>
      <c r="L14707">
        <v>6</v>
      </c>
      <c r="M14707">
        <v>0</v>
      </c>
      <c r="N14707">
        <v>2</v>
      </c>
    </row>
    <row r="14708" spans="1:14">
      <c r="A14708">
        <v>4114</v>
      </c>
      <c r="B14708" t="s">
        <v>4451</v>
      </c>
      <c r="C14708">
        <v>2032</v>
      </c>
      <c r="D14708">
        <v>1929</v>
      </c>
      <c r="E14708" t="s">
        <v>512</v>
      </c>
      <c r="F14708">
        <v>6</v>
      </c>
      <c r="G14708">
        <v>35</v>
      </c>
      <c r="H14708">
        <v>2</v>
      </c>
      <c r="I14708">
        <v>2</v>
      </c>
      <c r="J14708">
        <v>1</v>
      </c>
      <c r="K14708">
        <v>35</v>
      </c>
      <c r="L14708">
        <v>7</v>
      </c>
      <c r="M14708">
        <v>0</v>
      </c>
      <c r="N14708">
        <v>1</v>
      </c>
    </row>
    <row r="14709" spans="1:14">
      <c r="A14709">
        <v>8043</v>
      </c>
      <c r="B14709" t="s">
        <v>8413</v>
      </c>
      <c r="C14709">
        <v>2032</v>
      </c>
      <c r="D14709">
        <v>1942</v>
      </c>
      <c r="E14709" t="s">
        <v>103</v>
      </c>
      <c r="F14709">
        <v>2</v>
      </c>
      <c r="G14709">
        <v>11</v>
      </c>
      <c r="H14709">
        <v>2</v>
      </c>
      <c r="I14709">
        <v>0</v>
      </c>
      <c r="J14709">
        <v>0</v>
      </c>
      <c r="K14709">
        <v>29</v>
      </c>
      <c r="L14709">
        <v>6</v>
      </c>
      <c r="M14709">
        <v>1</v>
      </c>
      <c r="N14709">
        <v>0</v>
      </c>
    </row>
    <row r="14710" spans="1:14">
      <c r="A14710">
        <v>12968</v>
      </c>
      <c r="B14710" t="s">
        <v>13358</v>
      </c>
      <c r="C14710">
        <v>2032</v>
      </c>
      <c r="D14710">
        <v>2055</v>
      </c>
      <c r="E14710" t="s">
        <v>347</v>
      </c>
      <c r="F14710">
        <v>5</v>
      </c>
      <c r="G14710">
        <v>40</v>
      </c>
      <c r="H14710">
        <v>1</v>
      </c>
      <c r="I14710">
        <v>2</v>
      </c>
      <c r="J14710">
        <v>3</v>
      </c>
      <c r="K14710">
        <v>69</v>
      </c>
      <c r="L14710">
        <v>5</v>
      </c>
      <c r="M14710">
        <v>2</v>
      </c>
      <c r="N14710">
        <v>2</v>
      </c>
    </row>
    <row r="14711" spans="1:14">
      <c r="A14711">
        <v>13087</v>
      </c>
      <c r="B14711" t="s">
        <v>13477</v>
      </c>
      <c r="C14711">
        <v>2032</v>
      </c>
      <c r="D14711">
        <v>2061</v>
      </c>
      <c r="E14711" t="s">
        <v>57</v>
      </c>
      <c r="F14711">
        <v>6</v>
      </c>
      <c r="G14711">
        <v>71</v>
      </c>
      <c r="H14711">
        <v>0</v>
      </c>
      <c r="I14711">
        <v>0</v>
      </c>
      <c r="J14711">
        <v>1</v>
      </c>
      <c r="K14711">
        <v>13</v>
      </c>
      <c r="L14711">
        <v>1</v>
      </c>
      <c r="M14711">
        <v>0</v>
      </c>
      <c r="N14711">
        <v>0</v>
      </c>
    </row>
    <row r="14712" spans="1:14">
      <c r="A14712">
        <v>15248</v>
      </c>
      <c r="B14712" t="s">
        <v>15636</v>
      </c>
      <c r="C14712">
        <v>2032</v>
      </c>
      <c r="D14712">
        <v>2071</v>
      </c>
      <c r="E14712" t="s">
        <v>304</v>
      </c>
      <c r="F14712">
        <v>10</v>
      </c>
      <c r="G14712">
        <v>41</v>
      </c>
      <c r="H14712">
        <v>2</v>
      </c>
      <c r="I14712">
        <v>0</v>
      </c>
      <c r="J14712">
        <v>1</v>
      </c>
      <c r="K14712">
        <v>80</v>
      </c>
      <c r="L14712">
        <v>1</v>
      </c>
      <c r="M14712">
        <v>1</v>
      </c>
      <c r="N14712">
        <v>2</v>
      </c>
    </row>
    <row r="14713" spans="1:14">
      <c r="A14713">
        <v>16842</v>
      </c>
      <c r="B14713" t="s">
        <v>17226</v>
      </c>
      <c r="C14713">
        <v>2032</v>
      </c>
      <c r="D14713">
        <v>2071</v>
      </c>
      <c r="E14713" t="s">
        <v>68</v>
      </c>
      <c r="F14713">
        <v>3</v>
      </c>
      <c r="G14713">
        <v>20</v>
      </c>
      <c r="H14713">
        <v>3</v>
      </c>
      <c r="I14713">
        <v>0</v>
      </c>
      <c r="J14713">
        <v>0</v>
      </c>
      <c r="K14713">
        <v>42</v>
      </c>
      <c r="L14713">
        <v>2</v>
      </c>
      <c r="M14713">
        <v>2</v>
      </c>
      <c r="N14713">
        <v>1</v>
      </c>
    </row>
    <row r="14714" spans="1:14">
      <c r="A14714">
        <v>11831</v>
      </c>
      <c r="B14714" t="s">
        <v>12220</v>
      </c>
      <c r="C14714">
        <v>2032</v>
      </c>
      <c r="D14714">
        <v>2139</v>
      </c>
      <c r="E14714" t="s">
        <v>211</v>
      </c>
      <c r="F14714">
        <v>7</v>
      </c>
      <c r="G14714">
        <v>51</v>
      </c>
      <c r="H14714">
        <v>6</v>
      </c>
      <c r="I14714">
        <v>1</v>
      </c>
      <c r="J14714">
        <v>1</v>
      </c>
      <c r="K14714">
        <v>20</v>
      </c>
      <c r="L14714">
        <v>2</v>
      </c>
      <c r="M14714">
        <v>0</v>
      </c>
      <c r="N14714">
        <v>0</v>
      </c>
    </row>
    <row r="14715" spans="1:14">
      <c r="A14715">
        <v>6173</v>
      </c>
      <c r="B14715" t="s">
        <v>6532</v>
      </c>
      <c r="C14715">
        <v>2032</v>
      </c>
      <c r="D14715">
        <v>2240</v>
      </c>
      <c r="E14715" t="s">
        <v>256</v>
      </c>
      <c r="F14715">
        <v>3</v>
      </c>
      <c r="G14715">
        <v>38</v>
      </c>
      <c r="H14715">
        <v>4</v>
      </c>
      <c r="I14715">
        <v>3</v>
      </c>
      <c r="J14715">
        <v>4</v>
      </c>
      <c r="K14715">
        <v>25</v>
      </c>
      <c r="L14715">
        <v>6</v>
      </c>
      <c r="M14715">
        <v>3</v>
      </c>
      <c r="N14715">
        <v>1</v>
      </c>
    </row>
    <row r="14716" spans="1:14">
      <c r="A14716">
        <v>12731</v>
      </c>
      <c r="B14716" t="s">
        <v>13121</v>
      </c>
      <c r="C14716">
        <v>2032</v>
      </c>
      <c r="D14716">
        <v>2402</v>
      </c>
      <c r="E14716" t="s">
        <v>89</v>
      </c>
      <c r="F14716">
        <v>7</v>
      </c>
      <c r="G14716">
        <v>51</v>
      </c>
      <c r="H14716">
        <v>5</v>
      </c>
      <c r="I14716">
        <v>0</v>
      </c>
      <c r="J14716">
        <v>0</v>
      </c>
      <c r="K14716">
        <v>19</v>
      </c>
      <c r="L14716">
        <v>0</v>
      </c>
      <c r="M14716">
        <v>0</v>
      </c>
      <c r="N14716">
        <v>0</v>
      </c>
    </row>
    <row r="14717" spans="1:14">
      <c r="A14717">
        <v>7381</v>
      </c>
      <c r="B14717" t="s">
        <v>7743</v>
      </c>
      <c r="C14717">
        <v>2033</v>
      </c>
      <c r="D14717">
        <v>1615</v>
      </c>
      <c r="E14717" t="s">
        <v>715</v>
      </c>
      <c r="F14717">
        <v>4</v>
      </c>
      <c r="G14717">
        <v>19</v>
      </c>
      <c r="H14717">
        <v>1</v>
      </c>
      <c r="I14717">
        <v>1</v>
      </c>
      <c r="J14717">
        <v>0</v>
      </c>
      <c r="K14717">
        <v>60</v>
      </c>
      <c r="L14717">
        <v>2</v>
      </c>
      <c r="M14717">
        <v>0</v>
      </c>
      <c r="N14717">
        <v>1</v>
      </c>
    </row>
    <row r="14718" spans="1:14">
      <c r="A14718">
        <v>13880</v>
      </c>
      <c r="B14718" t="s">
        <v>14268</v>
      </c>
      <c r="C14718">
        <v>2033</v>
      </c>
      <c r="D14718">
        <v>1784</v>
      </c>
      <c r="E14718" t="s">
        <v>3760</v>
      </c>
      <c r="F14718">
        <v>10</v>
      </c>
      <c r="G14718">
        <v>55</v>
      </c>
      <c r="H14718">
        <v>2</v>
      </c>
      <c r="I14718">
        <v>2</v>
      </c>
      <c r="J14718">
        <v>5</v>
      </c>
      <c r="K14718">
        <v>36</v>
      </c>
      <c r="L14718">
        <v>0</v>
      </c>
      <c r="M14718">
        <v>2</v>
      </c>
      <c r="N14718">
        <v>5</v>
      </c>
    </row>
    <row r="14719" spans="1:14">
      <c r="A14719">
        <v>5246</v>
      </c>
      <c r="B14719" t="s">
        <v>5595</v>
      </c>
      <c r="C14719">
        <v>2033</v>
      </c>
      <c r="D14719">
        <v>1815</v>
      </c>
      <c r="E14719" t="s">
        <v>89</v>
      </c>
      <c r="F14719">
        <v>7</v>
      </c>
      <c r="G14719">
        <v>66</v>
      </c>
      <c r="H14719">
        <v>6</v>
      </c>
      <c r="I14719">
        <v>0</v>
      </c>
      <c r="J14719">
        <v>3</v>
      </c>
      <c r="K14719">
        <v>31</v>
      </c>
      <c r="L14719">
        <v>1</v>
      </c>
      <c r="M14719">
        <v>1</v>
      </c>
      <c r="N14719">
        <v>2</v>
      </c>
    </row>
    <row r="14720" spans="1:14">
      <c r="A14720">
        <v>15568</v>
      </c>
      <c r="B14720" t="s">
        <v>15954</v>
      </c>
      <c r="C14720">
        <v>2033</v>
      </c>
      <c r="D14720">
        <v>1822</v>
      </c>
      <c r="E14720" t="s">
        <v>304</v>
      </c>
      <c r="F14720">
        <v>6</v>
      </c>
      <c r="G14720">
        <v>88</v>
      </c>
      <c r="H14720">
        <v>6</v>
      </c>
      <c r="I14720">
        <v>2</v>
      </c>
      <c r="J14720">
        <v>6</v>
      </c>
      <c r="K14720">
        <v>110</v>
      </c>
      <c r="L14720">
        <v>4</v>
      </c>
      <c r="M14720">
        <v>1</v>
      </c>
      <c r="N14720">
        <v>7</v>
      </c>
    </row>
    <row r="14721" spans="1:14">
      <c r="A14721">
        <v>7905</v>
      </c>
      <c r="B14721" t="s">
        <v>8267</v>
      </c>
      <c r="C14721">
        <v>2033</v>
      </c>
      <c r="D14721">
        <v>1823</v>
      </c>
      <c r="E14721" t="s">
        <v>70</v>
      </c>
      <c r="F14721">
        <v>2</v>
      </c>
      <c r="G14721">
        <v>20</v>
      </c>
      <c r="H14721">
        <v>0</v>
      </c>
      <c r="I14721">
        <v>0</v>
      </c>
      <c r="J14721">
        <v>1</v>
      </c>
      <c r="K14721">
        <v>30</v>
      </c>
      <c r="L14721">
        <v>3</v>
      </c>
      <c r="M14721">
        <v>1</v>
      </c>
      <c r="N14721">
        <v>1</v>
      </c>
    </row>
    <row r="14722" spans="1:14">
      <c r="A14722">
        <v>31</v>
      </c>
      <c r="B14722" t="s">
        <v>73</v>
      </c>
      <c r="C14722">
        <v>2033</v>
      </c>
      <c r="D14722">
        <v>1902</v>
      </c>
      <c r="E14722" t="s">
        <v>74</v>
      </c>
      <c r="F14722">
        <v>7</v>
      </c>
      <c r="G14722">
        <v>41</v>
      </c>
      <c r="H14722">
        <v>3</v>
      </c>
      <c r="I14722">
        <v>1</v>
      </c>
      <c r="J14722">
        <v>0</v>
      </c>
      <c r="K14722">
        <v>12</v>
      </c>
      <c r="L14722">
        <v>0</v>
      </c>
      <c r="M14722">
        <v>0</v>
      </c>
      <c r="N14722">
        <v>0</v>
      </c>
    </row>
    <row r="14723" spans="1:14">
      <c r="A14723">
        <v>6918</v>
      </c>
      <c r="B14723" t="s">
        <v>7280</v>
      </c>
      <c r="C14723">
        <v>2033</v>
      </c>
      <c r="D14723">
        <v>1914</v>
      </c>
      <c r="E14723" t="s">
        <v>132</v>
      </c>
      <c r="F14723">
        <v>2</v>
      </c>
      <c r="G14723">
        <v>16</v>
      </c>
      <c r="H14723">
        <v>1</v>
      </c>
      <c r="I14723">
        <v>0</v>
      </c>
      <c r="J14723">
        <v>0</v>
      </c>
      <c r="K14723">
        <v>11</v>
      </c>
      <c r="L14723">
        <v>2</v>
      </c>
      <c r="M14723">
        <v>0</v>
      </c>
      <c r="N14723">
        <v>0</v>
      </c>
    </row>
    <row r="14724" spans="1:14">
      <c r="A14724">
        <v>7572</v>
      </c>
      <c r="B14724" t="s">
        <v>7937</v>
      </c>
      <c r="C14724">
        <v>2033</v>
      </c>
      <c r="D14724">
        <v>1917</v>
      </c>
      <c r="E14724" t="s">
        <v>245</v>
      </c>
      <c r="F14724">
        <v>5</v>
      </c>
      <c r="G14724">
        <v>24</v>
      </c>
      <c r="H14724">
        <v>4</v>
      </c>
      <c r="I14724">
        <v>1</v>
      </c>
      <c r="J14724">
        <v>0</v>
      </c>
      <c r="K14724">
        <v>57</v>
      </c>
      <c r="L14724">
        <v>3</v>
      </c>
      <c r="M14724">
        <v>2</v>
      </c>
      <c r="N14724">
        <v>3</v>
      </c>
    </row>
    <row r="14725" spans="1:14">
      <c r="A14725">
        <v>6916</v>
      </c>
      <c r="B14725" t="s">
        <v>7278</v>
      </c>
      <c r="C14725">
        <v>2033</v>
      </c>
      <c r="D14725">
        <v>1949</v>
      </c>
      <c r="E14725" t="s">
        <v>397</v>
      </c>
      <c r="F14725">
        <v>6</v>
      </c>
      <c r="G14725">
        <v>18</v>
      </c>
      <c r="H14725">
        <v>3</v>
      </c>
      <c r="I14725">
        <v>1</v>
      </c>
      <c r="J14725">
        <v>0</v>
      </c>
      <c r="K14725">
        <v>11</v>
      </c>
      <c r="L14725">
        <v>0</v>
      </c>
      <c r="M14725">
        <v>0</v>
      </c>
      <c r="N14725">
        <v>0</v>
      </c>
    </row>
    <row r="14726" spans="1:14">
      <c r="A14726">
        <v>1905</v>
      </c>
      <c r="B14726" t="s">
        <v>2168</v>
      </c>
      <c r="C14726">
        <v>2033</v>
      </c>
      <c r="D14726">
        <v>1979</v>
      </c>
      <c r="E14726" t="s">
        <v>414</v>
      </c>
      <c r="F14726">
        <v>9</v>
      </c>
      <c r="G14726">
        <v>38</v>
      </c>
      <c r="H14726">
        <v>3</v>
      </c>
      <c r="I14726">
        <v>2</v>
      </c>
      <c r="J14726">
        <v>2</v>
      </c>
      <c r="K14726">
        <v>35</v>
      </c>
      <c r="L14726">
        <v>5</v>
      </c>
      <c r="M14726">
        <v>2</v>
      </c>
      <c r="N14726">
        <v>1</v>
      </c>
    </row>
    <row r="14727" spans="1:14">
      <c r="A14727">
        <v>18334</v>
      </c>
      <c r="B14727" t="s">
        <v>18713</v>
      </c>
      <c r="C14727">
        <v>2033</v>
      </c>
      <c r="D14727">
        <v>2026</v>
      </c>
      <c r="E14727" t="s">
        <v>256</v>
      </c>
      <c r="F14727">
        <v>5</v>
      </c>
      <c r="G14727">
        <v>64</v>
      </c>
      <c r="H14727">
        <v>5</v>
      </c>
      <c r="I14727">
        <v>3</v>
      </c>
      <c r="J14727">
        <v>2</v>
      </c>
      <c r="K14727">
        <v>58</v>
      </c>
      <c r="L14727">
        <v>6</v>
      </c>
      <c r="M14727">
        <v>3</v>
      </c>
      <c r="N14727">
        <v>3</v>
      </c>
    </row>
    <row r="14728" spans="1:14">
      <c r="A14728">
        <v>12033</v>
      </c>
      <c r="B14728" t="s">
        <v>12425</v>
      </c>
      <c r="C14728">
        <v>2033</v>
      </c>
      <c r="D14728">
        <v>2032</v>
      </c>
      <c r="E14728" t="s">
        <v>68</v>
      </c>
      <c r="F14728">
        <v>4</v>
      </c>
      <c r="G14728">
        <v>12</v>
      </c>
      <c r="H14728">
        <v>3</v>
      </c>
      <c r="I14728">
        <v>0</v>
      </c>
      <c r="J14728">
        <v>0</v>
      </c>
      <c r="K14728">
        <v>35</v>
      </c>
      <c r="L14728">
        <v>2</v>
      </c>
      <c r="M14728">
        <v>1</v>
      </c>
      <c r="N14728">
        <v>2</v>
      </c>
    </row>
    <row r="14729" spans="1:14">
      <c r="A14729">
        <v>6921</v>
      </c>
      <c r="B14729" t="s">
        <v>7283</v>
      </c>
      <c r="C14729">
        <v>2033</v>
      </c>
      <c r="D14729">
        <v>2033</v>
      </c>
      <c r="E14729" t="s">
        <v>70</v>
      </c>
      <c r="F14729">
        <v>5</v>
      </c>
      <c r="G14729">
        <v>38</v>
      </c>
      <c r="H14729">
        <v>2</v>
      </c>
      <c r="I14729">
        <v>2</v>
      </c>
      <c r="J14729">
        <v>0</v>
      </c>
      <c r="K14729">
        <v>5</v>
      </c>
      <c r="L14729">
        <v>0</v>
      </c>
      <c r="M14729">
        <v>0</v>
      </c>
      <c r="N14729">
        <v>0</v>
      </c>
    </row>
    <row r="14730" spans="1:14">
      <c r="A14730">
        <v>12057</v>
      </c>
      <c r="B14730" t="s">
        <v>12449</v>
      </c>
      <c r="C14730">
        <v>2033</v>
      </c>
      <c r="D14730">
        <v>2044</v>
      </c>
      <c r="E14730" t="s">
        <v>109</v>
      </c>
      <c r="F14730">
        <v>5</v>
      </c>
      <c r="G14730">
        <v>25</v>
      </c>
      <c r="H14730">
        <v>4</v>
      </c>
      <c r="I14730">
        <v>0</v>
      </c>
      <c r="J14730">
        <v>1</v>
      </c>
      <c r="K14730">
        <v>52</v>
      </c>
      <c r="L14730">
        <v>3</v>
      </c>
      <c r="M14730">
        <v>1</v>
      </c>
      <c r="N14730">
        <v>2</v>
      </c>
    </row>
    <row r="14731" spans="1:14">
      <c r="A14731">
        <v>18210</v>
      </c>
      <c r="B14731" t="s">
        <v>18590</v>
      </c>
      <c r="C14731">
        <v>2033</v>
      </c>
      <c r="D14731">
        <v>2085</v>
      </c>
      <c r="E14731" t="s">
        <v>55</v>
      </c>
      <c r="F14731">
        <v>6</v>
      </c>
      <c r="G14731">
        <v>34</v>
      </c>
      <c r="H14731">
        <v>3</v>
      </c>
      <c r="I14731">
        <v>0</v>
      </c>
      <c r="J14731">
        <v>0</v>
      </c>
      <c r="K14731">
        <v>66</v>
      </c>
      <c r="L14731">
        <v>1</v>
      </c>
      <c r="M14731">
        <v>1</v>
      </c>
      <c r="N14731">
        <v>1</v>
      </c>
    </row>
    <row r="14732" spans="1:14">
      <c r="A14732">
        <v>13813</v>
      </c>
      <c r="B14732" t="s">
        <v>14201</v>
      </c>
      <c r="C14732">
        <v>2033</v>
      </c>
      <c r="D14732">
        <v>2161</v>
      </c>
      <c r="E14732" t="s">
        <v>57</v>
      </c>
      <c r="F14732">
        <v>6</v>
      </c>
      <c r="G14732">
        <v>38</v>
      </c>
      <c r="H14732">
        <v>3</v>
      </c>
      <c r="I14732">
        <v>5</v>
      </c>
      <c r="J14732">
        <v>3</v>
      </c>
      <c r="K14732">
        <v>40</v>
      </c>
      <c r="L14732">
        <v>4</v>
      </c>
      <c r="M14732">
        <v>5</v>
      </c>
      <c r="N14732">
        <v>3</v>
      </c>
    </row>
    <row r="14733" spans="1:14">
      <c r="A14733">
        <v>6917</v>
      </c>
      <c r="B14733" t="s">
        <v>7279</v>
      </c>
      <c r="C14733">
        <v>2033</v>
      </c>
      <c r="D14733">
        <v>2245</v>
      </c>
      <c r="E14733" t="s">
        <v>1100</v>
      </c>
      <c r="F14733">
        <v>9</v>
      </c>
      <c r="G14733">
        <v>26</v>
      </c>
      <c r="H14733">
        <v>2</v>
      </c>
      <c r="I14733">
        <v>1</v>
      </c>
      <c r="J14733">
        <v>1</v>
      </c>
      <c r="K14733">
        <v>8</v>
      </c>
      <c r="L14733">
        <v>0</v>
      </c>
      <c r="M14733">
        <v>0</v>
      </c>
      <c r="N14733">
        <v>0</v>
      </c>
    </row>
    <row r="14734" spans="1:14">
      <c r="A14734">
        <v>16737</v>
      </c>
      <c r="B14734" t="s">
        <v>17121</v>
      </c>
      <c r="C14734">
        <v>2033</v>
      </c>
      <c r="D14734">
        <v>2368</v>
      </c>
      <c r="E14734" t="s">
        <v>129</v>
      </c>
      <c r="F14734">
        <v>10</v>
      </c>
      <c r="G14734">
        <v>39</v>
      </c>
      <c r="H14734">
        <v>4</v>
      </c>
      <c r="I14734">
        <v>0</v>
      </c>
      <c r="J14734">
        <v>2</v>
      </c>
      <c r="K14734">
        <v>9</v>
      </c>
      <c r="L14734">
        <v>0</v>
      </c>
      <c r="M14734">
        <v>0</v>
      </c>
      <c r="N14734">
        <v>0</v>
      </c>
    </row>
    <row r="14735" spans="1:14">
      <c r="A14735">
        <v>13733</v>
      </c>
      <c r="B14735" t="s">
        <v>14121</v>
      </c>
      <c r="C14735">
        <v>2033</v>
      </c>
      <c r="D14735">
        <v>2543</v>
      </c>
      <c r="E14735" t="s">
        <v>24</v>
      </c>
      <c r="F14735">
        <v>2</v>
      </c>
      <c r="G14735">
        <v>80</v>
      </c>
      <c r="H14735">
        <v>3</v>
      </c>
      <c r="I14735">
        <v>1</v>
      </c>
      <c r="J14735">
        <v>1</v>
      </c>
      <c r="K14735">
        <v>10</v>
      </c>
      <c r="L14735">
        <v>0</v>
      </c>
      <c r="M14735">
        <v>0</v>
      </c>
      <c r="N14735">
        <v>0</v>
      </c>
    </row>
    <row r="14736" spans="1:14">
      <c r="A14736">
        <v>17811</v>
      </c>
      <c r="B14736" t="s">
        <v>18191</v>
      </c>
      <c r="C14736">
        <v>2034</v>
      </c>
      <c r="D14736">
        <v>1872</v>
      </c>
      <c r="E14736" t="s">
        <v>256</v>
      </c>
      <c r="F14736">
        <v>4</v>
      </c>
      <c r="G14736">
        <v>26</v>
      </c>
      <c r="H14736">
        <v>2</v>
      </c>
      <c r="I14736">
        <v>3</v>
      </c>
      <c r="J14736">
        <v>2</v>
      </c>
      <c r="K14736">
        <v>25</v>
      </c>
      <c r="L14736">
        <v>5</v>
      </c>
      <c r="M14736">
        <v>1</v>
      </c>
      <c r="N14736">
        <v>2</v>
      </c>
    </row>
    <row r="14737" spans="1:14">
      <c r="A14737">
        <v>6175</v>
      </c>
      <c r="B14737" t="s">
        <v>6534</v>
      </c>
      <c r="C14737">
        <v>2034</v>
      </c>
      <c r="D14737">
        <v>1890</v>
      </c>
      <c r="E14737" t="s">
        <v>24</v>
      </c>
      <c r="F14737">
        <v>2</v>
      </c>
      <c r="G14737">
        <v>64</v>
      </c>
      <c r="H14737">
        <v>7</v>
      </c>
      <c r="I14737">
        <v>5</v>
      </c>
      <c r="J14737">
        <v>3</v>
      </c>
      <c r="K14737">
        <v>63</v>
      </c>
      <c r="L14737">
        <v>4</v>
      </c>
      <c r="M14737">
        <v>5</v>
      </c>
      <c r="N14737">
        <v>3</v>
      </c>
    </row>
    <row r="14738" spans="1:14">
      <c r="A14738">
        <v>8994</v>
      </c>
      <c r="B14738" t="s">
        <v>9366</v>
      </c>
      <c r="C14738">
        <v>2034</v>
      </c>
      <c r="D14738">
        <v>1957</v>
      </c>
      <c r="E14738" t="s">
        <v>1366</v>
      </c>
      <c r="F14738">
        <v>5</v>
      </c>
      <c r="G14738">
        <v>181</v>
      </c>
      <c r="H14738">
        <v>3</v>
      </c>
      <c r="I14738">
        <v>3</v>
      </c>
      <c r="J14738">
        <v>6</v>
      </c>
      <c r="K14738">
        <v>150</v>
      </c>
      <c r="L14738">
        <v>5</v>
      </c>
      <c r="M14738">
        <v>2</v>
      </c>
      <c r="N14738">
        <v>8</v>
      </c>
    </row>
    <row r="14739" spans="1:14">
      <c r="A14739">
        <v>9114</v>
      </c>
      <c r="B14739" t="s">
        <v>9486</v>
      </c>
      <c r="C14739">
        <v>2034</v>
      </c>
      <c r="D14739">
        <v>1985</v>
      </c>
      <c r="E14739" t="s">
        <v>64</v>
      </c>
      <c r="F14739">
        <v>5</v>
      </c>
      <c r="G14739">
        <v>70</v>
      </c>
      <c r="H14739">
        <v>5</v>
      </c>
      <c r="I14739">
        <v>3</v>
      </c>
      <c r="J14739">
        <v>4</v>
      </c>
      <c r="K14739">
        <v>40</v>
      </c>
      <c r="L14739">
        <v>6</v>
      </c>
      <c r="M14739">
        <v>1</v>
      </c>
      <c r="N14739">
        <v>2</v>
      </c>
    </row>
    <row r="14740" spans="1:14">
      <c r="A14740">
        <v>8761</v>
      </c>
      <c r="B14740" t="s">
        <v>9133</v>
      </c>
      <c r="C14740">
        <v>2034</v>
      </c>
      <c r="D14740">
        <v>1988</v>
      </c>
      <c r="E14740" t="s">
        <v>219</v>
      </c>
      <c r="F14740">
        <v>5</v>
      </c>
      <c r="G14740">
        <v>48</v>
      </c>
      <c r="H14740">
        <v>3</v>
      </c>
      <c r="I14740">
        <v>3</v>
      </c>
      <c r="J14740">
        <v>0</v>
      </c>
      <c r="K14740">
        <v>77</v>
      </c>
      <c r="L14740">
        <v>5</v>
      </c>
      <c r="M14740">
        <v>0</v>
      </c>
      <c r="N14740">
        <v>4</v>
      </c>
    </row>
    <row r="14741" spans="1:14">
      <c r="A14741">
        <v>2116</v>
      </c>
      <c r="B14741" t="s">
        <v>2393</v>
      </c>
      <c r="C14741">
        <v>2034</v>
      </c>
      <c r="D14741">
        <v>2014</v>
      </c>
      <c r="E14741" t="s">
        <v>1683</v>
      </c>
      <c r="F14741">
        <v>8</v>
      </c>
      <c r="G14741">
        <v>42</v>
      </c>
      <c r="H14741">
        <v>2</v>
      </c>
      <c r="I14741">
        <v>3</v>
      </c>
      <c r="J14741">
        <v>1</v>
      </c>
      <c r="K14741">
        <v>15</v>
      </c>
      <c r="L14741">
        <v>0</v>
      </c>
      <c r="M14741">
        <v>0</v>
      </c>
      <c r="N14741">
        <v>0</v>
      </c>
    </row>
    <row r="14742" spans="1:14">
      <c r="A14742">
        <v>1906</v>
      </c>
      <c r="B14742" t="s">
        <v>2169</v>
      </c>
      <c r="C14742">
        <v>2034</v>
      </c>
      <c r="D14742">
        <v>2035</v>
      </c>
      <c r="E14742" t="s">
        <v>494</v>
      </c>
      <c r="F14742">
        <v>7</v>
      </c>
      <c r="G14742">
        <v>27</v>
      </c>
      <c r="H14742">
        <v>1</v>
      </c>
      <c r="I14742">
        <v>3</v>
      </c>
      <c r="J14742">
        <v>0</v>
      </c>
      <c r="K14742">
        <v>42</v>
      </c>
      <c r="L14742">
        <v>3</v>
      </c>
      <c r="M14742">
        <v>2</v>
      </c>
      <c r="N14742">
        <v>2</v>
      </c>
    </row>
    <row r="14743" spans="1:14">
      <c r="A14743">
        <v>8331</v>
      </c>
      <c r="B14743" t="s">
        <v>8700</v>
      </c>
      <c r="C14743">
        <v>2034</v>
      </c>
      <c r="D14743">
        <v>2056</v>
      </c>
      <c r="E14743" t="s">
        <v>189</v>
      </c>
      <c r="F14743">
        <v>4</v>
      </c>
      <c r="G14743">
        <v>97</v>
      </c>
      <c r="H14743">
        <v>3</v>
      </c>
      <c r="I14743">
        <v>1</v>
      </c>
      <c r="J14743">
        <v>3</v>
      </c>
      <c r="K14743">
        <v>73</v>
      </c>
      <c r="L14743">
        <v>0</v>
      </c>
      <c r="M14743">
        <v>1</v>
      </c>
      <c r="N14743">
        <v>3</v>
      </c>
    </row>
    <row r="14744" spans="1:14">
      <c r="A14744">
        <v>14335</v>
      </c>
      <c r="B14744" t="s">
        <v>14723</v>
      </c>
      <c r="C14744">
        <v>2034</v>
      </c>
      <c r="D14744">
        <v>2073</v>
      </c>
      <c r="E14744" t="s">
        <v>211</v>
      </c>
      <c r="F14744">
        <v>5</v>
      </c>
      <c r="G14744">
        <v>25</v>
      </c>
      <c r="H14744">
        <v>3</v>
      </c>
      <c r="I14744">
        <v>2</v>
      </c>
      <c r="J14744">
        <v>3</v>
      </c>
      <c r="K14744">
        <v>24</v>
      </c>
      <c r="L14744">
        <v>3</v>
      </c>
      <c r="M14744">
        <v>2</v>
      </c>
      <c r="N14744">
        <v>2</v>
      </c>
    </row>
    <row r="14745" spans="1:14">
      <c r="A14745">
        <v>13996</v>
      </c>
      <c r="B14745" t="s">
        <v>14384</v>
      </c>
      <c r="C14745">
        <v>2034</v>
      </c>
      <c r="D14745">
        <v>2126</v>
      </c>
      <c r="E14745" t="s">
        <v>68</v>
      </c>
      <c r="F14745">
        <v>3</v>
      </c>
      <c r="G14745">
        <v>62</v>
      </c>
      <c r="H14745">
        <v>2</v>
      </c>
      <c r="I14745">
        <v>3</v>
      </c>
      <c r="J14745">
        <v>1</v>
      </c>
      <c r="K14745">
        <v>29</v>
      </c>
      <c r="L14745">
        <v>1</v>
      </c>
      <c r="M14745">
        <v>2</v>
      </c>
      <c r="N14745">
        <v>0</v>
      </c>
    </row>
    <row r="14746" spans="1:14">
      <c r="A14746">
        <v>3297</v>
      </c>
      <c r="B14746" t="s">
        <v>3611</v>
      </c>
      <c r="C14746">
        <v>2034</v>
      </c>
      <c r="D14746">
        <v>2263</v>
      </c>
      <c r="E14746" t="s">
        <v>659</v>
      </c>
      <c r="F14746">
        <v>5</v>
      </c>
      <c r="G14746">
        <v>37</v>
      </c>
      <c r="H14746">
        <v>5</v>
      </c>
      <c r="I14746">
        <v>3</v>
      </c>
      <c r="J14746">
        <v>1</v>
      </c>
      <c r="K14746">
        <v>41</v>
      </c>
      <c r="L14746">
        <v>5</v>
      </c>
      <c r="M14746">
        <v>1</v>
      </c>
      <c r="N14746">
        <v>2</v>
      </c>
    </row>
    <row r="14747" spans="1:14">
      <c r="A14747">
        <v>10547</v>
      </c>
      <c r="B14747" t="s">
        <v>10929</v>
      </c>
      <c r="C14747">
        <v>2034</v>
      </c>
      <c r="D14747">
        <v>2317</v>
      </c>
      <c r="E14747" t="s">
        <v>191</v>
      </c>
      <c r="F14747">
        <v>1</v>
      </c>
      <c r="G14747">
        <v>56</v>
      </c>
      <c r="H14747">
        <v>3</v>
      </c>
      <c r="I14747">
        <v>0</v>
      </c>
      <c r="J14747">
        <v>1</v>
      </c>
      <c r="K14747">
        <v>24</v>
      </c>
      <c r="L14747">
        <v>1</v>
      </c>
      <c r="M14747">
        <v>1</v>
      </c>
      <c r="N14747">
        <v>0</v>
      </c>
    </row>
    <row r="14748" spans="1:14">
      <c r="A14748">
        <v>11442</v>
      </c>
      <c r="B14748" t="s">
        <v>11829</v>
      </c>
      <c r="C14748">
        <v>2035</v>
      </c>
      <c r="D14748">
        <v>1569</v>
      </c>
      <c r="E14748" t="s">
        <v>26</v>
      </c>
      <c r="F14748">
        <v>5</v>
      </c>
      <c r="G14748">
        <v>112</v>
      </c>
      <c r="H14748">
        <v>5</v>
      </c>
      <c r="I14748">
        <v>2</v>
      </c>
      <c r="J14748">
        <v>3</v>
      </c>
      <c r="K14748">
        <v>143</v>
      </c>
      <c r="L14748">
        <v>7</v>
      </c>
      <c r="M14748">
        <v>4</v>
      </c>
      <c r="N14748">
        <v>4</v>
      </c>
    </row>
    <row r="14749" spans="1:14">
      <c r="A14749">
        <v>8842</v>
      </c>
      <c r="B14749" t="s">
        <v>9214</v>
      </c>
      <c r="C14749">
        <v>2035</v>
      </c>
      <c r="D14749">
        <v>1619</v>
      </c>
      <c r="E14749" t="s">
        <v>132</v>
      </c>
      <c r="F14749">
        <v>4</v>
      </c>
      <c r="G14749">
        <v>66</v>
      </c>
      <c r="H14749">
        <v>3</v>
      </c>
      <c r="I14749">
        <v>2</v>
      </c>
      <c r="J14749">
        <v>0</v>
      </c>
      <c r="K14749">
        <v>106</v>
      </c>
      <c r="L14749">
        <v>2</v>
      </c>
      <c r="M14749">
        <v>2</v>
      </c>
      <c r="N14749">
        <v>4</v>
      </c>
    </row>
    <row r="14750" spans="1:14">
      <c r="A14750">
        <v>10406</v>
      </c>
      <c r="B14750" t="s">
        <v>10788</v>
      </c>
      <c r="C14750">
        <v>2035</v>
      </c>
      <c r="D14750">
        <v>1956</v>
      </c>
      <c r="E14750" t="s">
        <v>745</v>
      </c>
      <c r="F14750">
        <v>2</v>
      </c>
      <c r="G14750">
        <v>41</v>
      </c>
      <c r="H14750">
        <v>5</v>
      </c>
      <c r="I14750">
        <v>2</v>
      </c>
      <c r="J14750">
        <v>1</v>
      </c>
      <c r="K14750">
        <v>64</v>
      </c>
      <c r="L14750">
        <v>5</v>
      </c>
      <c r="M14750">
        <v>0</v>
      </c>
      <c r="N14750">
        <v>2</v>
      </c>
    </row>
    <row r="14751" spans="1:14">
      <c r="A14751">
        <v>14298</v>
      </c>
      <c r="B14751" t="s">
        <v>14686</v>
      </c>
      <c r="C14751">
        <v>2035</v>
      </c>
      <c r="D14751">
        <v>1977</v>
      </c>
      <c r="E14751" t="s">
        <v>10130</v>
      </c>
      <c r="F14751">
        <v>6</v>
      </c>
      <c r="G14751">
        <v>59</v>
      </c>
      <c r="H14751">
        <v>5</v>
      </c>
      <c r="I14751">
        <v>2</v>
      </c>
      <c r="J14751">
        <v>4</v>
      </c>
      <c r="K14751">
        <v>83</v>
      </c>
      <c r="L14751">
        <v>6</v>
      </c>
      <c r="M14751">
        <v>0</v>
      </c>
      <c r="N14751">
        <v>6</v>
      </c>
    </row>
    <row r="14752" spans="1:14">
      <c r="A14752">
        <v>1619</v>
      </c>
      <c r="B14752" t="s">
        <v>1875</v>
      </c>
      <c r="C14752">
        <v>2035</v>
      </c>
      <c r="D14752">
        <v>1989</v>
      </c>
      <c r="E14752" t="s">
        <v>28</v>
      </c>
      <c r="F14752">
        <v>8</v>
      </c>
      <c r="G14752">
        <v>67</v>
      </c>
      <c r="H14752">
        <v>1</v>
      </c>
      <c r="I14752">
        <v>1</v>
      </c>
      <c r="J14752">
        <v>4</v>
      </c>
      <c r="K14752">
        <v>91</v>
      </c>
      <c r="L14752">
        <v>0</v>
      </c>
      <c r="M14752">
        <v>0</v>
      </c>
      <c r="N14752">
        <v>6</v>
      </c>
    </row>
    <row r="14753" spans="1:14">
      <c r="A14753">
        <v>6216</v>
      </c>
      <c r="B14753" t="s">
        <v>6575</v>
      </c>
      <c r="C14753">
        <v>2035</v>
      </c>
      <c r="D14753">
        <v>2005</v>
      </c>
      <c r="E14753" t="s">
        <v>1150</v>
      </c>
      <c r="F14753">
        <v>11</v>
      </c>
      <c r="G14753">
        <v>39</v>
      </c>
      <c r="H14753">
        <v>5</v>
      </c>
      <c r="I14753">
        <v>1</v>
      </c>
      <c r="J14753">
        <v>5</v>
      </c>
      <c r="K14753">
        <v>26</v>
      </c>
      <c r="L14753">
        <v>3</v>
      </c>
      <c r="M14753">
        <v>2</v>
      </c>
      <c r="N14753">
        <v>3</v>
      </c>
    </row>
    <row r="14754" spans="1:14">
      <c r="A14754">
        <v>5140</v>
      </c>
      <c r="B14754" t="s">
        <v>5488</v>
      </c>
      <c r="C14754">
        <v>2035</v>
      </c>
      <c r="D14754">
        <v>2008</v>
      </c>
      <c r="E14754" t="s">
        <v>2289</v>
      </c>
      <c r="F14754">
        <v>7</v>
      </c>
      <c r="G14754">
        <v>95</v>
      </c>
      <c r="H14754">
        <v>2</v>
      </c>
      <c r="I14754">
        <v>3</v>
      </c>
      <c r="J14754">
        <v>7</v>
      </c>
      <c r="K14754">
        <v>63</v>
      </c>
      <c r="L14754">
        <v>2</v>
      </c>
      <c r="M14754">
        <v>3</v>
      </c>
      <c r="N14754">
        <v>4</v>
      </c>
    </row>
    <row r="14755" spans="1:14">
      <c r="A14755">
        <v>1275</v>
      </c>
      <c r="B14755" t="s">
        <v>1508</v>
      </c>
      <c r="C14755">
        <v>2035</v>
      </c>
      <c r="D14755">
        <v>2016</v>
      </c>
      <c r="E14755" t="s">
        <v>64</v>
      </c>
      <c r="F14755">
        <v>5</v>
      </c>
      <c r="G14755">
        <v>67</v>
      </c>
      <c r="H14755">
        <v>3</v>
      </c>
      <c r="I14755">
        <v>1</v>
      </c>
      <c r="J14755">
        <v>3</v>
      </c>
      <c r="K14755">
        <v>81</v>
      </c>
      <c r="L14755">
        <v>8</v>
      </c>
      <c r="M14755">
        <v>1</v>
      </c>
      <c r="N14755">
        <v>3</v>
      </c>
    </row>
    <row r="14756" spans="1:14">
      <c r="A14756">
        <v>757</v>
      </c>
      <c r="B14756" t="s">
        <v>943</v>
      </c>
      <c r="C14756">
        <v>2035</v>
      </c>
      <c r="D14756">
        <v>2040</v>
      </c>
      <c r="E14756" t="s">
        <v>944</v>
      </c>
      <c r="F14756">
        <v>6</v>
      </c>
      <c r="G14756">
        <v>14</v>
      </c>
      <c r="H14756">
        <v>1</v>
      </c>
      <c r="I14756">
        <v>0</v>
      </c>
      <c r="J14756">
        <v>0</v>
      </c>
      <c r="K14756">
        <v>72</v>
      </c>
      <c r="L14756">
        <v>2</v>
      </c>
      <c r="M14756">
        <v>1</v>
      </c>
      <c r="N14756">
        <v>1</v>
      </c>
    </row>
    <row r="14757" spans="1:14">
      <c r="A14757">
        <v>606</v>
      </c>
      <c r="B14757" t="s">
        <v>777</v>
      </c>
      <c r="C14757">
        <v>2035</v>
      </c>
      <c r="D14757">
        <v>2047</v>
      </c>
      <c r="E14757" t="s">
        <v>57</v>
      </c>
      <c r="F14757">
        <v>2</v>
      </c>
      <c r="G14757">
        <v>66</v>
      </c>
      <c r="H14757">
        <v>4</v>
      </c>
      <c r="I14757">
        <v>1</v>
      </c>
      <c r="J14757">
        <v>2</v>
      </c>
      <c r="K14757">
        <v>31</v>
      </c>
      <c r="L14757">
        <v>3</v>
      </c>
      <c r="M14757">
        <v>1</v>
      </c>
      <c r="N14757">
        <v>1</v>
      </c>
    </row>
    <row r="14758" spans="1:14">
      <c r="A14758">
        <v>14451</v>
      </c>
      <c r="B14758" t="s">
        <v>14839</v>
      </c>
      <c r="C14758">
        <v>2035</v>
      </c>
      <c r="D14758">
        <v>2066</v>
      </c>
      <c r="E14758" t="s">
        <v>191</v>
      </c>
      <c r="F14758">
        <v>4</v>
      </c>
      <c r="G14758">
        <v>51</v>
      </c>
      <c r="H14758">
        <v>8</v>
      </c>
      <c r="I14758">
        <v>2</v>
      </c>
      <c r="J14758">
        <v>5</v>
      </c>
      <c r="K14758">
        <v>67</v>
      </c>
      <c r="L14758">
        <v>10</v>
      </c>
      <c r="M14758">
        <v>0</v>
      </c>
      <c r="N14758">
        <v>5</v>
      </c>
    </row>
    <row r="14759" spans="1:14">
      <c r="A14759">
        <v>6796</v>
      </c>
      <c r="B14759" t="s">
        <v>7157</v>
      </c>
      <c r="C14759">
        <v>2035</v>
      </c>
      <c r="D14759">
        <v>2086</v>
      </c>
      <c r="E14759" t="s">
        <v>57</v>
      </c>
      <c r="F14759">
        <v>4</v>
      </c>
      <c r="G14759">
        <v>133</v>
      </c>
      <c r="H14759">
        <v>2</v>
      </c>
      <c r="I14759">
        <v>3</v>
      </c>
      <c r="J14759">
        <v>7</v>
      </c>
      <c r="K14759">
        <v>158</v>
      </c>
      <c r="L14759">
        <v>2</v>
      </c>
      <c r="M14759">
        <v>2</v>
      </c>
      <c r="N14759">
        <v>8</v>
      </c>
    </row>
    <row r="14760" spans="1:14">
      <c r="A14760">
        <v>12857</v>
      </c>
      <c r="B14760" t="s">
        <v>13247</v>
      </c>
      <c r="C14760">
        <v>2035</v>
      </c>
      <c r="D14760">
        <v>2114</v>
      </c>
      <c r="E14760" t="s">
        <v>84</v>
      </c>
      <c r="F14760">
        <v>12</v>
      </c>
      <c r="G14760">
        <v>21</v>
      </c>
      <c r="H14760">
        <v>6</v>
      </c>
      <c r="I14760">
        <v>1</v>
      </c>
      <c r="J14760">
        <v>0</v>
      </c>
      <c r="K14760">
        <v>14</v>
      </c>
      <c r="L14760">
        <v>2</v>
      </c>
      <c r="M14760">
        <v>0</v>
      </c>
      <c r="N14760">
        <v>0</v>
      </c>
    </row>
    <row r="14761" spans="1:14">
      <c r="A14761">
        <v>10976</v>
      </c>
      <c r="B14761" t="s">
        <v>11361</v>
      </c>
      <c r="C14761">
        <v>2035</v>
      </c>
      <c r="D14761">
        <v>2136</v>
      </c>
      <c r="E14761" t="s">
        <v>26</v>
      </c>
      <c r="F14761">
        <v>9</v>
      </c>
      <c r="G14761">
        <v>54</v>
      </c>
      <c r="H14761">
        <v>6</v>
      </c>
      <c r="I14761">
        <v>0</v>
      </c>
      <c r="J14761">
        <v>1</v>
      </c>
      <c r="K14761">
        <v>26</v>
      </c>
      <c r="L14761">
        <v>3</v>
      </c>
      <c r="M14761">
        <v>0</v>
      </c>
      <c r="N14761">
        <v>0</v>
      </c>
    </row>
    <row r="14762" spans="1:14">
      <c r="A14762">
        <v>14510</v>
      </c>
      <c r="B14762" t="s">
        <v>14897</v>
      </c>
      <c r="C14762">
        <v>2035</v>
      </c>
      <c r="D14762">
        <v>2144</v>
      </c>
      <c r="E14762" t="s">
        <v>14</v>
      </c>
      <c r="F14762">
        <v>3</v>
      </c>
      <c r="G14762">
        <v>40</v>
      </c>
      <c r="H14762">
        <v>9</v>
      </c>
      <c r="I14762">
        <v>2</v>
      </c>
      <c r="J14762">
        <v>2</v>
      </c>
      <c r="K14762">
        <v>45</v>
      </c>
      <c r="L14762">
        <v>4</v>
      </c>
      <c r="M14762">
        <v>4</v>
      </c>
      <c r="N14762">
        <v>3</v>
      </c>
    </row>
    <row r="14763" spans="1:14">
      <c r="A14763">
        <v>13088</v>
      </c>
      <c r="B14763" t="s">
        <v>13478</v>
      </c>
      <c r="C14763">
        <v>2035</v>
      </c>
      <c r="D14763">
        <v>2172</v>
      </c>
      <c r="E14763" t="s">
        <v>132</v>
      </c>
      <c r="F14763">
        <v>2</v>
      </c>
      <c r="G14763">
        <v>21</v>
      </c>
      <c r="H14763">
        <v>4</v>
      </c>
      <c r="I14763">
        <v>1</v>
      </c>
      <c r="J14763">
        <v>3</v>
      </c>
      <c r="K14763">
        <v>30</v>
      </c>
      <c r="L14763">
        <v>8</v>
      </c>
      <c r="M14763">
        <v>0</v>
      </c>
      <c r="N14763">
        <v>4</v>
      </c>
    </row>
    <row r="14764" spans="1:14">
      <c r="A14764">
        <v>13293</v>
      </c>
      <c r="B14764" t="s">
        <v>13680</v>
      </c>
      <c r="C14764">
        <v>2035</v>
      </c>
      <c r="D14764">
        <v>2301</v>
      </c>
      <c r="E14764" t="s">
        <v>64</v>
      </c>
      <c r="F14764">
        <v>5</v>
      </c>
      <c r="G14764">
        <v>39</v>
      </c>
      <c r="H14764">
        <v>0</v>
      </c>
      <c r="I14764">
        <v>1</v>
      </c>
      <c r="J14764">
        <v>1</v>
      </c>
      <c r="K14764">
        <v>15</v>
      </c>
      <c r="L14764">
        <v>0</v>
      </c>
      <c r="M14764">
        <v>1</v>
      </c>
      <c r="N14764">
        <v>0</v>
      </c>
    </row>
    <row r="14765" spans="1:14">
      <c r="A14765">
        <v>15532</v>
      </c>
      <c r="B14765" t="s">
        <v>15918</v>
      </c>
      <c r="C14765">
        <v>2035</v>
      </c>
      <c r="D14765">
        <v>2304</v>
      </c>
      <c r="E14765" t="s">
        <v>105</v>
      </c>
      <c r="F14765">
        <v>2</v>
      </c>
      <c r="G14765">
        <v>33</v>
      </c>
      <c r="H14765">
        <v>6</v>
      </c>
      <c r="I14765">
        <v>1</v>
      </c>
      <c r="J14765">
        <v>2</v>
      </c>
      <c r="K14765">
        <v>35</v>
      </c>
      <c r="L14765">
        <v>2</v>
      </c>
      <c r="M14765">
        <v>1</v>
      </c>
      <c r="N14765">
        <v>4</v>
      </c>
    </row>
    <row r="14766" spans="1:14">
      <c r="A14766">
        <v>1838</v>
      </c>
      <c r="B14766" t="s">
        <v>2098</v>
      </c>
      <c r="C14766">
        <v>2035</v>
      </c>
      <c r="D14766">
        <v>2491</v>
      </c>
      <c r="E14766" t="s">
        <v>1010</v>
      </c>
      <c r="F14766">
        <v>7</v>
      </c>
      <c r="G14766">
        <v>35</v>
      </c>
      <c r="H14766">
        <v>2</v>
      </c>
      <c r="I14766">
        <v>0</v>
      </c>
      <c r="J14766">
        <v>2</v>
      </c>
      <c r="K14766">
        <v>18</v>
      </c>
      <c r="L14766">
        <v>3</v>
      </c>
      <c r="M14766">
        <v>1</v>
      </c>
      <c r="N14766">
        <v>0</v>
      </c>
    </row>
    <row r="14767" spans="1:14">
      <c r="A14767">
        <v>18523</v>
      </c>
      <c r="B14767" t="s">
        <v>18901</v>
      </c>
      <c r="C14767">
        <v>2036</v>
      </c>
      <c r="D14767">
        <v>1302</v>
      </c>
      <c r="E14767" t="s">
        <v>132</v>
      </c>
      <c r="F14767">
        <v>1</v>
      </c>
      <c r="G14767">
        <v>28</v>
      </c>
      <c r="H14767">
        <v>4</v>
      </c>
      <c r="I14767">
        <v>0</v>
      </c>
      <c r="J14767">
        <v>0</v>
      </c>
      <c r="K14767">
        <v>71</v>
      </c>
      <c r="L14767">
        <v>3</v>
      </c>
      <c r="M14767">
        <v>1</v>
      </c>
      <c r="N14767">
        <v>2</v>
      </c>
    </row>
    <row r="14768" spans="1:14">
      <c r="A14768">
        <v>11248</v>
      </c>
      <c r="B14768" t="s">
        <v>11635</v>
      </c>
      <c r="C14768">
        <v>2036</v>
      </c>
      <c r="D14768">
        <v>1591</v>
      </c>
      <c r="E14768" t="s">
        <v>132</v>
      </c>
      <c r="F14768">
        <v>2</v>
      </c>
      <c r="G14768">
        <v>12</v>
      </c>
      <c r="H14768">
        <v>1</v>
      </c>
      <c r="I14768">
        <v>0</v>
      </c>
      <c r="J14768">
        <v>0</v>
      </c>
      <c r="K14768">
        <v>45</v>
      </c>
      <c r="L14768">
        <v>1</v>
      </c>
      <c r="M14768">
        <v>1</v>
      </c>
      <c r="N14768">
        <v>1</v>
      </c>
    </row>
    <row r="14769" spans="1:14">
      <c r="A14769">
        <v>16645</v>
      </c>
      <c r="B14769" t="s">
        <v>17030</v>
      </c>
      <c r="C14769">
        <v>2036</v>
      </c>
      <c r="D14769">
        <v>1637</v>
      </c>
      <c r="E14769" t="s">
        <v>116</v>
      </c>
      <c r="F14769">
        <v>5</v>
      </c>
      <c r="G14769">
        <v>21</v>
      </c>
      <c r="H14769">
        <v>0</v>
      </c>
      <c r="I14769">
        <v>0</v>
      </c>
      <c r="J14769">
        <v>0</v>
      </c>
      <c r="K14769">
        <v>54</v>
      </c>
      <c r="L14769">
        <v>2</v>
      </c>
      <c r="M14769">
        <v>0</v>
      </c>
      <c r="N14769">
        <v>1</v>
      </c>
    </row>
    <row r="14770" spans="1:14">
      <c r="A14770">
        <v>222</v>
      </c>
      <c r="B14770" t="s">
        <v>327</v>
      </c>
      <c r="C14770">
        <v>2036</v>
      </c>
      <c r="D14770">
        <v>1744</v>
      </c>
      <c r="E14770" t="s">
        <v>328</v>
      </c>
      <c r="F14770">
        <v>3</v>
      </c>
      <c r="G14770">
        <v>34</v>
      </c>
      <c r="H14770">
        <v>3</v>
      </c>
      <c r="I14770">
        <v>1</v>
      </c>
      <c r="J14770">
        <v>1</v>
      </c>
      <c r="K14770">
        <v>81</v>
      </c>
      <c r="L14770">
        <v>4</v>
      </c>
      <c r="M14770">
        <v>1</v>
      </c>
      <c r="N14770">
        <v>3</v>
      </c>
    </row>
    <row r="14771" spans="1:14">
      <c r="A14771">
        <v>13297</v>
      </c>
      <c r="B14771" t="s">
        <v>13684</v>
      </c>
      <c r="C14771">
        <v>2036</v>
      </c>
      <c r="D14771">
        <v>1909</v>
      </c>
      <c r="E14771" t="s">
        <v>132</v>
      </c>
      <c r="F14771">
        <v>2</v>
      </c>
      <c r="G14771">
        <v>18</v>
      </c>
      <c r="H14771">
        <v>6</v>
      </c>
      <c r="I14771">
        <v>2</v>
      </c>
      <c r="J14771">
        <v>0</v>
      </c>
      <c r="K14771">
        <v>31</v>
      </c>
      <c r="L14771">
        <v>10</v>
      </c>
      <c r="M14771">
        <v>1</v>
      </c>
      <c r="N14771">
        <v>2</v>
      </c>
    </row>
    <row r="14772" spans="1:14">
      <c r="A14772">
        <v>8841</v>
      </c>
      <c r="B14772" t="s">
        <v>9213</v>
      </c>
      <c r="C14772">
        <v>2036</v>
      </c>
      <c r="D14772">
        <v>1951</v>
      </c>
      <c r="E14772" t="s">
        <v>78</v>
      </c>
      <c r="F14772">
        <v>2</v>
      </c>
      <c r="G14772">
        <v>53</v>
      </c>
      <c r="H14772">
        <v>3</v>
      </c>
      <c r="I14772">
        <v>1</v>
      </c>
      <c r="J14772">
        <v>1</v>
      </c>
      <c r="K14772">
        <v>110</v>
      </c>
      <c r="L14772">
        <v>2</v>
      </c>
      <c r="M14772">
        <v>3</v>
      </c>
      <c r="N14772">
        <v>1</v>
      </c>
    </row>
    <row r="14773" spans="1:14">
      <c r="A14773">
        <v>12037</v>
      </c>
      <c r="B14773" t="s">
        <v>12429</v>
      </c>
      <c r="C14773">
        <v>2036</v>
      </c>
      <c r="D14773">
        <v>1963</v>
      </c>
      <c r="E14773" t="s">
        <v>70</v>
      </c>
      <c r="F14773">
        <v>2</v>
      </c>
      <c r="G14773">
        <v>30</v>
      </c>
      <c r="H14773">
        <v>0</v>
      </c>
      <c r="I14773">
        <v>0</v>
      </c>
      <c r="J14773">
        <v>3</v>
      </c>
      <c r="K14773">
        <v>40</v>
      </c>
      <c r="L14773">
        <v>5</v>
      </c>
      <c r="M14773">
        <v>2</v>
      </c>
      <c r="N14773">
        <v>2</v>
      </c>
    </row>
    <row r="14774" spans="1:14">
      <c r="A14774">
        <v>5915</v>
      </c>
      <c r="B14774" t="s">
        <v>6273</v>
      </c>
      <c r="C14774">
        <v>2036</v>
      </c>
      <c r="D14774">
        <v>1967</v>
      </c>
      <c r="E14774" t="s">
        <v>309</v>
      </c>
      <c r="F14774">
        <v>12</v>
      </c>
      <c r="G14774">
        <v>40</v>
      </c>
      <c r="H14774">
        <v>2</v>
      </c>
      <c r="I14774">
        <v>0</v>
      </c>
      <c r="J14774">
        <v>1</v>
      </c>
      <c r="K14774">
        <v>7</v>
      </c>
      <c r="L14774">
        <v>0</v>
      </c>
      <c r="M14774">
        <v>0</v>
      </c>
      <c r="N14774">
        <v>0</v>
      </c>
    </row>
    <row r="14775" spans="1:14">
      <c r="A14775">
        <v>2719</v>
      </c>
      <c r="B14775" t="s">
        <v>3021</v>
      </c>
      <c r="C14775">
        <v>2036</v>
      </c>
      <c r="D14775">
        <v>2001</v>
      </c>
      <c r="E14775" t="s">
        <v>53</v>
      </c>
      <c r="F14775">
        <v>11</v>
      </c>
      <c r="G14775">
        <v>79</v>
      </c>
      <c r="H14775">
        <v>2</v>
      </c>
      <c r="I14775">
        <v>3</v>
      </c>
      <c r="J14775">
        <v>5</v>
      </c>
      <c r="K14775">
        <v>75</v>
      </c>
      <c r="L14775">
        <v>4</v>
      </c>
      <c r="M14775">
        <v>2</v>
      </c>
      <c r="N14775">
        <v>5</v>
      </c>
    </row>
    <row r="14776" spans="1:14">
      <c r="A14776">
        <v>1655</v>
      </c>
      <c r="B14776" t="s">
        <v>1913</v>
      </c>
      <c r="C14776">
        <v>2036</v>
      </c>
      <c r="D14776">
        <v>2006</v>
      </c>
      <c r="E14776" t="s">
        <v>259</v>
      </c>
      <c r="F14776">
        <v>4</v>
      </c>
      <c r="G14776">
        <v>25</v>
      </c>
      <c r="H14776">
        <v>2</v>
      </c>
      <c r="I14776">
        <v>0</v>
      </c>
      <c r="J14776">
        <v>1</v>
      </c>
      <c r="K14776">
        <v>54</v>
      </c>
      <c r="L14776">
        <v>4</v>
      </c>
      <c r="M14776">
        <v>1</v>
      </c>
      <c r="N14776">
        <v>2</v>
      </c>
    </row>
    <row r="14777" spans="1:14">
      <c r="A14777">
        <v>2533</v>
      </c>
      <c r="B14777" t="s">
        <v>2827</v>
      </c>
      <c r="C14777">
        <v>2036</v>
      </c>
      <c r="D14777">
        <v>2009</v>
      </c>
      <c r="E14777" t="s">
        <v>466</v>
      </c>
      <c r="F14777">
        <v>11</v>
      </c>
      <c r="G14777">
        <v>91</v>
      </c>
      <c r="H14777">
        <v>7</v>
      </c>
      <c r="I14777">
        <v>3</v>
      </c>
      <c r="J14777">
        <v>3</v>
      </c>
      <c r="K14777">
        <v>73</v>
      </c>
      <c r="L14777">
        <v>1</v>
      </c>
      <c r="M14777">
        <v>2</v>
      </c>
      <c r="N14777">
        <v>5</v>
      </c>
    </row>
    <row r="14778" spans="1:14">
      <c r="A14778">
        <v>3580</v>
      </c>
      <c r="B14778" t="s">
        <v>3900</v>
      </c>
      <c r="C14778">
        <v>2036</v>
      </c>
      <c r="D14778">
        <v>2019</v>
      </c>
      <c r="E14778" t="s">
        <v>36</v>
      </c>
      <c r="F14778">
        <v>3</v>
      </c>
      <c r="G14778">
        <v>30</v>
      </c>
      <c r="H14778">
        <v>2</v>
      </c>
      <c r="I14778">
        <v>1</v>
      </c>
      <c r="J14778">
        <v>0</v>
      </c>
      <c r="K14778">
        <v>45</v>
      </c>
      <c r="L14778">
        <v>5</v>
      </c>
      <c r="M14778">
        <v>0</v>
      </c>
      <c r="N14778">
        <v>0</v>
      </c>
    </row>
    <row r="14779" spans="1:14">
      <c r="A14779">
        <v>8083</v>
      </c>
      <c r="B14779" t="s">
        <v>8452</v>
      </c>
      <c r="C14779">
        <v>2036</v>
      </c>
      <c r="D14779">
        <v>2058</v>
      </c>
      <c r="E14779" t="s">
        <v>397</v>
      </c>
      <c r="F14779">
        <v>5</v>
      </c>
      <c r="G14779">
        <v>125</v>
      </c>
      <c r="H14779">
        <v>4</v>
      </c>
      <c r="I14779">
        <v>0</v>
      </c>
      <c r="J14779">
        <v>7</v>
      </c>
      <c r="K14779">
        <v>104</v>
      </c>
      <c r="L14779">
        <v>2</v>
      </c>
      <c r="M14779">
        <v>3</v>
      </c>
      <c r="N14779">
        <v>7</v>
      </c>
    </row>
    <row r="14780" spans="1:14">
      <c r="A14780">
        <v>13897</v>
      </c>
      <c r="B14780" t="s">
        <v>14285</v>
      </c>
      <c r="C14780">
        <v>2036</v>
      </c>
      <c r="D14780">
        <v>2066</v>
      </c>
      <c r="E14780" t="s">
        <v>256</v>
      </c>
      <c r="F14780">
        <v>3</v>
      </c>
      <c r="G14780">
        <v>59</v>
      </c>
      <c r="H14780">
        <v>1</v>
      </c>
      <c r="I14780">
        <v>0</v>
      </c>
      <c r="J14780">
        <v>3</v>
      </c>
      <c r="K14780">
        <v>81</v>
      </c>
      <c r="L14780">
        <v>3</v>
      </c>
      <c r="M14780">
        <v>1</v>
      </c>
      <c r="N14780">
        <v>4</v>
      </c>
    </row>
    <row r="14781" spans="1:14">
      <c r="A14781">
        <v>11686</v>
      </c>
      <c r="B14781" t="s">
        <v>12075</v>
      </c>
      <c r="C14781">
        <v>2036</v>
      </c>
      <c r="D14781">
        <v>2083</v>
      </c>
      <c r="E14781" t="s">
        <v>3056</v>
      </c>
      <c r="F14781">
        <v>8</v>
      </c>
      <c r="G14781">
        <v>62</v>
      </c>
      <c r="H14781">
        <v>0</v>
      </c>
      <c r="I14781">
        <v>0</v>
      </c>
      <c r="J14781">
        <v>3</v>
      </c>
      <c r="K14781">
        <v>31</v>
      </c>
      <c r="L14781">
        <v>0</v>
      </c>
      <c r="M14781">
        <v>0</v>
      </c>
      <c r="N14781">
        <v>2</v>
      </c>
    </row>
    <row r="14782" spans="1:14">
      <c r="A14782">
        <v>8836</v>
      </c>
      <c r="B14782" t="s">
        <v>9208</v>
      </c>
      <c r="C14782">
        <v>2036</v>
      </c>
      <c r="D14782">
        <v>2114</v>
      </c>
      <c r="E14782" t="s">
        <v>184</v>
      </c>
      <c r="F14782">
        <v>5</v>
      </c>
      <c r="G14782">
        <v>77</v>
      </c>
      <c r="H14782">
        <v>3</v>
      </c>
      <c r="I14782">
        <v>3</v>
      </c>
      <c r="J14782">
        <v>7</v>
      </c>
      <c r="K14782">
        <v>80</v>
      </c>
      <c r="L14782">
        <v>7</v>
      </c>
      <c r="M14782">
        <v>4</v>
      </c>
      <c r="N14782">
        <v>7</v>
      </c>
    </row>
    <row r="14783" spans="1:14">
      <c r="A14783">
        <v>4156</v>
      </c>
      <c r="B14783" t="s">
        <v>4493</v>
      </c>
      <c r="C14783">
        <v>2036</v>
      </c>
      <c r="D14783">
        <v>2132</v>
      </c>
      <c r="E14783" t="s">
        <v>191</v>
      </c>
      <c r="F14783">
        <v>1</v>
      </c>
      <c r="G14783">
        <v>23</v>
      </c>
      <c r="H14783">
        <v>2</v>
      </c>
      <c r="I14783">
        <v>1</v>
      </c>
      <c r="J14783">
        <v>0</v>
      </c>
      <c r="K14783">
        <v>21</v>
      </c>
      <c r="L14783">
        <v>1</v>
      </c>
      <c r="M14783">
        <v>0</v>
      </c>
      <c r="N14783">
        <v>0</v>
      </c>
    </row>
    <row r="14784" spans="1:14">
      <c r="A14784">
        <v>3111</v>
      </c>
      <c r="B14784" t="s">
        <v>3423</v>
      </c>
      <c r="C14784">
        <v>2036</v>
      </c>
      <c r="D14784">
        <v>2176</v>
      </c>
      <c r="E14784" t="s">
        <v>315</v>
      </c>
      <c r="F14784">
        <v>2</v>
      </c>
      <c r="G14784">
        <v>89</v>
      </c>
      <c r="H14784">
        <v>3</v>
      </c>
      <c r="I14784">
        <v>0</v>
      </c>
      <c r="J14784">
        <v>2</v>
      </c>
      <c r="K14784">
        <v>57</v>
      </c>
      <c r="L14784">
        <v>0</v>
      </c>
      <c r="M14784">
        <v>0</v>
      </c>
      <c r="N14784">
        <v>0</v>
      </c>
    </row>
    <row r="14785" spans="1:14">
      <c r="A14785">
        <v>11252</v>
      </c>
      <c r="B14785" t="s">
        <v>11639</v>
      </c>
      <c r="C14785">
        <v>2037</v>
      </c>
      <c r="D14785">
        <v>1818</v>
      </c>
      <c r="E14785" t="s">
        <v>195</v>
      </c>
      <c r="F14785">
        <v>10</v>
      </c>
      <c r="G14785">
        <v>26</v>
      </c>
      <c r="H14785">
        <v>2</v>
      </c>
      <c r="I14785">
        <v>0</v>
      </c>
      <c r="J14785">
        <v>3</v>
      </c>
      <c r="K14785">
        <v>44</v>
      </c>
      <c r="L14785">
        <v>8</v>
      </c>
      <c r="M14785">
        <v>1</v>
      </c>
      <c r="N14785">
        <v>2</v>
      </c>
    </row>
    <row r="14786" spans="1:14">
      <c r="A14786">
        <v>13189</v>
      </c>
      <c r="B14786" t="s">
        <v>13577</v>
      </c>
      <c r="C14786">
        <v>2037</v>
      </c>
      <c r="D14786">
        <v>1961</v>
      </c>
      <c r="E14786" t="s">
        <v>68</v>
      </c>
      <c r="F14786">
        <v>4</v>
      </c>
      <c r="G14786">
        <v>23</v>
      </c>
      <c r="H14786">
        <v>1</v>
      </c>
      <c r="I14786">
        <v>1</v>
      </c>
      <c r="J14786">
        <v>0</v>
      </c>
      <c r="K14786">
        <v>61</v>
      </c>
      <c r="L14786">
        <v>1</v>
      </c>
      <c r="M14786">
        <v>1</v>
      </c>
      <c r="N14786">
        <v>2</v>
      </c>
    </row>
    <row r="14787" spans="1:14">
      <c r="A14787">
        <v>13103</v>
      </c>
      <c r="B14787" t="s">
        <v>13493</v>
      </c>
      <c r="C14787">
        <v>2037</v>
      </c>
      <c r="D14787">
        <v>1981</v>
      </c>
      <c r="E14787" t="s">
        <v>790</v>
      </c>
      <c r="F14787">
        <v>4</v>
      </c>
      <c r="G14787">
        <v>59</v>
      </c>
      <c r="H14787">
        <v>1</v>
      </c>
      <c r="I14787">
        <v>3</v>
      </c>
      <c r="J14787">
        <v>1</v>
      </c>
      <c r="K14787">
        <v>39</v>
      </c>
      <c r="L14787">
        <v>3</v>
      </c>
      <c r="M14787">
        <v>1</v>
      </c>
      <c r="N14787">
        <v>1</v>
      </c>
    </row>
    <row r="14788" spans="1:14">
      <c r="A14788">
        <v>17375</v>
      </c>
      <c r="B14788" t="s">
        <v>17754</v>
      </c>
      <c r="C14788">
        <v>2037</v>
      </c>
      <c r="D14788">
        <v>1982</v>
      </c>
      <c r="E14788" t="s">
        <v>347</v>
      </c>
      <c r="F14788">
        <v>5</v>
      </c>
      <c r="G14788">
        <v>93</v>
      </c>
      <c r="H14788">
        <v>4</v>
      </c>
      <c r="I14788">
        <v>0</v>
      </c>
      <c r="J14788">
        <v>4</v>
      </c>
      <c r="K14788">
        <v>115</v>
      </c>
      <c r="L14788">
        <v>5</v>
      </c>
      <c r="M14788">
        <v>1</v>
      </c>
      <c r="N14788">
        <v>5</v>
      </c>
    </row>
    <row r="14789" spans="1:14">
      <c r="A14789">
        <v>553</v>
      </c>
      <c r="B14789" t="s">
        <v>717</v>
      </c>
      <c r="C14789">
        <v>2037</v>
      </c>
      <c r="D14789">
        <v>1994</v>
      </c>
      <c r="E14789" t="s">
        <v>191</v>
      </c>
      <c r="F14789">
        <v>1</v>
      </c>
      <c r="G14789">
        <v>45</v>
      </c>
      <c r="H14789">
        <v>8</v>
      </c>
      <c r="I14789">
        <v>4</v>
      </c>
      <c r="J14789">
        <v>5</v>
      </c>
      <c r="K14789">
        <v>42</v>
      </c>
      <c r="L14789">
        <v>7</v>
      </c>
      <c r="M14789">
        <v>5</v>
      </c>
      <c r="N14789">
        <v>4</v>
      </c>
    </row>
    <row r="14790" spans="1:14">
      <c r="A14790">
        <v>1072</v>
      </c>
      <c r="B14790" t="s">
        <v>1290</v>
      </c>
      <c r="C14790">
        <v>2037</v>
      </c>
      <c r="D14790">
        <v>1994</v>
      </c>
      <c r="E14790" t="s">
        <v>157</v>
      </c>
      <c r="F14790">
        <v>6</v>
      </c>
      <c r="G14790">
        <v>100</v>
      </c>
      <c r="H14790">
        <v>1</v>
      </c>
      <c r="I14790">
        <v>2</v>
      </c>
      <c r="J14790">
        <v>7</v>
      </c>
      <c r="K14790">
        <v>81</v>
      </c>
      <c r="L14790">
        <v>1</v>
      </c>
      <c r="M14790">
        <v>2</v>
      </c>
      <c r="N14790">
        <v>5</v>
      </c>
    </row>
    <row r="14791" spans="1:14">
      <c r="A14791">
        <v>11729</v>
      </c>
      <c r="B14791" t="s">
        <v>12118</v>
      </c>
      <c r="C14791">
        <v>2037</v>
      </c>
      <c r="D14791">
        <v>2006</v>
      </c>
      <c r="E14791" t="s">
        <v>1069</v>
      </c>
      <c r="F14791">
        <v>7</v>
      </c>
      <c r="G14791">
        <v>64</v>
      </c>
      <c r="H14791">
        <v>4</v>
      </c>
      <c r="I14791">
        <v>0</v>
      </c>
      <c r="J14791">
        <v>3</v>
      </c>
      <c r="K14791">
        <v>44</v>
      </c>
      <c r="L14791">
        <v>2</v>
      </c>
      <c r="M14791">
        <v>0</v>
      </c>
      <c r="N14791">
        <v>1</v>
      </c>
    </row>
    <row r="14792" spans="1:14">
      <c r="A14792">
        <v>10371</v>
      </c>
      <c r="B14792" t="s">
        <v>10753</v>
      </c>
      <c r="C14792">
        <v>2037</v>
      </c>
      <c r="D14792">
        <v>2020</v>
      </c>
      <c r="E14792" t="s">
        <v>2768</v>
      </c>
      <c r="F14792">
        <v>5</v>
      </c>
      <c r="G14792">
        <v>59</v>
      </c>
      <c r="H14792">
        <v>9</v>
      </c>
      <c r="I14792">
        <v>1</v>
      </c>
      <c r="J14792">
        <v>4</v>
      </c>
      <c r="K14792">
        <v>74</v>
      </c>
      <c r="L14792">
        <v>6</v>
      </c>
      <c r="M14792">
        <v>3</v>
      </c>
      <c r="N14792">
        <v>6</v>
      </c>
    </row>
    <row r="14793" spans="1:14">
      <c r="A14793">
        <v>13214</v>
      </c>
      <c r="B14793" t="s">
        <v>13602</v>
      </c>
      <c r="C14793">
        <v>2037</v>
      </c>
      <c r="D14793">
        <v>2027</v>
      </c>
      <c r="E14793" t="s">
        <v>195</v>
      </c>
      <c r="F14793">
        <v>11</v>
      </c>
      <c r="G14793">
        <v>63</v>
      </c>
      <c r="H14793">
        <v>6</v>
      </c>
      <c r="I14793">
        <v>3</v>
      </c>
      <c r="J14793">
        <v>3</v>
      </c>
      <c r="K14793">
        <v>79</v>
      </c>
      <c r="L14793">
        <v>7</v>
      </c>
      <c r="M14793">
        <v>2</v>
      </c>
      <c r="N14793">
        <v>5</v>
      </c>
    </row>
    <row r="14794" spans="1:14">
      <c r="A14794">
        <v>654</v>
      </c>
      <c r="B14794" t="s">
        <v>830</v>
      </c>
      <c r="C14794">
        <v>2037</v>
      </c>
      <c r="D14794">
        <v>2036</v>
      </c>
      <c r="E14794" t="s">
        <v>831</v>
      </c>
      <c r="F14794">
        <v>12</v>
      </c>
      <c r="G14794">
        <v>26</v>
      </c>
      <c r="H14794">
        <v>1</v>
      </c>
      <c r="I14794">
        <v>1</v>
      </c>
      <c r="J14794">
        <v>1</v>
      </c>
      <c r="K14794">
        <v>50</v>
      </c>
      <c r="L14794">
        <v>5</v>
      </c>
      <c r="M14794">
        <v>2</v>
      </c>
      <c r="N14794">
        <v>1</v>
      </c>
    </row>
    <row r="14795" spans="1:14">
      <c r="A14795">
        <v>15238</v>
      </c>
      <c r="B14795" t="s">
        <v>15626</v>
      </c>
      <c r="C14795">
        <v>2037</v>
      </c>
      <c r="D14795">
        <v>2064</v>
      </c>
      <c r="E14795" t="s">
        <v>45</v>
      </c>
      <c r="F14795">
        <v>4</v>
      </c>
      <c r="G14795">
        <v>49</v>
      </c>
      <c r="H14795">
        <v>6</v>
      </c>
      <c r="I14795">
        <v>3</v>
      </c>
      <c r="J14795">
        <v>4</v>
      </c>
      <c r="K14795">
        <v>68</v>
      </c>
      <c r="L14795">
        <v>7</v>
      </c>
      <c r="M14795">
        <v>5</v>
      </c>
      <c r="N14795">
        <v>3</v>
      </c>
    </row>
    <row r="14796" spans="1:14">
      <c r="A14796">
        <v>256</v>
      </c>
      <c r="B14796" t="s">
        <v>373</v>
      </c>
      <c r="C14796">
        <v>2037</v>
      </c>
      <c r="D14796">
        <v>2272</v>
      </c>
      <c r="E14796" t="s">
        <v>309</v>
      </c>
      <c r="F14796">
        <v>5</v>
      </c>
      <c r="G14796">
        <v>47</v>
      </c>
      <c r="H14796">
        <v>3</v>
      </c>
      <c r="I14796">
        <v>0</v>
      </c>
      <c r="J14796">
        <v>2</v>
      </c>
      <c r="K14796">
        <v>19</v>
      </c>
      <c r="L14796">
        <v>0</v>
      </c>
      <c r="M14796">
        <v>2</v>
      </c>
      <c r="N14796">
        <v>0</v>
      </c>
    </row>
    <row r="14797" spans="1:14">
      <c r="A14797">
        <v>9125</v>
      </c>
      <c r="B14797" t="s">
        <v>9497</v>
      </c>
      <c r="C14797">
        <v>2037</v>
      </c>
      <c r="D14797">
        <v>2276</v>
      </c>
      <c r="E14797" t="s">
        <v>55</v>
      </c>
      <c r="F14797">
        <v>5</v>
      </c>
      <c r="G14797">
        <v>14</v>
      </c>
      <c r="H14797">
        <v>1</v>
      </c>
      <c r="I14797">
        <v>0</v>
      </c>
      <c r="J14797">
        <v>0</v>
      </c>
      <c r="K14797">
        <v>11</v>
      </c>
      <c r="L14797">
        <v>2</v>
      </c>
      <c r="M14797">
        <v>0</v>
      </c>
      <c r="N14797">
        <v>0</v>
      </c>
    </row>
    <row r="14798" spans="1:14">
      <c r="A14798">
        <v>18456</v>
      </c>
      <c r="B14798" t="s">
        <v>18834</v>
      </c>
      <c r="C14798">
        <v>2037</v>
      </c>
      <c r="D14798">
        <v>2466</v>
      </c>
      <c r="E14798" t="s">
        <v>1065</v>
      </c>
      <c r="F14798">
        <v>6</v>
      </c>
      <c r="G14798">
        <v>57</v>
      </c>
      <c r="H14798">
        <v>2</v>
      </c>
      <c r="I14798">
        <v>1</v>
      </c>
      <c r="J14798">
        <v>1</v>
      </c>
      <c r="K14798">
        <v>4</v>
      </c>
      <c r="L14798">
        <v>0</v>
      </c>
      <c r="M14798">
        <v>0</v>
      </c>
      <c r="N14798">
        <v>0</v>
      </c>
    </row>
    <row r="14799" spans="1:14">
      <c r="A14799">
        <v>16213</v>
      </c>
      <c r="B14799" t="s">
        <v>16598</v>
      </c>
      <c r="C14799">
        <v>2038</v>
      </c>
      <c r="D14799">
        <v>1319</v>
      </c>
      <c r="E14799" t="s">
        <v>720</v>
      </c>
      <c r="F14799">
        <v>18</v>
      </c>
      <c r="G14799">
        <v>49</v>
      </c>
      <c r="H14799">
        <v>5</v>
      </c>
      <c r="I14799">
        <v>2</v>
      </c>
      <c r="J14799">
        <v>3</v>
      </c>
      <c r="K14799">
        <v>71</v>
      </c>
      <c r="L14799">
        <v>4</v>
      </c>
      <c r="M14799">
        <v>2</v>
      </c>
      <c r="N14799">
        <v>4</v>
      </c>
    </row>
    <row r="14800" spans="1:14">
      <c r="A14800">
        <v>14227</v>
      </c>
      <c r="B14800" t="s">
        <v>14615</v>
      </c>
      <c r="C14800">
        <v>2038</v>
      </c>
      <c r="D14800">
        <v>1576</v>
      </c>
      <c r="E14800" t="s">
        <v>264</v>
      </c>
      <c r="F14800">
        <v>6</v>
      </c>
      <c r="G14800">
        <v>33</v>
      </c>
      <c r="H14800">
        <v>5</v>
      </c>
      <c r="I14800">
        <v>0</v>
      </c>
      <c r="J14800">
        <v>1</v>
      </c>
      <c r="K14800">
        <v>7</v>
      </c>
      <c r="L14800">
        <v>2</v>
      </c>
      <c r="M14800">
        <v>0</v>
      </c>
      <c r="N14800">
        <v>0</v>
      </c>
    </row>
    <row r="14801" spans="1:14">
      <c r="A14801">
        <v>11292</v>
      </c>
      <c r="B14801" t="s">
        <v>11678</v>
      </c>
      <c r="C14801">
        <v>2038</v>
      </c>
      <c r="D14801">
        <v>1699</v>
      </c>
      <c r="E14801" t="s">
        <v>157</v>
      </c>
      <c r="F14801">
        <v>6</v>
      </c>
      <c r="G14801">
        <v>58</v>
      </c>
      <c r="H14801">
        <v>8</v>
      </c>
      <c r="I14801">
        <v>5</v>
      </c>
      <c r="J14801">
        <v>1</v>
      </c>
      <c r="K14801">
        <v>72</v>
      </c>
      <c r="L14801">
        <v>5</v>
      </c>
      <c r="M14801">
        <v>1</v>
      </c>
      <c r="N14801">
        <v>4</v>
      </c>
    </row>
    <row r="14802" spans="1:14">
      <c r="A14802">
        <v>3097</v>
      </c>
      <c r="B14802" t="s">
        <v>3408</v>
      </c>
      <c r="C14802">
        <v>2038</v>
      </c>
      <c r="D14802">
        <v>1705</v>
      </c>
      <c r="E14802" t="s">
        <v>147</v>
      </c>
      <c r="F14802">
        <v>8</v>
      </c>
      <c r="G14802">
        <v>61</v>
      </c>
      <c r="H14802">
        <v>2</v>
      </c>
      <c r="I14802">
        <v>3</v>
      </c>
      <c r="J14802">
        <v>1</v>
      </c>
      <c r="K14802">
        <v>113</v>
      </c>
      <c r="L14802">
        <v>2</v>
      </c>
      <c r="M14802">
        <v>1</v>
      </c>
      <c r="N14802">
        <v>4</v>
      </c>
    </row>
    <row r="14803" spans="1:14">
      <c r="A14803">
        <v>18522</v>
      </c>
      <c r="B14803" t="s">
        <v>18900</v>
      </c>
      <c r="C14803">
        <v>2038</v>
      </c>
      <c r="D14803">
        <v>1718</v>
      </c>
      <c r="E14803" t="s">
        <v>259</v>
      </c>
      <c r="F14803">
        <v>5</v>
      </c>
      <c r="G14803">
        <v>47</v>
      </c>
      <c r="H14803">
        <v>4</v>
      </c>
      <c r="I14803">
        <v>1</v>
      </c>
      <c r="J14803">
        <v>1</v>
      </c>
      <c r="K14803">
        <v>73</v>
      </c>
      <c r="L14803">
        <v>5</v>
      </c>
      <c r="M14803">
        <v>3</v>
      </c>
      <c r="N14803">
        <v>2</v>
      </c>
    </row>
    <row r="14804" spans="1:14">
      <c r="A14804">
        <v>11300</v>
      </c>
      <c r="B14804" t="s">
        <v>11686</v>
      </c>
      <c r="C14804">
        <v>2038</v>
      </c>
      <c r="D14804">
        <v>1734</v>
      </c>
      <c r="E14804" t="s">
        <v>815</v>
      </c>
      <c r="F14804">
        <v>5</v>
      </c>
      <c r="G14804">
        <v>47</v>
      </c>
      <c r="H14804">
        <v>3</v>
      </c>
      <c r="I14804">
        <v>0</v>
      </c>
      <c r="J14804">
        <v>1</v>
      </c>
      <c r="K14804">
        <v>10</v>
      </c>
      <c r="L14804">
        <v>0</v>
      </c>
      <c r="M14804">
        <v>0</v>
      </c>
      <c r="N14804">
        <v>0</v>
      </c>
    </row>
    <row r="14805" spans="1:14">
      <c r="A14805">
        <v>15840</v>
      </c>
      <c r="B14805" t="s">
        <v>16223</v>
      </c>
      <c r="C14805">
        <v>2038</v>
      </c>
      <c r="D14805">
        <v>1785</v>
      </c>
      <c r="E14805" t="s">
        <v>178</v>
      </c>
      <c r="F14805">
        <v>9</v>
      </c>
      <c r="G14805">
        <v>27</v>
      </c>
      <c r="H14805">
        <v>0</v>
      </c>
      <c r="I14805">
        <v>1</v>
      </c>
      <c r="J14805">
        <v>0</v>
      </c>
      <c r="K14805">
        <v>55</v>
      </c>
      <c r="L14805">
        <v>3</v>
      </c>
      <c r="M14805">
        <v>1</v>
      </c>
      <c r="N14805">
        <v>1</v>
      </c>
    </row>
    <row r="14806" spans="1:14">
      <c r="A14806">
        <v>16800</v>
      </c>
      <c r="B14806" t="s">
        <v>17184</v>
      </c>
      <c r="C14806">
        <v>2038</v>
      </c>
      <c r="D14806">
        <v>1795</v>
      </c>
      <c r="E14806" t="s">
        <v>132</v>
      </c>
      <c r="F14806">
        <v>2</v>
      </c>
      <c r="G14806">
        <v>13</v>
      </c>
      <c r="H14806">
        <v>1</v>
      </c>
      <c r="I14806">
        <v>0</v>
      </c>
      <c r="J14806">
        <v>0</v>
      </c>
      <c r="K14806">
        <v>44</v>
      </c>
      <c r="L14806">
        <v>2</v>
      </c>
      <c r="M14806">
        <v>1</v>
      </c>
      <c r="N14806">
        <v>1</v>
      </c>
    </row>
    <row r="14807" spans="1:14">
      <c r="A14807">
        <v>8710</v>
      </c>
      <c r="B14807" t="s">
        <v>9081</v>
      </c>
      <c r="C14807">
        <v>2038</v>
      </c>
      <c r="D14807">
        <v>1835</v>
      </c>
      <c r="E14807" t="s">
        <v>2754</v>
      </c>
      <c r="F14807">
        <v>5</v>
      </c>
      <c r="G14807">
        <v>51</v>
      </c>
      <c r="H14807">
        <v>5</v>
      </c>
      <c r="I14807">
        <v>2</v>
      </c>
      <c r="J14807">
        <v>4</v>
      </c>
      <c r="K14807">
        <v>49</v>
      </c>
      <c r="L14807">
        <v>4</v>
      </c>
      <c r="M14807">
        <v>4</v>
      </c>
      <c r="N14807">
        <v>2</v>
      </c>
    </row>
    <row r="14808" spans="1:14">
      <c r="A14808">
        <v>15688</v>
      </c>
      <c r="B14808" t="s">
        <v>16071</v>
      </c>
      <c r="C14808">
        <v>2038</v>
      </c>
      <c r="D14808">
        <v>1915</v>
      </c>
      <c r="E14808" t="s">
        <v>304</v>
      </c>
      <c r="F14808">
        <v>7</v>
      </c>
      <c r="G14808">
        <v>33</v>
      </c>
      <c r="H14808">
        <v>1</v>
      </c>
      <c r="I14808">
        <v>0</v>
      </c>
      <c r="J14808">
        <v>1</v>
      </c>
      <c r="K14808">
        <v>50</v>
      </c>
      <c r="L14808">
        <v>5</v>
      </c>
      <c r="M14808">
        <v>0</v>
      </c>
      <c r="N14808">
        <v>2</v>
      </c>
    </row>
    <row r="14809" spans="1:14">
      <c r="A14809">
        <v>7500</v>
      </c>
      <c r="B14809" t="s">
        <v>7865</v>
      </c>
      <c r="C14809">
        <v>2038</v>
      </c>
      <c r="D14809">
        <v>1940</v>
      </c>
      <c r="E14809" t="s">
        <v>2242</v>
      </c>
      <c r="F14809">
        <v>10</v>
      </c>
      <c r="G14809">
        <v>46</v>
      </c>
      <c r="H14809">
        <v>4</v>
      </c>
      <c r="I14809">
        <v>0</v>
      </c>
      <c r="J14809">
        <v>1</v>
      </c>
      <c r="K14809">
        <v>86</v>
      </c>
      <c r="L14809">
        <v>4</v>
      </c>
      <c r="M14809">
        <v>1</v>
      </c>
      <c r="N14809">
        <v>2</v>
      </c>
    </row>
    <row r="14810" spans="1:14">
      <c r="A14810">
        <v>11643</v>
      </c>
      <c r="B14810" t="s">
        <v>12031</v>
      </c>
      <c r="C14810">
        <v>2038</v>
      </c>
      <c r="D14810">
        <v>1983</v>
      </c>
      <c r="E14810" t="s">
        <v>51</v>
      </c>
      <c r="F14810">
        <v>3</v>
      </c>
      <c r="G14810">
        <v>56</v>
      </c>
      <c r="H14810">
        <v>4</v>
      </c>
      <c r="I14810">
        <v>0</v>
      </c>
      <c r="J14810">
        <v>2</v>
      </c>
      <c r="K14810">
        <v>24</v>
      </c>
      <c r="L14810">
        <v>5</v>
      </c>
      <c r="M14810">
        <v>1</v>
      </c>
      <c r="N14810">
        <v>0</v>
      </c>
    </row>
    <row r="14811" spans="1:14">
      <c r="A14811">
        <v>38</v>
      </c>
      <c r="B14811" t="s">
        <v>85</v>
      </c>
      <c r="C14811">
        <v>2038</v>
      </c>
      <c r="D14811">
        <v>1996</v>
      </c>
      <c r="E14811" t="s">
        <v>68</v>
      </c>
      <c r="F14811">
        <v>4</v>
      </c>
      <c r="G14811">
        <v>74</v>
      </c>
      <c r="H14811">
        <v>2</v>
      </c>
      <c r="I14811">
        <v>1</v>
      </c>
      <c r="J14811">
        <v>3</v>
      </c>
      <c r="K14811">
        <v>107</v>
      </c>
      <c r="L14811">
        <v>4</v>
      </c>
      <c r="M14811">
        <v>2</v>
      </c>
      <c r="N14811">
        <v>4</v>
      </c>
    </row>
    <row r="14812" spans="1:14">
      <c r="A14812">
        <v>9999</v>
      </c>
      <c r="B14812" t="s">
        <v>10380</v>
      </c>
      <c r="C14812">
        <v>2038</v>
      </c>
      <c r="D14812">
        <v>1999</v>
      </c>
      <c r="E14812" t="s">
        <v>103</v>
      </c>
      <c r="F14812">
        <v>3</v>
      </c>
      <c r="G14812">
        <v>143</v>
      </c>
      <c r="H14812">
        <v>3</v>
      </c>
      <c r="I14812">
        <v>1</v>
      </c>
      <c r="J14812">
        <v>7</v>
      </c>
      <c r="K14812">
        <v>105</v>
      </c>
      <c r="L14812">
        <v>2</v>
      </c>
      <c r="M14812">
        <v>5</v>
      </c>
      <c r="N14812">
        <v>6</v>
      </c>
    </row>
    <row r="14813" spans="1:14">
      <c r="A14813">
        <v>13073</v>
      </c>
      <c r="B14813" t="s">
        <v>13462</v>
      </c>
      <c r="C14813">
        <v>2038</v>
      </c>
      <c r="D14813">
        <v>1999</v>
      </c>
      <c r="E14813" t="s">
        <v>13463</v>
      </c>
      <c r="F14813">
        <v>10</v>
      </c>
      <c r="G14813">
        <v>79</v>
      </c>
      <c r="H14813">
        <v>4</v>
      </c>
      <c r="I14813">
        <v>1</v>
      </c>
      <c r="J14813">
        <v>3</v>
      </c>
      <c r="K14813">
        <v>41</v>
      </c>
      <c r="L14813">
        <v>4</v>
      </c>
      <c r="M14813">
        <v>1</v>
      </c>
      <c r="N14813">
        <v>1</v>
      </c>
    </row>
    <row r="14814" spans="1:14">
      <c r="A14814">
        <v>13075</v>
      </c>
      <c r="B14814" t="s">
        <v>13465</v>
      </c>
      <c r="C14814">
        <v>2038</v>
      </c>
      <c r="D14814">
        <v>2010</v>
      </c>
      <c r="E14814" t="s">
        <v>45</v>
      </c>
      <c r="F14814">
        <v>4</v>
      </c>
      <c r="G14814">
        <v>95</v>
      </c>
      <c r="H14814">
        <v>1</v>
      </c>
      <c r="I14814">
        <v>1</v>
      </c>
      <c r="J14814">
        <v>6</v>
      </c>
      <c r="K14814">
        <v>122</v>
      </c>
      <c r="L14814">
        <v>1</v>
      </c>
      <c r="M14814">
        <v>2</v>
      </c>
      <c r="N14814">
        <v>5</v>
      </c>
    </row>
    <row r="14815" spans="1:14">
      <c r="A14815">
        <v>12943</v>
      </c>
      <c r="B14815" t="s">
        <v>13333</v>
      </c>
      <c r="C14815">
        <v>2038</v>
      </c>
      <c r="D14815">
        <v>2032</v>
      </c>
      <c r="E14815" t="s">
        <v>70</v>
      </c>
      <c r="F14815">
        <v>2</v>
      </c>
      <c r="G14815">
        <v>62</v>
      </c>
      <c r="H14815">
        <v>3</v>
      </c>
      <c r="I14815">
        <v>2</v>
      </c>
      <c r="J14815">
        <v>3</v>
      </c>
      <c r="K14815">
        <v>93</v>
      </c>
      <c r="L14815">
        <v>4</v>
      </c>
      <c r="M14815">
        <v>3</v>
      </c>
      <c r="N14815">
        <v>4</v>
      </c>
    </row>
    <row r="14816" spans="1:14">
      <c r="A14816">
        <v>14309</v>
      </c>
      <c r="B14816" t="s">
        <v>14697</v>
      </c>
      <c r="C14816">
        <v>2038</v>
      </c>
      <c r="D14816">
        <v>2039</v>
      </c>
      <c r="E14816" t="s">
        <v>105</v>
      </c>
      <c r="F14816">
        <v>2</v>
      </c>
      <c r="G14816">
        <v>43</v>
      </c>
      <c r="H14816">
        <v>2</v>
      </c>
      <c r="I14816">
        <v>0</v>
      </c>
      <c r="J14816">
        <v>1</v>
      </c>
      <c r="K14816">
        <v>89</v>
      </c>
      <c r="L14816">
        <v>2</v>
      </c>
      <c r="M14816">
        <v>0</v>
      </c>
      <c r="N14816">
        <v>3</v>
      </c>
    </row>
    <row r="14817" spans="1:14">
      <c r="A14817">
        <v>1068</v>
      </c>
      <c r="B14817" t="s">
        <v>1285</v>
      </c>
      <c r="C14817">
        <v>2038</v>
      </c>
      <c r="D14817">
        <v>2057</v>
      </c>
      <c r="E14817" t="s">
        <v>1286</v>
      </c>
      <c r="F14817">
        <v>10</v>
      </c>
      <c r="G14817">
        <v>33</v>
      </c>
      <c r="H14817">
        <v>3</v>
      </c>
      <c r="I14817">
        <v>1</v>
      </c>
      <c r="J14817">
        <v>3</v>
      </c>
      <c r="K14817">
        <v>51</v>
      </c>
      <c r="L14817">
        <v>7</v>
      </c>
      <c r="M14817">
        <v>1</v>
      </c>
      <c r="N14817">
        <v>4</v>
      </c>
    </row>
    <row r="14818" spans="1:14">
      <c r="A14818">
        <v>5300</v>
      </c>
      <c r="B14818" t="s">
        <v>5650</v>
      </c>
      <c r="C14818">
        <v>2038</v>
      </c>
      <c r="D14818">
        <v>2092</v>
      </c>
      <c r="E14818" t="s">
        <v>129</v>
      </c>
      <c r="F14818">
        <v>11</v>
      </c>
      <c r="G14818">
        <v>29</v>
      </c>
      <c r="H14818">
        <v>1</v>
      </c>
      <c r="I14818">
        <v>2</v>
      </c>
      <c r="J14818">
        <v>2</v>
      </c>
      <c r="K14818">
        <v>42</v>
      </c>
      <c r="L14818">
        <v>3</v>
      </c>
      <c r="M14818">
        <v>3</v>
      </c>
      <c r="N14818">
        <v>1</v>
      </c>
    </row>
    <row r="14819" spans="1:14">
      <c r="A14819">
        <v>13287</v>
      </c>
      <c r="B14819" t="s">
        <v>13674</v>
      </c>
      <c r="C14819">
        <v>2038</v>
      </c>
      <c r="D14819">
        <v>2117</v>
      </c>
      <c r="E14819" t="s">
        <v>43</v>
      </c>
      <c r="F14819">
        <v>11</v>
      </c>
      <c r="G14819">
        <v>46</v>
      </c>
      <c r="H14819">
        <v>3</v>
      </c>
      <c r="I14819">
        <v>2</v>
      </c>
      <c r="J14819">
        <v>1</v>
      </c>
      <c r="K14819">
        <v>76</v>
      </c>
      <c r="L14819">
        <v>3</v>
      </c>
      <c r="M14819">
        <v>2</v>
      </c>
      <c r="N14819">
        <v>2</v>
      </c>
    </row>
    <row r="14820" spans="1:14">
      <c r="A14820">
        <v>13881</v>
      </c>
      <c r="B14820" t="s">
        <v>14269</v>
      </c>
      <c r="C14820">
        <v>2038</v>
      </c>
      <c r="D14820">
        <v>2125</v>
      </c>
      <c r="E14820" t="s">
        <v>234</v>
      </c>
      <c r="F14820">
        <v>3</v>
      </c>
      <c r="G14820">
        <v>67</v>
      </c>
      <c r="H14820">
        <v>8</v>
      </c>
      <c r="I14820">
        <v>1</v>
      </c>
      <c r="J14820">
        <v>4</v>
      </c>
      <c r="K14820">
        <v>39</v>
      </c>
      <c r="L14820">
        <v>10</v>
      </c>
      <c r="M14820">
        <v>0</v>
      </c>
      <c r="N14820">
        <v>1</v>
      </c>
    </row>
    <row r="14821" spans="1:14">
      <c r="A14821">
        <v>16214</v>
      </c>
      <c r="B14821" t="s">
        <v>16599</v>
      </c>
      <c r="C14821">
        <v>2038</v>
      </c>
      <c r="D14821">
        <v>2147</v>
      </c>
      <c r="E14821" t="s">
        <v>84</v>
      </c>
      <c r="F14821">
        <v>5</v>
      </c>
      <c r="G14821">
        <v>37</v>
      </c>
      <c r="H14821">
        <v>4</v>
      </c>
      <c r="I14821">
        <v>0</v>
      </c>
      <c r="J14821">
        <v>1</v>
      </c>
      <c r="K14821">
        <v>10</v>
      </c>
      <c r="L14821">
        <v>0</v>
      </c>
      <c r="M14821">
        <v>0</v>
      </c>
      <c r="N14821">
        <v>0</v>
      </c>
    </row>
    <row r="14822" spans="1:14">
      <c r="A14822">
        <v>1985</v>
      </c>
      <c r="B14822" t="s">
        <v>2251</v>
      </c>
      <c r="C14822">
        <v>2038</v>
      </c>
      <c r="D14822">
        <v>2171</v>
      </c>
      <c r="E14822" t="s">
        <v>2252</v>
      </c>
      <c r="F14822">
        <v>17</v>
      </c>
      <c r="G14822">
        <v>46</v>
      </c>
      <c r="H14822">
        <v>4</v>
      </c>
      <c r="I14822">
        <v>0</v>
      </c>
      <c r="J14822">
        <v>2</v>
      </c>
      <c r="K14822">
        <v>70</v>
      </c>
      <c r="L14822">
        <v>5</v>
      </c>
      <c r="M14822">
        <v>1</v>
      </c>
      <c r="N14822">
        <v>4</v>
      </c>
    </row>
    <row r="14823" spans="1:14">
      <c r="A14823">
        <v>2361</v>
      </c>
      <c r="B14823" t="s">
        <v>2644</v>
      </c>
      <c r="C14823">
        <v>2038</v>
      </c>
      <c r="D14823">
        <v>2215</v>
      </c>
      <c r="E14823" t="s">
        <v>1112</v>
      </c>
      <c r="F14823">
        <v>10</v>
      </c>
      <c r="G14823">
        <v>53</v>
      </c>
      <c r="H14823">
        <v>4</v>
      </c>
      <c r="I14823">
        <v>1</v>
      </c>
      <c r="J14823">
        <v>1</v>
      </c>
      <c r="K14823">
        <v>24</v>
      </c>
      <c r="L14823">
        <v>3</v>
      </c>
      <c r="M14823">
        <v>0</v>
      </c>
      <c r="N14823">
        <v>0</v>
      </c>
    </row>
    <row r="14824" spans="1:14">
      <c r="A14824">
        <v>15759</v>
      </c>
      <c r="B14824" t="s">
        <v>16142</v>
      </c>
      <c r="C14824">
        <v>2038</v>
      </c>
      <c r="D14824">
        <v>2432</v>
      </c>
      <c r="E14824" t="s">
        <v>132</v>
      </c>
      <c r="F14824">
        <v>2</v>
      </c>
      <c r="G14824">
        <v>62</v>
      </c>
      <c r="H14824">
        <v>1</v>
      </c>
      <c r="I14824">
        <v>0</v>
      </c>
      <c r="J14824">
        <v>1</v>
      </c>
      <c r="K14824">
        <v>29</v>
      </c>
      <c r="L14824">
        <v>2</v>
      </c>
      <c r="M14824">
        <v>0</v>
      </c>
      <c r="N14824">
        <v>0</v>
      </c>
    </row>
    <row r="14825" spans="1:14">
      <c r="A14825">
        <v>16658</v>
      </c>
      <c r="B14825" t="s">
        <v>17043</v>
      </c>
      <c r="C14825">
        <v>2038</v>
      </c>
      <c r="D14825">
        <v>2538</v>
      </c>
      <c r="E14825" t="s">
        <v>347</v>
      </c>
      <c r="F14825">
        <v>5</v>
      </c>
      <c r="G14825">
        <v>78</v>
      </c>
      <c r="H14825">
        <v>2</v>
      </c>
      <c r="I14825">
        <v>3</v>
      </c>
      <c r="J14825">
        <v>7</v>
      </c>
      <c r="K14825">
        <v>57</v>
      </c>
      <c r="L14825">
        <v>2</v>
      </c>
      <c r="M14825">
        <v>3</v>
      </c>
      <c r="N14825">
        <v>3</v>
      </c>
    </row>
    <row r="14826" spans="1:14">
      <c r="A14826">
        <v>6046</v>
      </c>
      <c r="B14826" t="s">
        <v>6404</v>
      </c>
      <c r="C14826">
        <v>2039</v>
      </c>
      <c r="D14826">
        <v>1378</v>
      </c>
      <c r="E14826" t="s">
        <v>116</v>
      </c>
      <c r="F14826">
        <v>4</v>
      </c>
      <c r="G14826">
        <v>42</v>
      </c>
      <c r="H14826">
        <v>0</v>
      </c>
      <c r="I14826">
        <v>1</v>
      </c>
      <c r="J14826">
        <v>1</v>
      </c>
      <c r="K14826">
        <v>88</v>
      </c>
      <c r="L14826">
        <v>1</v>
      </c>
      <c r="M14826">
        <v>3</v>
      </c>
      <c r="N14826">
        <v>2</v>
      </c>
    </row>
    <row r="14827" spans="1:14">
      <c r="A14827">
        <v>2835</v>
      </c>
      <c r="B14827" t="s">
        <v>3139</v>
      </c>
      <c r="C14827">
        <v>2039</v>
      </c>
      <c r="D14827">
        <v>1779</v>
      </c>
      <c r="E14827" t="s">
        <v>715</v>
      </c>
      <c r="F14827">
        <v>2</v>
      </c>
      <c r="G14827">
        <v>9</v>
      </c>
      <c r="H14827">
        <v>0</v>
      </c>
      <c r="I14827">
        <v>0</v>
      </c>
      <c r="J14827">
        <v>0</v>
      </c>
      <c r="K14827">
        <v>70</v>
      </c>
      <c r="L14827">
        <v>2</v>
      </c>
      <c r="M14827">
        <v>0</v>
      </c>
      <c r="N14827">
        <v>1</v>
      </c>
    </row>
    <row r="14828" spans="1:14">
      <c r="A14828">
        <v>15786</v>
      </c>
      <c r="B14828" t="s">
        <v>16169</v>
      </c>
      <c r="C14828">
        <v>2039</v>
      </c>
      <c r="D14828">
        <v>1833</v>
      </c>
      <c r="E14828" t="s">
        <v>377</v>
      </c>
      <c r="F14828">
        <v>2</v>
      </c>
      <c r="G14828">
        <v>33</v>
      </c>
      <c r="H14828">
        <v>4</v>
      </c>
      <c r="I14828">
        <v>1</v>
      </c>
      <c r="J14828">
        <v>1</v>
      </c>
      <c r="K14828">
        <v>30</v>
      </c>
      <c r="L14828">
        <v>5</v>
      </c>
      <c r="M14828">
        <v>0</v>
      </c>
      <c r="N14828">
        <v>1</v>
      </c>
    </row>
    <row r="14829" spans="1:14">
      <c r="A14829">
        <v>5261</v>
      </c>
      <c r="B14829" t="s">
        <v>5610</v>
      </c>
      <c r="C14829">
        <v>2039</v>
      </c>
      <c r="D14829">
        <v>1838</v>
      </c>
      <c r="E14829" t="s">
        <v>2111</v>
      </c>
      <c r="F14829">
        <v>8</v>
      </c>
      <c r="G14829">
        <v>26</v>
      </c>
      <c r="H14829">
        <v>8</v>
      </c>
      <c r="I14829">
        <v>3</v>
      </c>
      <c r="J14829">
        <v>1</v>
      </c>
      <c r="K14829">
        <v>40</v>
      </c>
      <c r="L14829">
        <v>8</v>
      </c>
      <c r="M14829">
        <v>2</v>
      </c>
      <c r="N14829">
        <v>2</v>
      </c>
    </row>
    <row r="14830" spans="1:14">
      <c r="A14830">
        <v>11691</v>
      </c>
      <c r="B14830" t="s">
        <v>12080</v>
      </c>
      <c r="C14830">
        <v>2039</v>
      </c>
      <c r="D14830">
        <v>1888</v>
      </c>
      <c r="E14830" t="s">
        <v>68</v>
      </c>
      <c r="F14830">
        <v>4</v>
      </c>
      <c r="G14830">
        <v>51</v>
      </c>
      <c r="H14830">
        <v>2</v>
      </c>
      <c r="I14830">
        <v>1</v>
      </c>
      <c r="J14830">
        <v>1</v>
      </c>
      <c r="K14830">
        <v>84</v>
      </c>
      <c r="L14830">
        <v>4</v>
      </c>
      <c r="M14830">
        <v>1</v>
      </c>
      <c r="N14830">
        <v>2</v>
      </c>
    </row>
    <row r="14831" spans="1:14">
      <c r="A14831">
        <v>4670</v>
      </c>
      <c r="B14831" t="s">
        <v>5008</v>
      </c>
      <c r="C14831">
        <v>2039</v>
      </c>
      <c r="D14831">
        <v>1913</v>
      </c>
      <c r="E14831" t="s">
        <v>55</v>
      </c>
      <c r="F14831">
        <v>4</v>
      </c>
      <c r="G14831">
        <v>129</v>
      </c>
      <c r="H14831">
        <v>3</v>
      </c>
      <c r="I14831">
        <v>0</v>
      </c>
      <c r="J14831">
        <v>5</v>
      </c>
      <c r="K14831">
        <v>108</v>
      </c>
      <c r="L14831">
        <v>3</v>
      </c>
      <c r="M14831">
        <v>0</v>
      </c>
      <c r="N14831">
        <v>4</v>
      </c>
    </row>
    <row r="14832" spans="1:14">
      <c r="A14832">
        <v>13289</v>
      </c>
      <c r="B14832" t="s">
        <v>13676</v>
      </c>
      <c r="C14832">
        <v>2039</v>
      </c>
      <c r="D14832">
        <v>1955</v>
      </c>
      <c r="E14832" t="s">
        <v>2223</v>
      </c>
      <c r="F14832">
        <v>6</v>
      </c>
      <c r="G14832">
        <v>49</v>
      </c>
      <c r="H14832">
        <v>7</v>
      </c>
      <c r="I14832">
        <v>1</v>
      </c>
      <c r="J14832">
        <v>1</v>
      </c>
      <c r="K14832">
        <v>22</v>
      </c>
      <c r="L14832">
        <v>3</v>
      </c>
      <c r="M14832">
        <v>1</v>
      </c>
      <c r="N14832">
        <v>0</v>
      </c>
    </row>
    <row r="14833" spans="1:14">
      <c r="A14833">
        <v>4010</v>
      </c>
      <c r="B14833" t="s">
        <v>4345</v>
      </c>
      <c r="C14833">
        <v>2039</v>
      </c>
      <c r="D14833">
        <v>1961</v>
      </c>
      <c r="E14833" t="s">
        <v>57</v>
      </c>
      <c r="F14833">
        <v>6</v>
      </c>
      <c r="G14833">
        <v>34</v>
      </c>
      <c r="H14833">
        <v>5</v>
      </c>
      <c r="I14833">
        <v>0</v>
      </c>
      <c r="J14833">
        <v>1</v>
      </c>
      <c r="K14833">
        <v>47</v>
      </c>
      <c r="L14833">
        <v>6</v>
      </c>
      <c r="M14833">
        <v>1</v>
      </c>
      <c r="N14833">
        <v>1</v>
      </c>
    </row>
    <row r="14834" spans="1:14">
      <c r="A14834">
        <v>18411</v>
      </c>
      <c r="B14834" t="s">
        <v>18790</v>
      </c>
      <c r="C14834">
        <v>2039</v>
      </c>
      <c r="D14834">
        <v>1985</v>
      </c>
      <c r="E14834" t="s">
        <v>1451</v>
      </c>
      <c r="F14834">
        <v>7</v>
      </c>
      <c r="G14834">
        <v>36</v>
      </c>
      <c r="H14834">
        <v>4</v>
      </c>
      <c r="I14834">
        <v>0</v>
      </c>
      <c r="J14834">
        <v>1</v>
      </c>
      <c r="K14834">
        <v>45</v>
      </c>
      <c r="L14834">
        <v>4</v>
      </c>
      <c r="M14834">
        <v>2</v>
      </c>
      <c r="N14834">
        <v>1</v>
      </c>
    </row>
    <row r="14835" spans="1:14">
      <c r="A14835">
        <v>9813</v>
      </c>
      <c r="B14835" t="s">
        <v>10194</v>
      </c>
      <c r="C14835">
        <v>2039</v>
      </c>
      <c r="D14835">
        <v>2015</v>
      </c>
      <c r="E14835" t="s">
        <v>111</v>
      </c>
      <c r="F14835">
        <v>2</v>
      </c>
      <c r="G14835">
        <v>68</v>
      </c>
      <c r="H14835">
        <v>4</v>
      </c>
      <c r="I14835">
        <v>1</v>
      </c>
      <c r="J14835">
        <v>1</v>
      </c>
      <c r="K14835">
        <v>100</v>
      </c>
      <c r="L14835">
        <v>2</v>
      </c>
      <c r="M14835">
        <v>1</v>
      </c>
      <c r="N14835">
        <v>3</v>
      </c>
    </row>
    <row r="14836" spans="1:14">
      <c r="A14836">
        <v>4877</v>
      </c>
      <c r="B14836" t="s">
        <v>5221</v>
      </c>
      <c r="C14836">
        <v>2039</v>
      </c>
      <c r="D14836">
        <v>2042</v>
      </c>
      <c r="E14836" t="s">
        <v>309</v>
      </c>
      <c r="F14836">
        <v>3</v>
      </c>
      <c r="G14836">
        <v>83</v>
      </c>
      <c r="H14836">
        <v>2</v>
      </c>
      <c r="I14836">
        <v>1</v>
      </c>
      <c r="J14836">
        <v>1</v>
      </c>
      <c r="K14836">
        <v>43</v>
      </c>
      <c r="L14836">
        <v>2</v>
      </c>
      <c r="M14836">
        <v>2</v>
      </c>
      <c r="N14836">
        <v>1</v>
      </c>
    </row>
    <row r="14837" spans="1:14">
      <c r="A14837">
        <v>6679</v>
      </c>
      <c r="B14837" t="s">
        <v>7040</v>
      </c>
      <c r="C14837">
        <v>2039</v>
      </c>
      <c r="D14837">
        <v>2067</v>
      </c>
      <c r="E14837" t="s">
        <v>116</v>
      </c>
      <c r="F14837">
        <v>7</v>
      </c>
      <c r="G14837">
        <v>12</v>
      </c>
      <c r="H14837">
        <v>0</v>
      </c>
      <c r="I14837">
        <v>0</v>
      </c>
      <c r="J14837">
        <v>0</v>
      </c>
      <c r="K14837">
        <v>42</v>
      </c>
      <c r="L14837">
        <v>2</v>
      </c>
      <c r="M14837">
        <v>0</v>
      </c>
      <c r="N14837">
        <v>0</v>
      </c>
    </row>
    <row r="14838" spans="1:14">
      <c r="A14838">
        <v>16210</v>
      </c>
      <c r="B14838" t="s">
        <v>16595</v>
      </c>
      <c r="C14838">
        <v>2039</v>
      </c>
      <c r="D14838">
        <v>2070</v>
      </c>
      <c r="E14838" t="s">
        <v>370</v>
      </c>
      <c r="F14838">
        <v>15</v>
      </c>
      <c r="G14838">
        <v>35</v>
      </c>
      <c r="H14838">
        <v>2</v>
      </c>
      <c r="I14838">
        <v>2</v>
      </c>
      <c r="J14838">
        <v>4</v>
      </c>
      <c r="K14838">
        <v>48</v>
      </c>
      <c r="L14838">
        <v>5</v>
      </c>
      <c r="M14838">
        <v>2</v>
      </c>
      <c r="N14838">
        <v>3</v>
      </c>
    </row>
    <row r="14839" spans="1:14">
      <c r="A14839">
        <v>15539</v>
      </c>
      <c r="B14839" t="s">
        <v>15925</v>
      </c>
      <c r="C14839">
        <v>2039</v>
      </c>
      <c r="D14839">
        <v>2107</v>
      </c>
      <c r="E14839" t="s">
        <v>36</v>
      </c>
      <c r="F14839">
        <v>3</v>
      </c>
      <c r="G14839">
        <v>78</v>
      </c>
      <c r="H14839">
        <v>1</v>
      </c>
      <c r="I14839">
        <v>2</v>
      </c>
      <c r="J14839">
        <v>5</v>
      </c>
      <c r="K14839">
        <v>58</v>
      </c>
      <c r="L14839">
        <v>3</v>
      </c>
      <c r="M14839">
        <v>0</v>
      </c>
      <c r="N14839">
        <v>5</v>
      </c>
    </row>
    <row r="14840" spans="1:14">
      <c r="A14840">
        <v>9164</v>
      </c>
      <c r="B14840" t="s">
        <v>9538</v>
      </c>
      <c r="C14840">
        <v>2039</v>
      </c>
      <c r="D14840">
        <v>2153</v>
      </c>
      <c r="E14840" t="s">
        <v>89</v>
      </c>
      <c r="F14840">
        <v>9</v>
      </c>
      <c r="G14840">
        <v>85</v>
      </c>
      <c r="H14840">
        <v>4</v>
      </c>
      <c r="I14840">
        <v>3</v>
      </c>
      <c r="J14840">
        <v>7</v>
      </c>
      <c r="K14840">
        <v>96</v>
      </c>
      <c r="L14840">
        <v>6</v>
      </c>
      <c r="M14840">
        <v>3</v>
      </c>
      <c r="N14840">
        <v>7</v>
      </c>
    </row>
    <row r="14841" spans="1:14">
      <c r="A14841">
        <v>4953</v>
      </c>
      <c r="B14841" t="s">
        <v>5299</v>
      </c>
      <c r="C14841">
        <v>2039</v>
      </c>
      <c r="D14841">
        <v>2163</v>
      </c>
      <c r="E14841" t="s">
        <v>1112</v>
      </c>
      <c r="F14841">
        <v>12</v>
      </c>
      <c r="G14841">
        <v>31</v>
      </c>
      <c r="H14841">
        <v>3</v>
      </c>
      <c r="I14841">
        <v>2</v>
      </c>
      <c r="J14841">
        <v>2</v>
      </c>
      <c r="K14841">
        <v>31</v>
      </c>
      <c r="L14841">
        <v>12</v>
      </c>
      <c r="M14841">
        <v>3</v>
      </c>
      <c r="N14841">
        <v>1</v>
      </c>
    </row>
    <row r="14842" spans="1:14">
      <c r="A14842">
        <v>9753</v>
      </c>
      <c r="B14842" t="s">
        <v>10134</v>
      </c>
      <c r="C14842">
        <v>2040</v>
      </c>
      <c r="D14842">
        <v>1606</v>
      </c>
      <c r="E14842" t="s">
        <v>248</v>
      </c>
      <c r="F14842">
        <v>8</v>
      </c>
      <c r="G14842">
        <v>68</v>
      </c>
      <c r="H14842">
        <v>3</v>
      </c>
      <c r="I14842">
        <v>0</v>
      </c>
      <c r="J14842">
        <v>2</v>
      </c>
      <c r="K14842">
        <v>34</v>
      </c>
      <c r="L14842">
        <v>3</v>
      </c>
      <c r="M14842">
        <v>2</v>
      </c>
      <c r="N14842">
        <v>1</v>
      </c>
    </row>
    <row r="14843" spans="1:14">
      <c r="A14843">
        <v>9754</v>
      </c>
      <c r="B14843" t="s">
        <v>10135</v>
      </c>
      <c r="C14843">
        <v>2040</v>
      </c>
      <c r="D14843">
        <v>1609</v>
      </c>
      <c r="E14843" t="s">
        <v>109</v>
      </c>
      <c r="F14843">
        <v>6</v>
      </c>
      <c r="G14843">
        <v>46</v>
      </c>
      <c r="H14843">
        <v>5</v>
      </c>
      <c r="I14843">
        <v>2</v>
      </c>
      <c r="J14843">
        <v>0</v>
      </c>
      <c r="K14843">
        <v>9</v>
      </c>
      <c r="L14843">
        <v>2</v>
      </c>
      <c r="M14843">
        <v>0</v>
      </c>
      <c r="N14843">
        <v>0</v>
      </c>
    </row>
    <row r="14844" spans="1:14">
      <c r="A14844">
        <v>10617</v>
      </c>
      <c r="B14844" t="s">
        <v>10999</v>
      </c>
      <c r="C14844">
        <v>2040</v>
      </c>
      <c r="D14844">
        <v>1831</v>
      </c>
      <c r="E14844" t="s">
        <v>1625</v>
      </c>
      <c r="F14844">
        <v>7</v>
      </c>
      <c r="G14844">
        <v>58</v>
      </c>
      <c r="H14844">
        <v>5</v>
      </c>
      <c r="I14844">
        <v>0</v>
      </c>
      <c r="J14844">
        <v>1</v>
      </c>
      <c r="K14844">
        <v>23</v>
      </c>
      <c r="L14844">
        <v>4</v>
      </c>
      <c r="M14844">
        <v>1</v>
      </c>
      <c r="N14844">
        <v>0</v>
      </c>
    </row>
    <row r="14845" spans="1:14">
      <c r="A14845">
        <v>8612</v>
      </c>
      <c r="B14845" t="s">
        <v>8982</v>
      </c>
      <c r="C14845">
        <v>2040</v>
      </c>
      <c r="D14845">
        <v>1872</v>
      </c>
      <c r="E14845" t="s">
        <v>43</v>
      </c>
      <c r="F14845">
        <v>10</v>
      </c>
      <c r="G14845">
        <v>26</v>
      </c>
      <c r="H14845">
        <v>1</v>
      </c>
      <c r="I14845">
        <v>0</v>
      </c>
      <c r="J14845">
        <v>1</v>
      </c>
      <c r="K14845">
        <v>51</v>
      </c>
      <c r="L14845">
        <v>3</v>
      </c>
      <c r="M14845">
        <v>1</v>
      </c>
      <c r="N14845">
        <v>2</v>
      </c>
    </row>
    <row r="14846" spans="1:14">
      <c r="A14846">
        <v>14380</v>
      </c>
      <c r="B14846" t="s">
        <v>14768</v>
      </c>
      <c r="C14846">
        <v>2040</v>
      </c>
      <c r="D14846">
        <v>1898</v>
      </c>
      <c r="E14846" t="s">
        <v>103</v>
      </c>
      <c r="F14846">
        <v>2</v>
      </c>
      <c r="G14846">
        <v>13</v>
      </c>
      <c r="H14846">
        <v>0</v>
      </c>
      <c r="I14846">
        <v>0</v>
      </c>
      <c r="J14846">
        <v>0</v>
      </c>
      <c r="K14846">
        <v>67</v>
      </c>
      <c r="L14846">
        <v>2</v>
      </c>
      <c r="M14846">
        <v>1</v>
      </c>
      <c r="N14846">
        <v>1</v>
      </c>
    </row>
    <row r="14847" spans="1:14">
      <c r="A14847">
        <v>5412</v>
      </c>
      <c r="B14847" t="s">
        <v>5763</v>
      </c>
      <c r="C14847">
        <v>2040</v>
      </c>
      <c r="D14847">
        <v>1956</v>
      </c>
      <c r="E14847" t="s">
        <v>512</v>
      </c>
      <c r="F14847">
        <v>6</v>
      </c>
      <c r="G14847">
        <v>50</v>
      </c>
      <c r="H14847">
        <v>5</v>
      </c>
      <c r="I14847">
        <v>3</v>
      </c>
      <c r="J14847">
        <v>5</v>
      </c>
      <c r="K14847">
        <v>32</v>
      </c>
      <c r="L14847">
        <v>2</v>
      </c>
      <c r="M14847">
        <v>2</v>
      </c>
      <c r="N14847">
        <v>3</v>
      </c>
    </row>
    <row r="14848" spans="1:14">
      <c r="A14848">
        <v>12418</v>
      </c>
      <c r="B14848" t="s">
        <v>12809</v>
      </c>
      <c r="C14848">
        <v>2040</v>
      </c>
      <c r="D14848">
        <v>1969</v>
      </c>
      <c r="E14848" t="s">
        <v>580</v>
      </c>
      <c r="F14848">
        <v>10</v>
      </c>
      <c r="G14848">
        <v>8</v>
      </c>
      <c r="H14848">
        <v>0</v>
      </c>
      <c r="I14848">
        <v>0</v>
      </c>
      <c r="J14848">
        <v>0</v>
      </c>
      <c r="K14848">
        <v>38</v>
      </c>
      <c r="L14848">
        <v>1</v>
      </c>
      <c r="M14848">
        <v>2</v>
      </c>
      <c r="N14848">
        <v>0</v>
      </c>
    </row>
    <row r="14849" spans="1:14">
      <c r="A14849">
        <v>15244</v>
      </c>
      <c r="B14849" t="s">
        <v>15632</v>
      </c>
      <c r="C14849">
        <v>2040</v>
      </c>
      <c r="D14849">
        <v>2004</v>
      </c>
      <c r="E14849" t="s">
        <v>132</v>
      </c>
      <c r="F14849">
        <v>2</v>
      </c>
      <c r="G14849">
        <v>20</v>
      </c>
      <c r="H14849">
        <v>2</v>
      </c>
      <c r="I14849">
        <v>0</v>
      </c>
      <c r="J14849">
        <v>1</v>
      </c>
      <c r="K14849">
        <v>49</v>
      </c>
      <c r="L14849">
        <v>6</v>
      </c>
      <c r="M14849">
        <v>2</v>
      </c>
      <c r="N14849">
        <v>1</v>
      </c>
    </row>
    <row r="14850" spans="1:14">
      <c r="A14850">
        <v>4995</v>
      </c>
      <c r="B14850" t="s">
        <v>5341</v>
      </c>
      <c r="C14850">
        <v>2040</v>
      </c>
      <c r="D14850">
        <v>2020</v>
      </c>
      <c r="E14850" t="s">
        <v>5342</v>
      </c>
      <c r="F14850">
        <v>12</v>
      </c>
      <c r="G14850">
        <v>5</v>
      </c>
      <c r="H14850">
        <v>0</v>
      </c>
      <c r="I14850">
        <v>0</v>
      </c>
      <c r="J14850">
        <v>0</v>
      </c>
      <c r="K14850">
        <v>29</v>
      </c>
      <c r="L14850">
        <v>3</v>
      </c>
      <c r="M14850">
        <v>0</v>
      </c>
      <c r="N14850">
        <v>1</v>
      </c>
    </row>
    <row r="14851" spans="1:14">
      <c r="A14851">
        <v>8765</v>
      </c>
      <c r="B14851" t="s">
        <v>9137</v>
      </c>
      <c r="C14851">
        <v>2040</v>
      </c>
      <c r="D14851">
        <v>2020</v>
      </c>
      <c r="E14851" t="s">
        <v>32</v>
      </c>
      <c r="F14851">
        <v>4</v>
      </c>
      <c r="G14851">
        <v>26</v>
      </c>
      <c r="H14851">
        <v>3</v>
      </c>
      <c r="I14851">
        <v>1</v>
      </c>
      <c r="J14851">
        <v>0</v>
      </c>
      <c r="K14851">
        <v>52</v>
      </c>
      <c r="L14851">
        <v>7</v>
      </c>
      <c r="M14851">
        <v>1</v>
      </c>
      <c r="N14851">
        <v>2</v>
      </c>
    </row>
    <row r="14852" spans="1:14">
      <c r="A14852">
        <v>16843</v>
      </c>
      <c r="B14852" t="s">
        <v>17227</v>
      </c>
      <c r="C14852">
        <v>2040</v>
      </c>
      <c r="D14852">
        <v>2038</v>
      </c>
      <c r="E14852" t="s">
        <v>211</v>
      </c>
      <c r="F14852">
        <v>7</v>
      </c>
      <c r="G14852">
        <v>38</v>
      </c>
      <c r="H14852">
        <v>1</v>
      </c>
      <c r="I14852">
        <v>0</v>
      </c>
      <c r="J14852">
        <v>1</v>
      </c>
      <c r="K14852">
        <v>55</v>
      </c>
      <c r="L14852">
        <v>2</v>
      </c>
      <c r="M14852">
        <v>1</v>
      </c>
      <c r="N14852">
        <v>1</v>
      </c>
    </row>
    <row r="14853" spans="1:14">
      <c r="A14853">
        <v>12035</v>
      </c>
      <c r="B14853" t="s">
        <v>12427</v>
      </c>
      <c r="C14853">
        <v>2040</v>
      </c>
      <c r="D14853">
        <v>2058</v>
      </c>
      <c r="E14853" t="s">
        <v>70</v>
      </c>
      <c r="F14853">
        <v>2</v>
      </c>
      <c r="G14853">
        <v>60</v>
      </c>
      <c r="H14853">
        <v>4</v>
      </c>
      <c r="I14853">
        <v>4</v>
      </c>
      <c r="J14853">
        <v>4</v>
      </c>
      <c r="K14853">
        <v>62</v>
      </c>
      <c r="L14853">
        <v>4</v>
      </c>
      <c r="M14853">
        <v>1</v>
      </c>
      <c r="N14853">
        <v>7</v>
      </c>
    </row>
    <row r="14854" spans="1:14">
      <c r="A14854">
        <v>10755</v>
      </c>
      <c r="B14854" t="s">
        <v>11140</v>
      </c>
      <c r="C14854">
        <v>2040</v>
      </c>
      <c r="D14854">
        <v>2095</v>
      </c>
      <c r="E14854" t="s">
        <v>76</v>
      </c>
      <c r="F14854">
        <v>2</v>
      </c>
      <c r="G14854">
        <v>45</v>
      </c>
      <c r="H14854">
        <v>4</v>
      </c>
      <c r="I14854">
        <v>2</v>
      </c>
      <c r="J14854">
        <v>3</v>
      </c>
      <c r="K14854">
        <v>59</v>
      </c>
      <c r="L14854">
        <v>4</v>
      </c>
      <c r="M14854">
        <v>4</v>
      </c>
      <c r="N14854">
        <v>4</v>
      </c>
    </row>
    <row r="14855" spans="1:14">
      <c r="A14855">
        <v>5616</v>
      </c>
      <c r="B14855" t="s">
        <v>5969</v>
      </c>
      <c r="C14855">
        <v>2040</v>
      </c>
      <c r="D14855">
        <v>2119</v>
      </c>
      <c r="E14855" t="s">
        <v>5970</v>
      </c>
      <c r="F14855">
        <v>14</v>
      </c>
      <c r="G14855">
        <v>79</v>
      </c>
      <c r="H14855">
        <v>1</v>
      </c>
      <c r="I14855">
        <v>1</v>
      </c>
      <c r="J14855">
        <v>5</v>
      </c>
      <c r="K14855">
        <v>64</v>
      </c>
      <c r="L14855">
        <v>5</v>
      </c>
      <c r="M14855">
        <v>0</v>
      </c>
      <c r="N14855">
        <v>2</v>
      </c>
    </row>
    <row r="14856" spans="1:14">
      <c r="A14856">
        <v>14365</v>
      </c>
      <c r="B14856" t="s">
        <v>14753</v>
      </c>
      <c r="C14856">
        <v>2040</v>
      </c>
      <c r="D14856">
        <v>2129</v>
      </c>
      <c r="E14856" t="s">
        <v>68</v>
      </c>
      <c r="F14856">
        <v>3</v>
      </c>
      <c r="G14856">
        <v>48</v>
      </c>
      <c r="H14856">
        <v>6</v>
      </c>
      <c r="I14856">
        <v>1</v>
      </c>
      <c r="J14856">
        <v>0</v>
      </c>
      <c r="K14856">
        <v>68</v>
      </c>
      <c r="L14856">
        <v>7</v>
      </c>
      <c r="M14856">
        <v>4</v>
      </c>
      <c r="N14856">
        <v>1</v>
      </c>
    </row>
    <row r="14857" spans="1:14">
      <c r="A14857">
        <v>2096</v>
      </c>
      <c r="B14857" t="s">
        <v>2369</v>
      </c>
      <c r="C14857">
        <v>2040</v>
      </c>
      <c r="D14857">
        <v>2135</v>
      </c>
      <c r="E14857" t="s">
        <v>28</v>
      </c>
      <c r="F14857">
        <v>9</v>
      </c>
      <c r="G14857">
        <v>16</v>
      </c>
      <c r="H14857">
        <v>3</v>
      </c>
      <c r="I14857">
        <v>0</v>
      </c>
      <c r="J14857">
        <v>1</v>
      </c>
      <c r="K14857">
        <v>24</v>
      </c>
      <c r="L14857">
        <v>2</v>
      </c>
      <c r="M14857">
        <v>1</v>
      </c>
      <c r="N14857">
        <v>1</v>
      </c>
    </row>
    <row r="14858" spans="1:14">
      <c r="A14858">
        <v>13902</v>
      </c>
      <c r="B14858" t="s">
        <v>14290</v>
      </c>
      <c r="C14858">
        <v>2040</v>
      </c>
      <c r="D14858">
        <v>2149</v>
      </c>
      <c r="E14858" t="s">
        <v>259</v>
      </c>
      <c r="F14858">
        <v>5</v>
      </c>
      <c r="G14858">
        <v>24</v>
      </c>
      <c r="H14858">
        <v>3</v>
      </c>
      <c r="I14858">
        <v>0</v>
      </c>
      <c r="J14858">
        <v>0</v>
      </c>
      <c r="K14858">
        <v>55</v>
      </c>
      <c r="L14858">
        <v>7</v>
      </c>
      <c r="M14858">
        <v>1</v>
      </c>
      <c r="N14858">
        <v>0</v>
      </c>
    </row>
    <row r="14859" spans="1:14">
      <c r="A14859">
        <v>9755</v>
      </c>
      <c r="B14859" t="s">
        <v>10136</v>
      </c>
      <c r="C14859">
        <v>2040</v>
      </c>
      <c r="D14859">
        <v>2151</v>
      </c>
      <c r="E14859" t="s">
        <v>159</v>
      </c>
      <c r="F14859">
        <v>8</v>
      </c>
      <c r="G14859">
        <v>8</v>
      </c>
      <c r="H14859">
        <v>0</v>
      </c>
      <c r="I14859">
        <v>0</v>
      </c>
      <c r="J14859">
        <v>0</v>
      </c>
      <c r="K14859">
        <v>62</v>
      </c>
      <c r="L14859">
        <v>2</v>
      </c>
      <c r="M14859">
        <v>1</v>
      </c>
      <c r="N14859">
        <v>1</v>
      </c>
    </row>
    <row r="14860" spans="1:14">
      <c r="A14860">
        <v>12581</v>
      </c>
      <c r="B14860" t="s">
        <v>12973</v>
      </c>
      <c r="C14860">
        <v>2040</v>
      </c>
      <c r="D14860">
        <v>2153</v>
      </c>
      <c r="E14860" t="s">
        <v>691</v>
      </c>
      <c r="F14860">
        <v>5</v>
      </c>
      <c r="G14860">
        <v>89</v>
      </c>
      <c r="H14860">
        <v>2</v>
      </c>
      <c r="I14860">
        <v>1</v>
      </c>
      <c r="J14860">
        <v>2</v>
      </c>
      <c r="K14860">
        <v>54</v>
      </c>
      <c r="L14860">
        <v>4</v>
      </c>
      <c r="M14860">
        <v>1</v>
      </c>
      <c r="N14860">
        <v>1</v>
      </c>
    </row>
    <row r="14861" spans="1:14">
      <c r="A14861">
        <v>6023</v>
      </c>
      <c r="B14861" t="s">
        <v>6381</v>
      </c>
      <c r="C14861">
        <v>2040</v>
      </c>
      <c r="D14861">
        <v>2189</v>
      </c>
      <c r="E14861" t="s">
        <v>4291</v>
      </c>
      <c r="F14861">
        <v>12</v>
      </c>
      <c r="G14861">
        <v>80</v>
      </c>
      <c r="H14861">
        <v>3</v>
      </c>
      <c r="I14861">
        <v>4</v>
      </c>
      <c r="J14861">
        <v>3</v>
      </c>
      <c r="K14861">
        <v>47</v>
      </c>
      <c r="L14861">
        <v>1</v>
      </c>
      <c r="M14861">
        <v>2</v>
      </c>
      <c r="N14861">
        <v>2</v>
      </c>
    </row>
    <row r="14862" spans="1:14">
      <c r="A14862">
        <v>17937</v>
      </c>
      <c r="B14862" t="s">
        <v>18318</v>
      </c>
      <c r="C14862">
        <v>2041</v>
      </c>
      <c r="D14862">
        <v>1610</v>
      </c>
      <c r="E14862" t="s">
        <v>256</v>
      </c>
      <c r="F14862">
        <v>4</v>
      </c>
      <c r="G14862">
        <v>90</v>
      </c>
      <c r="H14862">
        <v>8</v>
      </c>
      <c r="I14862">
        <v>2</v>
      </c>
      <c r="J14862">
        <v>6</v>
      </c>
      <c r="K14862">
        <v>72</v>
      </c>
      <c r="L14862">
        <v>5</v>
      </c>
      <c r="M14862">
        <v>2</v>
      </c>
      <c r="N14862">
        <v>3</v>
      </c>
    </row>
    <row r="14863" spans="1:14">
      <c r="A14863">
        <v>4646</v>
      </c>
      <c r="B14863" t="s">
        <v>4984</v>
      </c>
      <c r="C14863">
        <v>2041</v>
      </c>
      <c r="D14863">
        <v>1811</v>
      </c>
      <c r="E14863" t="s">
        <v>1444</v>
      </c>
      <c r="F14863">
        <v>8</v>
      </c>
      <c r="G14863">
        <v>15</v>
      </c>
      <c r="H14863">
        <v>1</v>
      </c>
      <c r="I14863">
        <v>0</v>
      </c>
      <c r="J14863">
        <v>0</v>
      </c>
      <c r="K14863">
        <v>48</v>
      </c>
      <c r="L14863">
        <v>3</v>
      </c>
      <c r="M14863">
        <v>0</v>
      </c>
      <c r="N14863">
        <v>1</v>
      </c>
    </row>
    <row r="14864" spans="1:14">
      <c r="A14864">
        <v>7769</v>
      </c>
      <c r="B14864" t="s">
        <v>8131</v>
      </c>
      <c r="C14864">
        <v>2041</v>
      </c>
      <c r="D14864">
        <v>1945</v>
      </c>
      <c r="E14864" t="s">
        <v>57</v>
      </c>
      <c r="F14864">
        <v>8</v>
      </c>
      <c r="G14864">
        <v>59</v>
      </c>
      <c r="H14864">
        <v>2</v>
      </c>
      <c r="I14864">
        <v>2</v>
      </c>
      <c r="J14864">
        <v>5</v>
      </c>
      <c r="K14864">
        <v>88</v>
      </c>
      <c r="L14864">
        <v>8</v>
      </c>
      <c r="M14864">
        <v>4</v>
      </c>
      <c r="N14864">
        <v>4</v>
      </c>
    </row>
    <row r="14865" spans="1:14">
      <c r="A14865">
        <v>2301</v>
      </c>
      <c r="B14865" t="s">
        <v>2584</v>
      </c>
      <c r="C14865">
        <v>2041</v>
      </c>
      <c r="D14865">
        <v>1987</v>
      </c>
      <c r="E14865" t="s">
        <v>157</v>
      </c>
      <c r="F14865">
        <v>6</v>
      </c>
      <c r="G14865">
        <v>18</v>
      </c>
      <c r="H14865">
        <v>5</v>
      </c>
      <c r="I14865">
        <v>0</v>
      </c>
      <c r="J14865">
        <v>0</v>
      </c>
      <c r="K14865">
        <v>39</v>
      </c>
      <c r="L14865">
        <v>3</v>
      </c>
      <c r="M14865">
        <v>0</v>
      </c>
      <c r="N14865">
        <v>2</v>
      </c>
    </row>
    <row r="14866" spans="1:14">
      <c r="A14866">
        <v>2678</v>
      </c>
      <c r="B14866" t="s">
        <v>2978</v>
      </c>
      <c r="C14866">
        <v>2041</v>
      </c>
      <c r="D14866">
        <v>1994</v>
      </c>
      <c r="E14866" t="s">
        <v>59</v>
      </c>
      <c r="F14866">
        <v>4</v>
      </c>
      <c r="G14866">
        <v>53</v>
      </c>
      <c r="H14866">
        <v>4</v>
      </c>
      <c r="I14866">
        <v>3</v>
      </c>
      <c r="J14866">
        <v>3</v>
      </c>
      <c r="K14866">
        <v>76</v>
      </c>
      <c r="L14866">
        <v>5</v>
      </c>
      <c r="M14866">
        <v>6</v>
      </c>
      <c r="N14866">
        <v>3</v>
      </c>
    </row>
    <row r="14867" spans="1:14">
      <c r="A14867">
        <v>13143</v>
      </c>
      <c r="B14867" t="s">
        <v>13533</v>
      </c>
      <c r="C14867">
        <v>2041</v>
      </c>
      <c r="D14867">
        <v>2006</v>
      </c>
      <c r="E14867" t="s">
        <v>571</v>
      </c>
      <c r="F14867">
        <v>9</v>
      </c>
      <c r="G14867">
        <v>117</v>
      </c>
      <c r="H14867">
        <v>1</v>
      </c>
      <c r="I14867">
        <v>4</v>
      </c>
      <c r="J14867">
        <v>3</v>
      </c>
      <c r="K14867">
        <v>81</v>
      </c>
      <c r="L14867">
        <v>1</v>
      </c>
      <c r="M14867">
        <v>0</v>
      </c>
      <c r="N14867">
        <v>7</v>
      </c>
    </row>
    <row r="14868" spans="1:14">
      <c r="A14868">
        <v>8840</v>
      </c>
      <c r="B14868" t="s">
        <v>9212</v>
      </c>
      <c r="C14868">
        <v>2041</v>
      </c>
      <c r="D14868">
        <v>2021</v>
      </c>
      <c r="E14868" t="s">
        <v>78</v>
      </c>
      <c r="F14868">
        <v>2</v>
      </c>
      <c r="G14868">
        <v>65</v>
      </c>
      <c r="H14868">
        <v>5</v>
      </c>
      <c r="I14868">
        <v>1</v>
      </c>
      <c r="J14868">
        <v>3</v>
      </c>
      <c r="K14868">
        <v>37</v>
      </c>
      <c r="L14868">
        <v>2</v>
      </c>
      <c r="M14868">
        <v>0</v>
      </c>
      <c r="N14868">
        <v>1</v>
      </c>
    </row>
    <row r="14869" spans="1:14">
      <c r="A14869">
        <v>16533</v>
      </c>
      <c r="B14869" t="s">
        <v>16918</v>
      </c>
      <c r="C14869">
        <v>2041</v>
      </c>
      <c r="D14869">
        <v>2098</v>
      </c>
      <c r="E14869" t="s">
        <v>132</v>
      </c>
      <c r="F14869">
        <v>1</v>
      </c>
      <c r="G14869">
        <v>68</v>
      </c>
      <c r="H14869">
        <v>5</v>
      </c>
      <c r="I14869">
        <v>5</v>
      </c>
      <c r="J14869">
        <v>5</v>
      </c>
      <c r="K14869">
        <v>48</v>
      </c>
      <c r="L14869">
        <v>5</v>
      </c>
      <c r="M14869">
        <v>4</v>
      </c>
      <c r="N14869">
        <v>4</v>
      </c>
    </row>
    <row r="14870" spans="1:14">
      <c r="A14870">
        <v>13139</v>
      </c>
      <c r="B14870" t="s">
        <v>13529</v>
      </c>
      <c r="C14870">
        <v>2041</v>
      </c>
      <c r="D14870">
        <v>2101</v>
      </c>
      <c r="E14870" t="s">
        <v>309</v>
      </c>
      <c r="F14870">
        <v>3</v>
      </c>
      <c r="G14870">
        <v>107</v>
      </c>
      <c r="H14870">
        <v>2</v>
      </c>
      <c r="I14870">
        <v>1</v>
      </c>
      <c r="J14870">
        <v>5</v>
      </c>
      <c r="K14870">
        <v>75</v>
      </c>
      <c r="L14870">
        <v>3</v>
      </c>
      <c r="M14870">
        <v>0</v>
      </c>
      <c r="N14870">
        <v>3</v>
      </c>
    </row>
    <row r="14871" spans="1:14">
      <c r="A14871">
        <v>18054</v>
      </c>
      <c r="B14871" t="s">
        <v>18434</v>
      </c>
      <c r="C14871">
        <v>2041</v>
      </c>
      <c r="D14871">
        <v>2117</v>
      </c>
      <c r="E14871" t="s">
        <v>219</v>
      </c>
      <c r="F14871">
        <v>4</v>
      </c>
      <c r="G14871">
        <v>111</v>
      </c>
      <c r="H14871">
        <v>6</v>
      </c>
      <c r="I14871">
        <v>3</v>
      </c>
      <c r="J14871">
        <v>5</v>
      </c>
      <c r="K14871">
        <v>93</v>
      </c>
      <c r="L14871">
        <v>7</v>
      </c>
      <c r="M14871">
        <v>1</v>
      </c>
      <c r="N14871">
        <v>4</v>
      </c>
    </row>
    <row r="14872" spans="1:14">
      <c r="A14872">
        <v>2114</v>
      </c>
      <c r="B14872" t="s">
        <v>2390</v>
      </c>
      <c r="C14872">
        <v>2041</v>
      </c>
      <c r="D14872">
        <v>2228</v>
      </c>
      <c r="E14872" t="s">
        <v>2391</v>
      </c>
      <c r="F14872">
        <v>9</v>
      </c>
      <c r="G14872">
        <v>13</v>
      </c>
      <c r="H14872">
        <v>2</v>
      </c>
      <c r="I14872">
        <v>0</v>
      </c>
      <c r="J14872">
        <v>0</v>
      </c>
      <c r="K14872">
        <v>61</v>
      </c>
      <c r="L14872">
        <v>4</v>
      </c>
      <c r="M14872">
        <v>0</v>
      </c>
      <c r="N14872">
        <v>1</v>
      </c>
    </row>
    <row r="14873" spans="1:14">
      <c r="A14873">
        <v>8698</v>
      </c>
      <c r="B14873" t="s">
        <v>9069</v>
      </c>
      <c r="C14873">
        <v>2041</v>
      </c>
      <c r="D14873">
        <v>2259</v>
      </c>
      <c r="E14873" t="s">
        <v>121</v>
      </c>
      <c r="F14873">
        <v>5</v>
      </c>
      <c r="G14873">
        <v>27</v>
      </c>
      <c r="H14873">
        <v>3</v>
      </c>
      <c r="I14873">
        <v>1</v>
      </c>
      <c r="J14873">
        <v>2</v>
      </c>
      <c r="K14873">
        <v>27</v>
      </c>
      <c r="L14873">
        <v>3</v>
      </c>
      <c r="M14873">
        <v>1</v>
      </c>
      <c r="N14873">
        <v>1</v>
      </c>
    </row>
    <row r="14874" spans="1:14">
      <c r="A14874">
        <v>10564</v>
      </c>
      <c r="B14874" t="s">
        <v>10946</v>
      </c>
      <c r="C14874">
        <v>2042</v>
      </c>
      <c r="D14874">
        <v>1120</v>
      </c>
      <c r="E14874" t="s">
        <v>754</v>
      </c>
      <c r="F14874">
        <v>6</v>
      </c>
      <c r="G14874">
        <v>4</v>
      </c>
      <c r="H14874">
        <v>0</v>
      </c>
      <c r="I14874">
        <v>0</v>
      </c>
      <c r="J14874">
        <v>0</v>
      </c>
      <c r="K14874">
        <v>11</v>
      </c>
      <c r="L14874">
        <v>1</v>
      </c>
      <c r="M14874">
        <v>0</v>
      </c>
      <c r="N14874">
        <v>0</v>
      </c>
    </row>
    <row r="14875" spans="1:14">
      <c r="A14875">
        <v>7847</v>
      </c>
      <c r="B14875" t="s">
        <v>8209</v>
      </c>
      <c r="C14875">
        <v>2042</v>
      </c>
      <c r="D14875">
        <v>1678</v>
      </c>
      <c r="E14875" t="s">
        <v>32</v>
      </c>
      <c r="F14875">
        <v>4</v>
      </c>
      <c r="G14875">
        <v>105</v>
      </c>
      <c r="H14875">
        <v>2</v>
      </c>
      <c r="I14875">
        <v>2</v>
      </c>
      <c r="J14875">
        <v>10</v>
      </c>
      <c r="K14875">
        <v>93</v>
      </c>
      <c r="L14875">
        <v>3</v>
      </c>
      <c r="M14875">
        <v>3</v>
      </c>
      <c r="N14875">
        <v>7</v>
      </c>
    </row>
    <row r="14876" spans="1:14">
      <c r="A14876">
        <v>11071</v>
      </c>
      <c r="B14876" t="s">
        <v>11457</v>
      </c>
      <c r="C14876">
        <v>2042</v>
      </c>
      <c r="D14876">
        <v>1679</v>
      </c>
      <c r="E14876" t="s">
        <v>1539</v>
      </c>
      <c r="F14876">
        <v>8</v>
      </c>
      <c r="G14876">
        <v>55</v>
      </c>
      <c r="H14876">
        <v>2</v>
      </c>
      <c r="I14876">
        <v>1</v>
      </c>
      <c r="J14876">
        <v>1</v>
      </c>
      <c r="K14876">
        <v>99</v>
      </c>
      <c r="L14876">
        <v>7</v>
      </c>
      <c r="M14876">
        <v>0</v>
      </c>
      <c r="N14876">
        <v>1</v>
      </c>
    </row>
    <row r="14877" spans="1:14">
      <c r="A14877">
        <v>11316</v>
      </c>
      <c r="B14877" t="s">
        <v>11702</v>
      </c>
      <c r="C14877">
        <v>2042</v>
      </c>
      <c r="D14877">
        <v>1712</v>
      </c>
      <c r="E14877" t="s">
        <v>691</v>
      </c>
      <c r="F14877">
        <v>5</v>
      </c>
      <c r="G14877">
        <v>122</v>
      </c>
      <c r="H14877">
        <v>3</v>
      </c>
      <c r="I14877">
        <v>2</v>
      </c>
      <c r="J14877">
        <v>5</v>
      </c>
      <c r="K14877">
        <v>83</v>
      </c>
      <c r="L14877">
        <v>4</v>
      </c>
      <c r="M14877">
        <v>4</v>
      </c>
      <c r="N14877">
        <v>2</v>
      </c>
    </row>
    <row r="14878" spans="1:14">
      <c r="A14878">
        <v>15314</v>
      </c>
      <c r="B14878" t="s">
        <v>15701</v>
      </c>
      <c r="C14878">
        <v>2042</v>
      </c>
      <c r="D14878">
        <v>1772</v>
      </c>
      <c r="E14878" t="s">
        <v>167</v>
      </c>
      <c r="F14878">
        <v>4</v>
      </c>
      <c r="G14878">
        <v>36</v>
      </c>
      <c r="H14878">
        <v>4</v>
      </c>
      <c r="I14878">
        <v>1</v>
      </c>
      <c r="J14878">
        <v>0</v>
      </c>
      <c r="K14878">
        <v>61</v>
      </c>
      <c r="L14878">
        <v>5</v>
      </c>
      <c r="M14878">
        <v>2</v>
      </c>
      <c r="N14878">
        <v>1</v>
      </c>
    </row>
    <row r="14879" spans="1:14">
      <c r="A14879">
        <v>11104</v>
      </c>
      <c r="B14879" t="s">
        <v>11491</v>
      </c>
      <c r="C14879">
        <v>2042</v>
      </c>
      <c r="D14879">
        <v>1831</v>
      </c>
      <c r="E14879" t="s">
        <v>14</v>
      </c>
      <c r="F14879">
        <v>3</v>
      </c>
      <c r="G14879">
        <v>11</v>
      </c>
      <c r="H14879">
        <v>1</v>
      </c>
      <c r="I14879">
        <v>0</v>
      </c>
      <c r="J14879">
        <v>0</v>
      </c>
      <c r="K14879">
        <v>73</v>
      </c>
      <c r="L14879">
        <v>2</v>
      </c>
      <c r="M14879">
        <v>2</v>
      </c>
      <c r="N14879">
        <v>1</v>
      </c>
    </row>
    <row r="14880" spans="1:14">
      <c r="A14880">
        <v>1776</v>
      </c>
      <c r="B14880" t="s">
        <v>2034</v>
      </c>
      <c r="C14880">
        <v>2042</v>
      </c>
      <c r="D14880">
        <v>1841</v>
      </c>
      <c r="E14880" t="s">
        <v>121</v>
      </c>
      <c r="F14880">
        <v>5</v>
      </c>
      <c r="G14880">
        <v>97</v>
      </c>
      <c r="H14880">
        <v>4</v>
      </c>
      <c r="I14880">
        <v>0</v>
      </c>
      <c r="J14880">
        <v>7</v>
      </c>
      <c r="K14880">
        <v>77</v>
      </c>
      <c r="L14880">
        <v>4</v>
      </c>
      <c r="M14880">
        <v>3</v>
      </c>
      <c r="N14880">
        <v>5</v>
      </c>
    </row>
    <row r="14881" spans="1:14">
      <c r="A14881">
        <v>6240</v>
      </c>
      <c r="B14881" t="s">
        <v>6599</v>
      </c>
      <c r="C14881">
        <v>2042</v>
      </c>
      <c r="D14881">
        <v>1899</v>
      </c>
      <c r="E14881" t="s">
        <v>4843</v>
      </c>
      <c r="F14881">
        <v>20</v>
      </c>
      <c r="G14881">
        <v>48</v>
      </c>
      <c r="H14881">
        <v>3</v>
      </c>
      <c r="I14881">
        <v>0</v>
      </c>
      <c r="J14881">
        <v>3</v>
      </c>
      <c r="K14881">
        <v>33</v>
      </c>
      <c r="L14881">
        <v>2</v>
      </c>
      <c r="M14881">
        <v>4</v>
      </c>
      <c r="N14881">
        <v>2</v>
      </c>
    </row>
    <row r="14882" spans="1:14">
      <c r="A14882">
        <v>15971</v>
      </c>
      <c r="B14882" t="s">
        <v>16354</v>
      </c>
      <c r="C14882">
        <v>2042</v>
      </c>
      <c r="D14882">
        <v>1908</v>
      </c>
      <c r="E14882" t="s">
        <v>237</v>
      </c>
      <c r="F14882">
        <v>6</v>
      </c>
      <c r="G14882">
        <v>44</v>
      </c>
      <c r="H14882">
        <v>0</v>
      </c>
      <c r="I14882">
        <v>0</v>
      </c>
      <c r="J14882">
        <v>2</v>
      </c>
      <c r="K14882">
        <v>73</v>
      </c>
      <c r="L14882">
        <v>4</v>
      </c>
      <c r="M14882">
        <v>2</v>
      </c>
      <c r="N14882">
        <v>3</v>
      </c>
    </row>
    <row r="14883" spans="1:14">
      <c r="A14883">
        <v>6531</v>
      </c>
      <c r="B14883" t="s">
        <v>6892</v>
      </c>
      <c r="C14883">
        <v>2042</v>
      </c>
      <c r="D14883">
        <v>1917</v>
      </c>
      <c r="E14883" t="s">
        <v>1006</v>
      </c>
      <c r="F14883">
        <v>7</v>
      </c>
      <c r="G14883">
        <v>6</v>
      </c>
      <c r="H14883">
        <v>0</v>
      </c>
      <c r="I14883">
        <v>0</v>
      </c>
      <c r="J14883">
        <v>0</v>
      </c>
      <c r="K14883">
        <v>40</v>
      </c>
      <c r="L14883">
        <v>3</v>
      </c>
      <c r="M14883">
        <v>3</v>
      </c>
      <c r="N14883">
        <v>0</v>
      </c>
    </row>
    <row r="14884" spans="1:14">
      <c r="A14884">
        <v>8763</v>
      </c>
      <c r="B14884" t="s">
        <v>9135</v>
      </c>
      <c r="C14884">
        <v>2042</v>
      </c>
      <c r="D14884">
        <v>1937</v>
      </c>
      <c r="E14884" t="s">
        <v>2875</v>
      </c>
      <c r="F14884">
        <v>14</v>
      </c>
      <c r="G14884">
        <v>20</v>
      </c>
      <c r="H14884">
        <v>0</v>
      </c>
      <c r="I14884">
        <v>1</v>
      </c>
      <c r="J14884">
        <v>1</v>
      </c>
      <c r="K14884">
        <v>55</v>
      </c>
      <c r="L14884">
        <v>4</v>
      </c>
      <c r="M14884">
        <v>0</v>
      </c>
      <c r="N14884">
        <v>2</v>
      </c>
    </row>
    <row r="14885" spans="1:14">
      <c r="A14885">
        <v>2790</v>
      </c>
      <c r="B14885" t="s">
        <v>3094</v>
      </c>
      <c r="C14885">
        <v>2042</v>
      </c>
      <c r="D14885">
        <v>2013</v>
      </c>
      <c r="E14885" t="s">
        <v>1892</v>
      </c>
      <c r="F14885">
        <v>13</v>
      </c>
      <c r="G14885">
        <v>19</v>
      </c>
      <c r="H14885">
        <v>1</v>
      </c>
      <c r="I14885">
        <v>0</v>
      </c>
      <c r="J14885">
        <v>0</v>
      </c>
      <c r="K14885">
        <v>41</v>
      </c>
      <c r="L14885">
        <v>2</v>
      </c>
      <c r="M14885">
        <v>0</v>
      </c>
      <c r="N14885">
        <v>2</v>
      </c>
    </row>
    <row r="14886" spans="1:14">
      <c r="A14886">
        <v>10411</v>
      </c>
      <c r="B14886" t="s">
        <v>10793</v>
      </c>
      <c r="C14886">
        <v>2042</v>
      </c>
      <c r="D14886">
        <v>2026</v>
      </c>
      <c r="E14886" t="s">
        <v>1314</v>
      </c>
      <c r="F14886">
        <v>3</v>
      </c>
      <c r="G14886">
        <v>63</v>
      </c>
      <c r="H14886">
        <v>4</v>
      </c>
      <c r="I14886">
        <v>2</v>
      </c>
      <c r="J14886">
        <v>2</v>
      </c>
      <c r="K14886">
        <v>63</v>
      </c>
      <c r="L14886">
        <v>5</v>
      </c>
      <c r="M14886">
        <v>1</v>
      </c>
      <c r="N14886">
        <v>2</v>
      </c>
    </row>
    <row r="14887" spans="1:14">
      <c r="A14887">
        <v>16841</v>
      </c>
      <c r="B14887" t="s">
        <v>17225</v>
      </c>
      <c r="C14887">
        <v>2042</v>
      </c>
      <c r="D14887">
        <v>2039</v>
      </c>
      <c r="E14887" t="s">
        <v>107</v>
      </c>
      <c r="F14887">
        <v>7</v>
      </c>
      <c r="G14887">
        <v>43</v>
      </c>
      <c r="H14887">
        <v>1</v>
      </c>
      <c r="I14887">
        <v>0</v>
      </c>
      <c r="J14887">
        <v>3</v>
      </c>
      <c r="K14887">
        <v>84</v>
      </c>
      <c r="L14887">
        <v>2</v>
      </c>
      <c r="M14887">
        <v>0</v>
      </c>
      <c r="N14887">
        <v>3</v>
      </c>
    </row>
    <row r="14888" spans="1:14">
      <c r="A14888">
        <v>2773</v>
      </c>
      <c r="B14888" t="s">
        <v>3076</v>
      </c>
      <c r="C14888">
        <v>2042</v>
      </c>
      <c r="D14888">
        <v>2047</v>
      </c>
      <c r="E14888" t="s">
        <v>361</v>
      </c>
      <c r="F14888">
        <v>8</v>
      </c>
      <c r="G14888">
        <v>33</v>
      </c>
      <c r="H14888">
        <v>5</v>
      </c>
      <c r="I14888">
        <v>0</v>
      </c>
      <c r="J14888">
        <v>0</v>
      </c>
      <c r="K14888">
        <v>60</v>
      </c>
      <c r="L14888">
        <v>5</v>
      </c>
      <c r="M14888">
        <v>2</v>
      </c>
      <c r="N14888">
        <v>2</v>
      </c>
    </row>
    <row r="14889" spans="1:14">
      <c r="A14889">
        <v>16531</v>
      </c>
      <c r="B14889" t="s">
        <v>16916</v>
      </c>
      <c r="C14889">
        <v>2042</v>
      </c>
      <c r="D14889">
        <v>2074</v>
      </c>
      <c r="E14889" t="s">
        <v>164</v>
      </c>
      <c r="F14889">
        <v>8</v>
      </c>
      <c r="G14889">
        <v>93</v>
      </c>
      <c r="H14889">
        <v>0</v>
      </c>
      <c r="I14889">
        <v>0</v>
      </c>
      <c r="J14889">
        <v>1</v>
      </c>
      <c r="K14889">
        <v>4</v>
      </c>
      <c r="L14889">
        <v>0</v>
      </c>
      <c r="M14889">
        <v>0</v>
      </c>
      <c r="N14889">
        <v>0</v>
      </c>
    </row>
    <row r="14890" spans="1:14">
      <c r="A14890">
        <v>3224</v>
      </c>
      <c r="B14890" t="s">
        <v>3538</v>
      </c>
      <c r="C14890">
        <v>2042</v>
      </c>
      <c r="D14890">
        <v>2084</v>
      </c>
      <c r="E14890" t="s">
        <v>57</v>
      </c>
      <c r="F14890">
        <v>6</v>
      </c>
      <c r="G14890">
        <v>43</v>
      </c>
      <c r="H14890">
        <v>0</v>
      </c>
      <c r="I14890">
        <v>0</v>
      </c>
      <c r="J14890">
        <v>1</v>
      </c>
      <c r="K14890">
        <v>13</v>
      </c>
      <c r="L14890">
        <v>0</v>
      </c>
      <c r="M14890">
        <v>0</v>
      </c>
      <c r="N14890">
        <v>0</v>
      </c>
    </row>
    <row r="14891" spans="1:14">
      <c r="A14891">
        <v>10405</v>
      </c>
      <c r="B14891" t="s">
        <v>10787</v>
      </c>
      <c r="C14891">
        <v>2042</v>
      </c>
      <c r="D14891">
        <v>2093</v>
      </c>
      <c r="E14891" t="s">
        <v>2314</v>
      </c>
      <c r="F14891">
        <v>4</v>
      </c>
      <c r="G14891">
        <v>53</v>
      </c>
      <c r="H14891">
        <v>2</v>
      </c>
      <c r="I14891">
        <v>1</v>
      </c>
      <c r="J14891">
        <v>2</v>
      </c>
      <c r="K14891">
        <v>76</v>
      </c>
      <c r="L14891">
        <v>5</v>
      </c>
      <c r="M14891">
        <v>2</v>
      </c>
      <c r="N14891">
        <v>4</v>
      </c>
    </row>
    <row r="14892" spans="1:14">
      <c r="A14892">
        <v>14163</v>
      </c>
      <c r="B14892" t="s">
        <v>14551</v>
      </c>
      <c r="C14892">
        <v>2042</v>
      </c>
      <c r="D14892">
        <v>2099</v>
      </c>
      <c r="E14892" t="s">
        <v>157</v>
      </c>
      <c r="F14892">
        <v>6</v>
      </c>
      <c r="G14892">
        <v>60</v>
      </c>
      <c r="H14892">
        <v>2</v>
      </c>
      <c r="I14892">
        <v>2</v>
      </c>
      <c r="J14892">
        <v>4</v>
      </c>
      <c r="K14892">
        <v>37</v>
      </c>
      <c r="L14892">
        <v>4</v>
      </c>
      <c r="M14892">
        <v>1</v>
      </c>
      <c r="N14892">
        <v>3</v>
      </c>
    </row>
    <row r="14893" spans="1:14">
      <c r="A14893">
        <v>10467</v>
      </c>
      <c r="B14893" t="s">
        <v>10849</v>
      </c>
      <c r="C14893">
        <v>2042</v>
      </c>
      <c r="D14893">
        <v>2120</v>
      </c>
      <c r="E14893" t="s">
        <v>184</v>
      </c>
      <c r="F14893">
        <v>4</v>
      </c>
      <c r="G14893">
        <v>40</v>
      </c>
      <c r="H14893">
        <v>2</v>
      </c>
      <c r="I14893">
        <v>1</v>
      </c>
      <c r="J14893">
        <v>1</v>
      </c>
      <c r="K14893">
        <v>69</v>
      </c>
      <c r="L14893">
        <v>5</v>
      </c>
      <c r="M14893">
        <v>3</v>
      </c>
      <c r="N14893">
        <v>1</v>
      </c>
    </row>
    <row r="14894" spans="1:14">
      <c r="A14894">
        <v>13678</v>
      </c>
      <c r="B14894" t="s">
        <v>14066</v>
      </c>
      <c r="C14894">
        <v>2042</v>
      </c>
      <c r="D14894">
        <v>2163</v>
      </c>
      <c r="E14894" t="s">
        <v>129</v>
      </c>
      <c r="F14894">
        <v>11</v>
      </c>
      <c r="G14894">
        <v>31</v>
      </c>
      <c r="H14894">
        <v>3</v>
      </c>
      <c r="I14894">
        <v>0</v>
      </c>
      <c r="J14894">
        <v>0</v>
      </c>
      <c r="K14894">
        <v>45</v>
      </c>
      <c r="L14894">
        <v>1</v>
      </c>
      <c r="M14894">
        <v>2</v>
      </c>
      <c r="N14894">
        <v>1</v>
      </c>
    </row>
    <row r="14895" spans="1:14">
      <c r="A14895">
        <v>6177</v>
      </c>
      <c r="B14895" t="s">
        <v>6536</v>
      </c>
      <c r="C14895">
        <v>2042</v>
      </c>
      <c r="D14895">
        <v>2314</v>
      </c>
      <c r="E14895" t="s">
        <v>715</v>
      </c>
      <c r="F14895">
        <v>3</v>
      </c>
      <c r="G14895">
        <v>77</v>
      </c>
      <c r="H14895">
        <v>2</v>
      </c>
      <c r="I14895">
        <v>2</v>
      </c>
      <c r="J14895">
        <v>4</v>
      </c>
      <c r="K14895">
        <v>55</v>
      </c>
      <c r="L14895">
        <v>1</v>
      </c>
      <c r="M14895">
        <v>0</v>
      </c>
      <c r="N14895">
        <v>5</v>
      </c>
    </row>
    <row r="14896" spans="1:14">
      <c r="A14896">
        <v>11728</v>
      </c>
      <c r="B14896" t="s">
        <v>12117</v>
      </c>
      <c r="C14896">
        <v>2043</v>
      </c>
      <c r="D14896">
        <v>1837</v>
      </c>
      <c r="E14896" t="s">
        <v>304</v>
      </c>
      <c r="F14896">
        <v>7</v>
      </c>
      <c r="G14896">
        <v>97</v>
      </c>
      <c r="H14896">
        <v>2</v>
      </c>
      <c r="I14896">
        <v>0</v>
      </c>
      <c r="J14896">
        <v>3</v>
      </c>
      <c r="K14896">
        <v>76</v>
      </c>
      <c r="L14896">
        <v>2</v>
      </c>
      <c r="M14896">
        <v>2</v>
      </c>
      <c r="N14896">
        <v>2</v>
      </c>
    </row>
    <row r="14897" spans="1:14">
      <c r="A14897">
        <v>6527</v>
      </c>
      <c r="B14897" t="s">
        <v>6888</v>
      </c>
      <c r="C14897">
        <v>2043</v>
      </c>
      <c r="D14897">
        <v>1850</v>
      </c>
      <c r="E14897" t="s">
        <v>304</v>
      </c>
      <c r="F14897">
        <v>7</v>
      </c>
      <c r="G14897">
        <v>53</v>
      </c>
      <c r="H14897">
        <v>3</v>
      </c>
      <c r="I14897">
        <v>0</v>
      </c>
      <c r="J14897">
        <v>3</v>
      </c>
      <c r="K14897">
        <v>72</v>
      </c>
      <c r="L14897">
        <v>7</v>
      </c>
      <c r="M14897">
        <v>1</v>
      </c>
      <c r="N14897">
        <v>4</v>
      </c>
    </row>
    <row r="14898" spans="1:14">
      <c r="A14898">
        <v>12269</v>
      </c>
      <c r="B14898" t="s">
        <v>12661</v>
      </c>
      <c r="C14898">
        <v>2043</v>
      </c>
      <c r="D14898">
        <v>1953</v>
      </c>
      <c r="E14898" t="s">
        <v>164</v>
      </c>
      <c r="F14898">
        <v>8</v>
      </c>
      <c r="G14898">
        <v>26</v>
      </c>
      <c r="H14898">
        <v>1</v>
      </c>
      <c r="I14898">
        <v>0</v>
      </c>
      <c r="J14898">
        <v>2</v>
      </c>
      <c r="K14898">
        <v>71</v>
      </c>
      <c r="L14898">
        <v>5</v>
      </c>
      <c r="M14898">
        <v>2</v>
      </c>
      <c r="N14898">
        <v>1</v>
      </c>
    </row>
    <row r="14899" spans="1:14">
      <c r="A14899">
        <v>10412</v>
      </c>
      <c r="B14899" t="s">
        <v>10794</v>
      </c>
      <c r="C14899">
        <v>2043</v>
      </c>
      <c r="D14899">
        <v>1983</v>
      </c>
      <c r="E14899" t="s">
        <v>1314</v>
      </c>
      <c r="F14899">
        <v>5</v>
      </c>
      <c r="G14899">
        <v>22</v>
      </c>
      <c r="H14899">
        <v>1</v>
      </c>
      <c r="I14899">
        <v>3</v>
      </c>
      <c r="J14899">
        <v>0</v>
      </c>
      <c r="K14899">
        <v>21</v>
      </c>
      <c r="L14899">
        <v>5</v>
      </c>
      <c r="M14899">
        <v>1</v>
      </c>
      <c r="N14899">
        <v>0</v>
      </c>
    </row>
    <row r="14900" spans="1:14">
      <c r="A14900">
        <v>407</v>
      </c>
      <c r="B14900" t="s">
        <v>550</v>
      </c>
      <c r="C14900">
        <v>2043</v>
      </c>
      <c r="D14900">
        <v>1984</v>
      </c>
      <c r="E14900" t="s">
        <v>84</v>
      </c>
      <c r="F14900">
        <v>8</v>
      </c>
      <c r="G14900">
        <v>37</v>
      </c>
      <c r="H14900">
        <v>1</v>
      </c>
      <c r="I14900">
        <v>0</v>
      </c>
      <c r="J14900">
        <v>1</v>
      </c>
      <c r="K14900">
        <v>55</v>
      </c>
      <c r="L14900">
        <v>2</v>
      </c>
      <c r="M14900">
        <v>0</v>
      </c>
      <c r="N14900">
        <v>2</v>
      </c>
    </row>
    <row r="14901" spans="1:14">
      <c r="A14901">
        <v>8850</v>
      </c>
      <c r="B14901" t="s">
        <v>9222</v>
      </c>
      <c r="C14901">
        <v>2043</v>
      </c>
      <c r="D14901">
        <v>1997</v>
      </c>
      <c r="E14901" t="s">
        <v>1314</v>
      </c>
      <c r="F14901">
        <v>3</v>
      </c>
      <c r="G14901">
        <v>68</v>
      </c>
      <c r="H14901">
        <v>3</v>
      </c>
      <c r="I14901">
        <v>3</v>
      </c>
      <c r="J14901">
        <v>0</v>
      </c>
      <c r="K14901">
        <v>119</v>
      </c>
      <c r="L14901">
        <v>4</v>
      </c>
      <c r="M14901">
        <v>1</v>
      </c>
      <c r="N14901">
        <v>4</v>
      </c>
    </row>
    <row r="14902" spans="1:14">
      <c r="A14902">
        <v>6529</v>
      </c>
      <c r="B14902" t="s">
        <v>6890</v>
      </c>
      <c r="C14902">
        <v>2043</v>
      </c>
      <c r="D14902">
        <v>2023</v>
      </c>
      <c r="E14902" t="s">
        <v>103</v>
      </c>
      <c r="F14902">
        <v>2</v>
      </c>
      <c r="G14902">
        <v>60</v>
      </c>
      <c r="H14902">
        <v>5</v>
      </c>
      <c r="I14902">
        <v>1</v>
      </c>
      <c r="J14902">
        <v>3</v>
      </c>
      <c r="K14902">
        <v>31</v>
      </c>
      <c r="L14902">
        <v>5</v>
      </c>
      <c r="M14902">
        <v>3</v>
      </c>
      <c r="N14902">
        <v>0</v>
      </c>
    </row>
    <row r="14903" spans="1:14">
      <c r="A14903">
        <v>8306</v>
      </c>
      <c r="B14903" t="s">
        <v>8675</v>
      </c>
      <c r="C14903">
        <v>2043</v>
      </c>
      <c r="D14903">
        <v>2035</v>
      </c>
      <c r="E14903" t="s">
        <v>105</v>
      </c>
      <c r="F14903">
        <v>2</v>
      </c>
      <c r="G14903">
        <v>42</v>
      </c>
      <c r="H14903">
        <v>1</v>
      </c>
      <c r="I14903">
        <v>4</v>
      </c>
      <c r="J14903">
        <v>4</v>
      </c>
      <c r="K14903">
        <v>56</v>
      </c>
      <c r="L14903">
        <v>3</v>
      </c>
      <c r="M14903">
        <v>2</v>
      </c>
      <c r="N14903">
        <v>5</v>
      </c>
    </row>
    <row r="14904" spans="1:14">
      <c r="A14904">
        <v>2791</v>
      </c>
      <c r="B14904" t="s">
        <v>3095</v>
      </c>
      <c r="C14904">
        <v>2043</v>
      </c>
      <c r="D14904">
        <v>2043</v>
      </c>
      <c r="E14904" t="s">
        <v>1213</v>
      </c>
      <c r="F14904">
        <v>8</v>
      </c>
      <c r="G14904">
        <v>79</v>
      </c>
      <c r="H14904">
        <v>3</v>
      </c>
      <c r="I14904">
        <v>2</v>
      </c>
      <c r="J14904">
        <v>3</v>
      </c>
      <c r="K14904">
        <v>51</v>
      </c>
      <c r="L14904">
        <v>1</v>
      </c>
      <c r="M14904">
        <v>2</v>
      </c>
      <c r="N14904">
        <v>2</v>
      </c>
    </row>
    <row r="14905" spans="1:14">
      <c r="A14905">
        <v>12675</v>
      </c>
      <c r="B14905" t="s">
        <v>13069</v>
      </c>
      <c r="C14905">
        <v>2043</v>
      </c>
      <c r="D14905">
        <v>2057</v>
      </c>
      <c r="E14905" t="s">
        <v>189</v>
      </c>
      <c r="F14905">
        <v>4</v>
      </c>
      <c r="G14905">
        <v>57</v>
      </c>
      <c r="H14905">
        <v>6</v>
      </c>
      <c r="I14905">
        <v>4</v>
      </c>
      <c r="J14905">
        <v>2</v>
      </c>
      <c r="K14905">
        <v>41</v>
      </c>
      <c r="L14905">
        <v>2</v>
      </c>
      <c r="M14905">
        <v>2</v>
      </c>
      <c r="N14905">
        <v>2</v>
      </c>
    </row>
    <row r="14906" spans="1:14">
      <c r="A14906">
        <v>10416</v>
      </c>
      <c r="B14906" t="s">
        <v>10798</v>
      </c>
      <c r="C14906">
        <v>2043</v>
      </c>
      <c r="D14906">
        <v>2077</v>
      </c>
      <c r="E14906" t="s">
        <v>149</v>
      </c>
      <c r="F14906">
        <v>9</v>
      </c>
      <c r="G14906">
        <v>13</v>
      </c>
      <c r="H14906">
        <v>1</v>
      </c>
      <c r="I14906">
        <v>1</v>
      </c>
      <c r="J14906">
        <v>0</v>
      </c>
      <c r="K14906">
        <v>3</v>
      </c>
      <c r="L14906">
        <v>0</v>
      </c>
      <c r="M14906">
        <v>0</v>
      </c>
      <c r="N14906">
        <v>0</v>
      </c>
    </row>
    <row r="14907" spans="1:14">
      <c r="A14907">
        <v>4571</v>
      </c>
      <c r="B14907" t="s">
        <v>4909</v>
      </c>
      <c r="C14907">
        <v>2043</v>
      </c>
      <c r="D14907">
        <v>2176</v>
      </c>
      <c r="E14907" t="s">
        <v>309</v>
      </c>
      <c r="F14907">
        <v>3</v>
      </c>
      <c r="G14907">
        <v>50</v>
      </c>
      <c r="H14907">
        <v>2</v>
      </c>
      <c r="I14907">
        <v>0</v>
      </c>
      <c r="J14907">
        <v>1</v>
      </c>
      <c r="K14907">
        <v>12</v>
      </c>
      <c r="L14907">
        <v>2</v>
      </c>
      <c r="M14907">
        <v>0</v>
      </c>
      <c r="N14907">
        <v>0</v>
      </c>
    </row>
    <row r="14908" spans="1:14">
      <c r="A14908">
        <v>7410</v>
      </c>
      <c r="B14908" t="s">
        <v>7772</v>
      </c>
      <c r="C14908">
        <v>2043</v>
      </c>
      <c r="D14908">
        <v>2183</v>
      </c>
      <c r="E14908" t="s">
        <v>222</v>
      </c>
      <c r="F14908">
        <v>3</v>
      </c>
      <c r="G14908">
        <v>58</v>
      </c>
      <c r="H14908">
        <v>4</v>
      </c>
      <c r="I14908">
        <v>4</v>
      </c>
      <c r="J14908">
        <v>1</v>
      </c>
      <c r="K14908">
        <v>39</v>
      </c>
      <c r="L14908">
        <v>3</v>
      </c>
      <c r="M14908">
        <v>2</v>
      </c>
      <c r="N14908">
        <v>1</v>
      </c>
    </row>
    <row r="14909" spans="1:14">
      <c r="A14909">
        <v>7463</v>
      </c>
      <c r="B14909" t="s">
        <v>7826</v>
      </c>
      <c r="C14909">
        <v>2043</v>
      </c>
      <c r="D14909">
        <v>2297</v>
      </c>
      <c r="E14909" t="s">
        <v>245</v>
      </c>
      <c r="F14909">
        <v>9</v>
      </c>
      <c r="G14909">
        <v>46</v>
      </c>
      <c r="H14909">
        <v>1</v>
      </c>
      <c r="I14909">
        <v>1</v>
      </c>
      <c r="J14909">
        <v>1</v>
      </c>
      <c r="K14909">
        <v>16</v>
      </c>
      <c r="L14909">
        <v>1</v>
      </c>
      <c r="M14909">
        <v>0</v>
      </c>
      <c r="N14909">
        <v>0</v>
      </c>
    </row>
    <row r="14910" spans="1:14">
      <c r="A14910">
        <v>5079</v>
      </c>
      <c r="B14910" t="s">
        <v>5427</v>
      </c>
      <c r="C14910">
        <v>2043</v>
      </c>
      <c r="D14910">
        <v>2526</v>
      </c>
      <c r="E14910" t="s">
        <v>167</v>
      </c>
      <c r="F14910">
        <v>4</v>
      </c>
      <c r="G14910">
        <v>62</v>
      </c>
      <c r="H14910">
        <v>9</v>
      </c>
      <c r="I14910">
        <v>4</v>
      </c>
      <c r="J14910">
        <v>1</v>
      </c>
      <c r="K14910">
        <v>37</v>
      </c>
      <c r="L14910">
        <v>7</v>
      </c>
      <c r="M14910">
        <v>0</v>
      </c>
      <c r="N14910">
        <v>1</v>
      </c>
    </row>
    <row r="14911" spans="1:14">
      <c r="A14911">
        <v>14015</v>
      </c>
      <c r="B14911" t="s">
        <v>14403</v>
      </c>
      <c r="C14911">
        <v>2044</v>
      </c>
      <c r="D14911">
        <v>1694</v>
      </c>
      <c r="E14911" t="s">
        <v>815</v>
      </c>
      <c r="F14911">
        <v>5</v>
      </c>
      <c r="G14911">
        <v>27</v>
      </c>
      <c r="H14911">
        <v>5</v>
      </c>
      <c r="I14911">
        <v>0</v>
      </c>
      <c r="J14911">
        <v>1</v>
      </c>
      <c r="K14911">
        <v>3</v>
      </c>
      <c r="L14911">
        <v>0</v>
      </c>
      <c r="M14911">
        <v>0</v>
      </c>
      <c r="N14911">
        <v>0</v>
      </c>
    </row>
    <row r="14912" spans="1:14">
      <c r="A14912">
        <v>2834</v>
      </c>
      <c r="B14912" t="s">
        <v>3138</v>
      </c>
      <c r="C14912">
        <v>2044</v>
      </c>
      <c r="D14912">
        <v>1775</v>
      </c>
      <c r="E14912" t="s">
        <v>28</v>
      </c>
      <c r="F14912">
        <v>6</v>
      </c>
      <c r="G14912">
        <v>39</v>
      </c>
      <c r="H14912">
        <v>3</v>
      </c>
      <c r="I14912">
        <v>2</v>
      </c>
      <c r="J14912">
        <v>3</v>
      </c>
      <c r="K14912">
        <v>37</v>
      </c>
      <c r="L14912">
        <v>4</v>
      </c>
      <c r="M14912">
        <v>0</v>
      </c>
      <c r="N14912">
        <v>3</v>
      </c>
    </row>
    <row r="14913" spans="1:14">
      <c r="A14913">
        <v>9873</v>
      </c>
      <c r="B14913" t="s">
        <v>10254</v>
      </c>
      <c r="C14913">
        <v>2044</v>
      </c>
      <c r="D14913">
        <v>1945</v>
      </c>
      <c r="E14913" t="s">
        <v>395</v>
      </c>
      <c r="F14913">
        <v>7</v>
      </c>
      <c r="G14913">
        <v>9</v>
      </c>
      <c r="H14913">
        <v>1</v>
      </c>
      <c r="I14913">
        <v>0</v>
      </c>
      <c r="J14913">
        <v>0</v>
      </c>
      <c r="K14913">
        <v>35</v>
      </c>
      <c r="L14913">
        <v>7</v>
      </c>
      <c r="M14913">
        <v>1</v>
      </c>
      <c r="N14913">
        <v>0</v>
      </c>
    </row>
    <row r="14914" spans="1:14">
      <c r="A14914">
        <v>17949</v>
      </c>
      <c r="B14914" t="s">
        <v>18330</v>
      </c>
      <c r="C14914">
        <v>2044</v>
      </c>
      <c r="D14914">
        <v>1945</v>
      </c>
      <c r="E14914" t="s">
        <v>497</v>
      </c>
      <c r="F14914">
        <v>11</v>
      </c>
      <c r="G14914">
        <v>28</v>
      </c>
      <c r="H14914">
        <v>2</v>
      </c>
      <c r="I14914">
        <v>3</v>
      </c>
      <c r="J14914">
        <v>1</v>
      </c>
      <c r="K14914">
        <v>59</v>
      </c>
      <c r="L14914">
        <v>4</v>
      </c>
      <c r="M14914">
        <v>0</v>
      </c>
      <c r="N14914">
        <v>3</v>
      </c>
    </row>
    <row r="14915" spans="1:14">
      <c r="A14915">
        <v>1903</v>
      </c>
      <c r="B14915" t="s">
        <v>2166</v>
      </c>
      <c r="C14915">
        <v>2044</v>
      </c>
      <c r="D14915">
        <v>2008</v>
      </c>
      <c r="E14915" t="s">
        <v>121</v>
      </c>
      <c r="F14915">
        <v>5</v>
      </c>
      <c r="G14915">
        <v>13</v>
      </c>
      <c r="H14915">
        <v>0</v>
      </c>
      <c r="I14915">
        <v>0</v>
      </c>
      <c r="J14915">
        <v>0</v>
      </c>
      <c r="K14915">
        <v>67</v>
      </c>
      <c r="L14915">
        <v>0</v>
      </c>
      <c r="M14915">
        <v>1</v>
      </c>
      <c r="N14915">
        <v>2</v>
      </c>
    </row>
    <row r="14916" spans="1:14">
      <c r="A14916">
        <v>6642</v>
      </c>
      <c r="B14916" t="s">
        <v>7003</v>
      </c>
      <c r="C14916">
        <v>2044</v>
      </c>
      <c r="D14916">
        <v>2030</v>
      </c>
      <c r="E14916" t="s">
        <v>363</v>
      </c>
      <c r="F14916">
        <v>6</v>
      </c>
      <c r="G14916">
        <v>49</v>
      </c>
      <c r="H14916">
        <v>4</v>
      </c>
      <c r="I14916">
        <v>1</v>
      </c>
      <c r="J14916">
        <v>3</v>
      </c>
      <c r="K14916">
        <v>75</v>
      </c>
      <c r="L14916">
        <v>7</v>
      </c>
      <c r="M14916">
        <v>4</v>
      </c>
      <c r="N14916">
        <v>3</v>
      </c>
    </row>
    <row r="14917" spans="1:14">
      <c r="A14917">
        <v>3781</v>
      </c>
      <c r="B14917" t="s">
        <v>4104</v>
      </c>
      <c r="C14917">
        <v>2044</v>
      </c>
      <c r="D14917">
        <v>2035</v>
      </c>
      <c r="E14917" t="s">
        <v>1444</v>
      </c>
      <c r="F14917">
        <v>8</v>
      </c>
      <c r="G14917">
        <v>53</v>
      </c>
      <c r="H14917">
        <v>5</v>
      </c>
      <c r="I14917">
        <v>1</v>
      </c>
      <c r="J14917">
        <v>4</v>
      </c>
      <c r="K14917">
        <v>72</v>
      </c>
      <c r="L14917">
        <v>8</v>
      </c>
      <c r="M14917">
        <v>1</v>
      </c>
      <c r="N14917">
        <v>3</v>
      </c>
    </row>
    <row r="14918" spans="1:14">
      <c r="A14918">
        <v>1874</v>
      </c>
      <c r="B14918" t="s">
        <v>2136</v>
      </c>
      <c r="C14918">
        <v>2044</v>
      </c>
      <c r="D14918">
        <v>2077</v>
      </c>
      <c r="E14918" t="s">
        <v>20</v>
      </c>
      <c r="F14918">
        <v>11</v>
      </c>
      <c r="G14918">
        <v>29</v>
      </c>
      <c r="H14918">
        <v>3</v>
      </c>
      <c r="I14918">
        <v>1</v>
      </c>
      <c r="J14918">
        <v>1</v>
      </c>
      <c r="K14918">
        <v>35</v>
      </c>
      <c r="L14918">
        <v>1</v>
      </c>
      <c r="M14918">
        <v>1</v>
      </c>
      <c r="N14918">
        <v>1</v>
      </c>
    </row>
    <row r="14919" spans="1:14">
      <c r="A14919">
        <v>8080</v>
      </c>
      <c r="B14919" t="s">
        <v>8449</v>
      </c>
      <c r="C14919">
        <v>2044</v>
      </c>
      <c r="D14919">
        <v>2117</v>
      </c>
      <c r="E14919" t="s">
        <v>116</v>
      </c>
      <c r="F14919">
        <v>7</v>
      </c>
      <c r="G14919">
        <v>54</v>
      </c>
      <c r="H14919">
        <v>1</v>
      </c>
      <c r="I14919">
        <v>3</v>
      </c>
      <c r="J14919">
        <v>3</v>
      </c>
      <c r="K14919">
        <v>50</v>
      </c>
      <c r="L14919">
        <v>2</v>
      </c>
      <c r="M14919">
        <v>0</v>
      </c>
      <c r="N14919">
        <v>3</v>
      </c>
    </row>
    <row r="14920" spans="1:14">
      <c r="A14920">
        <v>1011</v>
      </c>
      <c r="B14920" t="s">
        <v>1225</v>
      </c>
      <c r="C14920">
        <v>2044</v>
      </c>
      <c r="D14920">
        <v>2133</v>
      </c>
      <c r="E14920" t="s">
        <v>347</v>
      </c>
      <c r="F14920">
        <v>4</v>
      </c>
      <c r="G14920">
        <v>82</v>
      </c>
      <c r="H14920">
        <v>4</v>
      </c>
      <c r="I14920">
        <v>2</v>
      </c>
      <c r="J14920">
        <v>3</v>
      </c>
      <c r="K14920">
        <v>57</v>
      </c>
      <c r="L14920">
        <v>1</v>
      </c>
      <c r="M14920">
        <v>0</v>
      </c>
      <c r="N14920">
        <v>5</v>
      </c>
    </row>
    <row r="14921" spans="1:14">
      <c r="A14921">
        <v>4388</v>
      </c>
      <c r="B14921" t="s">
        <v>4724</v>
      </c>
      <c r="C14921">
        <v>2044</v>
      </c>
      <c r="D14921">
        <v>2346</v>
      </c>
      <c r="E14921" t="s">
        <v>45</v>
      </c>
      <c r="F14921">
        <v>7</v>
      </c>
      <c r="G14921">
        <v>45</v>
      </c>
      <c r="H14921">
        <v>6</v>
      </c>
      <c r="I14921">
        <v>2</v>
      </c>
      <c r="J14921">
        <v>2</v>
      </c>
      <c r="K14921">
        <v>30</v>
      </c>
      <c r="L14921">
        <v>1</v>
      </c>
      <c r="M14921">
        <v>0</v>
      </c>
      <c r="N14921">
        <v>3</v>
      </c>
    </row>
    <row r="14922" spans="1:14">
      <c r="A14922">
        <v>7127</v>
      </c>
      <c r="B14922" t="s">
        <v>7488</v>
      </c>
      <c r="C14922">
        <v>2045</v>
      </c>
      <c r="D14922">
        <v>1850</v>
      </c>
      <c r="E14922" t="s">
        <v>591</v>
      </c>
      <c r="F14922">
        <v>5</v>
      </c>
      <c r="G14922">
        <v>99</v>
      </c>
      <c r="H14922">
        <v>7</v>
      </c>
      <c r="I14922">
        <v>2</v>
      </c>
      <c r="J14922">
        <v>10</v>
      </c>
      <c r="K14922">
        <v>80</v>
      </c>
      <c r="L14922">
        <v>3</v>
      </c>
      <c r="M14922">
        <v>5</v>
      </c>
      <c r="N14922">
        <v>7</v>
      </c>
    </row>
    <row r="14923" spans="1:14">
      <c r="A14923">
        <v>3020</v>
      </c>
      <c r="B14923" t="s">
        <v>3328</v>
      </c>
      <c r="C14923">
        <v>2045</v>
      </c>
      <c r="D14923">
        <v>1855</v>
      </c>
      <c r="E14923" t="s">
        <v>111</v>
      </c>
      <c r="F14923">
        <v>3</v>
      </c>
      <c r="G14923">
        <v>89</v>
      </c>
      <c r="H14923">
        <v>5</v>
      </c>
      <c r="I14923">
        <v>4</v>
      </c>
      <c r="J14923">
        <v>2</v>
      </c>
      <c r="K14923">
        <v>57</v>
      </c>
      <c r="L14923">
        <v>3</v>
      </c>
      <c r="M14923">
        <v>2</v>
      </c>
      <c r="N14923">
        <v>2</v>
      </c>
    </row>
    <row r="14924" spans="1:14">
      <c r="A14924">
        <v>1071</v>
      </c>
      <c r="B14924" t="s">
        <v>1289</v>
      </c>
      <c r="C14924">
        <v>2045</v>
      </c>
      <c r="D14924">
        <v>1906</v>
      </c>
      <c r="E14924" t="s">
        <v>304</v>
      </c>
      <c r="F14924">
        <v>7</v>
      </c>
      <c r="G14924">
        <v>45</v>
      </c>
      <c r="H14924">
        <v>2</v>
      </c>
      <c r="I14924">
        <v>1</v>
      </c>
      <c r="J14924">
        <v>1</v>
      </c>
      <c r="K14924">
        <v>103</v>
      </c>
      <c r="L14924">
        <v>3</v>
      </c>
      <c r="M14924">
        <v>1</v>
      </c>
      <c r="N14924">
        <v>3</v>
      </c>
    </row>
    <row r="14925" spans="1:14">
      <c r="A14925">
        <v>1184</v>
      </c>
      <c r="B14925" t="s">
        <v>1410</v>
      </c>
      <c r="C14925">
        <v>2045</v>
      </c>
      <c r="D14925">
        <v>1948</v>
      </c>
      <c r="E14925" t="s">
        <v>198</v>
      </c>
      <c r="F14925">
        <v>5</v>
      </c>
      <c r="G14925">
        <v>62</v>
      </c>
      <c r="H14925">
        <v>0</v>
      </c>
      <c r="I14925">
        <v>0</v>
      </c>
      <c r="J14925">
        <v>4</v>
      </c>
      <c r="K14925">
        <v>97</v>
      </c>
      <c r="L14925">
        <v>1</v>
      </c>
      <c r="M14925">
        <v>0</v>
      </c>
      <c r="N14925">
        <v>4</v>
      </c>
    </row>
    <row r="14926" spans="1:14">
      <c r="A14926">
        <v>7896</v>
      </c>
      <c r="B14926" t="s">
        <v>8258</v>
      </c>
      <c r="C14926">
        <v>2045</v>
      </c>
      <c r="D14926">
        <v>1967</v>
      </c>
      <c r="E14926" t="s">
        <v>256</v>
      </c>
      <c r="F14926">
        <v>4</v>
      </c>
      <c r="G14926">
        <v>70</v>
      </c>
      <c r="H14926">
        <v>8</v>
      </c>
      <c r="I14926">
        <v>2</v>
      </c>
      <c r="J14926">
        <v>4</v>
      </c>
      <c r="K14926">
        <v>68</v>
      </c>
      <c r="L14926">
        <v>5</v>
      </c>
      <c r="M14926">
        <v>2</v>
      </c>
      <c r="N14926">
        <v>4</v>
      </c>
    </row>
    <row r="14927" spans="1:14">
      <c r="A14927">
        <v>12032</v>
      </c>
      <c r="B14927" t="s">
        <v>12424</v>
      </c>
      <c r="C14927">
        <v>2045</v>
      </c>
      <c r="D14927">
        <v>1967</v>
      </c>
      <c r="E14927" t="s">
        <v>132</v>
      </c>
      <c r="F14927">
        <v>6</v>
      </c>
      <c r="G14927">
        <v>52</v>
      </c>
      <c r="H14927">
        <v>3</v>
      </c>
      <c r="I14927">
        <v>1</v>
      </c>
      <c r="J14927">
        <v>0</v>
      </c>
      <c r="K14927">
        <v>100</v>
      </c>
      <c r="L14927">
        <v>1</v>
      </c>
      <c r="M14927">
        <v>0</v>
      </c>
      <c r="N14927">
        <v>4</v>
      </c>
    </row>
    <row r="14928" spans="1:14">
      <c r="A14928">
        <v>13144</v>
      </c>
      <c r="B14928" t="s">
        <v>13534</v>
      </c>
      <c r="C14928">
        <v>2045</v>
      </c>
      <c r="D14928">
        <v>1981</v>
      </c>
      <c r="E14928" t="s">
        <v>38</v>
      </c>
      <c r="F14928">
        <v>5</v>
      </c>
      <c r="G14928">
        <v>73</v>
      </c>
      <c r="H14928">
        <v>1</v>
      </c>
      <c r="I14928">
        <v>1</v>
      </c>
      <c r="J14928">
        <v>2</v>
      </c>
      <c r="K14928">
        <v>109</v>
      </c>
      <c r="L14928">
        <v>4</v>
      </c>
      <c r="M14928">
        <v>1</v>
      </c>
      <c r="N14928">
        <v>3</v>
      </c>
    </row>
    <row r="14929" spans="1:14">
      <c r="A14929">
        <v>3117</v>
      </c>
      <c r="B14929" t="s">
        <v>3429</v>
      </c>
      <c r="C14929">
        <v>2045</v>
      </c>
      <c r="D14929">
        <v>1987</v>
      </c>
      <c r="E14929" t="s">
        <v>189</v>
      </c>
      <c r="F14929">
        <v>4</v>
      </c>
      <c r="G14929">
        <v>39</v>
      </c>
      <c r="H14929">
        <v>6</v>
      </c>
      <c r="I14929">
        <v>0</v>
      </c>
      <c r="J14929">
        <v>3</v>
      </c>
      <c r="K14929">
        <v>20</v>
      </c>
      <c r="L14929">
        <v>4</v>
      </c>
      <c r="M14929">
        <v>1</v>
      </c>
      <c r="N14929">
        <v>1</v>
      </c>
    </row>
    <row r="14930" spans="1:14">
      <c r="A14930">
        <v>12040</v>
      </c>
      <c r="B14930" t="s">
        <v>12432</v>
      </c>
      <c r="C14930">
        <v>2045</v>
      </c>
      <c r="D14930">
        <v>2019</v>
      </c>
      <c r="E14930" t="s">
        <v>64</v>
      </c>
      <c r="F14930">
        <v>6</v>
      </c>
      <c r="G14930">
        <v>125</v>
      </c>
      <c r="H14930">
        <v>3</v>
      </c>
      <c r="I14930">
        <v>0</v>
      </c>
      <c r="J14930">
        <v>6</v>
      </c>
      <c r="K14930">
        <v>96</v>
      </c>
      <c r="L14930">
        <v>1</v>
      </c>
      <c r="M14930">
        <v>0</v>
      </c>
      <c r="N14930">
        <v>4</v>
      </c>
    </row>
    <row r="14931" spans="1:14">
      <c r="A14931">
        <v>759</v>
      </c>
      <c r="B14931" t="s">
        <v>946</v>
      </c>
      <c r="C14931">
        <v>2045</v>
      </c>
      <c r="D14931">
        <v>2046</v>
      </c>
      <c r="E14931" t="s">
        <v>947</v>
      </c>
      <c r="F14931">
        <v>8</v>
      </c>
      <c r="G14931">
        <v>28</v>
      </c>
      <c r="H14931">
        <v>0</v>
      </c>
      <c r="I14931">
        <v>1</v>
      </c>
      <c r="J14931">
        <v>0</v>
      </c>
      <c r="K14931">
        <v>76</v>
      </c>
      <c r="L14931">
        <v>2</v>
      </c>
      <c r="M14931">
        <v>1</v>
      </c>
      <c r="N14931">
        <v>1</v>
      </c>
    </row>
    <row r="14932" spans="1:14">
      <c r="A14932">
        <v>12951</v>
      </c>
      <c r="B14932" t="s">
        <v>13341</v>
      </c>
      <c r="C14932">
        <v>2045</v>
      </c>
      <c r="D14932">
        <v>2048</v>
      </c>
      <c r="E14932" t="s">
        <v>38</v>
      </c>
      <c r="F14932">
        <v>5</v>
      </c>
      <c r="G14932">
        <v>58</v>
      </c>
      <c r="H14932">
        <v>3</v>
      </c>
      <c r="I14932">
        <v>3</v>
      </c>
      <c r="J14932">
        <v>5</v>
      </c>
      <c r="K14932">
        <v>73</v>
      </c>
      <c r="L14932">
        <v>7</v>
      </c>
      <c r="M14932">
        <v>1</v>
      </c>
      <c r="N14932">
        <v>4</v>
      </c>
    </row>
    <row r="14933" spans="1:14">
      <c r="A14933">
        <v>10432</v>
      </c>
      <c r="B14933" t="s">
        <v>10814</v>
      </c>
      <c r="C14933">
        <v>2045</v>
      </c>
      <c r="D14933">
        <v>2070</v>
      </c>
      <c r="E14933" t="s">
        <v>32</v>
      </c>
      <c r="F14933">
        <v>4</v>
      </c>
      <c r="G14933">
        <v>128</v>
      </c>
      <c r="H14933">
        <v>3</v>
      </c>
      <c r="I14933">
        <v>5</v>
      </c>
      <c r="J14933">
        <v>11</v>
      </c>
      <c r="K14933">
        <v>146</v>
      </c>
      <c r="L14933">
        <v>6</v>
      </c>
      <c r="M14933">
        <v>2</v>
      </c>
      <c r="N14933">
        <v>15</v>
      </c>
    </row>
    <row r="14934" spans="1:14">
      <c r="A14934">
        <v>12967</v>
      </c>
      <c r="B14934" t="s">
        <v>13357</v>
      </c>
      <c r="C14934">
        <v>2045</v>
      </c>
      <c r="D14934">
        <v>2096</v>
      </c>
      <c r="E14934" t="s">
        <v>259</v>
      </c>
      <c r="F14934">
        <v>6</v>
      </c>
      <c r="G14934">
        <v>33</v>
      </c>
      <c r="H14934">
        <v>13</v>
      </c>
      <c r="I14934">
        <v>2</v>
      </c>
      <c r="J14934">
        <v>1</v>
      </c>
      <c r="K14934">
        <v>49</v>
      </c>
      <c r="L14934">
        <v>9</v>
      </c>
      <c r="M14934">
        <v>2</v>
      </c>
      <c r="N14934">
        <v>3</v>
      </c>
    </row>
    <row r="14935" spans="1:14">
      <c r="A14935">
        <v>10123</v>
      </c>
      <c r="B14935" t="s">
        <v>10506</v>
      </c>
      <c r="C14935">
        <v>2045</v>
      </c>
      <c r="D14935">
        <v>2105</v>
      </c>
      <c r="E14935" t="s">
        <v>9525</v>
      </c>
      <c r="F14935">
        <v>15</v>
      </c>
      <c r="G14935">
        <v>40</v>
      </c>
      <c r="H14935">
        <v>2</v>
      </c>
      <c r="I14935">
        <v>0</v>
      </c>
      <c r="J14935">
        <v>1</v>
      </c>
      <c r="K14935">
        <v>12</v>
      </c>
      <c r="L14935">
        <v>0</v>
      </c>
      <c r="M14935">
        <v>0</v>
      </c>
      <c r="N14935">
        <v>0</v>
      </c>
    </row>
    <row r="14936" spans="1:14">
      <c r="A14936">
        <v>13971</v>
      </c>
      <c r="B14936" t="s">
        <v>14359</v>
      </c>
      <c r="C14936">
        <v>2045</v>
      </c>
      <c r="D14936">
        <v>2109</v>
      </c>
      <c r="E14936" t="s">
        <v>68</v>
      </c>
      <c r="F14936">
        <v>3</v>
      </c>
      <c r="G14936">
        <v>48</v>
      </c>
      <c r="H14936">
        <v>2</v>
      </c>
      <c r="I14936">
        <v>0</v>
      </c>
      <c r="J14936">
        <v>1</v>
      </c>
      <c r="K14936">
        <v>9</v>
      </c>
      <c r="L14936">
        <v>0</v>
      </c>
      <c r="M14936">
        <v>0</v>
      </c>
      <c r="N14936">
        <v>0</v>
      </c>
    </row>
    <row r="14937" spans="1:14">
      <c r="A14937">
        <v>5681</v>
      </c>
      <c r="B14937" t="s">
        <v>6036</v>
      </c>
      <c r="C14937">
        <v>2045</v>
      </c>
      <c r="D14937">
        <v>2172</v>
      </c>
      <c r="E14937" t="s">
        <v>750</v>
      </c>
      <c r="F14937">
        <v>4</v>
      </c>
      <c r="G14937">
        <v>101</v>
      </c>
      <c r="H14937">
        <v>4</v>
      </c>
      <c r="I14937">
        <v>0</v>
      </c>
      <c r="J14937">
        <v>7</v>
      </c>
      <c r="K14937">
        <v>77</v>
      </c>
      <c r="L14937">
        <v>3</v>
      </c>
      <c r="M14937">
        <v>3</v>
      </c>
      <c r="N14937">
        <v>3</v>
      </c>
    </row>
    <row r="14938" spans="1:14">
      <c r="A14938">
        <v>8607</v>
      </c>
      <c r="B14938" t="s">
        <v>8977</v>
      </c>
      <c r="C14938">
        <v>2045</v>
      </c>
      <c r="D14938">
        <v>2283</v>
      </c>
      <c r="E14938" t="s">
        <v>149</v>
      </c>
      <c r="F14938">
        <v>9</v>
      </c>
      <c r="G14938">
        <v>81</v>
      </c>
      <c r="H14938">
        <v>1</v>
      </c>
      <c r="I14938">
        <v>2</v>
      </c>
      <c r="J14938">
        <v>4</v>
      </c>
      <c r="K14938">
        <v>45</v>
      </c>
      <c r="L14938">
        <v>3</v>
      </c>
      <c r="M14938">
        <v>1</v>
      </c>
      <c r="N14938">
        <v>3</v>
      </c>
    </row>
    <row r="14939" spans="1:14">
      <c r="A14939">
        <v>11990</v>
      </c>
      <c r="B14939" t="s">
        <v>12381</v>
      </c>
      <c r="C14939">
        <v>2045</v>
      </c>
      <c r="D14939">
        <v>2378</v>
      </c>
      <c r="E14939" t="s">
        <v>12382</v>
      </c>
      <c r="F14939">
        <v>14</v>
      </c>
      <c r="G14939">
        <v>47</v>
      </c>
      <c r="H14939">
        <v>6</v>
      </c>
      <c r="I14939">
        <v>0</v>
      </c>
      <c r="J14939">
        <v>3</v>
      </c>
      <c r="K14939">
        <v>28</v>
      </c>
      <c r="L14939">
        <v>3</v>
      </c>
      <c r="M14939">
        <v>0</v>
      </c>
      <c r="N14939">
        <v>1</v>
      </c>
    </row>
    <row r="14940" spans="1:14">
      <c r="A14940">
        <v>4834</v>
      </c>
      <c r="B14940" t="s">
        <v>5176</v>
      </c>
      <c r="C14940">
        <v>2045</v>
      </c>
      <c r="D14940">
        <v>2405</v>
      </c>
      <c r="E14940" t="s">
        <v>5177</v>
      </c>
      <c r="F14940">
        <v>6</v>
      </c>
      <c r="G14940">
        <v>50</v>
      </c>
      <c r="H14940">
        <v>4</v>
      </c>
      <c r="I14940">
        <v>1</v>
      </c>
      <c r="J14940">
        <v>1</v>
      </c>
      <c r="K14940">
        <v>74</v>
      </c>
      <c r="L14940">
        <v>6</v>
      </c>
      <c r="M14940">
        <v>3</v>
      </c>
      <c r="N14940">
        <v>2</v>
      </c>
    </row>
    <row r="14941" spans="1:14">
      <c r="A14941">
        <v>7846</v>
      </c>
      <c r="B14941" t="s">
        <v>8208</v>
      </c>
      <c r="C14941">
        <v>2046</v>
      </c>
      <c r="D14941">
        <v>1910</v>
      </c>
      <c r="E14941" t="s">
        <v>121</v>
      </c>
      <c r="F14941">
        <v>7</v>
      </c>
      <c r="G14941">
        <v>43</v>
      </c>
      <c r="H14941">
        <v>3</v>
      </c>
      <c r="I14941">
        <v>0</v>
      </c>
      <c r="J14941">
        <v>3</v>
      </c>
      <c r="K14941">
        <v>35</v>
      </c>
      <c r="L14941">
        <v>4</v>
      </c>
      <c r="M14941">
        <v>0</v>
      </c>
      <c r="N14941">
        <v>2</v>
      </c>
    </row>
    <row r="14942" spans="1:14">
      <c r="A14942">
        <v>12432</v>
      </c>
      <c r="B14942" t="s">
        <v>12823</v>
      </c>
      <c r="C14942">
        <v>2046</v>
      </c>
      <c r="D14942">
        <v>1937</v>
      </c>
      <c r="E14942" t="s">
        <v>103</v>
      </c>
      <c r="F14942">
        <v>3</v>
      </c>
      <c r="G14942">
        <v>39</v>
      </c>
      <c r="H14942">
        <v>5</v>
      </c>
      <c r="I14942">
        <v>1</v>
      </c>
      <c r="J14942">
        <v>2</v>
      </c>
      <c r="K14942">
        <v>71</v>
      </c>
      <c r="L14942">
        <v>6</v>
      </c>
      <c r="M14942">
        <v>3</v>
      </c>
      <c r="N14942">
        <v>2</v>
      </c>
    </row>
    <row r="14943" spans="1:14">
      <c r="A14943">
        <v>1532</v>
      </c>
      <c r="B14943" t="s">
        <v>1781</v>
      </c>
      <c r="C14943">
        <v>2046</v>
      </c>
      <c r="D14943">
        <v>1990</v>
      </c>
      <c r="E14943" t="s">
        <v>1782</v>
      </c>
      <c r="F14943">
        <v>10</v>
      </c>
      <c r="G14943">
        <v>58</v>
      </c>
      <c r="H14943">
        <v>7</v>
      </c>
      <c r="I14943">
        <v>1</v>
      </c>
      <c r="J14943">
        <v>3</v>
      </c>
      <c r="K14943">
        <v>73</v>
      </c>
      <c r="L14943">
        <v>5</v>
      </c>
      <c r="M14943">
        <v>7</v>
      </c>
      <c r="N14943">
        <v>2</v>
      </c>
    </row>
    <row r="14944" spans="1:14">
      <c r="A14944">
        <v>8276</v>
      </c>
      <c r="B14944" t="s">
        <v>8645</v>
      </c>
      <c r="C14944">
        <v>2046</v>
      </c>
      <c r="D14944">
        <v>1996</v>
      </c>
      <c r="E14944" t="s">
        <v>264</v>
      </c>
      <c r="F14944">
        <v>6</v>
      </c>
      <c r="G14944">
        <v>27</v>
      </c>
      <c r="H14944">
        <v>2</v>
      </c>
      <c r="I14944">
        <v>0</v>
      </c>
      <c r="J14944">
        <v>0</v>
      </c>
      <c r="K14944">
        <v>71</v>
      </c>
      <c r="L14944">
        <v>3</v>
      </c>
      <c r="M14944">
        <v>1</v>
      </c>
      <c r="N14944">
        <v>1</v>
      </c>
    </row>
    <row r="14945" spans="1:14">
      <c r="A14945">
        <v>1410</v>
      </c>
      <c r="B14945" t="s">
        <v>1652</v>
      </c>
      <c r="C14945">
        <v>2046</v>
      </c>
      <c r="D14945">
        <v>1999</v>
      </c>
      <c r="E14945" t="s">
        <v>36</v>
      </c>
      <c r="F14945">
        <v>3</v>
      </c>
      <c r="G14945">
        <v>77</v>
      </c>
      <c r="H14945">
        <v>2</v>
      </c>
      <c r="I14945">
        <v>3</v>
      </c>
      <c r="J14945">
        <v>3</v>
      </c>
      <c r="K14945">
        <v>130</v>
      </c>
      <c r="L14945">
        <v>2</v>
      </c>
      <c r="M14945">
        <v>2</v>
      </c>
      <c r="N14945">
        <v>6</v>
      </c>
    </row>
    <row r="14946" spans="1:14">
      <c r="A14946">
        <v>3782</v>
      </c>
      <c r="B14946" t="s">
        <v>4105</v>
      </c>
      <c r="C14946">
        <v>2046</v>
      </c>
      <c r="D14946">
        <v>1999</v>
      </c>
      <c r="E14946" t="s">
        <v>1112</v>
      </c>
      <c r="F14946">
        <v>10</v>
      </c>
      <c r="G14946">
        <v>41</v>
      </c>
      <c r="H14946">
        <v>3</v>
      </c>
      <c r="I14946">
        <v>1</v>
      </c>
      <c r="J14946">
        <v>2</v>
      </c>
      <c r="K14946">
        <v>19</v>
      </c>
      <c r="L14946">
        <v>1</v>
      </c>
      <c r="M14946">
        <v>2</v>
      </c>
      <c r="N14946">
        <v>0</v>
      </c>
    </row>
    <row r="14947" spans="1:14">
      <c r="A14947">
        <v>5410</v>
      </c>
      <c r="B14947" t="s">
        <v>5761</v>
      </c>
      <c r="C14947">
        <v>2046</v>
      </c>
      <c r="D14947">
        <v>1999</v>
      </c>
      <c r="E14947" t="s">
        <v>99</v>
      </c>
      <c r="F14947">
        <v>9</v>
      </c>
      <c r="G14947">
        <v>95</v>
      </c>
      <c r="H14947">
        <v>3</v>
      </c>
      <c r="I14947">
        <v>0</v>
      </c>
      <c r="J14947">
        <v>3</v>
      </c>
      <c r="K14947">
        <v>147</v>
      </c>
      <c r="L14947">
        <v>0</v>
      </c>
      <c r="M14947">
        <v>0</v>
      </c>
      <c r="N14947">
        <v>4</v>
      </c>
    </row>
    <row r="14948" spans="1:14">
      <c r="A14948">
        <v>11690</v>
      </c>
      <c r="B14948" t="s">
        <v>12079</v>
      </c>
      <c r="C14948">
        <v>2046</v>
      </c>
      <c r="D14948">
        <v>2003</v>
      </c>
      <c r="E14948" t="s">
        <v>68</v>
      </c>
      <c r="F14948">
        <v>3</v>
      </c>
      <c r="G14948">
        <v>41</v>
      </c>
      <c r="H14948">
        <v>5</v>
      </c>
      <c r="I14948">
        <v>1</v>
      </c>
      <c r="J14948">
        <v>2</v>
      </c>
      <c r="K14948">
        <v>61</v>
      </c>
      <c r="L14948">
        <v>2</v>
      </c>
      <c r="M14948">
        <v>2</v>
      </c>
      <c r="N14948">
        <v>2</v>
      </c>
    </row>
    <row r="14949" spans="1:14">
      <c r="A14949">
        <v>12036</v>
      </c>
      <c r="B14949" t="s">
        <v>12428</v>
      </c>
      <c r="C14949">
        <v>2046</v>
      </c>
      <c r="D14949">
        <v>2014</v>
      </c>
      <c r="E14949" t="s">
        <v>132</v>
      </c>
      <c r="F14949">
        <v>2</v>
      </c>
      <c r="G14949">
        <v>41</v>
      </c>
      <c r="H14949">
        <v>4</v>
      </c>
      <c r="I14949">
        <v>1</v>
      </c>
      <c r="J14949">
        <v>2</v>
      </c>
      <c r="K14949">
        <v>67</v>
      </c>
      <c r="L14949">
        <v>6</v>
      </c>
      <c r="M14949">
        <v>3</v>
      </c>
      <c r="N14949">
        <v>3</v>
      </c>
    </row>
    <row r="14950" spans="1:14">
      <c r="A14950">
        <v>5814</v>
      </c>
      <c r="B14950" t="s">
        <v>6171</v>
      </c>
      <c r="C14950">
        <v>2046</v>
      </c>
      <c r="D14950">
        <v>2026</v>
      </c>
      <c r="E14950" t="s">
        <v>47</v>
      </c>
      <c r="F14950">
        <v>6</v>
      </c>
      <c r="G14950">
        <v>56</v>
      </c>
      <c r="H14950">
        <v>8</v>
      </c>
      <c r="I14950">
        <v>1</v>
      </c>
      <c r="J14950">
        <v>5</v>
      </c>
      <c r="K14950">
        <v>40</v>
      </c>
      <c r="L14950">
        <v>4</v>
      </c>
      <c r="M14950">
        <v>5</v>
      </c>
      <c r="N14950">
        <v>2</v>
      </c>
    </row>
    <row r="14951" spans="1:14">
      <c r="A14951">
        <v>8904</v>
      </c>
      <c r="B14951" t="s">
        <v>9276</v>
      </c>
      <c r="C14951">
        <v>2046</v>
      </c>
      <c r="D14951">
        <v>2074</v>
      </c>
      <c r="E14951" t="s">
        <v>147</v>
      </c>
      <c r="F14951">
        <v>7</v>
      </c>
      <c r="G14951">
        <v>76</v>
      </c>
      <c r="H14951">
        <v>4</v>
      </c>
      <c r="I14951">
        <v>1</v>
      </c>
      <c r="J14951">
        <v>1</v>
      </c>
      <c r="K14951">
        <v>37</v>
      </c>
      <c r="L14951">
        <v>1</v>
      </c>
      <c r="M14951">
        <v>1</v>
      </c>
      <c r="N14951">
        <v>0</v>
      </c>
    </row>
    <row r="14952" spans="1:14">
      <c r="A14952">
        <v>11244</v>
      </c>
      <c r="B14952" t="s">
        <v>11631</v>
      </c>
      <c r="C14952">
        <v>2047</v>
      </c>
      <c r="D14952">
        <v>1107</v>
      </c>
      <c r="E14952" t="s">
        <v>1892</v>
      </c>
      <c r="F14952">
        <v>11</v>
      </c>
      <c r="G14952">
        <v>35</v>
      </c>
      <c r="H14952">
        <v>4</v>
      </c>
      <c r="I14952">
        <v>2</v>
      </c>
      <c r="J14952">
        <v>0</v>
      </c>
      <c r="K14952">
        <v>64</v>
      </c>
      <c r="L14952">
        <v>7</v>
      </c>
      <c r="M14952">
        <v>5</v>
      </c>
      <c r="N14952">
        <v>1</v>
      </c>
    </row>
    <row r="14953" spans="1:14">
      <c r="A14953">
        <v>11246</v>
      </c>
      <c r="B14953" t="s">
        <v>11633</v>
      </c>
      <c r="C14953">
        <v>2047</v>
      </c>
      <c r="D14953">
        <v>1500</v>
      </c>
      <c r="E14953" t="s">
        <v>151</v>
      </c>
      <c r="F14953">
        <v>10</v>
      </c>
      <c r="G14953">
        <v>15</v>
      </c>
      <c r="H14953">
        <v>0</v>
      </c>
      <c r="I14953">
        <v>0</v>
      </c>
      <c r="J14953">
        <v>0</v>
      </c>
      <c r="K14953">
        <v>48</v>
      </c>
      <c r="L14953">
        <v>3</v>
      </c>
      <c r="M14953">
        <v>1</v>
      </c>
      <c r="N14953">
        <v>1</v>
      </c>
    </row>
    <row r="14954" spans="1:14">
      <c r="A14954">
        <v>1047</v>
      </c>
      <c r="B14954" t="s">
        <v>1262</v>
      </c>
      <c r="C14954">
        <v>2047</v>
      </c>
      <c r="D14954">
        <v>1560</v>
      </c>
      <c r="E14954" t="s">
        <v>32</v>
      </c>
      <c r="F14954">
        <v>4</v>
      </c>
      <c r="G14954">
        <v>27</v>
      </c>
      <c r="H14954">
        <v>1</v>
      </c>
      <c r="I14954">
        <v>1</v>
      </c>
      <c r="J14954">
        <v>0</v>
      </c>
      <c r="K14954">
        <v>64</v>
      </c>
      <c r="L14954">
        <v>4</v>
      </c>
      <c r="M14954">
        <v>2</v>
      </c>
      <c r="N14954">
        <v>1</v>
      </c>
    </row>
    <row r="14955" spans="1:14">
      <c r="A14955">
        <v>5314</v>
      </c>
      <c r="B14955" t="s">
        <v>5664</v>
      </c>
      <c r="C14955">
        <v>2047</v>
      </c>
      <c r="D14955">
        <v>1710</v>
      </c>
      <c r="E14955" t="s">
        <v>947</v>
      </c>
      <c r="F14955">
        <v>8</v>
      </c>
      <c r="G14955">
        <v>18</v>
      </c>
      <c r="H14955">
        <v>3</v>
      </c>
      <c r="I14955">
        <v>0</v>
      </c>
      <c r="J14955">
        <v>0</v>
      </c>
      <c r="K14955">
        <v>33</v>
      </c>
      <c r="L14955">
        <v>1</v>
      </c>
      <c r="M14955">
        <v>1</v>
      </c>
      <c r="N14955">
        <v>1</v>
      </c>
    </row>
    <row r="14956" spans="1:14">
      <c r="A14956">
        <v>9545</v>
      </c>
      <c r="B14956" t="s">
        <v>9923</v>
      </c>
      <c r="C14956">
        <v>2047</v>
      </c>
      <c r="D14956">
        <v>1891</v>
      </c>
      <c r="E14956" t="s">
        <v>544</v>
      </c>
      <c r="F14956">
        <v>7</v>
      </c>
      <c r="G14956">
        <v>63</v>
      </c>
      <c r="H14956">
        <v>1</v>
      </c>
      <c r="I14956">
        <v>1</v>
      </c>
      <c r="J14956">
        <v>1</v>
      </c>
      <c r="K14956">
        <v>99</v>
      </c>
      <c r="L14956">
        <v>2</v>
      </c>
      <c r="M14956">
        <v>1</v>
      </c>
      <c r="N14956">
        <v>3</v>
      </c>
    </row>
    <row r="14957" spans="1:14">
      <c r="A14957">
        <v>781</v>
      </c>
      <c r="B14957" t="s">
        <v>973</v>
      </c>
      <c r="C14957">
        <v>2047</v>
      </c>
      <c r="D14957">
        <v>1918</v>
      </c>
      <c r="E14957" t="s">
        <v>68</v>
      </c>
      <c r="F14957">
        <v>3</v>
      </c>
      <c r="G14957">
        <v>61</v>
      </c>
      <c r="H14957">
        <v>7</v>
      </c>
      <c r="I14957">
        <v>1</v>
      </c>
      <c r="J14957">
        <v>5</v>
      </c>
      <c r="K14957">
        <v>38</v>
      </c>
      <c r="L14957">
        <v>5</v>
      </c>
      <c r="M14957">
        <v>1</v>
      </c>
      <c r="N14957">
        <v>2</v>
      </c>
    </row>
    <row r="14958" spans="1:14">
      <c r="A14958">
        <v>6117</v>
      </c>
      <c r="B14958" t="s">
        <v>6476</v>
      </c>
      <c r="C14958">
        <v>2047</v>
      </c>
      <c r="D14958">
        <v>1961</v>
      </c>
      <c r="E14958" t="s">
        <v>3420</v>
      </c>
      <c r="F14958">
        <v>17</v>
      </c>
      <c r="G14958">
        <v>29</v>
      </c>
      <c r="H14958">
        <v>4</v>
      </c>
      <c r="I14958">
        <v>4</v>
      </c>
      <c r="J14958">
        <v>0</v>
      </c>
      <c r="K14958">
        <v>46</v>
      </c>
      <c r="L14958">
        <v>9</v>
      </c>
      <c r="M14958">
        <v>0</v>
      </c>
      <c r="N14958">
        <v>4</v>
      </c>
    </row>
    <row r="14959" spans="1:14">
      <c r="A14959">
        <v>18157</v>
      </c>
      <c r="B14959" t="s">
        <v>18537</v>
      </c>
      <c r="C14959">
        <v>2047</v>
      </c>
      <c r="D14959">
        <v>1965</v>
      </c>
      <c r="E14959" t="s">
        <v>57</v>
      </c>
      <c r="F14959">
        <v>2</v>
      </c>
      <c r="G14959">
        <v>84</v>
      </c>
      <c r="H14959">
        <v>10</v>
      </c>
      <c r="I14959">
        <v>2</v>
      </c>
      <c r="J14959">
        <v>5</v>
      </c>
      <c r="K14959">
        <v>116</v>
      </c>
      <c r="L14959">
        <v>7</v>
      </c>
      <c r="M14959">
        <v>2</v>
      </c>
      <c r="N14959">
        <v>7</v>
      </c>
    </row>
    <row r="14960" spans="1:14">
      <c r="A14960">
        <v>908</v>
      </c>
      <c r="B14960" t="s">
        <v>1111</v>
      </c>
      <c r="C14960">
        <v>2047</v>
      </c>
      <c r="D14960">
        <v>1968</v>
      </c>
      <c r="E14960" t="s">
        <v>1112</v>
      </c>
      <c r="F14960">
        <v>12</v>
      </c>
      <c r="G14960">
        <v>47</v>
      </c>
      <c r="H14960">
        <v>3</v>
      </c>
      <c r="I14960">
        <v>0</v>
      </c>
      <c r="J14960">
        <v>1</v>
      </c>
      <c r="K14960">
        <v>11</v>
      </c>
      <c r="L14960">
        <v>1</v>
      </c>
      <c r="M14960">
        <v>0</v>
      </c>
      <c r="N14960">
        <v>0</v>
      </c>
    </row>
    <row r="14961" spans="1:14">
      <c r="A14961">
        <v>5304</v>
      </c>
      <c r="B14961" t="s">
        <v>5654</v>
      </c>
      <c r="C14961">
        <v>2047</v>
      </c>
      <c r="D14961">
        <v>1968</v>
      </c>
      <c r="E14961" t="s">
        <v>2314</v>
      </c>
      <c r="F14961">
        <v>4</v>
      </c>
      <c r="G14961">
        <v>45</v>
      </c>
      <c r="H14961">
        <v>5</v>
      </c>
      <c r="I14961">
        <v>2</v>
      </c>
      <c r="J14961">
        <v>2</v>
      </c>
      <c r="K14961">
        <v>67</v>
      </c>
      <c r="L14961">
        <v>3</v>
      </c>
      <c r="M14961">
        <v>2</v>
      </c>
      <c r="N14961">
        <v>4</v>
      </c>
    </row>
    <row r="14962" spans="1:14">
      <c r="A14962">
        <v>5141</v>
      </c>
      <c r="B14962" t="s">
        <v>5489</v>
      </c>
      <c r="C14962">
        <v>2047</v>
      </c>
      <c r="D14962">
        <v>1975</v>
      </c>
      <c r="E14962" t="s">
        <v>2289</v>
      </c>
      <c r="F14962">
        <v>9</v>
      </c>
      <c r="G14962">
        <v>107</v>
      </c>
      <c r="H14962">
        <v>2</v>
      </c>
      <c r="I14962">
        <v>2</v>
      </c>
      <c r="J14962">
        <v>3</v>
      </c>
      <c r="K14962">
        <v>74</v>
      </c>
      <c r="L14962">
        <v>0</v>
      </c>
      <c r="M14962">
        <v>0</v>
      </c>
      <c r="N14962">
        <v>2</v>
      </c>
    </row>
    <row r="14963" spans="1:14">
      <c r="A14963">
        <v>4072</v>
      </c>
      <c r="B14963" t="s">
        <v>4409</v>
      </c>
      <c r="C14963">
        <v>2047</v>
      </c>
      <c r="D14963">
        <v>2071</v>
      </c>
      <c r="E14963" t="s">
        <v>366</v>
      </c>
      <c r="F14963">
        <v>5</v>
      </c>
      <c r="G14963">
        <v>95</v>
      </c>
      <c r="H14963">
        <v>7</v>
      </c>
      <c r="I14963">
        <v>3</v>
      </c>
      <c r="J14963">
        <v>2</v>
      </c>
      <c r="K14963">
        <v>126</v>
      </c>
      <c r="L14963">
        <v>4</v>
      </c>
      <c r="M14963">
        <v>2</v>
      </c>
      <c r="N14963">
        <v>3</v>
      </c>
    </row>
    <row r="14964" spans="1:14">
      <c r="A14964">
        <v>17653</v>
      </c>
      <c r="B14964" t="s">
        <v>18033</v>
      </c>
      <c r="C14964">
        <v>2047</v>
      </c>
      <c r="D14964">
        <v>2090</v>
      </c>
      <c r="E14964" t="s">
        <v>47</v>
      </c>
      <c r="F14964">
        <v>10</v>
      </c>
      <c r="G14964">
        <v>70</v>
      </c>
      <c r="H14964">
        <v>2</v>
      </c>
      <c r="I14964">
        <v>4</v>
      </c>
      <c r="J14964">
        <v>1</v>
      </c>
      <c r="K14964">
        <v>35</v>
      </c>
      <c r="L14964">
        <v>2</v>
      </c>
      <c r="M14964">
        <v>1</v>
      </c>
      <c r="N14964">
        <v>2</v>
      </c>
    </row>
    <row r="14965" spans="1:14">
      <c r="A14965">
        <v>8835</v>
      </c>
      <c r="B14965" t="s">
        <v>9207</v>
      </c>
      <c r="C14965">
        <v>2047</v>
      </c>
      <c r="D14965">
        <v>2096</v>
      </c>
      <c r="E14965" t="s">
        <v>70</v>
      </c>
      <c r="F14965">
        <v>2</v>
      </c>
      <c r="G14965">
        <v>59</v>
      </c>
      <c r="H14965">
        <v>4</v>
      </c>
      <c r="I14965">
        <v>1</v>
      </c>
      <c r="J14965">
        <v>4</v>
      </c>
      <c r="K14965">
        <v>37</v>
      </c>
      <c r="L14965">
        <v>7</v>
      </c>
      <c r="M14965">
        <v>1</v>
      </c>
      <c r="N14965">
        <v>1</v>
      </c>
    </row>
    <row r="14966" spans="1:14">
      <c r="A14966">
        <v>3905</v>
      </c>
      <c r="B14966" t="s">
        <v>4233</v>
      </c>
      <c r="C14966">
        <v>2047</v>
      </c>
      <c r="D14966">
        <v>2159</v>
      </c>
      <c r="E14966" t="s">
        <v>4234</v>
      </c>
      <c r="F14966">
        <v>10</v>
      </c>
      <c r="G14966">
        <v>64</v>
      </c>
      <c r="H14966">
        <v>9</v>
      </c>
      <c r="I14966">
        <v>6</v>
      </c>
      <c r="J14966">
        <v>2</v>
      </c>
      <c r="K14966">
        <v>42</v>
      </c>
      <c r="L14966">
        <v>7</v>
      </c>
      <c r="M14966">
        <v>4</v>
      </c>
      <c r="N14966">
        <v>1</v>
      </c>
    </row>
    <row r="14967" spans="1:14">
      <c r="A14967">
        <v>11909</v>
      </c>
      <c r="B14967" t="s">
        <v>12299</v>
      </c>
      <c r="C14967">
        <v>2047</v>
      </c>
      <c r="D14967">
        <v>2210</v>
      </c>
      <c r="E14967" t="s">
        <v>32</v>
      </c>
      <c r="F14967">
        <v>5</v>
      </c>
      <c r="G14967">
        <v>63</v>
      </c>
      <c r="H14967">
        <v>4</v>
      </c>
      <c r="I14967">
        <v>3</v>
      </c>
      <c r="J14967">
        <v>3</v>
      </c>
      <c r="K14967">
        <v>49</v>
      </c>
      <c r="L14967">
        <v>5</v>
      </c>
      <c r="M14967">
        <v>0</v>
      </c>
      <c r="N14967">
        <v>3</v>
      </c>
    </row>
    <row r="14968" spans="1:14">
      <c r="A14968">
        <v>10128</v>
      </c>
      <c r="B14968" t="s">
        <v>10511</v>
      </c>
      <c r="C14968">
        <v>2048</v>
      </c>
      <c r="D14968">
        <v>1517</v>
      </c>
      <c r="E14968" t="s">
        <v>259</v>
      </c>
      <c r="F14968">
        <v>6</v>
      </c>
      <c r="G14968">
        <v>100</v>
      </c>
      <c r="H14968">
        <v>3</v>
      </c>
      <c r="I14968">
        <v>0</v>
      </c>
      <c r="J14968">
        <v>2</v>
      </c>
      <c r="K14968">
        <v>71</v>
      </c>
      <c r="L14968">
        <v>1</v>
      </c>
      <c r="M14968">
        <v>0</v>
      </c>
      <c r="N14968">
        <v>2</v>
      </c>
    </row>
    <row r="14969" spans="1:14">
      <c r="A14969">
        <v>3875</v>
      </c>
      <c r="B14969" t="s">
        <v>4202</v>
      </c>
      <c r="C14969">
        <v>2048</v>
      </c>
      <c r="D14969">
        <v>1608</v>
      </c>
      <c r="E14969" t="s">
        <v>222</v>
      </c>
      <c r="F14969">
        <v>3</v>
      </c>
      <c r="G14969">
        <v>37</v>
      </c>
      <c r="H14969">
        <v>4</v>
      </c>
      <c r="I14969">
        <v>1</v>
      </c>
      <c r="J14969">
        <v>0</v>
      </c>
      <c r="K14969">
        <v>1</v>
      </c>
      <c r="L14969">
        <v>0</v>
      </c>
      <c r="M14969">
        <v>0</v>
      </c>
      <c r="N14969">
        <v>0</v>
      </c>
    </row>
    <row r="14970" spans="1:14">
      <c r="A14970">
        <v>4672</v>
      </c>
      <c r="B14970" t="s">
        <v>5011</v>
      </c>
      <c r="C14970">
        <v>2048</v>
      </c>
      <c r="D14970">
        <v>1848</v>
      </c>
      <c r="E14970" t="s">
        <v>189</v>
      </c>
      <c r="F14970">
        <v>4</v>
      </c>
      <c r="G14970">
        <v>147</v>
      </c>
      <c r="H14970">
        <v>0</v>
      </c>
      <c r="I14970">
        <v>3</v>
      </c>
      <c r="J14970">
        <v>8</v>
      </c>
      <c r="K14970">
        <v>110</v>
      </c>
      <c r="L14970">
        <v>4</v>
      </c>
      <c r="M14970">
        <v>2</v>
      </c>
      <c r="N14970">
        <v>4</v>
      </c>
    </row>
    <row r="14971" spans="1:14">
      <c r="A14971">
        <v>15655</v>
      </c>
      <c r="B14971" t="s">
        <v>16038</v>
      </c>
      <c r="C14971">
        <v>2048</v>
      </c>
      <c r="D14971">
        <v>1866</v>
      </c>
      <c r="E14971" t="s">
        <v>754</v>
      </c>
      <c r="F14971">
        <v>6</v>
      </c>
      <c r="G14971">
        <v>157</v>
      </c>
      <c r="H14971">
        <v>0</v>
      </c>
      <c r="I14971">
        <v>0</v>
      </c>
      <c r="J14971">
        <v>1</v>
      </c>
      <c r="K14971">
        <v>67</v>
      </c>
      <c r="L14971">
        <v>2</v>
      </c>
      <c r="M14971">
        <v>0</v>
      </c>
      <c r="N14971">
        <v>1</v>
      </c>
    </row>
    <row r="14972" spans="1:14">
      <c r="A14972">
        <v>1187</v>
      </c>
      <c r="B14972" t="s">
        <v>1413</v>
      </c>
      <c r="C14972">
        <v>2048</v>
      </c>
      <c r="D14972">
        <v>1906</v>
      </c>
      <c r="E14972" t="s">
        <v>84</v>
      </c>
      <c r="F14972">
        <v>8</v>
      </c>
      <c r="G14972">
        <v>65</v>
      </c>
      <c r="H14972">
        <v>2</v>
      </c>
      <c r="I14972">
        <v>0</v>
      </c>
      <c r="J14972">
        <v>2</v>
      </c>
      <c r="K14972">
        <v>36</v>
      </c>
      <c r="L14972">
        <v>1</v>
      </c>
      <c r="M14972">
        <v>2</v>
      </c>
      <c r="N14972">
        <v>0</v>
      </c>
    </row>
    <row r="14973" spans="1:14">
      <c r="A14973">
        <v>9491</v>
      </c>
      <c r="B14973" t="s">
        <v>9869</v>
      </c>
      <c r="C14973">
        <v>2048</v>
      </c>
      <c r="D14973">
        <v>1940</v>
      </c>
      <c r="E14973" t="s">
        <v>1512</v>
      </c>
      <c r="F14973">
        <v>4</v>
      </c>
      <c r="G14973">
        <v>22</v>
      </c>
      <c r="H14973">
        <v>1</v>
      </c>
      <c r="I14973">
        <v>0</v>
      </c>
      <c r="J14973">
        <v>0</v>
      </c>
      <c r="K14973">
        <v>63</v>
      </c>
      <c r="L14973">
        <v>1</v>
      </c>
      <c r="M14973">
        <v>1</v>
      </c>
      <c r="N14973">
        <v>1</v>
      </c>
    </row>
    <row r="14974" spans="1:14">
      <c r="A14974">
        <v>13089</v>
      </c>
      <c r="B14974" t="s">
        <v>13479</v>
      </c>
      <c r="C14974">
        <v>2048</v>
      </c>
      <c r="D14974">
        <v>2005</v>
      </c>
      <c r="E14974" t="s">
        <v>1618</v>
      </c>
      <c r="F14974">
        <v>18</v>
      </c>
      <c r="G14974">
        <v>54</v>
      </c>
      <c r="H14974">
        <v>2</v>
      </c>
      <c r="I14974">
        <v>2</v>
      </c>
      <c r="J14974">
        <v>2</v>
      </c>
      <c r="K14974">
        <v>29</v>
      </c>
      <c r="L14974">
        <v>1</v>
      </c>
      <c r="M14974">
        <v>0</v>
      </c>
      <c r="N14974">
        <v>2</v>
      </c>
    </row>
    <row r="14975" spans="1:14">
      <c r="A14975">
        <v>3783</v>
      </c>
      <c r="B14975" t="s">
        <v>4106</v>
      </c>
      <c r="C14975">
        <v>2048</v>
      </c>
      <c r="D14975">
        <v>2036</v>
      </c>
      <c r="E14975" t="s">
        <v>312</v>
      </c>
      <c r="F14975">
        <v>2</v>
      </c>
      <c r="G14975">
        <v>34</v>
      </c>
      <c r="H14975">
        <v>6</v>
      </c>
      <c r="I14975">
        <v>4</v>
      </c>
      <c r="J14975">
        <v>0</v>
      </c>
      <c r="K14975">
        <v>20</v>
      </c>
      <c r="L14975">
        <v>6</v>
      </c>
      <c r="M14975">
        <v>1</v>
      </c>
      <c r="N14975">
        <v>0</v>
      </c>
    </row>
    <row r="14976" spans="1:14">
      <c r="A14976">
        <v>18203</v>
      </c>
      <c r="B14976" t="s">
        <v>18583</v>
      </c>
      <c r="C14976">
        <v>2048</v>
      </c>
      <c r="D14976">
        <v>2038</v>
      </c>
      <c r="E14976" t="s">
        <v>70</v>
      </c>
      <c r="F14976">
        <v>2</v>
      </c>
      <c r="G14976">
        <v>70</v>
      </c>
      <c r="H14976">
        <v>6</v>
      </c>
      <c r="I14976">
        <v>2</v>
      </c>
      <c r="J14976">
        <v>7</v>
      </c>
      <c r="K14976">
        <v>58</v>
      </c>
      <c r="L14976">
        <v>3</v>
      </c>
      <c r="M14976">
        <v>4</v>
      </c>
      <c r="N14976">
        <v>3</v>
      </c>
    </row>
    <row r="14977" spans="1:14">
      <c r="A14977">
        <v>13364</v>
      </c>
      <c r="B14977" t="s">
        <v>13751</v>
      </c>
      <c r="C14977">
        <v>2048</v>
      </c>
      <c r="D14977">
        <v>2048</v>
      </c>
      <c r="E14977" t="s">
        <v>222</v>
      </c>
      <c r="F14977">
        <v>3</v>
      </c>
      <c r="G14977">
        <v>4</v>
      </c>
      <c r="H14977">
        <v>0</v>
      </c>
      <c r="I14977">
        <v>0</v>
      </c>
      <c r="J14977">
        <v>0</v>
      </c>
      <c r="K14977">
        <v>28</v>
      </c>
      <c r="L14977">
        <v>4</v>
      </c>
      <c r="M14977">
        <v>2</v>
      </c>
      <c r="N14977">
        <v>0</v>
      </c>
    </row>
    <row r="14978" spans="1:14">
      <c r="A14978">
        <v>4009</v>
      </c>
      <c r="B14978" t="s">
        <v>4344</v>
      </c>
      <c r="C14978">
        <v>2048</v>
      </c>
      <c r="D14978">
        <v>2050</v>
      </c>
      <c r="E14978" t="s">
        <v>347</v>
      </c>
      <c r="F14978">
        <v>3</v>
      </c>
      <c r="G14978">
        <v>22</v>
      </c>
      <c r="H14978">
        <v>8</v>
      </c>
      <c r="I14978">
        <v>2</v>
      </c>
      <c r="J14978">
        <v>1</v>
      </c>
      <c r="K14978">
        <v>21</v>
      </c>
      <c r="L14978">
        <v>7</v>
      </c>
      <c r="M14978">
        <v>4</v>
      </c>
      <c r="N14978">
        <v>0</v>
      </c>
    </row>
    <row r="14979" spans="1:14">
      <c r="A14979">
        <v>4876</v>
      </c>
      <c r="B14979" t="s">
        <v>5220</v>
      </c>
      <c r="C14979">
        <v>2048</v>
      </c>
      <c r="D14979">
        <v>2062</v>
      </c>
      <c r="E14979" t="s">
        <v>453</v>
      </c>
      <c r="F14979">
        <v>11</v>
      </c>
      <c r="G14979">
        <v>56</v>
      </c>
      <c r="H14979">
        <v>4</v>
      </c>
      <c r="I14979">
        <v>4</v>
      </c>
      <c r="J14979">
        <v>3</v>
      </c>
      <c r="K14979">
        <v>85</v>
      </c>
      <c r="L14979">
        <v>4</v>
      </c>
      <c r="M14979">
        <v>3</v>
      </c>
      <c r="N14979">
        <v>4</v>
      </c>
    </row>
    <row r="14980" spans="1:14">
      <c r="A14980">
        <v>13903</v>
      </c>
      <c r="B14980" t="s">
        <v>14291</v>
      </c>
      <c r="C14980">
        <v>2048</v>
      </c>
      <c r="D14980">
        <v>2070</v>
      </c>
      <c r="E14980" t="s">
        <v>55</v>
      </c>
      <c r="F14980">
        <v>10</v>
      </c>
      <c r="G14980">
        <v>66</v>
      </c>
      <c r="H14980">
        <v>2</v>
      </c>
      <c r="I14980">
        <v>2</v>
      </c>
      <c r="J14980">
        <v>3</v>
      </c>
      <c r="K14980">
        <v>98</v>
      </c>
      <c r="L14980">
        <v>6</v>
      </c>
      <c r="M14980">
        <v>5</v>
      </c>
      <c r="N14980">
        <v>3</v>
      </c>
    </row>
    <row r="14981" spans="1:14">
      <c r="A14981">
        <v>16002</v>
      </c>
      <c r="B14981" t="s">
        <v>16385</v>
      </c>
      <c r="C14981">
        <v>2048</v>
      </c>
      <c r="D14981">
        <v>2117</v>
      </c>
      <c r="E14981" t="s">
        <v>111</v>
      </c>
      <c r="F14981">
        <v>2</v>
      </c>
      <c r="G14981">
        <v>70</v>
      </c>
      <c r="H14981">
        <v>6</v>
      </c>
      <c r="I14981">
        <v>4</v>
      </c>
      <c r="J14981">
        <v>3</v>
      </c>
      <c r="K14981">
        <v>47</v>
      </c>
      <c r="L14981">
        <v>2</v>
      </c>
      <c r="M14981">
        <v>2</v>
      </c>
      <c r="N14981">
        <v>2</v>
      </c>
    </row>
    <row r="14982" spans="1:14">
      <c r="A14982">
        <v>2097</v>
      </c>
      <c r="B14982" t="s">
        <v>2370</v>
      </c>
      <c r="C14982">
        <v>2048</v>
      </c>
      <c r="D14982">
        <v>2147</v>
      </c>
      <c r="E14982" t="s">
        <v>402</v>
      </c>
      <c r="F14982">
        <v>9</v>
      </c>
      <c r="G14982">
        <v>94</v>
      </c>
      <c r="H14982">
        <v>3</v>
      </c>
      <c r="I14982">
        <v>2</v>
      </c>
      <c r="J14982">
        <v>5</v>
      </c>
      <c r="K14982">
        <v>66</v>
      </c>
      <c r="L14982">
        <v>2</v>
      </c>
      <c r="M14982">
        <v>2</v>
      </c>
      <c r="N14982">
        <v>4</v>
      </c>
    </row>
    <row r="14983" spans="1:14">
      <c r="A14983">
        <v>16111</v>
      </c>
      <c r="B14983" t="s">
        <v>16496</v>
      </c>
      <c r="C14983">
        <v>2048</v>
      </c>
      <c r="D14983">
        <v>2150</v>
      </c>
      <c r="E14983" t="s">
        <v>55</v>
      </c>
      <c r="F14983">
        <v>10</v>
      </c>
      <c r="G14983">
        <v>46</v>
      </c>
      <c r="H14983">
        <v>9</v>
      </c>
      <c r="I14983">
        <v>1</v>
      </c>
      <c r="J14983">
        <v>3</v>
      </c>
      <c r="K14983">
        <v>61</v>
      </c>
      <c r="L14983">
        <v>8</v>
      </c>
      <c r="M14983">
        <v>1</v>
      </c>
      <c r="N14983">
        <v>4</v>
      </c>
    </row>
    <row r="14984" spans="1:14">
      <c r="A14984">
        <v>4954</v>
      </c>
      <c r="B14984" t="s">
        <v>5300</v>
      </c>
      <c r="C14984">
        <v>2048</v>
      </c>
      <c r="D14984">
        <v>2154</v>
      </c>
      <c r="E14984" t="s">
        <v>132</v>
      </c>
      <c r="F14984">
        <v>4</v>
      </c>
      <c r="G14984">
        <v>67</v>
      </c>
      <c r="H14984">
        <v>2</v>
      </c>
      <c r="I14984">
        <v>4</v>
      </c>
      <c r="J14984">
        <v>4</v>
      </c>
      <c r="K14984">
        <v>65</v>
      </c>
      <c r="L14984">
        <v>2</v>
      </c>
      <c r="M14984">
        <v>1</v>
      </c>
      <c r="N14984">
        <v>5</v>
      </c>
    </row>
    <row r="14985" spans="1:14">
      <c r="A14985">
        <v>14497</v>
      </c>
      <c r="B14985" t="s">
        <v>14884</v>
      </c>
      <c r="C14985">
        <v>2048</v>
      </c>
      <c r="D14985">
        <v>2177</v>
      </c>
      <c r="E14985" t="s">
        <v>162</v>
      </c>
      <c r="F14985">
        <v>5</v>
      </c>
      <c r="G14985">
        <v>70</v>
      </c>
      <c r="H14985">
        <v>2</v>
      </c>
      <c r="I14985">
        <v>2</v>
      </c>
      <c r="J14985">
        <v>2</v>
      </c>
      <c r="K14985">
        <v>35</v>
      </c>
      <c r="L14985">
        <v>1</v>
      </c>
      <c r="M14985">
        <v>0</v>
      </c>
      <c r="N14985">
        <v>2</v>
      </c>
    </row>
    <row r="14986" spans="1:14">
      <c r="A14986">
        <v>15892</v>
      </c>
      <c r="B14986" t="s">
        <v>16275</v>
      </c>
      <c r="C14986">
        <v>2048</v>
      </c>
      <c r="D14986">
        <v>2193</v>
      </c>
      <c r="E14986" t="s">
        <v>70</v>
      </c>
      <c r="F14986">
        <v>2</v>
      </c>
      <c r="G14986">
        <v>65</v>
      </c>
      <c r="H14986">
        <v>3</v>
      </c>
      <c r="I14986">
        <v>4</v>
      </c>
      <c r="J14986">
        <v>2</v>
      </c>
      <c r="K14986">
        <v>43</v>
      </c>
      <c r="L14986">
        <v>2</v>
      </c>
      <c r="M14986">
        <v>2</v>
      </c>
      <c r="N14986">
        <v>2</v>
      </c>
    </row>
    <row r="14987" spans="1:14">
      <c r="A14987">
        <v>11463</v>
      </c>
      <c r="B14987" t="s">
        <v>11850</v>
      </c>
      <c r="C14987">
        <v>2048</v>
      </c>
      <c r="D14987">
        <v>2204</v>
      </c>
      <c r="E14987" t="s">
        <v>189</v>
      </c>
      <c r="F14987">
        <v>4</v>
      </c>
      <c r="G14987">
        <v>28</v>
      </c>
      <c r="H14987">
        <v>3</v>
      </c>
      <c r="I14987">
        <v>1</v>
      </c>
      <c r="J14987">
        <v>1</v>
      </c>
      <c r="K14987">
        <v>16</v>
      </c>
      <c r="L14987">
        <v>1</v>
      </c>
      <c r="M14987">
        <v>0</v>
      </c>
      <c r="N14987">
        <v>0</v>
      </c>
    </row>
    <row r="14988" spans="1:14">
      <c r="A14988">
        <v>16185</v>
      </c>
      <c r="B14988" t="s">
        <v>16570</v>
      </c>
      <c r="C14988">
        <v>2048</v>
      </c>
      <c r="D14988">
        <v>2357</v>
      </c>
      <c r="E14988" t="s">
        <v>1213</v>
      </c>
      <c r="F14988">
        <v>8</v>
      </c>
      <c r="G14988">
        <v>72</v>
      </c>
      <c r="H14988">
        <v>3</v>
      </c>
      <c r="I14988">
        <v>1</v>
      </c>
      <c r="J14988">
        <v>1</v>
      </c>
      <c r="K14988">
        <v>16</v>
      </c>
      <c r="L14988">
        <v>1</v>
      </c>
      <c r="M14988">
        <v>0</v>
      </c>
      <c r="N14988">
        <v>0</v>
      </c>
    </row>
    <row r="14989" spans="1:14">
      <c r="A14989">
        <v>5074</v>
      </c>
      <c r="B14989" t="s">
        <v>5422</v>
      </c>
      <c r="C14989">
        <v>2048</v>
      </c>
      <c r="D14989">
        <v>2473</v>
      </c>
      <c r="E14989" t="s">
        <v>105</v>
      </c>
      <c r="F14989">
        <v>2</v>
      </c>
      <c r="G14989">
        <v>112</v>
      </c>
      <c r="H14989">
        <v>6</v>
      </c>
      <c r="I14989">
        <v>3</v>
      </c>
      <c r="J14989">
        <v>4</v>
      </c>
      <c r="K14989">
        <v>78</v>
      </c>
      <c r="L14989">
        <v>7</v>
      </c>
      <c r="M14989">
        <v>0</v>
      </c>
      <c r="N14989">
        <v>4</v>
      </c>
    </row>
    <row r="14990" spans="1:14">
      <c r="A14990">
        <v>13908</v>
      </c>
      <c r="B14990" t="s">
        <v>14296</v>
      </c>
      <c r="C14990">
        <v>2048</v>
      </c>
      <c r="D14990">
        <v>2499</v>
      </c>
      <c r="E14990" t="s">
        <v>2931</v>
      </c>
      <c r="F14990">
        <v>8</v>
      </c>
      <c r="G14990">
        <v>60</v>
      </c>
      <c r="H14990">
        <v>3</v>
      </c>
      <c r="I14990">
        <v>0</v>
      </c>
      <c r="J14990">
        <v>2</v>
      </c>
      <c r="K14990">
        <v>19</v>
      </c>
      <c r="L14990">
        <v>2</v>
      </c>
      <c r="M14990">
        <v>2</v>
      </c>
      <c r="N14990">
        <v>0</v>
      </c>
    </row>
    <row r="14991" spans="1:14">
      <c r="A14991">
        <v>17253</v>
      </c>
      <c r="B14991" t="s">
        <v>17633</v>
      </c>
      <c r="C14991">
        <v>2049</v>
      </c>
      <c r="D14991">
        <v>1823</v>
      </c>
      <c r="E14991" t="s">
        <v>24</v>
      </c>
      <c r="F14991">
        <v>5</v>
      </c>
      <c r="G14991">
        <v>65</v>
      </c>
      <c r="H14991">
        <v>3</v>
      </c>
      <c r="I14991">
        <v>0</v>
      </c>
      <c r="J14991">
        <v>2</v>
      </c>
      <c r="K14991">
        <v>96</v>
      </c>
      <c r="L14991">
        <v>3</v>
      </c>
      <c r="M14991">
        <v>2</v>
      </c>
      <c r="N14991">
        <v>2</v>
      </c>
    </row>
    <row r="14992" spans="1:14">
      <c r="A14992">
        <v>15388</v>
      </c>
      <c r="B14992" t="s">
        <v>15773</v>
      </c>
      <c r="C14992">
        <v>2049</v>
      </c>
      <c r="D14992">
        <v>1828</v>
      </c>
      <c r="E14992" t="s">
        <v>315</v>
      </c>
      <c r="F14992">
        <v>3</v>
      </c>
      <c r="G14992">
        <v>20</v>
      </c>
      <c r="H14992">
        <v>5</v>
      </c>
      <c r="I14992">
        <v>0</v>
      </c>
      <c r="J14992">
        <v>0</v>
      </c>
      <c r="K14992">
        <v>41</v>
      </c>
      <c r="L14992">
        <v>5</v>
      </c>
      <c r="M14992">
        <v>0</v>
      </c>
      <c r="N14992">
        <v>2</v>
      </c>
    </row>
    <row r="14993" spans="1:14">
      <c r="A14993">
        <v>12055</v>
      </c>
      <c r="B14993" t="s">
        <v>12447</v>
      </c>
      <c r="C14993">
        <v>2049</v>
      </c>
      <c r="D14993">
        <v>1908</v>
      </c>
      <c r="E14993" t="s">
        <v>26</v>
      </c>
      <c r="F14993">
        <v>5</v>
      </c>
      <c r="G14993">
        <v>48</v>
      </c>
      <c r="H14993">
        <v>6</v>
      </c>
      <c r="I14993">
        <v>1</v>
      </c>
      <c r="J14993">
        <v>2</v>
      </c>
      <c r="K14993">
        <v>76</v>
      </c>
      <c r="L14993">
        <v>2</v>
      </c>
      <c r="M14993">
        <v>2</v>
      </c>
      <c r="N14993">
        <v>4</v>
      </c>
    </row>
    <row r="14994" spans="1:14">
      <c r="A14994">
        <v>14672</v>
      </c>
      <c r="B14994" t="s">
        <v>15061</v>
      </c>
      <c r="C14994">
        <v>2049</v>
      </c>
      <c r="D14994">
        <v>1983</v>
      </c>
      <c r="E14994" t="s">
        <v>245</v>
      </c>
      <c r="F14994">
        <v>3</v>
      </c>
      <c r="G14994">
        <v>119</v>
      </c>
      <c r="H14994">
        <v>4</v>
      </c>
      <c r="I14994">
        <v>0</v>
      </c>
      <c r="J14994">
        <v>4</v>
      </c>
      <c r="K14994">
        <v>175</v>
      </c>
      <c r="L14994">
        <v>1</v>
      </c>
      <c r="M14994">
        <v>1</v>
      </c>
      <c r="N14994">
        <v>4</v>
      </c>
    </row>
    <row r="14995" spans="1:14">
      <c r="A14995">
        <v>1067</v>
      </c>
      <c r="B14995" t="s">
        <v>1284</v>
      </c>
      <c r="C14995">
        <v>2049</v>
      </c>
      <c r="D14995">
        <v>2018</v>
      </c>
      <c r="E14995" t="s">
        <v>103</v>
      </c>
      <c r="F14995">
        <v>3</v>
      </c>
      <c r="G14995">
        <v>27</v>
      </c>
      <c r="H14995">
        <v>1</v>
      </c>
      <c r="I14995">
        <v>0</v>
      </c>
      <c r="J14995">
        <v>1</v>
      </c>
      <c r="K14995">
        <v>49</v>
      </c>
      <c r="L14995">
        <v>4</v>
      </c>
      <c r="M14995">
        <v>1</v>
      </c>
      <c r="N14995">
        <v>1</v>
      </c>
    </row>
    <row r="14996" spans="1:14">
      <c r="A14996">
        <v>4792</v>
      </c>
      <c r="B14996" t="s">
        <v>5132</v>
      </c>
      <c r="C14996">
        <v>2049</v>
      </c>
      <c r="D14996">
        <v>2019</v>
      </c>
      <c r="E14996" t="s">
        <v>315</v>
      </c>
      <c r="F14996">
        <v>4</v>
      </c>
      <c r="G14996">
        <v>31</v>
      </c>
      <c r="H14996">
        <v>6</v>
      </c>
      <c r="I14996">
        <v>2</v>
      </c>
      <c r="J14996">
        <v>2</v>
      </c>
      <c r="K14996">
        <v>49</v>
      </c>
      <c r="L14996">
        <v>4</v>
      </c>
      <c r="M14996">
        <v>2</v>
      </c>
      <c r="N14996">
        <v>5</v>
      </c>
    </row>
    <row r="14997" spans="1:14">
      <c r="A14997">
        <v>12945</v>
      </c>
      <c r="B14997" t="s">
        <v>13335</v>
      </c>
      <c r="C14997">
        <v>2049</v>
      </c>
      <c r="D14997">
        <v>2026</v>
      </c>
      <c r="E14997" t="s">
        <v>256</v>
      </c>
      <c r="F14997">
        <v>5</v>
      </c>
      <c r="G14997">
        <v>57</v>
      </c>
      <c r="H14997">
        <v>1</v>
      </c>
      <c r="I14997">
        <v>1</v>
      </c>
      <c r="J14997">
        <v>3</v>
      </c>
      <c r="K14997">
        <v>26</v>
      </c>
      <c r="L14997">
        <v>1</v>
      </c>
      <c r="M14997">
        <v>2</v>
      </c>
      <c r="N14997">
        <v>0</v>
      </c>
    </row>
    <row r="14998" spans="1:14">
      <c r="A14998">
        <v>4996</v>
      </c>
      <c r="B14998" t="s">
        <v>5343</v>
      </c>
      <c r="C14998">
        <v>2049</v>
      </c>
      <c r="D14998">
        <v>2028</v>
      </c>
      <c r="E14998" t="s">
        <v>36</v>
      </c>
      <c r="F14998">
        <v>3</v>
      </c>
      <c r="G14998">
        <v>37</v>
      </c>
      <c r="H14998">
        <v>1</v>
      </c>
      <c r="I14998">
        <v>3</v>
      </c>
      <c r="J14998">
        <v>0</v>
      </c>
      <c r="K14998">
        <v>13</v>
      </c>
      <c r="L14998">
        <v>1</v>
      </c>
      <c r="M14998">
        <v>0</v>
      </c>
      <c r="N14998">
        <v>0</v>
      </c>
    </row>
    <row r="14999" spans="1:14">
      <c r="A14999">
        <v>3396</v>
      </c>
      <c r="B14999" t="s">
        <v>3712</v>
      </c>
      <c r="C14999">
        <v>2049</v>
      </c>
      <c r="D14999">
        <v>2065</v>
      </c>
      <c r="E14999" t="s">
        <v>70</v>
      </c>
      <c r="F14999">
        <v>2</v>
      </c>
      <c r="G14999">
        <v>18</v>
      </c>
      <c r="H14999">
        <v>0</v>
      </c>
      <c r="I14999">
        <v>0</v>
      </c>
      <c r="J14999">
        <v>0</v>
      </c>
      <c r="K14999">
        <v>71</v>
      </c>
      <c r="L14999">
        <v>2</v>
      </c>
      <c r="M14999">
        <v>2</v>
      </c>
      <c r="N14999">
        <v>1</v>
      </c>
    </row>
    <row r="15000" spans="1:14">
      <c r="A15000">
        <v>16209</v>
      </c>
      <c r="B15000" t="s">
        <v>16594</v>
      </c>
      <c r="C15000">
        <v>2049</v>
      </c>
      <c r="D15000">
        <v>2077</v>
      </c>
      <c r="E15000" t="s">
        <v>333</v>
      </c>
      <c r="F15000">
        <v>10</v>
      </c>
      <c r="G15000">
        <v>73</v>
      </c>
      <c r="H15000">
        <v>0</v>
      </c>
      <c r="I15000">
        <v>2</v>
      </c>
      <c r="J15000">
        <v>2</v>
      </c>
      <c r="K15000">
        <v>37</v>
      </c>
      <c r="L15000">
        <v>3</v>
      </c>
      <c r="M15000">
        <v>0</v>
      </c>
      <c r="N15000">
        <v>1</v>
      </c>
    </row>
    <row r="15001" spans="1:14">
      <c r="A15001">
        <v>17958</v>
      </c>
      <c r="B15001" t="s">
        <v>18339</v>
      </c>
      <c r="C15001">
        <v>2049</v>
      </c>
      <c r="D15001">
        <v>2085</v>
      </c>
      <c r="E15001" t="s">
        <v>256</v>
      </c>
      <c r="F15001">
        <v>4</v>
      </c>
      <c r="G15001">
        <v>59</v>
      </c>
      <c r="H15001">
        <v>5</v>
      </c>
      <c r="I15001">
        <v>1</v>
      </c>
      <c r="J15001">
        <v>1</v>
      </c>
      <c r="K15001">
        <v>34</v>
      </c>
      <c r="L15001">
        <v>1</v>
      </c>
      <c r="M15001">
        <v>0</v>
      </c>
      <c r="N15001">
        <v>0</v>
      </c>
    </row>
    <row r="15002" spans="1:14">
      <c r="A15002">
        <v>5829</v>
      </c>
      <c r="B15002" t="s">
        <v>6186</v>
      </c>
      <c r="C15002">
        <v>2049</v>
      </c>
      <c r="D15002">
        <v>2108</v>
      </c>
      <c r="E15002" t="s">
        <v>2812</v>
      </c>
      <c r="F15002">
        <v>10</v>
      </c>
      <c r="G15002">
        <v>93</v>
      </c>
      <c r="H15002">
        <v>4</v>
      </c>
      <c r="I15002">
        <v>2</v>
      </c>
      <c r="J15002">
        <v>4</v>
      </c>
      <c r="K15002">
        <v>63</v>
      </c>
      <c r="L15002">
        <v>3</v>
      </c>
      <c r="M15002">
        <v>0</v>
      </c>
      <c r="N15002">
        <v>4</v>
      </c>
    </row>
    <row r="15003" spans="1:14">
      <c r="A15003">
        <v>11375</v>
      </c>
      <c r="B15003" t="s">
        <v>11761</v>
      </c>
      <c r="C15003">
        <v>2049</v>
      </c>
      <c r="D15003">
        <v>2167</v>
      </c>
      <c r="E15003" t="s">
        <v>630</v>
      </c>
      <c r="F15003">
        <v>10</v>
      </c>
      <c r="G15003">
        <v>56</v>
      </c>
      <c r="H15003">
        <v>4</v>
      </c>
      <c r="I15003">
        <v>3</v>
      </c>
      <c r="J15003">
        <v>2</v>
      </c>
      <c r="K15003">
        <v>27</v>
      </c>
      <c r="L15003">
        <v>3</v>
      </c>
      <c r="M15003">
        <v>0</v>
      </c>
      <c r="N15003">
        <v>1</v>
      </c>
    </row>
    <row r="15004" spans="1:14">
      <c r="A15004">
        <v>1100</v>
      </c>
      <c r="B15004" t="s">
        <v>1322</v>
      </c>
      <c r="C15004">
        <v>2049</v>
      </c>
      <c r="D15004">
        <v>2175</v>
      </c>
      <c r="E15004" t="s">
        <v>453</v>
      </c>
      <c r="F15004">
        <v>11</v>
      </c>
      <c r="G15004">
        <v>44</v>
      </c>
      <c r="H15004">
        <v>3</v>
      </c>
      <c r="I15004">
        <v>2</v>
      </c>
      <c r="J15004">
        <v>0</v>
      </c>
      <c r="K15004">
        <v>9</v>
      </c>
      <c r="L15004">
        <v>0</v>
      </c>
      <c r="M15004">
        <v>0</v>
      </c>
      <c r="N15004">
        <v>0</v>
      </c>
    </row>
    <row r="15005" spans="1:14">
      <c r="A15005">
        <v>14384</v>
      </c>
      <c r="B15005" t="s">
        <v>14772</v>
      </c>
      <c r="C15005">
        <v>2049</v>
      </c>
      <c r="D15005">
        <v>2501</v>
      </c>
      <c r="E15005" t="s">
        <v>1238</v>
      </c>
      <c r="F15005">
        <v>8</v>
      </c>
      <c r="G15005">
        <v>44</v>
      </c>
      <c r="H15005">
        <v>2</v>
      </c>
      <c r="I15005">
        <v>1</v>
      </c>
      <c r="J15005">
        <v>3</v>
      </c>
      <c r="K15005">
        <v>27</v>
      </c>
      <c r="L15005">
        <v>7</v>
      </c>
      <c r="M15005">
        <v>1</v>
      </c>
      <c r="N15005">
        <v>1</v>
      </c>
    </row>
    <row r="15006" spans="1:14">
      <c r="A15006">
        <v>9533</v>
      </c>
      <c r="B15006" t="s">
        <v>9911</v>
      </c>
      <c r="C15006">
        <v>2050</v>
      </c>
      <c r="D15006">
        <v>1733</v>
      </c>
      <c r="E15006" t="s">
        <v>28</v>
      </c>
      <c r="F15006">
        <v>6</v>
      </c>
      <c r="G15006">
        <v>90</v>
      </c>
      <c r="H15006">
        <v>8</v>
      </c>
      <c r="I15006">
        <v>6</v>
      </c>
      <c r="J15006">
        <v>7</v>
      </c>
      <c r="K15006">
        <v>97</v>
      </c>
      <c r="L15006">
        <v>7</v>
      </c>
      <c r="M15006">
        <v>6</v>
      </c>
      <c r="N15006">
        <v>7</v>
      </c>
    </row>
    <row r="15007" spans="1:14">
      <c r="A15007">
        <v>488</v>
      </c>
      <c r="B15007" t="s">
        <v>643</v>
      </c>
      <c r="C15007">
        <v>2050</v>
      </c>
      <c r="D15007">
        <v>1741</v>
      </c>
      <c r="E15007" t="s">
        <v>644</v>
      </c>
      <c r="F15007">
        <v>13</v>
      </c>
      <c r="G15007">
        <v>32</v>
      </c>
      <c r="H15007">
        <v>3</v>
      </c>
      <c r="I15007">
        <v>1</v>
      </c>
      <c r="J15007">
        <v>2</v>
      </c>
      <c r="K15007">
        <v>58</v>
      </c>
      <c r="L15007">
        <v>8</v>
      </c>
      <c r="M15007">
        <v>0</v>
      </c>
      <c r="N15007">
        <v>2</v>
      </c>
    </row>
    <row r="15008" spans="1:14">
      <c r="A15008">
        <v>12947</v>
      </c>
      <c r="B15008" t="s">
        <v>13337</v>
      </c>
      <c r="C15008">
        <v>2050</v>
      </c>
      <c r="D15008">
        <v>1843</v>
      </c>
      <c r="E15008" t="s">
        <v>132</v>
      </c>
      <c r="F15008">
        <v>2</v>
      </c>
      <c r="G15008">
        <v>77</v>
      </c>
      <c r="H15008">
        <v>5</v>
      </c>
      <c r="I15008">
        <v>0</v>
      </c>
      <c r="J15008">
        <v>8</v>
      </c>
      <c r="K15008">
        <v>101</v>
      </c>
      <c r="L15008">
        <v>3</v>
      </c>
      <c r="M15008">
        <v>3</v>
      </c>
      <c r="N15008">
        <v>8</v>
      </c>
    </row>
    <row r="15009" spans="1:14">
      <c r="A15009">
        <v>7863</v>
      </c>
      <c r="B15009" t="s">
        <v>8225</v>
      </c>
      <c r="C15009">
        <v>2050</v>
      </c>
      <c r="D15009">
        <v>1865</v>
      </c>
      <c r="E15009" t="s">
        <v>715</v>
      </c>
      <c r="F15009">
        <v>5</v>
      </c>
      <c r="G15009">
        <v>9</v>
      </c>
      <c r="H15009">
        <v>0</v>
      </c>
      <c r="I15009">
        <v>0</v>
      </c>
      <c r="J15009">
        <v>0</v>
      </c>
      <c r="K15009">
        <v>36</v>
      </c>
      <c r="L15009">
        <v>4</v>
      </c>
      <c r="M15009">
        <v>1</v>
      </c>
      <c r="N15009">
        <v>0</v>
      </c>
    </row>
    <row r="15010" spans="1:14">
      <c r="A15010">
        <v>15552</v>
      </c>
      <c r="B15010" t="s">
        <v>15938</v>
      </c>
      <c r="C15010">
        <v>2050</v>
      </c>
      <c r="D15010">
        <v>1933</v>
      </c>
      <c r="E15010" t="s">
        <v>646</v>
      </c>
      <c r="F15010">
        <v>10</v>
      </c>
      <c r="G15010">
        <v>62</v>
      </c>
      <c r="H15010">
        <v>1</v>
      </c>
      <c r="I15010">
        <v>1</v>
      </c>
      <c r="J15010">
        <v>1</v>
      </c>
      <c r="K15010">
        <v>14</v>
      </c>
      <c r="L15010">
        <v>2</v>
      </c>
      <c r="M15010">
        <v>0</v>
      </c>
      <c r="N15010">
        <v>0</v>
      </c>
    </row>
    <row r="15011" spans="1:14">
      <c r="A15011">
        <v>13899</v>
      </c>
      <c r="B15011" t="s">
        <v>14287</v>
      </c>
      <c r="C15011">
        <v>2050</v>
      </c>
      <c r="D15011">
        <v>2066</v>
      </c>
      <c r="E15011" t="s">
        <v>43</v>
      </c>
      <c r="F15011">
        <v>7</v>
      </c>
      <c r="G15011">
        <v>91</v>
      </c>
      <c r="H15011">
        <v>2</v>
      </c>
      <c r="I15011">
        <v>0</v>
      </c>
      <c r="J15011">
        <v>2</v>
      </c>
      <c r="K15011">
        <v>122</v>
      </c>
      <c r="L15011">
        <v>2</v>
      </c>
      <c r="M15011">
        <v>0</v>
      </c>
      <c r="N15011">
        <v>3</v>
      </c>
    </row>
    <row r="15012" spans="1:14">
      <c r="A15012">
        <v>4374</v>
      </c>
      <c r="B15012" t="s">
        <v>4710</v>
      </c>
      <c r="C15012">
        <v>2050</v>
      </c>
      <c r="D15012">
        <v>2087</v>
      </c>
      <c r="E15012" t="s">
        <v>754</v>
      </c>
      <c r="F15012">
        <v>6</v>
      </c>
      <c r="G15012">
        <v>17</v>
      </c>
      <c r="H15012">
        <v>5</v>
      </c>
      <c r="I15012">
        <v>0</v>
      </c>
      <c r="J15012">
        <v>0</v>
      </c>
      <c r="K15012">
        <v>50</v>
      </c>
      <c r="L15012">
        <v>2</v>
      </c>
      <c r="M15012">
        <v>3</v>
      </c>
      <c r="N15012">
        <v>1</v>
      </c>
    </row>
    <row r="15013" spans="1:14">
      <c r="A15013">
        <v>7160</v>
      </c>
      <c r="B15013" t="s">
        <v>7521</v>
      </c>
      <c r="C15013">
        <v>2050</v>
      </c>
      <c r="D15013">
        <v>2141</v>
      </c>
      <c r="E15013" t="s">
        <v>68</v>
      </c>
      <c r="F15013">
        <v>2</v>
      </c>
      <c r="G15013">
        <v>99</v>
      </c>
      <c r="H15013">
        <v>8</v>
      </c>
      <c r="I15013">
        <v>1</v>
      </c>
      <c r="J15013">
        <v>10</v>
      </c>
      <c r="K15013">
        <v>105</v>
      </c>
      <c r="L15013">
        <v>10</v>
      </c>
      <c r="M15013">
        <v>2</v>
      </c>
      <c r="N15013">
        <v>6</v>
      </c>
    </row>
    <row r="15014" spans="1:14">
      <c r="A15014">
        <v>10278</v>
      </c>
      <c r="B15014" t="s">
        <v>10660</v>
      </c>
      <c r="C15014">
        <v>2050</v>
      </c>
      <c r="D15014">
        <v>2173</v>
      </c>
      <c r="E15014" t="s">
        <v>149</v>
      </c>
      <c r="F15014">
        <v>9</v>
      </c>
      <c r="G15014">
        <v>55</v>
      </c>
      <c r="H15014">
        <v>1</v>
      </c>
      <c r="I15014">
        <v>0</v>
      </c>
      <c r="J15014">
        <v>1</v>
      </c>
      <c r="K15014">
        <v>23</v>
      </c>
      <c r="L15014">
        <v>2</v>
      </c>
      <c r="M15014">
        <v>0</v>
      </c>
      <c r="N15014">
        <v>0</v>
      </c>
    </row>
    <row r="15015" spans="1:14">
      <c r="A15015">
        <v>2093</v>
      </c>
      <c r="B15015" t="s">
        <v>2365</v>
      </c>
      <c r="C15015">
        <v>2050</v>
      </c>
      <c r="D15015">
        <v>2297</v>
      </c>
      <c r="E15015" t="s">
        <v>1539</v>
      </c>
      <c r="F15015">
        <v>8</v>
      </c>
      <c r="G15015">
        <v>41</v>
      </c>
      <c r="H15015">
        <v>6</v>
      </c>
      <c r="I15015">
        <v>0</v>
      </c>
      <c r="J15015">
        <v>2</v>
      </c>
      <c r="K15015">
        <v>23</v>
      </c>
      <c r="L15015">
        <v>2</v>
      </c>
      <c r="M15015">
        <v>2</v>
      </c>
      <c r="N15015">
        <v>1</v>
      </c>
    </row>
    <row r="15016" spans="1:14">
      <c r="A15016">
        <v>15386</v>
      </c>
      <c r="B15016" t="s">
        <v>15771</v>
      </c>
      <c r="C15016">
        <v>2051</v>
      </c>
      <c r="D15016">
        <v>1862</v>
      </c>
      <c r="E15016" t="s">
        <v>411</v>
      </c>
      <c r="F15016">
        <v>4</v>
      </c>
      <c r="G15016">
        <v>13</v>
      </c>
      <c r="H15016">
        <v>1</v>
      </c>
      <c r="I15016">
        <v>0</v>
      </c>
      <c r="J15016">
        <v>0</v>
      </c>
      <c r="K15016">
        <v>46</v>
      </c>
      <c r="L15016">
        <v>6</v>
      </c>
      <c r="M15016">
        <v>1</v>
      </c>
      <c r="N15016">
        <v>1</v>
      </c>
    </row>
    <row r="15017" spans="1:14">
      <c r="A15017">
        <v>18537</v>
      </c>
      <c r="B15017" t="s">
        <v>18915</v>
      </c>
      <c r="C15017">
        <v>2051</v>
      </c>
      <c r="D15017">
        <v>1901</v>
      </c>
      <c r="E15017" t="s">
        <v>1512</v>
      </c>
      <c r="F15017">
        <v>3</v>
      </c>
      <c r="G15017">
        <v>25</v>
      </c>
      <c r="H15017">
        <v>4</v>
      </c>
      <c r="I15017">
        <v>3</v>
      </c>
      <c r="J15017">
        <v>3</v>
      </c>
      <c r="K15017">
        <v>25</v>
      </c>
      <c r="L15017">
        <v>6</v>
      </c>
      <c r="M15017">
        <v>2</v>
      </c>
      <c r="N15017">
        <v>3</v>
      </c>
    </row>
    <row r="15018" spans="1:14">
      <c r="A15018">
        <v>2300</v>
      </c>
      <c r="B15018" t="s">
        <v>2583</v>
      </c>
      <c r="C15018">
        <v>2051</v>
      </c>
      <c r="D15018">
        <v>1941</v>
      </c>
      <c r="E15018" t="s">
        <v>47</v>
      </c>
      <c r="F15018">
        <v>6</v>
      </c>
      <c r="G15018">
        <v>16</v>
      </c>
      <c r="H15018">
        <v>0</v>
      </c>
      <c r="I15018">
        <v>1</v>
      </c>
      <c r="J15018">
        <v>0</v>
      </c>
      <c r="K15018">
        <v>83</v>
      </c>
      <c r="L15018">
        <v>0</v>
      </c>
      <c r="M15018">
        <v>0</v>
      </c>
      <c r="N15018">
        <v>3</v>
      </c>
    </row>
    <row r="15019" spans="1:14">
      <c r="A15019">
        <v>6779</v>
      </c>
      <c r="B15019" t="s">
        <v>7140</v>
      </c>
      <c r="C15019">
        <v>2051</v>
      </c>
      <c r="D15019">
        <v>1944</v>
      </c>
      <c r="E15019" t="s">
        <v>691</v>
      </c>
      <c r="F15019">
        <v>9</v>
      </c>
      <c r="G15019">
        <v>58</v>
      </c>
      <c r="H15019">
        <v>2</v>
      </c>
      <c r="I15019">
        <v>0</v>
      </c>
      <c r="J15019">
        <v>1</v>
      </c>
      <c r="K15019">
        <v>79</v>
      </c>
      <c r="L15019">
        <v>1</v>
      </c>
      <c r="M15019">
        <v>2</v>
      </c>
      <c r="N15019">
        <v>2</v>
      </c>
    </row>
    <row r="15020" spans="1:14">
      <c r="A15020">
        <v>13188</v>
      </c>
      <c r="B15020" t="s">
        <v>13576</v>
      </c>
      <c r="C15020">
        <v>2051</v>
      </c>
      <c r="D15020">
        <v>2008</v>
      </c>
      <c r="E15020" t="s">
        <v>132</v>
      </c>
      <c r="F15020">
        <v>2</v>
      </c>
      <c r="G15020">
        <v>23</v>
      </c>
      <c r="H15020">
        <v>3</v>
      </c>
      <c r="I15020">
        <v>1</v>
      </c>
      <c r="J15020">
        <v>0</v>
      </c>
      <c r="K15020">
        <v>56</v>
      </c>
      <c r="L15020">
        <v>4</v>
      </c>
      <c r="M15020">
        <v>3</v>
      </c>
      <c r="N15020">
        <v>1</v>
      </c>
    </row>
    <row r="15021" spans="1:14">
      <c r="A15021">
        <v>13105</v>
      </c>
      <c r="B15021" t="s">
        <v>13495</v>
      </c>
      <c r="C15021">
        <v>2051</v>
      </c>
      <c r="D15021">
        <v>2021</v>
      </c>
      <c r="E15021" t="s">
        <v>36</v>
      </c>
      <c r="F15021">
        <v>3</v>
      </c>
      <c r="G15021">
        <v>50</v>
      </c>
      <c r="H15021">
        <v>7</v>
      </c>
      <c r="I15021">
        <v>1</v>
      </c>
      <c r="J15021">
        <v>4</v>
      </c>
      <c r="K15021">
        <v>32</v>
      </c>
      <c r="L15021">
        <v>5</v>
      </c>
      <c r="M15021">
        <v>2</v>
      </c>
      <c r="N15021">
        <v>2</v>
      </c>
    </row>
    <row r="15022" spans="1:14">
      <c r="A15022">
        <v>14835</v>
      </c>
      <c r="B15022" t="s">
        <v>15224</v>
      </c>
      <c r="C15022">
        <v>2051</v>
      </c>
      <c r="D15022">
        <v>2046</v>
      </c>
      <c r="E15022" t="s">
        <v>116</v>
      </c>
      <c r="F15022">
        <v>4</v>
      </c>
      <c r="G15022">
        <v>14</v>
      </c>
      <c r="H15022">
        <v>2</v>
      </c>
      <c r="I15022">
        <v>0</v>
      </c>
      <c r="J15022">
        <v>0</v>
      </c>
      <c r="K15022">
        <v>45</v>
      </c>
      <c r="L15022">
        <v>3</v>
      </c>
      <c r="M15022">
        <v>1</v>
      </c>
      <c r="N15022">
        <v>1</v>
      </c>
    </row>
    <row r="15023" spans="1:14">
      <c r="A15023">
        <v>12038</v>
      </c>
      <c r="B15023" t="s">
        <v>12430</v>
      </c>
      <c r="C15023">
        <v>2051</v>
      </c>
      <c r="D15023">
        <v>2048</v>
      </c>
      <c r="E15023" t="s">
        <v>53</v>
      </c>
      <c r="F15023">
        <v>11</v>
      </c>
      <c r="G15023">
        <v>37</v>
      </c>
      <c r="H15023">
        <v>2</v>
      </c>
      <c r="I15023">
        <v>1</v>
      </c>
      <c r="J15023">
        <v>1</v>
      </c>
      <c r="K15023">
        <v>52</v>
      </c>
      <c r="L15023">
        <v>2</v>
      </c>
      <c r="M15023">
        <v>1</v>
      </c>
      <c r="N15023">
        <v>2</v>
      </c>
    </row>
    <row r="15024" spans="1:14">
      <c r="A15024">
        <v>17477</v>
      </c>
      <c r="B15024" t="s">
        <v>17856</v>
      </c>
      <c r="C15024">
        <v>2051</v>
      </c>
      <c r="D15024">
        <v>2048</v>
      </c>
      <c r="E15024" t="s">
        <v>256</v>
      </c>
      <c r="F15024">
        <v>5</v>
      </c>
      <c r="G15024">
        <v>91</v>
      </c>
      <c r="H15024">
        <v>4</v>
      </c>
      <c r="I15024">
        <v>2</v>
      </c>
      <c r="J15024">
        <v>5</v>
      </c>
      <c r="K15024">
        <v>73</v>
      </c>
      <c r="L15024">
        <v>3</v>
      </c>
      <c r="M15024">
        <v>2</v>
      </c>
      <c r="N15024">
        <v>4</v>
      </c>
    </row>
    <row r="15025" spans="1:14">
      <c r="A15025">
        <v>16874</v>
      </c>
      <c r="B15025" t="s">
        <v>17257</v>
      </c>
      <c r="C15025">
        <v>2051</v>
      </c>
      <c r="D15025">
        <v>2083</v>
      </c>
      <c r="E15025" t="s">
        <v>38</v>
      </c>
      <c r="F15025">
        <v>5</v>
      </c>
      <c r="G15025">
        <v>80</v>
      </c>
      <c r="H15025">
        <v>3</v>
      </c>
      <c r="I15025">
        <v>1</v>
      </c>
      <c r="J15025">
        <v>4</v>
      </c>
      <c r="K15025">
        <v>36</v>
      </c>
      <c r="L15025">
        <v>0</v>
      </c>
      <c r="M15025">
        <v>0</v>
      </c>
      <c r="N15025">
        <v>3</v>
      </c>
    </row>
    <row r="15026" spans="1:14">
      <c r="A15026">
        <v>7821</v>
      </c>
      <c r="B15026" t="s">
        <v>8183</v>
      </c>
      <c r="C15026">
        <v>2051</v>
      </c>
      <c r="D15026">
        <v>2086</v>
      </c>
      <c r="E15026" t="s">
        <v>84</v>
      </c>
      <c r="F15026">
        <v>8</v>
      </c>
      <c r="G15026">
        <v>74</v>
      </c>
      <c r="H15026">
        <v>1</v>
      </c>
      <c r="I15026">
        <v>0</v>
      </c>
      <c r="J15026">
        <v>2</v>
      </c>
      <c r="K15026">
        <v>19</v>
      </c>
      <c r="L15026">
        <v>2</v>
      </c>
      <c r="M15026">
        <v>0</v>
      </c>
      <c r="N15026">
        <v>0</v>
      </c>
    </row>
    <row r="15027" spans="1:14">
      <c r="A15027">
        <v>4994</v>
      </c>
      <c r="B15027" t="s">
        <v>5340</v>
      </c>
      <c r="C15027">
        <v>2051</v>
      </c>
      <c r="D15027">
        <v>2127</v>
      </c>
      <c r="E15027" t="s">
        <v>1444</v>
      </c>
      <c r="F15027">
        <v>8</v>
      </c>
      <c r="G15027">
        <v>15</v>
      </c>
      <c r="H15027">
        <v>1</v>
      </c>
      <c r="I15027">
        <v>0</v>
      </c>
      <c r="J15027">
        <v>0</v>
      </c>
      <c r="K15027">
        <v>36</v>
      </c>
      <c r="L15027">
        <v>2</v>
      </c>
      <c r="M15027">
        <v>0</v>
      </c>
      <c r="N15027">
        <v>1</v>
      </c>
    </row>
    <row r="15028" spans="1:14">
      <c r="A15028">
        <v>14511</v>
      </c>
      <c r="B15028" t="s">
        <v>14898</v>
      </c>
      <c r="C15028">
        <v>2051</v>
      </c>
      <c r="D15028">
        <v>2137</v>
      </c>
      <c r="E15028" t="s">
        <v>78</v>
      </c>
      <c r="F15028">
        <v>4</v>
      </c>
      <c r="G15028">
        <v>50</v>
      </c>
      <c r="H15028">
        <v>4</v>
      </c>
      <c r="I15028">
        <v>0</v>
      </c>
      <c r="J15028">
        <v>2</v>
      </c>
      <c r="K15028">
        <v>37</v>
      </c>
      <c r="L15028">
        <v>4</v>
      </c>
      <c r="M15028">
        <v>2</v>
      </c>
      <c r="N15028">
        <v>1</v>
      </c>
    </row>
    <row r="15029" spans="1:14">
      <c r="A15029">
        <v>4071</v>
      </c>
      <c r="B15029" t="s">
        <v>4408</v>
      </c>
      <c r="C15029">
        <v>2051</v>
      </c>
      <c r="D15029">
        <v>2158</v>
      </c>
      <c r="E15029" t="s">
        <v>145</v>
      </c>
      <c r="F15029">
        <v>2</v>
      </c>
      <c r="G15029">
        <v>61</v>
      </c>
      <c r="H15029">
        <v>4</v>
      </c>
      <c r="I15029">
        <v>2</v>
      </c>
      <c r="J15029">
        <v>5</v>
      </c>
      <c r="K15029">
        <v>81</v>
      </c>
      <c r="L15029">
        <v>3</v>
      </c>
      <c r="M15029">
        <v>2</v>
      </c>
      <c r="N15029">
        <v>4</v>
      </c>
    </row>
    <row r="15030" spans="1:14">
      <c r="A15030">
        <v>16102</v>
      </c>
      <c r="B15030" t="s">
        <v>16487</v>
      </c>
      <c r="C15030">
        <v>2051</v>
      </c>
      <c r="D15030">
        <v>2158</v>
      </c>
      <c r="E15030" t="s">
        <v>132</v>
      </c>
      <c r="F15030">
        <v>2</v>
      </c>
      <c r="G15030">
        <v>13</v>
      </c>
      <c r="H15030">
        <v>1</v>
      </c>
      <c r="I15030">
        <v>0</v>
      </c>
      <c r="J15030">
        <v>0</v>
      </c>
      <c r="K15030">
        <v>37</v>
      </c>
      <c r="L15030">
        <v>2</v>
      </c>
      <c r="M15030">
        <v>1</v>
      </c>
      <c r="N15030">
        <v>0</v>
      </c>
    </row>
    <row r="15031" spans="1:14">
      <c r="A15031">
        <v>1318</v>
      </c>
      <c r="B15031" t="s">
        <v>1553</v>
      </c>
      <c r="C15031">
        <v>2051</v>
      </c>
      <c r="D15031">
        <v>2166</v>
      </c>
      <c r="E15031" t="s">
        <v>544</v>
      </c>
      <c r="F15031">
        <v>7</v>
      </c>
      <c r="G15031">
        <v>75</v>
      </c>
      <c r="H15031">
        <v>3</v>
      </c>
      <c r="I15031">
        <v>2</v>
      </c>
      <c r="J15031">
        <v>3</v>
      </c>
      <c r="K15031">
        <v>49</v>
      </c>
      <c r="L15031">
        <v>3</v>
      </c>
      <c r="M15031">
        <v>0</v>
      </c>
      <c r="N15031">
        <v>2</v>
      </c>
    </row>
    <row r="15032" spans="1:14">
      <c r="A15032">
        <v>11720</v>
      </c>
      <c r="B15032" t="s">
        <v>12109</v>
      </c>
      <c r="C15032">
        <v>2051</v>
      </c>
      <c r="D15032">
        <v>2171</v>
      </c>
      <c r="E15032" t="s">
        <v>1625</v>
      </c>
      <c r="F15032">
        <v>8</v>
      </c>
      <c r="G15032">
        <v>63</v>
      </c>
      <c r="H15032">
        <v>5</v>
      </c>
      <c r="I15032">
        <v>2</v>
      </c>
      <c r="J15032">
        <v>2</v>
      </c>
      <c r="K15032">
        <v>38</v>
      </c>
      <c r="L15032">
        <v>4</v>
      </c>
      <c r="M15032">
        <v>3</v>
      </c>
      <c r="N15032">
        <v>0</v>
      </c>
    </row>
    <row r="15033" spans="1:14">
      <c r="A15033">
        <v>15383</v>
      </c>
      <c r="B15033" t="s">
        <v>15768</v>
      </c>
      <c r="C15033">
        <v>2052</v>
      </c>
      <c r="D15033">
        <v>1488</v>
      </c>
      <c r="E15033" t="s">
        <v>132</v>
      </c>
      <c r="F15033">
        <v>2</v>
      </c>
      <c r="G15033">
        <v>21</v>
      </c>
      <c r="H15033">
        <v>0</v>
      </c>
      <c r="I15033">
        <v>1</v>
      </c>
      <c r="J15033">
        <v>1</v>
      </c>
      <c r="K15033">
        <v>57</v>
      </c>
      <c r="L15033">
        <v>4</v>
      </c>
      <c r="M15033">
        <v>3</v>
      </c>
      <c r="N15033">
        <v>1</v>
      </c>
    </row>
    <row r="15034" spans="1:14">
      <c r="A15034">
        <v>2547</v>
      </c>
      <c r="B15034" t="s">
        <v>2841</v>
      </c>
      <c r="C15034">
        <v>2052</v>
      </c>
      <c r="D15034">
        <v>1934</v>
      </c>
      <c r="E15034" t="s">
        <v>111</v>
      </c>
      <c r="F15034">
        <v>3</v>
      </c>
      <c r="G15034">
        <v>31</v>
      </c>
      <c r="H15034">
        <v>7</v>
      </c>
      <c r="I15034">
        <v>1</v>
      </c>
      <c r="J15034">
        <v>0</v>
      </c>
      <c r="K15034">
        <v>10</v>
      </c>
      <c r="L15034">
        <v>2</v>
      </c>
      <c r="M15034">
        <v>1</v>
      </c>
      <c r="N15034">
        <v>0</v>
      </c>
    </row>
    <row r="15035" spans="1:14">
      <c r="A15035">
        <v>8762</v>
      </c>
      <c r="B15035" t="s">
        <v>9134</v>
      </c>
      <c r="C15035">
        <v>2052</v>
      </c>
      <c r="D15035">
        <v>1938</v>
      </c>
      <c r="E15035" t="s">
        <v>103</v>
      </c>
      <c r="F15035">
        <v>2</v>
      </c>
      <c r="G15035">
        <v>86</v>
      </c>
      <c r="H15035">
        <v>6</v>
      </c>
      <c r="I15035">
        <v>1</v>
      </c>
      <c r="J15035">
        <v>3</v>
      </c>
      <c r="K15035">
        <v>63</v>
      </c>
      <c r="L15035">
        <v>3</v>
      </c>
      <c r="M15035">
        <v>4</v>
      </c>
      <c r="N15035">
        <v>2</v>
      </c>
    </row>
    <row r="15036" spans="1:14">
      <c r="A15036">
        <v>16193</v>
      </c>
      <c r="B15036" t="s">
        <v>16578</v>
      </c>
      <c r="C15036">
        <v>2052</v>
      </c>
      <c r="D15036">
        <v>1971</v>
      </c>
      <c r="E15036" t="s">
        <v>2655</v>
      </c>
      <c r="F15036">
        <v>13</v>
      </c>
      <c r="G15036">
        <v>79</v>
      </c>
      <c r="H15036">
        <v>1</v>
      </c>
      <c r="I15036">
        <v>1</v>
      </c>
      <c r="J15036">
        <v>4</v>
      </c>
      <c r="K15036">
        <v>117</v>
      </c>
      <c r="L15036">
        <v>3</v>
      </c>
      <c r="M15036">
        <v>1</v>
      </c>
      <c r="N15036">
        <v>3</v>
      </c>
    </row>
    <row r="15037" spans="1:14">
      <c r="A15037">
        <v>10310</v>
      </c>
      <c r="B15037" t="s">
        <v>10692</v>
      </c>
      <c r="C15037">
        <v>2052</v>
      </c>
      <c r="D15037">
        <v>1976</v>
      </c>
      <c r="E15037" t="s">
        <v>76</v>
      </c>
      <c r="F15037">
        <v>1</v>
      </c>
      <c r="G15037">
        <v>120</v>
      </c>
      <c r="H15037">
        <v>2</v>
      </c>
      <c r="I15037">
        <v>3</v>
      </c>
      <c r="J15037">
        <v>13</v>
      </c>
      <c r="K15037">
        <v>120</v>
      </c>
      <c r="L15037">
        <v>3</v>
      </c>
      <c r="M15037">
        <v>3</v>
      </c>
      <c r="N15037">
        <v>13</v>
      </c>
    </row>
    <row r="15038" spans="1:14">
      <c r="A15038">
        <v>2538</v>
      </c>
      <c r="B15038" t="s">
        <v>2832</v>
      </c>
      <c r="C15038">
        <v>2052</v>
      </c>
      <c r="D15038">
        <v>2020</v>
      </c>
      <c r="E15038" t="s">
        <v>103</v>
      </c>
      <c r="F15038">
        <v>3</v>
      </c>
      <c r="G15038">
        <v>29</v>
      </c>
      <c r="H15038">
        <v>9</v>
      </c>
      <c r="I15038">
        <v>1</v>
      </c>
      <c r="J15038">
        <v>1</v>
      </c>
      <c r="K15038">
        <v>28</v>
      </c>
      <c r="L15038">
        <v>6</v>
      </c>
      <c r="M15038">
        <v>1</v>
      </c>
      <c r="N15038">
        <v>1</v>
      </c>
    </row>
    <row r="15039" spans="1:14">
      <c r="A15039">
        <v>11225</v>
      </c>
      <c r="B15039" t="s">
        <v>11612</v>
      </c>
      <c r="C15039">
        <v>2052</v>
      </c>
      <c r="D15039">
        <v>2028</v>
      </c>
      <c r="E15039" t="s">
        <v>109</v>
      </c>
      <c r="F15039">
        <v>5</v>
      </c>
      <c r="G15039">
        <v>47</v>
      </c>
      <c r="H15039">
        <v>5</v>
      </c>
      <c r="I15039">
        <v>1</v>
      </c>
      <c r="J15039">
        <v>0</v>
      </c>
      <c r="K15039">
        <v>20</v>
      </c>
      <c r="L15039">
        <v>1</v>
      </c>
      <c r="M15039">
        <v>0</v>
      </c>
      <c r="N15039">
        <v>0</v>
      </c>
    </row>
    <row r="15040" spans="1:14">
      <c r="A15040">
        <v>12039</v>
      </c>
      <c r="B15040" t="s">
        <v>12431</v>
      </c>
      <c r="C15040">
        <v>2052</v>
      </c>
      <c r="D15040">
        <v>2034</v>
      </c>
      <c r="E15040" t="s">
        <v>70</v>
      </c>
      <c r="F15040">
        <v>5</v>
      </c>
      <c r="G15040">
        <v>96</v>
      </c>
      <c r="H15040">
        <v>4</v>
      </c>
      <c r="I15040">
        <v>2</v>
      </c>
      <c r="J15040">
        <v>3</v>
      </c>
      <c r="K15040">
        <v>53</v>
      </c>
      <c r="L15040">
        <v>1</v>
      </c>
      <c r="M15040">
        <v>2</v>
      </c>
      <c r="N15040">
        <v>2</v>
      </c>
    </row>
    <row r="15041" spans="1:14">
      <c r="A15041">
        <v>13851</v>
      </c>
      <c r="B15041" t="s">
        <v>14239</v>
      </c>
      <c r="C15041">
        <v>2052</v>
      </c>
      <c r="D15041">
        <v>2045</v>
      </c>
      <c r="E15041" t="s">
        <v>191</v>
      </c>
      <c r="F15041">
        <v>3</v>
      </c>
      <c r="G15041">
        <v>53</v>
      </c>
      <c r="H15041">
        <v>4</v>
      </c>
      <c r="I15041">
        <v>4</v>
      </c>
      <c r="J15041">
        <v>3</v>
      </c>
      <c r="K15041">
        <v>40</v>
      </c>
      <c r="L15041">
        <v>4</v>
      </c>
      <c r="M15041">
        <v>1</v>
      </c>
      <c r="N15041">
        <v>3</v>
      </c>
    </row>
    <row r="15042" spans="1:14">
      <c r="A15042">
        <v>15106</v>
      </c>
      <c r="B15042" t="s">
        <v>15494</v>
      </c>
      <c r="C15042">
        <v>2052</v>
      </c>
      <c r="D15042">
        <v>2063</v>
      </c>
      <c r="E15042" t="s">
        <v>937</v>
      </c>
      <c r="F15042">
        <v>8</v>
      </c>
      <c r="G15042">
        <v>39</v>
      </c>
      <c r="H15042">
        <v>4</v>
      </c>
      <c r="I15042">
        <v>0</v>
      </c>
      <c r="J15042">
        <v>3</v>
      </c>
      <c r="K15042">
        <v>62</v>
      </c>
      <c r="L15042">
        <v>7</v>
      </c>
      <c r="M15042">
        <v>0</v>
      </c>
      <c r="N15042">
        <v>3</v>
      </c>
    </row>
    <row r="15043" spans="1:14">
      <c r="A15043">
        <v>4070</v>
      </c>
      <c r="B15043" t="s">
        <v>4407</v>
      </c>
      <c r="C15043">
        <v>2052</v>
      </c>
      <c r="D15043">
        <v>2072</v>
      </c>
      <c r="E15043" t="s">
        <v>132</v>
      </c>
      <c r="F15043">
        <v>2</v>
      </c>
      <c r="G15043">
        <v>64</v>
      </c>
      <c r="H15043">
        <v>6</v>
      </c>
      <c r="I15043">
        <v>2</v>
      </c>
      <c r="J15043">
        <v>0</v>
      </c>
      <c r="K15043">
        <v>93</v>
      </c>
      <c r="L15043">
        <v>7</v>
      </c>
      <c r="M15043">
        <v>2</v>
      </c>
      <c r="N15043">
        <v>1</v>
      </c>
    </row>
    <row r="15044" spans="1:14">
      <c r="A15044">
        <v>12364</v>
      </c>
      <c r="B15044" t="s">
        <v>12757</v>
      </c>
      <c r="C15044">
        <v>2052</v>
      </c>
      <c r="D15044">
        <v>2079</v>
      </c>
      <c r="E15044" t="s">
        <v>111</v>
      </c>
      <c r="F15044">
        <v>8</v>
      </c>
      <c r="G15044">
        <v>66</v>
      </c>
      <c r="H15044">
        <v>5</v>
      </c>
      <c r="I15044">
        <v>1</v>
      </c>
      <c r="J15044">
        <v>3</v>
      </c>
      <c r="K15044">
        <v>48</v>
      </c>
      <c r="L15044">
        <v>6</v>
      </c>
      <c r="M15044">
        <v>2</v>
      </c>
      <c r="N15044">
        <v>2</v>
      </c>
    </row>
    <row r="15045" spans="1:14">
      <c r="A15045">
        <v>14267</v>
      </c>
      <c r="B15045" t="s">
        <v>14655</v>
      </c>
      <c r="C15045">
        <v>2052</v>
      </c>
      <c r="D15045">
        <v>2086</v>
      </c>
      <c r="E15045" t="s">
        <v>2882</v>
      </c>
      <c r="F15045">
        <v>17</v>
      </c>
      <c r="G15045">
        <v>29</v>
      </c>
      <c r="H15045">
        <v>6</v>
      </c>
      <c r="I15045">
        <v>2</v>
      </c>
      <c r="J15045">
        <v>0</v>
      </c>
      <c r="K15045">
        <v>51</v>
      </c>
      <c r="L15045">
        <v>8</v>
      </c>
      <c r="M15045">
        <v>2</v>
      </c>
      <c r="N15045">
        <v>3</v>
      </c>
    </row>
    <row r="15046" spans="1:14">
      <c r="A15046">
        <v>13688</v>
      </c>
      <c r="B15046" t="s">
        <v>14076</v>
      </c>
      <c r="C15046">
        <v>2052</v>
      </c>
      <c r="D15046">
        <v>2122</v>
      </c>
      <c r="E15046" t="s">
        <v>1314</v>
      </c>
      <c r="F15046">
        <v>5</v>
      </c>
      <c r="G15046">
        <v>72</v>
      </c>
      <c r="H15046">
        <v>5</v>
      </c>
      <c r="I15046">
        <v>8</v>
      </c>
      <c r="J15046">
        <v>3</v>
      </c>
      <c r="K15046">
        <v>70</v>
      </c>
      <c r="L15046">
        <v>10</v>
      </c>
      <c r="M15046">
        <v>5</v>
      </c>
      <c r="N15046">
        <v>3</v>
      </c>
    </row>
    <row r="15047" spans="1:14">
      <c r="A15047">
        <v>11376</v>
      </c>
      <c r="B15047" t="s">
        <v>11762</v>
      </c>
      <c r="C15047">
        <v>2052</v>
      </c>
      <c r="D15047">
        <v>2181</v>
      </c>
      <c r="E15047" t="s">
        <v>691</v>
      </c>
      <c r="F15047">
        <v>12</v>
      </c>
      <c r="G15047">
        <v>84</v>
      </c>
      <c r="H15047">
        <v>2</v>
      </c>
      <c r="I15047">
        <v>1</v>
      </c>
      <c r="J15047">
        <v>2</v>
      </c>
      <c r="K15047">
        <v>15</v>
      </c>
      <c r="L15047">
        <v>1</v>
      </c>
      <c r="M15047">
        <v>0</v>
      </c>
      <c r="N15047">
        <v>0</v>
      </c>
    </row>
    <row r="15048" spans="1:14">
      <c r="A15048">
        <v>15707</v>
      </c>
      <c r="B15048" t="s">
        <v>16090</v>
      </c>
      <c r="C15048">
        <v>2052</v>
      </c>
      <c r="D15048">
        <v>2182</v>
      </c>
      <c r="E15048" t="s">
        <v>68</v>
      </c>
      <c r="F15048">
        <v>3</v>
      </c>
      <c r="G15048">
        <v>42</v>
      </c>
      <c r="H15048">
        <v>8</v>
      </c>
      <c r="I15048">
        <v>1</v>
      </c>
      <c r="J15048">
        <v>1</v>
      </c>
      <c r="K15048">
        <v>18</v>
      </c>
      <c r="L15048">
        <v>1</v>
      </c>
      <c r="M15048">
        <v>0</v>
      </c>
      <c r="N15048">
        <v>1</v>
      </c>
    </row>
    <row r="15049" spans="1:14">
      <c r="A15049">
        <v>9455</v>
      </c>
      <c r="B15049" t="s">
        <v>9833</v>
      </c>
      <c r="C15049">
        <v>2052</v>
      </c>
      <c r="D15049">
        <v>2287</v>
      </c>
      <c r="E15049" t="s">
        <v>5243</v>
      </c>
      <c r="F15049">
        <v>17</v>
      </c>
      <c r="G15049">
        <v>33</v>
      </c>
      <c r="H15049">
        <v>3</v>
      </c>
      <c r="I15049">
        <v>1</v>
      </c>
      <c r="J15049">
        <v>0</v>
      </c>
      <c r="K15049">
        <v>7</v>
      </c>
      <c r="L15049">
        <v>1</v>
      </c>
      <c r="M15049">
        <v>0</v>
      </c>
      <c r="N15049">
        <v>0</v>
      </c>
    </row>
    <row r="15050" spans="1:14">
      <c r="A15050">
        <v>11988</v>
      </c>
      <c r="B15050" t="s">
        <v>12379</v>
      </c>
      <c r="C15050">
        <v>2052</v>
      </c>
      <c r="D15050">
        <v>2386</v>
      </c>
      <c r="E15050" t="s">
        <v>593</v>
      </c>
      <c r="F15050">
        <v>5</v>
      </c>
      <c r="G15050">
        <v>85</v>
      </c>
      <c r="H15050">
        <v>3</v>
      </c>
      <c r="I15050">
        <v>1</v>
      </c>
      <c r="J15050">
        <v>4</v>
      </c>
      <c r="K15050">
        <v>121</v>
      </c>
      <c r="L15050">
        <v>0</v>
      </c>
      <c r="M15050">
        <v>0</v>
      </c>
      <c r="N15050">
        <v>3</v>
      </c>
    </row>
    <row r="15051" spans="1:14">
      <c r="A15051">
        <v>9546</v>
      </c>
      <c r="B15051" t="s">
        <v>9924</v>
      </c>
      <c r="C15051">
        <v>2052</v>
      </c>
      <c r="D15051">
        <v>2522</v>
      </c>
      <c r="E15051" t="s">
        <v>286</v>
      </c>
      <c r="F15051">
        <v>5</v>
      </c>
      <c r="G15051">
        <v>97</v>
      </c>
      <c r="H15051">
        <v>3</v>
      </c>
      <c r="I15051">
        <v>2</v>
      </c>
      <c r="J15051">
        <v>1</v>
      </c>
      <c r="K15051">
        <v>15</v>
      </c>
      <c r="L15051">
        <v>0</v>
      </c>
      <c r="M15051">
        <v>0</v>
      </c>
      <c r="N15051">
        <v>0</v>
      </c>
    </row>
    <row r="15052" spans="1:14">
      <c r="A15052">
        <v>11154</v>
      </c>
      <c r="B15052" t="s">
        <v>11541</v>
      </c>
      <c r="C15052">
        <v>2053</v>
      </c>
      <c r="D15052">
        <v>1876</v>
      </c>
      <c r="E15052" t="s">
        <v>1401</v>
      </c>
      <c r="F15052">
        <v>10</v>
      </c>
      <c r="G15052">
        <v>25</v>
      </c>
      <c r="H15052">
        <v>2</v>
      </c>
      <c r="I15052">
        <v>0</v>
      </c>
      <c r="J15052">
        <v>0</v>
      </c>
      <c r="K15052">
        <v>46</v>
      </c>
      <c r="L15052">
        <v>2</v>
      </c>
      <c r="M15052">
        <v>2</v>
      </c>
      <c r="N15052">
        <v>0</v>
      </c>
    </row>
    <row r="15053" spans="1:14">
      <c r="A15053">
        <v>14463</v>
      </c>
      <c r="B15053" t="s">
        <v>14851</v>
      </c>
      <c r="C15053">
        <v>2053</v>
      </c>
      <c r="D15053">
        <v>1980</v>
      </c>
      <c r="E15053" t="s">
        <v>84</v>
      </c>
      <c r="F15053">
        <v>8</v>
      </c>
      <c r="G15053">
        <v>27</v>
      </c>
      <c r="H15053">
        <v>0</v>
      </c>
      <c r="I15053">
        <v>0</v>
      </c>
      <c r="J15053">
        <v>0</v>
      </c>
      <c r="K15053">
        <v>64</v>
      </c>
      <c r="L15053">
        <v>1</v>
      </c>
      <c r="M15053">
        <v>2</v>
      </c>
      <c r="N15053">
        <v>0</v>
      </c>
    </row>
    <row r="15054" spans="1:14">
      <c r="A15054">
        <v>938</v>
      </c>
      <c r="B15054" t="s">
        <v>1145</v>
      </c>
      <c r="C15054">
        <v>2053</v>
      </c>
      <c r="D15054">
        <v>2057</v>
      </c>
      <c r="E15054" t="s">
        <v>219</v>
      </c>
      <c r="F15054">
        <v>5</v>
      </c>
      <c r="G15054">
        <v>89</v>
      </c>
      <c r="H15054">
        <v>3</v>
      </c>
      <c r="I15054">
        <v>3</v>
      </c>
      <c r="J15054">
        <v>2</v>
      </c>
      <c r="K15054">
        <v>56</v>
      </c>
      <c r="L15054">
        <v>2</v>
      </c>
      <c r="M15054">
        <v>0</v>
      </c>
      <c r="N15054">
        <v>3</v>
      </c>
    </row>
    <row r="15055" spans="1:14">
      <c r="A15055">
        <v>5247</v>
      </c>
      <c r="B15055" t="s">
        <v>5596</v>
      </c>
      <c r="C15055">
        <v>2053</v>
      </c>
      <c r="D15055">
        <v>2094</v>
      </c>
      <c r="E15055" t="s">
        <v>4047</v>
      </c>
      <c r="F15055">
        <v>17</v>
      </c>
      <c r="G15055">
        <v>66</v>
      </c>
      <c r="H15055">
        <v>3</v>
      </c>
      <c r="I15055">
        <v>1</v>
      </c>
      <c r="J15055">
        <v>4</v>
      </c>
      <c r="K15055">
        <v>42</v>
      </c>
      <c r="L15055">
        <v>3</v>
      </c>
      <c r="M15055">
        <v>1</v>
      </c>
      <c r="N15055">
        <v>2</v>
      </c>
    </row>
    <row r="15056" spans="1:14">
      <c r="A15056">
        <v>5615</v>
      </c>
      <c r="B15056" t="s">
        <v>5968</v>
      </c>
      <c r="C15056">
        <v>2053</v>
      </c>
      <c r="D15056">
        <v>2124</v>
      </c>
      <c r="E15056" t="s">
        <v>64</v>
      </c>
      <c r="F15056">
        <v>5</v>
      </c>
      <c r="G15056">
        <v>46</v>
      </c>
      <c r="H15056">
        <v>3</v>
      </c>
      <c r="I15056">
        <v>1</v>
      </c>
      <c r="J15056">
        <v>2</v>
      </c>
      <c r="K15056">
        <v>54</v>
      </c>
      <c r="L15056">
        <v>2</v>
      </c>
      <c r="M15056">
        <v>1</v>
      </c>
      <c r="N15056">
        <v>3</v>
      </c>
    </row>
    <row r="15057" spans="1:14">
      <c r="A15057">
        <v>13873</v>
      </c>
      <c r="B15057" t="s">
        <v>14261</v>
      </c>
      <c r="C15057">
        <v>2053</v>
      </c>
      <c r="D15057">
        <v>2137</v>
      </c>
      <c r="E15057" t="s">
        <v>89</v>
      </c>
      <c r="F15057">
        <v>7</v>
      </c>
      <c r="G15057">
        <v>15</v>
      </c>
      <c r="H15057">
        <v>3</v>
      </c>
      <c r="I15057">
        <v>0</v>
      </c>
      <c r="J15057">
        <v>0</v>
      </c>
      <c r="K15057">
        <v>36</v>
      </c>
      <c r="L15057">
        <v>3</v>
      </c>
      <c r="M15057">
        <v>0</v>
      </c>
      <c r="N15057">
        <v>1</v>
      </c>
    </row>
    <row r="15058" spans="1:14">
      <c r="A15058">
        <v>7010</v>
      </c>
      <c r="B15058" t="s">
        <v>7372</v>
      </c>
      <c r="C15058">
        <v>2053</v>
      </c>
      <c r="D15058">
        <v>2141</v>
      </c>
      <c r="E15058" t="s">
        <v>1213</v>
      </c>
      <c r="F15058">
        <v>7</v>
      </c>
      <c r="G15058">
        <v>114</v>
      </c>
      <c r="H15058">
        <v>7</v>
      </c>
      <c r="I15058">
        <v>0</v>
      </c>
      <c r="J15058">
        <v>2</v>
      </c>
      <c r="K15058">
        <v>75</v>
      </c>
      <c r="L15058">
        <v>3</v>
      </c>
      <c r="M15058">
        <v>1</v>
      </c>
      <c r="N15058">
        <v>3</v>
      </c>
    </row>
    <row r="15059" spans="1:14">
      <c r="A15059">
        <v>2831</v>
      </c>
      <c r="B15059" t="s">
        <v>3135</v>
      </c>
      <c r="C15059">
        <v>2053</v>
      </c>
      <c r="D15059">
        <v>2166</v>
      </c>
      <c r="E15059" t="s">
        <v>105</v>
      </c>
      <c r="F15059">
        <v>2</v>
      </c>
      <c r="G15059">
        <v>16</v>
      </c>
      <c r="H15059">
        <v>0</v>
      </c>
      <c r="I15059">
        <v>0</v>
      </c>
      <c r="J15059">
        <v>1</v>
      </c>
      <c r="K15059">
        <v>43</v>
      </c>
      <c r="L15059">
        <v>4</v>
      </c>
      <c r="M15059">
        <v>0</v>
      </c>
      <c r="N15059">
        <v>2</v>
      </c>
    </row>
    <row r="15060" spans="1:14">
      <c r="A15060">
        <v>17144</v>
      </c>
      <c r="B15060" t="s">
        <v>17526</v>
      </c>
      <c r="C15060">
        <v>2053</v>
      </c>
      <c r="D15060">
        <v>2178</v>
      </c>
      <c r="E15060" t="s">
        <v>111</v>
      </c>
      <c r="F15060">
        <v>2</v>
      </c>
      <c r="G15060">
        <v>67</v>
      </c>
      <c r="H15060">
        <v>4</v>
      </c>
      <c r="I15060">
        <v>3</v>
      </c>
      <c r="J15060">
        <v>3</v>
      </c>
      <c r="K15060">
        <v>39</v>
      </c>
      <c r="L15060">
        <v>6</v>
      </c>
      <c r="M15060">
        <v>1</v>
      </c>
      <c r="N15060">
        <v>2</v>
      </c>
    </row>
    <row r="15061" spans="1:14">
      <c r="A15061">
        <v>7909</v>
      </c>
      <c r="B15061" t="s">
        <v>8271</v>
      </c>
      <c r="C15061">
        <v>2053</v>
      </c>
      <c r="D15061">
        <v>2243</v>
      </c>
      <c r="E15061" t="s">
        <v>38</v>
      </c>
      <c r="F15061">
        <v>6</v>
      </c>
      <c r="G15061">
        <v>100</v>
      </c>
      <c r="H15061">
        <v>5</v>
      </c>
      <c r="I15061">
        <v>4</v>
      </c>
      <c r="J15061">
        <v>5</v>
      </c>
      <c r="K15061">
        <v>75</v>
      </c>
      <c r="L15061">
        <v>5</v>
      </c>
      <c r="M15061">
        <v>0</v>
      </c>
      <c r="N15061">
        <v>6</v>
      </c>
    </row>
    <row r="15062" spans="1:14">
      <c r="A15062">
        <v>2672</v>
      </c>
      <c r="B15062" t="s">
        <v>2972</v>
      </c>
      <c r="C15062">
        <v>2053</v>
      </c>
      <c r="D15062">
        <v>2280</v>
      </c>
      <c r="E15062" t="s">
        <v>366</v>
      </c>
      <c r="F15062">
        <v>4</v>
      </c>
      <c r="G15062">
        <v>52</v>
      </c>
      <c r="H15062">
        <v>0</v>
      </c>
      <c r="I15062">
        <v>1</v>
      </c>
      <c r="J15062">
        <v>1</v>
      </c>
      <c r="K15062">
        <v>20</v>
      </c>
      <c r="L15062">
        <v>2</v>
      </c>
      <c r="M15062">
        <v>0</v>
      </c>
      <c r="N15062">
        <v>0</v>
      </c>
    </row>
    <row r="15063" spans="1:14">
      <c r="A15063">
        <v>9373</v>
      </c>
      <c r="B15063" t="s">
        <v>9752</v>
      </c>
      <c r="C15063">
        <v>2054</v>
      </c>
      <c r="D15063">
        <v>1860</v>
      </c>
      <c r="E15063" t="s">
        <v>103</v>
      </c>
      <c r="F15063">
        <v>2</v>
      </c>
      <c r="G15063">
        <v>69</v>
      </c>
      <c r="H15063">
        <v>5</v>
      </c>
      <c r="I15063">
        <v>1</v>
      </c>
      <c r="J15063">
        <v>4</v>
      </c>
      <c r="K15063">
        <v>100</v>
      </c>
      <c r="L15063">
        <v>6</v>
      </c>
      <c r="M15063">
        <v>0</v>
      </c>
      <c r="N15063">
        <v>4</v>
      </c>
    </row>
    <row r="15064" spans="1:14">
      <c r="A15064">
        <v>4378</v>
      </c>
      <c r="B15064" t="s">
        <v>4714</v>
      </c>
      <c r="C15064">
        <v>2054</v>
      </c>
      <c r="D15064">
        <v>1943</v>
      </c>
      <c r="E15064" t="s">
        <v>259</v>
      </c>
      <c r="F15064">
        <v>5</v>
      </c>
      <c r="G15064">
        <v>65</v>
      </c>
      <c r="H15064">
        <v>5</v>
      </c>
      <c r="I15064">
        <v>1</v>
      </c>
      <c r="J15064">
        <v>2</v>
      </c>
      <c r="K15064">
        <v>37</v>
      </c>
      <c r="L15064">
        <v>3</v>
      </c>
      <c r="M15064">
        <v>0</v>
      </c>
      <c r="N15064">
        <v>1</v>
      </c>
    </row>
    <row r="15065" spans="1:14">
      <c r="A15065">
        <v>12293</v>
      </c>
      <c r="B15065" t="s">
        <v>12685</v>
      </c>
      <c r="C15065">
        <v>2054</v>
      </c>
      <c r="D15065">
        <v>1994</v>
      </c>
      <c r="E15065" t="s">
        <v>103</v>
      </c>
      <c r="F15065">
        <v>2</v>
      </c>
      <c r="G15065">
        <v>90</v>
      </c>
      <c r="H15065">
        <v>3</v>
      </c>
      <c r="I15065">
        <v>4</v>
      </c>
      <c r="J15065">
        <v>2</v>
      </c>
      <c r="K15065">
        <v>51</v>
      </c>
      <c r="L15065">
        <v>2</v>
      </c>
      <c r="M15065">
        <v>2</v>
      </c>
      <c r="N15065">
        <v>2</v>
      </c>
    </row>
    <row r="15066" spans="1:14">
      <c r="A15066">
        <v>15107</v>
      </c>
      <c r="B15066" t="s">
        <v>15495</v>
      </c>
      <c r="C15066">
        <v>2054</v>
      </c>
      <c r="D15066">
        <v>2003</v>
      </c>
      <c r="E15066" t="s">
        <v>591</v>
      </c>
      <c r="F15066">
        <v>5</v>
      </c>
      <c r="G15066">
        <v>47</v>
      </c>
      <c r="H15066">
        <v>7</v>
      </c>
      <c r="I15066">
        <v>2</v>
      </c>
      <c r="J15066">
        <v>2</v>
      </c>
      <c r="K15066">
        <v>62</v>
      </c>
      <c r="L15066">
        <v>11</v>
      </c>
      <c r="M15066">
        <v>2</v>
      </c>
      <c r="N15066">
        <v>3</v>
      </c>
    </row>
    <row r="15067" spans="1:14">
      <c r="A15067">
        <v>1074</v>
      </c>
      <c r="B15067" t="s">
        <v>1292</v>
      </c>
      <c r="C15067">
        <v>2054</v>
      </c>
      <c r="D15067">
        <v>2028</v>
      </c>
      <c r="E15067" t="s">
        <v>68</v>
      </c>
      <c r="F15067">
        <v>5</v>
      </c>
      <c r="G15067">
        <v>51</v>
      </c>
      <c r="H15067">
        <v>3</v>
      </c>
      <c r="I15067">
        <v>1</v>
      </c>
      <c r="J15067">
        <v>2</v>
      </c>
      <c r="K15067">
        <v>52</v>
      </c>
      <c r="L15067">
        <v>3</v>
      </c>
      <c r="M15067">
        <v>5</v>
      </c>
      <c r="N15067">
        <v>1</v>
      </c>
    </row>
    <row r="15068" spans="1:14">
      <c r="A15068">
        <v>2772</v>
      </c>
      <c r="B15068" t="s">
        <v>3075</v>
      </c>
      <c r="C15068">
        <v>2054</v>
      </c>
      <c r="D15068">
        <v>2059</v>
      </c>
      <c r="E15068" t="s">
        <v>1173</v>
      </c>
      <c r="F15068">
        <v>17</v>
      </c>
      <c r="G15068">
        <v>63</v>
      </c>
      <c r="H15068">
        <v>3</v>
      </c>
      <c r="I15068">
        <v>1</v>
      </c>
      <c r="J15068">
        <v>1</v>
      </c>
      <c r="K15068">
        <v>99</v>
      </c>
      <c r="L15068">
        <v>3</v>
      </c>
      <c r="M15068">
        <v>6</v>
      </c>
      <c r="N15068">
        <v>2</v>
      </c>
    </row>
    <row r="15069" spans="1:14">
      <c r="A15069">
        <v>13888</v>
      </c>
      <c r="B15069" t="s">
        <v>14276</v>
      </c>
      <c r="C15069">
        <v>2054</v>
      </c>
      <c r="D15069">
        <v>2067</v>
      </c>
      <c r="E15069" t="s">
        <v>286</v>
      </c>
      <c r="F15069">
        <v>5</v>
      </c>
      <c r="G15069">
        <v>94</v>
      </c>
      <c r="H15069">
        <v>1</v>
      </c>
      <c r="I15069">
        <v>1</v>
      </c>
      <c r="J15069">
        <v>5</v>
      </c>
      <c r="K15069">
        <v>66</v>
      </c>
      <c r="L15069">
        <v>2</v>
      </c>
      <c r="M15069">
        <v>2</v>
      </c>
      <c r="N15069">
        <v>3</v>
      </c>
    </row>
    <row r="15070" spans="1:14">
      <c r="A15070">
        <v>7781</v>
      </c>
      <c r="B15070" t="s">
        <v>8143</v>
      </c>
      <c r="C15070">
        <v>2054</v>
      </c>
      <c r="D15070">
        <v>2074</v>
      </c>
      <c r="E15070" t="s">
        <v>36</v>
      </c>
      <c r="F15070">
        <v>5</v>
      </c>
      <c r="G15070">
        <v>69</v>
      </c>
      <c r="H15070">
        <v>4</v>
      </c>
      <c r="I15070">
        <v>4</v>
      </c>
      <c r="J15070">
        <v>3</v>
      </c>
      <c r="K15070">
        <v>52</v>
      </c>
      <c r="L15070">
        <v>3</v>
      </c>
      <c r="M15070">
        <v>4</v>
      </c>
      <c r="N15070">
        <v>4</v>
      </c>
    </row>
    <row r="15071" spans="1:14">
      <c r="A15071">
        <v>10500</v>
      </c>
      <c r="B15071" t="s">
        <v>10882</v>
      </c>
      <c r="C15071">
        <v>2054</v>
      </c>
      <c r="D15071">
        <v>2123</v>
      </c>
      <c r="E15071" t="s">
        <v>43</v>
      </c>
      <c r="F15071">
        <v>10</v>
      </c>
      <c r="G15071">
        <v>44</v>
      </c>
      <c r="H15071">
        <v>5</v>
      </c>
      <c r="I15071">
        <v>1</v>
      </c>
      <c r="J15071">
        <v>6</v>
      </c>
      <c r="K15071">
        <v>31</v>
      </c>
      <c r="L15071">
        <v>2</v>
      </c>
      <c r="M15071">
        <v>3</v>
      </c>
      <c r="N15071">
        <v>3</v>
      </c>
    </row>
    <row r="15072" spans="1:14">
      <c r="A15072">
        <v>2142</v>
      </c>
      <c r="B15072" t="s">
        <v>2420</v>
      </c>
      <c r="C15072">
        <v>2054</v>
      </c>
      <c r="D15072">
        <v>2160</v>
      </c>
      <c r="E15072" t="s">
        <v>132</v>
      </c>
      <c r="F15072">
        <v>2</v>
      </c>
      <c r="G15072">
        <v>40</v>
      </c>
      <c r="H15072">
        <v>0</v>
      </c>
      <c r="I15072">
        <v>1</v>
      </c>
      <c r="J15072">
        <v>1</v>
      </c>
      <c r="K15072">
        <v>14</v>
      </c>
      <c r="L15072">
        <v>1</v>
      </c>
      <c r="M15072">
        <v>0</v>
      </c>
      <c r="N15072">
        <v>1</v>
      </c>
    </row>
    <row r="15073" spans="1:14">
      <c r="A15073">
        <v>1894</v>
      </c>
      <c r="B15073" t="s">
        <v>2157</v>
      </c>
      <c r="C15073">
        <v>2054</v>
      </c>
      <c r="D15073">
        <v>2169</v>
      </c>
      <c r="E15073" t="s">
        <v>715</v>
      </c>
      <c r="F15073">
        <v>3</v>
      </c>
      <c r="G15073">
        <v>57</v>
      </c>
      <c r="H15073">
        <v>5</v>
      </c>
      <c r="I15073">
        <v>5</v>
      </c>
      <c r="J15073">
        <v>1</v>
      </c>
      <c r="K15073">
        <v>36</v>
      </c>
      <c r="L15073">
        <v>3</v>
      </c>
      <c r="M15073">
        <v>1</v>
      </c>
      <c r="N15073">
        <v>1</v>
      </c>
    </row>
    <row r="15074" spans="1:14">
      <c r="A15074">
        <v>5695</v>
      </c>
      <c r="B15074" t="s">
        <v>6050</v>
      </c>
      <c r="C15074">
        <v>2054</v>
      </c>
      <c r="D15074">
        <v>2192</v>
      </c>
      <c r="E15074" t="s">
        <v>164</v>
      </c>
      <c r="F15074">
        <v>11</v>
      </c>
      <c r="G15074">
        <v>33</v>
      </c>
      <c r="H15074">
        <v>4</v>
      </c>
      <c r="I15074">
        <v>2</v>
      </c>
      <c r="J15074">
        <v>4</v>
      </c>
      <c r="K15074">
        <v>31</v>
      </c>
      <c r="L15074">
        <v>3</v>
      </c>
      <c r="M15074">
        <v>1</v>
      </c>
      <c r="N15074">
        <v>4</v>
      </c>
    </row>
    <row r="15075" spans="1:14">
      <c r="A15075">
        <v>6384</v>
      </c>
      <c r="B15075" t="s">
        <v>6744</v>
      </c>
      <c r="C15075">
        <v>2054</v>
      </c>
      <c r="D15075">
        <v>2306</v>
      </c>
      <c r="E15075" t="s">
        <v>103</v>
      </c>
      <c r="F15075">
        <v>4</v>
      </c>
      <c r="G15075">
        <v>48</v>
      </c>
      <c r="H15075">
        <v>5</v>
      </c>
      <c r="I15075">
        <v>2</v>
      </c>
      <c r="J15075">
        <v>2</v>
      </c>
      <c r="K15075">
        <v>68</v>
      </c>
      <c r="L15075">
        <v>2</v>
      </c>
      <c r="M15075">
        <v>2</v>
      </c>
      <c r="N15075">
        <v>4</v>
      </c>
    </row>
    <row r="15076" spans="1:14">
      <c r="A15076">
        <v>16966</v>
      </c>
      <c r="B15076" t="s">
        <v>17348</v>
      </c>
      <c r="C15076">
        <v>2054</v>
      </c>
      <c r="D15076">
        <v>2307</v>
      </c>
      <c r="E15076" t="s">
        <v>68</v>
      </c>
      <c r="F15076">
        <v>5</v>
      </c>
      <c r="G15076">
        <v>87</v>
      </c>
      <c r="H15076">
        <v>4</v>
      </c>
      <c r="I15076">
        <v>1</v>
      </c>
      <c r="J15076">
        <v>3</v>
      </c>
      <c r="K15076">
        <v>108</v>
      </c>
      <c r="L15076">
        <v>8</v>
      </c>
      <c r="M15076">
        <v>1</v>
      </c>
      <c r="N15076">
        <v>5</v>
      </c>
    </row>
    <row r="15077" spans="1:14">
      <c r="A15077">
        <v>15387</v>
      </c>
      <c r="B15077" t="s">
        <v>15772</v>
      </c>
      <c r="C15077">
        <v>2055</v>
      </c>
      <c r="D15077">
        <v>1671</v>
      </c>
      <c r="E15077" t="s">
        <v>151</v>
      </c>
      <c r="F15077">
        <v>9</v>
      </c>
      <c r="G15077">
        <v>31</v>
      </c>
      <c r="H15077">
        <v>0</v>
      </c>
      <c r="I15077">
        <v>1</v>
      </c>
      <c r="J15077">
        <v>1</v>
      </c>
      <c r="K15077">
        <v>80</v>
      </c>
      <c r="L15077">
        <v>7</v>
      </c>
      <c r="M15077">
        <v>0</v>
      </c>
      <c r="N15077">
        <v>2</v>
      </c>
    </row>
    <row r="15078" spans="1:14">
      <c r="A15078">
        <v>14017</v>
      </c>
      <c r="B15078" t="s">
        <v>14405</v>
      </c>
      <c r="C15078">
        <v>2055</v>
      </c>
      <c r="D15078">
        <v>1674</v>
      </c>
      <c r="E15078" t="s">
        <v>191</v>
      </c>
      <c r="F15078">
        <v>1</v>
      </c>
      <c r="G15078">
        <v>46</v>
      </c>
      <c r="H15078">
        <v>4</v>
      </c>
      <c r="I15078">
        <v>2</v>
      </c>
      <c r="J15078">
        <v>0</v>
      </c>
      <c r="K15078">
        <v>10</v>
      </c>
      <c r="L15078">
        <v>1</v>
      </c>
      <c r="M15078">
        <v>0</v>
      </c>
      <c r="N15078">
        <v>0</v>
      </c>
    </row>
    <row r="15079" spans="1:14">
      <c r="A15079">
        <v>2387</v>
      </c>
      <c r="B15079" t="s">
        <v>2672</v>
      </c>
      <c r="C15079">
        <v>2055</v>
      </c>
      <c r="D15079">
        <v>1944</v>
      </c>
      <c r="E15079" t="s">
        <v>335</v>
      </c>
      <c r="F15079">
        <v>4</v>
      </c>
      <c r="G15079">
        <v>13</v>
      </c>
      <c r="H15079">
        <v>3</v>
      </c>
      <c r="I15079">
        <v>0</v>
      </c>
      <c r="J15079">
        <v>0</v>
      </c>
      <c r="K15079">
        <v>42</v>
      </c>
      <c r="L15079">
        <v>4</v>
      </c>
      <c r="M15079">
        <v>1</v>
      </c>
      <c r="N15079">
        <v>1</v>
      </c>
    </row>
    <row r="15080" spans="1:14">
      <c r="A15080">
        <v>16846</v>
      </c>
      <c r="B15080" t="s">
        <v>17230</v>
      </c>
      <c r="C15080">
        <v>2055</v>
      </c>
      <c r="D15080">
        <v>1983</v>
      </c>
      <c r="E15080" t="s">
        <v>184</v>
      </c>
      <c r="F15080">
        <v>3</v>
      </c>
      <c r="G15080">
        <v>62</v>
      </c>
      <c r="H15080">
        <v>2</v>
      </c>
      <c r="I15080">
        <v>1</v>
      </c>
      <c r="J15080">
        <v>1</v>
      </c>
      <c r="K15080">
        <v>130</v>
      </c>
      <c r="L15080">
        <v>3</v>
      </c>
      <c r="M15080">
        <v>1</v>
      </c>
      <c r="N15080">
        <v>2</v>
      </c>
    </row>
    <row r="15081" spans="1:14">
      <c r="A15081">
        <v>14673</v>
      </c>
      <c r="B15081" t="s">
        <v>15062</v>
      </c>
      <c r="C15081">
        <v>2055</v>
      </c>
      <c r="D15081">
        <v>1988</v>
      </c>
      <c r="E15081" t="s">
        <v>129</v>
      </c>
      <c r="F15081">
        <v>11</v>
      </c>
      <c r="G15081">
        <v>33</v>
      </c>
      <c r="H15081">
        <v>2</v>
      </c>
      <c r="I15081">
        <v>3</v>
      </c>
      <c r="J15081">
        <v>0</v>
      </c>
      <c r="K15081">
        <v>50</v>
      </c>
      <c r="L15081">
        <v>6</v>
      </c>
      <c r="M15081">
        <v>1</v>
      </c>
      <c r="N15081">
        <v>1</v>
      </c>
    </row>
    <row r="15082" spans="1:14">
      <c r="A15082">
        <v>4287</v>
      </c>
      <c r="B15082" t="s">
        <v>4623</v>
      </c>
      <c r="C15082">
        <v>2055</v>
      </c>
      <c r="D15082">
        <v>2021</v>
      </c>
      <c r="E15082" t="s">
        <v>1238</v>
      </c>
      <c r="F15082">
        <v>7</v>
      </c>
      <c r="G15082">
        <v>33</v>
      </c>
      <c r="H15082">
        <v>7</v>
      </c>
      <c r="I15082">
        <v>2</v>
      </c>
      <c r="J15082">
        <v>1</v>
      </c>
      <c r="K15082">
        <v>50</v>
      </c>
      <c r="L15082">
        <v>4</v>
      </c>
      <c r="M15082">
        <v>4</v>
      </c>
      <c r="N15082">
        <v>3</v>
      </c>
    </row>
    <row r="15083" spans="1:14">
      <c r="A15083">
        <v>12407</v>
      </c>
      <c r="B15083" t="s">
        <v>12800</v>
      </c>
      <c r="C15083">
        <v>2055</v>
      </c>
      <c r="D15083">
        <v>2043</v>
      </c>
      <c r="E15083" t="s">
        <v>309</v>
      </c>
      <c r="F15083">
        <v>3</v>
      </c>
      <c r="G15083">
        <v>32</v>
      </c>
      <c r="H15083">
        <v>2</v>
      </c>
      <c r="I15083">
        <v>0</v>
      </c>
      <c r="J15083">
        <v>1</v>
      </c>
      <c r="K15083">
        <v>11</v>
      </c>
      <c r="L15083">
        <v>0</v>
      </c>
      <c r="M15083">
        <v>0</v>
      </c>
      <c r="N15083">
        <v>0</v>
      </c>
    </row>
    <row r="15084" spans="1:14">
      <c r="A15084">
        <v>14448</v>
      </c>
      <c r="B15084" t="s">
        <v>14836</v>
      </c>
      <c r="C15084">
        <v>2055</v>
      </c>
      <c r="D15084">
        <v>2053</v>
      </c>
      <c r="E15084" t="s">
        <v>259</v>
      </c>
      <c r="F15084">
        <v>6</v>
      </c>
      <c r="G15084">
        <v>101</v>
      </c>
      <c r="H15084">
        <v>3</v>
      </c>
      <c r="I15084">
        <v>5</v>
      </c>
      <c r="J15084">
        <v>4</v>
      </c>
      <c r="K15084">
        <v>133</v>
      </c>
      <c r="L15084">
        <v>6</v>
      </c>
      <c r="M15084">
        <v>5</v>
      </c>
      <c r="N15084">
        <v>5</v>
      </c>
    </row>
    <row r="15085" spans="1:14">
      <c r="A15085">
        <v>10690</v>
      </c>
      <c r="B15085" t="s">
        <v>11073</v>
      </c>
      <c r="C15085">
        <v>2055</v>
      </c>
      <c r="D15085">
        <v>2129</v>
      </c>
      <c r="E15085" t="s">
        <v>1286</v>
      </c>
      <c r="F15085">
        <v>11</v>
      </c>
      <c r="G15085">
        <v>79</v>
      </c>
      <c r="H15085">
        <v>5</v>
      </c>
      <c r="I15085">
        <v>3</v>
      </c>
      <c r="J15085">
        <v>4</v>
      </c>
      <c r="K15085">
        <v>58</v>
      </c>
      <c r="L15085">
        <v>4</v>
      </c>
      <c r="M15085">
        <v>1</v>
      </c>
      <c r="N15085">
        <v>3</v>
      </c>
    </row>
    <row r="15086" spans="1:14">
      <c r="A15086">
        <v>3917</v>
      </c>
      <c r="B15086" t="s">
        <v>4247</v>
      </c>
      <c r="C15086">
        <v>2055</v>
      </c>
      <c r="D15086">
        <v>2285</v>
      </c>
      <c r="E15086" t="s">
        <v>84</v>
      </c>
      <c r="F15086">
        <v>5</v>
      </c>
      <c r="G15086">
        <v>17</v>
      </c>
      <c r="H15086">
        <v>0</v>
      </c>
      <c r="I15086">
        <v>0</v>
      </c>
      <c r="J15086">
        <v>0</v>
      </c>
      <c r="K15086">
        <v>67</v>
      </c>
      <c r="L15086">
        <v>5</v>
      </c>
      <c r="M15086">
        <v>0</v>
      </c>
      <c r="N15086">
        <v>1</v>
      </c>
    </row>
    <row r="15087" spans="1:14">
      <c r="A15087">
        <v>14513</v>
      </c>
      <c r="B15087" t="s">
        <v>14900</v>
      </c>
      <c r="C15087">
        <v>2056</v>
      </c>
      <c r="D15087">
        <v>1801</v>
      </c>
      <c r="E15087" t="s">
        <v>335</v>
      </c>
      <c r="F15087">
        <v>2</v>
      </c>
      <c r="G15087">
        <v>35</v>
      </c>
      <c r="H15087">
        <v>2</v>
      </c>
      <c r="I15087">
        <v>2</v>
      </c>
      <c r="J15087">
        <v>2</v>
      </c>
      <c r="K15087">
        <v>66</v>
      </c>
      <c r="L15087">
        <v>5</v>
      </c>
      <c r="M15087">
        <v>3</v>
      </c>
      <c r="N15087">
        <v>2</v>
      </c>
    </row>
    <row r="15088" spans="1:14">
      <c r="A15088">
        <v>17309</v>
      </c>
      <c r="B15088" t="s">
        <v>17689</v>
      </c>
      <c r="C15088">
        <v>2056</v>
      </c>
      <c r="D15088">
        <v>1982</v>
      </c>
      <c r="E15088" t="s">
        <v>20</v>
      </c>
      <c r="F15088">
        <v>5</v>
      </c>
      <c r="G15088">
        <v>40</v>
      </c>
      <c r="H15088">
        <v>3</v>
      </c>
      <c r="I15088">
        <v>0</v>
      </c>
      <c r="J15088">
        <v>3</v>
      </c>
      <c r="K15088">
        <v>59</v>
      </c>
      <c r="L15088">
        <v>3</v>
      </c>
      <c r="M15088">
        <v>1</v>
      </c>
      <c r="N15088">
        <v>4</v>
      </c>
    </row>
    <row r="15089" spans="1:14">
      <c r="A15089">
        <v>13676</v>
      </c>
      <c r="B15089" t="s">
        <v>14064</v>
      </c>
      <c r="C15089">
        <v>2056</v>
      </c>
      <c r="D15089">
        <v>2005</v>
      </c>
      <c r="E15089" t="s">
        <v>1444</v>
      </c>
      <c r="F15089">
        <v>8</v>
      </c>
      <c r="G15089">
        <v>34</v>
      </c>
      <c r="H15089">
        <v>5</v>
      </c>
      <c r="I15089">
        <v>1</v>
      </c>
      <c r="J15089">
        <v>0</v>
      </c>
      <c r="K15089">
        <v>70</v>
      </c>
      <c r="L15089">
        <v>6</v>
      </c>
      <c r="M15089">
        <v>2</v>
      </c>
      <c r="N15089">
        <v>3</v>
      </c>
    </row>
    <row r="15090" spans="1:14">
      <c r="A15090">
        <v>13363</v>
      </c>
      <c r="B15090" t="s">
        <v>13750</v>
      </c>
      <c r="C15090">
        <v>2056</v>
      </c>
      <c r="D15090">
        <v>2008</v>
      </c>
      <c r="E15090" t="s">
        <v>414</v>
      </c>
      <c r="F15090">
        <v>8</v>
      </c>
      <c r="G15090">
        <v>13</v>
      </c>
      <c r="H15090">
        <v>0</v>
      </c>
      <c r="I15090">
        <v>0</v>
      </c>
      <c r="J15090">
        <v>0</v>
      </c>
      <c r="K15090">
        <v>40</v>
      </c>
      <c r="L15090">
        <v>4</v>
      </c>
      <c r="M15090">
        <v>1</v>
      </c>
      <c r="N15090">
        <v>0</v>
      </c>
    </row>
    <row r="15091" spans="1:14">
      <c r="A15091">
        <v>17411</v>
      </c>
      <c r="B15091" t="s">
        <v>17790</v>
      </c>
      <c r="C15091">
        <v>2056</v>
      </c>
      <c r="D15091">
        <v>2019</v>
      </c>
      <c r="E15091" t="s">
        <v>132</v>
      </c>
      <c r="F15091">
        <v>4</v>
      </c>
      <c r="G15091">
        <v>77</v>
      </c>
      <c r="H15091">
        <v>7</v>
      </c>
      <c r="I15091">
        <v>3</v>
      </c>
      <c r="J15091">
        <v>2</v>
      </c>
      <c r="K15091">
        <v>51</v>
      </c>
      <c r="L15091">
        <v>2</v>
      </c>
      <c r="M15091">
        <v>2</v>
      </c>
      <c r="N15091">
        <v>2</v>
      </c>
    </row>
    <row r="15092" spans="1:14">
      <c r="A15092">
        <v>10543</v>
      </c>
      <c r="B15092" t="s">
        <v>10925</v>
      </c>
      <c r="C15092">
        <v>2056</v>
      </c>
      <c r="D15092">
        <v>2040</v>
      </c>
      <c r="E15092" t="s">
        <v>68</v>
      </c>
      <c r="F15092">
        <v>3</v>
      </c>
      <c r="G15092">
        <v>102</v>
      </c>
      <c r="H15092">
        <v>4</v>
      </c>
      <c r="I15092">
        <v>1</v>
      </c>
      <c r="J15092">
        <v>3</v>
      </c>
      <c r="K15092">
        <v>134</v>
      </c>
      <c r="L15092">
        <v>2</v>
      </c>
      <c r="M15092">
        <v>2</v>
      </c>
      <c r="N15092">
        <v>2</v>
      </c>
    </row>
    <row r="15093" spans="1:14">
      <c r="A15093">
        <v>2143</v>
      </c>
      <c r="B15093" t="s">
        <v>2421</v>
      </c>
      <c r="C15093">
        <v>2056</v>
      </c>
      <c r="D15093">
        <v>2042</v>
      </c>
      <c r="E15093" t="s">
        <v>70</v>
      </c>
      <c r="F15093">
        <v>2</v>
      </c>
      <c r="G15093">
        <v>8</v>
      </c>
      <c r="H15093">
        <v>0</v>
      </c>
      <c r="I15093">
        <v>0</v>
      </c>
      <c r="J15093">
        <v>0</v>
      </c>
      <c r="K15093">
        <v>8</v>
      </c>
      <c r="L15093">
        <v>1</v>
      </c>
      <c r="M15093">
        <v>0</v>
      </c>
      <c r="N15093">
        <v>0</v>
      </c>
    </row>
    <row r="15094" spans="1:14">
      <c r="A15094">
        <v>14268</v>
      </c>
      <c r="B15094" t="s">
        <v>14656</v>
      </c>
      <c r="C15094">
        <v>2056</v>
      </c>
      <c r="D15094">
        <v>2055</v>
      </c>
      <c r="E15094" t="s">
        <v>2721</v>
      </c>
      <c r="F15094">
        <v>8</v>
      </c>
      <c r="G15094">
        <v>35</v>
      </c>
      <c r="H15094">
        <v>6</v>
      </c>
      <c r="I15094">
        <v>0</v>
      </c>
      <c r="J15094">
        <v>3</v>
      </c>
      <c r="K15094">
        <v>54</v>
      </c>
      <c r="L15094">
        <v>10</v>
      </c>
      <c r="M15094">
        <v>1</v>
      </c>
      <c r="N15094">
        <v>3</v>
      </c>
    </row>
    <row r="15095" spans="1:14">
      <c r="A15095">
        <v>5947</v>
      </c>
      <c r="B15095" t="s">
        <v>6305</v>
      </c>
      <c r="C15095">
        <v>2056</v>
      </c>
      <c r="D15095">
        <v>2081</v>
      </c>
      <c r="E15095" t="s">
        <v>113</v>
      </c>
      <c r="F15095">
        <v>5</v>
      </c>
      <c r="G15095">
        <v>25</v>
      </c>
      <c r="H15095">
        <v>2</v>
      </c>
      <c r="I15095">
        <v>0</v>
      </c>
      <c r="J15095">
        <v>1</v>
      </c>
      <c r="K15095">
        <v>63</v>
      </c>
      <c r="L15095">
        <v>4</v>
      </c>
      <c r="M15095">
        <v>0</v>
      </c>
      <c r="N15095">
        <v>2</v>
      </c>
    </row>
    <row r="15096" spans="1:14">
      <c r="A15096">
        <v>4789</v>
      </c>
      <c r="B15096" t="s">
        <v>5129</v>
      </c>
      <c r="C15096">
        <v>2056</v>
      </c>
      <c r="D15096">
        <v>2083</v>
      </c>
      <c r="E15096" t="s">
        <v>64</v>
      </c>
      <c r="F15096">
        <v>7</v>
      </c>
      <c r="G15096">
        <v>46</v>
      </c>
      <c r="H15096">
        <v>4</v>
      </c>
      <c r="I15096">
        <v>1</v>
      </c>
      <c r="J15096">
        <v>2</v>
      </c>
      <c r="K15096">
        <v>30</v>
      </c>
      <c r="L15096">
        <v>5</v>
      </c>
      <c r="M15096">
        <v>2</v>
      </c>
      <c r="N15096">
        <v>0</v>
      </c>
    </row>
    <row r="15097" spans="1:14">
      <c r="A15097">
        <v>18221</v>
      </c>
      <c r="B15097" t="s">
        <v>18601</v>
      </c>
      <c r="C15097">
        <v>2056</v>
      </c>
      <c r="D15097">
        <v>2091</v>
      </c>
      <c r="E15097" t="s">
        <v>506</v>
      </c>
      <c r="F15097">
        <v>6</v>
      </c>
      <c r="G15097">
        <v>9</v>
      </c>
      <c r="H15097">
        <v>0</v>
      </c>
      <c r="I15097">
        <v>0</v>
      </c>
      <c r="J15097">
        <v>0</v>
      </c>
      <c r="K15097">
        <v>49</v>
      </c>
      <c r="L15097">
        <v>1</v>
      </c>
      <c r="M15097">
        <v>0</v>
      </c>
      <c r="N15097">
        <v>1</v>
      </c>
    </row>
    <row r="15098" spans="1:14">
      <c r="A15098">
        <v>1171</v>
      </c>
      <c r="B15098" t="s">
        <v>1396</v>
      </c>
      <c r="C15098">
        <v>2056</v>
      </c>
      <c r="D15098">
        <v>2099</v>
      </c>
      <c r="E15098" t="s">
        <v>43</v>
      </c>
      <c r="F15098">
        <v>8</v>
      </c>
      <c r="G15098">
        <v>70</v>
      </c>
      <c r="H15098">
        <v>1</v>
      </c>
      <c r="I15098">
        <v>1</v>
      </c>
      <c r="J15098">
        <v>1</v>
      </c>
      <c r="K15098">
        <v>21</v>
      </c>
      <c r="L15098">
        <v>1</v>
      </c>
      <c r="M15098">
        <v>0</v>
      </c>
      <c r="N15098">
        <v>0</v>
      </c>
    </row>
    <row r="15099" spans="1:14">
      <c r="A15099">
        <v>18202</v>
      </c>
      <c r="B15099" t="s">
        <v>18582</v>
      </c>
      <c r="C15099">
        <v>2056</v>
      </c>
      <c r="D15099">
        <v>2105</v>
      </c>
      <c r="E15099" t="s">
        <v>11081</v>
      </c>
      <c r="F15099">
        <v>18</v>
      </c>
      <c r="G15099">
        <v>58</v>
      </c>
      <c r="H15099">
        <v>4</v>
      </c>
      <c r="I15099">
        <v>2</v>
      </c>
      <c r="J15099">
        <v>5</v>
      </c>
      <c r="K15099">
        <v>58</v>
      </c>
      <c r="L15099">
        <v>3</v>
      </c>
      <c r="M15099">
        <v>2</v>
      </c>
      <c r="N15099">
        <v>6</v>
      </c>
    </row>
    <row r="15100" spans="1:14">
      <c r="A15100">
        <v>14446</v>
      </c>
      <c r="B15100" t="s">
        <v>14834</v>
      </c>
      <c r="C15100">
        <v>2056</v>
      </c>
      <c r="D15100">
        <v>2118</v>
      </c>
      <c r="E15100" t="s">
        <v>12998</v>
      </c>
      <c r="F15100">
        <v>15</v>
      </c>
      <c r="G15100">
        <v>68</v>
      </c>
      <c r="H15100">
        <v>2</v>
      </c>
      <c r="I15100">
        <v>0</v>
      </c>
      <c r="J15100">
        <v>4</v>
      </c>
      <c r="K15100">
        <v>29</v>
      </c>
      <c r="L15100">
        <v>2</v>
      </c>
      <c r="M15100">
        <v>0</v>
      </c>
      <c r="N15100">
        <v>1</v>
      </c>
    </row>
    <row r="15101" spans="1:14">
      <c r="A15101">
        <v>9927</v>
      </c>
      <c r="B15101" t="s">
        <v>10308</v>
      </c>
      <c r="C15101">
        <v>2056</v>
      </c>
      <c r="D15101">
        <v>2168</v>
      </c>
      <c r="E15101" t="s">
        <v>68</v>
      </c>
      <c r="F15101">
        <v>2</v>
      </c>
      <c r="G15101">
        <v>21</v>
      </c>
      <c r="H15101">
        <v>1</v>
      </c>
      <c r="I15101">
        <v>1</v>
      </c>
      <c r="J15101">
        <v>0</v>
      </c>
      <c r="K15101">
        <v>4</v>
      </c>
      <c r="L15101">
        <v>0</v>
      </c>
      <c r="M15101">
        <v>0</v>
      </c>
      <c r="N15101">
        <v>0</v>
      </c>
    </row>
    <row r="15102" spans="1:14">
      <c r="A15102">
        <v>18100</v>
      </c>
      <c r="B15102" t="s">
        <v>18480</v>
      </c>
      <c r="C15102">
        <v>2056</v>
      </c>
      <c r="D15102">
        <v>2179</v>
      </c>
      <c r="E15102" t="s">
        <v>2884</v>
      </c>
      <c r="F15102">
        <v>18</v>
      </c>
      <c r="G15102">
        <v>48</v>
      </c>
      <c r="H15102">
        <v>2</v>
      </c>
      <c r="I15102">
        <v>3</v>
      </c>
      <c r="J15102">
        <v>1</v>
      </c>
      <c r="K15102">
        <v>13</v>
      </c>
      <c r="L15102">
        <v>1</v>
      </c>
      <c r="M15102">
        <v>0</v>
      </c>
      <c r="N15102">
        <v>0</v>
      </c>
    </row>
    <row r="15103" spans="1:14">
      <c r="A15103">
        <v>8635</v>
      </c>
      <c r="B15103" t="s">
        <v>9005</v>
      </c>
      <c r="C15103">
        <v>2056</v>
      </c>
      <c r="D15103">
        <v>2279</v>
      </c>
      <c r="E15103" t="s">
        <v>245</v>
      </c>
      <c r="F15103">
        <v>4</v>
      </c>
      <c r="G15103">
        <v>42</v>
      </c>
      <c r="H15103">
        <v>4</v>
      </c>
      <c r="I15103">
        <v>0</v>
      </c>
      <c r="J15103">
        <v>1</v>
      </c>
      <c r="K15103">
        <v>19</v>
      </c>
      <c r="L15103">
        <v>3</v>
      </c>
      <c r="M15103">
        <v>1</v>
      </c>
      <c r="N15103">
        <v>0</v>
      </c>
    </row>
    <row r="15104" spans="1:14">
      <c r="A15104">
        <v>18462</v>
      </c>
      <c r="B15104" t="s">
        <v>18839</v>
      </c>
      <c r="C15104">
        <v>2056</v>
      </c>
      <c r="D15104">
        <v>2404</v>
      </c>
      <c r="E15104" t="s">
        <v>43</v>
      </c>
      <c r="F15104">
        <v>12</v>
      </c>
      <c r="G15104">
        <v>46</v>
      </c>
      <c r="H15104">
        <v>4</v>
      </c>
      <c r="I15104">
        <v>0</v>
      </c>
      <c r="J15104">
        <v>2</v>
      </c>
      <c r="K15104">
        <v>9</v>
      </c>
      <c r="L15104">
        <v>0</v>
      </c>
      <c r="M15104">
        <v>0</v>
      </c>
      <c r="N15104">
        <v>1</v>
      </c>
    </row>
    <row r="15105" spans="1:14">
      <c r="A15105">
        <v>7724</v>
      </c>
      <c r="B15105" t="s">
        <v>8087</v>
      </c>
      <c r="C15105">
        <v>2057</v>
      </c>
      <c r="D15105">
        <v>1695</v>
      </c>
      <c r="E15105" t="s">
        <v>36</v>
      </c>
      <c r="F15105">
        <v>4</v>
      </c>
      <c r="G15105">
        <v>39</v>
      </c>
      <c r="H15105">
        <v>1</v>
      </c>
      <c r="I15105">
        <v>2</v>
      </c>
      <c r="J15105">
        <v>1</v>
      </c>
      <c r="K15105">
        <v>64</v>
      </c>
      <c r="L15105">
        <v>5</v>
      </c>
      <c r="M15105">
        <v>2</v>
      </c>
      <c r="N15105">
        <v>2</v>
      </c>
    </row>
    <row r="15106" spans="1:14">
      <c r="A15106">
        <v>8040</v>
      </c>
      <c r="B15106" t="s">
        <v>8410</v>
      </c>
      <c r="C15106">
        <v>2057</v>
      </c>
      <c r="D15106">
        <v>1703</v>
      </c>
      <c r="E15106" t="s">
        <v>91</v>
      </c>
      <c r="F15106">
        <v>13</v>
      </c>
      <c r="G15106">
        <v>9</v>
      </c>
      <c r="H15106">
        <v>0</v>
      </c>
      <c r="I15106">
        <v>0</v>
      </c>
      <c r="J15106">
        <v>0</v>
      </c>
      <c r="K15106">
        <v>38</v>
      </c>
      <c r="L15106">
        <v>4</v>
      </c>
      <c r="M15106">
        <v>1</v>
      </c>
      <c r="N15106">
        <v>0</v>
      </c>
    </row>
    <row r="15107" spans="1:14">
      <c r="A15107">
        <v>831</v>
      </c>
      <c r="B15107" t="s">
        <v>1029</v>
      </c>
      <c r="C15107">
        <v>2057</v>
      </c>
      <c r="D15107">
        <v>1824</v>
      </c>
      <c r="E15107" t="s">
        <v>335</v>
      </c>
      <c r="F15107">
        <v>8</v>
      </c>
      <c r="G15107">
        <v>11</v>
      </c>
      <c r="H15107">
        <v>1</v>
      </c>
      <c r="I15107">
        <v>0</v>
      </c>
      <c r="J15107">
        <v>0</v>
      </c>
      <c r="K15107">
        <v>34</v>
      </c>
      <c r="L15107">
        <v>3</v>
      </c>
      <c r="M15107">
        <v>2</v>
      </c>
      <c r="N15107">
        <v>0</v>
      </c>
    </row>
    <row r="15108" spans="1:14">
      <c r="A15108">
        <v>13657</v>
      </c>
      <c r="B15108" t="s">
        <v>14045</v>
      </c>
      <c r="C15108">
        <v>2057</v>
      </c>
      <c r="D15108">
        <v>1918</v>
      </c>
      <c r="E15108" t="s">
        <v>132</v>
      </c>
      <c r="F15108">
        <v>4</v>
      </c>
      <c r="G15108">
        <v>73</v>
      </c>
      <c r="H15108">
        <v>4</v>
      </c>
      <c r="I15108">
        <v>1</v>
      </c>
      <c r="J15108">
        <v>4</v>
      </c>
      <c r="K15108">
        <v>47</v>
      </c>
      <c r="L15108">
        <v>3</v>
      </c>
      <c r="M15108">
        <v>2</v>
      </c>
      <c r="N15108">
        <v>1</v>
      </c>
    </row>
    <row r="15109" spans="1:14">
      <c r="A15109">
        <v>13797</v>
      </c>
      <c r="B15109" t="s">
        <v>14185</v>
      </c>
      <c r="C15109">
        <v>2057</v>
      </c>
      <c r="D15109">
        <v>1977</v>
      </c>
      <c r="E15109" t="s">
        <v>994</v>
      </c>
      <c r="F15109">
        <v>9</v>
      </c>
      <c r="G15109">
        <v>13</v>
      </c>
      <c r="H15109">
        <v>0</v>
      </c>
      <c r="I15109">
        <v>0</v>
      </c>
      <c r="J15109">
        <v>0</v>
      </c>
      <c r="K15109">
        <v>60</v>
      </c>
      <c r="L15109">
        <v>1</v>
      </c>
      <c r="M15109">
        <v>0</v>
      </c>
      <c r="N15109">
        <v>1</v>
      </c>
    </row>
    <row r="15110" spans="1:14">
      <c r="A15110">
        <v>4820</v>
      </c>
      <c r="B15110" t="s">
        <v>5162</v>
      </c>
      <c r="C15110">
        <v>2057</v>
      </c>
      <c r="D15110">
        <v>1986</v>
      </c>
      <c r="E15110" t="s">
        <v>36</v>
      </c>
      <c r="F15110">
        <v>3</v>
      </c>
      <c r="G15110">
        <v>75</v>
      </c>
      <c r="H15110">
        <v>3</v>
      </c>
      <c r="I15110">
        <v>0</v>
      </c>
      <c r="J15110">
        <v>2</v>
      </c>
      <c r="K15110">
        <v>37</v>
      </c>
      <c r="L15110">
        <v>3</v>
      </c>
      <c r="M15110">
        <v>1</v>
      </c>
      <c r="N15110">
        <v>1</v>
      </c>
    </row>
    <row r="15111" spans="1:14">
      <c r="A15111">
        <v>13995</v>
      </c>
      <c r="B15111" t="s">
        <v>14383</v>
      </c>
      <c r="C15111">
        <v>2057</v>
      </c>
      <c r="D15111">
        <v>2015</v>
      </c>
      <c r="E15111" t="s">
        <v>191</v>
      </c>
      <c r="F15111">
        <v>1</v>
      </c>
      <c r="G15111">
        <v>40</v>
      </c>
      <c r="H15111">
        <v>4</v>
      </c>
      <c r="I15111">
        <v>0</v>
      </c>
      <c r="J15111">
        <v>1</v>
      </c>
      <c r="K15111">
        <v>9</v>
      </c>
      <c r="L15111">
        <v>0</v>
      </c>
      <c r="M15111">
        <v>0</v>
      </c>
      <c r="N15111">
        <v>0</v>
      </c>
    </row>
    <row r="15112" spans="1:14">
      <c r="A15112">
        <v>12949</v>
      </c>
      <c r="B15112" t="s">
        <v>13339</v>
      </c>
      <c r="C15112">
        <v>2057</v>
      </c>
      <c r="D15112">
        <v>2033</v>
      </c>
      <c r="E15112" t="s">
        <v>70</v>
      </c>
      <c r="F15112">
        <v>2</v>
      </c>
      <c r="G15112">
        <v>70</v>
      </c>
      <c r="H15112">
        <v>9</v>
      </c>
      <c r="I15112">
        <v>5</v>
      </c>
      <c r="J15112">
        <v>5</v>
      </c>
      <c r="K15112">
        <v>72</v>
      </c>
      <c r="L15112">
        <v>6</v>
      </c>
      <c r="M15112">
        <v>6</v>
      </c>
      <c r="N15112">
        <v>5</v>
      </c>
    </row>
    <row r="15113" spans="1:14">
      <c r="A15113">
        <v>12406</v>
      </c>
      <c r="B15113" t="s">
        <v>12799</v>
      </c>
      <c r="C15113">
        <v>2057</v>
      </c>
      <c r="D15113">
        <v>2044</v>
      </c>
      <c r="E15113" t="s">
        <v>132</v>
      </c>
      <c r="F15113">
        <v>2</v>
      </c>
      <c r="G15113">
        <v>24</v>
      </c>
      <c r="H15113">
        <v>1</v>
      </c>
      <c r="I15113">
        <v>0</v>
      </c>
      <c r="J15113">
        <v>0</v>
      </c>
      <c r="K15113">
        <v>57</v>
      </c>
      <c r="L15113">
        <v>4</v>
      </c>
      <c r="M15113">
        <v>3</v>
      </c>
      <c r="N15113">
        <v>0</v>
      </c>
    </row>
    <row r="15114" spans="1:14">
      <c r="A15114">
        <v>18212</v>
      </c>
      <c r="B15114" t="s">
        <v>18592</v>
      </c>
      <c r="C15114">
        <v>2057</v>
      </c>
      <c r="D15114">
        <v>2084</v>
      </c>
      <c r="E15114" t="s">
        <v>739</v>
      </c>
      <c r="F15114">
        <v>8</v>
      </c>
      <c r="G15114">
        <v>38</v>
      </c>
      <c r="H15114">
        <v>1</v>
      </c>
      <c r="I15114">
        <v>0</v>
      </c>
      <c r="J15114">
        <v>3</v>
      </c>
      <c r="K15114">
        <v>56</v>
      </c>
      <c r="L15114">
        <v>4</v>
      </c>
      <c r="M15114">
        <v>2</v>
      </c>
      <c r="N15114">
        <v>3</v>
      </c>
    </row>
    <row r="15115" spans="1:14">
      <c r="A15115">
        <v>3674</v>
      </c>
      <c r="B15115" t="s">
        <v>3994</v>
      </c>
      <c r="C15115">
        <v>2057</v>
      </c>
      <c r="D15115">
        <v>2178</v>
      </c>
      <c r="E15115" t="s">
        <v>111</v>
      </c>
      <c r="F15115">
        <v>2</v>
      </c>
      <c r="G15115">
        <v>45</v>
      </c>
      <c r="H15115">
        <v>5</v>
      </c>
      <c r="I15115">
        <v>2</v>
      </c>
      <c r="J15115">
        <v>1</v>
      </c>
      <c r="K15115">
        <v>21</v>
      </c>
      <c r="L15115">
        <v>2</v>
      </c>
      <c r="M15115">
        <v>1</v>
      </c>
      <c r="N15115">
        <v>0</v>
      </c>
    </row>
    <row r="15116" spans="1:14">
      <c r="A15116">
        <v>13901</v>
      </c>
      <c r="B15116" t="s">
        <v>14289</v>
      </c>
      <c r="C15116">
        <v>2057</v>
      </c>
      <c r="D15116">
        <v>2186</v>
      </c>
      <c r="E15116" t="s">
        <v>857</v>
      </c>
      <c r="F15116">
        <v>5</v>
      </c>
      <c r="G15116">
        <v>115</v>
      </c>
      <c r="H15116">
        <v>4</v>
      </c>
      <c r="I15116">
        <v>1</v>
      </c>
      <c r="J15116">
        <v>3</v>
      </c>
      <c r="K15116">
        <v>97</v>
      </c>
      <c r="L15116">
        <v>3</v>
      </c>
      <c r="M15116">
        <v>0</v>
      </c>
      <c r="N15116">
        <v>3</v>
      </c>
    </row>
    <row r="15117" spans="1:14">
      <c r="A15117">
        <v>12966</v>
      </c>
      <c r="B15117" t="s">
        <v>13356</v>
      </c>
      <c r="C15117">
        <v>2057</v>
      </c>
      <c r="D15117">
        <v>2217</v>
      </c>
      <c r="E15117" t="s">
        <v>2103</v>
      </c>
      <c r="F15117">
        <v>20</v>
      </c>
      <c r="G15117">
        <v>46</v>
      </c>
      <c r="H15117">
        <v>7</v>
      </c>
      <c r="I15117">
        <v>2</v>
      </c>
      <c r="J15117">
        <v>1</v>
      </c>
      <c r="K15117">
        <v>24</v>
      </c>
      <c r="L15117">
        <v>1</v>
      </c>
      <c r="M15117">
        <v>0</v>
      </c>
      <c r="N15117">
        <v>0</v>
      </c>
    </row>
    <row r="15118" spans="1:14">
      <c r="A15118">
        <v>5931</v>
      </c>
      <c r="B15118" t="s">
        <v>6289</v>
      </c>
      <c r="C15118">
        <v>2057</v>
      </c>
      <c r="D15118">
        <v>2243</v>
      </c>
      <c r="E15118" t="s">
        <v>4047</v>
      </c>
      <c r="F15118">
        <v>9</v>
      </c>
      <c r="G15118">
        <v>20</v>
      </c>
      <c r="H15118">
        <v>1</v>
      </c>
      <c r="I15118">
        <v>1</v>
      </c>
      <c r="J15118">
        <v>0</v>
      </c>
      <c r="K15118">
        <v>9</v>
      </c>
      <c r="L15118">
        <v>1</v>
      </c>
      <c r="M15118">
        <v>0</v>
      </c>
      <c r="N15118">
        <v>0</v>
      </c>
    </row>
    <row r="15119" spans="1:14">
      <c r="A15119">
        <v>3296</v>
      </c>
      <c r="B15119" t="s">
        <v>3610</v>
      </c>
      <c r="C15119">
        <v>2057</v>
      </c>
      <c r="D15119">
        <v>2245</v>
      </c>
      <c r="E15119" t="s">
        <v>55</v>
      </c>
      <c r="F15119">
        <v>5</v>
      </c>
      <c r="G15119">
        <v>21</v>
      </c>
      <c r="H15119">
        <v>1</v>
      </c>
      <c r="I15119">
        <v>0</v>
      </c>
      <c r="J15119">
        <v>1</v>
      </c>
      <c r="K15119">
        <v>17</v>
      </c>
      <c r="L15119">
        <v>2</v>
      </c>
      <c r="M15119">
        <v>0</v>
      </c>
      <c r="N15119">
        <v>0</v>
      </c>
    </row>
    <row r="15120" spans="1:14">
      <c r="A15120">
        <v>17294</v>
      </c>
      <c r="B15120" t="s">
        <v>17674</v>
      </c>
      <c r="C15120">
        <v>2057</v>
      </c>
      <c r="D15120">
        <v>2255</v>
      </c>
      <c r="E15120" t="s">
        <v>1451</v>
      </c>
      <c r="F15120">
        <v>7</v>
      </c>
      <c r="G15120">
        <v>94</v>
      </c>
      <c r="H15120">
        <v>3</v>
      </c>
      <c r="I15120">
        <v>3</v>
      </c>
      <c r="J15120">
        <v>3</v>
      </c>
      <c r="K15120">
        <v>68</v>
      </c>
      <c r="L15120">
        <v>1</v>
      </c>
      <c r="M15120">
        <v>1</v>
      </c>
      <c r="N15120">
        <v>2</v>
      </c>
    </row>
    <row r="15121" spans="1:14">
      <c r="A15121">
        <v>11652</v>
      </c>
      <c r="B15121" t="s">
        <v>12040</v>
      </c>
      <c r="C15121">
        <v>2057</v>
      </c>
      <c r="D15121">
        <v>2286</v>
      </c>
      <c r="E15121" t="s">
        <v>2252</v>
      </c>
      <c r="F15121">
        <v>17</v>
      </c>
      <c r="G15121">
        <v>73</v>
      </c>
      <c r="H15121">
        <v>2</v>
      </c>
      <c r="I15121">
        <v>0</v>
      </c>
      <c r="J15121">
        <v>3</v>
      </c>
      <c r="K15121">
        <v>35</v>
      </c>
      <c r="L15121">
        <v>0</v>
      </c>
      <c r="M15121">
        <v>1</v>
      </c>
      <c r="N15121">
        <v>1</v>
      </c>
    </row>
    <row r="15122" spans="1:14">
      <c r="A15122">
        <v>3492</v>
      </c>
      <c r="B15122" t="s">
        <v>3813</v>
      </c>
      <c r="C15122">
        <v>2057</v>
      </c>
      <c r="D15122">
        <v>2311</v>
      </c>
      <c r="E15122" t="s">
        <v>57</v>
      </c>
      <c r="F15122">
        <v>4</v>
      </c>
      <c r="G15122">
        <v>78</v>
      </c>
      <c r="H15122">
        <v>4</v>
      </c>
      <c r="I15122">
        <v>2</v>
      </c>
      <c r="J15122">
        <v>2</v>
      </c>
      <c r="K15122">
        <v>39</v>
      </c>
      <c r="L15122">
        <v>1</v>
      </c>
      <c r="M15122">
        <v>1</v>
      </c>
      <c r="N15122">
        <v>2</v>
      </c>
    </row>
    <row r="15123" spans="1:14">
      <c r="A15123">
        <v>18457</v>
      </c>
      <c r="B15123" t="s">
        <v>18835</v>
      </c>
      <c r="C15123">
        <v>2057</v>
      </c>
      <c r="D15123">
        <v>2460</v>
      </c>
      <c r="E15123" t="s">
        <v>43</v>
      </c>
      <c r="F15123">
        <v>7</v>
      </c>
      <c r="G15123">
        <v>41</v>
      </c>
      <c r="H15123">
        <v>8</v>
      </c>
      <c r="I15123">
        <v>2</v>
      </c>
      <c r="J15123">
        <v>0</v>
      </c>
      <c r="K15123">
        <v>22</v>
      </c>
      <c r="L15123">
        <v>3</v>
      </c>
      <c r="M15123">
        <v>1</v>
      </c>
      <c r="N15123">
        <v>1</v>
      </c>
    </row>
    <row r="15124" spans="1:14">
      <c r="A15124">
        <v>11755</v>
      </c>
      <c r="B15124" t="s">
        <v>12144</v>
      </c>
      <c r="C15124">
        <v>2058</v>
      </c>
      <c r="D15124">
        <v>1565</v>
      </c>
      <c r="E15124" t="s">
        <v>74</v>
      </c>
      <c r="F15124">
        <v>7</v>
      </c>
      <c r="G15124">
        <v>27</v>
      </c>
      <c r="H15124">
        <v>3</v>
      </c>
      <c r="I15124">
        <v>1</v>
      </c>
      <c r="J15124">
        <v>1</v>
      </c>
      <c r="K15124">
        <v>41</v>
      </c>
      <c r="L15124">
        <v>2</v>
      </c>
      <c r="M15124">
        <v>1</v>
      </c>
      <c r="N15124">
        <v>2</v>
      </c>
    </row>
    <row r="15125" spans="1:14">
      <c r="A15125">
        <v>8567</v>
      </c>
      <c r="B15125" t="s">
        <v>8937</v>
      </c>
      <c r="C15125">
        <v>2058</v>
      </c>
      <c r="D15125">
        <v>1580</v>
      </c>
      <c r="E15125" t="s">
        <v>1201</v>
      </c>
      <c r="F15125">
        <v>6</v>
      </c>
      <c r="G15125">
        <v>48</v>
      </c>
      <c r="H15125">
        <v>6</v>
      </c>
      <c r="I15125">
        <v>0</v>
      </c>
      <c r="J15125">
        <v>1</v>
      </c>
      <c r="K15125">
        <v>80</v>
      </c>
      <c r="L15125">
        <v>5</v>
      </c>
      <c r="M15125">
        <v>1</v>
      </c>
      <c r="N15125">
        <v>3</v>
      </c>
    </row>
    <row r="15126" spans="1:14">
      <c r="A15126">
        <v>14670</v>
      </c>
      <c r="B15126" t="s">
        <v>15059</v>
      </c>
      <c r="C15126">
        <v>2058</v>
      </c>
      <c r="D15126">
        <v>1857</v>
      </c>
      <c r="E15126" t="s">
        <v>147</v>
      </c>
      <c r="F15126">
        <v>8</v>
      </c>
      <c r="G15126">
        <v>29</v>
      </c>
      <c r="H15126">
        <v>2</v>
      </c>
      <c r="I15126">
        <v>1</v>
      </c>
      <c r="J15126">
        <v>1</v>
      </c>
      <c r="K15126">
        <v>68</v>
      </c>
      <c r="L15126">
        <v>3</v>
      </c>
      <c r="M15126">
        <v>1</v>
      </c>
      <c r="N15126">
        <v>2</v>
      </c>
    </row>
    <row r="15127" spans="1:14">
      <c r="A15127">
        <v>363</v>
      </c>
      <c r="B15127" t="s">
        <v>500</v>
      </c>
      <c r="C15127">
        <v>2058</v>
      </c>
      <c r="D15127">
        <v>1891</v>
      </c>
      <c r="E15127" t="s">
        <v>191</v>
      </c>
      <c r="F15127">
        <v>7</v>
      </c>
      <c r="G15127">
        <v>32</v>
      </c>
      <c r="H15127">
        <v>4</v>
      </c>
      <c r="I15127">
        <v>2</v>
      </c>
      <c r="J15127">
        <v>1</v>
      </c>
      <c r="K15127">
        <v>51</v>
      </c>
      <c r="L15127">
        <v>6</v>
      </c>
      <c r="M15127">
        <v>0</v>
      </c>
      <c r="N15127">
        <v>1</v>
      </c>
    </row>
    <row r="15128" spans="1:14">
      <c r="A15128">
        <v>17250</v>
      </c>
      <c r="B15128" t="s">
        <v>17630</v>
      </c>
      <c r="C15128">
        <v>2058</v>
      </c>
      <c r="D15128">
        <v>1898</v>
      </c>
      <c r="E15128" t="s">
        <v>24</v>
      </c>
      <c r="F15128">
        <v>1</v>
      </c>
      <c r="G15128">
        <v>44</v>
      </c>
      <c r="H15128">
        <v>1</v>
      </c>
      <c r="I15128">
        <v>2</v>
      </c>
      <c r="J15128">
        <v>0</v>
      </c>
      <c r="K15128">
        <v>84</v>
      </c>
      <c r="L15128">
        <v>8</v>
      </c>
      <c r="M15128">
        <v>0</v>
      </c>
      <c r="N15128">
        <v>1</v>
      </c>
    </row>
    <row r="15129" spans="1:14">
      <c r="A15129">
        <v>14462</v>
      </c>
      <c r="B15129" t="s">
        <v>14850</v>
      </c>
      <c r="C15129">
        <v>2058</v>
      </c>
      <c r="D15129">
        <v>1975</v>
      </c>
      <c r="E15129" t="s">
        <v>264</v>
      </c>
      <c r="F15129">
        <v>6</v>
      </c>
      <c r="G15129">
        <v>125</v>
      </c>
      <c r="H15129">
        <v>6</v>
      </c>
      <c r="I15129">
        <v>2</v>
      </c>
      <c r="J15129">
        <v>5</v>
      </c>
      <c r="K15129">
        <v>106</v>
      </c>
      <c r="L15129">
        <v>2</v>
      </c>
      <c r="M15129">
        <v>3</v>
      </c>
      <c r="N15129">
        <v>8</v>
      </c>
    </row>
    <row r="15130" spans="1:14">
      <c r="A15130">
        <v>8608</v>
      </c>
      <c r="B15130" t="s">
        <v>8978</v>
      </c>
      <c r="C15130">
        <v>2058</v>
      </c>
      <c r="D15130">
        <v>2010</v>
      </c>
      <c r="E15130" t="s">
        <v>248</v>
      </c>
      <c r="F15130">
        <v>8</v>
      </c>
      <c r="G15130">
        <v>71</v>
      </c>
      <c r="H15130">
        <v>3</v>
      </c>
      <c r="I15130">
        <v>1</v>
      </c>
      <c r="J15130">
        <v>3</v>
      </c>
      <c r="K15130">
        <v>38</v>
      </c>
      <c r="L15130">
        <v>4</v>
      </c>
      <c r="M15130">
        <v>2</v>
      </c>
      <c r="N15130">
        <v>0</v>
      </c>
    </row>
    <row r="15131" spans="1:14">
      <c r="A15131">
        <v>10513</v>
      </c>
      <c r="B15131" t="s">
        <v>10895</v>
      </c>
      <c r="C15131">
        <v>2058</v>
      </c>
      <c r="D15131">
        <v>2011</v>
      </c>
      <c r="E15131" t="s">
        <v>309</v>
      </c>
      <c r="F15131">
        <v>10</v>
      </c>
      <c r="G15131">
        <v>39</v>
      </c>
      <c r="H15131">
        <v>6</v>
      </c>
      <c r="I15131">
        <v>6</v>
      </c>
      <c r="J15131">
        <v>1</v>
      </c>
      <c r="K15131">
        <v>55</v>
      </c>
      <c r="L15131">
        <v>7</v>
      </c>
      <c r="M15131">
        <v>2</v>
      </c>
      <c r="N15131">
        <v>5</v>
      </c>
    </row>
    <row r="15132" spans="1:14">
      <c r="A15132">
        <v>4011</v>
      </c>
      <c r="B15132" t="s">
        <v>4346</v>
      </c>
      <c r="C15132">
        <v>2058</v>
      </c>
      <c r="D15132">
        <v>2013</v>
      </c>
      <c r="E15132" t="s">
        <v>129</v>
      </c>
      <c r="F15132">
        <v>10</v>
      </c>
      <c r="G15132">
        <v>52</v>
      </c>
      <c r="H15132">
        <v>4</v>
      </c>
      <c r="I15132">
        <v>1</v>
      </c>
      <c r="J15132">
        <v>2</v>
      </c>
      <c r="K15132">
        <v>31</v>
      </c>
      <c r="L15132">
        <v>3</v>
      </c>
      <c r="M15132">
        <v>2</v>
      </c>
      <c r="N15132">
        <v>0</v>
      </c>
    </row>
    <row r="15133" spans="1:14">
      <c r="A15133">
        <v>5469</v>
      </c>
      <c r="B15133" t="s">
        <v>5820</v>
      </c>
      <c r="C15133">
        <v>2058</v>
      </c>
      <c r="D15133">
        <v>2013</v>
      </c>
      <c r="E15133" t="s">
        <v>256</v>
      </c>
      <c r="F15133">
        <v>3</v>
      </c>
      <c r="G15133">
        <v>26</v>
      </c>
      <c r="H15133">
        <v>6</v>
      </c>
      <c r="I15133">
        <v>0</v>
      </c>
      <c r="J15133">
        <v>0</v>
      </c>
      <c r="K15133">
        <v>51</v>
      </c>
      <c r="L15133">
        <v>3</v>
      </c>
      <c r="M15133">
        <v>2</v>
      </c>
      <c r="N15133">
        <v>1</v>
      </c>
    </row>
    <row r="15134" spans="1:14">
      <c r="A15134">
        <v>2573</v>
      </c>
      <c r="B15134" t="s">
        <v>2868</v>
      </c>
      <c r="C15134">
        <v>2058</v>
      </c>
      <c r="D15134">
        <v>2028</v>
      </c>
      <c r="E15134" t="s">
        <v>132</v>
      </c>
      <c r="F15134">
        <v>2</v>
      </c>
      <c r="G15134">
        <v>70</v>
      </c>
      <c r="H15134">
        <v>3</v>
      </c>
      <c r="I15134">
        <v>2</v>
      </c>
      <c r="J15134">
        <v>3</v>
      </c>
      <c r="K15134">
        <v>45</v>
      </c>
      <c r="L15134">
        <v>2</v>
      </c>
      <c r="M15134">
        <v>2</v>
      </c>
      <c r="N15134">
        <v>2</v>
      </c>
    </row>
    <row r="15135" spans="1:14">
      <c r="A15135">
        <v>12950</v>
      </c>
      <c r="B15135" t="s">
        <v>13340</v>
      </c>
      <c r="C15135">
        <v>2058</v>
      </c>
      <c r="D15135">
        <v>2040</v>
      </c>
      <c r="E15135" t="s">
        <v>68</v>
      </c>
      <c r="F15135">
        <v>3</v>
      </c>
      <c r="G15135">
        <v>43</v>
      </c>
      <c r="H15135">
        <v>9</v>
      </c>
      <c r="I15135">
        <v>2</v>
      </c>
      <c r="J15135">
        <v>1</v>
      </c>
      <c r="K15135">
        <v>52</v>
      </c>
      <c r="L15135">
        <v>12</v>
      </c>
      <c r="M15135">
        <v>1</v>
      </c>
      <c r="N15135">
        <v>1</v>
      </c>
    </row>
    <row r="15136" spans="1:14">
      <c r="A15136">
        <v>12944</v>
      </c>
      <c r="B15136" t="s">
        <v>13334</v>
      </c>
      <c r="C15136">
        <v>2058</v>
      </c>
      <c r="D15136">
        <v>2043</v>
      </c>
      <c r="E15136" t="s">
        <v>103</v>
      </c>
      <c r="F15136">
        <v>4</v>
      </c>
      <c r="G15136">
        <v>25</v>
      </c>
      <c r="H15136">
        <v>3</v>
      </c>
      <c r="I15136">
        <v>0</v>
      </c>
      <c r="J15136">
        <v>2</v>
      </c>
      <c r="K15136">
        <v>47</v>
      </c>
      <c r="L15136">
        <v>3</v>
      </c>
      <c r="M15136">
        <v>0</v>
      </c>
      <c r="N15136">
        <v>2</v>
      </c>
    </row>
    <row r="15137" spans="1:14">
      <c r="A15137">
        <v>16208</v>
      </c>
      <c r="B15137" t="s">
        <v>16593</v>
      </c>
      <c r="C15137">
        <v>2058</v>
      </c>
      <c r="D15137">
        <v>2051</v>
      </c>
      <c r="E15137" t="s">
        <v>109</v>
      </c>
      <c r="F15137">
        <v>4</v>
      </c>
      <c r="G15137">
        <v>70</v>
      </c>
      <c r="H15137">
        <v>3</v>
      </c>
      <c r="I15137">
        <v>2</v>
      </c>
      <c r="J15137">
        <v>0</v>
      </c>
      <c r="K15137">
        <v>18</v>
      </c>
      <c r="L15137">
        <v>1</v>
      </c>
      <c r="M15137">
        <v>0</v>
      </c>
      <c r="N15137">
        <v>0</v>
      </c>
    </row>
    <row r="15138" spans="1:14">
      <c r="A15138">
        <v>6466</v>
      </c>
      <c r="B15138" t="s">
        <v>6827</v>
      </c>
      <c r="C15138">
        <v>2058</v>
      </c>
      <c r="D15138">
        <v>2052</v>
      </c>
      <c r="E15138" t="s">
        <v>57</v>
      </c>
      <c r="F15138">
        <v>8</v>
      </c>
      <c r="G15138">
        <v>20</v>
      </c>
      <c r="H15138">
        <v>2</v>
      </c>
      <c r="I15138">
        <v>0</v>
      </c>
      <c r="J15138">
        <v>0</v>
      </c>
      <c r="K15138">
        <v>88</v>
      </c>
      <c r="L15138">
        <v>1</v>
      </c>
      <c r="M15138">
        <v>0</v>
      </c>
      <c r="N15138">
        <v>1</v>
      </c>
    </row>
    <row r="15139" spans="1:14">
      <c r="A15139">
        <v>17512</v>
      </c>
      <c r="B15139" t="s">
        <v>17891</v>
      </c>
      <c r="C15139">
        <v>2058</v>
      </c>
      <c r="D15139">
        <v>2054</v>
      </c>
      <c r="E15139" t="s">
        <v>157</v>
      </c>
      <c r="F15139">
        <v>6</v>
      </c>
      <c r="G15139">
        <v>28</v>
      </c>
      <c r="H15139">
        <v>1</v>
      </c>
      <c r="I15139">
        <v>2</v>
      </c>
      <c r="J15139">
        <v>0</v>
      </c>
      <c r="K15139">
        <v>54</v>
      </c>
      <c r="L15139">
        <v>8</v>
      </c>
      <c r="M15139">
        <v>1</v>
      </c>
      <c r="N15139">
        <v>1</v>
      </c>
    </row>
    <row r="15140" spans="1:14">
      <c r="A15140">
        <v>14273</v>
      </c>
      <c r="B15140" t="s">
        <v>14661</v>
      </c>
      <c r="C15140">
        <v>2058</v>
      </c>
      <c r="D15140">
        <v>2077</v>
      </c>
      <c r="E15140" t="s">
        <v>16</v>
      </c>
      <c r="F15140">
        <v>5</v>
      </c>
      <c r="G15140">
        <v>20</v>
      </c>
      <c r="H15140">
        <v>2</v>
      </c>
      <c r="I15140">
        <v>0</v>
      </c>
      <c r="J15140">
        <v>0</v>
      </c>
      <c r="K15140">
        <v>47</v>
      </c>
      <c r="L15140">
        <v>1</v>
      </c>
      <c r="M15140">
        <v>0</v>
      </c>
      <c r="N15140">
        <v>1</v>
      </c>
    </row>
    <row r="15141" spans="1:14">
      <c r="A15141">
        <v>3045</v>
      </c>
      <c r="B15141" t="s">
        <v>3355</v>
      </c>
      <c r="C15141">
        <v>2058</v>
      </c>
      <c r="D15141">
        <v>2097</v>
      </c>
      <c r="E15141" t="s">
        <v>2754</v>
      </c>
      <c r="F15141">
        <v>4</v>
      </c>
      <c r="G15141">
        <v>93</v>
      </c>
      <c r="H15141">
        <v>4</v>
      </c>
      <c r="I15141">
        <v>2</v>
      </c>
      <c r="J15141">
        <v>8</v>
      </c>
      <c r="K15141">
        <v>113</v>
      </c>
      <c r="L15141">
        <v>5</v>
      </c>
      <c r="M15141">
        <v>2</v>
      </c>
      <c r="N15141">
        <v>8</v>
      </c>
    </row>
    <row r="15142" spans="1:14">
      <c r="A15142">
        <v>5555</v>
      </c>
      <c r="B15142" t="s">
        <v>5908</v>
      </c>
      <c r="C15142">
        <v>2058</v>
      </c>
      <c r="D15142">
        <v>2139</v>
      </c>
      <c r="E15142" t="s">
        <v>745</v>
      </c>
      <c r="F15142">
        <v>2</v>
      </c>
      <c r="G15142">
        <v>15</v>
      </c>
      <c r="H15142">
        <v>0</v>
      </c>
      <c r="I15142">
        <v>1</v>
      </c>
      <c r="J15142">
        <v>0</v>
      </c>
      <c r="K15142">
        <v>39</v>
      </c>
      <c r="L15142">
        <v>5</v>
      </c>
      <c r="M15142">
        <v>1</v>
      </c>
      <c r="N15142">
        <v>0</v>
      </c>
    </row>
    <row r="15143" spans="1:14">
      <c r="A15143">
        <v>6850</v>
      </c>
      <c r="B15143" t="s">
        <v>7212</v>
      </c>
      <c r="C15143">
        <v>2058</v>
      </c>
      <c r="D15143">
        <v>2161</v>
      </c>
      <c r="E15143" t="s">
        <v>309</v>
      </c>
      <c r="F15143">
        <v>12</v>
      </c>
      <c r="G15143">
        <v>43</v>
      </c>
      <c r="H15143">
        <v>2</v>
      </c>
      <c r="I15143">
        <v>2</v>
      </c>
      <c r="J15143">
        <v>0</v>
      </c>
      <c r="K15143">
        <v>7</v>
      </c>
      <c r="L15143">
        <v>0</v>
      </c>
      <c r="M15143">
        <v>0</v>
      </c>
      <c r="N15143">
        <v>0</v>
      </c>
    </row>
    <row r="15144" spans="1:14">
      <c r="A15144">
        <v>5606</v>
      </c>
      <c r="B15144" t="s">
        <v>5959</v>
      </c>
      <c r="C15144">
        <v>2058</v>
      </c>
      <c r="D15144">
        <v>2329</v>
      </c>
      <c r="E15144" t="s">
        <v>1512</v>
      </c>
      <c r="F15144">
        <v>3</v>
      </c>
      <c r="G15144">
        <v>42</v>
      </c>
      <c r="H15144">
        <v>3</v>
      </c>
      <c r="I15144">
        <v>2</v>
      </c>
      <c r="J15144">
        <v>0</v>
      </c>
      <c r="K15144">
        <v>11</v>
      </c>
      <c r="L15144">
        <v>0</v>
      </c>
      <c r="M15144">
        <v>0</v>
      </c>
      <c r="N15144">
        <v>0</v>
      </c>
    </row>
    <row r="15145" spans="1:14">
      <c r="A15145">
        <v>11490</v>
      </c>
      <c r="B15145" t="s">
        <v>11877</v>
      </c>
      <c r="C15145">
        <v>2058</v>
      </c>
      <c r="D15145">
        <v>2381</v>
      </c>
      <c r="E15145" t="s">
        <v>51</v>
      </c>
      <c r="F15145">
        <v>8</v>
      </c>
      <c r="G15145">
        <v>65</v>
      </c>
      <c r="H15145">
        <v>5</v>
      </c>
      <c r="I15145">
        <v>1</v>
      </c>
      <c r="J15145">
        <v>3</v>
      </c>
      <c r="K15145">
        <v>40</v>
      </c>
      <c r="L15145">
        <v>2</v>
      </c>
      <c r="M15145">
        <v>0</v>
      </c>
      <c r="N15145">
        <v>3</v>
      </c>
    </row>
    <row r="15146" spans="1:14">
      <c r="A15146">
        <v>1057</v>
      </c>
      <c r="B15146" t="s">
        <v>1274</v>
      </c>
      <c r="C15146">
        <v>2059</v>
      </c>
      <c r="D15146">
        <v>1512</v>
      </c>
      <c r="E15146" t="s">
        <v>330</v>
      </c>
      <c r="F15146">
        <v>7</v>
      </c>
      <c r="G15146">
        <v>44</v>
      </c>
      <c r="H15146">
        <v>8</v>
      </c>
      <c r="I15146">
        <v>2</v>
      </c>
      <c r="J15146">
        <v>6</v>
      </c>
      <c r="K15146">
        <v>44</v>
      </c>
      <c r="L15146">
        <v>5</v>
      </c>
      <c r="M15146">
        <v>5</v>
      </c>
      <c r="N15146">
        <v>4</v>
      </c>
    </row>
    <row r="15147" spans="1:14">
      <c r="A15147">
        <v>5298</v>
      </c>
      <c r="B15147" t="s">
        <v>5648</v>
      </c>
      <c r="C15147">
        <v>2059</v>
      </c>
      <c r="D15147">
        <v>1609</v>
      </c>
      <c r="E15147" t="s">
        <v>74</v>
      </c>
      <c r="F15147">
        <v>7</v>
      </c>
      <c r="G15147">
        <v>30</v>
      </c>
      <c r="H15147">
        <v>5</v>
      </c>
      <c r="I15147">
        <v>0</v>
      </c>
      <c r="J15147">
        <v>0</v>
      </c>
      <c r="K15147">
        <v>62</v>
      </c>
      <c r="L15147">
        <v>2</v>
      </c>
      <c r="M15147">
        <v>2</v>
      </c>
      <c r="N15147">
        <v>2</v>
      </c>
    </row>
    <row r="15148" spans="1:14">
      <c r="A15148">
        <v>11249</v>
      </c>
      <c r="B15148" t="s">
        <v>11636</v>
      </c>
      <c r="C15148">
        <v>2059</v>
      </c>
      <c r="D15148">
        <v>1637</v>
      </c>
      <c r="E15148" t="s">
        <v>132</v>
      </c>
      <c r="F15148">
        <v>2</v>
      </c>
      <c r="G15148">
        <v>105</v>
      </c>
      <c r="H15148">
        <v>1</v>
      </c>
      <c r="I15148">
        <v>1</v>
      </c>
      <c r="J15148">
        <v>5</v>
      </c>
      <c r="K15148">
        <v>64</v>
      </c>
      <c r="L15148">
        <v>2</v>
      </c>
      <c r="M15148">
        <v>2</v>
      </c>
      <c r="N15148">
        <v>2</v>
      </c>
    </row>
    <row r="15149" spans="1:14">
      <c r="A15149">
        <v>3864</v>
      </c>
      <c r="B15149" t="s">
        <v>4189</v>
      </c>
      <c r="C15149">
        <v>2059</v>
      </c>
      <c r="D15149">
        <v>1845</v>
      </c>
      <c r="E15149" t="s">
        <v>347</v>
      </c>
      <c r="F15149">
        <v>5</v>
      </c>
      <c r="G15149">
        <v>66</v>
      </c>
      <c r="H15149">
        <v>4</v>
      </c>
      <c r="I15149">
        <v>1</v>
      </c>
      <c r="J15149">
        <v>3</v>
      </c>
      <c r="K15149">
        <v>39</v>
      </c>
      <c r="L15149">
        <v>3</v>
      </c>
      <c r="M15149">
        <v>0</v>
      </c>
      <c r="N15149">
        <v>1</v>
      </c>
    </row>
    <row r="15150" spans="1:14">
      <c r="A15150">
        <v>11693</v>
      </c>
      <c r="B15150" t="s">
        <v>12082</v>
      </c>
      <c r="C15150">
        <v>2059</v>
      </c>
      <c r="D15150">
        <v>2003</v>
      </c>
      <c r="E15150" t="s">
        <v>397</v>
      </c>
      <c r="F15150">
        <v>5</v>
      </c>
      <c r="G15150">
        <v>55</v>
      </c>
      <c r="H15150">
        <v>5</v>
      </c>
      <c r="I15150">
        <v>1</v>
      </c>
      <c r="J15150">
        <v>4</v>
      </c>
      <c r="K15150">
        <v>34</v>
      </c>
      <c r="L15150">
        <v>4</v>
      </c>
      <c r="M15150">
        <v>0</v>
      </c>
      <c r="N15150">
        <v>3</v>
      </c>
    </row>
    <row r="15151" spans="1:14">
      <c r="A15151">
        <v>14871</v>
      </c>
      <c r="B15151" t="s">
        <v>15259</v>
      </c>
      <c r="C15151">
        <v>2059</v>
      </c>
      <c r="D15151">
        <v>2015</v>
      </c>
      <c r="E15151" t="s">
        <v>57</v>
      </c>
      <c r="F15151">
        <v>11</v>
      </c>
      <c r="G15151">
        <v>29</v>
      </c>
      <c r="H15151">
        <v>1</v>
      </c>
      <c r="I15151">
        <v>0</v>
      </c>
      <c r="J15151">
        <v>0</v>
      </c>
      <c r="K15151">
        <v>63</v>
      </c>
      <c r="L15151">
        <v>4</v>
      </c>
      <c r="M15151">
        <v>0</v>
      </c>
      <c r="N15151">
        <v>2</v>
      </c>
    </row>
    <row r="15152" spans="1:14">
      <c r="A15152">
        <v>1990</v>
      </c>
      <c r="B15152" t="s">
        <v>2258</v>
      </c>
      <c r="C15152">
        <v>2059</v>
      </c>
      <c r="D15152">
        <v>2021</v>
      </c>
      <c r="E15152" t="s">
        <v>571</v>
      </c>
      <c r="F15152">
        <v>8</v>
      </c>
      <c r="G15152">
        <v>126</v>
      </c>
      <c r="H15152">
        <v>3</v>
      </c>
      <c r="I15152">
        <v>0</v>
      </c>
      <c r="J15152">
        <v>2</v>
      </c>
      <c r="K15152">
        <v>79</v>
      </c>
      <c r="L15152">
        <v>0</v>
      </c>
      <c r="M15152">
        <v>0</v>
      </c>
      <c r="N15152">
        <v>2</v>
      </c>
    </row>
    <row r="15153" spans="1:14">
      <c r="A15153">
        <v>1602</v>
      </c>
      <c r="B15153" t="s">
        <v>1858</v>
      </c>
      <c r="C15153">
        <v>2059</v>
      </c>
      <c r="D15153">
        <v>2065</v>
      </c>
      <c r="E15153" t="s">
        <v>1286</v>
      </c>
      <c r="F15153">
        <v>11</v>
      </c>
      <c r="G15153">
        <v>77</v>
      </c>
      <c r="H15153">
        <v>5</v>
      </c>
      <c r="I15153">
        <v>6</v>
      </c>
      <c r="J15153">
        <v>3</v>
      </c>
      <c r="K15153">
        <v>56</v>
      </c>
      <c r="L15153">
        <v>5</v>
      </c>
      <c r="M15153">
        <v>2</v>
      </c>
      <c r="N15153">
        <v>2</v>
      </c>
    </row>
    <row r="15154" spans="1:14">
      <c r="A15154">
        <v>14876</v>
      </c>
      <c r="B15154" t="s">
        <v>15264</v>
      </c>
      <c r="C15154">
        <v>2059</v>
      </c>
      <c r="D15154">
        <v>2094</v>
      </c>
      <c r="E15154" t="s">
        <v>366</v>
      </c>
      <c r="F15154">
        <v>10</v>
      </c>
      <c r="G15154">
        <v>47</v>
      </c>
      <c r="H15154">
        <v>8</v>
      </c>
      <c r="I15154">
        <v>4</v>
      </c>
      <c r="J15154">
        <v>3</v>
      </c>
      <c r="K15154">
        <v>65</v>
      </c>
      <c r="L15154">
        <v>6</v>
      </c>
      <c r="M15154">
        <v>4</v>
      </c>
      <c r="N15154">
        <v>5</v>
      </c>
    </row>
    <row r="15155" spans="1:14">
      <c r="A15155">
        <v>15789</v>
      </c>
      <c r="B15155" t="s">
        <v>16172</v>
      </c>
      <c r="C15155">
        <v>2060</v>
      </c>
      <c r="D15155">
        <v>1853</v>
      </c>
      <c r="E15155" t="s">
        <v>3734</v>
      </c>
      <c r="F15155">
        <v>8</v>
      </c>
      <c r="G15155">
        <v>15</v>
      </c>
      <c r="H15155">
        <v>3</v>
      </c>
      <c r="I15155">
        <v>0</v>
      </c>
      <c r="J15155">
        <v>1</v>
      </c>
      <c r="K15155">
        <v>13</v>
      </c>
      <c r="L15155">
        <v>4</v>
      </c>
      <c r="M15155">
        <v>0</v>
      </c>
      <c r="N15155">
        <v>0</v>
      </c>
    </row>
    <row r="15156" spans="1:14">
      <c r="A15156">
        <v>16006</v>
      </c>
      <c r="B15156" t="s">
        <v>16389</v>
      </c>
      <c r="C15156">
        <v>2060</v>
      </c>
      <c r="D15156">
        <v>1895</v>
      </c>
      <c r="E15156" t="s">
        <v>109</v>
      </c>
      <c r="F15156">
        <v>4</v>
      </c>
      <c r="G15156">
        <v>139</v>
      </c>
      <c r="H15156">
        <v>3</v>
      </c>
      <c r="I15156">
        <v>1</v>
      </c>
      <c r="J15156">
        <v>4</v>
      </c>
      <c r="K15156">
        <v>94</v>
      </c>
      <c r="L15156">
        <v>3</v>
      </c>
      <c r="M15156">
        <v>1</v>
      </c>
      <c r="N15156">
        <v>2</v>
      </c>
    </row>
    <row r="15157" spans="1:14">
      <c r="A15157">
        <v>13632</v>
      </c>
      <c r="B15157" t="s">
        <v>14020</v>
      </c>
      <c r="C15157">
        <v>2060</v>
      </c>
      <c r="D15157">
        <v>1939</v>
      </c>
      <c r="E15157" t="s">
        <v>132</v>
      </c>
      <c r="F15157">
        <v>2</v>
      </c>
      <c r="G15157">
        <v>90</v>
      </c>
      <c r="H15157">
        <v>1</v>
      </c>
      <c r="I15157">
        <v>0</v>
      </c>
      <c r="J15157">
        <v>4</v>
      </c>
      <c r="K15157">
        <v>125</v>
      </c>
      <c r="L15157">
        <v>2</v>
      </c>
      <c r="M15157">
        <v>1</v>
      </c>
      <c r="N15157">
        <v>5</v>
      </c>
    </row>
    <row r="15158" spans="1:14">
      <c r="A15158">
        <v>17310</v>
      </c>
      <c r="B15158" t="s">
        <v>17690</v>
      </c>
      <c r="C15158">
        <v>2060</v>
      </c>
      <c r="D15158">
        <v>1992</v>
      </c>
      <c r="E15158" t="s">
        <v>178</v>
      </c>
      <c r="F15158">
        <v>9</v>
      </c>
      <c r="G15158">
        <v>11</v>
      </c>
      <c r="H15158">
        <v>1</v>
      </c>
      <c r="I15158">
        <v>0</v>
      </c>
      <c r="J15158">
        <v>0</v>
      </c>
      <c r="K15158">
        <v>26</v>
      </c>
      <c r="L15158">
        <v>2</v>
      </c>
      <c r="M15158">
        <v>1</v>
      </c>
      <c r="N15158">
        <v>0</v>
      </c>
    </row>
    <row r="15159" spans="1:14">
      <c r="A15159">
        <v>11695</v>
      </c>
      <c r="B15159" t="s">
        <v>12084</v>
      </c>
      <c r="C15159">
        <v>2060</v>
      </c>
      <c r="D15159">
        <v>1993</v>
      </c>
      <c r="E15159" t="s">
        <v>397</v>
      </c>
      <c r="F15159">
        <v>4</v>
      </c>
      <c r="G15159">
        <v>121</v>
      </c>
      <c r="H15159">
        <v>4</v>
      </c>
      <c r="I15159">
        <v>1</v>
      </c>
      <c r="J15159">
        <v>7</v>
      </c>
      <c r="K15159">
        <v>95</v>
      </c>
      <c r="L15159">
        <v>4</v>
      </c>
      <c r="M15159">
        <v>5</v>
      </c>
      <c r="N15159">
        <v>3</v>
      </c>
    </row>
    <row r="15160" spans="1:14">
      <c r="A15160">
        <v>3784</v>
      </c>
      <c r="B15160" t="s">
        <v>4107</v>
      </c>
      <c r="C15160">
        <v>2060</v>
      </c>
      <c r="D15160">
        <v>2045</v>
      </c>
      <c r="E15160" t="s">
        <v>397</v>
      </c>
      <c r="F15160">
        <v>5</v>
      </c>
      <c r="G15160">
        <v>29</v>
      </c>
      <c r="H15160">
        <v>3</v>
      </c>
      <c r="I15160">
        <v>1</v>
      </c>
      <c r="J15160">
        <v>0</v>
      </c>
      <c r="K15160">
        <v>81</v>
      </c>
      <c r="L15160">
        <v>2</v>
      </c>
      <c r="M15160">
        <v>1</v>
      </c>
      <c r="N15160">
        <v>1</v>
      </c>
    </row>
    <row r="15161" spans="1:14">
      <c r="A15161">
        <v>6953</v>
      </c>
      <c r="B15161" t="s">
        <v>7315</v>
      </c>
      <c r="C15161">
        <v>2060</v>
      </c>
      <c r="D15161">
        <v>2064</v>
      </c>
      <c r="E15161" t="s">
        <v>109</v>
      </c>
      <c r="F15161">
        <v>4</v>
      </c>
      <c r="G15161">
        <v>112</v>
      </c>
      <c r="H15161">
        <v>3</v>
      </c>
      <c r="I15161">
        <v>3</v>
      </c>
      <c r="J15161">
        <v>7</v>
      </c>
      <c r="K15161">
        <v>84</v>
      </c>
      <c r="L15161">
        <v>5</v>
      </c>
      <c r="M15161">
        <v>3</v>
      </c>
      <c r="N15161">
        <v>5</v>
      </c>
    </row>
    <row r="15162" spans="1:14">
      <c r="A15162">
        <v>16207</v>
      </c>
      <c r="B15162" t="s">
        <v>16592</v>
      </c>
      <c r="C15162">
        <v>2060</v>
      </c>
      <c r="D15162">
        <v>2101</v>
      </c>
      <c r="E15162" t="s">
        <v>116</v>
      </c>
      <c r="F15162">
        <v>5</v>
      </c>
      <c r="G15162">
        <v>44</v>
      </c>
      <c r="H15162">
        <v>1</v>
      </c>
      <c r="I15162">
        <v>0</v>
      </c>
      <c r="J15162">
        <v>2</v>
      </c>
      <c r="K15162">
        <v>71</v>
      </c>
      <c r="L15162">
        <v>5</v>
      </c>
      <c r="M15162">
        <v>0</v>
      </c>
      <c r="N15162">
        <v>2</v>
      </c>
    </row>
    <row r="15163" spans="1:14">
      <c r="A15163">
        <v>18400</v>
      </c>
      <c r="B15163" t="s">
        <v>18779</v>
      </c>
      <c r="C15163">
        <v>2060</v>
      </c>
      <c r="D15163">
        <v>2128</v>
      </c>
      <c r="E15163" t="s">
        <v>45</v>
      </c>
      <c r="F15163">
        <v>4</v>
      </c>
      <c r="G15163">
        <v>74</v>
      </c>
      <c r="H15163">
        <v>4</v>
      </c>
      <c r="I15163">
        <v>4</v>
      </c>
      <c r="J15163">
        <v>2</v>
      </c>
      <c r="K15163">
        <v>52</v>
      </c>
      <c r="L15163">
        <v>5</v>
      </c>
      <c r="M15163">
        <v>0</v>
      </c>
      <c r="N15163">
        <v>2</v>
      </c>
    </row>
    <row r="15164" spans="1:14">
      <c r="A15164">
        <v>16666</v>
      </c>
      <c r="B15164" t="s">
        <v>17051</v>
      </c>
      <c r="C15164">
        <v>2060</v>
      </c>
      <c r="D15164">
        <v>2214</v>
      </c>
      <c r="E15164" t="s">
        <v>659</v>
      </c>
      <c r="F15164">
        <v>5</v>
      </c>
      <c r="G15164">
        <v>55</v>
      </c>
      <c r="H15164">
        <v>4</v>
      </c>
      <c r="I15164">
        <v>3</v>
      </c>
      <c r="J15164">
        <v>1</v>
      </c>
      <c r="K15164">
        <v>92</v>
      </c>
      <c r="L15164">
        <v>3</v>
      </c>
      <c r="M15164">
        <v>3</v>
      </c>
      <c r="N15164">
        <v>3</v>
      </c>
    </row>
    <row r="15165" spans="1:14">
      <c r="A15165">
        <v>8023</v>
      </c>
      <c r="B15165" t="s">
        <v>8387</v>
      </c>
      <c r="C15165">
        <v>2060</v>
      </c>
      <c r="D15165">
        <v>2379</v>
      </c>
      <c r="E15165" t="s">
        <v>8388</v>
      </c>
      <c r="F15165">
        <v>14</v>
      </c>
      <c r="G15165">
        <v>43</v>
      </c>
      <c r="H15165">
        <v>5</v>
      </c>
      <c r="I15165">
        <v>1</v>
      </c>
      <c r="J15165">
        <v>2</v>
      </c>
      <c r="K15165">
        <v>20</v>
      </c>
      <c r="L15165">
        <v>4</v>
      </c>
      <c r="M15165">
        <v>1</v>
      </c>
      <c r="N15165">
        <v>0</v>
      </c>
    </row>
    <row r="15166" spans="1:14">
      <c r="A15166">
        <v>4753</v>
      </c>
      <c r="B15166" t="s">
        <v>5093</v>
      </c>
      <c r="C15166">
        <v>2060</v>
      </c>
      <c r="D15166">
        <v>2503</v>
      </c>
      <c r="E15166" t="s">
        <v>57</v>
      </c>
      <c r="F15166">
        <v>4</v>
      </c>
      <c r="G15166">
        <v>141</v>
      </c>
      <c r="H15166">
        <v>0</v>
      </c>
      <c r="I15166">
        <v>1</v>
      </c>
      <c r="J15166">
        <v>1</v>
      </c>
      <c r="K15166">
        <v>33</v>
      </c>
      <c r="L15166">
        <v>2</v>
      </c>
      <c r="M15166">
        <v>0</v>
      </c>
      <c r="N15166">
        <v>0</v>
      </c>
    </row>
    <row r="15167" spans="1:14">
      <c r="A15167">
        <v>11271</v>
      </c>
      <c r="B15167" t="s">
        <v>11657</v>
      </c>
      <c r="C15167">
        <v>2061</v>
      </c>
      <c r="D15167">
        <v>1423</v>
      </c>
      <c r="E15167" t="s">
        <v>256</v>
      </c>
      <c r="F15167">
        <v>4</v>
      </c>
      <c r="G15167">
        <v>95</v>
      </c>
      <c r="H15167">
        <v>7</v>
      </c>
      <c r="I15167">
        <v>0</v>
      </c>
      <c r="J15167">
        <v>4</v>
      </c>
      <c r="K15167">
        <v>82</v>
      </c>
      <c r="L15167">
        <v>10</v>
      </c>
      <c r="M15167">
        <v>1</v>
      </c>
      <c r="N15167">
        <v>2</v>
      </c>
    </row>
    <row r="15168" spans="1:14">
      <c r="A15168">
        <v>15265</v>
      </c>
      <c r="B15168" t="s">
        <v>15653</v>
      </c>
      <c r="C15168">
        <v>2061</v>
      </c>
      <c r="D15168">
        <v>1511</v>
      </c>
      <c r="E15168" t="s">
        <v>222</v>
      </c>
      <c r="F15168">
        <v>3</v>
      </c>
      <c r="G15168">
        <v>50</v>
      </c>
      <c r="H15168">
        <v>2</v>
      </c>
      <c r="I15168">
        <v>0</v>
      </c>
      <c r="J15168">
        <v>1</v>
      </c>
      <c r="K15168">
        <v>2</v>
      </c>
      <c r="L15168">
        <v>0</v>
      </c>
      <c r="M15168">
        <v>0</v>
      </c>
      <c r="N15168">
        <v>0</v>
      </c>
    </row>
    <row r="15169" spans="1:14">
      <c r="A15169">
        <v>12089</v>
      </c>
      <c r="B15169" t="s">
        <v>12481</v>
      </c>
      <c r="C15169">
        <v>2061</v>
      </c>
      <c r="D15169">
        <v>1650</v>
      </c>
      <c r="E15169" t="s">
        <v>2879</v>
      </c>
      <c r="F15169">
        <v>14</v>
      </c>
      <c r="G15169">
        <v>59</v>
      </c>
      <c r="H15169">
        <v>8</v>
      </c>
      <c r="I15169">
        <v>1</v>
      </c>
      <c r="J15169">
        <v>5</v>
      </c>
      <c r="K15169">
        <v>71</v>
      </c>
      <c r="L15169">
        <v>11</v>
      </c>
      <c r="M15169">
        <v>2</v>
      </c>
      <c r="N15169">
        <v>5</v>
      </c>
    </row>
    <row r="15170" spans="1:14">
      <c r="A15170">
        <v>18079</v>
      </c>
      <c r="B15170" t="s">
        <v>18459</v>
      </c>
      <c r="C15170">
        <v>2061</v>
      </c>
      <c r="D15170">
        <v>1651</v>
      </c>
      <c r="E15170" t="s">
        <v>116</v>
      </c>
      <c r="F15170">
        <v>7</v>
      </c>
      <c r="G15170">
        <v>41</v>
      </c>
      <c r="H15170">
        <v>3</v>
      </c>
      <c r="I15170">
        <v>3</v>
      </c>
      <c r="J15170">
        <v>0</v>
      </c>
      <c r="K15170">
        <v>82</v>
      </c>
      <c r="L15170">
        <v>5</v>
      </c>
      <c r="M15170">
        <v>1</v>
      </c>
      <c r="N15170">
        <v>2</v>
      </c>
    </row>
    <row r="15171" spans="1:14">
      <c r="A15171">
        <v>18427</v>
      </c>
      <c r="B15171" t="s">
        <v>18805</v>
      </c>
      <c r="C15171">
        <v>2061</v>
      </c>
      <c r="D15171">
        <v>1695</v>
      </c>
      <c r="E15171" t="s">
        <v>3760</v>
      </c>
      <c r="F15171">
        <v>10</v>
      </c>
      <c r="G15171">
        <v>44</v>
      </c>
      <c r="H15171">
        <v>3</v>
      </c>
      <c r="I15171">
        <v>0</v>
      </c>
      <c r="J15171">
        <v>1</v>
      </c>
      <c r="K15171">
        <v>111</v>
      </c>
      <c r="L15171">
        <v>0</v>
      </c>
      <c r="M15171">
        <v>2</v>
      </c>
      <c r="N15171">
        <v>2</v>
      </c>
    </row>
    <row r="15172" spans="1:14">
      <c r="A15172">
        <v>653</v>
      </c>
      <c r="B15172" t="s">
        <v>829</v>
      </c>
      <c r="C15172">
        <v>2061</v>
      </c>
      <c r="D15172">
        <v>1737</v>
      </c>
      <c r="E15172" t="s">
        <v>363</v>
      </c>
      <c r="F15172">
        <v>6</v>
      </c>
      <c r="G15172">
        <v>74</v>
      </c>
      <c r="H15172">
        <v>6</v>
      </c>
      <c r="I15172">
        <v>1</v>
      </c>
      <c r="J15172">
        <v>5</v>
      </c>
      <c r="K15172">
        <v>100</v>
      </c>
      <c r="L15172">
        <v>3</v>
      </c>
      <c r="M15172">
        <v>1</v>
      </c>
      <c r="N15172">
        <v>8</v>
      </c>
    </row>
    <row r="15173" spans="1:14">
      <c r="A15173">
        <v>14720</v>
      </c>
      <c r="B15173" t="s">
        <v>15109</v>
      </c>
      <c r="C15173">
        <v>2061</v>
      </c>
      <c r="D15173">
        <v>1804</v>
      </c>
      <c r="E15173" t="s">
        <v>350</v>
      </c>
      <c r="F15173">
        <v>8</v>
      </c>
      <c r="G15173">
        <v>51</v>
      </c>
      <c r="H15173">
        <v>1</v>
      </c>
      <c r="I15173">
        <v>1</v>
      </c>
      <c r="J15173">
        <v>1</v>
      </c>
      <c r="K15173">
        <v>4</v>
      </c>
      <c r="L15173">
        <v>0</v>
      </c>
      <c r="M15173">
        <v>0</v>
      </c>
      <c r="N15173">
        <v>0</v>
      </c>
    </row>
    <row r="15174" spans="1:14">
      <c r="A15174">
        <v>15384</v>
      </c>
      <c r="B15174" t="s">
        <v>15769</v>
      </c>
      <c r="C15174">
        <v>2061</v>
      </c>
      <c r="D15174">
        <v>1817</v>
      </c>
      <c r="E15174" t="s">
        <v>523</v>
      </c>
      <c r="F15174">
        <v>4</v>
      </c>
      <c r="G15174">
        <v>22</v>
      </c>
      <c r="H15174">
        <v>4</v>
      </c>
      <c r="I15174">
        <v>1</v>
      </c>
      <c r="J15174">
        <v>1</v>
      </c>
      <c r="K15174">
        <v>21</v>
      </c>
      <c r="L15174">
        <v>3</v>
      </c>
      <c r="M15174">
        <v>2</v>
      </c>
      <c r="N15174">
        <v>0</v>
      </c>
    </row>
    <row r="15175" spans="1:14">
      <c r="A15175">
        <v>5500</v>
      </c>
      <c r="B15175" t="s">
        <v>5851</v>
      </c>
      <c r="C15175">
        <v>2061</v>
      </c>
      <c r="D15175">
        <v>1882</v>
      </c>
      <c r="E15175" t="s">
        <v>113</v>
      </c>
      <c r="F15175">
        <v>7</v>
      </c>
      <c r="G15175">
        <v>51</v>
      </c>
      <c r="H15175">
        <v>0</v>
      </c>
      <c r="I15175">
        <v>1</v>
      </c>
      <c r="J15175">
        <v>0</v>
      </c>
      <c r="K15175">
        <v>103</v>
      </c>
      <c r="L15175">
        <v>0</v>
      </c>
      <c r="M15175">
        <v>1</v>
      </c>
      <c r="N15175">
        <v>2</v>
      </c>
    </row>
    <row r="15176" spans="1:14">
      <c r="A15176">
        <v>14996</v>
      </c>
      <c r="B15176" t="s">
        <v>15384</v>
      </c>
      <c r="C15176">
        <v>2061</v>
      </c>
      <c r="D15176">
        <v>1934</v>
      </c>
      <c r="E15176" t="s">
        <v>646</v>
      </c>
      <c r="F15176">
        <v>4</v>
      </c>
      <c r="G15176">
        <v>27</v>
      </c>
      <c r="H15176">
        <v>3</v>
      </c>
      <c r="I15176">
        <v>1</v>
      </c>
      <c r="J15176">
        <v>0</v>
      </c>
      <c r="K15176">
        <v>77</v>
      </c>
      <c r="L15176">
        <v>3</v>
      </c>
      <c r="M15176">
        <v>3</v>
      </c>
      <c r="N15176">
        <v>1</v>
      </c>
    </row>
    <row r="15177" spans="1:14">
      <c r="A15177">
        <v>17406</v>
      </c>
      <c r="B15177" t="s">
        <v>17785</v>
      </c>
      <c r="C15177">
        <v>2061</v>
      </c>
      <c r="D15177">
        <v>2022</v>
      </c>
      <c r="E15177" t="s">
        <v>36</v>
      </c>
      <c r="F15177">
        <v>3</v>
      </c>
      <c r="G15177">
        <v>150</v>
      </c>
      <c r="H15177">
        <v>1</v>
      </c>
      <c r="I15177">
        <v>1</v>
      </c>
      <c r="J15177">
        <v>2</v>
      </c>
      <c r="K15177">
        <v>81</v>
      </c>
      <c r="L15177">
        <v>1</v>
      </c>
      <c r="M15177">
        <v>0</v>
      </c>
      <c r="N15177">
        <v>2</v>
      </c>
    </row>
    <row r="15178" spans="1:14">
      <c r="A15178">
        <v>11696</v>
      </c>
      <c r="B15178" t="s">
        <v>12085</v>
      </c>
      <c r="C15178">
        <v>2061</v>
      </c>
      <c r="D15178">
        <v>2052</v>
      </c>
      <c r="E15178" t="s">
        <v>51</v>
      </c>
      <c r="F15178">
        <v>6</v>
      </c>
      <c r="G15178">
        <v>67</v>
      </c>
      <c r="H15178">
        <v>2</v>
      </c>
      <c r="I15178">
        <v>1</v>
      </c>
      <c r="J15178">
        <v>1</v>
      </c>
      <c r="K15178">
        <v>16</v>
      </c>
      <c r="L15178">
        <v>2</v>
      </c>
      <c r="M15178">
        <v>0</v>
      </c>
      <c r="N15178">
        <v>0</v>
      </c>
    </row>
    <row r="15179" spans="1:14">
      <c r="A15179">
        <v>9253</v>
      </c>
      <c r="B15179" t="s">
        <v>9629</v>
      </c>
      <c r="C15179">
        <v>2061</v>
      </c>
      <c r="D15179">
        <v>2080</v>
      </c>
      <c r="E15179" t="s">
        <v>103</v>
      </c>
      <c r="F15179">
        <v>2</v>
      </c>
      <c r="G15179">
        <v>32</v>
      </c>
      <c r="H15179">
        <v>10</v>
      </c>
      <c r="I15179">
        <v>3</v>
      </c>
      <c r="J15179">
        <v>1</v>
      </c>
      <c r="K15179">
        <v>48</v>
      </c>
      <c r="L15179">
        <v>4</v>
      </c>
      <c r="M15179">
        <v>4</v>
      </c>
      <c r="N15179">
        <v>3</v>
      </c>
    </row>
    <row r="15180" spans="1:14">
      <c r="A15180">
        <v>13329</v>
      </c>
      <c r="B15180" t="s">
        <v>13716</v>
      </c>
      <c r="C15180">
        <v>2061</v>
      </c>
      <c r="D15180">
        <v>2111</v>
      </c>
      <c r="E15180" t="s">
        <v>1444</v>
      </c>
      <c r="F15180">
        <v>8</v>
      </c>
      <c r="G15180">
        <v>47</v>
      </c>
      <c r="H15180">
        <v>4</v>
      </c>
      <c r="I15180">
        <v>2</v>
      </c>
      <c r="J15180">
        <v>1</v>
      </c>
      <c r="K15180">
        <v>26</v>
      </c>
      <c r="L15180">
        <v>4</v>
      </c>
      <c r="M15180">
        <v>1</v>
      </c>
      <c r="N15180">
        <v>0</v>
      </c>
    </row>
    <row r="15181" spans="1:14">
      <c r="A15181">
        <v>3395</v>
      </c>
      <c r="B15181" t="s">
        <v>3711</v>
      </c>
      <c r="C15181">
        <v>2061</v>
      </c>
      <c r="D15181">
        <v>2121</v>
      </c>
      <c r="E15181" t="s">
        <v>32</v>
      </c>
      <c r="F15181">
        <v>7</v>
      </c>
      <c r="G15181">
        <v>17</v>
      </c>
      <c r="H15181">
        <v>0</v>
      </c>
      <c r="I15181">
        <v>0</v>
      </c>
      <c r="J15181">
        <v>0</v>
      </c>
      <c r="K15181">
        <v>93</v>
      </c>
      <c r="L15181">
        <v>2</v>
      </c>
      <c r="M15181">
        <v>0</v>
      </c>
      <c r="N15181">
        <v>1</v>
      </c>
    </row>
    <row r="15182" spans="1:14">
      <c r="A15182">
        <v>12665</v>
      </c>
      <c r="B15182" t="s">
        <v>13057</v>
      </c>
      <c r="C15182">
        <v>2061</v>
      </c>
      <c r="D15182">
        <v>2151</v>
      </c>
      <c r="E15182" t="s">
        <v>13058</v>
      </c>
      <c r="F15182">
        <v>14</v>
      </c>
      <c r="G15182">
        <v>79</v>
      </c>
      <c r="H15182">
        <v>5</v>
      </c>
      <c r="I15182">
        <v>0</v>
      </c>
      <c r="J15182">
        <v>4</v>
      </c>
      <c r="K15182">
        <v>43</v>
      </c>
      <c r="L15182">
        <v>5</v>
      </c>
      <c r="M15182">
        <v>0</v>
      </c>
      <c r="N15182">
        <v>0</v>
      </c>
    </row>
    <row r="15183" spans="1:14">
      <c r="A15183">
        <v>10649</v>
      </c>
      <c r="B15183" t="s">
        <v>11031</v>
      </c>
      <c r="C15183">
        <v>2061</v>
      </c>
      <c r="D15183">
        <v>2173</v>
      </c>
      <c r="E15183" t="s">
        <v>11032</v>
      </c>
      <c r="F15183">
        <v>13</v>
      </c>
      <c r="G15183">
        <v>118</v>
      </c>
      <c r="H15183">
        <v>2</v>
      </c>
      <c r="I15183">
        <v>1</v>
      </c>
      <c r="J15183">
        <v>8</v>
      </c>
      <c r="K15183">
        <v>137</v>
      </c>
      <c r="L15183">
        <v>4</v>
      </c>
      <c r="M15183">
        <v>3</v>
      </c>
      <c r="N15183">
        <v>6</v>
      </c>
    </row>
    <row r="15184" spans="1:14">
      <c r="A15184">
        <v>2113</v>
      </c>
      <c r="B15184" t="s">
        <v>2389</v>
      </c>
      <c r="C15184">
        <v>2061</v>
      </c>
      <c r="D15184">
        <v>2203</v>
      </c>
      <c r="E15184" t="s">
        <v>116</v>
      </c>
      <c r="F15184">
        <v>4</v>
      </c>
      <c r="G15184">
        <v>10</v>
      </c>
      <c r="H15184">
        <v>0</v>
      </c>
      <c r="I15184">
        <v>0</v>
      </c>
      <c r="J15184">
        <v>0</v>
      </c>
      <c r="K15184">
        <v>39</v>
      </c>
      <c r="L15184">
        <v>1</v>
      </c>
      <c r="M15184">
        <v>2</v>
      </c>
      <c r="N15184">
        <v>1</v>
      </c>
    </row>
    <row r="15185" spans="1:14">
      <c r="A15185">
        <v>8388</v>
      </c>
      <c r="B15185" t="s">
        <v>8756</v>
      </c>
      <c r="C15185">
        <v>2062</v>
      </c>
      <c r="D15185">
        <v>1889</v>
      </c>
      <c r="E15185" t="s">
        <v>715</v>
      </c>
      <c r="F15185">
        <v>3</v>
      </c>
      <c r="G15185">
        <v>21</v>
      </c>
      <c r="H15185">
        <v>3</v>
      </c>
      <c r="I15185">
        <v>0</v>
      </c>
      <c r="J15185">
        <v>0</v>
      </c>
      <c r="K15185">
        <v>31</v>
      </c>
      <c r="L15185">
        <v>4</v>
      </c>
      <c r="M15185">
        <v>1</v>
      </c>
      <c r="N15185">
        <v>1</v>
      </c>
    </row>
    <row r="15186" spans="1:14">
      <c r="A15186">
        <v>13186</v>
      </c>
      <c r="B15186" t="s">
        <v>13574</v>
      </c>
      <c r="C15186">
        <v>2062</v>
      </c>
      <c r="D15186">
        <v>1895</v>
      </c>
      <c r="E15186" t="s">
        <v>70</v>
      </c>
      <c r="F15186">
        <v>2</v>
      </c>
      <c r="G15186">
        <v>16</v>
      </c>
      <c r="H15186">
        <v>1</v>
      </c>
      <c r="I15186">
        <v>0</v>
      </c>
      <c r="J15186">
        <v>0</v>
      </c>
      <c r="K15186">
        <v>67</v>
      </c>
      <c r="L15186">
        <v>1</v>
      </c>
      <c r="M15186">
        <v>0</v>
      </c>
      <c r="N15186">
        <v>1</v>
      </c>
    </row>
    <row r="15187" spans="1:14">
      <c r="A15187">
        <v>17053</v>
      </c>
      <c r="B15187" t="s">
        <v>17435</v>
      </c>
      <c r="C15187">
        <v>2062</v>
      </c>
      <c r="D15187">
        <v>1924</v>
      </c>
      <c r="E15187" t="s">
        <v>132</v>
      </c>
      <c r="F15187">
        <v>2</v>
      </c>
      <c r="G15187">
        <v>44</v>
      </c>
      <c r="H15187">
        <v>3</v>
      </c>
      <c r="I15187">
        <v>2</v>
      </c>
      <c r="J15187">
        <v>3</v>
      </c>
      <c r="K15187">
        <v>28</v>
      </c>
      <c r="L15187">
        <v>3</v>
      </c>
      <c r="M15187">
        <v>2</v>
      </c>
      <c r="N15187">
        <v>1</v>
      </c>
    </row>
    <row r="15188" spans="1:14">
      <c r="A15188">
        <v>13501</v>
      </c>
      <c r="B15188" t="s">
        <v>13888</v>
      </c>
      <c r="C15188">
        <v>2062</v>
      </c>
      <c r="D15188">
        <v>1953</v>
      </c>
      <c r="E15188" t="s">
        <v>2314</v>
      </c>
      <c r="F15188">
        <v>4</v>
      </c>
      <c r="G15188">
        <v>22</v>
      </c>
      <c r="H15188">
        <v>3</v>
      </c>
      <c r="I15188">
        <v>0</v>
      </c>
      <c r="J15188">
        <v>1</v>
      </c>
      <c r="K15188">
        <v>16</v>
      </c>
      <c r="L15188">
        <v>2</v>
      </c>
      <c r="M15188">
        <v>0</v>
      </c>
      <c r="N15188">
        <v>0</v>
      </c>
    </row>
    <row r="15189" spans="1:14">
      <c r="A15189">
        <v>8667</v>
      </c>
      <c r="B15189" t="s">
        <v>9038</v>
      </c>
      <c r="C15189">
        <v>2062</v>
      </c>
      <c r="D15189">
        <v>1978</v>
      </c>
      <c r="E15189" t="s">
        <v>164</v>
      </c>
      <c r="F15189">
        <v>8</v>
      </c>
      <c r="G15189">
        <v>9</v>
      </c>
      <c r="H15189">
        <v>0</v>
      </c>
      <c r="I15189">
        <v>0</v>
      </c>
      <c r="J15189">
        <v>0</v>
      </c>
      <c r="K15189">
        <v>39</v>
      </c>
      <c r="L15189">
        <v>2</v>
      </c>
      <c r="M15189">
        <v>1</v>
      </c>
      <c r="N15189">
        <v>0</v>
      </c>
    </row>
    <row r="15190" spans="1:14">
      <c r="A15190">
        <v>6535</v>
      </c>
      <c r="B15190" t="s">
        <v>6896</v>
      </c>
      <c r="C15190">
        <v>2062</v>
      </c>
      <c r="D15190">
        <v>1996</v>
      </c>
      <c r="E15190" t="s">
        <v>49</v>
      </c>
      <c r="F15190">
        <v>2</v>
      </c>
      <c r="G15190">
        <v>81</v>
      </c>
      <c r="H15190">
        <v>4</v>
      </c>
      <c r="I15190">
        <v>3</v>
      </c>
      <c r="J15190">
        <v>12</v>
      </c>
      <c r="K15190">
        <v>82</v>
      </c>
      <c r="L15190">
        <v>6</v>
      </c>
      <c r="M15190">
        <v>1</v>
      </c>
      <c r="N15190">
        <v>8</v>
      </c>
    </row>
    <row r="15191" spans="1:14">
      <c r="A15191">
        <v>16706</v>
      </c>
      <c r="B15191" t="s">
        <v>17091</v>
      </c>
      <c r="C15191">
        <v>2062</v>
      </c>
      <c r="D15191">
        <v>1997</v>
      </c>
      <c r="E15191" t="s">
        <v>129</v>
      </c>
      <c r="F15191">
        <v>11</v>
      </c>
      <c r="G15191">
        <v>66</v>
      </c>
      <c r="H15191">
        <v>0</v>
      </c>
      <c r="I15191">
        <v>1</v>
      </c>
      <c r="J15191">
        <v>4</v>
      </c>
      <c r="K15191">
        <v>89</v>
      </c>
      <c r="L15191">
        <v>3</v>
      </c>
      <c r="M15191">
        <v>3</v>
      </c>
      <c r="N15191">
        <v>4</v>
      </c>
    </row>
    <row r="15192" spans="1:14">
      <c r="A15192">
        <v>17246</v>
      </c>
      <c r="B15192" t="s">
        <v>17627</v>
      </c>
      <c r="C15192">
        <v>2062</v>
      </c>
      <c r="D15192">
        <v>2026</v>
      </c>
      <c r="E15192" t="s">
        <v>24</v>
      </c>
      <c r="F15192">
        <v>2</v>
      </c>
      <c r="G15192">
        <v>38</v>
      </c>
      <c r="H15192">
        <v>4</v>
      </c>
      <c r="I15192">
        <v>2</v>
      </c>
      <c r="J15192">
        <v>0</v>
      </c>
      <c r="K15192">
        <v>70</v>
      </c>
      <c r="L15192">
        <v>6</v>
      </c>
      <c r="M15192">
        <v>5</v>
      </c>
      <c r="N15192">
        <v>0</v>
      </c>
    </row>
    <row r="15193" spans="1:14">
      <c r="A15193">
        <v>14834</v>
      </c>
      <c r="B15193" t="s">
        <v>15223</v>
      </c>
      <c r="C15193">
        <v>2062</v>
      </c>
      <c r="D15193">
        <v>2041</v>
      </c>
      <c r="E15193" t="s">
        <v>116</v>
      </c>
      <c r="F15193">
        <v>7</v>
      </c>
      <c r="G15193">
        <v>50</v>
      </c>
      <c r="H15193">
        <v>4</v>
      </c>
      <c r="I15193">
        <v>2</v>
      </c>
      <c r="J15193">
        <v>4</v>
      </c>
      <c r="K15193">
        <v>71</v>
      </c>
      <c r="L15193">
        <v>4</v>
      </c>
      <c r="M15193">
        <v>3</v>
      </c>
      <c r="N15193">
        <v>5</v>
      </c>
    </row>
    <row r="15194" spans="1:14">
      <c r="A15194">
        <v>1409</v>
      </c>
      <c r="B15194" t="s">
        <v>1651</v>
      </c>
      <c r="C15194">
        <v>2062</v>
      </c>
      <c r="D15194">
        <v>2053</v>
      </c>
      <c r="E15194" t="s">
        <v>453</v>
      </c>
      <c r="F15194">
        <v>11</v>
      </c>
      <c r="G15194">
        <v>46</v>
      </c>
      <c r="H15194">
        <v>4</v>
      </c>
      <c r="I15194">
        <v>2</v>
      </c>
      <c r="J15194">
        <v>1</v>
      </c>
      <c r="K15194">
        <v>21</v>
      </c>
      <c r="L15194">
        <v>1</v>
      </c>
      <c r="M15194">
        <v>2</v>
      </c>
      <c r="N15194">
        <v>0</v>
      </c>
    </row>
    <row r="15195" spans="1:14">
      <c r="A15195">
        <v>5303</v>
      </c>
      <c r="B15195" t="s">
        <v>5653</v>
      </c>
      <c r="C15195">
        <v>2062</v>
      </c>
      <c r="D15195">
        <v>2060</v>
      </c>
      <c r="E15195" t="s">
        <v>239</v>
      </c>
      <c r="F15195">
        <v>3</v>
      </c>
      <c r="G15195">
        <v>37</v>
      </c>
      <c r="H15195">
        <v>3</v>
      </c>
      <c r="I15195">
        <v>0</v>
      </c>
      <c r="J15195">
        <v>2</v>
      </c>
      <c r="K15195">
        <v>20</v>
      </c>
      <c r="L15195">
        <v>4</v>
      </c>
      <c r="M15195">
        <v>0</v>
      </c>
      <c r="N15195">
        <v>0</v>
      </c>
    </row>
    <row r="15196" spans="1:14">
      <c r="A15196">
        <v>3047</v>
      </c>
      <c r="B15196" t="s">
        <v>3357</v>
      </c>
      <c r="C15196">
        <v>2062</v>
      </c>
      <c r="D15196">
        <v>2067</v>
      </c>
      <c r="E15196" t="s">
        <v>309</v>
      </c>
      <c r="F15196">
        <v>12</v>
      </c>
      <c r="G15196">
        <v>69</v>
      </c>
      <c r="H15196">
        <v>2</v>
      </c>
      <c r="I15196">
        <v>0</v>
      </c>
      <c r="J15196">
        <v>4</v>
      </c>
      <c r="K15196">
        <v>41</v>
      </c>
      <c r="L15196">
        <v>3</v>
      </c>
      <c r="M15196">
        <v>2</v>
      </c>
      <c r="N15196">
        <v>1</v>
      </c>
    </row>
    <row r="15197" spans="1:14">
      <c r="A15197">
        <v>6869</v>
      </c>
      <c r="B15197" t="s">
        <v>7231</v>
      </c>
      <c r="C15197">
        <v>2062</v>
      </c>
      <c r="D15197">
        <v>2095</v>
      </c>
      <c r="E15197" t="s">
        <v>129</v>
      </c>
      <c r="F15197">
        <v>11</v>
      </c>
      <c r="G15197">
        <v>35</v>
      </c>
      <c r="H15197">
        <v>6</v>
      </c>
      <c r="I15197">
        <v>3</v>
      </c>
      <c r="J15197">
        <v>2</v>
      </c>
      <c r="K15197">
        <v>52</v>
      </c>
      <c r="L15197">
        <v>6</v>
      </c>
      <c r="M15197">
        <v>1</v>
      </c>
      <c r="N15197">
        <v>5</v>
      </c>
    </row>
    <row r="15198" spans="1:14">
      <c r="A15198">
        <v>11747</v>
      </c>
      <c r="B15198" t="s">
        <v>12136</v>
      </c>
      <c r="C15198">
        <v>2062</v>
      </c>
      <c r="D15198">
        <v>2144</v>
      </c>
      <c r="E15198" t="s">
        <v>24</v>
      </c>
      <c r="F15198">
        <v>5</v>
      </c>
      <c r="G15198">
        <v>25</v>
      </c>
      <c r="H15198">
        <v>6</v>
      </c>
      <c r="I15198">
        <v>1</v>
      </c>
      <c r="J15198">
        <v>2</v>
      </c>
      <c r="K15198">
        <v>39</v>
      </c>
      <c r="L15198">
        <v>6</v>
      </c>
      <c r="M15198">
        <v>3</v>
      </c>
      <c r="N15198">
        <v>3</v>
      </c>
    </row>
    <row r="15199" spans="1:14">
      <c r="A15199">
        <v>11393</v>
      </c>
      <c r="B15199" t="s">
        <v>11780</v>
      </c>
      <c r="C15199">
        <v>2062</v>
      </c>
      <c r="D15199">
        <v>2159</v>
      </c>
      <c r="E15199" t="s">
        <v>466</v>
      </c>
      <c r="F15199">
        <v>19</v>
      </c>
      <c r="G15199">
        <v>39</v>
      </c>
      <c r="H15199">
        <v>0</v>
      </c>
      <c r="I15199">
        <v>0</v>
      </c>
      <c r="J15199">
        <v>2</v>
      </c>
      <c r="K15199">
        <v>12</v>
      </c>
      <c r="L15199">
        <v>2</v>
      </c>
      <c r="M15199">
        <v>0</v>
      </c>
      <c r="N15199">
        <v>1</v>
      </c>
    </row>
    <row r="15200" spans="1:14">
      <c r="A15200">
        <v>12993</v>
      </c>
      <c r="B15200" t="s">
        <v>13383</v>
      </c>
      <c r="C15200">
        <v>2062</v>
      </c>
      <c r="D15200">
        <v>2387</v>
      </c>
      <c r="E15200" t="s">
        <v>411</v>
      </c>
      <c r="F15200">
        <v>4</v>
      </c>
      <c r="G15200">
        <v>40</v>
      </c>
      <c r="H15200">
        <v>3</v>
      </c>
      <c r="I15200">
        <v>0</v>
      </c>
      <c r="J15200">
        <v>1</v>
      </c>
      <c r="K15200">
        <v>13</v>
      </c>
      <c r="L15200">
        <v>0</v>
      </c>
      <c r="M15200">
        <v>0</v>
      </c>
      <c r="N15200">
        <v>0</v>
      </c>
    </row>
    <row r="15201" spans="1:14">
      <c r="A15201">
        <v>830</v>
      </c>
      <c r="B15201" t="s">
        <v>1028</v>
      </c>
      <c r="C15201">
        <v>2063</v>
      </c>
      <c r="D15201">
        <v>1902</v>
      </c>
      <c r="E15201" t="s">
        <v>335</v>
      </c>
      <c r="F15201">
        <v>2</v>
      </c>
      <c r="G15201">
        <v>15</v>
      </c>
      <c r="H15201">
        <v>0</v>
      </c>
      <c r="I15201">
        <v>0</v>
      </c>
      <c r="J15201">
        <v>0</v>
      </c>
      <c r="K15201">
        <v>68</v>
      </c>
      <c r="L15201">
        <v>3</v>
      </c>
      <c r="M15201">
        <v>0</v>
      </c>
      <c r="N15201">
        <v>1</v>
      </c>
    </row>
    <row r="15202" spans="1:14">
      <c r="A15202">
        <v>11823</v>
      </c>
      <c r="B15202" t="s">
        <v>12212</v>
      </c>
      <c r="C15202">
        <v>2063</v>
      </c>
      <c r="D15202">
        <v>1938</v>
      </c>
      <c r="E15202" t="s">
        <v>1286</v>
      </c>
      <c r="F15202">
        <v>10</v>
      </c>
      <c r="G15202">
        <v>13</v>
      </c>
      <c r="H15202">
        <v>1</v>
      </c>
      <c r="I15202">
        <v>0</v>
      </c>
      <c r="J15202">
        <v>0</v>
      </c>
      <c r="K15202">
        <v>40</v>
      </c>
      <c r="L15202">
        <v>4</v>
      </c>
      <c r="M15202">
        <v>0</v>
      </c>
      <c r="N15202">
        <v>2</v>
      </c>
    </row>
    <row r="15203" spans="1:14">
      <c r="A15203">
        <v>10366</v>
      </c>
      <c r="B15203" t="s">
        <v>10748</v>
      </c>
      <c r="C15203">
        <v>2063</v>
      </c>
      <c r="D15203">
        <v>2010</v>
      </c>
      <c r="E15203" t="s">
        <v>2768</v>
      </c>
      <c r="F15203">
        <v>5</v>
      </c>
      <c r="G15203">
        <v>60</v>
      </c>
      <c r="H15203">
        <v>7</v>
      </c>
      <c r="I15203">
        <v>0</v>
      </c>
      <c r="J15203">
        <v>3</v>
      </c>
      <c r="K15203">
        <v>48</v>
      </c>
      <c r="L15203">
        <v>2</v>
      </c>
      <c r="M15203">
        <v>0</v>
      </c>
      <c r="N15203">
        <v>2</v>
      </c>
    </row>
    <row r="15204" spans="1:14">
      <c r="A15204">
        <v>3785</v>
      </c>
      <c r="B15204" t="s">
        <v>4108</v>
      </c>
      <c r="C15204">
        <v>2063</v>
      </c>
      <c r="D15204">
        <v>2034</v>
      </c>
      <c r="E15204" t="s">
        <v>2735</v>
      </c>
      <c r="F15204">
        <v>11</v>
      </c>
      <c r="G15204">
        <v>51</v>
      </c>
      <c r="H15204">
        <v>0</v>
      </c>
      <c r="I15204">
        <v>0</v>
      </c>
      <c r="J15204">
        <v>3</v>
      </c>
      <c r="K15204">
        <v>22</v>
      </c>
      <c r="L15204">
        <v>0</v>
      </c>
      <c r="M15204">
        <v>0</v>
      </c>
      <c r="N15204">
        <v>1</v>
      </c>
    </row>
    <row r="15205" spans="1:14">
      <c r="A15205">
        <v>12676</v>
      </c>
      <c r="B15205" t="s">
        <v>13070</v>
      </c>
      <c r="C15205">
        <v>2063</v>
      </c>
      <c r="D15205">
        <v>2037</v>
      </c>
      <c r="E15205" t="s">
        <v>16</v>
      </c>
      <c r="F15205">
        <v>7</v>
      </c>
      <c r="G15205">
        <v>83</v>
      </c>
      <c r="H15205">
        <v>3</v>
      </c>
      <c r="I15205">
        <v>1</v>
      </c>
      <c r="J15205">
        <v>4</v>
      </c>
      <c r="K15205">
        <v>48</v>
      </c>
      <c r="L15205">
        <v>2</v>
      </c>
      <c r="M15205">
        <v>1</v>
      </c>
      <c r="N15205">
        <v>4</v>
      </c>
    </row>
    <row r="15206" spans="1:14">
      <c r="A15206">
        <v>937</v>
      </c>
      <c r="B15206" t="s">
        <v>1144</v>
      </c>
      <c r="C15206">
        <v>2063</v>
      </c>
      <c r="D15206">
        <v>2056</v>
      </c>
      <c r="E15206" t="s">
        <v>76</v>
      </c>
      <c r="F15206">
        <v>2</v>
      </c>
      <c r="G15206">
        <v>78</v>
      </c>
      <c r="H15206">
        <v>7</v>
      </c>
      <c r="I15206">
        <v>3</v>
      </c>
      <c r="J15206">
        <v>4</v>
      </c>
      <c r="K15206">
        <v>102</v>
      </c>
      <c r="L15206">
        <v>9</v>
      </c>
      <c r="M15206">
        <v>2</v>
      </c>
      <c r="N15206">
        <v>4</v>
      </c>
    </row>
    <row r="15207" spans="1:14">
      <c r="A15207">
        <v>17999</v>
      </c>
      <c r="B15207" t="s">
        <v>18380</v>
      </c>
      <c r="C15207">
        <v>2063</v>
      </c>
      <c r="D15207">
        <v>2057</v>
      </c>
      <c r="E15207" t="s">
        <v>70</v>
      </c>
      <c r="F15207">
        <v>2</v>
      </c>
      <c r="G15207">
        <v>48</v>
      </c>
      <c r="H15207">
        <v>1</v>
      </c>
      <c r="I15207">
        <v>0</v>
      </c>
      <c r="J15207">
        <v>1</v>
      </c>
      <c r="K15207">
        <v>30</v>
      </c>
      <c r="L15207">
        <v>1</v>
      </c>
      <c r="M15207">
        <v>2</v>
      </c>
      <c r="N15207">
        <v>0</v>
      </c>
    </row>
    <row r="15208" spans="1:14">
      <c r="A15208">
        <v>5866</v>
      </c>
      <c r="B15208" t="s">
        <v>6224</v>
      </c>
      <c r="C15208">
        <v>2063</v>
      </c>
      <c r="D15208">
        <v>2108</v>
      </c>
      <c r="E15208" t="s">
        <v>70</v>
      </c>
      <c r="F15208">
        <v>2</v>
      </c>
      <c r="G15208">
        <v>11</v>
      </c>
      <c r="H15208">
        <v>2</v>
      </c>
      <c r="I15208">
        <v>0</v>
      </c>
      <c r="J15208">
        <v>0</v>
      </c>
      <c r="K15208">
        <v>42</v>
      </c>
      <c r="L15208">
        <v>1</v>
      </c>
      <c r="M15208">
        <v>3</v>
      </c>
      <c r="N15208">
        <v>1</v>
      </c>
    </row>
    <row r="15209" spans="1:14">
      <c r="A15209">
        <v>8884</v>
      </c>
      <c r="B15209" t="s">
        <v>9256</v>
      </c>
      <c r="C15209">
        <v>2063</v>
      </c>
      <c r="D15209">
        <v>2120</v>
      </c>
      <c r="E15209" t="s">
        <v>78</v>
      </c>
      <c r="F15209">
        <v>2</v>
      </c>
      <c r="G15209">
        <v>29</v>
      </c>
      <c r="H15209">
        <v>3</v>
      </c>
      <c r="I15209">
        <v>1</v>
      </c>
      <c r="J15209">
        <v>0</v>
      </c>
      <c r="K15209">
        <v>38</v>
      </c>
      <c r="L15209">
        <v>8</v>
      </c>
      <c r="M15209">
        <v>1</v>
      </c>
      <c r="N15209">
        <v>0</v>
      </c>
    </row>
    <row r="15210" spans="1:14">
      <c r="A15210">
        <v>7644</v>
      </c>
      <c r="B15210" t="s">
        <v>8009</v>
      </c>
      <c r="C15210">
        <v>2063</v>
      </c>
      <c r="D15210">
        <v>2135</v>
      </c>
      <c r="E15210" t="s">
        <v>347</v>
      </c>
      <c r="F15210">
        <v>5</v>
      </c>
      <c r="G15210">
        <v>58</v>
      </c>
      <c r="H15210">
        <v>6</v>
      </c>
      <c r="I15210">
        <v>2</v>
      </c>
      <c r="J15210">
        <v>2</v>
      </c>
      <c r="K15210">
        <v>29</v>
      </c>
      <c r="L15210">
        <v>4</v>
      </c>
      <c r="M15210">
        <v>1</v>
      </c>
      <c r="N15210">
        <v>1</v>
      </c>
    </row>
    <row r="15211" spans="1:14">
      <c r="A15211">
        <v>11595</v>
      </c>
      <c r="B15211" t="s">
        <v>11981</v>
      </c>
      <c r="C15211">
        <v>2063</v>
      </c>
      <c r="D15211">
        <v>2138</v>
      </c>
      <c r="E15211" t="s">
        <v>11982</v>
      </c>
      <c r="F15211">
        <v>8</v>
      </c>
      <c r="G15211">
        <v>66</v>
      </c>
      <c r="H15211">
        <v>4</v>
      </c>
      <c r="I15211">
        <v>1</v>
      </c>
      <c r="J15211">
        <v>1</v>
      </c>
      <c r="K15211">
        <v>48</v>
      </c>
      <c r="L15211">
        <v>3</v>
      </c>
      <c r="M15211">
        <v>2</v>
      </c>
      <c r="N15211">
        <v>2</v>
      </c>
    </row>
    <row r="15212" spans="1:14">
      <c r="A15212">
        <v>13141</v>
      </c>
      <c r="B15212" t="s">
        <v>13531</v>
      </c>
      <c r="C15212">
        <v>2064</v>
      </c>
      <c r="D15212">
        <v>1873</v>
      </c>
      <c r="E15212" t="s">
        <v>335</v>
      </c>
      <c r="F15212">
        <v>3</v>
      </c>
      <c r="G15212">
        <v>42</v>
      </c>
      <c r="H15212">
        <v>0</v>
      </c>
      <c r="I15212">
        <v>2</v>
      </c>
      <c r="J15212">
        <v>2</v>
      </c>
      <c r="K15212">
        <v>79</v>
      </c>
      <c r="L15212">
        <v>2</v>
      </c>
      <c r="M15212">
        <v>1</v>
      </c>
      <c r="N15212">
        <v>3</v>
      </c>
    </row>
    <row r="15213" spans="1:14">
      <c r="A15213">
        <v>1273</v>
      </c>
      <c r="B15213" t="s">
        <v>1506</v>
      </c>
      <c r="C15213">
        <v>2064</v>
      </c>
      <c r="D15213">
        <v>1974</v>
      </c>
      <c r="E15213" t="s">
        <v>64</v>
      </c>
      <c r="F15213">
        <v>5</v>
      </c>
      <c r="G15213">
        <v>51</v>
      </c>
      <c r="H15213">
        <v>5</v>
      </c>
      <c r="I15213">
        <v>6</v>
      </c>
      <c r="J15213">
        <v>1</v>
      </c>
      <c r="K15213">
        <v>76</v>
      </c>
      <c r="L15213">
        <v>6</v>
      </c>
      <c r="M15213">
        <v>2</v>
      </c>
      <c r="N15213">
        <v>2</v>
      </c>
    </row>
    <row r="15214" spans="1:14">
      <c r="A15214">
        <v>8691</v>
      </c>
      <c r="B15214" t="s">
        <v>9062</v>
      </c>
      <c r="C15214">
        <v>2064</v>
      </c>
      <c r="D15214">
        <v>1986</v>
      </c>
      <c r="E15214" t="s">
        <v>222</v>
      </c>
      <c r="F15214">
        <v>5</v>
      </c>
      <c r="G15214">
        <v>18</v>
      </c>
      <c r="H15214">
        <v>1</v>
      </c>
      <c r="I15214">
        <v>0</v>
      </c>
      <c r="J15214">
        <v>0</v>
      </c>
      <c r="K15214">
        <v>86</v>
      </c>
      <c r="L15214">
        <v>3</v>
      </c>
      <c r="M15214">
        <v>1</v>
      </c>
      <c r="N15214">
        <v>2</v>
      </c>
    </row>
    <row r="15215" spans="1:14">
      <c r="A15215">
        <v>15337</v>
      </c>
      <c r="B15215" t="s">
        <v>9062</v>
      </c>
      <c r="C15215">
        <v>2064</v>
      </c>
      <c r="D15215">
        <v>1986</v>
      </c>
      <c r="E15215" t="s">
        <v>222</v>
      </c>
      <c r="F15215">
        <v>5</v>
      </c>
      <c r="G15215">
        <v>18</v>
      </c>
      <c r="H15215">
        <v>1</v>
      </c>
      <c r="I15215">
        <v>0</v>
      </c>
      <c r="J15215">
        <v>0</v>
      </c>
      <c r="K15215">
        <v>86</v>
      </c>
      <c r="L15215">
        <v>3</v>
      </c>
      <c r="M15215">
        <v>1</v>
      </c>
      <c r="N15215">
        <v>2</v>
      </c>
    </row>
    <row r="15216" spans="1:14">
      <c r="A15216">
        <v>5299</v>
      </c>
      <c r="B15216" t="s">
        <v>5649</v>
      </c>
      <c r="C15216">
        <v>2064</v>
      </c>
      <c r="D15216">
        <v>2025</v>
      </c>
      <c r="E15216" t="s">
        <v>1671</v>
      </c>
      <c r="F15216">
        <v>11</v>
      </c>
      <c r="G15216">
        <v>62</v>
      </c>
      <c r="H15216">
        <v>3</v>
      </c>
      <c r="I15216">
        <v>2</v>
      </c>
      <c r="J15216">
        <v>2</v>
      </c>
      <c r="K15216">
        <v>37</v>
      </c>
      <c r="L15216">
        <v>2</v>
      </c>
      <c r="M15216">
        <v>2</v>
      </c>
      <c r="N15216">
        <v>1</v>
      </c>
    </row>
    <row r="15217" spans="1:14">
      <c r="A15217">
        <v>14453</v>
      </c>
      <c r="B15217" t="s">
        <v>14841</v>
      </c>
      <c r="C15217">
        <v>2064</v>
      </c>
      <c r="D15217">
        <v>2064</v>
      </c>
      <c r="E15217" t="s">
        <v>347</v>
      </c>
      <c r="F15217">
        <v>5</v>
      </c>
      <c r="G15217">
        <v>35</v>
      </c>
      <c r="H15217">
        <v>2</v>
      </c>
      <c r="I15217">
        <v>0</v>
      </c>
      <c r="J15217">
        <v>1</v>
      </c>
      <c r="K15217">
        <v>17</v>
      </c>
      <c r="L15217">
        <v>2</v>
      </c>
      <c r="M15217">
        <v>1</v>
      </c>
      <c r="N15217">
        <v>0</v>
      </c>
    </row>
    <row r="15218" spans="1:14">
      <c r="A15218">
        <v>7084</v>
      </c>
      <c r="B15218" t="s">
        <v>7445</v>
      </c>
      <c r="C15218">
        <v>2064</v>
      </c>
      <c r="D15218">
        <v>2082</v>
      </c>
      <c r="E15218" t="s">
        <v>7162</v>
      </c>
      <c r="F15218">
        <v>14</v>
      </c>
      <c r="G15218">
        <v>43</v>
      </c>
      <c r="H15218">
        <v>1</v>
      </c>
      <c r="I15218">
        <v>0</v>
      </c>
      <c r="J15218">
        <v>1</v>
      </c>
      <c r="K15218">
        <v>7</v>
      </c>
      <c r="L15218">
        <v>0</v>
      </c>
      <c r="M15218">
        <v>0</v>
      </c>
      <c r="N15218">
        <v>0</v>
      </c>
    </row>
    <row r="15219" spans="1:14">
      <c r="A15219">
        <v>434</v>
      </c>
      <c r="B15219" t="s">
        <v>582</v>
      </c>
      <c r="C15219">
        <v>2064</v>
      </c>
      <c r="D15219">
        <v>2090</v>
      </c>
      <c r="E15219" t="s">
        <v>57</v>
      </c>
      <c r="F15219">
        <v>4</v>
      </c>
      <c r="G15219">
        <v>52</v>
      </c>
      <c r="H15219">
        <v>1</v>
      </c>
      <c r="I15219">
        <v>1</v>
      </c>
      <c r="J15219">
        <v>2</v>
      </c>
      <c r="K15219">
        <v>23</v>
      </c>
      <c r="L15219">
        <v>1</v>
      </c>
      <c r="M15219">
        <v>0</v>
      </c>
      <c r="N15219">
        <v>1</v>
      </c>
    </row>
    <row r="15220" spans="1:14">
      <c r="A15220">
        <v>12454</v>
      </c>
      <c r="B15220" t="s">
        <v>12845</v>
      </c>
      <c r="C15220">
        <v>2064</v>
      </c>
      <c r="D15220">
        <v>2116</v>
      </c>
      <c r="E15220" t="s">
        <v>211</v>
      </c>
      <c r="F15220">
        <v>5</v>
      </c>
      <c r="G15220">
        <v>67</v>
      </c>
      <c r="H15220">
        <v>4</v>
      </c>
      <c r="I15220">
        <v>2</v>
      </c>
      <c r="J15220">
        <v>1</v>
      </c>
      <c r="K15220">
        <v>102</v>
      </c>
      <c r="L15220">
        <v>1</v>
      </c>
      <c r="M15220">
        <v>2</v>
      </c>
      <c r="N15220">
        <v>3</v>
      </c>
    </row>
    <row r="15221" spans="1:14">
      <c r="A15221">
        <v>4568</v>
      </c>
      <c r="B15221" t="s">
        <v>4906</v>
      </c>
      <c r="C15221">
        <v>2064</v>
      </c>
      <c r="D15221">
        <v>2190</v>
      </c>
      <c r="E15221" t="s">
        <v>55</v>
      </c>
      <c r="F15221">
        <v>10</v>
      </c>
      <c r="G15221">
        <v>59</v>
      </c>
      <c r="H15221">
        <v>4</v>
      </c>
      <c r="I15221">
        <v>1</v>
      </c>
      <c r="J15221">
        <v>2</v>
      </c>
      <c r="K15221">
        <v>48</v>
      </c>
      <c r="L15221">
        <v>7</v>
      </c>
      <c r="M15221">
        <v>3</v>
      </c>
      <c r="N15221">
        <v>2</v>
      </c>
    </row>
    <row r="15222" spans="1:14">
      <c r="A15222">
        <v>15893</v>
      </c>
      <c r="B15222" t="s">
        <v>16276</v>
      </c>
      <c r="C15222">
        <v>2064</v>
      </c>
      <c r="D15222">
        <v>2221</v>
      </c>
      <c r="E15222" t="s">
        <v>286</v>
      </c>
      <c r="F15222">
        <v>5</v>
      </c>
      <c r="G15222">
        <v>54</v>
      </c>
      <c r="H15222">
        <v>7</v>
      </c>
      <c r="I15222">
        <v>4</v>
      </c>
      <c r="J15222">
        <v>3</v>
      </c>
      <c r="K15222">
        <v>42</v>
      </c>
      <c r="L15222">
        <v>6</v>
      </c>
      <c r="M15222">
        <v>1</v>
      </c>
      <c r="N15222">
        <v>3</v>
      </c>
    </row>
    <row r="15223" spans="1:14">
      <c r="A15223">
        <v>3916</v>
      </c>
      <c r="B15223" t="s">
        <v>4246</v>
      </c>
      <c r="C15223">
        <v>2064</v>
      </c>
      <c r="D15223">
        <v>2254</v>
      </c>
      <c r="E15223" t="s">
        <v>51</v>
      </c>
      <c r="F15223">
        <v>8</v>
      </c>
      <c r="G15223">
        <v>7</v>
      </c>
      <c r="H15223">
        <v>1</v>
      </c>
      <c r="I15223">
        <v>0</v>
      </c>
      <c r="J15223">
        <v>0</v>
      </c>
      <c r="K15223">
        <v>40</v>
      </c>
      <c r="L15223">
        <v>3</v>
      </c>
      <c r="M15223">
        <v>1</v>
      </c>
      <c r="N15223">
        <v>1</v>
      </c>
    </row>
    <row r="15224" spans="1:14">
      <c r="A15224">
        <v>7151</v>
      </c>
      <c r="B15224" t="s">
        <v>7512</v>
      </c>
      <c r="C15224">
        <v>2064</v>
      </c>
      <c r="D15224">
        <v>2306</v>
      </c>
      <c r="E15224" t="s">
        <v>466</v>
      </c>
      <c r="F15224">
        <v>11</v>
      </c>
      <c r="G15224">
        <v>22</v>
      </c>
      <c r="H15224">
        <v>2</v>
      </c>
      <c r="I15224">
        <v>1</v>
      </c>
      <c r="J15224">
        <v>1</v>
      </c>
      <c r="K15224">
        <v>40</v>
      </c>
      <c r="L15224">
        <v>1</v>
      </c>
      <c r="M15224">
        <v>0</v>
      </c>
      <c r="N15224">
        <v>4</v>
      </c>
    </row>
    <row r="15225" spans="1:14">
      <c r="A15225">
        <v>7858</v>
      </c>
      <c r="B15225" t="s">
        <v>8220</v>
      </c>
      <c r="C15225">
        <v>2064</v>
      </c>
      <c r="D15225">
        <v>2310</v>
      </c>
      <c r="E15225" t="s">
        <v>28</v>
      </c>
      <c r="F15225">
        <v>8</v>
      </c>
      <c r="G15225">
        <v>66</v>
      </c>
      <c r="H15225">
        <v>2</v>
      </c>
      <c r="I15225">
        <v>3</v>
      </c>
      <c r="J15225">
        <v>1</v>
      </c>
      <c r="K15225">
        <v>39</v>
      </c>
      <c r="L15225">
        <v>1</v>
      </c>
      <c r="M15225">
        <v>1</v>
      </c>
      <c r="N15225">
        <v>1</v>
      </c>
    </row>
    <row r="15226" spans="1:14">
      <c r="A15226">
        <v>1873</v>
      </c>
      <c r="B15226" t="s">
        <v>2135</v>
      </c>
      <c r="C15226">
        <v>2064</v>
      </c>
      <c r="D15226">
        <v>2373</v>
      </c>
      <c r="E15226" t="s">
        <v>1065</v>
      </c>
      <c r="F15226">
        <v>12</v>
      </c>
      <c r="G15226">
        <v>20</v>
      </c>
      <c r="H15226">
        <v>4</v>
      </c>
      <c r="I15226">
        <v>1</v>
      </c>
      <c r="J15226">
        <v>1</v>
      </c>
      <c r="K15226">
        <v>19</v>
      </c>
      <c r="L15226">
        <v>2</v>
      </c>
      <c r="M15226">
        <v>0</v>
      </c>
      <c r="N15226">
        <v>1</v>
      </c>
    </row>
    <row r="15227" spans="1:14">
      <c r="A15227">
        <v>15439</v>
      </c>
      <c r="B15227" t="s">
        <v>15824</v>
      </c>
      <c r="C15227">
        <v>2065</v>
      </c>
      <c r="D15227">
        <v>1782</v>
      </c>
      <c r="E15227" t="s">
        <v>309</v>
      </c>
      <c r="F15227">
        <v>12</v>
      </c>
      <c r="G15227">
        <v>10</v>
      </c>
      <c r="H15227">
        <v>0</v>
      </c>
      <c r="I15227">
        <v>0</v>
      </c>
      <c r="J15227">
        <v>0</v>
      </c>
      <c r="K15227">
        <v>63</v>
      </c>
      <c r="L15227">
        <v>1</v>
      </c>
      <c r="M15227">
        <v>2</v>
      </c>
      <c r="N15227">
        <v>2</v>
      </c>
    </row>
    <row r="15228" spans="1:14">
      <c r="A15228">
        <v>7583</v>
      </c>
      <c r="B15228" t="s">
        <v>7948</v>
      </c>
      <c r="C15228">
        <v>2065</v>
      </c>
      <c r="D15228">
        <v>1821</v>
      </c>
      <c r="E15228" t="s">
        <v>228</v>
      </c>
      <c r="F15228">
        <v>8</v>
      </c>
      <c r="G15228">
        <v>41</v>
      </c>
      <c r="H15228">
        <v>2</v>
      </c>
      <c r="I15228">
        <v>1</v>
      </c>
      <c r="J15228">
        <v>1</v>
      </c>
      <c r="K15228">
        <v>6</v>
      </c>
      <c r="L15228">
        <v>0</v>
      </c>
      <c r="M15228">
        <v>0</v>
      </c>
      <c r="N15228">
        <v>0</v>
      </c>
    </row>
    <row r="15229" spans="1:14">
      <c r="A15229">
        <v>11972</v>
      </c>
      <c r="B15229" t="s">
        <v>12363</v>
      </c>
      <c r="C15229">
        <v>2065</v>
      </c>
      <c r="D15229">
        <v>1967</v>
      </c>
      <c r="E15229" t="s">
        <v>28</v>
      </c>
      <c r="F15229">
        <v>8</v>
      </c>
      <c r="G15229">
        <v>41</v>
      </c>
      <c r="H15229">
        <v>0</v>
      </c>
      <c r="I15229">
        <v>0</v>
      </c>
      <c r="J15229">
        <v>2</v>
      </c>
      <c r="K15229">
        <v>83</v>
      </c>
      <c r="L15229">
        <v>1</v>
      </c>
      <c r="M15229">
        <v>1</v>
      </c>
      <c r="N15229">
        <v>2</v>
      </c>
    </row>
    <row r="15230" spans="1:14">
      <c r="A15230">
        <v>1871</v>
      </c>
      <c r="B15230" t="s">
        <v>2133</v>
      </c>
      <c r="C15230">
        <v>2065</v>
      </c>
      <c r="D15230">
        <v>2057</v>
      </c>
      <c r="E15230" t="s">
        <v>103</v>
      </c>
      <c r="F15230">
        <v>4</v>
      </c>
      <c r="G15230">
        <v>67</v>
      </c>
      <c r="H15230">
        <v>7</v>
      </c>
      <c r="I15230">
        <v>2</v>
      </c>
      <c r="J15230">
        <v>4</v>
      </c>
      <c r="K15230">
        <v>85</v>
      </c>
      <c r="L15230">
        <v>7</v>
      </c>
      <c r="M15230">
        <v>1</v>
      </c>
      <c r="N15230">
        <v>6</v>
      </c>
    </row>
    <row r="15231" spans="1:14">
      <c r="A15231">
        <v>5898</v>
      </c>
      <c r="B15231" t="s">
        <v>6256</v>
      </c>
      <c r="C15231">
        <v>2065</v>
      </c>
      <c r="D15231">
        <v>2090</v>
      </c>
      <c r="E15231" t="s">
        <v>36</v>
      </c>
      <c r="F15231">
        <v>3</v>
      </c>
      <c r="G15231">
        <v>55</v>
      </c>
      <c r="H15231">
        <v>5</v>
      </c>
      <c r="I15231">
        <v>3</v>
      </c>
      <c r="J15231">
        <v>2</v>
      </c>
      <c r="K15231">
        <v>31</v>
      </c>
      <c r="L15231">
        <v>7</v>
      </c>
      <c r="M15231">
        <v>1</v>
      </c>
      <c r="N15231">
        <v>1</v>
      </c>
    </row>
    <row r="15232" spans="1:14">
      <c r="A15232">
        <v>13049</v>
      </c>
      <c r="B15232" t="s">
        <v>13438</v>
      </c>
      <c r="C15232">
        <v>2065</v>
      </c>
      <c r="D15232">
        <v>2094</v>
      </c>
      <c r="E15232" t="s">
        <v>129</v>
      </c>
      <c r="F15232">
        <v>11</v>
      </c>
      <c r="G15232">
        <v>17</v>
      </c>
      <c r="H15232">
        <v>0</v>
      </c>
      <c r="I15232">
        <v>1</v>
      </c>
      <c r="J15232">
        <v>0</v>
      </c>
      <c r="K15232">
        <v>38</v>
      </c>
      <c r="L15232">
        <v>4</v>
      </c>
      <c r="M15232">
        <v>2</v>
      </c>
      <c r="N15232">
        <v>0</v>
      </c>
    </row>
    <row r="15233" spans="1:14">
      <c r="A15233">
        <v>8847</v>
      </c>
      <c r="B15233" t="s">
        <v>9219</v>
      </c>
      <c r="C15233">
        <v>2065</v>
      </c>
      <c r="D15233">
        <v>2098</v>
      </c>
      <c r="E15233" t="s">
        <v>121</v>
      </c>
      <c r="F15233">
        <v>5</v>
      </c>
      <c r="G15233">
        <v>47</v>
      </c>
      <c r="H15233">
        <v>10</v>
      </c>
      <c r="I15233">
        <v>3</v>
      </c>
      <c r="J15233">
        <v>1</v>
      </c>
      <c r="K15233">
        <v>29</v>
      </c>
      <c r="L15233">
        <v>5</v>
      </c>
      <c r="M15233">
        <v>3</v>
      </c>
      <c r="N15233">
        <v>1</v>
      </c>
    </row>
    <row r="15234" spans="1:14">
      <c r="A15234">
        <v>437</v>
      </c>
      <c r="B15234" t="s">
        <v>585</v>
      </c>
      <c r="C15234">
        <v>2065</v>
      </c>
      <c r="D15234">
        <v>2132</v>
      </c>
      <c r="E15234" t="s">
        <v>70</v>
      </c>
      <c r="F15234">
        <v>2</v>
      </c>
      <c r="G15234">
        <v>31</v>
      </c>
      <c r="H15234">
        <v>5</v>
      </c>
      <c r="I15234">
        <v>3</v>
      </c>
      <c r="J15234">
        <v>1</v>
      </c>
      <c r="K15234">
        <v>50</v>
      </c>
      <c r="L15234">
        <v>5</v>
      </c>
      <c r="M15234">
        <v>2</v>
      </c>
      <c r="N15234">
        <v>2</v>
      </c>
    </row>
    <row r="15235" spans="1:14">
      <c r="A15235">
        <v>9648</v>
      </c>
      <c r="B15235" t="s">
        <v>10026</v>
      </c>
      <c r="C15235">
        <v>2065</v>
      </c>
      <c r="D15235">
        <v>2135</v>
      </c>
      <c r="E15235" t="s">
        <v>1451</v>
      </c>
      <c r="F15235">
        <v>14</v>
      </c>
      <c r="G15235">
        <v>47</v>
      </c>
      <c r="H15235">
        <v>6</v>
      </c>
      <c r="I15235">
        <v>1</v>
      </c>
      <c r="J15235">
        <v>1</v>
      </c>
      <c r="K15235">
        <v>15</v>
      </c>
      <c r="L15235">
        <v>1</v>
      </c>
      <c r="M15235">
        <v>0</v>
      </c>
      <c r="N15235">
        <v>0</v>
      </c>
    </row>
    <row r="15236" spans="1:14">
      <c r="A15236">
        <v>7287</v>
      </c>
      <c r="B15236" t="s">
        <v>7649</v>
      </c>
      <c r="C15236">
        <v>2065</v>
      </c>
      <c r="D15236">
        <v>2142</v>
      </c>
      <c r="E15236" t="s">
        <v>189</v>
      </c>
      <c r="F15236">
        <v>4</v>
      </c>
      <c r="G15236">
        <v>27</v>
      </c>
      <c r="H15236">
        <v>2</v>
      </c>
      <c r="I15236">
        <v>1</v>
      </c>
      <c r="J15236">
        <v>1</v>
      </c>
      <c r="K15236">
        <v>15</v>
      </c>
      <c r="L15236">
        <v>0</v>
      </c>
      <c r="M15236">
        <v>1</v>
      </c>
      <c r="N15236">
        <v>0</v>
      </c>
    </row>
    <row r="15237" spans="1:14">
      <c r="A15237">
        <v>6581</v>
      </c>
      <c r="B15237" t="s">
        <v>6942</v>
      </c>
      <c r="C15237">
        <v>2065</v>
      </c>
      <c r="D15237">
        <v>2190</v>
      </c>
      <c r="E15237" t="s">
        <v>49</v>
      </c>
      <c r="F15237">
        <v>3</v>
      </c>
      <c r="G15237">
        <v>68</v>
      </c>
      <c r="H15237">
        <v>2</v>
      </c>
      <c r="I15237">
        <v>1</v>
      </c>
      <c r="J15237">
        <v>1</v>
      </c>
      <c r="K15237">
        <v>36</v>
      </c>
      <c r="L15237">
        <v>4</v>
      </c>
      <c r="M15237">
        <v>0</v>
      </c>
      <c r="N15237">
        <v>0</v>
      </c>
    </row>
    <row r="15238" spans="1:14">
      <c r="A15238">
        <v>5239</v>
      </c>
      <c r="B15238" t="s">
        <v>5588</v>
      </c>
      <c r="C15238">
        <v>2065</v>
      </c>
      <c r="D15238">
        <v>2193</v>
      </c>
      <c r="E15238" t="s">
        <v>428</v>
      </c>
      <c r="F15238">
        <v>6</v>
      </c>
      <c r="G15238">
        <v>22</v>
      </c>
      <c r="H15238">
        <v>2</v>
      </c>
      <c r="I15238">
        <v>1</v>
      </c>
      <c r="J15238">
        <v>0</v>
      </c>
      <c r="K15238">
        <v>49</v>
      </c>
      <c r="L15238">
        <v>2</v>
      </c>
      <c r="M15238">
        <v>4</v>
      </c>
      <c r="N15238">
        <v>0</v>
      </c>
    </row>
    <row r="15239" spans="1:14">
      <c r="A15239">
        <v>12772</v>
      </c>
      <c r="B15239" t="s">
        <v>13162</v>
      </c>
      <c r="C15239">
        <v>2065</v>
      </c>
      <c r="D15239">
        <v>2245</v>
      </c>
      <c r="E15239" t="s">
        <v>64</v>
      </c>
      <c r="F15239">
        <v>7</v>
      </c>
      <c r="G15239">
        <v>31</v>
      </c>
      <c r="H15239">
        <v>2</v>
      </c>
      <c r="I15239">
        <v>0</v>
      </c>
      <c r="J15239">
        <v>1</v>
      </c>
      <c r="K15239">
        <v>6</v>
      </c>
      <c r="L15239">
        <v>0</v>
      </c>
      <c r="M15239">
        <v>0</v>
      </c>
      <c r="N15239">
        <v>0</v>
      </c>
    </row>
    <row r="15240" spans="1:14">
      <c r="A15240">
        <v>503</v>
      </c>
      <c r="B15240" t="s">
        <v>662</v>
      </c>
      <c r="C15240">
        <v>2065</v>
      </c>
      <c r="D15240">
        <v>2254</v>
      </c>
      <c r="E15240" t="s">
        <v>64</v>
      </c>
      <c r="F15240">
        <v>6</v>
      </c>
      <c r="G15240">
        <v>115</v>
      </c>
      <c r="H15240">
        <v>3</v>
      </c>
      <c r="I15240">
        <v>2</v>
      </c>
      <c r="J15240">
        <v>4</v>
      </c>
      <c r="K15240">
        <v>90</v>
      </c>
      <c r="L15240">
        <v>1</v>
      </c>
      <c r="M15240">
        <v>4</v>
      </c>
      <c r="N15240">
        <v>5</v>
      </c>
    </row>
    <row r="15241" spans="1:14">
      <c r="A15241">
        <v>18459</v>
      </c>
      <c r="B15241" t="s">
        <v>18836</v>
      </c>
      <c r="C15241">
        <v>2065</v>
      </c>
      <c r="D15241">
        <v>2465</v>
      </c>
      <c r="E15241" t="s">
        <v>1065</v>
      </c>
      <c r="F15241">
        <v>6</v>
      </c>
      <c r="G15241">
        <v>44</v>
      </c>
      <c r="H15241">
        <v>2</v>
      </c>
      <c r="I15241">
        <v>0</v>
      </c>
      <c r="J15241">
        <v>1</v>
      </c>
      <c r="K15241">
        <v>13</v>
      </c>
      <c r="L15241">
        <v>0</v>
      </c>
      <c r="M15241">
        <v>0</v>
      </c>
      <c r="N15241">
        <v>0</v>
      </c>
    </row>
    <row r="15242" spans="1:14">
      <c r="A15242">
        <v>2771</v>
      </c>
      <c r="B15242" t="s">
        <v>3074</v>
      </c>
      <c r="C15242">
        <v>2066</v>
      </c>
      <c r="D15242">
        <v>1600</v>
      </c>
      <c r="E15242" t="s">
        <v>1140</v>
      </c>
      <c r="F15242">
        <v>14</v>
      </c>
      <c r="G15242">
        <v>40</v>
      </c>
      <c r="H15242">
        <v>11</v>
      </c>
      <c r="I15242">
        <v>2</v>
      </c>
      <c r="J15242">
        <v>1</v>
      </c>
      <c r="K15242">
        <v>64</v>
      </c>
      <c r="L15242">
        <v>8</v>
      </c>
      <c r="M15242">
        <v>3</v>
      </c>
      <c r="N15242">
        <v>3</v>
      </c>
    </row>
    <row r="15243" spans="1:14">
      <c r="A15243">
        <v>7723</v>
      </c>
      <c r="B15243" t="s">
        <v>8086</v>
      </c>
      <c r="C15243">
        <v>2066</v>
      </c>
      <c r="D15243">
        <v>1690</v>
      </c>
      <c r="E15243" t="s">
        <v>103</v>
      </c>
      <c r="F15243">
        <v>2</v>
      </c>
      <c r="G15243">
        <v>61</v>
      </c>
      <c r="H15243">
        <v>2</v>
      </c>
      <c r="I15243">
        <v>2</v>
      </c>
      <c r="J15243">
        <v>2</v>
      </c>
      <c r="K15243">
        <v>61</v>
      </c>
      <c r="L15243">
        <v>3</v>
      </c>
      <c r="M15243">
        <v>2</v>
      </c>
      <c r="N15243">
        <v>3</v>
      </c>
    </row>
    <row r="15244" spans="1:14">
      <c r="A15244">
        <v>9574</v>
      </c>
      <c r="B15244" t="s">
        <v>9952</v>
      </c>
      <c r="C15244">
        <v>2066</v>
      </c>
      <c r="D15244">
        <v>1797</v>
      </c>
      <c r="E15244" t="s">
        <v>57</v>
      </c>
      <c r="F15244">
        <v>4</v>
      </c>
      <c r="G15244">
        <v>45</v>
      </c>
      <c r="H15244">
        <v>2</v>
      </c>
      <c r="I15244">
        <v>2</v>
      </c>
      <c r="J15244">
        <v>2</v>
      </c>
      <c r="K15244">
        <v>86</v>
      </c>
      <c r="L15244">
        <v>3</v>
      </c>
      <c r="M15244">
        <v>3</v>
      </c>
      <c r="N15244">
        <v>3</v>
      </c>
    </row>
    <row r="15245" spans="1:14">
      <c r="A15245">
        <v>2878</v>
      </c>
      <c r="B15245" t="s">
        <v>3183</v>
      </c>
      <c r="C15245">
        <v>2066</v>
      </c>
      <c r="D15245">
        <v>1832</v>
      </c>
      <c r="E15245" t="s">
        <v>1401</v>
      </c>
      <c r="F15245">
        <v>10</v>
      </c>
      <c r="G15245">
        <v>57</v>
      </c>
      <c r="H15245">
        <v>4</v>
      </c>
      <c r="I15245">
        <v>1</v>
      </c>
      <c r="J15245">
        <v>0</v>
      </c>
      <c r="K15245">
        <v>16</v>
      </c>
      <c r="L15245">
        <v>0</v>
      </c>
      <c r="M15245">
        <v>0</v>
      </c>
      <c r="N15245">
        <v>0</v>
      </c>
    </row>
    <row r="15246" spans="1:14">
      <c r="A15246">
        <v>4507</v>
      </c>
      <c r="B15246" t="s">
        <v>4845</v>
      </c>
      <c r="C15246">
        <v>2066</v>
      </c>
      <c r="D15246">
        <v>1972</v>
      </c>
      <c r="E15246" t="s">
        <v>36</v>
      </c>
      <c r="F15246">
        <v>3</v>
      </c>
      <c r="G15246">
        <v>81</v>
      </c>
      <c r="H15246">
        <v>3</v>
      </c>
      <c r="I15246">
        <v>0</v>
      </c>
      <c r="J15246">
        <v>2</v>
      </c>
      <c r="K15246">
        <v>108</v>
      </c>
      <c r="L15246">
        <v>6</v>
      </c>
      <c r="M15246">
        <v>3</v>
      </c>
      <c r="N15246">
        <v>1</v>
      </c>
    </row>
    <row r="15247" spans="1:14">
      <c r="A15247">
        <v>4814</v>
      </c>
      <c r="B15247" t="s">
        <v>5154</v>
      </c>
      <c r="C15247">
        <v>2066</v>
      </c>
      <c r="D15247">
        <v>1984</v>
      </c>
      <c r="E15247" t="s">
        <v>5155</v>
      </c>
      <c r="F15247">
        <v>9</v>
      </c>
      <c r="G15247">
        <v>87</v>
      </c>
      <c r="H15247">
        <v>3</v>
      </c>
      <c r="I15247">
        <v>4</v>
      </c>
      <c r="J15247">
        <v>3</v>
      </c>
      <c r="K15247">
        <v>51</v>
      </c>
      <c r="L15247">
        <v>5</v>
      </c>
      <c r="M15247">
        <v>1</v>
      </c>
      <c r="N15247">
        <v>1</v>
      </c>
    </row>
    <row r="15248" spans="1:14">
      <c r="A15248">
        <v>5946</v>
      </c>
      <c r="B15248" t="s">
        <v>6304</v>
      </c>
      <c r="C15248">
        <v>2066</v>
      </c>
      <c r="D15248">
        <v>2069</v>
      </c>
      <c r="E15248" t="s">
        <v>2762</v>
      </c>
      <c r="F15248">
        <v>15</v>
      </c>
      <c r="G15248">
        <v>49</v>
      </c>
      <c r="H15248">
        <v>2</v>
      </c>
      <c r="I15248">
        <v>1</v>
      </c>
      <c r="J15248">
        <v>1</v>
      </c>
      <c r="K15248">
        <v>9</v>
      </c>
      <c r="L15248">
        <v>0</v>
      </c>
      <c r="M15248">
        <v>0</v>
      </c>
      <c r="N15248">
        <v>0</v>
      </c>
    </row>
    <row r="15249" spans="1:14">
      <c r="A15249">
        <v>16845</v>
      </c>
      <c r="B15249" t="s">
        <v>17229</v>
      </c>
      <c r="C15249">
        <v>2066</v>
      </c>
      <c r="D15249">
        <v>2088</v>
      </c>
      <c r="E15249" t="s">
        <v>43</v>
      </c>
      <c r="F15249">
        <v>8</v>
      </c>
      <c r="G15249">
        <v>16</v>
      </c>
      <c r="H15249">
        <v>2</v>
      </c>
      <c r="I15249">
        <v>0</v>
      </c>
      <c r="J15249">
        <v>1</v>
      </c>
      <c r="K15249">
        <v>15</v>
      </c>
      <c r="L15249">
        <v>2</v>
      </c>
      <c r="M15249">
        <v>1</v>
      </c>
      <c r="N15249">
        <v>0</v>
      </c>
    </row>
    <row r="15250" spans="1:14">
      <c r="A15250">
        <v>7774</v>
      </c>
      <c r="B15250" t="s">
        <v>8136</v>
      </c>
      <c r="C15250">
        <v>2066</v>
      </c>
      <c r="D15250">
        <v>2095</v>
      </c>
      <c r="E15250" t="s">
        <v>129</v>
      </c>
      <c r="F15250">
        <v>11</v>
      </c>
      <c r="G15250">
        <v>37</v>
      </c>
      <c r="H15250">
        <v>0</v>
      </c>
      <c r="I15250">
        <v>2</v>
      </c>
      <c r="J15250">
        <v>1</v>
      </c>
      <c r="K15250">
        <v>74</v>
      </c>
      <c r="L15250">
        <v>2</v>
      </c>
      <c r="M15250">
        <v>3</v>
      </c>
      <c r="N15250">
        <v>2</v>
      </c>
    </row>
    <row r="15251" spans="1:14">
      <c r="A15251">
        <v>7517</v>
      </c>
      <c r="B15251" t="s">
        <v>7882</v>
      </c>
      <c r="C15251">
        <v>2066</v>
      </c>
      <c r="D15251">
        <v>2127</v>
      </c>
      <c r="E15251" t="s">
        <v>26</v>
      </c>
      <c r="F15251">
        <v>7</v>
      </c>
      <c r="G15251">
        <v>49</v>
      </c>
      <c r="H15251">
        <v>10</v>
      </c>
      <c r="I15251">
        <v>3</v>
      </c>
      <c r="J15251">
        <v>4</v>
      </c>
      <c r="K15251">
        <v>40</v>
      </c>
      <c r="L15251">
        <v>1</v>
      </c>
      <c r="M15251">
        <v>4</v>
      </c>
      <c r="N15251">
        <v>4</v>
      </c>
    </row>
    <row r="15252" spans="1:14">
      <c r="A15252">
        <v>8760</v>
      </c>
      <c r="B15252" t="s">
        <v>9132</v>
      </c>
      <c r="C15252">
        <v>2066</v>
      </c>
      <c r="D15252">
        <v>2139</v>
      </c>
      <c r="E15252" t="s">
        <v>852</v>
      </c>
      <c r="F15252">
        <v>10</v>
      </c>
      <c r="G15252">
        <v>62</v>
      </c>
      <c r="H15252">
        <v>8</v>
      </c>
      <c r="I15252">
        <v>4</v>
      </c>
      <c r="J15252">
        <v>3</v>
      </c>
      <c r="K15252">
        <v>82</v>
      </c>
      <c r="L15252">
        <v>7</v>
      </c>
      <c r="M15252">
        <v>4</v>
      </c>
      <c r="N15252">
        <v>4</v>
      </c>
    </row>
    <row r="15253" spans="1:14">
      <c r="A15253">
        <v>13795</v>
      </c>
      <c r="B15253" t="s">
        <v>14183</v>
      </c>
      <c r="C15253">
        <v>2066</v>
      </c>
      <c r="D15253">
        <v>2153</v>
      </c>
      <c r="E15253" t="s">
        <v>1583</v>
      </c>
      <c r="F15253">
        <v>7</v>
      </c>
      <c r="G15253">
        <v>24</v>
      </c>
      <c r="H15253">
        <v>1</v>
      </c>
      <c r="I15253">
        <v>1</v>
      </c>
      <c r="J15253">
        <v>1</v>
      </c>
      <c r="K15253">
        <v>44</v>
      </c>
      <c r="L15253">
        <v>3</v>
      </c>
      <c r="M15253">
        <v>0</v>
      </c>
      <c r="N15253">
        <v>2</v>
      </c>
    </row>
    <row r="15254" spans="1:14">
      <c r="A15254">
        <v>13947</v>
      </c>
      <c r="B15254" t="s">
        <v>14335</v>
      </c>
      <c r="C15254">
        <v>2066</v>
      </c>
      <c r="D15254">
        <v>2201</v>
      </c>
      <c r="E15254" t="s">
        <v>347</v>
      </c>
      <c r="F15254">
        <v>3</v>
      </c>
      <c r="G15254">
        <v>15</v>
      </c>
      <c r="H15254">
        <v>0</v>
      </c>
      <c r="I15254">
        <v>0</v>
      </c>
      <c r="J15254">
        <v>0</v>
      </c>
      <c r="K15254">
        <v>34</v>
      </c>
      <c r="L15254">
        <v>4</v>
      </c>
      <c r="M15254">
        <v>2</v>
      </c>
      <c r="N15254">
        <v>0</v>
      </c>
    </row>
    <row r="15255" spans="1:14">
      <c r="A15255">
        <v>15246</v>
      </c>
      <c r="B15255" t="s">
        <v>15634</v>
      </c>
      <c r="C15255">
        <v>2066</v>
      </c>
      <c r="D15255">
        <v>2255</v>
      </c>
      <c r="E15255" t="s">
        <v>571</v>
      </c>
      <c r="F15255">
        <v>9</v>
      </c>
      <c r="G15255">
        <v>38</v>
      </c>
      <c r="H15255">
        <v>6</v>
      </c>
      <c r="I15255">
        <v>1</v>
      </c>
      <c r="J15255">
        <v>0</v>
      </c>
      <c r="K15255">
        <v>16</v>
      </c>
      <c r="L15255">
        <v>2</v>
      </c>
      <c r="M15255">
        <v>0</v>
      </c>
      <c r="N15255">
        <v>0</v>
      </c>
    </row>
    <row r="15256" spans="1:14">
      <c r="A15256">
        <v>5332</v>
      </c>
      <c r="B15256" t="s">
        <v>5682</v>
      </c>
      <c r="C15256">
        <v>2067</v>
      </c>
      <c r="D15256">
        <v>1547</v>
      </c>
      <c r="E15256" t="s">
        <v>745</v>
      </c>
      <c r="F15256">
        <v>2</v>
      </c>
      <c r="G15256">
        <v>44</v>
      </c>
      <c r="H15256">
        <v>2</v>
      </c>
      <c r="I15256">
        <v>1</v>
      </c>
      <c r="J15256">
        <v>2</v>
      </c>
      <c r="K15256">
        <v>68</v>
      </c>
      <c r="L15256">
        <v>3</v>
      </c>
      <c r="M15256">
        <v>4</v>
      </c>
      <c r="N15256">
        <v>2</v>
      </c>
    </row>
    <row r="15257" spans="1:14">
      <c r="A15257">
        <v>18226</v>
      </c>
      <c r="B15257" t="s">
        <v>18606</v>
      </c>
      <c r="C15257">
        <v>2067</v>
      </c>
      <c r="D15257">
        <v>1817</v>
      </c>
      <c r="E15257" t="s">
        <v>1799</v>
      </c>
      <c r="F15257">
        <v>12</v>
      </c>
      <c r="G15257">
        <v>26</v>
      </c>
      <c r="H15257">
        <v>0</v>
      </c>
      <c r="I15257">
        <v>2</v>
      </c>
      <c r="J15257">
        <v>0</v>
      </c>
      <c r="K15257">
        <v>61</v>
      </c>
      <c r="L15257">
        <v>2</v>
      </c>
      <c r="M15257">
        <v>3</v>
      </c>
      <c r="N15257">
        <v>1</v>
      </c>
    </row>
    <row r="15258" spans="1:14">
      <c r="A15258">
        <v>17312</v>
      </c>
      <c r="B15258" t="s">
        <v>17692</v>
      </c>
      <c r="C15258">
        <v>2067</v>
      </c>
      <c r="D15258">
        <v>1972</v>
      </c>
      <c r="E15258" t="s">
        <v>1683</v>
      </c>
      <c r="F15258">
        <v>8</v>
      </c>
      <c r="G15258">
        <v>45</v>
      </c>
      <c r="H15258">
        <v>0</v>
      </c>
      <c r="I15258">
        <v>1</v>
      </c>
      <c r="J15258">
        <v>2</v>
      </c>
      <c r="K15258">
        <v>48</v>
      </c>
      <c r="L15258">
        <v>0</v>
      </c>
      <c r="M15258">
        <v>0</v>
      </c>
      <c r="N15258">
        <v>2</v>
      </c>
    </row>
    <row r="15259" spans="1:14">
      <c r="A15259">
        <v>17279</v>
      </c>
      <c r="B15259" t="s">
        <v>17659</v>
      </c>
      <c r="C15259">
        <v>2067</v>
      </c>
      <c r="D15259">
        <v>1991</v>
      </c>
      <c r="E15259" t="s">
        <v>191</v>
      </c>
      <c r="F15259">
        <v>1</v>
      </c>
      <c r="G15259">
        <v>55</v>
      </c>
      <c r="H15259">
        <v>3</v>
      </c>
      <c r="I15259">
        <v>1</v>
      </c>
      <c r="J15259">
        <v>3</v>
      </c>
      <c r="K15259">
        <v>75</v>
      </c>
      <c r="L15259">
        <v>4</v>
      </c>
      <c r="M15259">
        <v>3</v>
      </c>
      <c r="N15259">
        <v>3</v>
      </c>
    </row>
    <row r="15260" spans="1:14">
      <c r="A15260">
        <v>13545</v>
      </c>
      <c r="B15260" t="s">
        <v>13932</v>
      </c>
      <c r="C15260">
        <v>2067</v>
      </c>
      <c r="D15260">
        <v>1994</v>
      </c>
      <c r="E15260" t="s">
        <v>64</v>
      </c>
      <c r="F15260">
        <v>7</v>
      </c>
      <c r="G15260">
        <v>62</v>
      </c>
      <c r="H15260">
        <v>3</v>
      </c>
      <c r="I15260">
        <v>5</v>
      </c>
      <c r="J15260">
        <v>6</v>
      </c>
      <c r="K15260">
        <v>86</v>
      </c>
      <c r="L15260">
        <v>3</v>
      </c>
      <c r="M15260">
        <v>2</v>
      </c>
      <c r="N15260">
        <v>8</v>
      </c>
    </row>
    <row r="15261" spans="1:14">
      <c r="A15261">
        <v>605</v>
      </c>
      <c r="B15261" t="s">
        <v>776</v>
      </c>
      <c r="C15261">
        <v>2067</v>
      </c>
      <c r="D15261">
        <v>2030</v>
      </c>
      <c r="E15261" t="s">
        <v>57</v>
      </c>
      <c r="F15261">
        <v>6</v>
      </c>
      <c r="G15261">
        <v>60</v>
      </c>
      <c r="H15261">
        <v>5</v>
      </c>
      <c r="I15261">
        <v>1</v>
      </c>
      <c r="J15261">
        <v>3</v>
      </c>
      <c r="K15261">
        <v>86</v>
      </c>
      <c r="L15261">
        <v>7</v>
      </c>
      <c r="M15261">
        <v>3</v>
      </c>
      <c r="N15261">
        <v>2</v>
      </c>
    </row>
    <row r="15262" spans="1:14">
      <c r="A15262">
        <v>15657</v>
      </c>
      <c r="B15262" t="s">
        <v>16040</v>
      </c>
      <c r="C15262">
        <v>2067</v>
      </c>
      <c r="D15262">
        <v>2032</v>
      </c>
      <c r="E15262" t="s">
        <v>121</v>
      </c>
      <c r="F15262">
        <v>5</v>
      </c>
      <c r="G15262">
        <v>44</v>
      </c>
      <c r="H15262">
        <v>4</v>
      </c>
      <c r="I15262">
        <v>2</v>
      </c>
      <c r="J15262">
        <v>1</v>
      </c>
      <c r="K15262">
        <v>79</v>
      </c>
      <c r="L15262">
        <v>3</v>
      </c>
      <c r="M15262">
        <v>0</v>
      </c>
      <c r="N15262">
        <v>2</v>
      </c>
    </row>
    <row r="15263" spans="1:14">
      <c r="A15263">
        <v>18222</v>
      </c>
      <c r="B15263" t="s">
        <v>18602</v>
      </c>
      <c r="C15263">
        <v>2067</v>
      </c>
      <c r="D15263">
        <v>2032</v>
      </c>
      <c r="E15263" t="s">
        <v>2256</v>
      </c>
      <c r="F15263">
        <v>13</v>
      </c>
      <c r="G15263">
        <v>61</v>
      </c>
      <c r="H15263">
        <v>7</v>
      </c>
      <c r="I15263">
        <v>2</v>
      </c>
      <c r="J15263">
        <v>6</v>
      </c>
      <c r="K15263">
        <v>53</v>
      </c>
      <c r="L15263">
        <v>5</v>
      </c>
      <c r="M15263">
        <v>7</v>
      </c>
      <c r="N15263">
        <v>3</v>
      </c>
    </row>
    <row r="15264" spans="1:14">
      <c r="A15264">
        <v>1869</v>
      </c>
      <c r="B15264" t="s">
        <v>2131</v>
      </c>
      <c r="C15264">
        <v>2067</v>
      </c>
      <c r="D15264">
        <v>2052</v>
      </c>
      <c r="E15264" t="s">
        <v>32</v>
      </c>
      <c r="F15264">
        <v>6</v>
      </c>
      <c r="G15264">
        <v>44</v>
      </c>
      <c r="H15264">
        <v>2</v>
      </c>
      <c r="I15264">
        <v>1</v>
      </c>
      <c r="J15264">
        <v>1</v>
      </c>
      <c r="K15264">
        <v>13</v>
      </c>
      <c r="L15264">
        <v>1</v>
      </c>
      <c r="M15264">
        <v>0</v>
      </c>
      <c r="N15264">
        <v>0</v>
      </c>
    </row>
    <row r="15265" spans="1:14">
      <c r="A15265">
        <v>5989</v>
      </c>
      <c r="B15265" t="s">
        <v>6347</v>
      </c>
      <c r="C15265">
        <v>2067</v>
      </c>
      <c r="D15265">
        <v>2075</v>
      </c>
      <c r="E15265" t="s">
        <v>363</v>
      </c>
      <c r="F15265">
        <v>6</v>
      </c>
      <c r="G15265">
        <v>94</v>
      </c>
      <c r="H15265">
        <v>3</v>
      </c>
      <c r="I15265">
        <v>2</v>
      </c>
      <c r="J15265">
        <v>5</v>
      </c>
      <c r="K15265">
        <v>58</v>
      </c>
      <c r="L15265">
        <v>1</v>
      </c>
      <c r="M15265">
        <v>0</v>
      </c>
      <c r="N15265">
        <v>4</v>
      </c>
    </row>
    <row r="15266" spans="1:14">
      <c r="A15266">
        <v>8329</v>
      </c>
      <c r="B15266" t="s">
        <v>8698</v>
      </c>
      <c r="C15266">
        <v>2067</v>
      </c>
      <c r="D15266">
        <v>2081</v>
      </c>
      <c r="E15266" t="s">
        <v>189</v>
      </c>
      <c r="F15266">
        <v>4</v>
      </c>
      <c r="G15266">
        <v>95</v>
      </c>
      <c r="H15266">
        <v>1</v>
      </c>
      <c r="I15266">
        <v>2</v>
      </c>
      <c r="J15266">
        <v>3</v>
      </c>
      <c r="K15266">
        <v>66</v>
      </c>
      <c r="L15266">
        <v>5</v>
      </c>
      <c r="M15266">
        <v>1</v>
      </c>
      <c r="N15266">
        <v>3</v>
      </c>
    </row>
    <row r="15267" spans="1:14">
      <c r="A15267">
        <v>18172</v>
      </c>
      <c r="B15267" t="s">
        <v>18552</v>
      </c>
      <c r="C15267">
        <v>2067</v>
      </c>
      <c r="D15267">
        <v>2091</v>
      </c>
      <c r="E15267" t="s">
        <v>72</v>
      </c>
      <c r="F15267">
        <v>8</v>
      </c>
      <c r="G15267">
        <v>51</v>
      </c>
      <c r="H15267">
        <v>4</v>
      </c>
      <c r="I15267">
        <v>2</v>
      </c>
      <c r="J15267">
        <v>3</v>
      </c>
      <c r="K15267">
        <v>29</v>
      </c>
      <c r="L15267">
        <v>4</v>
      </c>
      <c r="M15267">
        <v>1</v>
      </c>
      <c r="N15267">
        <v>1</v>
      </c>
    </row>
    <row r="15268" spans="1:14">
      <c r="A15268">
        <v>5016</v>
      </c>
      <c r="B15268" t="s">
        <v>5363</v>
      </c>
      <c r="C15268">
        <v>2067</v>
      </c>
      <c r="D15268">
        <v>2092</v>
      </c>
      <c r="E15268" t="s">
        <v>14</v>
      </c>
      <c r="F15268">
        <v>3</v>
      </c>
      <c r="G15268">
        <v>66</v>
      </c>
      <c r="H15268">
        <v>5</v>
      </c>
      <c r="I15268">
        <v>0</v>
      </c>
      <c r="J15268">
        <v>1</v>
      </c>
      <c r="K15268">
        <v>13</v>
      </c>
      <c r="L15268">
        <v>0</v>
      </c>
      <c r="M15268">
        <v>0</v>
      </c>
      <c r="N15268">
        <v>0</v>
      </c>
    </row>
    <row r="15269" spans="1:14">
      <c r="A15269">
        <v>5302</v>
      </c>
      <c r="B15269" t="s">
        <v>5652</v>
      </c>
      <c r="C15269">
        <v>2067</v>
      </c>
      <c r="D15269">
        <v>2109</v>
      </c>
      <c r="E15269" t="s">
        <v>358</v>
      </c>
      <c r="F15269">
        <v>2</v>
      </c>
      <c r="G15269">
        <v>56</v>
      </c>
      <c r="H15269">
        <v>6</v>
      </c>
      <c r="I15269">
        <v>2</v>
      </c>
      <c r="J15269">
        <v>2</v>
      </c>
      <c r="K15269">
        <v>41</v>
      </c>
      <c r="L15269">
        <v>3</v>
      </c>
      <c r="M15269">
        <v>0</v>
      </c>
      <c r="N15269">
        <v>2</v>
      </c>
    </row>
    <row r="15270" spans="1:14">
      <c r="A15270">
        <v>5553</v>
      </c>
      <c r="B15270" t="s">
        <v>5906</v>
      </c>
      <c r="C15270">
        <v>2067</v>
      </c>
      <c r="D15270">
        <v>2137</v>
      </c>
      <c r="E15270" t="s">
        <v>189</v>
      </c>
      <c r="F15270">
        <v>5</v>
      </c>
      <c r="G15270">
        <v>4</v>
      </c>
      <c r="H15270">
        <v>0</v>
      </c>
      <c r="I15270">
        <v>0</v>
      </c>
      <c r="J15270">
        <v>0</v>
      </c>
      <c r="K15270">
        <v>31</v>
      </c>
      <c r="L15270">
        <v>0</v>
      </c>
      <c r="M15270">
        <v>1</v>
      </c>
      <c r="N15270">
        <v>1</v>
      </c>
    </row>
    <row r="15271" spans="1:14">
      <c r="A15271">
        <v>1198</v>
      </c>
      <c r="B15271" t="s">
        <v>1426</v>
      </c>
      <c r="C15271">
        <v>2067</v>
      </c>
      <c r="D15271">
        <v>2159</v>
      </c>
      <c r="E15271" t="s">
        <v>129</v>
      </c>
      <c r="F15271">
        <v>11</v>
      </c>
      <c r="G15271">
        <v>60</v>
      </c>
      <c r="H15271">
        <v>1</v>
      </c>
      <c r="I15271">
        <v>3</v>
      </c>
      <c r="J15271">
        <v>1</v>
      </c>
      <c r="K15271">
        <v>15</v>
      </c>
      <c r="L15271">
        <v>1</v>
      </c>
      <c r="M15271">
        <v>0</v>
      </c>
      <c r="N15271">
        <v>1</v>
      </c>
    </row>
    <row r="15272" spans="1:14">
      <c r="A15272">
        <v>5134</v>
      </c>
      <c r="B15272" t="s">
        <v>5482</v>
      </c>
      <c r="C15272">
        <v>2067</v>
      </c>
      <c r="D15272">
        <v>2160</v>
      </c>
      <c r="E15272" t="s">
        <v>219</v>
      </c>
      <c r="F15272">
        <v>4</v>
      </c>
      <c r="G15272">
        <v>57</v>
      </c>
      <c r="H15272">
        <v>2</v>
      </c>
      <c r="I15272">
        <v>1</v>
      </c>
      <c r="J15272">
        <v>1</v>
      </c>
      <c r="K15272">
        <v>7</v>
      </c>
      <c r="L15272">
        <v>0</v>
      </c>
      <c r="M15272">
        <v>0</v>
      </c>
      <c r="N15272">
        <v>0</v>
      </c>
    </row>
    <row r="15273" spans="1:14">
      <c r="A15273">
        <v>1868</v>
      </c>
      <c r="B15273" t="s">
        <v>2130</v>
      </c>
      <c r="C15273">
        <v>2067</v>
      </c>
      <c r="D15273">
        <v>2188</v>
      </c>
      <c r="E15273" t="s">
        <v>55</v>
      </c>
      <c r="F15273">
        <v>10</v>
      </c>
      <c r="G15273">
        <v>17</v>
      </c>
      <c r="H15273">
        <v>0</v>
      </c>
      <c r="I15273">
        <v>0</v>
      </c>
      <c r="J15273">
        <v>0</v>
      </c>
      <c r="K15273">
        <v>52</v>
      </c>
      <c r="L15273">
        <v>1</v>
      </c>
      <c r="M15273">
        <v>0</v>
      </c>
      <c r="N15273">
        <v>2</v>
      </c>
    </row>
    <row r="15274" spans="1:14">
      <c r="A15274">
        <v>12657</v>
      </c>
      <c r="B15274" t="s">
        <v>13049</v>
      </c>
      <c r="C15274">
        <v>2067</v>
      </c>
      <c r="D15274">
        <v>2191</v>
      </c>
      <c r="E15274" t="s">
        <v>64</v>
      </c>
      <c r="F15274">
        <v>7</v>
      </c>
      <c r="G15274">
        <v>66</v>
      </c>
      <c r="H15274">
        <v>6</v>
      </c>
      <c r="I15274">
        <v>1</v>
      </c>
      <c r="J15274">
        <v>1</v>
      </c>
      <c r="K15274">
        <v>40</v>
      </c>
      <c r="L15274">
        <v>2</v>
      </c>
      <c r="M15274">
        <v>2</v>
      </c>
      <c r="N15274">
        <v>1</v>
      </c>
    </row>
    <row r="15275" spans="1:14">
      <c r="A15275">
        <v>10824</v>
      </c>
      <c r="B15275" t="s">
        <v>11209</v>
      </c>
      <c r="C15275">
        <v>2068</v>
      </c>
      <c r="D15275">
        <v>1797</v>
      </c>
      <c r="E15275" t="s">
        <v>57</v>
      </c>
      <c r="F15275">
        <v>6</v>
      </c>
      <c r="G15275">
        <v>30</v>
      </c>
      <c r="H15275">
        <v>2</v>
      </c>
      <c r="I15275">
        <v>2</v>
      </c>
      <c r="J15275">
        <v>0</v>
      </c>
      <c r="K15275">
        <v>60</v>
      </c>
      <c r="L15275">
        <v>5</v>
      </c>
      <c r="M15275">
        <v>1</v>
      </c>
      <c r="N15275">
        <v>2</v>
      </c>
    </row>
    <row r="15276" spans="1:14">
      <c r="A15276">
        <v>6656</v>
      </c>
      <c r="B15276" t="s">
        <v>7017</v>
      </c>
      <c r="C15276">
        <v>2068</v>
      </c>
      <c r="D15276">
        <v>1865</v>
      </c>
      <c r="E15276" t="s">
        <v>28</v>
      </c>
      <c r="F15276">
        <v>7</v>
      </c>
      <c r="G15276">
        <v>75</v>
      </c>
      <c r="H15276">
        <v>4</v>
      </c>
      <c r="I15276">
        <v>1</v>
      </c>
      <c r="J15276">
        <v>2</v>
      </c>
      <c r="K15276">
        <v>55</v>
      </c>
      <c r="L15276">
        <v>2</v>
      </c>
      <c r="M15276">
        <v>0</v>
      </c>
      <c r="N15276">
        <v>2</v>
      </c>
    </row>
    <row r="15277" spans="1:14">
      <c r="A15277">
        <v>13682</v>
      </c>
      <c r="B15277" t="s">
        <v>14070</v>
      </c>
      <c r="C15277">
        <v>2068</v>
      </c>
      <c r="D15277">
        <v>1916</v>
      </c>
      <c r="E15277" t="s">
        <v>91</v>
      </c>
      <c r="F15277">
        <v>13</v>
      </c>
      <c r="G15277">
        <v>20</v>
      </c>
      <c r="H15277">
        <v>4</v>
      </c>
      <c r="I15277">
        <v>0</v>
      </c>
      <c r="J15277">
        <v>0</v>
      </c>
      <c r="K15277">
        <v>29</v>
      </c>
      <c r="L15277">
        <v>4</v>
      </c>
      <c r="M15277">
        <v>0</v>
      </c>
      <c r="N15277">
        <v>1</v>
      </c>
    </row>
    <row r="15278" spans="1:14">
      <c r="A15278">
        <v>14739</v>
      </c>
      <c r="B15278" t="s">
        <v>15129</v>
      </c>
      <c r="C15278">
        <v>2068</v>
      </c>
      <c r="D15278">
        <v>1931</v>
      </c>
      <c r="E15278" t="s">
        <v>963</v>
      </c>
      <c r="F15278">
        <v>5</v>
      </c>
      <c r="G15278">
        <v>61</v>
      </c>
      <c r="H15278">
        <v>3</v>
      </c>
      <c r="I15278">
        <v>0</v>
      </c>
      <c r="J15278">
        <v>1</v>
      </c>
      <c r="K15278">
        <v>88</v>
      </c>
      <c r="L15278">
        <v>4</v>
      </c>
      <c r="M15278">
        <v>4</v>
      </c>
      <c r="N15278">
        <v>1</v>
      </c>
    </row>
    <row r="15279" spans="1:14">
      <c r="A15279">
        <v>492</v>
      </c>
      <c r="B15279" t="s">
        <v>649</v>
      </c>
      <c r="C15279">
        <v>2068</v>
      </c>
      <c r="D15279">
        <v>1932</v>
      </c>
      <c r="E15279" t="s">
        <v>650</v>
      </c>
      <c r="F15279">
        <v>19</v>
      </c>
      <c r="G15279">
        <v>23</v>
      </c>
      <c r="H15279">
        <v>5</v>
      </c>
      <c r="I15279">
        <v>0</v>
      </c>
      <c r="J15279">
        <v>0</v>
      </c>
      <c r="K15279">
        <v>38</v>
      </c>
      <c r="L15279">
        <v>4</v>
      </c>
      <c r="M15279">
        <v>1</v>
      </c>
      <c r="N15279">
        <v>1</v>
      </c>
    </row>
    <row r="15280" spans="1:14">
      <c r="A15280">
        <v>2674</v>
      </c>
      <c r="B15280" t="s">
        <v>2974</v>
      </c>
      <c r="C15280">
        <v>2068</v>
      </c>
      <c r="D15280">
        <v>1942</v>
      </c>
      <c r="E15280" t="s">
        <v>264</v>
      </c>
      <c r="F15280">
        <v>7</v>
      </c>
      <c r="G15280">
        <v>104</v>
      </c>
      <c r="H15280">
        <v>4</v>
      </c>
      <c r="I15280">
        <v>2</v>
      </c>
      <c r="J15280">
        <v>3</v>
      </c>
      <c r="K15280">
        <v>136</v>
      </c>
      <c r="L15280">
        <v>3</v>
      </c>
      <c r="M15280">
        <v>3</v>
      </c>
      <c r="N15280">
        <v>4</v>
      </c>
    </row>
    <row r="15281" spans="1:14">
      <c r="A15281">
        <v>6465</v>
      </c>
      <c r="B15281" t="s">
        <v>6826</v>
      </c>
      <c r="C15281">
        <v>2068</v>
      </c>
      <c r="D15281">
        <v>1991</v>
      </c>
      <c r="E15281" t="s">
        <v>103</v>
      </c>
      <c r="F15281">
        <v>3</v>
      </c>
      <c r="G15281">
        <v>55</v>
      </c>
      <c r="H15281">
        <v>1</v>
      </c>
      <c r="I15281">
        <v>2</v>
      </c>
      <c r="J15281">
        <v>3</v>
      </c>
      <c r="K15281">
        <v>37</v>
      </c>
      <c r="L15281">
        <v>5</v>
      </c>
      <c r="M15281">
        <v>2</v>
      </c>
      <c r="N15281">
        <v>2</v>
      </c>
    </row>
    <row r="15282" spans="1:14">
      <c r="A15282">
        <v>7553</v>
      </c>
      <c r="B15282" t="s">
        <v>7918</v>
      </c>
      <c r="C15282">
        <v>2068</v>
      </c>
      <c r="D15282">
        <v>2029</v>
      </c>
      <c r="E15282" t="s">
        <v>103</v>
      </c>
      <c r="F15282">
        <v>2</v>
      </c>
      <c r="G15282">
        <v>49</v>
      </c>
      <c r="H15282">
        <v>2</v>
      </c>
      <c r="I15282">
        <v>1</v>
      </c>
      <c r="J15282">
        <v>1</v>
      </c>
      <c r="K15282">
        <v>18</v>
      </c>
      <c r="L15282">
        <v>1</v>
      </c>
      <c r="M15282">
        <v>0</v>
      </c>
      <c r="N15282">
        <v>0</v>
      </c>
    </row>
    <row r="15283" spans="1:14">
      <c r="A15283">
        <v>4674</v>
      </c>
      <c r="B15283" t="s">
        <v>5013</v>
      </c>
      <c r="C15283">
        <v>2068</v>
      </c>
      <c r="D15283">
        <v>2042</v>
      </c>
      <c r="E15283" t="s">
        <v>145</v>
      </c>
      <c r="F15283">
        <v>2</v>
      </c>
      <c r="G15283">
        <v>81</v>
      </c>
      <c r="H15283">
        <v>5</v>
      </c>
      <c r="I15283">
        <v>4</v>
      </c>
      <c r="J15283">
        <v>3</v>
      </c>
      <c r="K15283">
        <v>53</v>
      </c>
      <c r="L15283">
        <v>3</v>
      </c>
      <c r="M15283">
        <v>3</v>
      </c>
      <c r="N15283">
        <v>1</v>
      </c>
    </row>
    <row r="15284" spans="1:14">
      <c r="A15284">
        <v>12292</v>
      </c>
      <c r="B15284" t="s">
        <v>12684</v>
      </c>
      <c r="C15284">
        <v>2068</v>
      </c>
      <c r="D15284">
        <v>2047</v>
      </c>
      <c r="E15284" t="s">
        <v>24</v>
      </c>
      <c r="F15284">
        <v>5</v>
      </c>
      <c r="G15284">
        <v>147</v>
      </c>
      <c r="H15284">
        <v>0</v>
      </c>
      <c r="I15284">
        <v>1</v>
      </c>
      <c r="J15284">
        <v>4</v>
      </c>
      <c r="K15284">
        <v>83</v>
      </c>
      <c r="L15284">
        <v>0</v>
      </c>
      <c r="M15284">
        <v>1</v>
      </c>
      <c r="N15284">
        <v>2</v>
      </c>
    </row>
    <row r="15285" spans="1:14">
      <c r="A15285">
        <v>17247</v>
      </c>
      <c r="B15285" t="s">
        <v>12684</v>
      </c>
      <c r="C15285">
        <v>2068</v>
      </c>
      <c r="D15285">
        <v>2047</v>
      </c>
      <c r="E15285" t="s">
        <v>24</v>
      </c>
      <c r="F15285">
        <v>5</v>
      </c>
      <c r="G15285">
        <v>147</v>
      </c>
      <c r="H15285">
        <v>0</v>
      </c>
      <c r="I15285">
        <v>1</v>
      </c>
      <c r="J15285">
        <v>4</v>
      </c>
      <c r="K15285">
        <v>83</v>
      </c>
      <c r="L15285">
        <v>0</v>
      </c>
      <c r="M15285">
        <v>1</v>
      </c>
      <c r="N15285">
        <v>2</v>
      </c>
    </row>
    <row r="15286" spans="1:14">
      <c r="A15286">
        <v>1685</v>
      </c>
      <c r="B15286" t="s">
        <v>1943</v>
      </c>
      <c r="C15286">
        <v>2068</v>
      </c>
      <c r="D15286">
        <v>2073</v>
      </c>
      <c r="E15286" t="s">
        <v>304</v>
      </c>
      <c r="F15286">
        <v>8</v>
      </c>
      <c r="G15286">
        <v>15</v>
      </c>
      <c r="H15286">
        <v>3</v>
      </c>
      <c r="I15286">
        <v>0</v>
      </c>
      <c r="J15286">
        <v>0</v>
      </c>
      <c r="K15286">
        <v>42</v>
      </c>
      <c r="L15286">
        <v>3</v>
      </c>
      <c r="M15286">
        <v>1</v>
      </c>
      <c r="N15286">
        <v>2</v>
      </c>
    </row>
    <row r="15287" spans="1:14">
      <c r="A15287">
        <v>1167</v>
      </c>
      <c r="B15287" t="s">
        <v>1392</v>
      </c>
      <c r="C15287">
        <v>2068</v>
      </c>
      <c r="D15287">
        <v>2112</v>
      </c>
      <c r="E15287" t="s">
        <v>857</v>
      </c>
      <c r="F15287">
        <v>9</v>
      </c>
      <c r="G15287">
        <v>41</v>
      </c>
      <c r="H15287">
        <v>3</v>
      </c>
      <c r="I15287">
        <v>1</v>
      </c>
      <c r="J15287">
        <v>1</v>
      </c>
      <c r="K15287">
        <v>21</v>
      </c>
      <c r="L15287">
        <v>1</v>
      </c>
      <c r="M15287">
        <v>0</v>
      </c>
      <c r="N15287">
        <v>0</v>
      </c>
    </row>
    <row r="15288" spans="1:14">
      <c r="A15288">
        <v>2830</v>
      </c>
      <c r="B15288" t="s">
        <v>3134</v>
      </c>
      <c r="C15288">
        <v>2068</v>
      </c>
      <c r="D15288">
        <v>2132</v>
      </c>
      <c r="E15288" t="s">
        <v>116</v>
      </c>
      <c r="F15288">
        <v>9</v>
      </c>
      <c r="G15288">
        <v>20</v>
      </c>
      <c r="H15288">
        <v>4</v>
      </c>
      <c r="I15288">
        <v>3</v>
      </c>
      <c r="J15288">
        <v>0</v>
      </c>
      <c r="K15288">
        <v>19</v>
      </c>
      <c r="L15288">
        <v>3</v>
      </c>
      <c r="M15288">
        <v>2</v>
      </c>
      <c r="N15288">
        <v>0</v>
      </c>
    </row>
    <row r="15289" spans="1:14">
      <c r="A15289">
        <v>424</v>
      </c>
      <c r="B15289" t="s">
        <v>570</v>
      </c>
      <c r="C15289">
        <v>2068</v>
      </c>
      <c r="D15289">
        <v>2212</v>
      </c>
      <c r="E15289" t="s">
        <v>571</v>
      </c>
      <c r="F15289">
        <v>9</v>
      </c>
      <c r="G15289">
        <v>66</v>
      </c>
      <c r="H15289">
        <v>7</v>
      </c>
      <c r="I15289">
        <v>4</v>
      </c>
      <c r="J15289">
        <v>3</v>
      </c>
      <c r="K15289">
        <v>45</v>
      </c>
      <c r="L15289">
        <v>7</v>
      </c>
      <c r="M15289">
        <v>3</v>
      </c>
      <c r="N15289">
        <v>3</v>
      </c>
    </row>
    <row r="15290" spans="1:14">
      <c r="A15290">
        <v>14546</v>
      </c>
      <c r="B15290" t="s">
        <v>14935</v>
      </c>
      <c r="C15290">
        <v>2068</v>
      </c>
      <c r="D15290">
        <v>2228</v>
      </c>
      <c r="E15290" t="s">
        <v>3163</v>
      </c>
      <c r="F15290">
        <v>7</v>
      </c>
      <c r="G15290">
        <v>12</v>
      </c>
      <c r="H15290">
        <v>0</v>
      </c>
      <c r="I15290">
        <v>1</v>
      </c>
      <c r="J15290">
        <v>1</v>
      </c>
      <c r="K15290">
        <v>12</v>
      </c>
      <c r="L15290">
        <v>3</v>
      </c>
      <c r="M15290">
        <v>0</v>
      </c>
      <c r="N15290">
        <v>0</v>
      </c>
    </row>
    <row r="15291" spans="1:14">
      <c r="A15291">
        <v>3390</v>
      </c>
      <c r="B15291" t="s">
        <v>3706</v>
      </c>
      <c r="C15291">
        <v>2068</v>
      </c>
      <c r="D15291">
        <v>2338</v>
      </c>
      <c r="E15291" t="s">
        <v>49</v>
      </c>
      <c r="F15291">
        <v>2</v>
      </c>
      <c r="G15291">
        <v>9</v>
      </c>
      <c r="H15291">
        <v>1</v>
      </c>
      <c r="I15291">
        <v>0</v>
      </c>
      <c r="J15291">
        <v>0</v>
      </c>
      <c r="K15291">
        <v>37</v>
      </c>
      <c r="L15291">
        <v>3</v>
      </c>
      <c r="M15291">
        <v>0</v>
      </c>
      <c r="N15291">
        <v>1</v>
      </c>
    </row>
    <row r="15292" spans="1:14">
      <c r="A15292">
        <v>6430</v>
      </c>
      <c r="B15292" t="s">
        <v>6791</v>
      </c>
      <c r="C15292">
        <v>2068</v>
      </c>
      <c r="D15292">
        <v>2370</v>
      </c>
      <c r="E15292" t="s">
        <v>70</v>
      </c>
      <c r="F15292">
        <v>4</v>
      </c>
      <c r="G15292">
        <v>19</v>
      </c>
      <c r="H15292">
        <v>2</v>
      </c>
      <c r="I15292">
        <v>2</v>
      </c>
      <c r="J15292">
        <v>0</v>
      </c>
      <c r="K15292">
        <v>18</v>
      </c>
      <c r="L15292">
        <v>2</v>
      </c>
      <c r="M15292">
        <v>2</v>
      </c>
      <c r="N15292">
        <v>0</v>
      </c>
    </row>
    <row r="15293" spans="1:14">
      <c r="A15293">
        <v>17163</v>
      </c>
      <c r="B15293" t="s">
        <v>17545</v>
      </c>
      <c r="C15293">
        <v>2069</v>
      </c>
      <c r="D15293">
        <v>1733</v>
      </c>
      <c r="E15293" t="s">
        <v>36</v>
      </c>
      <c r="F15293">
        <v>3</v>
      </c>
      <c r="G15293">
        <v>90</v>
      </c>
      <c r="H15293">
        <v>3</v>
      </c>
      <c r="I15293">
        <v>1</v>
      </c>
      <c r="J15293">
        <v>4</v>
      </c>
      <c r="K15293">
        <v>69</v>
      </c>
      <c r="L15293">
        <v>3</v>
      </c>
      <c r="M15293">
        <v>2</v>
      </c>
      <c r="N15293">
        <v>4</v>
      </c>
    </row>
    <row r="15294" spans="1:14">
      <c r="A15294">
        <v>5367</v>
      </c>
      <c r="B15294" t="s">
        <v>5717</v>
      </c>
      <c r="C15294">
        <v>2069</v>
      </c>
      <c r="D15294">
        <v>1866</v>
      </c>
      <c r="E15294" t="s">
        <v>715</v>
      </c>
      <c r="F15294">
        <v>2</v>
      </c>
      <c r="G15294">
        <v>23</v>
      </c>
      <c r="H15294">
        <v>0</v>
      </c>
      <c r="I15294">
        <v>0</v>
      </c>
      <c r="J15294">
        <v>1</v>
      </c>
      <c r="K15294">
        <v>69</v>
      </c>
      <c r="L15294">
        <v>4</v>
      </c>
      <c r="M15294">
        <v>1</v>
      </c>
      <c r="N15294">
        <v>1</v>
      </c>
    </row>
    <row r="15295" spans="1:14">
      <c r="A15295">
        <v>12608</v>
      </c>
      <c r="B15295" t="s">
        <v>13000</v>
      </c>
      <c r="C15295">
        <v>2069</v>
      </c>
      <c r="D15295">
        <v>1907</v>
      </c>
      <c r="E15295" t="s">
        <v>2735</v>
      </c>
      <c r="F15295">
        <v>11</v>
      </c>
      <c r="G15295">
        <v>76</v>
      </c>
      <c r="H15295">
        <v>1</v>
      </c>
      <c r="I15295">
        <v>2</v>
      </c>
      <c r="J15295">
        <v>8</v>
      </c>
      <c r="K15295">
        <v>77</v>
      </c>
      <c r="L15295">
        <v>5</v>
      </c>
      <c r="M15295">
        <v>1</v>
      </c>
      <c r="N15295">
        <v>9</v>
      </c>
    </row>
    <row r="15296" spans="1:14">
      <c r="A15296">
        <v>677</v>
      </c>
      <c r="B15296" t="s">
        <v>858</v>
      </c>
      <c r="C15296">
        <v>2069</v>
      </c>
      <c r="D15296">
        <v>1965</v>
      </c>
      <c r="E15296" t="s">
        <v>859</v>
      </c>
      <c r="F15296">
        <v>6</v>
      </c>
      <c r="G15296">
        <v>24</v>
      </c>
      <c r="H15296">
        <v>4</v>
      </c>
      <c r="I15296">
        <v>1</v>
      </c>
      <c r="J15296">
        <v>0</v>
      </c>
      <c r="K15296">
        <v>56</v>
      </c>
      <c r="L15296">
        <v>5</v>
      </c>
      <c r="M15296">
        <v>2</v>
      </c>
      <c r="N15296">
        <v>1</v>
      </c>
    </row>
    <row r="15297" spans="1:14">
      <c r="A15297">
        <v>10762</v>
      </c>
      <c r="B15297" t="s">
        <v>11147</v>
      </c>
      <c r="C15297">
        <v>2069</v>
      </c>
      <c r="D15297">
        <v>1970</v>
      </c>
      <c r="E15297" t="s">
        <v>111</v>
      </c>
      <c r="F15297">
        <v>5</v>
      </c>
      <c r="G15297">
        <v>40</v>
      </c>
      <c r="H15297">
        <v>2</v>
      </c>
      <c r="I15297">
        <v>1</v>
      </c>
      <c r="J15297">
        <v>2</v>
      </c>
      <c r="K15297">
        <v>54</v>
      </c>
      <c r="L15297">
        <v>1</v>
      </c>
      <c r="M15297">
        <v>1</v>
      </c>
      <c r="N15297">
        <v>3</v>
      </c>
    </row>
    <row r="15298" spans="1:14">
      <c r="A15298">
        <v>1530</v>
      </c>
      <c r="B15298" t="s">
        <v>1779</v>
      </c>
      <c r="C15298">
        <v>2069</v>
      </c>
      <c r="D15298">
        <v>2016</v>
      </c>
      <c r="E15298" t="s">
        <v>103</v>
      </c>
      <c r="F15298">
        <v>3</v>
      </c>
      <c r="G15298">
        <v>50</v>
      </c>
      <c r="H15298">
        <v>10</v>
      </c>
      <c r="I15298">
        <v>2</v>
      </c>
      <c r="J15298">
        <v>3</v>
      </c>
      <c r="K15298">
        <v>62</v>
      </c>
      <c r="L15298">
        <v>9</v>
      </c>
      <c r="M15298">
        <v>6</v>
      </c>
      <c r="N15298">
        <v>1</v>
      </c>
    </row>
    <row r="15299" spans="1:14">
      <c r="A15299">
        <v>2774</v>
      </c>
      <c r="B15299" t="s">
        <v>3077</v>
      </c>
      <c r="C15299">
        <v>2069</v>
      </c>
      <c r="D15299">
        <v>2028</v>
      </c>
      <c r="E15299" t="s">
        <v>994</v>
      </c>
      <c r="F15299">
        <v>9</v>
      </c>
      <c r="G15299">
        <v>46</v>
      </c>
      <c r="H15299">
        <v>4</v>
      </c>
      <c r="I15299">
        <v>3</v>
      </c>
      <c r="J15299">
        <v>1</v>
      </c>
      <c r="K15299">
        <v>29</v>
      </c>
      <c r="L15299">
        <v>2</v>
      </c>
      <c r="M15299">
        <v>1</v>
      </c>
      <c r="N15299">
        <v>0</v>
      </c>
    </row>
    <row r="15300" spans="1:14">
      <c r="A15300">
        <v>4679</v>
      </c>
      <c r="B15300" t="s">
        <v>5018</v>
      </c>
      <c r="C15300">
        <v>2069</v>
      </c>
      <c r="D15300">
        <v>2028</v>
      </c>
      <c r="E15300" t="s">
        <v>91</v>
      </c>
      <c r="F15300">
        <v>8</v>
      </c>
      <c r="G15300">
        <v>37</v>
      </c>
      <c r="H15300">
        <v>3</v>
      </c>
      <c r="I15300">
        <v>4</v>
      </c>
      <c r="J15300">
        <v>2</v>
      </c>
      <c r="K15300">
        <v>39</v>
      </c>
      <c r="L15300">
        <v>7</v>
      </c>
      <c r="M15300">
        <v>0</v>
      </c>
      <c r="N15300">
        <v>2</v>
      </c>
    </row>
    <row r="15301" spans="1:14">
      <c r="A15301">
        <v>13677</v>
      </c>
      <c r="B15301" t="s">
        <v>14065</v>
      </c>
      <c r="C15301">
        <v>2069</v>
      </c>
      <c r="D15301">
        <v>2030</v>
      </c>
      <c r="E15301" t="s">
        <v>309</v>
      </c>
      <c r="F15301">
        <v>12</v>
      </c>
      <c r="G15301">
        <v>11</v>
      </c>
      <c r="H15301">
        <v>0</v>
      </c>
      <c r="I15301">
        <v>0</v>
      </c>
      <c r="J15301">
        <v>0</v>
      </c>
      <c r="K15301">
        <v>100</v>
      </c>
      <c r="L15301">
        <v>0</v>
      </c>
      <c r="M15301">
        <v>1</v>
      </c>
      <c r="N15301">
        <v>2</v>
      </c>
    </row>
    <row r="15302" spans="1:14">
      <c r="A15302">
        <v>13187</v>
      </c>
      <c r="B15302" t="s">
        <v>13575</v>
      </c>
      <c r="C15302">
        <v>2069</v>
      </c>
      <c r="D15302">
        <v>2071</v>
      </c>
      <c r="E15302" t="s">
        <v>70</v>
      </c>
      <c r="F15302">
        <v>2</v>
      </c>
      <c r="G15302">
        <v>93</v>
      </c>
      <c r="H15302">
        <v>1</v>
      </c>
      <c r="I15302">
        <v>2</v>
      </c>
      <c r="J15302">
        <v>6</v>
      </c>
      <c r="K15302">
        <v>59</v>
      </c>
      <c r="L15302">
        <v>0</v>
      </c>
      <c r="M15302">
        <v>1</v>
      </c>
      <c r="N15302">
        <v>4</v>
      </c>
    </row>
    <row r="15303" spans="1:14">
      <c r="A15303">
        <v>6464</v>
      </c>
      <c r="B15303" t="s">
        <v>6825</v>
      </c>
      <c r="C15303">
        <v>2069</v>
      </c>
      <c r="D15303">
        <v>2079</v>
      </c>
      <c r="E15303" t="s">
        <v>164</v>
      </c>
      <c r="F15303">
        <v>7</v>
      </c>
      <c r="G15303">
        <v>54</v>
      </c>
      <c r="H15303">
        <v>3</v>
      </c>
      <c r="I15303">
        <v>2</v>
      </c>
      <c r="J15303">
        <v>5</v>
      </c>
      <c r="K15303">
        <v>39</v>
      </c>
      <c r="L15303">
        <v>9</v>
      </c>
      <c r="M15303">
        <v>2</v>
      </c>
      <c r="N15303">
        <v>3</v>
      </c>
    </row>
    <row r="15304" spans="1:14">
      <c r="A15304">
        <v>11290</v>
      </c>
      <c r="B15304" t="s">
        <v>11676</v>
      </c>
      <c r="C15304">
        <v>2069</v>
      </c>
      <c r="D15304">
        <v>2086</v>
      </c>
      <c r="E15304" t="s">
        <v>395</v>
      </c>
      <c r="F15304">
        <v>6</v>
      </c>
      <c r="G15304">
        <v>52</v>
      </c>
      <c r="H15304">
        <v>4</v>
      </c>
      <c r="I15304">
        <v>1</v>
      </c>
      <c r="J15304">
        <v>1</v>
      </c>
      <c r="K15304">
        <v>98</v>
      </c>
      <c r="L15304">
        <v>5</v>
      </c>
      <c r="M15304">
        <v>3</v>
      </c>
      <c r="N15304">
        <v>2</v>
      </c>
    </row>
    <row r="15305" spans="1:14">
      <c r="A15305">
        <v>8778</v>
      </c>
      <c r="B15305" t="s">
        <v>9150</v>
      </c>
      <c r="C15305">
        <v>2069</v>
      </c>
      <c r="D15305">
        <v>2130</v>
      </c>
      <c r="E15305" t="s">
        <v>2450</v>
      </c>
      <c r="F15305">
        <v>8</v>
      </c>
      <c r="G15305">
        <v>44</v>
      </c>
      <c r="H15305">
        <v>6</v>
      </c>
      <c r="I15305">
        <v>0</v>
      </c>
      <c r="J15305">
        <v>3</v>
      </c>
      <c r="K15305">
        <v>78</v>
      </c>
      <c r="L15305">
        <v>7</v>
      </c>
      <c r="M15305">
        <v>1</v>
      </c>
      <c r="N15305">
        <v>3</v>
      </c>
    </row>
    <row r="15306" spans="1:14">
      <c r="A15306">
        <v>6742</v>
      </c>
      <c r="B15306" t="s">
        <v>7103</v>
      </c>
      <c r="C15306">
        <v>2069</v>
      </c>
      <c r="D15306">
        <v>2143</v>
      </c>
      <c r="E15306" t="s">
        <v>38</v>
      </c>
      <c r="F15306">
        <v>5</v>
      </c>
      <c r="G15306">
        <v>39</v>
      </c>
      <c r="H15306">
        <v>2</v>
      </c>
      <c r="I15306">
        <v>0</v>
      </c>
      <c r="J15306">
        <v>1</v>
      </c>
      <c r="K15306">
        <v>68</v>
      </c>
      <c r="L15306">
        <v>3</v>
      </c>
      <c r="M15306">
        <v>0</v>
      </c>
      <c r="N15306">
        <v>4</v>
      </c>
    </row>
    <row r="15307" spans="1:14">
      <c r="A15307">
        <v>17541</v>
      </c>
      <c r="B15307" t="s">
        <v>17920</v>
      </c>
      <c r="C15307">
        <v>2069</v>
      </c>
      <c r="D15307">
        <v>2228</v>
      </c>
      <c r="E15307" t="s">
        <v>111</v>
      </c>
      <c r="F15307">
        <v>7</v>
      </c>
      <c r="G15307">
        <v>26</v>
      </c>
      <c r="H15307">
        <v>0</v>
      </c>
      <c r="I15307">
        <v>0</v>
      </c>
      <c r="J15307">
        <v>1</v>
      </c>
      <c r="K15307">
        <v>12</v>
      </c>
      <c r="L15307">
        <v>1</v>
      </c>
      <c r="M15307">
        <v>0</v>
      </c>
      <c r="N15307">
        <v>0</v>
      </c>
    </row>
    <row r="15308" spans="1:14">
      <c r="A15308">
        <v>12410</v>
      </c>
      <c r="B15308" t="s">
        <v>12803</v>
      </c>
      <c r="C15308">
        <v>2069</v>
      </c>
      <c r="D15308">
        <v>2237</v>
      </c>
      <c r="E15308" t="s">
        <v>309</v>
      </c>
      <c r="F15308">
        <v>3</v>
      </c>
      <c r="G15308">
        <v>31</v>
      </c>
      <c r="H15308">
        <v>5</v>
      </c>
      <c r="I15308">
        <v>7</v>
      </c>
      <c r="J15308">
        <v>1</v>
      </c>
      <c r="K15308">
        <v>32</v>
      </c>
      <c r="L15308">
        <v>7</v>
      </c>
      <c r="M15308">
        <v>1</v>
      </c>
      <c r="N15308">
        <v>4</v>
      </c>
    </row>
    <row r="15309" spans="1:14">
      <c r="A15309">
        <v>12052</v>
      </c>
      <c r="B15309" t="s">
        <v>12444</v>
      </c>
      <c r="C15309">
        <v>2069</v>
      </c>
      <c r="D15309">
        <v>2273</v>
      </c>
      <c r="E15309" t="s">
        <v>191</v>
      </c>
      <c r="F15309">
        <v>1</v>
      </c>
      <c r="G15309">
        <v>62</v>
      </c>
      <c r="H15309">
        <v>4</v>
      </c>
      <c r="I15309">
        <v>3</v>
      </c>
      <c r="J15309">
        <v>1</v>
      </c>
      <c r="K15309">
        <v>31</v>
      </c>
      <c r="L15309">
        <v>4</v>
      </c>
      <c r="M15309">
        <v>2</v>
      </c>
      <c r="N15309">
        <v>0</v>
      </c>
    </row>
    <row r="15310" spans="1:14">
      <c r="A15310">
        <v>10862</v>
      </c>
      <c r="B15310" t="s">
        <v>11247</v>
      </c>
      <c r="C15310">
        <v>2070</v>
      </c>
      <c r="D15310">
        <v>1786</v>
      </c>
      <c r="E15310" t="s">
        <v>256</v>
      </c>
      <c r="F15310">
        <v>8</v>
      </c>
      <c r="G15310">
        <v>15</v>
      </c>
      <c r="H15310">
        <v>0</v>
      </c>
      <c r="I15310">
        <v>0</v>
      </c>
      <c r="J15310">
        <v>1</v>
      </c>
      <c r="K15310">
        <v>32</v>
      </c>
      <c r="L15310">
        <v>7</v>
      </c>
      <c r="M15310">
        <v>4</v>
      </c>
      <c r="N15310">
        <v>1</v>
      </c>
    </row>
    <row r="15311" spans="1:14">
      <c r="A15311">
        <v>1502</v>
      </c>
      <c r="B15311" t="s">
        <v>1751</v>
      </c>
      <c r="C15311">
        <v>2070</v>
      </c>
      <c r="D15311">
        <v>1833</v>
      </c>
      <c r="E15311" t="s">
        <v>1444</v>
      </c>
      <c r="F15311">
        <v>8</v>
      </c>
      <c r="G15311">
        <v>49</v>
      </c>
      <c r="H15311">
        <v>5</v>
      </c>
      <c r="I15311">
        <v>1</v>
      </c>
      <c r="J15311">
        <v>2</v>
      </c>
      <c r="K15311">
        <v>71</v>
      </c>
      <c r="L15311">
        <v>5</v>
      </c>
      <c r="M15311">
        <v>2</v>
      </c>
      <c r="N15311">
        <v>3</v>
      </c>
    </row>
    <row r="15312" spans="1:14">
      <c r="A15312">
        <v>2876</v>
      </c>
      <c r="B15312" t="s">
        <v>3181</v>
      </c>
      <c r="C15312">
        <v>2070</v>
      </c>
      <c r="D15312">
        <v>1870</v>
      </c>
      <c r="E15312" t="s">
        <v>815</v>
      </c>
      <c r="F15312">
        <v>6</v>
      </c>
      <c r="G15312">
        <v>46</v>
      </c>
      <c r="H15312">
        <v>1</v>
      </c>
      <c r="I15312">
        <v>1</v>
      </c>
      <c r="J15312">
        <v>1</v>
      </c>
      <c r="K15312">
        <v>15</v>
      </c>
      <c r="L15312">
        <v>1</v>
      </c>
      <c r="M15312">
        <v>0</v>
      </c>
      <c r="N15312">
        <v>0</v>
      </c>
    </row>
    <row r="15313" spans="1:14">
      <c r="A15313">
        <v>14360</v>
      </c>
      <c r="B15313" t="s">
        <v>14748</v>
      </c>
      <c r="C15313">
        <v>2070</v>
      </c>
      <c r="D15313">
        <v>1888</v>
      </c>
      <c r="E15313" t="s">
        <v>111</v>
      </c>
      <c r="F15313">
        <v>3</v>
      </c>
      <c r="G15313">
        <v>12</v>
      </c>
      <c r="H15313">
        <v>3</v>
      </c>
      <c r="I15313">
        <v>0</v>
      </c>
      <c r="J15313">
        <v>0</v>
      </c>
      <c r="K15313">
        <v>50</v>
      </c>
      <c r="L15313">
        <v>4</v>
      </c>
      <c r="M15313">
        <v>2</v>
      </c>
      <c r="N15313">
        <v>1</v>
      </c>
    </row>
    <row r="15314" spans="1:14">
      <c r="A15314">
        <v>13185</v>
      </c>
      <c r="B15314" t="s">
        <v>13573</v>
      </c>
      <c r="C15314">
        <v>2070</v>
      </c>
      <c r="D15314">
        <v>1903</v>
      </c>
      <c r="E15314" t="s">
        <v>70</v>
      </c>
      <c r="F15314">
        <v>2</v>
      </c>
      <c r="G15314">
        <v>72</v>
      </c>
      <c r="H15314">
        <v>1</v>
      </c>
      <c r="I15314">
        <v>0</v>
      </c>
      <c r="J15314">
        <v>1</v>
      </c>
      <c r="K15314">
        <v>126</v>
      </c>
      <c r="L15314">
        <v>3</v>
      </c>
      <c r="M15314">
        <v>1</v>
      </c>
      <c r="N15314">
        <v>2</v>
      </c>
    </row>
    <row r="15315" spans="1:14">
      <c r="A15315">
        <v>11960</v>
      </c>
      <c r="B15315" t="s">
        <v>12351</v>
      </c>
      <c r="C15315">
        <v>2070</v>
      </c>
      <c r="D15315">
        <v>1991</v>
      </c>
      <c r="E15315" t="s">
        <v>43</v>
      </c>
      <c r="F15315">
        <v>7</v>
      </c>
      <c r="G15315">
        <v>62</v>
      </c>
      <c r="H15315">
        <v>1</v>
      </c>
      <c r="I15315">
        <v>2</v>
      </c>
      <c r="J15315">
        <v>2</v>
      </c>
      <c r="K15315">
        <v>92</v>
      </c>
      <c r="L15315">
        <v>5</v>
      </c>
      <c r="M15315">
        <v>3</v>
      </c>
      <c r="N15315">
        <v>1</v>
      </c>
    </row>
    <row r="15316" spans="1:14">
      <c r="A15316">
        <v>14091</v>
      </c>
      <c r="B15316" t="s">
        <v>14479</v>
      </c>
      <c r="C15316">
        <v>2070</v>
      </c>
      <c r="D15316">
        <v>2005</v>
      </c>
      <c r="E15316" t="s">
        <v>107</v>
      </c>
      <c r="F15316">
        <v>7</v>
      </c>
      <c r="G15316">
        <v>52</v>
      </c>
      <c r="H15316">
        <v>1</v>
      </c>
      <c r="I15316">
        <v>1</v>
      </c>
      <c r="J15316">
        <v>2</v>
      </c>
      <c r="K15316">
        <v>18</v>
      </c>
      <c r="L15316">
        <v>1</v>
      </c>
      <c r="M15316">
        <v>0</v>
      </c>
      <c r="N15316">
        <v>0</v>
      </c>
    </row>
    <row r="15317" spans="1:14">
      <c r="A15317">
        <v>146</v>
      </c>
      <c r="B15317" t="s">
        <v>236</v>
      </c>
      <c r="C15317">
        <v>2070</v>
      </c>
      <c r="D15317">
        <v>2024</v>
      </c>
      <c r="E15317" t="s">
        <v>237</v>
      </c>
      <c r="F15317">
        <v>6</v>
      </c>
      <c r="G15317">
        <v>31</v>
      </c>
      <c r="H15317">
        <v>3</v>
      </c>
      <c r="I15317">
        <v>1</v>
      </c>
      <c r="J15317">
        <v>1</v>
      </c>
      <c r="K15317">
        <v>53</v>
      </c>
      <c r="L15317">
        <v>4</v>
      </c>
      <c r="M15317">
        <v>1</v>
      </c>
      <c r="N15317">
        <v>2</v>
      </c>
    </row>
    <row r="15318" spans="1:14">
      <c r="A15318">
        <v>14447</v>
      </c>
      <c r="B15318" t="s">
        <v>14835</v>
      </c>
      <c r="C15318">
        <v>2070</v>
      </c>
      <c r="D15318">
        <v>2065</v>
      </c>
      <c r="E15318" t="s">
        <v>466</v>
      </c>
      <c r="F15318">
        <v>8</v>
      </c>
      <c r="G15318">
        <v>41</v>
      </c>
      <c r="H15318">
        <v>4</v>
      </c>
      <c r="I15318">
        <v>0</v>
      </c>
      <c r="J15318">
        <v>1</v>
      </c>
      <c r="K15318">
        <v>70</v>
      </c>
      <c r="L15318">
        <v>1</v>
      </c>
      <c r="M15318">
        <v>0</v>
      </c>
      <c r="N15318">
        <v>2</v>
      </c>
    </row>
    <row r="15319" spans="1:14">
      <c r="A15319">
        <v>1199</v>
      </c>
      <c r="B15319" t="s">
        <v>1427</v>
      </c>
      <c r="C15319">
        <v>2070</v>
      </c>
      <c r="D15319">
        <v>2074</v>
      </c>
      <c r="E15319" t="s">
        <v>1224</v>
      </c>
      <c r="F15319">
        <v>6</v>
      </c>
      <c r="G15319">
        <v>36</v>
      </c>
      <c r="H15319">
        <v>3</v>
      </c>
      <c r="I15319">
        <v>1</v>
      </c>
      <c r="J15319">
        <v>0</v>
      </c>
      <c r="K15319">
        <v>50</v>
      </c>
      <c r="L15319">
        <v>3</v>
      </c>
      <c r="M15319">
        <v>2</v>
      </c>
      <c r="N15319">
        <v>1</v>
      </c>
    </row>
    <row r="15320" spans="1:14">
      <c r="A15320">
        <v>2492</v>
      </c>
      <c r="B15320" t="s">
        <v>2784</v>
      </c>
      <c r="C15320">
        <v>2070</v>
      </c>
      <c r="D15320">
        <v>2129</v>
      </c>
      <c r="E15320" t="s">
        <v>309</v>
      </c>
      <c r="F15320">
        <v>5</v>
      </c>
      <c r="G15320">
        <v>113</v>
      </c>
      <c r="H15320">
        <v>4</v>
      </c>
      <c r="I15320">
        <v>3</v>
      </c>
      <c r="J15320">
        <v>4</v>
      </c>
      <c r="K15320">
        <v>80</v>
      </c>
      <c r="L15320">
        <v>3</v>
      </c>
      <c r="M15320">
        <v>1</v>
      </c>
      <c r="N15320">
        <v>5</v>
      </c>
    </row>
    <row r="15321" spans="1:14">
      <c r="A15321">
        <v>17998</v>
      </c>
      <c r="B15321" t="s">
        <v>18379</v>
      </c>
      <c r="C15321">
        <v>2070</v>
      </c>
      <c r="D15321">
        <v>2135</v>
      </c>
      <c r="E15321" t="s">
        <v>1819</v>
      </c>
      <c r="F15321">
        <v>7</v>
      </c>
      <c r="G15321">
        <v>57</v>
      </c>
      <c r="H15321">
        <v>3</v>
      </c>
      <c r="I15321">
        <v>2</v>
      </c>
      <c r="J15321">
        <v>3</v>
      </c>
      <c r="K15321">
        <v>64</v>
      </c>
      <c r="L15321">
        <v>3</v>
      </c>
      <c r="M15321">
        <v>0</v>
      </c>
      <c r="N15321">
        <v>4</v>
      </c>
    </row>
    <row r="15322" spans="1:14">
      <c r="A15322">
        <v>11578</v>
      </c>
      <c r="B15322" t="s">
        <v>11965</v>
      </c>
      <c r="C15322">
        <v>2070</v>
      </c>
      <c r="D15322">
        <v>2136</v>
      </c>
      <c r="E15322" t="s">
        <v>4241</v>
      </c>
      <c r="F15322">
        <v>12</v>
      </c>
      <c r="G15322">
        <v>42</v>
      </c>
      <c r="H15322">
        <v>2</v>
      </c>
      <c r="I15322">
        <v>3</v>
      </c>
      <c r="J15322">
        <v>1</v>
      </c>
      <c r="K15322">
        <v>11</v>
      </c>
      <c r="L15322">
        <v>2</v>
      </c>
      <c r="M15322">
        <v>0</v>
      </c>
      <c r="N15322">
        <v>0</v>
      </c>
    </row>
    <row r="15323" spans="1:14">
      <c r="A15323">
        <v>15996</v>
      </c>
      <c r="B15323" t="s">
        <v>16379</v>
      </c>
      <c r="C15323">
        <v>2070</v>
      </c>
      <c r="D15323">
        <v>2144</v>
      </c>
      <c r="E15323" t="s">
        <v>1512</v>
      </c>
      <c r="F15323">
        <v>3</v>
      </c>
      <c r="G15323">
        <v>59</v>
      </c>
      <c r="H15323">
        <v>5</v>
      </c>
      <c r="I15323">
        <v>0</v>
      </c>
      <c r="J15323">
        <v>3</v>
      </c>
      <c r="K15323">
        <v>76</v>
      </c>
      <c r="L15323">
        <v>5</v>
      </c>
      <c r="M15323">
        <v>3</v>
      </c>
      <c r="N15323">
        <v>4</v>
      </c>
    </row>
    <row r="15324" spans="1:14">
      <c r="A15324">
        <v>17133</v>
      </c>
      <c r="B15324" t="s">
        <v>17515</v>
      </c>
      <c r="C15324">
        <v>2070</v>
      </c>
      <c r="D15324">
        <v>2203</v>
      </c>
      <c r="E15324" t="s">
        <v>4333</v>
      </c>
      <c r="F15324">
        <v>13</v>
      </c>
      <c r="G15324">
        <v>54</v>
      </c>
      <c r="H15324">
        <v>4</v>
      </c>
      <c r="I15324">
        <v>4</v>
      </c>
      <c r="J15324">
        <v>2</v>
      </c>
      <c r="K15324">
        <v>25</v>
      </c>
      <c r="L15324">
        <v>0</v>
      </c>
      <c r="M15324">
        <v>1</v>
      </c>
      <c r="N15324">
        <v>1</v>
      </c>
    </row>
    <row r="15325" spans="1:14">
      <c r="A15325">
        <v>16206</v>
      </c>
      <c r="B15325" t="s">
        <v>16591</v>
      </c>
      <c r="C15325">
        <v>2070</v>
      </c>
      <c r="D15325">
        <v>2229</v>
      </c>
      <c r="E15325" t="s">
        <v>57</v>
      </c>
      <c r="F15325">
        <v>8</v>
      </c>
      <c r="G15325">
        <v>67</v>
      </c>
      <c r="H15325">
        <v>4</v>
      </c>
      <c r="I15325">
        <v>3</v>
      </c>
      <c r="J15325">
        <v>4</v>
      </c>
      <c r="K15325">
        <v>48</v>
      </c>
      <c r="L15325">
        <v>2</v>
      </c>
      <c r="M15325">
        <v>1</v>
      </c>
      <c r="N15325">
        <v>4</v>
      </c>
    </row>
    <row r="15326" spans="1:14">
      <c r="A15326">
        <v>9679</v>
      </c>
      <c r="B15326" t="s">
        <v>10058</v>
      </c>
      <c r="C15326">
        <v>2070</v>
      </c>
      <c r="D15326">
        <v>2245</v>
      </c>
      <c r="E15326" t="s">
        <v>1401</v>
      </c>
      <c r="F15326">
        <v>10</v>
      </c>
      <c r="G15326">
        <v>63</v>
      </c>
      <c r="H15326">
        <v>6</v>
      </c>
      <c r="I15326">
        <v>0</v>
      </c>
      <c r="J15326">
        <v>3</v>
      </c>
      <c r="K15326">
        <v>60</v>
      </c>
      <c r="L15326">
        <v>4</v>
      </c>
      <c r="M15326">
        <v>0</v>
      </c>
      <c r="N15326">
        <v>3</v>
      </c>
    </row>
    <row r="15327" spans="1:14">
      <c r="A15327">
        <v>7426</v>
      </c>
      <c r="B15327" t="s">
        <v>7788</v>
      </c>
      <c r="C15327">
        <v>2070</v>
      </c>
      <c r="D15327">
        <v>2334</v>
      </c>
      <c r="E15327" t="s">
        <v>84</v>
      </c>
      <c r="F15327">
        <v>15</v>
      </c>
      <c r="G15327">
        <v>42</v>
      </c>
      <c r="H15327">
        <v>2</v>
      </c>
      <c r="I15327">
        <v>0</v>
      </c>
      <c r="J15327">
        <v>1</v>
      </c>
      <c r="K15327">
        <v>4</v>
      </c>
      <c r="L15327">
        <v>0</v>
      </c>
      <c r="M15327">
        <v>0</v>
      </c>
      <c r="N15327">
        <v>0</v>
      </c>
    </row>
    <row r="15328" spans="1:14">
      <c r="A15328">
        <v>17093</v>
      </c>
      <c r="B15328" t="s">
        <v>17475</v>
      </c>
      <c r="C15328">
        <v>2070</v>
      </c>
      <c r="D15328">
        <v>2500</v>
      </c>
      <c r="E15328" t="s">
        <v>198</v>
      </c>
      <c r="F15328">
        <v>5</v>
      </c>
      <c r="G15328">
        <v>68</v>
      </c>
      <c r="H15328">
        <v>4</v>
      </c>
      <c r="I15328">
        <v>1</v>
      </c>
      <c r="J15328">
        <v>2</v>
      </c>
      <c r="K15328">
        <v>43</v>
      </c>
      <c r="L15328">
        <v>5</v>
      </c>
      <c r="M15328">
        <v>0</v>
      </c>
      <c r="N15328">
        <v>0</v>
      </c>
    </row>
    <row r="15329" spans="1:14">
      <c r="A15329">
        <v>4016</v>
      </c>
      <c r="B15329" t="s">
        <v>4351</v>
      </c>
      <c r="C15329">
        <v>2071</v>
      </c>
      <c r="D15329">
        <v>1758</v>
      </c>
      <c r="E15329" t="s">
        <v>411</v>
      </c>
      <c r="F15329">
        <v>4</v>
      </c>
      <c r="G15329">
        <v>47</v>
      </c>
      <c r="H15329">
        <v>4</v>
      </c>
      <c r="I15329">
        <v>1</v>
      </c>
      <c r="J15329">
        <v>1</v>
      </c>
      <c r="K15329">
        <v>11</v>
      </c>
      <c r="L15329">
        <v>0</v>
      </c>
      <c r="M15329">
        <v>0</v>
      </c>
      <c r="N15329">
        <v>0</v>
      </c>
    </row>
    <row r="15330" spans="1:14">
      <c r="A15330">
        <v>7618</v>
      </c>
      <c r="B15330" t="s">
        <v>7983</v>
      </c>
      <c r="C15330">
        <v>2071</v>
      </c>
      <c r="D15330">
        <v>1905</v>
      </c>
      <c r="E15330" t="s">
        <v>828</v>
      </c>
      <c r="F15330">
        <v>10</v>
      </c>
      <c r="G15330">
        <v>38</v>
      </c>
      <c r="H15330">
        <v>1</v>
      </c>
      <c r="I15330">
        <v>0</v>
      </c>
      <c r="J15330">
        <v>0</v>
      </c>
      <c r="K15330">
        <v>116</v>
      </c>
      <c r="L15330">
        <v>3</v>
      </c>
      <c r="M15330">
        <v>0</v>
      </c>
      <c r="N15330">
        <v>1</v>
      </c>
    </row>
    <row r="15331" spans="1:14">
      <c r="A15331">
        <v>5990</v>
      </c>
      <c r="B15331" t="s">
        <v>6348</v>
      </c>
      <c r="C15331">
        <v>2071</v>
      </c>
      <c r="D15331">
        <v>1994</v>
      </c>
      <c r="E15331" t="s">
        <v>113</v>
      </c>
      <c r="F15331">
        <v>6</v>
      </c>
      <c r="G15331">
        <v>87</v>
      </c>
      <c r="H15331">
        <v>7</v>
      </c>
      <c r="I15331">
        <v>1</v>
      </c>
      <c r="J15331">
        <v>9</v>
      </c>
      <c r="K15331">
        <v>111</v>
      </c>
      <c r="L15331">
        <v>3</v>
      </c>
      <c r="M15331">
        <v>4</v>
      </c>
      <c r="N15331">
        <v>10</v>
      </c>
    </row>
    <row r="15332" spans="1:14">
      <c r="A15332">
        <v>2117</v>
      </c>
      <c r="B15332" t="s">
        <v>2394</v>
      </c>
      <c r="C15332">
        <v>2071</v>
      </c>
      <c r="D15332">
        <v>2001</v>
      </c>
      <c r="E15332" t="s">
        <v>523</v>
      </c>
      <c r="F15332">
        <v>4</v>
      </c>
      <c r="G15332">
        <v>39</v>
      </c>
      <c r="H15332">
        <v>6</v>
      </c>
      <c r="I15332">
        <v>2</v>
      </c>
      <c r="J15332">
        <v>0</v>
      </c>
      <c r="K15332">
        <v>13</v>
      </c>
      <c r="L15332">
        <v>0</v>
      </c>
      <c r="M15332">
        <v>1</v>
      </c>
      <c r="N15332">
        <v>0</v>
      </c>
    </row>
    <row r="15333" spans="1:14">
      <c r="A15333">
        <v>4656</v>
      </c>
      <c r="B15333" t="s">
        <v>4994</v>
      </c>
      <c r="C15333">
        <v>2071</v>
      </c>
      <c r="D15333">
        <v>2008</v>
      </c>
      <c r="E15333" t="s">
        <v>20</v>
      </c>
      <c r="F15333">
        <v>5</v>
      </c>
      <c r="G15333">
        <v>13</v>
      </c>
      <c r="H15333">
        <v>1</v>
      </c>
      <c r="I15333">
        <v>0</v>
      </c>
      <c r="J15333">
        <v>0</v>
      </c>
      <c r="K15333">
        <v>51</v>
      </c>
      <c r="L15333">
        <v>3</v>
      </c>
      <c r="M15333">
        <v>2</v>
      </c>
      <c r="N15333">
        <v>0</v>
      </c>
    </row>
    <row r="15334" spans="1:14">
      <c r="A15334">
        <v>7207</v>
      </c>
      <c r="B15334" t="s">
        <v>7568</v>
      </c>
      <c r="C15334">
        <v>2071</v>
      </c>
      <c r="D15334">
        <v>2023</v>
      </c>
      <c r="E15334" t="s">
        <v>402</v>
      </c>
      <c r="F15334">
        <v>9</v>
      </c>
      <c r="G15334">
        <v>91</v>
      </c>
      <c r="H15334">
        <v>5</v>
      </c>
      <c r="I15334">
        <v>2</v>
      </c>
      <c r="J15334">
        <v>6</v>
      </c>
      <c r="K15334">
        <v>64</v>
      </c>
      <c r="L15334">
        <v>9</v>
      </c>
      <c r="M15334">
        <v>1</v>
      </c>
      <c r="N15334">
        <v>2</v>
      </c>
    </row>
    <row r="15335" spans="1:14">
      <c r="A15335">
        <v>15909</v>
      </c>
      <c r="B15335" t="s">
        <v>16292</v>
      </c>
      <c r="C15335">
        <v>2071</v>
      </c>
      <c r="D15335">
        <v>2032</v>
      </c>
      <c r="E15335" t="s">
        <v>149</v>
      </c>
      <c r="F15335">
        <v>9</v>
      </c>
      <c r="G15335">
        <v>29</v>
      </c>
      <c r="H15335">
        <v>3</v>
      </c>
      <c r="I15335">
        <v>1</v>
      </c>
      <c r="J15335">
        <v>1</v>
      </c>
      <c r="K15335">
        <v>60</v>
      </c>
      <c r="L15335">
        <v>5</v>
      </c>
      <c r="M15335">
        <v>0</v>
      </c>
      <c r="N15335">
        <v>3</v>
      </c>
    </row>
    <row r="15336" spans="1:14">
      <c r="A15336">
        <v>5694</v>
      </c>
      <c r="B15336" t="s">
        <v>6049</v>
      </c>
      <c r="C15336">
        <v>2071</v>
      </c>
      <c r="D15336">
        <v>2061</v>
      </c>
      <c r="E15336" t="s">
        <v>129</v>
      </c>
      <c r="F15336">
        <v>11</v>
      </c>
      <c r="G15336">
        <v>59</v>
      </c>
      <c r="H15336">
        <v>3</v>
      </c>
      <c r="I15336">
        <v>0</v>
      </c>
      <c r="J15336">
        <v>3</v>
      </c>
      <c r="K15336">
        <v>92</v>
      </c>
      <c r="L15336">
        <v>1</v>
      </c>
      <c r="M15336">
        <v>3</v>
      </c>
      <c r="N15336">
        <v>4</v>
      </c>
    </row>
    <row r="15337" spans="1:14">
      <c r="A15337">
        <v>11482</v>
      </c>
      <c r="B15337" t="s">
        <v>11869</v>
      </c>
      <c r="C15337">
        <v>2071</v>
      </c>
      <c r="D15337">
        <v>2070</v>
      </c>
      <c r="E15337" t="s">
        <v>333</v>
      </c>
      <c r="F15337">
        <v>10</v>
      </c>
      <c r="G15337">
        <v>44</v>
      </c>
      <c r="H15337">
        <v>9</v>
      </c>
      <c r="I15337">
        <v>3</v>
      </c>
      <c r="J15337">
        <v>2</v>
      </c>
      <c r="K15337">
        <v>61</v>
      </c>
      <c r="L15337">
        <v>5</v>
      </c>
      <c r="M15337">
        <v>5</v>
      </c>
      <c r="N15337">
        <v>4</v>
      </c>
    </row>
    <row r="15338" spans="1:14">
      <c r="A15338">
        <v>10710</v>
      </c>
      <c r="B15338" t="s">
        <v>11095</v>
      </c>
      <c r="C15338">
        <v>2071</v>
      </c>
      <c r="D15338">
        <v>2077</v>
      </c>
      <c r="E15338" t="s">
        <v>76</v>
      </c>
      <c r="F15338">
        <v>2</v>
      </c>
      <c r="G15338">
        <v>31</v>
      </c>
      <c r="H15338">
        <v>3</v>
      </c>
      <c r="I15338">
        <v>3</v>
      </c>
      <c r="J15338">
        <v>1</v>
      </c>
      <c r="K15338">
        <v>50</v>
      </c>
      <c r="L15338">
        <v>9</v>
      </c>
      <c r="M15338">
        <v>0</v>
      </c>
      <c r="N15338">
        <v>3</v>
      </c>
    </row>
    <row r="15339" spans="1:14">
      <c r="A15339">
        <v>2675</v>
      </c>
      <c r="B15339" t="s">
        <v>2975</v>
      </c>
      <c r="C15339">
        <v>2071</v>
      </c>
      <c r="D15339">
        <v>2079</v>
      </c>
      <c r="E15339" t="s">
        <v>109</v>
      </c>
      <c r="F15339">
        <v>4</v>
      </c>
      <c r="G15339">
        <v>34</v>
      </c>
      <c r="H15339">
        <v>7</v>
      </c>
      <c r="I15339">
        <v>1</v>
      </c>
      <c r="J15339">
        <v>1</v>
      </c>
      <c r="K15339">
        <v>58</v>
      </c>
      <c r="L15339">
        <v>10</v>
      </c>
      <c r="M15339">
        <v>2</v>
      </c>
      <c r="N15339">
        <v>2</v>
      </c>
    </row>
    <row r="15340" spans="1:14">
      <c r="A15340">
        <v>11013</v>
      </c>
      <c r="B15340" t="s">
        <v>11398</v>
      </c>
      <c r="C15340">
        <v>2071</v>
      </c>
      <c r="D15340">
        <v>2121</v>
      </c>
      <c r="E15340" t="s">
        <v>103</v>
      </c>
      <c r="F15340">
        <v>2</v>
      </c>
      <c r="G15340">
        <v>74</v>
      </c>
      <c r="H15340">
        <v>1</v>
      </c>
      <c r="I15340">
        <v>2</v>
      </c>
      <c r="J15340">
        <v>1</v>
      </c>
      <c r="K15340">
        <v>26</v>
      </c>
      <c r="L15340">
        <v>3</v>
      </c>
      <c r="M15340">
        <v>2</v>
      </c>
      <c r="N15340">
        <v>0</v>
      </c>
    </row>
    <row r="15341" spans="1:14">
      <c r="A15341">
        <v>5084</v>
      </c>
      <c r="B15341" t="s">
        <v>5432</v>
      </c>
      <c r="C15341">
        <v>2071</v>
      </c>
      <c r="D15341">
        <v>2276</v>
      </c>
      <c r="E15341" t="s">
        <v>397</v>
      </c>
      <c r="F15341">
        <v>5</v>
      </c>
      <c r="G15341">
        <v>61</v>
      </c>
      <c r="H15341">
        <v>7</v>
      </c>
      <c r="I15341">
        <v>3</v>
      </c>
      <c r="J15341">
        <v>0</v>
      </c>
      <c r="K15341">
        <v>37</v>
      </c>
      <c r="L15341">
        <v>4</v>
      </c>
      <c r="M15341">
        <v>0</v>
      </c>
      <c r="N15341">
        <v>0</v>
      </c>
    </row>
    <row r="15342" spans="1:14">
      <c r="A15342">
        <v>9958</v>
      </c>
      <c r="B15342" t="s">
        <v>10339</v>
      </c>
      <c r="C15342">
        <v>2072</v>
      </c>
      <c r="D15342">
        <v>1798</v>
      </c>
      <c r="E15342" t="s">
        <v>32</v>
      </c>
      <c r="F15342">
        <v>5</v>
      </c>
      <c r="G15342">
        <v>35</v>
      </c>
      <c r="H15342">
        <v>1</v>
      </c>
      <c r="I15342">
        <v>1</v>
      </c>
      <c r="J15342">
        <v>0</v>
      </c>
      <c r="K15342">
        <v>84</v>
      </c>
      <c r="L15342">
        <v>3</v>
      </c>
      <c r="M15342">
        <v>1</v>
      </c>
      <c r="N15342">
        <v>1</v>
      </c>
    </row>
    <row r="15343" spans="1:14">
      <c r="A15343">
        <v>6083</v>
      </c>
      <c r="B15343" t="s">
        <v>6442</v>
      </c>
      <c r="C15343">
        <v>2072</v>
      </c>
      <c r="D15343">
        <v>1825</v>
      </c>
      <c r="E15343" t="s">
        <v>36</v>
      </c>
      <c r="F15343">
        <v>4</v>
      </c>
      <c r="G15343">
        <v>24</v>
      </c>
      <c r="H15343">
        <v>2</v>
      </c>
      <c r="I15343">
        <v>0</v>
      </c>
      <c r="J15343">
        <v>2</v>
      </c>
      <c r="K15343">
        <v>57</v>
      </c>
      <c r="L15343">
        <v>6</v>
      </c>
      <c r="M15343">
        <v>0</v>
      </c>
      <c r="N15343">
        <v>1</v>
      </c>
    </row>
    <row r="15344" spans="1:14">
      <c r="A15344">
        <v>8409</v>
      </c>
      <c r="B15344" t="s">
        <v>8777</v>
      </c>
      <c r="C15344">
        <v>2072</v>
      </c>
      <c r="D15344">
        <v>1864</v>
      </c>
      <c r="E15344" t="s">
        <v>70</v>
      </c>
      <c r="F15344">
        <v>2</v>
      </c>
      <c r="G15344">
        <v>20</v>
      </c>
      <c r="H15344">
        <v>1</v>
      </c>
      <c r="I15344">
        <v>1</v>
      </c>
      <c r="J15344">
        <v>1</v>
      </c>
      <c r="K15344">
        <v>23</v>
      </c>
      <c r="L15344">
        <v>3</v>
      </c>
      <c r="M15344">
        <v>0</v>
      </c>
      <c r="N15344">
        <v>1</v>
      </c>
    </row>
    <row r="15345" spans="1:14">
      <c r="A15345">
        <v>7771</v>
      </c>
      <c r="B15345" t="s">
        <v>8133</v>
      </c>
      <c r="C15345">
        <v>2072</v>
      </c>
      <c r="D15345">
        <v>1978</v>
      </c>
      <c r="E15345" t="s">
        <v>68</v>
      </c>
      <c r="F15345">
        <v>3</v>
      </c>
      <c r="G15345">
        <v>11</v>
      </c>
      <c r="H15345">
        <v>0</v>
      </c>
      <c r="I15345">
        <v>0</v>
      </c>
      <c r="J15345">
        <v>0</v>
      </c>
      <c r="K15345">
        <v>54</v>
      </c>
      <c r="L15345">
        <v>0</v>
      </c>
      <c r="M15345">
        <v>2</v>
      </c>
      <c r="N15345">
        <v>0</v>
      </c>
    </row>
    <row r="15346" spans="1:14">
      <c r="A15346">
        <v>16113</v>
      </c>
      <c r="B15346" t="s">
        <v>16498</v>
      </c>
      <c r="C15346">
        <v>2072</v>
      </c>
      <c r="D15346">
        <v>1978</v>
      </c>
      <c r="E15346" t="s">
        <v>20</v>
      </c>
      <c r="F15346">
        <v>6</v>
      </c>
      <c r="G15346">
        <v>59</v>
      </c>
      <c r="H15346">
        <v>2</v>
      </c>
      <c r="I15346">
        <v>3</v>
      </c>
      <c r="J15346">
        <v>3</v>
      </c>
      <c r="K15346">
        <v>97</v>
      </c>
      <c r="L15346">
        <v>6</v>
      </c>
      <c r="M15346">
        <v>1</v>
      </c>
      <c r="N15346">
        <v>5</v>
      </c>
    </row>
    <row r="15347" spans="1:14">
      <c r="A15347">
        <v>18137</v>
      </c>
      <c r="B15347" t="s">
        <v>18517</v>
      </c>
      <c r="C15347">
        <v>2072</v>
      </c>
      <c r="D15347">
        <v>1978</v>
      </c>
      <c r="E15347" t="s">
        <v>739</v>
      </c>
      <c r="F15347">
        <v>9</v>
      </c>
      <c r="G15347">
        <v>70</v>
      </c>
      <c r="H15347">
        <v>6</v>
      </c>
      <c r="I15347">
        <v>1</v>
      </c>
      <c r="J15347">
        <v>3</v>
      </c>
      <c r="K15347">
        <v>33</v>
      </c>
      <c r="L15347">
        <v>1</v>
      </c>
      <c r="M15347">
        <v>1</v>
      </c>
      <c r="N15347">
        <v>2</v>
      </c>
    </row>
    <row r="15348" spans="1:14">
      <c r="A15348">
        <v>17997</v>
      </c>
      <c r="B15348" t="s">
        <v>18378</v>
      </c>
      <c r="C15348">
        <v>2072</v>
      </c>
      <c r="D15348">
        <v>2002</v>
      </c>
      <c r="E15348" t="s">
        <v>70</v>
      </c>
      <c r="F15348">
        <v>2</v>
      </c>
      <c r="G15348">
        <v>42</v>
      </c>
      <c r="H15348">
        <v>5</v>
      </c>
      <c r="I15348">
        <v>1</v>
      </c>
      <c r="J15348">
        <v>1</v>
      </c>
      <c r="K15348">
        <v>73</v>
      </c>
      <c r="L15348">
        <v>5</v>
      </c>
      <c r="M15348">
        <v>1</v>
      </c>
      <c r="N15348">
        <v>3</v>
      </c>
    </row>
    <row r="15349" spans="1:14">
      <c r="A15349">
        <v>2778</v>
      </c>
      <c r="B15349" t="s">
        <v>3082</v>
      </c>
      <c r="C15349">
        <v>2072</v>
      </c>
      <c r="D15349">
        <v>2021</v>
      </c>
      <c r="E15349" t="s">
        <v>309</v>
      </c>
      <c r="F15349">
        <v>5</v>
      </c>
      <c r="G15349">
        <v>52</v>
      </c>
      <c r="H15349">
        <v>0</v>
      </c>
      <c r="I15349">
        <v>0</v>
      </c>
      <c r="J15349">
        <v>1</v>
      </c>
      <c r="K15349">
        <v>150</v>
      </c>
      <c r="L15349">
        <v>1</v>
      </c>
      <c r="M15349">
        <v>0</v>
      </c>
      <c r="N15349">
        <v>2</v>
      </c>
    </row>
    <row r="15350" spans="1:14">
      <c r="A15350">
        <v>11973</v>
      </c>
      <c r="B15350" t="s">
        <v>12364</v>
      </c>
      <c r="C15350">
        <v>2072</v>
      </c>
      <c r="D15350">
        <v>2070</v>
      </c>
      <c r="E15350" t="s">
        <v>549</v>
      </c>
      <c r="F15350">
        <v>3</v>
      </c>
      <c r="G15350">
        <v>19</v>
      </c>
      <c r="H15350">
        <v>1</v>
      </c>
      <c r="I15350">
        <v>0</v>
      </c>
      <c r="J15350">
        <v>0</v>
      </c>
      <c r="K15350">
        <v>38</v>
      </c>
      <c r="L15350">
        <v>3</v>
      </c>
      <c r="M15350">
        <v>2</v>
      </c>
      <c r="N15350">
        <v>0</v>
      </c>
    </row>
    <row r="15351" spans="1:14">
      <c r="A15351">
        <v>2464</v>
      </c>
      <c r="B15351" t="s">
        <v>2753</v>
      </c>
      <c r="C15351">
        <v>2072</v>
      </c>
      <c r="D15351">
        <v>2130</v>
      </c>
      <c r="E15351" t="s">
        <v>2754</v>
      </c>
      <c r="F15351">
        <v>5</v>
      </c>
      <c r="G15351">
        <v>49</v>
      </c>
      <c r="H15351">
        <v>5</v>
      </c>
      <c r="I15351">
        <v>1</v>
      </c>
      <c r="J15351">
        <v>3</v>
      </c>
      <c r="K15351">
        <v>28</v>
      </c>
      <c r="L15351">
        <v>4</v>
      </c>
      <c r="M15351">
        <v>1</v>
      </c>
      <c r="N15351">
        <v>0</v>
      </c>
    </row>
    <row r="15352" spans="1:14">
      <c r="A15352">
        <v>9112</v>
      </c>
      <c r="B15352" t="s">
        <v>9484</v>
      </c>
      <c r="C15352">
        <v>2072</v>
      </c>
      <c r="D15352">
        <v>2209</v>
      </c>
      <c r="E15352" t="s">
        <v>312</v>
      </c>
      <c r="F15352">
        <v>2</v>
      </c>
      <c r="G15352">
        <v>93</v>
      </c>
      <c r="H15352">
        <v>8</v>
      </c>
      <c r="I15352">
        <v>1</v>
      </c>
      <c r="J15352">
        <v>1</v>
      </c>
      <c r="K15352">
        <v>77</v>
      </c>
      <c r="L15352">
        <v>5</v>
      </c>
      <c r="M15352">
        <v>0</v>
      </c>
      <c r="N15352">
        <v>1</v>
      </c>
    </row>
    <row r="15353" spans="1:14">
      <c r="A15353">
        <v>18223</v>
      </c>
      <c r="B15353" t="s">
        <v>18603</v>
      </c>
      <c r="C15353">
        <v>2072</v>
      </c>
      <c r="D15353">
        <v>2301</v>
      </c>
      <c r="E15353" t="s">
        <v>11081</v>
      </c>
      <c r="F15353">
        <v>18</v>
      </c>
      <c r="G15353">
        <v>18</v>
      </c>
      <c r="H15353">
        <v>2</v>
      </c>
      <c r="I15353">
        <v>0</v>
      </c>
      <c r="J15353">
        <v>1</v>
      </c>
      <c r="K15353">
        <v>12</v>
      </c>
      <c r="L15353">
        <v>0</v>
      </c>
      <c r="M15353">
        <v>0</v>
      </c>
      <c r="N15353">
        <v>1</v>
      </c>
    </row>
    <row r="15354" spans="1:14">
      <c r="A15354">
        <v>13571</v>
      </c>
      <c r="B15354" t="s">
        <v>13958</v>
      </c>
      <c r="C15354">
        <v>2072</v>
      </c>
      <c r="D15354">
        <v>2441</v>
      </c>
      <c r="E15354" t="s">
        <v>68</v>
      </c>
      <c r="F15354">
        <v>3</v>
      </c>
      <c r="G15354">
        <v>35</v>
      </c>
      <c r="H15354">
        <v>4</v>
      </c>
      <c r="I15354">
        <v>3</v>
      </c>
      <c r="J15354">
        <v>0</v>
      </c>
      <c r="K15354">
        <v>10</v>
      </c>
      <c r="L15354">
        <v>0</v>
      </c>
      <c r="M15354">
        <v>0</v>
      </c>
      <c r="N15354">
        <v>0</v>
      </c>
    </row>
    <row r="15355" spans="1:14">
      <c r="A15355">
        <v>14547</v>
      </c>
      <c r="B15355" t="s">
        <v>14936</v>
      </c>
      <c r="C15355">
        <v>2072</v>
      </c>
      <c r="D15355">
        <v>2499</v>
      </c>
      <c r="E15355" t="s">
        <v>589</v>
      </c>
      <c r="F15355">
        <v>6</v>
      </c>
      <c r="G15355">
        <v>29</v>
      </c>
      <c r="H15355">
        <v>1</v>
      </c>
      <c r="I15355">
        <v>2</v>
      </c>
      <c r="J15355">
        <v>0</v>
      </c>
      <c r="K15355">
        <v>9</v>
      </c>
      <c r="L15355">
        <v>0</v>
      </c>
      <c r="M15355">
        <v>0</v>
      </c>
      <c r="N15355">
        <v>0</v>
      </c>
    </row>
    <row r="15356" spans="1:14">
      <c r="A15356">
        <v>10562</v>
      </c>
      <c r="B15356" t="s">
        <v>10944</v>
      </c>
      <c r="C15356">
        <v>2073</v>
      </c>
      <c r="D15356">
        <v>1256</v>
      </c>
      <c r="E15356" t="s">
        <v>754</v>
      </c>
      <c r="F15356">
        <v>6</v>
      </c>
      <c r="G15356">
        <v>44</v>
      </c>
      <c r="H15356">
        <v>1</v>
      </c>
      <c r="I15356">
        <v>2</v>
      </c>
      <c r="J15356">
        <v>0</v>
      </c>
      <c r="K15356">
        <v>10</v>
      </c>
      <c r="L15356">
        <v>1</v>
      </c>
      <c r="M15356">
        <v>0</v>
      </c>
      <c r="N15356">
        <v>0</v>
      </c>
    </row>
    <row r="15357" spans="1:14">
      <c r="A15357">
        <v>4</v>
      </c>
      <c r="B15357" t="s">
        <v>23</v>
      </c>
      <c r="C15357">
        <v>2073</v>
      </c>
      <c r="D15357">
        <v>1816</v>
      </c>
      <c r="E15357" t="s">
        <v>24</v>
      </c>
      <c r="F15357">
        <v>2</v>
      </c>
      <c r="G15357">
        <v>35</v>
      </c>
      <c r="H15357">
        <v>3</v>
      </c>
      <c r="I15357">
        <v>2</v>
      </c>
      <c r="J15357">
        <v>0</v>
      </c>
      <c r="K15357">
        <v>50</v>
      </c>
      <c r="L15357">
        <v>6</v>
      </c>
      <c r="M15357">
        <v>3</v>
      </c>
      <c r="N15357">
        <v>0</v>
      </c>
    </row>
    <row r="15358" spans="1:14">
      <c r="A15358">
        <v>15443</v>
      </c>
      <c r="B15358" t="s">
        <v>15828</v>
      </c>
      <c r="C15358">
        <v>2073</v>
      </c>
      <c r="D15358">
        <v>1836</v>
      </c>
      <c r="E15358" t="s">
        <v>256</v>
      </c>
      <c r="F15358">
        <v>5</v>
      </c>
      <c r="G15358">
        <v>45</v>
      </c>
      <c r="H15358">
        <v>3</v>
      </c>
      <c r="I15358">
        <v>0</v>
      </c>
      <c r="J15358">
        <v>2</v>
      </c>
      <c r="K15358">
        <v>63</v>
      </c>
      <c r="L15358">
        <v>6</v>
      </c>
      <c r="M15358">
        <v>3</v>
      </c>
      <c r="N15358">
        <v>3</v>
      </c>
    </row>
    <row r="15359" spans="1:14">
      <c r="A15359">
        <v>13631</v>
      </c>
      <c r="B15359" t="s">
        <v>14019</v>
      </c>
      <c r="C15359">
        <v>2073</v>
      </c>
      <c r="D15359">
        <v>1850</v>
      </c>
      <c r="E15359" t="s">
        <v>132</v>
      </c>
      <c r="F15359">
        <v>2</v>
      </c>
      <c r="G15359">
        <v>27</v>
      </c>
      <c r="H15359">
        <v>1</v>
      </c>
      <c r="I15359">
        <v>0</v>
      </c>
      <c r="J15359">
        <v>3</v>
      </c>
      <c r="K15359">
        <v>41</v>
      </c>
      <c r="L15359">
        <v>6</v>
      </c>
      <c r="M15359">
        <v>0</v>
      </c>
      <c r="N15359">
        <v>3</v>
      </c>
    </row>
    <row r="15360" spans="1:14">
      <c r="A15360">
        <v>18225</v>
      </c>
      <c r="B15360" t="s">
        <v>18605</v>
      </c>
      <c r="C15360">
        <v>2073</v>
      </c>
      <c r="D15360">
        <v>1863</v>
      </c>
      <c r="E15360" t="s">
        <v>1855</v>
      </c>
      <c r="F15360">
        <v>7</v>
      </c>
      <c r="G15360">
        <v>44</v>
      </c>
      <c r="H15360">
        <v>3</v>
      </c>
      <c r="I15360">
        <v>0</v>
      </c>
      <c r="J15360">
        <v>3</v>
      </c>
      <c r="K15360">
        <v>80</v>
      </c>
      <c r="L15360">
        <v>4</v>
      </c>
      <c r="M15360">
        <v>1</v>
      </c>
      <c r="N15360">
        <v>3</v>
      </c>
    </row>
    <row r="15361" spans="1:14">
      <c r="A15361">
        <v>14740</v>
      </c>
      <c r="B15361" t="s">
        <v>15130</v>
      </c>
      <c r="C15361">
        <v>2073</v>
      </c>
      <c r="D15361">
        <v>1892</v>
      </c>
      <c r="E15361" t="s">
        <v>2859</v>
      </c>
      <c r="F15361">
        <v>24</v>
      </c>
      <c r="G15361">
        <v>25</v>
      </c>
      <c r="H15361">
        <v>5</v>
      </c>
      <c r="I15361">
        <v>1</v>
      </c>
      <c r="J15361">
        <v>1</v>
      </c>
      <c r="K15361">
        <v>26</v>
      </c>
      <c r="L15361">
        <v>6</v>
      </c>
      <c r="M15361">
        <v>1</v>
      </c>
      <c r="N15361">
        <v>1</v>
      </c>
    </row>
    <row r="15362" spans="1:14">
      <c r="A15362">
        <v>411</v>
      </c>
      <c r="B15362" t="s">
        <v>554</v>
      </c>
      <c r="C15362">
        <v>2073</v>
      </c>
      <c r="D15362">
        <v>1919</v>
      </c>
      <c r="E15362" t="s">
        <v>70</v>
      </c>
      <c r="F15362">
        <v>2</v>
      </c>
      <c r="G15362">
        <v>42</v>
      </c>
      <c r="H15362">
        <v>6</v>
      </c>
      <c r="I15362">
        <v>3</v>
      </c>
      <c r="J15362">
        <v>3</v>
      </c>
      <c r="K15362">
        <v>47</v>
      </c>
      <c r="L15362">
        <v>5</v>
      </c>
      <c r="M15362">
        <v>3</v>
      </c>
      <c r="N15362">
        <v>2</v>
      </c>
    </row>
    <row r="15363" spans="1:14">
      <c r="A15363">
        <v>9035</v>
      </c>
      <c r="B15363" t="s">
        <v>9407</v>
      </c>
      <c r="C15363">
        <v>2073</v>
      </c>
      <c r="D15363">
        <v>1931</v>
      </c>
      <c r="E15363" t="s">
        <v>49</v>
      </c>
      <c r="F15363">
        <v>4</v>
      </c>
      <c r="G15363">
        <v>14</v>
      </c>
      <c r="H15363">
        <v>1</v>
      </c>
      <c r="I15363">
        <v>0</v>
      </c>
      <c r="J15363">
        <v>0</v>
      </c>
      <c r="K15363">
        <v>57</v>
      </c>
      <c r="L15363">
        <v>5</v>
      </c>
      <c r="M15363">
        <v>1</v>
      </c>
      <c r="N15363">
        <v>0</v>
      </c>
    </row>
    <row r="15364" spans="1:14">
      <c r="A15364">
        <v>6115</v>
      </c>
      <c r="B15364" t="s">
        <v>6474</v>
      </c>
      <c r="C15364">
        <v>2073</v>
      </c>
      <c r="D15364">
        <v>1968</v>
      </c>
      <c r="E15364" t="s">
        <v>1267</v>
      </c>
      <c r="F15364">
        <v>4</v>
      </c>
      <c r="G15364">
        <v>71</v>
      </c>
      <c r="H15364">
        <v>3</v>
      </c>
      <c r="I15364">
        <v>3</v>
      </c>
      <c r="J15364">
        <v>2</v>
      </c>
      <c r="K15364">
        <v>47</v>
      </c>
      <c r="L15364">
        <v>5</v>
      </c>
      <c r="M15364">
        <v>2</v>
      </c>
      <c r="N15364">
        <v>0</v>
      </c>
    </row>
    <row r="15365" spans="1:14">
      <c r="A15365">
        <v>12029</v>
      </c>
      <c r="B15365" t="s">
        <v>12421</v>
      </c>
      <c r="C15365">
        <v>2073</v>
      </c>
      <c r="D15365">
        <v>1969</v>
      </c>
      <c r="E15365" t="s">
        <v>64</v>
      </c>
      <c r="F15365">
        <v>5</v>
      </c>
      <c r="G15365">
        <v>63</v>
      </c>
      <c r="H15365">
        <v>3</v>
      </c>
      <c r="I15365">
        <v>0</v>
      </c>
      <c r="J15365">
        <v>5</v>
      </c>
      <c r="K15365">
        <v>83</v>
      </c>
      <c r="L15365">
        <v>5</v>
      </c>
      <c r="M15365">
        <v>2</v>
      </c>
      <c r="N15365">
        <v>4</v>
      </c>
    </row>
    <row r="15366" spans="1:14">
      <c r="A15366">
        <v>10237</v>
      </c>
      <c r="B15366" t="s">
        <v>10620</v>
      </c>
      <c r="C15366">
        <v>2073</v>
      </c>
      <c r="D15366">
        <v>1972</v>
      </c>
      <c r="E15366" t="s">
        <v>222</v>
      </c>
      <c r="F15366">
        <v>3</v>
      </c>
      <c r="G15366">
        <v>24</v>
      </c>
      <c r="H15366">
        <v>3</v>
      </c>
      <c r="I15366">
        <v>1</v>
      </c>
      <c r="J15366">
        <v>3</v>
      </c>
      <c r="K15366">
        <v>24</v>
      </c>
      <c r="L15366">
        <v>4</v>
      </c>
      <c r="M15366">
        <v>2</v>
      </c>
      <c r="N15366">
        <v>2</v>
      </c>
    </row>
    <row r="15367" spans="1:14">
      <c r="A15367">
        <v>3392</v>
      </c>
      <c r="B15367" t="s">
        <v>3708</v>
      </c>
      <c r="C15367">
        <v>2073</v>
      </c>
      <c r="D15367">
        <v>1974</v>
      </c>
      <c r="E15367" t="s">
        <v>937</v>
      </c>
      <c r="F15367">
        <v>8</v>
      </c>
      <c r="G15367">
        <v>18</v>
      </c>
      <c r="H15367">
        <v>0</v>
      </c>
      <c r="I15367">
        <v>0</v>
      </c>
      <c r="J15367">
        <v>0</v>
      </c>
      <c r="K15367">
        <v>44</v>
      </c>
      <c r="L15367">
        <v>7</v>
      </c>
      <c r="M15367">
        <v>0</v>
      </c>
      <c r="N15367">
        <v>0</v>
      </c>
    </row>
    <row r="15368" spans="1:14">
      <c r="A15368">
        <v>18314</v>
      </c>
      <c r="B15368" t="s">
        <v>18693</v>
      </c>
      <c r="C15368">
        <v>2073</v>
      </c>
      <c r="D15368">
        <v>1990</v>
      </c>
      <c r="E15368" t="s">
        <v>5231</v>
      </c>
      <c r="F15368">
        <v>13</v>
      </c>
      <c r="G15368">
        <v>18</v>
      </c>
      <c r="H15368">
        <v>4</v>
      </c>
      <c r="I15368">
        <v>0</v>
      </c>
      <c r="J15368">
        <v>0</v>
      </c>
      <c r="K15368">
        <v>30</v>
      </c>
      <c r="L15368">
        <v>4</v>
      </c>
      <c r="M15368">
        <v>2</v>
      </c>
      <c r="N15368">
        <v>0</v>
      </c>
    </row>
    <row r="15369" spans="1:14">
      <c r="A15369">
        <v>1529</v>
      </c>
      <c r="B15369" t="s">
        <v>1778</v>
      </c>
      <c r="C15369">
        <v>2073</v>
      </c>
      <c r="D15369">
        <v>2017</v>
      </c>
      <c r="E15369" t="s">
        <v>222</v>
      </c>
      <c r="F15369">
        <v>3</v>
      </c>
      <c r="G15369">
        <v>61</v>
      </c>
      <c r="H15369">
        <v>0</v>
      </c>
      <c r="I15369">
        <v>0</v>
      </c>
      <c r="J15369">
        <v>1</v>
      </c>
      <c r="K15369">
        <v>10</v>
      </c>
      <c r="L15369">
        <v>0</v>
      </c>
      <c r="M15369">
        <v>0</v>
      </c>
      <c r="N15369">
        <v>0</v>
      </c>
    </row>
    <row r="15370" spans="1:14">
      <c r="A15370">
        <v>3046</v>
      </c>
      <c r="B15370" t="s">
        <v>3356</v>
      </c>
      <c r="C15370">
        <v>2073</v>
      </c>
      <c r="D15370">
        <v>2023</v>
      </c>
      <c r="E15370" t="s">
        <v>397</v>
      </c>
      <c r="F15370">
        <v>5</v>
      </c>
      <c r="G15370">
        <v>35</v>
      </c>
      <c r="H15370">
        <v>8</v>
      </c>
      <c r="I15370">
        <v>2</v>
      </c>
      <c r="J15370">
        <v>0</v>
      </c>
      <c r="K15370">
        <v>16</v>
      </c>
      <c r="L15370">
        <v>5</v>
      </c>
      <c r="M15370">
        <v>0</v>
      </c>
      <c r="N15370">
        <v>0</v>
      </c>
    </row>
    <row r="15371" spans="1:14">
      <c r="A15371">
        <v>1407</v>
      </c>
      <c r="B15371" t="s">
        <v>1648</v>
      </c>
      <c r="C15371">
        <v>2073</v>
      </c>
      <c r="D15371">
        <v>2042</v>
      </c>
      <c r="E15371" t="s">
        <v>580</v>
      </c>
      <c r="F15371">
        <v>9</v>
      </c>
      <c r="G15371">
        <v>29</v>
      </c>
      <c r="H15371">
        <v>2</v>
      </c>
      <c r="I15371">
        <v>1</v>
      </c>
      <c r="J15371">
        <v>0</v>
      </c>
      <c r="K15371">
        <v>61</v>
      </c>
      <c r="L15371">
        <v>2</v>
      </c>
      <c r="M15371">
        <v>2</v>
      </c>
      <c r="N15371">
        <v>1</v>
      </c>
    </row>
    <row r="15372" spans="1:14">
      <c r="A15372">
        <v>4315</v>
      </c>
      <c r="B15372" t="s">
        <v>4651</v>
      </c>
      <c r="C15372">
        <v>2073</v>
      </c>
      <c r="D15372">
        <v>2049</v>
      </c>
      <c r="E15372" t="s">
        <v>70</v>
      </c>
      <c r="F15372">
        <v>2</v>
      </c>
      <c r="G15372">
        <v>74</v>
      </c>
      <c r="H15372">
        <v>4</v>
      </c>
      <c r="I15372">
        <v>0</v>
      </c>
      <c r="J15372">
        <v>3</v>
      </c>
      <c r="K15372">
        <v>38</v>
      </c>
      <c r="L15372">
        <v>5</v>
      </c>
      <c r="M15372">
        <v>1</v>
      </c>
      <c r="N15372">
        <v>0</v>
      </c>
    </row>
    <row r="15373" spans="1:14">
      <c r="A15373">
        <v>13972</v>
      </c>
      <c r="B15373" t="s">
        <v>14360</v>
      </c>
      <c r="C15373">
        <v>2073</v>
      </c>
      <c r="D15373">
        <v>2103</v>
      </c>
      <c r="E15373" t="s">
        <v>264</v>
      </c>
      <c r="F15373">
        <v>6</v>
      </c>
      <c r="G15373">
        <v>51</v>
      </c>
      <c r="H15373">
        <v>2</v>
      </c>
      <c r="I15373">
        <v>2</v>
      </c>
      <c r="J15373">
        <v>0</v>
      </c>
      <c r="K15373">
        <v>5</v>
      </c>
      <c r="L15373">
        <v>0</v>
      </c>
      <c r="M15373">
        <v>0</v>
      </c>
      <c r="N15373">
        <v>0</v>
      </c>
    </row>
    <row r="15374" spans="1:14">
      <c r="A15374">
        <v>18211</v>
      </c>
      <c r="B15374" t="s">
        <v>18591</v>
      </c>
      <c r="C15374">
        <v>2073</v>
      </c>
      <c r="D15374">
        <v>2144</v>
      </c>
      <c r="E15374" t="s">
        <v>36</v>
      </c>
      <c r="F15374">
        <v>3</v>
      </c>
      <c r="G15374">
        <v>44</v>
      </c>
      <c r="H15374">
        <v>6</v>
      </c>
      <c r="I15374">
        <v>0</v>
      </c>
      <c r="J15374">
        <v>1</v>
      </c>
      <c r="K15374">
        <v>70</v>
      </c>
      <c r="L15374">
        <v>9</v>
      </c>
      <c r="M15374">
        <v>0</v>
      </c>
      <c r="N15374">
        <v>2</v>
      </c>
    </row>
    <row r="15375" spans="1:14">
      <c r="A15375">
        <v>17429</v>
      </c>
      <c r="B15375" t="s">
        <v>17808</v>
      </c>
      <c r="C15375">
        <v>2073</v>
      </c>
      <c r="D15375">
        <v>2156</v>
      </c>
      <c r="E15375" t="s">
        <v>499</v>
      </c>
      <c r="F15375">
        <v>5</v>
      </c>
      <c r="G15375">
        <v>109</v>
      </c>
      <c r="H15375">
        <v>1</v>
      </c>
      <c r="I15375">
        <v>0</v>
      </c>
      <c r="J15375">
        <v>2</v>
      </c>
      <c r="K15375">
        <v>28</v>
      </c>
      <c r="L15375">
        <v>1</v>
      </c>
      <c r="M15375">
        <v>0</v>
      </c>
      <c r="N15375">
        <v>0</v>
      </c>
    </row>
    <row r="15376" spans="1:14">
      <c r="A15376">
        <v>14895</v>
      </c>
      <c r="B15376" t="s">
        <v>15283</v>
      </c>
      <c r="C15376">
        <v>2073</v>
      </c>
      <c r="D15376">
        <v>2223</v>
      </c>
      <c r="E15376" t="s">
        <v>84</v>
      </c>
      <c r="F15376">
        <v>5</v>
      </c>
      <c r="G15376">
        <v>38</v>
      </c>
      <c r="H15376">
        <v>6</v>
      </c>
      <c r="I15376">
        <v>1</v>
      </c>
      <c r="J15376">
        <v>3</v>
      </c>
      <c r="K15376">
        <v>23</v>
      </c>
      <c r="L15376">
        <v>5</v>
      </c>
      <c r="M15376">
        <v>0</v>
      </c>
      <c r="N15376">
        <v>1</v>
      </c>
    </row>
    <row r="15377" spans="1:14">
      <c r="A15377">
        <v>7461</v>
      </c>
      <c r="B15377" t="s">
        <v>7824</v>
      </c>
      <c r="C15377">
        <v>2073</v>
      </c>
      <c r="D15377">
        <v>2309</v>
      </c>
      <c r="E15377" t="s">
        <v>132</v>
      </c>
      <c r="F15377">
        <v>2</v>
      </c>
      <c r="G15377">
        <v>35</v>
      </c>
      <c r="H15377">
        <v>2</v>
      </c>
      <c r="I15377">
        <v>1</v>
      </c>
      <c r="J15377">
        <v>0</v>
      </c>
      <c r="K15377">
        <v>5</v>
      </c>
      <c r="L15377">
        <v>1</v>
      </c>
      <c r="M15377">
        <v>0</v>
      </c>
      <c r="N15377">
        <v>0</v>
      </c>
    </row>
    <row r="15378" spans="1:14">
      <c r="A15378">
        <v>8680</v>
      </c>
      <c r="B15378" t="s">
        <v>9051</v>
      </c>
      <c r="C15378">
        <v>2073</v>
      </c>
      <c r="D15378">
        <v>2631</v>
      </c>
      <c r="E15378" t="s">
        <v>312</v>
      </c>
      <c r="F15378">
        <v>2</v>
      </c>
      <c r="G15378">
        <v>69</v>
      </c>
      <c r="H15378">
        <v>4</v>
      </c>
      <c r="I15378">
        <v>1</v>
      </c>
      <c r="J15378">
        <v>2</v>
      </c>
      <c r="K15378">
        <v>35</v>
      </c>
      <c r="L15378">
        <v>3</v>
      </c>
      <c r="M15378">
        <v>0</v>
      </c>
      <c r="N15378">
        <v>0</v>
      </c>
    </row>
    <row r="15379" spans="1:14">
      <c r="A15379">
        <v>15911</v>
      </c>
      <c r="B15379" t="s">
        <v>16294</v>
      </c>
      <c r="C15379">
        <v>2074</v>
      </c>
      <c r="D15379">
        <v>1751</v>
      </c>
      <c r="E15379" t="s">
        <v>103</v>
      </c>
      <c r="F15379">
        <v>5</v>
      </c>
      <c r="G15379">
        <v>8</v>
      </c>
      <c r="H15379">
        <v>4</v>
      </c>
      <c r="I15379">
        <v>0</v>
      </c>
      <c r="J15379">
        <v>0</v>
      </c>
      <c r="K15379">
        <v>42</v>
      </c>
      <c r="L15379">
        <v>7</v>
      </c>
      <c r="M15379">
        <v>2</v>
      </c>
      <c r="N15379">
        <v>1</v>
      </c>
    </row>
    <row r="15380" spans="1:14">
      <c r="A15380">
        <v>5505</v>
      </c>
      <c r="B15380" t="s">
        <v>5856</v>
      </c>
      <c r="C15380">
        <v>2074</v>
      </c>
      <c r="D15380">
        <v>1868</v>
      </c>
      <c r="E15380" t="s">
        <v>132</v>
      </c>
      <c r="F15380">
        <v>2</v>
      </c>
      <c r="G15380">
        <v>76</v>
      </c>
      <c r="H15380">
        <v>3</v>
      </c>
      <c r="I15380">
        <v>4</v>
      </c>
      <c r="J15380">
        <v>3</v>
      </c>
      <c r="K15380">
        <v>111</v>
      </c>
      <c r="L15380">
        <v>4</v>
      </c>
      <c r="M15380">
        <v>4</v>
      </c>
      <c r="N15380">
        <v>4</v>
      </c>
    </row>
    <row r="15381" spans="1:14">
      <c r="A15381">
        <v>17946</v>
      </c>
      <c r="B15381" t="s">
        <v>18327</v>
      </c>
      <c r="C15381">
        <v>2074</v>
      </c>
      <c r="D15381">
        <v>1897</v>
      </c>
      <c r="E15381" t="s">
        <v>129</v>
      </c>
      <c r="F15381">
        <v>11</v>
      </c>
      <c r="G15381">
        <v>29</v>
      </c>
      <c r="H15381">
        <v>3</v>
      </c>
      <c r="I15381">
        <v>2</v>
      </c>
      <c r="J15381">
        <v>2</v>
      </c>
      <c r="K15381">
        <v>53</v>
      </c>
      <c r="L15381">
        <v>4</v>
      </c>
      <c r="M15381">
        <v>2</v>
      </c>
      <c r="N15381">
        <v>2</v>
      </c>
    </row>
    <row r="15382" spans="1:14">
      <c r="A15382">
        <v>6775</v>
      </c>
      <c r="B15382" t="s">
        <v>7136</v>
      </c>
      <c r="C15382">
        <v>2074</v>
      </c>
      <c r="D15382">
        <v>1929</v>
      </c>
      <c r="E15382" t="s">
        <v>62</v>
      </c>
      <c r="F15382">
        <v>1</v>
      </c>
      <c r="G15382">
        <v>33</v>
      </c>
      <c r="H15382">
        <v>0</v>
      </c>
      <c r="I15382">
        <v>1</v>
      </c>
      <c r="J15382">
        <v>2</v>
      </c>
      <c r="K15382">
        <v>49</v>
      </c>
      <c r="L15382">
        <v>8</v>
      </c>
      <c r="M15382">
        <v>0</v>
      </c>
      <c r="N15382">
        <v>3</v>
      </c>
    </row>
    <row r="15383" spans="1:14">
      <c r="A15383">
        <v>11227</v>
      </c>
      <c r="B15383" t="s">
        <v>11614</v>
      </c>
      <c r="C15383">
        <v>2074</v>
      </c>
      <c r="D15383">
        <v>2013</v>
      </c>
      <c r="E15383" t="s">
        <v>157</v>
      </c>
      <c r="F15383">
        <v>6</v>
      </c>
      <c r="G15383">
        <v>22</v>
      </c>
      <c r="H15383">
        <v>3</v>
      </c>
      <c r="I15383">
        <v>1</v>
      </c>
      <c r="J15383">
        <v>1</v>
      </c>
      <c r="K15383">
        <v>46</v>
      </c>
      <c r="L15383">
        <v>4</v>
      </c>
      <c r="M15383">
        <v>2</v>
      </c>
      <c r="N15383">
        <v>1</v>
      </c>
    </row>
    <row r="15384" spans="1:14">
      <c r="A15384">
        <v>5860</v>
      </c>
      <c r="B15384" t="s">
        <v>6218</v>
      </c>
      <c r="C15384">
        <v>2074</v>
      </c>
      <c r="D15384">
        <v>2095</v>
      </c>
      <c r="E15384" t="s">
        <v>2242</v>
      </c>
      <c r="F15384">
        <v>10</v>
      </c>
      <c r="G15384">
        <v>67</v>
      </c>
      <c r="H15384">
        <v>4</v>
      </c>
      <c r="I15384">
        <v>4</v>
      </c>
      <c r="J15384">
        <v>0</v>
      </c>
      <c r="K15384">
        <v>21</v>
      </c>
      <c r="L15384">
        <v>1</v>
      </c>
      <c r="M15384">
        <v>1</v>
      </c>
      <c r="N15384">
        <v>0</v>
      </c>
    </row>
    <row r="15385" spans="1:14">
      <c r="A15385">
        <v>17306</v>
      </c>
      <c r="B15385" t="s">
        <v>17686</v>
      </c>
      <c r="C15385">
        <v>2074</v>
      </c>
      <c r="D15385">
        <v>2109</v>
      </c>
      <c r="E15385" t="s">
        <v>1238</v>
      </c>
      <c r="F15385">
        <v>8</v>
      </c>
      <c r="G15385">
        <v>86</v>
      </c>
      <c r="H15385">
        <v>2</v>
      </c>
      <c r="I15385">
        <v>3</v>
      </c>
      <c r="J15385">
        <v>4</v>
      </c>
      <c r="K15385">
        <v>52</v>
      </c>
      <c r="L15385">
        <v>2</v>
      </c>
      <c r="M15385">
        <v>3</v>
      </c>
      <c r="N15385">
        <v>2</v>
      </c>
    </row>
    <row r="15386" spans="1:14">
      <c r="A15386">
        <v>3175</v>
      </c>
      <c r="B15386" t="s">
        <v>3489</v>
      </c>
      <c r="C15386">
        <v>2074</v>
      </c>
      <c r="D15386">
        <v>2124</v>
      </c>
      <c r="E15386" t="s">
        <v>89</v>
      </c>
      <c r="F15386">
        <v>8</v>
      </c>
      <c r="G15386">
        <v>13</v>
      </c>
      <c r="H15386">
        <v>2</v>
      </c>
      <c r="I15386">
        <v>0</v>
      </c>
      <c r="J15386">
        <v>0</v>
      </c>
      <c r="K15386">
        <v>37</v>
      </c>
      <c r="L15386">
        <v>5</v>
      </c>
      <c r="M15386">
        <v>1</v>
      </c>
      <c r="N15386">
        <v>1</v>
      </c>
    </row>
    <row r="15387" spans="1:14">
      <c r="A15387">
        <v>1196</v>
      </c>
      <c r="B15387" t="s">
        <v>1422</v>
      </c>
      <c r="C15387">
        <v>2074</v>
      </c>
      <c r="D15387">
        <v>2125</v>
      </c>
      <c r="E15387" t="s">
        <v>1423</v>
      </c>
      <c r="F15387">
        <v>13</v>
      </c>
      <c r="G15387">
        <v>38</v>
      </c>
      <c r="H15387">
        <v>1</v>
      </c>
      <c r="I15387">
        <v>1</v>
      </c>
      <c r="J15387">
        <v>2</v>
      </c>
      <c r="K15387">
        <v>55</v>
      </c>
      <c r="L15387">
        <v>5</v>
      </c>
      <c r="M15387">
        <v>0</v>
      </c>
      <c r="N15387">
        <v>4</v>
      </c>
    </row>
    <row r="15388" spans="1:14">
      <c r="A15388">
        <v>4956</v>
      </c>
      <c r="B15388" t="s">
        <v>5302</v>
      </c>
      <c r="C15388">
        <v>2074</v>
      </c>
      <c r="D15388">
        <v>2137</v>
      </c>
      <c r="E15388" t="s">
        <v>477</v>
      </c>
      <c r="F15388">
        <v>16</v>
      </c>
      <c r="G15388">
        <v>123</v>
      </c>
      <c r="H15388">
        <v>3</v>
      </c>
      <c r="I15388">
        <v>0</v>
      </c>
      <c r="J15388">
        <v>6</v>
      </c>
      <c r="K15388">
        <v>97</v>
      </c>
      <c r="L15388">
        <v>7</v>
      </c>
      <c r="M15388">
        <v>1</v>
      </c>
      <c r="N15388">
        <v>4</v>
      </c>
    </row>
    <row r="15389" spans="1:14">
      <c r="A15389">
        <v>14502</v>
      </c>
      <c r="B15389" t="s">
        <v>14889</v>
      </c>
      <c r="C15389">
        <v>2074</v>
      </c>
      <c r="D15389">
        <v>2234</v>
      </c>
      <c r="E15389" t="s">
        <v>38</v>
      </c>
      <c r="F15389">
        <v>4</v>
      </c>
      <c r="G15389">
        <v>71</v>
      </c>
      <c r="H15389">
        <v>3</v>
      </c>
      <c r="I15389">
        <v>2</v>
      </c>
      <c r="J15389">
        <v>4</v>
      </c>
      <c r="K15389">
        <v>45</v>
      </c>
      <c r="L15389">
        <v>2</v>
      </c>
      <c r="M15389">
        <v>1</v>
      </c>
      <c r="N15389">
        <v>3</v>
      </c>
    </row>
    <row r="15390" spans="1:14">
      <c r="A15390">
        <v>5406</v>
      </c>
      <c r="B15390" t="s">
        <v>5757</v>
      </c>
      <c r="C15390">
        <v>2075</v>
      </c>
      <c r="D15390">
        <v>1670</v>
      </c>
      <c r="E15390" t="s">
        <v>28</v>
      </c>
      <c r="F15390">
        <v>6</v>
      </c>
      <c r="G15390">
        <v>16</v>
      </c>
      <c r="H15390">
        <v>4</v>
      </c>
      <c r="I15390">
        <v>0</v>
      </c>
      <c r="J15390">
        <v>0</v>
      </c>
      <c r="K15390">
        <v>18</v>
      </c>
      <c r="L15390">
        <v>3</v>
      </c>
      <c r="M15390">
        <v>0</v>
      </c>
      <c r="N15390">
        <v>0</v>
      </c>
    </row>
    <row r="15391" spans="1:14">
      <c r="A15391">
        <v>1581</v>
      </c>
      <c r="B15391" t="s">
        <v>1834</v>
      </c>
      <c r="C15391">
        <v>2075</v>
      </c>
      <c r="D15391">
        <v>1773</v>
      </c>
      <c r="E15391" t="s">
        <v>84</v>
      </c>
      <c r="F15391">
        <v>9</v>
      </c>
      <c r="G15391">
        <v>8</v>
      </c>
      <c r="H15391">
        <v>0</v>
      </c>
      <c r="I15391">
        <v>0</v>
      </c>
      <c r="J15391">
        <v>0</v>
      </c>
      <c r="K15391">
        <v>55</v>
      </c>
      <c r="L15391">
        <v>2</v>
      </c>
      <c r="M15391">
        <v>0</v>
      </c>
      <c r="N15391">
        <v>1</v>
      </c>
    </row>
    <row r="15392" spans="1:14">
      <c r="A15392">
        <v>6619</v>
      </c>
      <c r="B15392" t="s">
        <v>6980</v>
      </c>
      <c r="C15392">
        <v>2075</v>
      </c>
      <c r="D15392">
        <v>1832</v>
      </c>
      <c r="E15392" t="s">
        <v>111</v>
      </c>
      <c r="F15392">
        <v>5</v>
      </c>
      <c r="G15392">
        <v>41</v>
      </c>
      <c r="H15392">
        <v>4</v>
      </c>
      <c r="I15392">
        <v>0</v>
      </c>
      <c r="J15392">
        <v>2</v>
      </c>
      <c r="K15392">
        <v>70</v>
      </c>
      <c r="L15392">
        <v>2</v>
      </c>
      <c r="M15392">
        <v>1</v>
      </c>
      <c r="N15392">
        <v>2</v>
      </c>
    </row>
    <row r="15393" spans="1:14">
      <c r="A15393">
        <v>5666</v>
      </c>
      <c r="B15393" t="s">
        <v>6021</v>
      </c>
      <c r="C15393">
        <v>2075</v>
      </c>
      <c r="D15393">
        <v>1842</v>
      </c>
      <c r="E15393" t="s">
        <v>64</v>
      </c>
      <c r="F15393">
        <v>7</v>
      </c>
      <c r="G15393">
        <v>20</v>
      </c>
      <c r="H15393">
        <v>3</v>
      </c>
      <c r="I15393">
        <v>0</v>
      </c>
      <c r="J15393">
        <v>0</v>
      </c>
      <c r="K15393">
        <v>45</v>
      </c>
      <c r="L15393">
        <v>4</v>
      </c>
      <c r="M15393">
        <v>4</v>
      </c>
      <c r="N15393">
        <v>0</v>
      </c>
    </row>
    <row r="15394" spans="1:14">
      <c r="A15394">
        <v>17275</v>
      </c>
      <c r="B15394" t="s">
        <v>17655</v>
      </c>
      <c r="C15394">
        <v>2075</v>
      </c>
      <c r="D15394">
        <v>2016</v>
      </c>
      <c r="E15394" t="s">
        <v>28</v>
      </c>
      <c r="F15394">
        <v>9</v>
      </c>
      <c r="G15394">
        <v>65</v>
      </c>
      <c r="H15394">
        <v>7</v>
      </c>
      <c r="I15394">
        <v>3</v>
      </c>
      <c r="J15394">
        <v>6</v>
      </c>
      <c r="K15394">
        <v>55</v>
      </c>
      <c r="L15394">
        <v>11</v>
      </c>
      <c r="M15394">
        <v>4</v>
      </c>
      <c r="N15394">
        <v>3</v>
      </c>
    </row>
    <row r="15395" spans="1:14">
      <c r="A15395">
        <v>13601</v>
      </c>
      <c r="B15395" t="s">
        <v>13988</v>
      </c>
      <c r="C15395">
        <v>2075</v>
      </c>
      <c r="D15395">
        <v>2022</v>
      </c>
      <c r="E15395" t="s">
        <v>51</v>
      </c>
      <c r="F15395">
        <v>3</v>
      </c>
      <c r="G15395">
        <v>68</v>
      </c>
      <c r="H15395">
        <v>5</v>
      </c>
      <c r="I15395">
        <v>1</v>
      </c>
      <c r="J15395">
        <v>1</v>
      </c>
      <c r="K15395">
        <v>35</v>
      </c>
      <c r="L15395">
        <v>1</v>
      </c>
      <c r="M15395">
        <v>0</v>
      </c>
      <c r="N15395">
        <v>0</v>
      </c>
    </row>
    <row r="15396" spans="1:14">
      <c r="A15396">
        <v>9079</v>
      </c>
      <c r="B15396" t="s">
        <v>9451</v>
      </c>
      <c r="C15396">
        <v>2075</v>
      </c>
      <c r="D15396">
        <v>2040</v>
      </c>
      <c r="E15396" t="s">
        <v>1425</v>
      </c>
      <c r="F15396">
        <v>13</v>
      </c>
      <c r="G15396">
        <v>79</v>
      </c>
      <c r="H15396">
        <v>3</v>
      </c>
      <c r="I15396">
        <v>0</v>
      </c>
      <c r="J15396">
        <v>5</v>
      </c>
      <c r="K15396">
        <v>52</v>
      </c>
      <c r="L15396">
        <v>5</v>
      </c>
      <c r="M15396">
        <v>2</v>
      </c>
      <c r="N15396">
        <v>3</v>
      </c>
    </row>
    <row r="15397" spans="1:14">
      <c r="A15397">
        <v>16837</v>
      </c>
      <c r="B15397" t="s">
        <v>17221</v>
      </c>
      <c r="C15397">
        <v>2075</v>
      </c>
      <c r="D15397">
        <v>2101</v>
      </c>
      <c r="E15397" t="s">
        <v>191</v>
      </c>
      <c r="F15397">
        <v>1</v>
      </c>
      <c r="G15397">
        <v>86</v>
      </c>
      <c r="H15397">
        <v>4</v>
      </c>
      <c r="I15397">
        <v>1</v>
      </c>
      <c r="J15397">
        <v>5</v>
      </c>
      <c r="K15397">
        <v>76</v>
      </c>
      <c r="L15397">
        <v>7</v>
      </c>
      <c r="M15397">
        <v>0</v>
      </c>
      <c r="N15397">
        <v>5</v>
      </c>
    </row>
    <row r="15398" spans="1:14">
      <c r="A15398">
        <v>935</v>
      </c>
      <c r="B15398" t="s">
        <v>1142</v>
      </c>
      <c r="C15398">
        <v>2075</v>
      </c>
      <c r="D15398">
        <v>2102</v>
      </c>
      <c r="E15398" t="s">
        <v>549</v>
      </c>
      <c r="F15398">
        <v>3</v>
      </c>
      <c r="G15398">
        <v>37</v>
      </c>
      <c r="H15398">
        <v>6</v>
      </c>
      <c r="I15398">
        <v>0</v>
      </c>
      <c r="J15398">
        <v>4</v>
      </c>
      <c r="K15398">
        <v>26</v>
      </c>
      <c r="L15398">
        <v>8</v>
      </c>
      <c r="M15398">
        <v>2</v>
      </c>
      <c r="N15398">
        <v>3</v>
      </c>
    </row>
    <row r="15399" spans="1:14">
      <c r="A15399">
        <v>5859</v>
      </c>
      <c r="B15399" t="s">
        <v>6217</v>
      </c>
      <c r="C15399">
        <v>2075</v>
      </c>
      <c r="D15399">
        <v>2102</v>
      </c>
      <c r="E15399" t="s">
        <v>2497</v>
      </c>
      <c r="F15399">
        <v>5</v>
      </c>
      <c r="G15399">
        <v>66</v>
      </c>
      <c r="H15399">
        <v>5</v>
      </c>
      <c r="I15399">
        <v>2</v>
      </c>
      <c r="J15399">
        <v>2</v>
      </c>
      <c r="K15399">
        <v>41</v>
      </c>
      <c r="L15399">
        <v>3</v>
      </c>
      <c r="M15399">
        <v>3</v>
      </c>
      <c r="N15399">
        <v>1</v>
      </c>
    </row>
    <row r="15400" spans="1:14">
      <c r="A15400">
        <v>571</v>
      </c>
      <c r="B15400" t="s">
        <v>737</v>
      </c>
      <c r="C15400">
        <v>2075</v>
      </c>
      <c r="D15400">
        <v>2189</v>
      </c>
      <c r="E15400" t="s">
        <v>205</v>
      </c>
      <c r="F15400">
        <v>7</v>
      </c>
      <c r="G15400">
        <v>40</v>
      </c>
      <c r="H15400">
        <v>5</v>
      </c>
      <c r="I15400">
        <v>1</v>
      </c>
      <c r="J15400">
        <v>2</v>
      </c>
      <c r="K15400">
        <v>20</v>
      </c>
      <c r="L15400">
        <v>2</v>
      </c>
      <c r="M15400">
        <v>0</v>
      </c>
      <c r="N15400">
        <v>2</v>
      </c>
    </row>
    <row r="15401" spans="1:14">
      <c r="A15401">
        <v>15767</v>
      </c>
      <c r="B15401" t="s">
        <v>16150</v>
      </c>
      <c r="C15401">
        <v>2075</v>
      </c>
      <c r="D15401">
        <v>2303</v>
      </c>
      <c r="E15401" t="s">
        <v>411</v>
      </c>
      <c r="F15401">
        <v>4</v>
      </c>
      <c r="G15401">
        <v>26</v>
      </c>
      <c r="H15401">
        <v>5</v>
      </c>
      <c r="I15401">
        <v>0</v>
      </c>
      <c r="J15401">
        <v>1</v>
      </c>
      <c r="K15401">
        <v>6</v>
      </c>
      <c r="L15401">
        <v>1</v>
      </c>
      <c r="M15401">
        <v>0</v>
      </c>
      <c r="N15401">
        <v>0</v>
      </c>
    </row>
    <row r="15402" spans="1:14">
      <c r="A15402">
        <v>16726</v>
      </c>
      <c r="B15402" t="s">
        <v>16150</v>
      </c>
      <c r="C15402">
        <v>2075</v>
      </c>
      <c r="D15402">
        <v>2303</v>
      </c>
      <c r="E15402" t="s">
        <v>411</v>
      </c>
      <c r="F15402">
        <v>4</v>
      </c>
      <c r="G15402">
        <v>26</v>
      </c>
      <c r="H15402">
        <v>5</v>
      </c>
      <c r="I15402">
        <v>0</v>
      </c>
      <c r="J15402">
        <v>1</v>
      </c>
      <c r="K15402">
        <v>6</v>
      </c>
      <c r="L15402">
        <v>1</v>
      </c>
      <c r="M15402">
        <v>0</v>
      </c>
      <c r="N15402">
        <v>0</v>
      </c>
    </row>
    <row r="15403" spans="1:14">
      <c r="A15403">
        <v>6762</v>
      </c>
      <c r="B15403" t="s">
        <v>7123</v>
      </c>
      <c r="C15403">
        <v>2076</v>
      </c>
      <c r="D15403">
        <v>1603</v>
      </c>
      <c r="E15403" t="s">
        <v>20</v>
      </c>
      <c r="F15403">
        <v>6</v>
      </c>
      <c r="G15403">
        <v>33</v>
      </c>
      <c r="H15403">
        <v>4</v>
      </c>
      <c r="I15403">
        <v>0</v>
      </c>
      <c r="J15403">
        <v>2</v>
      </c>
      <c r="K15403">
        <v>6</v>
      </c>
      <c r="L15403">
        <v>1</v>
      </c>
      <c r="M15403">
        <v>0</v>
      </c>
      <c r="N15403">
        <v>0</v>
      </c>
    </row>
    <row r="15404" spans="1:14">
      <c r="A15404">
        <v>14361</v>
      </c>
      <c r="B15404" t="s">
        <v>14749</v>
      </c>
      <c r="C15404">
        <v>2076</v>
      </c>
      <c r="D15404">
        <v>1888</v>
      </c>
      <c r="E15404" t="s">
        <v>103</v>
      </c>
      <c r="F15404">
        <v>3</v>
      </c>
      <c r="G15404">
        <v>40</v>
      </c>
      <c r="H15404">
        <v>4</v>
      </c>
      <c r="I15404">
        <v>1</v>
      </c>
      <c r="J15404">
        <v>2</v>
      </c>
      <c r="K15404">
        <v>57</v>
      </c>
      <c r="L15404">
        <v>7</v>
      </c>
      <c r="M15404">
        <v>3</v>
      </c>
      <c r="N15404">
        <v>1</v>
      </c>
    </row>
    <row r="15405" spans="1:14">
      <c r="A15405">
        <v>16788</v>
      </c>
      <c r="B15405" t="s">
        <v>17172</v>
      </c>
      <c r="C15405">
        <v>2076</v>
      </c>
      <c r="D15405">
        <v>1903</v>
      </c>
      <c r="E15405" t="s">
        <v>245</v>
      </c>
      <c r="F15405">
        <v>4</v>
      </c>
      <c r="G15405">
        <v>18</v>
      </c>
      <c r="H15405">
        <v>3</v>
      </c>
      <c r="I15405">
        <v>0</v>
      </c>
      <c r="J15405">
        <v>0</v>
      </c>
      <c r="K15405">
        <v>44</v>
      </c>
      <c r="L15405">
        <v>5</v>
      </c>
      <c r="M15405">
        <v>0</v>
      </c>
      <c r="N15405">
        <v>1</v>
      </c>
    </row>
    <row r="15406" spans="1:14">
      <c r="A15406">
        <v>3599</v>
      </c>
      <c r="B15406" t="s">
        <v>3919</v>
      </c>
      <c r="C15406">
        <v>2076</v>
      </c>
      <c r="D15406">
        <v>1922</v>
      </c>
      <c r="E15406" t="s">
        <v>239</v>
      </c>
      <c r="F15406">
        <v>4</v>
      </c>
      <c r="G15406">
        <v>28</v>
      </c>
      <c r="H15406">
        <v>7</v>
      </c>
      <c r="I15406">
        <v>2</v>
      </c>
      <c r="J15406">
        <v>2</v>
      </c>
      <c r="K15406">
        <v>40</v>
      </c>
      <c r="L15406">
        <v>8</v>
      </c>
      <c r="M15406">
        <v>1</v>
      </c>
      <c r="N15406">
        <v>3</v>
      </c>
    </row>
    <row r="15407" spans="1:14">
      <c r="A15407">
        <v>16143</v>
      </c>
      <c r="B15407" t="s">
        <v>16528</v>
      </c>
      <c r="C15407">
        <v>2076</v>
      </c>
      <c r="D15407">
        <v>1952</v>
      </c>
      <c r="E15407" t="s">
        <v>155</v>
      </c>
      <c r="F15407">
        <v>13</v>
      </c>
      <c r="G15407">
        <v>52</v>
      </c>
      <c r="H15407">
        <v>3</v>
      </c>
      <c r="I15407">
        <v>3</v>
      </c>
      <c r="J15407">
        <v>1</v>
      </c>
      <c r="K15407">
        <v>26</v>
      </c>
      <c r="L15407">
        <v>0</v>
      </c>
      <c r="M15407">
        <v>1</v>
      </c>
      <c r="N15407">
        <v>0</v>
      </c>
    </row>
    <row r="15408" spans="1:14">
      <c r="A15408">
        <v>14624</v>
      </c>
      <c r="B15408" t="s">
        <v>15012</v>
      </c>
      <c r="C15408">
        <v>2076</v>
      </c>
      <c r="D15408">
        <v>1992</v>
      </c>
      <c r="E15408" t="s">
        <v>16</v>
      </c>
      <c r="F15408">
        <v>6</v>
      </c>
      <c r="G15408">
        <v>72</v>
      </c>
      <c r="H15408">
        <v>8</v>
      </c>
      <c r="I15408">
        <v>1</v>
      </c>
      <c r="J15408">
        <v>2</v>
      </c>
      <c r="K15408">
        <v>47</v>
      </c>
      <c r="L15408">
        <v>5</v>
      </c>
      <c r="M15408">
        <v>2</v>
      </c>
      <c r="N15408">
        <v>2</v>
      </c>
    </row>
    <row r="15409" spans="1:14">
      <c r="A15409">
        <v>14450</v>
      </c>
      <c r="B15409" t="s">
        <v>14838</v>
      </c>
      <c r="C15409">
        <v>2076</v>
      </c>
      <c r="D15409">
        <v>2072</v>
      </c>
      <c r="E15409" t="s">
        <v>38</v>
      </c>
      <c r="F15409">
        <v>7</v>
      </c>
      <c r="G15409">
        <v>41</v>
      </c>
      <c r="H15409">
        <v>10</v>
      </c>
      <c r="I15409">
        <v>0</v>
      </c>
      <c r="J15409">
        <v>6</v>
      </c>
      <c r="K15409">
        <v>41</v>
      </c>
      <c r="L15409">
        <v>8</v>
      </c>
      <c r="M15409">
        <v>0</v>
      </c>
      <c r="N15409">
        <v>6</v>
      </c>
    </row>
    <row r="15410" spans="1:14">
      <c r="A15410">
        <v>15673</v>
      </c>
      <c r="B15410" t="s">
        <v>16056</v>
      </c>
      <c r="C15410">
        <v>2076</v>
      </c>
      <c r="D15410">
        <v>2117</v>
      </c>
      <c r="E15410" t="s">
        <v>111</v>
      </c>
      <c r="F15410">
        <v>5</v>
      </c>
      <c r="G15410">
        <v>25</v>
      </c>
      <c r="H15410">
        <v>4</v>
      </c>
      <c r="I15410">
        <v>0</v>
      </c>
      <c r="J15410">
        <v>1</v>
      </c>
      <c r="K15410">
        <v>67</v>
      </c>
      <c r="L15410">
        <v>5</v>
      </c>
      <c r="M15410">
        <v>1</v>
      </c>
      <c r="N15410">
        <v>2</v>
      </c>
    </row>
    <row r="15411" spans="1:14">
      <c r="A15411">
        <v>2298</v>
      </c>
      <c r="B15411" t="s">
        <v>2581</v>
      </c>
      <c r="C15411">
        <v>2076</v>
      </c>
      <c r="D15411">
        <v>2123</v>
      </c>
      <c r="E15411" t="s">
        <v>937</v>
      </c>
      <c r="F15411">
        <v>8</v>
      </c>
      <c r="G15411">
        <v>9</v>
      </c>
      <c r="H15411">
        <v>1</v>
      </c>
      <c r="I15411">
        <v>0</v>
      </c>
      <c r="J15411">
        <v>0</v>
      </c>
      <c r="K15411">
        <v>8</v>
      </c>
      <c r="L15411">
        <v>0</v>
      </c>
      <c r="M15411">
        <v>0</v>
      </c>
      <c r="N15411">
        <v>0</v>
      </c>
    </row>
    <row r="15412" spans="1:14">
      <c r="A15412">
        <v>11311</v>
      </c>
      <c r="B15412" t="s">
        <v>11697</v>
      </c>
      <c r="C15412">
        <v>2076</v>
      </c>
      <c r="D15412">
        <v>2144</v>
      </c>
      <c r="E15412" t="s">
        <v>191</v>
      </c>
      <c r="F15412">
        <v>1</v>
      </c>
      <c r="G15412">
        <v>104</v>
      </c>
      <c r="H15412">
        <v>2</v>
      </c>
      <c r="I15412">
        <v>0</v>
      </c>
      <c r="J15412">
        <v>3</v>
      </c>
      <c r="K15412">
        <v>57</v>
      </c>
      <c r="L15412">
        <v>2</v>
      </c>
      <c r="M15412">
        <v>1</v>
      </c>
      <c r="N15412">
        <v>1</v>
      </c>
    </row>
    <row r="15413" spans="1:14">
      <c r="A15413">
        <v>4136</v>
      </c>
      <c r="B15413" t="s">
        <v>4473</v>
      </c>
      <c r="C15413">
        <v>2076</v>
      </c>
      <c r="D15413">
        <v>2190</v>
      </c>
      <c r="E15413" t="s">
        <v>78</v>
      </c>
      <c r="F15413">
        <v>2</v>
      </c>
      <c r="G15413">
        <v>45</v>
      </c>
      <c r="H15413">
        <v>6</v>
      </c>
      <c r="I15413">
        <v>2</v>
      </c>
      <c r="J15413">
        <v>2</v>
      </c>
      <c r="K15413">
        <v>27</v>
      </c>
      <c r="L15413">
        <v>6</v>
      </c>
      <c r="M15413">
        <v>0</v>
      </c>
      <c r="N15413">
        <v>2</v>
      </c>
    </row>
    <row r="15414" spans="1:14">
      <c r="A15414">
        <v>2926</v>
      </c>
      <c r="B15414" t="s">
        <v>3231</v>
      </c>
      <c r="C15414">
        <v>2076</v>
      </c>
      <c r="D15414">
        <v>2203</v>
      </c>
      <c r="E15414" t="s">
        <v>43</v>
      </c>
      <c r="F15414">
        <v>11</v>
      </c>
      <c r="G15414">
        <v>56</v>
      </c>
      <c r="H15414">
        <v>1</v>
      </c>
      <c r="I15414">
        <v>0</v>
      </c>
      <c r="J15414">
        <v>1</v>
      </c>
      <c r="K15414">
        <v>79</v>
      </c>
      <c r="L15414">
        <v>1</v>
      </c>
      <c r="M15414">
        <v>0</v>
      </c>
      <c r="N15414">
        <v>2</v>
      </c>
    </row>
    <row r="15415" spans="1:14">
      <c r="A15415">
        <v>629</v>
      </c>
      <c r="B15415" t="s">
        <v>802</v>
      </c>
      <c r="C15415">
        <v>2077</v>
      </c>
      <c r="D15415">
        <v>1603</v>
      </c>
      <c r="E15415" t="s">
        <v>191</v>
      </c>
      <c r="F15415">
        <v>1</v>
      </c>
      <c r="G15415">
        <v>7</v>
      </c>
      <c r="H15415">
        <v>0</v>
      </c>
      <c r="I15415">
        <v>0</v>
      </c>
      <c r="J15415">
        <v>0</v>
      </c>
      <c r="K15415">
        <v>7</v>
      </c>
      <c r="L15415">
        <v>1</v>
      </c>
      <c r="M15415">
        <v>0</v>
      </c>
      <c r="N15415">
        <v>0</v>
      </c>
    </row>
    <row r="15416" spans="1:14">
      <c r="A15416">
        <v>631</v>
      </c>
      <c r="B15416" t="s">
        <v>804</v>
      </c>
      <c r="C15416">
        <v>2077</v>
      </c>
      <c r="D15416">
        <v>1701</v>
      </c>
      <c r="E15416" t="s">
        <v>172</v>
      </c>
      <c r="F15416">
        <v>4</v>
      </c>
      <c r="G15416">
        <v>5</v>
      </c>
      <c r="H15416">
        <v>0</v>
      </c>
      <c r="I15416">
        <v>0</v>
      </c>
      <c r="J15416">
        <v>0</v>
      </c>
      <c r="K15416">
        <v>35</v>
      </c>
      <c r="L15416">
        <v>6</v>
      </c>
      <c r="M15416">
        <v>0</v>
      </c>
      <c r="N15416">
        <v>0</v>
      </c>
    </row>
    <row r="15417" spans="1:14">
      <c r="A15417">
        <v>6391</v>
      </c>
      <c r="B15417" t="s">
        <v>6751</v>
      </c>
      <c r="C15417">
        <v>2077</v>
      </c>
      <c r="D15417">
        <v>1793</v>
      </c>
      <c r="E15417" t="s">
        <v>28</v>
      </c>
      <c r="F15417">
        <v>6</v>
      </c>
      <c r="G15417">
        <v>43</v>
      </c>
      <c r="H15417">
        <v>3</v>
      </c>
      <c r="I15417">
        <v>0</v>
      </c>
      <c r="J15417">
        <v>1</v>
      </c>
      <c r="K15417">
        <v>15</v>
      </c>
      <c r="L15417">
        <v>1</v>
      </c>
      <c r="M15417">
        <v>0</v>
      </c>
      <c r="N15417">
        <v>0</v>
      </c>
    </row>
    <row r="15418" spans="1:14">
      <c r="A15418">
        <v>10685</v>
      </c>
      <c r="B15418" t="s">
        <v>11068</v>
      </c>
      <c r="C15418">
        <v>2077</v>
      </c>
      <c r="D15418">
        <v>1859</v>
      </c>
      <c r="E15418" t="s">
        <v>157</v>
      </c>
      <c r="F15418">
        <v>6</v>
      </c>
      <c r="G15418">
        <v>111</v>
      </c>
      <c r="H15418">
        <v>2</v>
      </c>
      <c r="I15418">
        <v>3</v>
      </c>
      <c r="J15418">
        <v>6</v>
      </c>
      <c r="K15418">
        <v>142</v>
      </c>
      <c r="L15418">
        <v>6</v>
      </c>
      <c r="M15418">
        <v>1</v>
      </c>
      <c r="N15418">
        <v>9</v>
      </c>
    </row>
    <row r="15419" spans="1:14">
      <c r="A15419">
        <v>10368</v>
      </c>
      <c r="B15419" t="s">
        <v>10750</v>
      </c>
      <c r="C15419">
        <v>2077</v>
      </c>
      <c r="D15419">
        <v>1899</v>
      </c>
      <c r="E15419" t="s">
        <v>2768</v>
      </c>
      <c r="F15419">
        <v>7</v>
      </c>
      <c r="G15419">
        <v>21</v>
      </c>
      <c r="H15419">
        <v>4</v>
      </c>
      <c r="I15419">
        <v>0</v>
      </c>
      <c r="J15419">
        <v>0</v>
      </c>
      <c r="K15419">
        <v>58</v>
      </c>
      <c r="L15419">
        <v>4</v>
      </c>
      <c r="M15419">
        <v>1</v>
      </c>
      <c r="N15419">
        <v>3</v>
      </c>
    </row>
    <row r="15420" spans="1:14">
      <c r="A15420">
        <v>1041</v>
      </c>
      <c r="B15420" t="s">
        <v>1256</v>
      </c>
      <c r="C15420">
        <v>2077</v>
      </c>
      <c r="D15420">
        <v>2003</v>
      </c>
      <c r="E15420" t="s">
        <v>129</v>
      </c>
      <c r="F15420">
        <v>10</v>
      </c>
      <c r="G15420">
        <v>48</v>
      </c>
      <c r="H15420">
        <v>1</v>
      </c>
      <c r="I15420">
        <v>0</v>
      </c>
      <c r="J15420">
        <v>1</v>
      </c>
      <c r="K15420">
        <v>29</v>
      </c>
      <c r="L15420">
        <v>1</v>
      </c>
      <c r="M15420">
        <v>0</v>
      </c>
      <c r="N15420">
        <v>0</v>
      </c>
    </row>
    <row r="15421" spans="1:14">
      <c r="A15421">
        <v>13306</v>
      </c>
      <c r="B15421" t="s">
        <v>13693</v>
      </c>
      <c r="C15421">
        <v>2077</v>
      </c>
      <c r="D15421">
        <v>2011</v>
      </c>
      <c r="E15421" t="s">
        <v>57</v>
      </c>
      <c r="F15421">
        <v>8</v>
      </c>
      <c r="G15421">
        <v>13</v>
      </c>
      <c r="H15421">
        <v>3</v>
      </c>
      <c r="I15421">
        <v>0</v>
      </c>
      <c r="J15421">
        <v>0</v>
      </c>
      <c r="K15421">
        <v>12</v>
      </c>
      <c r="L15421">
        <v>0</v>
      </c>
      <c r="M15421">
        <v>2</v>
      </c>
      <c r="N15421">
        <v>0</v>
      </c>
    </row>
    <row r="15422" spans="1:14">
      <c r="A15422">
        <v>10409</v>
      </c>
      <c r="B15422" t="s">
        <v>10791</v>
      </c>
      <c r="C15422">
        <v>2077</v>
      </c>
      <c r="D15422">
        <v>2024</v>
      </c>
      <c r="E15422" t="s">
        <v>2314</v>
      </c>
      <c r="F15422">
        <v>6</v>
      </c>
      <c r="G15422">
        <v>68</v>
      </c>
      <c r="H15422">
        <v>4</v>
      </c>
      <c r="I15422">
        <v>0</v>
      </c>
      <c r="J15422">
        <v>4</v>
      </c>
      <c r="K15422">
        <v>43</v>
      </c>
      <c r="L15422">
        <v>4</v>
      </c>
      <c r="M15422">
        <v>1</v>
      </c>
      <c r="N15422">
        <v>2</v>
      </c>
    </row>
    <row r="15423" spans="1:14">
      <c r="A15423">
        <v>15247</v>
      </c>
      <c r="B15423" t="s">
        <v>15635</v>
      </c>
      <c r="C15423">
        <v>2077</v>
      </c>
      <c r="D15423">
        <v>2029</v>
      </c>
      <c r="E15423" t="s">
        <v>176</v>
      </c>
      <c r="F15423">
        <v>10</v>
      </c>
      <c r="G15423">
        <v>63</v>
      </c>
      <c r="H15423">
        <v>8</v>
      </c>
      <c r="I15423">
        <v>3</v>
      </c>
      <c r="J15423">
        <v>4</v>
      </c>
      <c r="K15423">
        <v>46</v>
      </c>
      <c r="L15423">
        <v>7</v>
      </c>
      <c r="M15423">
        <v>2</v>
      </c>
      <c r="N15423">
        <v>2</v>
      </c>
    </row>
    <row r="15424" spans="1:14">
      <c r="A15424">
        <v>8779</v>
      </c>
      <c r="B15424" t="s">
        <v>9151</v>
      </c>
      <c r="C15424">
        <v>2077</v>
      </c>
      <c r="D15424">
        <v>2035</v>
      </c>
      <c r="E15424" t="s">
        <v>189</v>
      </c>
      <c r="F15424">
        <v>5</v>
      </c>
      <c r="G15424">
        <v>63</v>
      </c>
      <c r="H15424">
        <v>4</v>
      </c>
      <c r="I15424">
        <v>4</v>
      </c>
      <c r="J15424">
        <v>3</v>
      </c>
      <c r="K15424">
        <v>37</v>
      </c>
      <c r="L15424">
        <v>6</v>
      </c>
      <c r="M15424">
        <v>2</v>
      </c>
      <c r="N15424">
        <v>1</v>
      </c>
    </row>
    <row r="15425" spans="1:14">
      <c r="A15425">
        <v>3397</v>
      </c>
      <c r="B15425" t="s">
        <v>3713</v>
      </c>
      <c r="C15425">
        <v>2077</v>
      </c>
      <c r="D15425">
        <v>2036</v>
      </c>
      <c r="E15425" t="s">
        <v>725</v>
      </c>
      <c r="F15425">
        <v>6</v>
      </c>
      <c r="G15425">
        <v>85</v>
      </c>
      <c r="H15425">
        <v>4</v>
      </c>
      <c r="I15425">
        <v>0</v>
      </c>
      <c r="J15425">
        <v>2</v>
      </c>
      <c r="K15425">
        <v>48</v>
      </c>
      <c r="L15425">
        <v>5</v>
      </c>
      <c r="M15425">
        <v>1</v>
      </c>
      <c r="N15425">
        <v>1</v>
      </c>
    </row>
    <row r="15426" spans="1:14">
      <c r="A15426">
        <v>15771</v>
      </c>
      <c r="B15426" t="s">
        <v>16154</v>
      </c>
      <c r="C15426">
        <v>2077</v>
      </c>
      <c r="D15426">
        <v>2039</v>
      </c>
      <c r="E15426" t="s">
        <v>512</v>
      </c>
      <c r="F15426">
        <v>6</v>
      </c>
      <c r="G15426">
        <v>4</v>
      </c>
      <c r="H15426">
        <v>0</v>
      </c>
      <c r="I15426">
        <v>0</v>
      </c>
      <c r="J15426">
        <v>0</v>
      </c>
      <c r="K15426">
        <v>44</v>
      </c>
      <c r="L15426">
        <v>1</v>
      </c>
      <c r="M15426">
        <v>0</v>
      </c>
      <c r="N15426">
        <v>1</v>
      </c>
    </row>
    <row r="15427" spans="1:14">
      <c r="A15427">
        <v>12028</v>
      </c>
      <c r="B15427" t="s">
        <v>12420</v>
      </c>
      <c r="C15427">
        <v>2077</v>
      </c>
      <c r="D15427">
        <v>2043</v>
      </c>
      <c r="E15427" t="s">
        <v>36</v>
      </c>
      <c r="F15427">
        <v>3</v>
      </c>
      <c r="G15427">
        <v>107</v>
      </c>
      <c r="H15427">
        <v>1</v>
      </c>
      <c r="I15427">
        <v>1</v>
      </c>
      <c r="J15427">
        <v>2</v>
      </c>
      <c r="K15427">
        <v>60</v>
      </c>
      <c r="L15427">
        <v>3</v>
      </c>
      <c r="M15427">
        <v>0</v>
      </c>
      <c r="N15427">
        <v>1</v>
      </c>
    </row>
    <row r="15428" spans="1:14">
      <c r="A15428">
        <v>13976</v>
      </c>
      <c r="B15428" t="s">
        <v>14364</v>
      </c>
      <c r="C15428">
        <v>2077</v>
      </c>
      <c r="D15428">
        <v>2063</v>
      </c>
      <c r="E15428" t="s">
        <v>216</v>
      </c>
      <c r="F15428">
        <v>6</v>
      </c>
      <c r="G15428">
        <v>8</v>
      </c>
      <c r="H15428">
        <v>0</v>
      </c>
      <c r="I15428">
        <v>0</v>
      </c>
      <c r="J15428">
        <v>0</v>
      </c>
      <c r="K15428">
        <v>28</v>
      </c>
      <c r="L15428">
        <v>0</v>
      </c>
      <c r="M15428">
        <v>0</v>
      </c>
      <c r="N15428">
        <v>1</v>
      </c>
    </row>
    <row r="15429" spans="1:14">
      <c r="A15429">
        <v>676</v>
      </c>
      <c r="B15429" t="s">
        <v>856</v>
      </c>
      <c r="C15429">
        <v>2077</v>
      </c>
      <c r="D15429">
        <v>2068</v>
      </c>
      <c r="E15429" t="s">
        <v>857</v>
      </c>
      <c r="F15429">
        <v>5</v>
      </c>
      <c r="G15429">
        <v>12</v>
      </c>
      <c r="H15429">
        <v>1</v>
      </c>
      <c r="I15429">
        <v>0</v>
      </c>
      <c r="J15429">
        <v>0</v>
      </c>
      <c r="K15429">
        <v>26</v>
      </c>
      <c r="L15429">
        <v>2</v>
      </c>
      <c r="M15429">
        <v>0</v>
      </c>
      <c r="N15429">
        <v>1</v>
      </c>
    </row>
    <row r="15430" spans="1:14">
      <c r="A15430">
        <v>436</v>
      </c>
      <c r="B15430" t="s">
        <v>584</v>
      </c>
      <c r="C15430">
        <v>2077</v>
      </c>
      <c r="D15430">
        <v>2071</v>
      </c>
      <c r="E15430" t="s">
        <v>70</v>
      </c>
      <c r="F15430">
        <v>2</v>
      </c>
      <c r="G15430">
        <v>45</v>
      </c>
      <c r="H15430">
        <v>5</v>
      </c>
      <c r="I15430">
        <v>5</v>
      </c>
      <c r="J15430">
        <v>3</v>
      </c>
      <c r="K15430">
        <v>65</v>
      </c>
      <c r="L15430">
        <v>5</v>
      </c>
      <c r="M15430">
        <v>5</v>
      </c>
      <c r="N15430">
        <v>5</v>
      </c>
    </row>
    <row r="15431" spans="1:14">
      <c r="A15431">
        <v>14452</v>
      </c>
      <c r="B15431" t="s">
        <v>14840</v>
      </c>
      <c r="C15431">
        <v>2077</v>
      </c>
      <c r="D15431">
        <v>2080</v>
      </c>
      <c r="E15431" t="s">
        <v>309</v>
      </c>
      <c r="F15431">
        <v>6</v>
      </c>
      <c r="G15431">
        <v>44</v>
      </c>
      <c r="H15431">
        <v>4</v>
      </c>
      <c r="I15431">
        <v>3</v>
      </c>
      <c r="J15431">
        <v>1</v>
      </c>
      <c r="K15431">
        <v>33</v>
      </c>
      <c r="L15431">
        <v>3</v>
      </c>
      <c r="M15431">
        <v>1</v>
      </c>
      <c r="N15431">
        <v>1</v>
      </c>
    </row>
    <row r="15432" spans="1:14">
      <c r="A15432">
        <v>14741</v>
      </c>
      <c r="B15432" t="s">
        <v>15131</v>
      </c>
      <c r="C15432">
        <v>2077</v>
      </c>
      <c r="D15432">
        <v>2081</v>
      </c>
      <c r="E15432" t="s">
        <v>3420</v>
      </c>
      <c r="F15432">
        <v>17</v>
      </c>
      <c r="G15432">
        <v>32</v>
      </c>
      <c r="H15432">
        <v>5</v>
      </c>
      <c r="I15432">
        <v>1</v>
      </c>
      <c r="J15432">
        <v>1</v>
      </c>
      <c r="K15432">
        <v>14</v>
      </c>
      <c r="L15432">
        <v>4</v>
      </c>
      <c r="M15432">
        <v>0</v>
      </c>
      <c r="N15432">
        <v>0</v>
      </c>
    </row>
    <row r="15433" spans="1:14">
      <c r="A15433">
        <v>11289</v>
      </c>
      <c r="B15433" t="s">
        <v>11675</v>
      </c>
      <c r="C15433">
        <v>2077</v>
      </c>
      <c r="D15433">
        <v>2085</v>
      </c>
      <c r="E15433" t="s">
        <v>68</v>
      </c>
      <c r="F15433">
        <v>3</v>
      </c>
      <c r="G15433">
        <v>43</v>
      </c>
      <c r="H15433">
        <v>2</v>
      </c>
      <c r="I15433">
        <v>3</v>
      </c>
      <c r="J15433">
        <v>2</v>
      </c>
      <c r="K15433">
        <v>32</v>
      </c>
      <c r="L15433">
        <v>4</v>
      </c>
      <c r="M15433">
        <v>1</v>
      </c>
      <c r="N15433">
        <v>0</v>
      </c>
    </row>
    <row r="15434" spans="1:14">
      <c r="A15434">
        <v>1405</v>
      </c>
      <c r="B15434" t="s">
        <v>1646</v>
      </c>
      <c r="C15434">
        <v>2077</v>
      </c>
      <c r="D15434">
        <v>2089</v>
      </c>
      <c r="E15434" t="s">
        <v>347</v>
      </c>
      <c r="F15434">
        <v>3</v>
      </c>
      <c r="G15434">
        <v>107</v>
      </c>
      <c r="H15434">
        <v>1</v>
      </c>
      <c r="I15434">
        <v>6</v>
      </c>
      <c r="J15434">
        <v>3</v>
      </c>
      <c r="K15434">
        <v>73</v>
      </c>
      <c r="L15434">
        <v>4</v>
      </c>
      <c r="M15434">
        <v>0</v>
      </c>
      <c r="N15434">
        <v>3</v>
      </c>
    </row>
    <row r="15435" spans="1:14">
      <c r="A15435">
        <v>6793</v>
      </c>
      <c r="B15435" t="s">
        <v>7154</v>
      </c>
      <c r="C15435">
        <v>2077</v>
      </c>
      <c r="D15435">
        <v>2092</v>
      </c>
      <c r="E15435" t="s">
        <v>68</v>
      </c>
      <c r="F15435">
        <v>2</v>
      </c>
      <c r="G15435">
        <v>64</v>
      </c>
      <c r="H15435">
        <v>7</v>
      </c>
      <c r="I15435">
        <v>4</v>
      </c>
      <c r="J15435">
        <v>2</v>
      </c>
      <c r="K15435">
        <v>65</v>
      </c>
      <c r="L15435">
        <v>9</v>
      </c>
      <c r="M15435">
        <v>3</v>
      </c>
      <c r="N15435">
        <v>3</v>
      </c>
    </row>
    <row r="15436" spans="1:14">
      <c r="A15436">
        <v>4655</v>
      </c>
      <c r="B15436" t="s">
        <v>4993</v>
      </c>
      <c r="C15436">
        <v>2077</v>
      </c>
      <c r="D15436">
        <v>2112</v>
      </c>
      <c r="E15436" t="s">
        <v>26</v>
      </c>
      <c r="F15436">
        <v>4</v>
      </c>
      <c r="G15436">
        <v>110</v>
      </c>
      <c r="H15436">
        <v>7</v>
      </c>
      <c r="I15436">
        <v>0</v>
      </c>
      <c r="J15436">
        <v>3</v>
      </c>
      <c r="K15436">
        <v>86</v>
      </c>
      <c r="L15436">
        <v>7</v>
      </c>
      <c r="M15436">
        <v>0</v>
      </c>
      <c r="N15436">
        <v>1</v>
      </c>
    </row>
    <row r="15437" spans="1:14">
      <c r="A15437">
        <v>2199</v>
      </c>
      <c r="B15437" t="s">
        <v>2480</v>
      </c>
      <c r="C15437">
        <v>2077</v>
      </c>
      <c r="D15437">
        <v>2147</v>
      </c>
      <c r="E15437" t="s">
        <v>111</v>
      </c>
      <c r="F15437">
        <v>4</v>
      </c>
      <c r="G15437">
        <v>44</v>
      </c>
      <c r="H15437">
        <v>3</v>
      </c>
      <c r="I15437">
        <v>0</v>
      </c>
      <c r="J15437">
        <v>3</v>
      </c>
      <c r="K15437">
        <v>63</v>
      </c>
      <c r="L15437">
        <v>8</v>
      </c>
      <c r="M15437">
        <v>1</v>
      </c>
      <c r="N15437">
        <v>3</v>
      </c>
    </row>
    <row r="15438" spans="1:14">
      <c r="A15438">
        <v>2009</v>
      </c>
      <c r="B15438" t="s">
        <v>2278</v>
      </c>
      <c r="C15438">
        <v>2077</v>
      </c>
      <c r="D15438">
        <v>2166</v>
      </c>
      <c r="E15438" t="s">
        <v>55</v>
      </c>
      <c r="F15438">
        <v>10</v>
      </c>
      <c r="G15438">
        <v>26</v>
      </c>
      <c r="H15438">
        <v>4</v>
      </c>
      <c r="I15438">
        <v>2</v>
      </c>
      <c r="J15438">
        <v>0</v>
      </c>
      <c r="K15438">
        <v>49</v>
      </c>
      <c r="L15438">
        <v>6</v>
      </c>
      <c r="M15438">
        <v>1</v>
      </c>
      <c r="N15438">
        <v>2</v>
      </c>
    </row>
    <row r="15439" spans="1:14">
      <c r="A15439">
        <v>651</v>
      </c>
      <c r="B15439" t="s">
        <v>826</v>
      </c>
      <c r="C15439">
        <v>2077</v>
      </c>
      <c r="D15439">
        <v>2210</v>
      </c>
      <c r="E15439" t="s">
        <v>64</v>
      </c>
      <c r="F15439">
        <v>5</v>
      </c>
      <c r="G15439">
        <v>78</v>
      </c>
      <c r="H15439">
        <v>4</v>
      </c>
      <c r="I15439">
        <v>1</v>
      </c>
      <c r="J15439">
        <v>1</v>
      </c>
      <c r="K15439">
        <v>28</v>
      </c>
      <c r="L15439">
        <v>2</v>
      </c>
      <c r="M15439">
        <v>1</v>
      </c>
      <c r="N15439">
        <v>0</v>
      </c>
    </row>
    <row r="15440" spans="1:14">
      <c r="A15440">
        <v>630</v>
      </c>
      <c r="B15440" t="s">
        <v>803</v>
      </c>
      <c r="C15440">
        <v>2077</v>
      </c>
      <c r="D15440">
        <v>2230</v>
      </c>
      <c r="E15440" t="s">
        <v>191</v>
      </c>
      <c r="F15440">
        <v>1</v>
      </c>
      <c r="G15440">
        <v>4</v>
      </c>
      <c r="H15440">
        <v>0</v>
      </c>
      <c r="I15440">
        <v>0</v>
      </c>
      <c r="J15440">
        <v>0</v>
      </c>
      <c r="K15440">
        <v>5</v>
      </c>
      <c r="L15440">
        <v>0</v>
      </c>
      <c r="M15440">
        <v>0</v>
      </c>
      <c r="N15440">
        <v>0</v>
      </c>
    </row>
    <row r="15441" spans="1:14">
      <c r="A15441">
        <v>10965</v>
      </c>
      <c r="B15441" t="s">
        <v>11350</v>
      </c>
      <c r="C15441">
        <v>2077</v>
      </c>
      <c r="D15441">
        <v>2269</v>
      </c>
      <c r="E15441" t="s">
        <v>68</v>
      </c>
      <c r="F15441">
        <v>3</v>
      </c>
      <c r="G15441">
        <v>34</v>
      </c>
      <c r="H15441">
        <v>2</v>
      </c>
      <c r="I15441">
        <v>0</v>
      </c>
      <c r="J15441">
        <v>2</v>
      </c>
      <c r="K15441">
        <v>66</v>
      </c>
      <c r="L15441">
        <v>2</v>
      </c>
      <c r="M15441">
        <v>2</v>
      </c>
      <c r="N15441">
        <v>3</v>
      </c>
    </row>
    <row r="15442" spans="1:14">
      <c r="A15442">
        <v>15758</v>
      </c>
      <c r="B15442" t="s">
        <v>16141</v>
      </c>
      <c r="C15442">
        <v>2077</v>
      </c>
      <c r="D15442">
        <v>2435</v>
      </c>
      <c r="E15442" t="s">
        <v>18</v>
      </c>
      <c r="F15442">
        <v>7</v>
      </c>
      <c r="G15442">
        <v>29</v>
      </c>
      <c r="H15442">
        <v>5</v>
      </c>
      <c r="I15442">
        <v>0</v>
      </c>
      <c r="J15442">
        <v>1</v>
      </c>
      <c r="K15442">
        <v>17</v>
      </c>
      <c r="L15442">
        <v>0</v>
      </c>
      <c r="M15442">
        <v>1</v>
      </c>
      <c r="N15442">
        <v>1</v>
      </c>
    </row>
    <row r="15443" spans="1:14">
      <c r="A15443">
        <v>15906</v>
      </c>
      <c r="B15443" t="s">
        <v>16289</v>
      </c>
      <c r="C15443">
        <v>2078</v>
      </c>
      <c r="D15443">
        <v>1642</v>
      </c>
      <c r="E15443" t="s">
        <v>157</v>
      </c>
      <c r="F15443">
        <v>6</v>
      </c>
      <c r="G15443">
        <v>60</v>
      </c>
      <c r="H15443">
        <v>5</v>
      </c>
      <c r="I15443">
        <v>4</v>
      </c>
      <c r="J15443">
        <v>0</v>
      </c>
      <c r="K15443">
        <v>83</v>
      </c>
      <c r="L15443">
        <v>3</v>
      </c>
      <c r="M15443">
        <v>4</v>
      </c>
      <c r="N15443">
        <v>2</v>
      </c>
    </row>
    <row r="15444" spans="1:14">
      <c r="A15444">
        <v>10954</v>
      </c>
      <c r="B15444" t="s">
        <v>11339</v>
      </c>
      <c r="C15444">
        <v>2078</v>
      </c>
      <c r="D15444">
        <v>1720</v>
      </c>
      <c r="E15444" t="s">
        <v>1683</v>
      </c>
      <c r="F15444">
        <v>9</v>
      </c>
      <c r="G15444">
        <v>85</v>
      </c>
      <c r="H15444">
        <v>4</v>
      </c>
      <c r="I15444">
        <v>3</v>
      </c>
      <c r="J15444">
        <v>6</v>
      </c>
      <c r="K15444">
        <v>61</v>
      </c>
      <c r="L15444">
        <v>10</v>
      </c>
      <c r="M15444">
        <v>2</v>
      </c>
      <c r="N15444">
        <v>4</v>
      </c>
    </row>
    <row r="15445" spans="1:14">
      <c r="A15445">
        <v>7845</v>
      </c>
      <c r="B15445" t="s">
        <v>8207</v>
      </c>
      <c r="C15445">
        <v>2078</v>
      </c>
      <c r="D15445">
        <v>1760</v>
      </c>
      <c r="E15445" t="s">
        <v>5159</v>
      </c>
      <c r="F15445">
        <v>12</v>
      </c>
      <c r="G15445">
        <v>25</v>
      </c>
      <c r="H15445">
        <v>0</v>
      </c>
      <c r="I15445">
        <v>1</v>
      </c>
      <c r="J15445">
        <v>1</v>
      </c>
      <c r="K15445">
        <v>54</v>
      </c>
      <c r="L15445">
        <v>2</v>
      </c>
      <c r="M15445">
        <v>1</v>
      </c>
      <c r="N15445">
        <v>2</v>
      </c>
    </row>
    <row r="15446" spans="1:14">
      <c r="A15446">
        <v>14877</v>
      </c>
      <c r="B15446" t="s">
        <v>15265</v>
      </c>
      <c r="C15446">
        <v>2078</v>
      </c>
      <c r="D15446">
        <v>2036</v>
      </c>
      <c r="E15446" t="s">
        <v>947</v>
      </c>
      <c r="F15446">
        <v>8</v>
      </c>
      <c r="G15446">
        <v>21</v>
      </c>
      <c r="H15446">
        <v>4</v>
      </c>
      <c r="I15446">
        <v>2</v>
      </c>
      <c r="J15446">
        <v>2</v>
      </c>
      <c r="K15446">
        <v>20</v>
      </c>
      <c r="L15446">
        <v>3</v>
      </c>
      <c r="M15446">
        <v>3</v>
      </c>
      <c r="N15446">
        <v>2</v>
      </c>
    </row>
    <row r="15447" spans="1:14">
      <c r="A15447">
        <v>14449</v>
      </c>
      <c r="B15447" t="s">
        <v>14837</v>
      </c>
      <c r="C15447">
        <v>2078</v>
      </c>
      <c r="D15447">
        <v>2055</v>
      </c>
      <c r="E15447" t="s">
        <v>132</v>
      </c>
      <c r="F15447">
        <v>4</v>
      </c>
      <c r="G15447">
        <v>129</v>
      </c>
      <c r="H15447">
        <v>6</v>
      </c>
      <c r="I15447">
        <v>1</v>
      </c>
      <c r="J15447">
        <v>9</v>
      </c>
      <c r="K15447">
        <v>103</v>
      </c>
      <c r="L15447">
        <v>3</v>
      </c>
      <c r="M15447">
        <v>2</v>
      </c>
      <c r="N15447">
        <v>8</v>
      </c>
    </row>
    <row r="15448" spans="1:14">
      <c r="A15448">
        <v>13887</v>
      </c>
      <c r="B15448" t="s">
        <v>14275</v>
      </c>
      <c r="C15448">
        <v>2078</v>
      </c>
      <c r="D15448">
        <v>2061</v>
      </c>
      <c r="E15448" t="s">
        <v>57</v>
      </c>
      <c r="F15448">
        <v>4</v>
      </c>
      <c r="G15448">
        <v>55</v>
      </c>
      <c r="H15448">
        <v>3</v>
      </c>
      <c r="I15448">
        <v>1</v>
      </c>
      <c r="J15448">
        <v>3</v>
      </c>
      <c r="K15448">
        <v>39</v>
      </c>
      <c r="L15448">
        <v>4</v>
      </c>
      <c r="M15448">
        <v>2</v>
      </c>
      <c r="N15448">
        <v>1</v>
      </c>
    </row>
    <row r="15449" spans="1:14">
      <c r="A15449">
        <v>1686</v>
      </c>
      <c r="B15449" t="s">
        <v>1944</v>
      </c>
      <c r="C15449">
        <v>2078</v>
      </c>
      <c r="D15449">
        <v>2067</v>
      </c>
      <c r="E15449" t="s">
        <v>264</v>
      </c>
      <c r="F15449">
        <v>6</v>
      </c>
      <c r="G15449">
        <v>48</v>
      </c>
      <c r="H15449">
        <v>2</v>
      </c>
      <c r="I15449">
        <v>0</v>
      </c>
      <c r="J15449">
        <v>1</v>
      </c>
      <c r="K15449">
        <v>24</v>
      </c>
      <c r="L15449">
        <v>2</v>
      </c>
      <c r="M15449">
        <v>0</v>
      </c>
      <c r="N15449">
        <v>0</v>
      </c>
    </row>
    <row r="15450" spans="1:14">
      <c r="A15450">
        <v>10709</v>
      </c>
      <c r="B15450" t="s">
        <v>11094</v>
      </c>
      <c r="C15450">
        <v>2078</v>
      </c>
      <c r="D15450">
        <v>2074</v>
      </c>
      <c r="E15450" t="s">
        <v>2314</v>
      </c>
      <c r="F15450">
        <v>4</v>
      </c>
      <c r="G15450">
        <v>64</v>
      </c>
      <c r="H15450">
        <v>5</v>
      </c>
      <c r="I15450">
        <v>2</v>
      </c>
      <c r="J15450">
        <v>4</v>
      </c>
      <c r="K15450">
        <v>48</v>
      </c>
      <c r="L15450">
        <v>4</v>
      </c>
      <c r="M15450">
        <v>1</v>
      </c>
      <c r="N15450">
        <v>5</v>
      </c>
    </row>
    <row r="15451" spans="1:14">
      <c r="A15451">
        <v>12417</v>
      </c>
      <c r="B15451" t="s">
        <v>12808</v>
      </c>
      <c r="C15451">
        <v>2078</v>
      </c>
      <c r="D15451">
        <v>2077</v>
      </c>
      <c r="E15451" t="s">
        <v>155</v>
      </c>
      <c r="F15451">
        <v>13</v>
      </c>
      <c r="G15451">
        <v>20</v>
      </c>
      <c r="H15451">
        <v>4</v>
      </c>
      <c r="I15451">
        <v>1</v>
      </c>
      <c r="J15451">
        <v>0</v>
      </c>
      <c r="K15451">
        <v>9</v>
      </c>
      <c r="L15451">
        <v>1</v>
      </c>
      <c r="M15451">
        <v>0</v>
      </c>
      <c r="N15451">
        <v>0</v>
      </c>
    </row>
    <row r="15452" spans="1:14">
      <c r="A15452">
        <v>10890</v>
      </c>
      <c r="B15452" t="s">
        <v>11275</v>
      </c>
      <c r="C15452">
        <v>2078</v>
      </c>
      <c r="D15452">
        <v>2114</v>
      </c>
      <c r="E15452" t="s">
        <v>994</v>
      </c>
      <c r="F15452">
        <v>6</v>
      </c>
      <c r="G15452">
        <v>47</v>
      </c>
      <c r="H15452">
        <v>4</v>
      </c>
      <c r="I15452">
        <v>3</v>
      </c>
      <c r="J15452">
        <v>4</v>
      </c>
      <c r="K15452">
        <v>28</v>
      </c>
      <c r="L15452">
        <v>3</v>
      </c>
      <c r="M15452">
        <v>3</v>
      </c>
      <c r="N15452">
        <v>1</v>
      </c>
    </row>
    <row r="15453" spans="1:14">
      <c r="A15453">
        <v>16114</v>
      </c>
      <c r="B15453" t="s">
        <v>16499</v>
      </c>
      <c r="C15453">
        <v>2078</v>
      </c>
      <c r="D15453">
        <v>2116</v>
      </c>
      <c r="E15453" t="s">
        <v>259</v>
      </c>
      <c r="F15453">
        <v>4</v>
      </c>
      <c r="G15453">
        <v>114</v>
      </c>
      <c r="H15453">
        <v>9</v>
      </c>
      <c r="I15453">
        <v>2</v>
      </c>
      <c r="J15453">
        <v>11</v>
      </c>
      <c r="K15453">
        <v>103</v>
      </c>
      <c r="L15453">
        <v>13</v>
      </c>
      <c r="M15453">
        <v>1</v>
      </c>
      <c r="N15453">
        <v>10</v>
      </c>
    </row>
    <row r="15454" spans="1:14">
      <c r="A15454">
        <v>9060</v>
      </c>
      <c r="B15454" t="s">
        <v>9432</v>
      </c>
      <c r="C15454">
        <v>2078</v>
      </c>
      <c r="D15454">
        <v>2119</v>
      </c>
      <c r="E15454" t="s">
        <v>57</v>
      </c>
      <c r="F15454">
        <v>8</v>
      </c>
      <c r="G15454">
        <v>53</v>
      </c>
      <c r="H15454">
        <v>2</v>
      </c>
      <c r="I15454">
        <v>0</v>
      </c>
      <c r="J15454">
        <v>2</v>
      </c>
      <c r="K15454">
        <v>11</v>
      </c>
      <c r="L15454">
        <v>1</v>
      </c>
      <c r="M15454">
        <v>0</v>
      </c>
      <c r="N15454">
        <v>0</v>
      </c>
    </row>
    <row r="15455" spans="1:14">
      <c r="A15455">
        <v>17141</v>
      </c>
      <c r="B15455" t="s">
        <v>17523</v>
      </c>
      <c r="C15455">
        <v>2078</v>
      </c>
      <c r="D15455">
        <v>2191</v>
      </c>
      <c r="E15455" t="s">
        <v>111</v>
      </c>
      <c r="F15455">
        <v>2</v>
      </c>
      <c r="G15455">
        <v>54</v>
      </c>
      <c r="H15455">
        <v>6</v>
      </c>
      <c r="I15455">
        <v>4</v>
      </c>
      <c r="J15455">
        <v>1</v>
      </c>
      <c r="K15455">
        <v>39</v>
      </c>
      <c r="L15455">
        <v>0</v>
      </c>
      <c r="M15455">
        <v>5</v>
      </c>
      <c r="N15455">
        <v>1</v>
      </c>
    </row>
    <row r="15456" spans="1:14">
      <c r="A15456">
        <v>9675</v>
      </c>
      <c r="B15456" t="s">
        <v>10054</v>
      </c>
      <c r="C15456">
        <v>2078</v>
      </c>
      <c r="D15456">
        <v>2250</v>
      </c>
      <c r="E15456" t="s">
        <v>107</v>
      </c>
      <c r="F15456">
        <v>5</v>
      </c>
      <c r="G15456">
        <v>55</v>
      </c>
      <c r="H15456">
        <v>6</v>
      </c>
      <c r="I15456">
        <v>4</v>
      </c>
      <c r="J15456">
        <v>3</v>
      </c>
      <c r="K15456">
        <v>60</v>
      </c>
      <c r="L15456">
        <v>8</v>
      </c>
      <c r="M15456">
        <v>3</v>
      </c>
      <c r="N15456">
        <v>3</v>
      </c>
    </row>
    <row r="15457" spans="1:14">
      <c r="A15457">
        <v>3700</v>
      </c>
      <c r="B15457" t="s">
        <v>4021</v>
      </c>
      <c r="C15457">
        <v>2079</v>
      </c>
      <c r="D15457">
        <v>1836</v>
      </c>
      <c r="E15457" t="s">
        <v>157</v>
      </c>
      <c r="F15457">
        <v>6</v>
      </c>
      <c r="G15457">
        <v>57</v>
      </c>
      <c r="H15457">
        <v>3</v>
      </c>
      <c r="I15457">
        <v>2</v>
      </c>
      <c r="J15457">
        <v>1</v>
      </c>
      <c r="K15457">
        <v>94</v>
      </c>
      <c r="L15457">
        <v>2</v>
      </c>
      <c r="M15457">
        <v>1</v>
      </c>
      <c r="N15457">
        <v>2</v>
      </c>
    </row>
    <row r="15458" spans="1:14">
      <c r="A15458">
        <v>7786</v>
      </c>
      <c r="B15458" t="s">
        <v>8148</v>
      </c>
      <c r="C15458">
        <v>2079</v>
      </c>
      <c r="D15458">
        <v>1923</v>
      </c>
      <c r="E15458" t="s">
        <v>691</v>
      </c>
      <c r="F15458">
        <v>5</v>
      </c>
      <c r="G15458">
        <v>97</v>
      </c>
      <c r="H15458">
        <v>4</v>
      </c>
      <c r="I15458">
        <v>3</v>
      </c>
      <c r="J15458">
        <v>6</v>
      </c>
      <c r="K15458">
        <v>96</v>
      </c>
      <c r="L15458">
        <v>4</v>
      </c>
      <c r="M15458">
        <v>0</v>
      </c>
      <c r="N15458">
        <v>7</v>
      </c>
    </row>
    <row r="15459" spans="1:14">
      <c r="A15459">
        <v>18441</v>
      </c>
      <c r="B15459" t="s">
        <v>18819</v>
      </c>
      <c r="C15459">
        <v>2079</v>
      </c>
      <c r="D15459">
        <v>1959</v>
      </c>
      <c r="E15459" t="s">
        <v>328</v>
      </c>
      <c r="F15459">
        <v>3</v>
      </c>
      <c r="G15459">
        <v>81</v>
      </c>
      <c r="H15459">
        <v>4</v>
      </c>
      <c r="I15459">
        <v>5</v>
      </c>
      <c r="J15459">
        <v>5</v>
      </c>
      <c r="K15459">
        <v>106</v>
      </c>
      <c r="L15459">
        <v>9</v>
      </c>
      <c r="M15459">
        <v>4</v>
      </c>
      <c r="N15459">
        <v>5</v>
      </c>
    </row>
    <row r="15460" spans="1:14">
      <c r="A15460">
        <v>7215</v>
      </c>
      <c r="B15460" t="s">
        <v>7576</v>
      </c>
      <c r="C15460">
        <v>2079</v>
      </c>
      <c r="D15460">
        <v>1986</v>
      </c>
      <c r="E15460" t="s">
        <v>64</v>
      </c>
      <c r="F15460">
        <v>7</v>
      </c>
      <c r="G15460">
        <v>22</v>
      </c>
      <c r="H15460">
        <v>2</v>
      </c>
      <c r="I15460">
        <v>1</v>
      </c>
      <c r="J15460">
        <v>0</v>
      </c>
      <c r="K15460">
        <v>64</v>
      </c>
      <c r="L15460">
        <v>2</v>
      </c>
      <c r="M15460">
        <v>0</v>
      </c>
      <c r="N15460">
        <v>2</v>
      </c>
    </row>
    <row r="15461" spans="1:14">
      <c r="A15461">
        <v>5945</v>
      </c>
      <c r="B15461" t="s">
        <v>6303</v>
      </c>
      <c r="C15461">
        <v>2079</v>
      </c>
      <c r="D15461">
        <v>1997</v>
      </c>
      <c r="E15461" t="s">
        <v>109</v>
      </c>
      <c r="F15461">
        <v>4</v>
      </c>
      <c r="G15461">
        <v>29</v>
      </c>
      <c r="H15461">
        <v>3</v>
      </c>
      <c r="I15461">
        <v>2</v>
      </c>
      <c r="J15461">
        <v>0</v>
      </c>
      <c r="K15461">
        <v>53</v>
      </c>
      <c r="L15461">
        <v>6</v>
      </c>
      <c r="M15461">
        <v>3</v>
      </c>
      <c r="N15461">
        <v>0</v>
      </c>
    </row>
    <row r="15462" spans="1:14">
      <c r="A15462">
        <v>6601</v>
      </c>
      <c r="B15462" t="s">
        <v>6962</v>
      </c>
      <c r="C15462">
        <v>2079</v>
      </c>
      <c r="D15462">
        <v>2063</v>
      </c>
      <c r="E15462" t="s">
        <v>109</v>
      </c>
      <c r="F15462">
        <v>5</v>
      </c>
      <c r="G15462">
        <v>62</v>
      </c>
      <c r="H15462">
        <v>10</v>
      </c>
      <c r="I15462">
        <v>2</v>
      </c>
      <c r="J15462">
        <v>3</v>
      </c>
      <c r="K15462">
        <v>89</v>
      </c>
      <c r="L15462">
        <v>7</v>
      </c>
      <c r="M15462">
        <v>5</v>
      </c>
      <c r="N15462">
        <v>3</v>
      </c>
    </row>
    <row r="15463" spans="1:14">
      <c r="A15463">
        <v>13184</v>
      </c>
      <c r="B15463" t="s">
        <v>13572</v>
      </c>
      <c r="C15463">
        <v>2079</v>
      </c>
      <c r="D15463">
        <v>2063</v>
      </c>
      <c r="E15463" t="s">
        <v>70</v>
      </c>
      <c r="F15463">
        <v>2</v>
      </c>
      <c r="G15463">
        <v>62</v>
      </c>
      <c r="H15463">
        <v>6</v>
      </c>
      <c r="I15463">
        <v>3</v>
      </c>
      <c r="J15463">
        <v>2</v>
      </c>
      <c r="K15463">
        <v>82</v>
      </c>
      <c r="L15463">
        <v>4</v>
      </c>
      <c r="M15463">
        <v>4</v>
      </c>
      <c r="N15463">
        <v>4</v>
      </c>
    </row>
    <row r="15464" spans="1:14">
      <c r="A15464">
        <v>6795</v>
      </c>
      <c r="B15464" t="s">
        <v>7156</v>
      </c>
      <c r="C15464">
        <v>2079</v>
      </c>
      <c r="D15464">
        <v>2098</v>
      </c>
      <c r="E15464" t="s">
        <v>132</v>
      </c>
      <c r="F15464">
        <v>1</v>
      </c>
      <c r="G15464">
        <v>33</v>
      </c>
      <c r="H15464">
        <v>3</v>
      </c>
      <c r="I15464">
        <v>0</v>
      </c>
      <c r="J15464">
        <v>1</v>
      </c>
      <c r="K15464">
        <v>36</v>
      </c>
      <c r="L15464">
        <v>8</v>
      </c>
      <c r="M15464">
        <v>0</v>
      </c>
      <c r="N15464">
        <v>0</v>
      </c>
    </row>
    <row r="15465" spans="1:14">
      <c r="A15465">
        <v>2847</v>
      </c>
      <c r="B15465" t="s">
        <v>3151</v>
      </c>
      <c r="C15465">
        <v>2079</v>
      </c>
      <c r="D15465">
        <v>2162</v>
      </c>
      <c r="E15465" t="s">
        <v>239</v>
      </c>
      <c r="F15465">
        <v>3</v>
      </c>
      <c r="G15465">
        <v>9</v>
      </c>
      <c r="H15465">
        <v>2</v>
      </c>
      <c r="I15465">
        <v>0</v>
      </c>
      <c r="J15465">
        <v>0</v>
      </c>
      <c r="K15465">
        <v>10</v>
      </c>
      <c r="L15465">
        <v>2</v>
      </c>
      <c r="M15465">
        <v>1</v>
      </c>
      <c r="N15465">
        <v>0</v>
      </c>
    </row>
    <row r="15466" spans="1:14">
      <c r="A15466">
        <v>16839</v>
      </c>
      <c r="B15466" t="s">
        <v>17223</v>
      </c>
      <c r="C15466">
        <v>2080</v>
      </c>
      <c r="D15466">
        <v>1870</v>
      </c>
      <c r="E15466" t="s">
        <v>103</v>
      </c>
      <c r="F15466">
        <v>2</v>
      </c>
      <c r="G15466">
        <v>86</v>
      </c>
      <c r="H15466">
        <v>1</v>
      </c>
      <c r="I15466">
        <v>0</v>
      </c>
      <c r="J15466">
        <v>7</v>
      </c>
      <c r="K15466">
        <v>120</v>
      </c>
      <c r="L15466">
        <v>4</v>
      </c>
      <c r="M15466">
        <v>2</v>
      </c>
      <c r="N15466">
        <v>6</v>
      </c>
    </row>
    <row r="15467" spans="1:14">
      <c r="A15467">
        <v>5316</v>
      </c>
      <c r="B15467" t="s">
        <v>5666</v>
      </c>
      <c r="C15467">
        <v>2080</v>
      </c>
      <c r="D15467">
        <v>1966</v>
      </c>
      <c r="E15467" t="s">
        <v>715</v>
      </c>
      <c r="F15467">
        <v>4</v>
      </c>
      <c r="G15467">
        <v>48</v>
      </c>
      <c r="H15467">
        <v>5</v>
      </c>
      <c r="I15467">
        <v>1</v>
      </c>
      <c r="J15467">
        <v>2</v>
      </c>
      <c r="K15467">
        <v>62</v>
      </c>
      <c r="L15467">
        <v>1</v>
      </c>
      <c r="M15467">
        <v>1</v>
      </c>
      <c r="N15467">
        <v>2</v>
      </c>
    </row>
    <row r="15468" spans="1:14">
      <c r="A15468">
        <v>13542</v>
      </c>
      <c r="B15468" t="s">
        <v>13929</v>
      </c>
      <c r="C15468">
        <v>2080</v>
      </c>
      <c r="D15468">
        <v>2008</v>
      </c>
      <c r="E15468" t="s">
        <v>55</v>
      </c>
      <c r="F15468">
        <v>6</v>
      </c>
      <c r="G15468">
        <v>13</v>
      </c>
      <c r="H15468">
        <v>1</v>
      </c>
      <c r="I15468">
        <v>0</v>
      </c>
      <c r="J15468">
        <v>0</v>
      </c>
      <c r="K15468">
        <v>38</v>
      </c>
      <c r="L15468">
        <v>1</v>
      </c>
      <c r="M15468">
        <v>1</v>
      </c>
      <c r="N15468">
        <v>1</v>
      </c>
    </row>
    <row r="15469" spans="1:14">
      <c r="A15469">
        <v>17992</v>
      </c>
      <c r="B15469" t="s">
        <v>18373</v>
      </c>
      <c r="C15469">
        <v>2080</v>
      </c>
      <c r="D15469">
        <v>2016</v>
      </c>
      <c r="E15469" t="s">
        <v>286</v>
      </c>
      <c r="F15469">
        <v>5</v>
      </c>
      <c r="G15469">
        <v>35</v>
      </c>
      <c r="H15469">
        <v>0</v>
      </c>
      <c r="I15469">
        <v>0</v>
      </c>
      <c r="J15469">
        <v>2</v>
      </c>
      <c r="K15469">
        <v>89</v>
      </c>
      <c r="L15469">
        <v>1</v>
      </c>
      <c r="M15469">
        <v>0</v>
      </c>
      <c r="N15469">
        <v>3</v>
      </c>
    </row>
    <row r="15470" spans="1:14">
      <c r="A15470">
        <v>17959</v>
      </c>
      <c r="B15470" t="s">
        <v>18340</v>
      </c>
      <c r="C15470">
        <v>2080</v>
      </c>
      <c r="D15470">
        <v>2049</v>
      </c>
      <c r="E15470" t="s">
        <v>111</v>
      </c>
      <c r="F15470">
        <v>4</v>
      </c>
      <c r="G15470">
        <v>92</v>
      </c>
      <c r="H15470">
        <v>6</v>
      </c>
      <c r="I15470">
        <v>0</v>
      </c>
      <c r="J15470">
        <v>5</v>
      </c>
      <c r="K15470">
        <v>110</v>
      </c>
      <c r="L15470">
        <v>6</v>
      </c>
      <c r="M15470">
        <v>5</v>
      </c>
      <c r="N15470">
        <v>6</v>
      </c>
    </row>
    <row r="15471" spans="1:14">
      <c r="A15471">
        <v>13874</v>
      </c>
      <c r="B15471" t="s">
        <v>14262</v>
      </c>
      <c r="C15471">
        <v>2080</v>
      </c>
      <c r="D15471">
        <v>2052</v>
      </c>
      <c r="E15471" t="s">
        <v>477</v>
      </c>
      <c r="F15471">
        <v>17</v>
      </c>
      <c r="G15471">
        <v>64</v>
      </c>
      <c r="H15471">
        <v>1</v>
      </c>
      <c r="I15471">
        <v>0</v>
      </c>
      <c r="J15471">
        <v>2</v>
      </c>
      <c r="K15471">
        <v>34</v>
      </c>
      <c r="L15471">
        <v>3</v>
      </c>
      <c r="M15471">
        <v>1</v>
      </c>
      <c r="N15471">
        <v>1</v>
      </c>
    </row>
    <row r="15472" spans="1:14">
      <c r="A15472">
        <v>10712</v>
      </c>
      <c r="B15472" t="s">
        <v>11097</v>
      </c>
      <c r="C15472">
        <v>2080</v>
      </c>
      <c r="D15472">
        <v>2057</v>
      </c>
      <c r="E15472" t="s">
        <v>1726</v>
      </c>
      <c r="F15472">
        <v>4</v>
      </c>
      <c r="G15472">
        <v>62</v>
      </c>
      <c r="H15472">
        <v>10</v>
      </c>
      <c r="I15472">
        <v>2</v>
      </c>
      <c r="J15472">
        <v>2</v>
      </c>
      <c r="K15472">
        <v>41</v>
      </c>
      <c r="L15472">
        <v>6</v>
      </c>
      <c r="M15472">
        <v>0</v>
      </c>
      <c r="N15472">
        <v>1</v>
      </c>
    </row>
    <row r="15473" spans="1:14">
      <c r="A15473">
        <v>2495</v>
      </c>
      <c r="B15473" t="s">
        <v>2787</v>
      </c>
      <c r="C15473">
        <v>2080</v>
      </c>
      <c r="D15473">
        <v>2064</v>
      </c>
      <c r="E15473" t="s">
        <v>191</v>
      </c>
      <c r="F15473">
        <v>4</v>
      </c>
      <c r="G15473">
        <v>54</v>
      </c>
      <c r="H15473">
        <v>5</v>
      </c>
      <c r="I15473">
        <v>4</v>
      </c>
      <c r="J15473">
        <v>4</v>
      </c>
      <c r="K15473">
        <v>40</v>
      </c>
      <c r="L15473">
        <v>5</v>
      </c>
      <c r="M15473">
        <v>3</v>
      </c>
      <c r="N15473">
        <v>3</v>
      </c>
    </row>
    <row r="15474" spans="1:14">
      <c r="A15474">
        <v>4784</v>
      </c>
      <c r="B15474" t="s">
        <v>5124</v>
      </c>
      <c r="C15474">
        <v>2080</v>
      </c>
      <c r="D15474">
        <v>2084</v>
      </c>
      <c r="E15474" t="s">
        <v>64</v>
      </c>
      <c r="F15474">
        <v>5</v>
      </c>
      <c r="G15474">
        <v>77</v>
      </c>
      <c r="H15474">
        <v>3</v>
      </c>
      <c r="I15474">
        <v>0</v>
      </c>
      <c r="J15474">
        <v>4</v>
      </c>
      <c r="K15474">
        <v>60</v>
      </c>
      <c r="L15474">
        <v>1</v>
      </c>
      <c r="M15474">
        <v>0</v>
      </c>
      <c r="N15474">
        <v>3</v>
      </c>
    </row>
    <row r="15475" spans="1:14">
      <c r="A15475">
        <v>5861</v>
      </c>
      <c r="B15475" t="s">
        <v>6219</v>
      </c>
      <c r="C15475">
        <v>2080</v>
      </c>
      <c r="D15475">
        <v>2088</v>
      </c>
      <c r="E15475" t="s">
        <v>78</v>
      </c>
      <c r="F15475">
        <v>2</v>
      </c>
      <c r="G15475">
        <v>52</v>
      </c>
      <c r="H15475">
        <v>4</v>
      </c>
      <c r="I15475">
        <v>1</v>
      </c>
      <c r="J15475">
        <v>1</v>
      </c>
      <c r="K15475">
        <v>24</v>
      </c>
      <c r="L15475">
        <v>2</v>
      </c>
      <c r="M15475">
        <v>1</v>
      </c>
      <c r="N15475">
        <v>0</v>
      </c>
    </row>
    <row r="15476" spans="1:14">
      <c r="A15476">
        <v>1406</v>
      </c>
      <c r="B15476" t="s">
        <v>1647</v>
      </c>
      <c r="C15476">
        <v>2080</v>
      </c>
      <c r="D15476">
        <v>2096</v>
      </c>
      <c r="E15476" t="s">
        <v>51</v>
      </c>
      <c r="F15476">
        <v>3</v>
      </c>
      <c r="G15476">
        <v>28</v>
      </c>
      <c r="H15476">
        <v>7</v>
      </c>
      <c r="I15476">
        <v>2</v>
      </c>
      <c r="J15476">
        <v>1</v>
      </c>
      <c r="K15476">
        <v>43</v>
      </c>
      <c r="L15476">
        <v>8</v>
      </c>
      <c r="M15476">
        <v>2</v>
      </c>
      <c r="N15476">
        <v>3</v>
      </c>
    </row>
    <row r="15477" spans="1:14">
      <c r="A15477">
        <v>7614</v>
      </c>
      <c r="B15477" t="s">
        <v>7979</v>
      </c>
      <c r="C15477">
        <v>2080</v>
      </c>
      <c r="D15477">
        <v>2097</v>
      </c>
      <c r="E15477" t="s">
        <v>466</v>
      </c>
      <c r="F15477">
        <v>10</v>
      </c>
      <c r="G15477">
        <v>11</v>
      </c>
      <c r="H15477">
        <v>0</v>
      </c>
      <c r="I15477">
        <v>0</v>
      </c>
      <c r="J15477">
        <v>0</v>
      </c>
      <c r="K15477">
        <v>38</v>
      </c>
      <c r="L15477">
        <v>6</v>
      </c>
      <c r="M15477">
        <v>0</v>
      </c>
      <c r="N15477">
        <v>0</v>
      </c>
    </row>
    <row r="15478" spans="1:14">
      <c r="A15478">
        <v>2232</v>
      </c>
      <c r="B15478" t="s">
        <v>2514</v>
      </c>
      <c r="C15478">
        <v>2080</v>
      </c>
      <c r="D15478">
        <v>2181</v>
      </c>
      <c r="E15478" t="s">
        <v>105</v>
      </c>
      <c r="F15478">
        <v>2</v>
      </c>
      <c r="G15478">
        <v>9</v>
      </c>
      <c r="H15478">
        <v>1</v>
      </c>
      <c r="I15478">
        <v>0</v>
      </c>
      <c r="J15478">
        <v>0</v>
      </c>
      <c r="K15478">
        <v>49</v>
      </c>
      <c r="L15478">
        <v>5</v>
      </c>
      <c r="M15478">
        <v>1</v>
      </c>
      <c r="N15478">
        <v>0</v>
      </c>
    </row>
    <row r="15479" spans="1:14">
      <c r="A15479">
        <v>2134</v>
      </c>
      <c r="B15479" t="s">
        <v>2412</v>
      </c>
      <c r="C15479">
        <v>2080</v>
      </c>
      <c r="D15479">
        <v>2259</v>
      </c>
      <c r="E15479" t="s">
        <v>76</v>
      </c>
      <c r="F15479">
        <v>2</v>
      </c>
      <c r="G15479">
        <v>17</v>
      </c>
      <c r="H15479">
        <v>1</v>
      </c>
      <c r="I15479">
        <v>0</v>
      </c>
      <c r="J15479">
        <v>0</v>
      </c>
      <c r="K15479">
        <v>63</v>
      </c>
      <c r="L15479">
        <v>0</v>
      </c>
      <c r="M15479">
        <v>2</v>
      </c>
      <c r="N15479">
        <v>1</v>
      </c>
    </row>
    <row r="15480" spans="1:14">
      <c r="A15480">
        <v>12766</v>
      </c>
      <c r="B15480" t="s">
        <v>13156</v>
      </c>
      <c r="C15480">
        <v>2081</v>
      </c>
      <c r="D15480">
        <v>1599</v>
      </c>
      <c r="E15480" t="s">
        <v>191</v>
      </c>
      <c r="F15480">
        <v>2</v>
      </c>
      <c r="G15480">
        <v>26</v>
      </c>
      <c r="H15480">
        <v>1</v>
      </c>
      <c r="I15480">
        <v>1</v>
      </c>
      <c r="J15480">
        <v>0</v>
      </c>
      <c r="K15480">
        <v>81</v>
      </c>
      <c r="L15480">
        <v>4</v>
      </c>
      <c r="M15480">
        <v>1</v>
      </c>
      <c r="N15480">
        <v>1</v>
      </c>
    </row>
    <row r="15481" spans="1:14">
      <c r="A15481">
        <v>13856</v>
      </c>
      <c r="B15481" t="s">
        <v>14244</v>
      </c>
      <c r="C15481">
        <v>2081</v>
      </c>
      <c r="D15481">
        <v>1784</v>
      </c>
      <c r="E15481" t="s">
        <v>523</v>
      </c>
      <c r="F15481">
        <v>4</v>
      </c>
      <c r="G15481">
        <v>33</v>
      </c>
      <c r="H15481">
        <v>4</v>
      </c>
      <c r="I15481">
        <v>0</v>
      </c>
      <c r="J15481">
        <v>1</v>
      </c>
      <c r="K15481">
        <v>66</v>
      </c>
      <c r="L15481">
        <v>5</v>
      </c>
      <c r="M15481">
        <v>0</v>
      </c>
      <c r="N15481">
        <v>3</v>
      </c>
    </row>
    <row r="15482" spans="1:14">
      <c r="A15482">
        <v>15787</v>
      </c>
      <c r="B15482" t="s">
        <v>16170</v>
      </c>
      <c r="C15482">
        <v>2081</v>
      </c>
      <c r="D15482">
        <v>1838</v>
      </c>
      <c r="E15482" t="s">
        <v>466</v>
      </c>
      <c r="F15482">
        <v>11</v>
      </c>
      <c r="G15482">
        <v>8</v>
      </c>
      <c r="H15482">
        <v>0</v>
      </c>
      <c r="I15482">
        <v>0</v>
      </c>
      <c r="J15482">
        <v>0</v>
      </c>
      <c r="K15482">
        <v>39</v>
      </c>
      <c r="L15482">
        <v>1</v>
      </c>
      <c r="M15482">
        <v>0</v>
      </c>
      <c r="N15482">
        <v>1</v>
      </c>
    </row>
    <row r="15483" spans="1:14">
      <c r="A15483">
        <v>11761</v>
      </c>
      <c r="B15483" t="s">
        <v>12150</v>
      </c>
      <c r="C15483">
        <v>2081</v>
      </c>
      <c r="D15483">
        <v>1922</v>
      </c>
      <c r="E15483" t="s">
        <v>57</v>
      </c>
      <c r="F15483">
        <v>4</v>
      </c>
      <c r="G15483">
        <v>15</v>
      </c>
      <c r="H15483">
        <v>2</v>
      </c>
      <c r="I15483">
        <v>0</v>
      </c>
      <c r="J15483">
        <v>0</v>
      </c>
      <c r="K15483">
        <v>26</v>
      </c>
      <c r="L15483">
        <v>4</v>
      </c>
      <c r="M15483">
        <v>0</v>
      </c>
      <c r="N15483">
        <v>0</v>
      </c>
    </row>
    <row r="15484" spans="1:14">
      <c r="A15484">
        <v>14059</v>
      </c>
      <c r="B15484" t="s">
        <v>14447</v>
      </c>
      <c r="C15484">
        <v>2081</v>
      </c>
      <c r="D15484">
        <v>1926</v>
      </c>
      <c r="E15484" t="s">
        <v>103</v>
      </c>
      <c r="F15484">
        <v>4</v>
      </c>
      <c r="G15484">
        <v>26</v>
      </c>
      <c r="H15484">
        <v>2</v>
      </c>
      <c r="I15484">
        <v>0</v>
      </c>
      <c r="J15484">
        <v>1</v>
      </c>
      <c r="K15484">
        <v>26</v>
      </c>
      <c r="L15484">
        <v>3</v>
      </c>
      <c r="M15484">
        <v>0</v>
      </c>
      <c r="N15484">
        <v>0</v>
      </c>
    </row>
    <row r="15485" spans="1:14">
      <c r="A15485">
        <v>4788</v>
      </c>
      <c r="B15485" t="s">
        <v>5128</v>
      </c>
      <c r="C15485">
        <v>2081</v>
      </c>
      <c r="D15485">
        <v>1987</v>
      </c>
      <c r="E15485" t="s">
        <v>256</v>
      </c>
      <c r="F15485">
        <v>5</v>
      </c>
      <c r="G15485">
        <v>64</v>
      </c>
      <c r="H15485">
        <v>5</v>
      </c>
      <c r="I15485">
        <v>1</v>
      </c>
      <c r="J15485">
        <v>1</v>
      </c>
      <c r="K15485">
        <v>44</v>
      </c>
      <c r="L15485">
        <v>5</v>
      </c>
      <c r="M15485">
        <v>1</v>
      </c>
      <c r="N15485">
        <v>1</v>
      </c>
    </row>
    <row r="15486" spans="1:14">
      <c r="A15486">
        <v>9344</v>
      </c>
      <c r="B15486" t="s">
        <v>9723</v>
      </c>
      <c r="C15486">
        <v>2081</v>
      </c>
      <c r="D15486">
        <v>1997</v>
      </c>
      <c r="E15486" t="s">
        <v>84</v>
      </c>
      <c r="F15486">
        <v>9</v>
      </c>
      <c r="G15486">
        <v>31</v>
      </c>
      <c r="H15486">
        <v>1</v>
      </c>
      <c r="I15486">
        <v>1</v>
      </c>
      <c r="J15486">
        <v>1</v>
      </c>
      <c r="K15486">
        <v>27</v>
      </c>
      <c r="L15486">
        <v>3</v>
      </c>
      <c r="M15486">
        <v>2</v>
      </c>
      <c r="N15486">
        <v>0</v>
      </c>
    </row>
    <row r="15487" spans="1:14">
      <c r="A15487">
        <v>7552</v>
      </c>
      <c r="B15487" t="s">
        <v>7917</v>
      </c>
      <c r="C15487">
        <v>2081</v>
      </c>
      <c r="D15487">
        <v>2023</v>
      </c>
      <c r="E15487" t="s">
        <v>3472</v>
      </c>
      <c r="F15487">
        <v>14</v>
      </c>
      <c r="G15487">
        <v>16</v>
      </c>
      <c r="H15487">
        <v>1</v>
      </c>
      <c r="I15487">
        <v>0</v>
      </c>
      <c r="J15487">
        <v>0</v>
      </c>
      <c r="K15487">
        <v>49</v>
      </c>
      <c r="L15487">
        <v>2</v>
      </c>
      <c r="M15487">
        <v>1</v>
      </c>
      <c r="N15487">
        <v>1</v>
      </c>
    </row>
    <row r="15488" spans="1:14">
      <c r="A15488">
        <v>5988</v>
      </c>
      <c r="B15488" t="s">
        <v>6346</v>
      </c>
      <c r="C15488">
        <v>2081</v>
      </c>
      <c r="D15488">
        <v>2041</v>
      </c>
      <c r="E15488" t="s">
        <v>169</v>
      </c>
      <c r="F15488">
        <v>12</v>
      </c>
      <c r="G15488">
        <v>99</v>
      </c>
      <c r="H15488">
        <v>6</v>
      </c>
      <c r="I15488">
        <v>4</v>
      </c>
      <c r="J15488">
        <v>5</v>
      </c>
      <c r="K15488">
        <v>116</v>
      </c>
      <c r="L15488">
        <v>4</v>
      </c>
      <c r="M15488">
        <v>4</v>
      </c>
      <c r="N15488">
        <v>7</v>
      </c>
    </row>
    <row r="15489" spans="1:14">
      <c r="A15489">
        <v>17374</v>
      </c>
      <c r="B15489" t="s">
        <v>17753</v>
      </c>
      <c r="C15489">
        <v>2081</v>
      </c>
      <c r="D15489">
        <v>2065</v>
      </c>
      <c r="E15489" t="s">
        <v>164</v>
      </c>
      <c r="F15489">
        <v>13</v>
      </c>
      <c r="G15489">
        <v>21</v>
      </c>
      <c r="H15489">
        <v>1</v>
      </c>
      <c r="I15489">
        <v>0</v>
      </c>
      <c r="J15489">
        <v>0</v>
      </c>
      <c r="K15489">
        <v>31</v>
      </c>
      <c r="L15489">
        <v>2</v>
      </c>
      <c r="M15489">
        <v>1</v>
      </c>
      <c r="N15489">
        <v>0</v>
      </c>
    </row>
    <row r="15490" spans="1:14">
      <c r="A15490">
        <v>2014</v>
      </c>
      <c r="B15490" t="s">
        <v>2283</v>
      </c>
      <c r="C15490">
        <v>2081</v>
      </c>
      <c r="D15490">
        <v>2164</v>
      </c>
      <c r="E15490" t="s">
        <v>397</v>
      </c>
      <c r="F15490">
        <v>4</v>
      </c>
      <c r="G15490">
        <v>71</v>
      </c>
      <c r="H15490">
        <v>5</v>
      </c>
      <c r="I15490">
        <v>1</v>
      </c>
      <c r="J15490">
        <v>2</v>
      </c>
      <c r="K15490">
        <v>31</v>
      </c>
      <c r="L15490">
        <v>1</v>
      </c>
      <c r="M15490">
        <v>0</v>
      </c>
      <c r="N15490">
        <v>0</v>
      </c>
    </row>
    <row r="15491" spans="1:14">
      <c r="A15491">
        <v>8507</v>
      </c>
      <c r="B15491" t="s">
        <v>8876</v>
      </c>
      <c r="C15491">
        <v>2081</v>
      </c>
      <c r="D15491">
        <v>2198</v>
      </c>
      <c r="E15491" t="s">
        <v>1065</v>
      </c>
      <c r="F15491">
        <v>6</v>
      </c>
      <c r="G15491">
        <v>16</v>
      </c>
      <c r="H15491">
        <v>5</v>
      </c>
      <c r="I15491">
        <v>0</v>
      </c>
      <c r="J15491">
        <v>0</v>
      </c>
      <c r="K15491">
        <v>14</v>
      </c>
      <c r="L15491">
        <v>1</v>
      </c>
      <c r="M15491">
        <v>0</v>
      </c>
      <c r="N15491">
        <v>0</v>
      </c>
    </row>
    <row r="15492" spans="1:14">
      <c r="A15492">
        <v>475</v>
      </c>
      <c r="B15492" t="s">
        <v>627</v>
      </c>
      <c r="C15492">
        <v>2081</v>
      </c>
      <c r="D15492">
        <v>2210</v>
      </c>
      <c r="E15492" t="s">
        <v>628</v>
      </c>
      <c r="F15492">
        <v>9</v>
      </c>
      <c r="G15492">
        <v>97</v>
      </c>
      <c r="H15492">
        <v>2</v>
      </c>
      <c r="I15492">
        <v>4</v>
      </c>
      <c r="J15492">
        <v>3</v>
      </c>
      <c r="K15492">
        <v>70</v>
      </c>
      <c r="L15492">
        <v>4</v>
      </c>
      <c r="M15492">
        <v>2</v>
      </c>
      <c r="N15492">
        <v>2</v>
      </c>
    </row>
    <row r="15493" spans="1:14">
      <c r="A15493">
        <v>5092</v>
      </c>
      <c r="B15493" t="s">
        <v>5440</v>
      </c>
      <c r="C15493">
        <v>2081</v>
      </c>
      <c r="D15493">
        <v>2210</v>
      </c>
      <c r="E15493" t="s">
        <v>103</v>
      </c>
      <c r="F15493">
        <v>2</v>
      </c>
      <c r="G15493">
        <v>22</v>
      </c>
      <c r="H15493">
        <v>3</v>
      </c>
      <c r="I15493">
        <v>0</v>
      </c>
      <c r="J15493">
        <v>0</v>
      </c>
      <c r="K15493">
        <v>59</v>
      </c>
      <c r="L15493">
        <v>3</v>
      </c>
      <c r="M15493">
        <v>1</v>
      </c>
      <c r="N15493">
        <v>2</v>
      </c>
    </row>
    <row r="15494" spans="1:14">
      <c r="A15494">
        <v>223</v>
      </c>
      <c r="B15494" t="s">
        <v>329</v>
      </c>
      <c r="C15494">
        <v>2082</v>
      </c>
      <c r="D15494">
        <v>1500</v>
      </c>
      <c r="E15494" t="s">
        <v>330</v>
      </c>
      <c r="F15494">
        <v>7</v>
      </c>
      <c r="G15494">
        <v>14</v>
      </c>
      <c r="H15494">
        <v>0</v>
      </c>
      <c r="I15494">
        <v>0</v>
      </c>
      <c r="J15494">
        <v>0</v>
      </c>
      <c r="K15494">
        <v>51</v>
      </c>
      <c r="L15494">
        <v>7</v>
      </c>
      <c r="M15494">
        <v>0</v>
      </c>
      <c r="N15494">
        <v>0</v>
      </c>
    </row>
    <row r="15495" spans="1:14">
      <c r="A15495">
        <v>7049</v>
      </c>
      <c r="B15495" t="s">
        <v>7410</v>
      </c>
      <c r="C15495">
        <v>2082</v>
      </c>
      <c r="D15495">
        <v>1765</v>
      </c>
      <c r="E15495" t="s">
        <v>57</v>
      </c>
      <c r="F15495">
        <v>6</v>
      </c>
      <c r="G15495">
        <v>37</v>
      </c>
      <c r="H15495">
        <v>8</v>
      </c>
      <c r="I15495">
        <v>1</v>
      </c>
      <c r="J15495">
        <v>0</v>
      </c>
      <c r="K15495">
        <v>37</v>
      </c>
      <c r="L15495">
        <v>3</v>
      </c>
      <c r="M15495">
        <v>2</v>
      </c>
      <c r="N15495">
        <v>0</v>
      </c>
    </row>
    <row r="15496" spans="1:14">
      <c r="A15496">
        <v>2873</v>
      </c>
      <c r="B15496" t="s">
        <v>3178</v>
      </c>
      <c r="C15496">
        <v>2082</v>
      </c>
      <c r="D15496">
        <v>1952</v>
      </c>
      <c r="E15496" t="s">
        <v>956</v>
      </c>
      <c r="F15496">
        <v>6</v>
      </c>
      <c r="G15496">
        <v>44</v>
      </c>
      <c r="H15496">
        <v>1</v>
      </c>
      <c r="I15496">
        <v>1</v>
      </c>
      <c r="J15496">
        <v>1</v>
      </c>
      <c r="K15496">
        <v>21</v>
      </c>
      <c r="L15496">
        <v>0</v>
      </c>
      <c r="M15496">
        <v>0</v>
      </c>
      <c r="N15496">
        <v>0</v>
      </c>
    </row>
    <row r="15497" spans="1:14">
      <c r="A15497">
        <v>680</v>
      </c>
      <c r="B15497" t="s">
        <v>862</v>
      </c>
      <c r="C15497">
        <v>2082</v>
      </c>
      <c r="D15497">
        <v>1977</v>
      </c>
      <c r="E15497" t="s">
        <v>863</v>
      </c>
      <c r="F15497">
        <v>15</v>
      </c>
      <c r="G15497">
        <v>11</v>
      </c>
      <c r="H15497">
        <v>1</v>
      </c>
      <c r="I15497">
        <v>0</v>
      </c>
      <c r="J15497">
        <v>0</v>
      </c>
      <c r="K15497">
        <v>20</v>
      </c>
      <c r="L15497">
        <v>0</v>
      </c>
      <c r="M15497">
        <v>0</v>
      </c>
      <c r="N15497">
        <v>1</v>
      </c>
    </row>
    <row r="15498" spans="1:14">
      <c r="A15498">
        <v>2748</v>
      </c>
      <c r="B15498" t="s">
        <v>3050</v>
      </c>
      <c r="C15498">
        <v>2082</v>
      </c>
      <c r="D15498">
        <v>2001</v>
      </c>
      <c r="E15498" t="s">
        <v>2884</v>
      </c>
      <c r="F15498">
        <v>17</v>
      </c>
      <c r="G15498">
        <v>34</v>
      </c>
      <c r="H15498">
        <v>4</v>
      </c>
      <c r="I15498">
        <v>1</v>
      </c>
      <c r="J15498">
        <v>0</v>
      </c>
      <c r="K15498">
        <v>57</v>
      </c>
      <c r="L15498">
        <v>8</v>
      </c>
      <c r="M15498">
        <v>3</v>
      </c>
      <c r="N15498">
        <v>1</v>
      </c>
    </row>
    <row r="15499" spans="1:14">
      <c r="A15499">
        <v>3391</v>
      </c>
      <c r="B15499" t="s">
        <v>3707</v>
      </c>
      <c r="C15499">
        <v>2082</v>
      </c>
      <c r="D15499">
        <v>2024</v>
      </c>
      <c r="E15499" t="s">
        <v>55</v>
      </c>
      <c r="F15499">
        <v>4</v>
      </c>
      <c r="G15499">
        <v>84</v>
      </c>
      <c r="H15499">
        <v>8</v>
      </c>
      <c r="I15499">
        <v>2</v>
      </c>
      <c r="J15499">
        <v>3</v>
      </c>
      <c r="K15499">
        <v>69</v>
      </c>
      <c r="L15499">
        <v>7</v>
      </c>
      <c r="M15499">
        <v>4</v>
      </c>
      <c r="N15499">
        <v>1</v>
      </c>
    </row>
    <row r="15500" spans="1:14">
      <c r="A15500">
        <v>15891</v>
      </c>
      <c r="B15500" t="s">
        <v>16274</v>
      </c>
      <c r="C15500">
        <v>2082</v>
      </c>
      <c r="D15500">
        <v>2063</v>
      </c>
      <c r="E15500" t="s">
        <v>43</v>
      </c>
      <c r="F15500">
        <v>7</v>
      </c>
      <c r="G15500">
        <v>74</v>
      </c>
      <c r="H15500">
        <v>2</v>
      </c>
      <c r="I15500">
        <v>2</v>
      </c>
      <c r="J15500">
        <v>1</v>
      </c>
      <c r="K15500">
        <v>39</v>
      </c>
      <c r="L15500">
        <v>1</v>
      </c>
      <c r="M15500">
        <v>0</v>
      </c>
      <c r="N15500">
        <v>0</v>
      </c>
    </row>
    <row r="15501" spans="1:14">
      <c r="A15501">
        <v>4785</v>
      </c>
      <c r="B15501" t="s">
        <v>5125</v>
      </c>
      <c r="C15501">
        <v>2082</v>
      </c>
      <c r="D15501">
        <v>2072</v>
      </c>
      <c r="E15501" t="s">
        <v>111</v>
      </c>
      <c r="F15501">
        <v>3</v>
      </c>
      <c r="G15501">
        <v>72</v>
      </c>
      <c r="H15501">
        <v>2</v>
      </c>
      <c r="I15501">
        <v>0</v>
      </c>
      <c r="J15501">
        <v>2</v>
      </c>
      <c r="K15501">
        <v>28</v>
      </c>
      <c r="L15501">
        <v>1</v>
      </c>
      <c r="M15501">
        <v>0</v>
      </c>
      <c r="N15501">
        <v>1</v>
      </c>
    </row>
    <row r="15502" spans="1:14">
      <c r="A15502">
        <v>10684</v>
      </c>
      <c r="B15502" t="s">
        <v>11067</v>
      </c>
      <c r="C15502">
        <v>2082</v>
      </c>
      <c r="D15502">
        <v>2099</v>
      </c>
      <c r="E15502" t="s">
        <v>157</v>
      </c>
      <c r="F15502">
        <v>6</v>
      </c>
      <c r="G15502">
        <v>23</v>
      </c>
      <c r="H15502">
        <v>2</v>
      </c>
      <c r="I15502">
        <v>0</v>
      </c>
      <c r="J15502">
        <v>0</v>
      </c>
      <c r="K15502">
        <v>43</v>
      </c>
      <c r="L15502">
        <v>5</v>
      </c>
      <c r="M15502">
        <v>0</v>
      </c>
      <c r="N15502">
        <v>1</v>
      </c>
    </row>
    <row r="15503" spans="1:14">
      <c r="A15503">
        <v>802</v>
      </c>
      <c r="B15503" t="s">
        <v>996</v>
      </c>
      <c r="C15503">
        <v>2082</v>
      </c>
      <c r="D15503">
        <v>2128</v>
      </c>
      <c r="E15503" t="s">
        <v>57</v>
      </c>
      <c r="F15503">
        <v>6</v>
      </c>
      <c r="G15503">
        <v>53</v>
      </c>
      <c r="H15503">
        <v>10</v>
      </c>
      <c r="I15503">
        <v>2</v>
      </c>
      <c r="J15503">
        <v>5</v>
      </c>
      <c r="K15503">
        <v>53</v>
      </c>
      <c r="L15503">
        <v>11</v>
      </c>
      <c r="M15503">
        <v>4</v>
      </c>
      <c r="N15503">
        <v>6</v>
      </c>
    </row>
    <row r="15504" spans="1:14">
      <c r="A15504">
        <v>10648</v>
      </c>
      <c r="B15504" t="s">
        <v>11030</v>
      </c>
      <c r="C15504">
        <v>2082</v>
      </c>
      <c r="D15504">
        <v>2144</v>
      </c>
      <c r="E15504" t="s">
        <v>57</v>
      </c>
      <c r="F15504">
        <v>6</v>
      </c>
      <c r="G15504">
        <v>15</v>
      </c>
      <c r="H15504">
        <v>2</v>
      </c>
      <c r="I15504">
        <v>0</v>
      </c>
      <c r="J15504">
        <v>0</v>
      </c>
      <c r="K15504">
        <v>53</v>
      </c>
      <c r="L15504">
        <v>4</v>
      </c>
      <c r="M15504">
        <v>1</v>
      </c>
      <c r="N15504">
        <v>1</v>
      </c>
    </row>
    <row r="15505" spans="1:14">
      <c r="A15505">
        <v>14627</v>
      </c>
      <c r="B15505" t="s">
        <v>15015</v>
      </c>
      <c r="C15505">
        <v>2082</v>
      </c>
      <c r="D15505">
        <v>2219</v>
      </c>
      <c r="E15505" t="s">
        <v>2314</v>
      </c>
      <c r="F15505">
        <v>4</v>
      </c>
      <c r="G15505">
        <v>53</v>
      </c>
      <c r="H15505">
        <v>5</v>
      </c>
      <c r="I15505">
        <v>1</v>
      </c>
      <c r="J15505">
        <v>2</v>
      </c>
      <c r="K15505">
        <v>27</v>
      </c>
      <c r="L15505">
        <v>5</v>
      </c>
      <c r="M15505">
        <v>0</v>
      </c>
      <c r="N15505">
        <v>0</v>
      </c>
    </row>
    <row r="15506" spans="1:14">
      <c r="A15506">
        <v>13497</v>
      </c>
      <c r="B15506" t="s">
        <v>13884</v>
      </c>
      <c r="C15506">
        <v>2082</v>
      </c>
      <c r="D15506">
        <v>2290</v>
      </c>
      <c r="E15506" t="s">
        <v>328</v>
      </c>
      <c r="F15506">
        <v>3</v>
      </c>
      <c r="G15506">
        <v>14</v>
      </c>
      <c r="H15506">
        <v>2</v>
      </c>
      <c r="I15506">
        <v>0</v>
      </c>
      <c r="J15506">
        <v>0</v>
      </c>
      <c r="K15506">
        <v>23</v>
      </c>
      <c r="L15506">
        <v>2</v>
      </c>
      <c r="M15506">
        <v>1</v>
      </c>
      <c r="N15506">
        <v>0</v>
      </c>
    </row>
    <row r="15507" spans="1:14">
      <c r="A15507">
        <v>5502</v>
      </c>
      <c r="B15507" t="s">
        <v>5853</v>
      </c>
      <c r="C15507">
        <v>2083</v>
      </c>
      <c r="D15507">
        <v>1885</v>
      </c>
      <c r="E15507" t="s">
        <v>169</v>
      </c>
      <c r="F15507">
        <v>12</v>
      </c>
      <c r="G15507">
        <v>90</v>
      </c>
      <c r="H15507">
        <v>5</v>
      </c>
      <c r="I15507">
        <v>5</v>
      </c>
      <c r="J15507">
        <v>7</v>
      </c>
      <c r="K15507">
        <v>75</v>
      </c>
      <c r="L15507">
        <v>5</v>
      </c>
      <c r="M15507">
        <v>6</v>
      </c>
      <c r="N15507">
        <v>5</v>
      </c>
    </row>
    <row r="15508" spans="1:14">
      <c r="A15508">
        <v>3832</v>
      </c>
      <c r="B15508" t="s">
        <v>4157</v>
      </c>
      <c r="C15508">
        <v>2083</v>
      </c>
      <c r="D15508">
        <v>1951</v>
      </c>
      <c r="E15508" t="s">
        <v>377</v>
      </c>
      <c r="F15508">
        <v>2</v>
      </c>
      <c r="G15508">
        <v>27</v>
      </c>
      <c r="H15508">
        <v>2</v>
      </c>
      <c r="I15508">
        <v>0</v>
      </c>
      <c r="J15508">
        <v>0</v>
      </c>
      <c r="K15508">
        <v>82</v>
      </c>
      <c r="L15508">
        <v>0</v>
      </c>
      <c r="M15508">
        <v>3</v>
      </c>
      <c r="N15508">
        <v>1</v>
      </c>
    </row>
    <row r="15509" spans="1:14">
      <c r="A15509">
        <v>678</v>
      </c>
      <c r="B15509" t="s">
        <v>860</v>
      </c>
      <c r="C15509">
        <v>2083</v>
      </c>
      <c r="D15509">
        <v>1962</v>
      </c>
      <c r="E15509" t="s">
        <v>328</v>
      </c>
      <c r="F15509">
        <v>3</v>
      </c>
      <c r="G15509">
        <v>33</v>
      </c>
      <c r="H15509">
        <v>2</v>
      </c>
      <c r="I15509">
        <v>1</v>
      </c>
      <c r="J15509">
        <v>1</v>
      </c>
      <c r="K15509">
        <v>11</v>
      </c>
      <c r="L15509">
        <v>1</v>
      </c>
      <c r="M15509">
        <v>0</v>
      </c>
      <c r="N15509">
        <v>0</v>
      </c>
    </row>
    <row r="15510" spans="1:14">
      <c r="A15510">
        <v>14096</v>
      </c>
      <c r="B15510" t="s">
        <v>14484</v>
      </c>
      <c r="C15510">
        <v>2083</v>
      </c>
      <c r="D15510">
        <v>1963</v>
      </c>
      <c r="E15510" t="s">
        <v>330</v>
      </c>
      <c r="F15510">
        <v>7</v>
      </c>
      <c r="G15510">
        <v>10</v>
      </c>
      <c r="H15510">
        <v>1</v>
      </c>
      <c r="I15510">
        <v>1</v>
      </c>
      <c r="J15510">
        <v>0</v>
      </c>
      <c r="K15510">
        <v>10</v>
      </c>
      <c r="L15510">
        <v>1</v>
      </c>
      <c r="M15510">
        <v>1</v>
      </c>
      <c r="N15510">
        <v>0</v>
      </c>
    </row>
    <row r="15511" spans="1:14">
      <c r="A15511">
        <v>9023</v>
      </c>
      <c r="B15511" t="s">
        <v>9395</v>
      </c>
      <c r="C15511">
        <v>2083</v>
      </c>
      <c r="D15511">
        <v>1974</v>
      </c>
      <c r="E15511" t="s">
        <v>57</v>
      </c>
      <c r="F15511">
        <v>4</v>
      </c>
      <c r="G15511">
        <v>84</v>
      </c>
      <c r="H15511">
        <v>0</v>
      </c>
      <c r="I15511">
        <v>0</v>
      </c>
      <c r="J15511">
        <v>1</v>
      </c>
      <c r="K15511">
        <v>15</v>
      </c>
      <c r="L15511">
        <v>1</v>
      </c>
      <c r="M15511">
        <v>0</v>
      </c>
      <c r="N15511">
        <v>0</v>
      </c>
    </row>
    <row r="15512" spans="1:14">
      <c r="A15512">
        <v>16876</v>
      </c>
      <c r="B15512" t="s">
        <v>17259</v>
      </c>
      <c r="C15512">
        <v>2083</v>
      </c>
      <c r="D15512">
        <v>2024</v>
      </c>
      <c r="E15512" t="s">
        <v>377</v>
      </c>
      <c r="F15512">
        <v>2</v>
      </c>
      <c r="G15512">
        <v>11</v>
      </c>
      <c r="H15512">
        <v>0</v>
      </c>
      <c r="I15512">
        <v>0</v>
      </c>
      <c r="J15512">
        <v>0</v>
      </c>
      <c r="K15512">
        <v>50</v>
      </c>
      <c r="L15512">
        <v>2</v>
      </c>
      <c r="M15512">
        <v>3</v>
      </c>
      <c r="N15512">
        <v>0</v>
      </c>
    </row>
    <row r="15513" spans="1:14">
      <c r="A15513">
        <v>8208</v>
      </c>
      <c r="B15513" t="s">
        <v>8577</v>
      </c>
      <c r="C15513">
        <v>2083</v>
      </c>
      <c r="D15513">
        <v>2046</v>
      </c>
      <c r="E15513" t="s">
        <v>132</v>
      </c>
      <c r="F15513">
        <v>2</v>
      </c>
      <c r="G15513">
        <v>97</v>
      </c>
      <c r="H15513">
        <v>3</v>
      </c>
      <c r="I15513">
        <v>0</v>
      </c>
      <c r="J15513">
        <v>7</v>
      </c>
      <c r="K15513">
        <v>127</v>
      </c>
      <c r="L15513">
        <v>4</v>
      </c>
      <c r="M15513">
        <v>4</v>
      </c>
      <c r="N15513">
        <v>5</v>
      </c>
    </row>
    <row r="15514" spans="1:14">
      <c r="A15514">
        <v>13890</v>
      </c>
      <c r="B15514" t="s">
        <v>14278</v>
      </c>
      <c r="C15514">
        <v>2083</v>
      </c>
      <c r="D15514">
        <v>2050</v>
      </c>
      <c r="E15514" t="s">
        <v>745</v>
      </c>
      <c r="F15514">
        <v>3</v>
      </c>
      <c r="G15514">
        <v>82</v>
      </c>
      <c r="H15514">
        <v>1</v>
      </c>
      <c r="I15514">
        <v>3</v>
      </c>
      <c r="J15514">
        <v>8</v>
      </c>
      <c r="K15514">
        <v>98</v>
      </c>
      <c r="L15514">
        <v>4</v>
      </c>
      <c r="M15514">
        <v>3</v>
      </c>
      <c r="N15514">
        <v>4</v>
      </c>
    </row>
    <row r="15515" spans="1:14">
      <c r="A15515">
        <v>17994</v>
      </c>
      <c r="B15515" t="s">
        <v>18375</v>
      </c>
      <c r="C15515">
        <v>2083</v>
      </c>
      <c r="D15515">
        <v>2064</v>
      </c>
      <c r="E15515" t="s">
        <v>132</v>
      </c>
      <c r="F15515">
        <v>2</v>
      </c>
      <c r="G15515">
        <v>84</v>
      </c>
      <c r="H15515">
        <v>4</v>
      </c>
      <c r="I15515">
        <v>2</v>
      </c>
      <c r="J15515">
        <v>3</v>
      </c>
      <c r="K15515">
        <v>41</v>
      </c>
      <c r="L15515">
        <v>4</v>
      </c>
      <c r="M15515">
        <v>0</v>
      </c>
      <c r="N15515">
        <v>2</v>
      </c>
    </row>
    <row r="15516" spans="1:14">
      <c r="A15516">
        <v>16501</v>
      </c>
      <c r="B15516" t="s">
        <v>16886</v>
      </c>
      <c r="C15516">
        <v>2083</v>
      </c>
      <c r="D15516">
        <v>2080</v>
      </c>
      <c r="E15516" t="s">
        <v>68</v>
      </c>
      <c r="F15516">
        <v>3</v>
      </c>
      <c r="G15516">
        <v>49</v>
      </c>
      <c r="H15516">
        <v>7</v>
      </c>
      <c r="I15516">
        <v>0</v>
      </c>
      <c r="J15516">
        <v>2</v>
      </c>
      <c r="K15516">
        <v>26</v>
      </c>
      <c r="L15516">
        <v>4</v>
      </c>
      <c r="M15516">
        <v>1</v>
      </c>
      <c r="N15516">
        <v>0</v>
      </c>
    </row>
    <row r="15517" spans="1:14">
      <c r="A15517">
        <v>1867</v>
      </c>
      <c r="B15517" t="s">
        <v>2129</v>
      </c>
      <c r="C15517">
        <v>2083</v>
      </c>
      <c r="D15517">
        <v>2111</v>
      </c>
      <c r="E15517" t="s">
        <v>57</v>
      </c>
      <c r="F15517">
        <v>6</v>
      </c>
      <c r="G15517">
        <v>13</v>
      </c>
      <c r="H15517">
        <v>1</v>
      </c>
      <c r="I15517">
        <v>0</v>
      </c>
      <c r="J15517">
        <v>0</v>
      </c>
      <c r="K15517">
        <v>19</v>
      </c>
      <c r="L15517">
        <v>0</v>
      </c>
      <c r="M15517">
        <v>1</v>
      </c>
      <c r="N15517">
        <v>0</v>
      </c>
    </row>
    <row r="15518" spans="1:14">
      <c r="A15518">
        <v>435</v>
      </c>
      <c r="B15518" t="s">
        <v>583</v>
      </c>
      <c r="C15518">
        <v>2083</v>
      </c>
      <c r="D15518">
        <v>2113</v>
      </c>
      <c r="E15518" t="s">
        <v>132</v>
      </c>
      <c r="F15518">
        <v>2</v>
      </c>
      <c r="G15518">
        <v>36</v>
      </c>
      <c r="H15518">
        <v>3</v>
      </c>
      <c r="I15518">
        <v>2</v>
      </c>
      <c r="J15518">
        <v>1</v>
      </c>
      <c r="K15518">
        <v>64</v>
      </c>
      <c r="L15518">
        <v>4</v>
      </c>
      <c r="M15518">
        <v>3</v>
      </c>
      <c r="N15518">
        <v>1</v>
      </c>
    </row>
    <row r="15519" spans="1:14">
      <c r="A15519">
        <v>7290</v>
      </c>
      <c r="B15519" t="s">
        <v>7652</v>
      </c>
      <c r="C15519">
        <v>2083</v>
      </c>
      <c r="D15519">
        <v>2153</v>
      </c>
      <c r="E15519" t="s">
        <v>994</v>
      </c>
      <c r="F15519">
        <v>9</v>
      </c>
      <c r="G15519">
        <v>44</v>
      </c>
      <c r="H15519">
        <v>1</v>
      </c>
      <c r="I15519">
        <v>0</v>
      </c>
      <c r="J15519">
        <v>1</v>
      </c>
      <c r="K15519">
        <v>43</v>
      </c>
      <c r="L15519">
        <v>2</v>
      </c>
      <c r="M15519">
        <v>2</v>
      </c>
      <c r="N15519">
        <v>0</v>
      </c>
    </row>
    <row r="15520" spans="1:14">
      <c r="A15520">
        <v>10277</v>
      </c>
      <c r="B15520" t="s">
        <v>10659</v>
      </c>
      <c r="C15520">
        <v>2083</v>
      </c>
      <c r="D15520">
        <v>2184</v>
      </c>
      <c r="E15520" t="s">
        <v>84</v>
      </c>
      <c r="F15520">
        <v>5</v>
      </c>
      <c r="G15520">
        <v>117</v>
      </c>
      <c r="H15520">
        <v>3</v>
      </c>
      <c r="I15520">
        <v>1</v>
      </c>
      <c r="J15520">
        <v>2</v>
      </c>
      <c r="K15520">
        <v>66</v>
      </c>
      <c r="L15520">
        <v>2</v>
      </c>
      <c r="M15520">
        <v>1</v>
      </c>
      <c r="N15520">
        <v>2</v>
      </c>
    </row>
    <row r="15521" spans="1:14">
      <c r="A15521">
        <v>18422</v>
      </c>
      <c r="B15521" t="s">
        <v>18800</v>
      </c>
      <c r="C15521">
        <v>2083</v>
      </c>
      <c r="D15521">
        <v>2199</v>
      </c>
      <c r="E15521" t="s">
        <v>57</v>
      </c>
      <c r="F15521">
        <v>6</v>
      </c>
      <c r="G15521">
        <v>50</v>
      </c>
      <c r="H15521">
        <v>2</v>
      </c>
      <c r="I15521">
        <v>1</v>
      </c>
      <c r="J15521">
        <v>3</v>
      </c>
      <c r="K15521">
        <v>24</v>
      </c>
      <c r="L15521">
        <v>7</v>
      </c>
      <c r="M15521">
        <v>1</v>
      </c>
      <c r="N15521">
        <v>0</v>
      </c>
    </row>
    <row r="15522" spans="1:14">
      <c r="A15522">
        <v>13975</v>
      </c>
      <c r="B15522" t="s">
        <v>14363</v>
      </c>
      <c r="C15522">
        <v>2083</v>
      </c>
      <c r="D15522">
        <v>2210</v>
      </c>
      <c r="E15522" t="s">
        <v>103</v>
      </c>
      <c r="F15522">
        <v>5</v>
      </c>
      <c r="G15522">
        <v>15</v>
      </c>
      <c r="H15522">
        <v>1</v>
      </c>
      <c r="I15522">
        <v>0</v>
      </c>
      <c r="J15522">
        <v>0</v>
      </c>
      <c r="K15522">
        <v>46</v>
      </c>
      <c r="L15522">
        <v>6</v>
      </c>
      <c r="M15522">
        <v>0</v>
      </c>
      <c r="N15522">
        <v>1</v>
      </c>
    </row>
    <row r="15523" spans="1:14">
      <c r="A15523">
        <v>261</v>
      </c>
      <c r="B15523" t="s">
        <v>379</v>
      </c>
      <c r="C15523">
        <v>2083</v>
      </c>
      <c r="D15523">
        <v>2266</v>
      </c>
      <c r="E15523" t="s">
        <v>380</v>
      </c>
      <c r="F15523">
        <v>10</v>
      </c>
      <c r="G15523">
        <v>96</v>
      </c>
      <c r="H15523">
        <v>3</v>
      </c>
      <c r="I15523">
        <v>1</v>
      </c>
      <c r="J15523">
        <v>3</v>
      </c>
      <c r="K15523">
        <v>62</v>
      </c>
      <c r="L15523">
        <v>3</v>
      </c>
      <c r="M15523">
        <v>1</v>
      </c>
      <c r="N15523">
        <v>3</v>
      </c>
    </row>
    <row r="15524" spans="1:14">
      <c r="A15524">
        <v>12121</v>
      </c>
      <c r="B15524" t="s">
        <v>12513</v>
      </c>
      <c r="C15524">
        <v>2084</v>
      </c>
      <c r="D15524">
        <v>1948</v>
      </c>
      <c r="E15524" t="s">
        <v>109</v>
      </c>
      <c r="F15524">
        <v>6</v>
      </c>
      <c r="G15524">
        <v>60</v>
      </c>
      <c r="H15524">
        <v>1</v>
      </c>
      <c r="I15524">
        <v>1</v>
      </c>
      <c r="J15524">
        <v>3</v>
      </c>
      <c r="K15524">
        <v>28</v>
      </c>
      <c r="L15524">
        <v>2</v>
      </c>
      <c r="M15524">
        <v>0</v>
      </c>
      <c r="N15524">
        <v>1</v>
      </c>
    </row>
    <row r="15525" spans="1:14">
      <c r="A15525">
        <v>5991</v>
      </c>
      <c r="B15525" t="s">
        <v>6349</v>
      </c>
      <c r="C15525">
        <v>2084</v>
      </c>
      <c r="D15525">
        <v>2019</v>
      </c>
      <c r="E15525" t="s">
        <v>291</v>
      </c>
      <c r="F15525">
        <v>8</v>
      </c>
      <c r="G15525">
        <v>68</v>
      </c>
      <c r="H15525">
        <v>3</v>
      </c>
      <c r="I15525">
        <v>1</v>
      </c>
      <c r="J15525">
        <v>3</v>
      </c>
      <c r="K15525">
        <v>40</v>
      </c>
      <c r="L15525">
        <v>3</v>
      </c>
      <c r="M15525">
        <v>1</v>
      </c>
      <c r="N15525">
        <v>2</v>
      </c>
    </row>
    <row r="15526" spans="1:14">
      <c r="A15526">
        <v>681</v>
      </c>
      <c r="B15526" t="s">
        <v>864</v>
      </c>
      <c r="C15526">
        <v>2084</v>
      </c>
      <c r="D15526">
        <v>2021</v>
      </c>
      <c r="E15526" t="s">
        <v>315</v>
      </c>
      <c r="F15526">
        <v>4</v>
      </c>
      <c r="G15526">
        <v>9</v>
      </c>
      <c r="H15526">
        <v>1</v>
      </c>
      <c r="I15526">
        <v>0</v>
      </c>
      <c r="J15526">
        <v>0</v>
      </c>
      <c r="K15526">
        <v>9</v>
      </c>
      <c r="L15526">
        <v>1</v>
      </c>
      <c r="M15526">
        <v>0</v>
      </c>
      <c r="N15526">
        <v>0</v>
      </c>
    </row>
    <row r="15527" spans="1:14">
      <c r="A15527">
        <v>12208</v>
      </c>
      <c r="B15527" t="s">
        <v>12600</v>
      </c>
      <c r="C15527">
        <v>2084</v>
      </c>
      <c r="D15527">
        <v>2021</v>
      </c>
      <c r="E15527" t="s">
        <v>132</v>
      </c>
      <c r="F15527">
        <v>2</v>
      </c>
      <c r="G15527">
        <v>63</v>
      </c>
      <c r="H15527">
        <v>7</v>
      </c>
      <c r="I15527">
        <v>4</v>
      </c>
      <c r="J15527">
        <v>5</v>
      </c>
      <c r="K15527">
        <v>78</v>
      </c>
      <c r="L15527">
        <v>8</v>
      </c>
      <c r="M15527">
        <v>4</v>
      </c>
      <c r="N15527">
        <v>9</v>
      </c>
    </row>
    <row r="15528" spans="1:14">
      <c r="A15528">
        <v>6735</v>
      </c>
      <c r="B15528" t="s">
        <v>7096</v>
      </c>
      <c r="C15528">
        <v>2084</v>
      </c>
      <c r="D15528">
        <v>2061</v>
      </c>
      <c r="E15528" t="s">
        <v>1593</v>
      </c>
      <c r="F15528">
        <v>9</v>
      </c>
      <c r="G15528">
        <v>50</v>
      </c>
      <c r="H15528">
        <v>1</v>
      </c>
      <c r="I15528">
        <v>1</v>
      </c>
      <c r="J15528">
        <v>2</v>
      </c>
      <c r="K15528">
        <v>74</v>
      </c>
      <c r="L15528">
        <v>5</v>
      </c>
      <c r="M15528">
        <v>3</v>
      </c>
      <c r="N15528">
        <v>4</v>
      </c>
    </row>
    <row r="15529" spans="1:14">
      <c r="A15529">
        <v>5311</v>
      </c>
      <c r="B15529" t="s">
        <v>5661</v>
      </c>
      <c r="C15529">
        <v>2084</v>
      </c>
      <c r="D15529">
        <v>2066</v>
      </c>
      <c r="E15529" t="s">
        <v>1164</v>
      </c>
      <c r="F15529">
        <v>10</v>
      </c>
      <c r="G15529">
        <v>14</v>
      </c>
      <c r="H15529">
        <v>6</v>
      </c>
      <c r="I15529">
        <v>0</v>
      </c>
      <c r="J15529">
        <v>0</v>
      </c>
      <c r="K15529">
        <v>31</v>
      </c>
      <c r="L15529">
        <v>4</v>
      </c>
      <c r="M15529">
        <v>1</v>
      </c>
      <c r="N15529">
        <v>2</v>
      </c>
    </row>
    <row r="15530" spans="1:14">
      <c r="A15530">
        <v>604</v>
      </c>
      <c r="B15530" t="s">
        <v>775</v>
      </c>
      <c r="C15530">
        <v>2084</v>
      </c>
      <c r="D15530">
        <v>2074</v>
      </c>
      <c r="E15530" t="s">
        <v>57</v>
      </c>
      <c r="F15530">
        <v>4</v>
      </c>
      <c r="G15530">
        <v>50</v>
      </c>
      <c r="H15530">
        <v>6</v>
      </c>
      <c r="I15530">
        <v>2</v>
      </c>
      <c r="J15530">
        <v>1</v>
      </c>
      <c r="K15530">
        <v>80</v>
      </c>
      <c r="L15530">
        <v>3</v>
      </c>
      <c r="M15530">
        <v>3</v>
      </c>
      <c r="N15530">
        <v>3</v>
      </c>
    </row>
    <row r="15531" spans="1:14">
      <c r="A15531">
        <v>1404</v>
      </c>
      <c r="B15531" t="s">
        <v>1645</v>
      </c>
      <c r="C15531">
        <v>2084</v>
      </c>
      <c r="D15531">
        <v>2075</v>
      </c>
      <c r="E15531" t="s">
        <v>32</v>
      </c>
      <c r="F15531">
        <v>7</v>
      </c>
      <c r="G15531">
        <v>62</v>
      </c>
      <c r="H15531">
        <v>3</v>
      </c>
      <c r="I15531">
        <v>1</v>
      </c>
      <c r="J15531">
        <v>6</v>
      </c>
      <c r="K15531">
        <v>81</v>
      </c>
      <c r="L15531">
        <v>7</v>
      </c>
      <c r="M15531">
        <v>3</v>
      </c>
      <c r="N15531">
        <v>6</v>
      </c>
    </row>
    <row r="15532" spans="1:14">
      <c r="A15532">
        <v>8829</v>
      </c>
      <c r="B15532" t="s">
        <v>9201</v>
      </c>
      <c r="C15532">
        <v>2084</v>
      </c>
      <c r="D15532">
        <v>2080</v>
      </c>
      <c r="E15532" t="s">
        <v>36</v>
      </c>
      <c r="F15532">
        <v>3</v>
      </c>
      <c r="G15532">
        <v>24</v>
      </c>
      <c r="H15532">
        <v>0</v>
      </c>
      <c r="I15532">
        <v>0</v>
      </c>
      <c r="J15532">
        <v>1</v>
      </c>
      <c r="K15532">
        <v>62</v>
      </c>
      <c r="L15532">
        <v>4</v>
      </c>
      <c r="M15532">
        <v>1</v>
      </c>
      <c r="N15532">
        <v>3</v>
      </c>
    </row>
    <row r="15533" spans="1:14">
      <c r="A15533">
        <v>15503</v>
      </c>
      <c r="B15533" t="s">
        <v>15889</v>
      </c>
      <c r="C15533">
        <v>2084</v>
      </c>
      <c r="D15533">
        <v>2105</v>
      </c>
      <c r="E15533" t="s">
        <v>256</v>
      </c>
      <c r="F15533">
        <v>4</v>
      </c>
      <c r="G15533">
        <v>70</v>
      </c>
      <c r="H15533">
        <v>8</v>
      </c>
      <c r="I15533">
        <v>2</v>
      </c>
      <c r="J15533">
        <v>4</v>
      </c>
      <c r="K15533">
        <v>51</v>
      </c>
      <c r="L15533">
        <v>3</v>
      </c>
      <c r="M15533">
        <v>1</v>
      </c>
      <c r="N15533">
        <v>6</v>
      </c>
    </row>
    <row r="15534" spans="1:14">
      <c r="A15534">
        <v>10909</v>
      </c>
      <c r="B15534" t="s">
        <v>11294</v>
      </c>
      <c r="C15534">
        <v>2084</v>
      </c>
      <c r="D15534">
        <v>2107</v>
      </c>
      <c r="E15534" t="s">
        <v>70</v>
      </c>
      <c r="F15534">
        <v>8</v>
      </c>
      <c r="G15534">
        <v>43</v>
      </c>
      <c r="H15534">
        <v>4</v>
      </c>
      <c r="I15534">
        <v>3</v>
      </c>
      <c r="J15534">
        <v>2</v>
      </c>
      <c r="K15534">
        <v>55</v>
      </c>
      <c r="L15534">
        <v>4</v>
      </c>
      <c r="M15534">
        <v>5</v>
      </c>
      <c r="N15534">
        <v>2</v>
      </c>
    </row>
    <row r="15535" spans="1:14">
      <c r="A15535">
        <v>7645</v>
      </c>
      <c r="B15535" t="s">
        <v>8010</v>
      </c>
      <c r="C15535">
        <v>2084</v>
      </c>
      <c r="D15535">
        <v>2117</v>
      </c>
      <c r="E15535" t="s">
        <v>30</v>
      </c>
      <c r="F15535">
        <v>7</v>
      </c>
      <c r="G15535">
        <v>98</v>
      </c>
      <c r="H15535">
        <v>7</v>
      </c>
      <c r="I15535">
        <v>3</v>
      </c>
      <c r="J15535">
        <v>3</v>
      </c>
      <c r="K15535">
        <v>75</v>
      </c>
      <c r="L15535">
        <v>7</v>
      </c>
      <c r="M15535">
        <v>0</v>
      </c>
      <c r="N15535">
        <v>5</v>
      </c>
    </row>
    <row r="15536" spans="1:14">
      <c r="A15536">
        <v>2012</v>
      </c>
      <c r="B15536" t="s">
        <v>2281</v>
      </c>
      <c r="C15536">
        <v>2084</v>
      </c>
      <c r="D15536">
        <v>2156</v>
      </c>
      <c r="E15536" t="s">
        <v>55</v>
      </c>
      <c r="F15536">
        <v>10</v>
      </c>
      <c r="G15536">
        <v>46</v>
      </c>
      <c r="H15536">
        <v>8</v>
      </c>
      <c r="I15536">
        <v>3</v>
      </c>
      <c r="J15536">
        <v>4</v>
      </c>
      <c r="K15536">
        <v>36</v>
      </c>
      <c r="L15536">
        <v>9</v>
      </c>
      <c r="M15536">
        <v>2</v>
      </c>
      <c r="N15536">
        <v>2</v>
      </c>
    </row>
    <row r="15537" spans="1:14">
      <c r="A15537">
        <v>5133</v>
      </c>
      <c r="B15537" t="s">
        <v>5481</v>
      </c>
      <c r="C15537">
        <v>2084</v>
      </c>
      <c r="D15537">
        <v>2169</v>
      </c>
      <c r="E15537" t="s">
        <v>397</v>
      </c>
      <c r="F15537">
        <v>5</v>
      </c>
      <c r="G15537">
        <v>56</v>
      </c>
      <c r="H15537">
        <v>0</v>
      </c>
      <c r="I15537">
        <v>0</v>
      </c>
      <c r="J15537">
        <v>4</v>
      </c>
      <c r="K15537">
        <v>61</v>
      </c>
      <c r="L15537">
        <v>1</v>
      </c>
      <c r="M15537">
        <v>1</v>
      </c>
      <c r="N15537">
        <v>4</v>
      </c>
    </row>
    <row r="15538" spans="1:14">
      <c r="A15538">
        <v>17528</v>
      </c>
      <c r="B15538" t="s">
        <v>17907</v>
      </c>
      <c r="C15538">
        <v>2084</v>
      </c>
      <c r="D15538">
        <v>2203</v>
      </c>
      <c r="E15538" t="s">
        <v>4241</v>
      </c>
      <c r="F15538">
        <v>11</v>
      </c>
      <c r="G15538">
        <v>32</v>
      </c>
      <c r="H15538">
        <v>5</v>
      </c>
      <c r="I15538">
        <v>2</v>
      </c>
      <c r="J15538">
        <v>1</v>
      </c>
      <c r="K15538">
        <v>14</v>
      </c>
      <c r="L15538">
        <v>0</v>
      </c>
      <c r="M15538">
        <v>2</v>
      </c>
      <c r="N15538">
        <v>0</v>
      </c>
    </row>
    <row r="15539" spans="1:14">
      <c r="A15539">
        <v>14742</v>
      </c>
      <c r="B15539" t="s">
        <v>15132</v>
      </c>
      <c r="C15539">
        <v>2084</v>
      </c>
      <c r="D15539">
        <v>2237</v>
      </c>
      <c r="E15539" t="s">
        <v>2762</v>
      </c>
      <c r="F15539">
        <v>15</v>
      </c>
      <c r="G15539">
        <v>65</v>
      </c>
      <c r="H15539">
        <v>5</v>
      </c>
      <c r="I15539">
        <v>2</v>
      </c>
      <c r="J15539">
        <v>2</v>
      </c>
      <c r="K15539">
        <v>64</v>
      </c>
      <c r="L15539">
        <v>2</v>
      </c>
      <c r="M15539">
        <v>2</v>
      </c>
      <c r="N15539">
        <v>3</v>
      </c>
    </row>
    <row r="15540" spans="1:14">
      <c r="A15540">
        <v>4365</v>
      </c>
      <c r="B15540" t="s">
        <v>4701</v>
      </c>
      <c r="C15540">
        <v>2084</v>
      </c>
      <c r="D15540">
        <v>2251</v>
      </c>
      <c r="E15540" t="s">
        <v>55</v>
      </c>
      <c r="F15540">
        <v>10</v>
      </c>
      <c r="G15540">
        <v>61</v>
      </c>
      <c r="H15540">
        <v>5</v>
      </c>
      <c r="I15540">
        <v>0</v>
      </c>
      <c r="J15540">
        <v>3</v>
      </c>
      <c r="K15540">
        <v>31</v>
      </c>
      <c r="L15540">
        <v>4</v>
      </c>
      <c r="M15540">
        <v>0</v>
      </c>
      <c r="N15540">
        <v>1</v>
      </c>
    </row>
    <row r="15541" spans="1:14">
      <c r="A15541">
        <v>7615</v>
      </c>
      <c r="B15541" t="s">
        <v>7980</v>
      </c>
      <c r="C15541">
        <v>2084</v>
      </c>
      <c r="D15541">
        <v>2318</v>
      </c>
      <c r="E15541" t="s">
        <v>55</v>
      </c>
      <c r="F15541">
        <v>10</v>
      </c>
      <c r="G15541">
        <v>73</v>
      </c>
      <c r="H15541">
        <v>1</v>
      </c>
      <c r="I15541">
        <v>0</v>
      </c>
      <c r="J15541">
        <v>1</v>
      </c>
      <c r="K15541">
        <v>10</v>
      </c>
      <c r="L15541">
        <v>1</v>
      </c>
      <c r="M15541">
        <v>0</v>
      </c>
      <c r="N15541">
        <v>0</v>
      </c>
    </row>
    <row r="15542" spans="1:14">
      <c r="A15542">
        <v>7922</v>
      </c>
      <c r="B15542" t="s">
        <v>8285</v>
      </c>
      <c r="C15542">
        <v>2084</v>
      </c>
      <c r="D15542">
        <v>2319</v>
      </c>
      <c r="E15542" t="s">
        <v>5010</v>
      </c>
      <c r="F15542">
        <v>11</v>
      </c>
      <c r="G15542">
        <v>130</v>
      </c>
      <c r="H15542">
        <v>3</v>
      </c>
      <c r="I15542">
        <v>2</v>
      </c>
      <c r="J15542">
        <v>5</v>
      </c>
      <c r="K15542">
        <v>106</v>
      </c>
      <c r="L15542">
        <v>1</v>
      </c>
      <c r="M15542">
        <v>2</v>
      </c>
      <c r="N15542">
        <v>4</v>
      </c>
    </row>
    <row r="15543" spans="1:14">
      <c r="A15543">
        <v>17662</v>
      </c>
      <c r="B15543" t="s">
        <v>18042</v>
      </c>
      <c r="C15543">
        <v>2085</v>
      </c>
      <c r="D15543">
        <v>1050</v>
      </c>
      <c r="E15543" t="s">
        <v>43</v>
      </c>
      <c r="F15543">
        <v>8</v>
      </c>
      <c r="G15543">
        <v>37</v>
      </c>
      <c r="H15543">
        <v>3</v>
      </c>
      <c r="I15543">
        <v>0</v>
      </c>
      <c r="J15543">
        <v>1</v>
      </c>
      <c r="K15543">
        <v>72</v>
      </c>
      <c r="L15543">
        <v>4</v>
      </c>
      <c r="M15543">
        <v>0</v>
      </c>
      <c r="N15543">
        <v>2</v>
      </c>
    </row>
    <row r="15544" spans="1:14">
      <c r="A15544">
        <v>8616</v>
      </c>
      <c r="B15544" t="s">
        <v>8986</v>
      </c>
      <c r="C15544">
        <v>2085</v>
      </c>
      <c r="D15544">
        <v>1932</v>
      </c>
      <c r="E15544" t="s">
        <v>162</v>
      </c>
      <c r="F15544">
        <v>6</v>
      </c>
      <c r="G15544">
        <v>28</v>
      </c>
      <c r="H15544">
        <v>0</v>
      </c>
      <c r="I15544">
        <v>1</v>
      </c>
      <c r="J15544">
        <v>2</v>
      </c>
      <c r="K15544">
        <v>42</v>
      </c>
      <c r="L15544">
        <v>5</v>
      </c>
      <c r="M15544">
        <v>2</v>
      </c>
      <c r="N15544">
        <v>2</v>
      </c>
    </row>
    <row r="15545" spans="1:14">
      <c r="A15545">
        <v>10694</v>
      </c>
      <c r="B15545" t="s">
        <v>11078</v>
      </c>
      <c r="C15545">
        <v>2085</v>
      </c>
      <c r="D15545">
        <v>1945</v>
      </c>
      <c r="E15545" t="s">
        <v>715</v>
      </c>
      <c r="F15545">
        <v>3</v>
      </c>
      <c r="G15545">
        <v>22</v>
      </c>
      <c r="H15545">
        <v>2</v>
      </c>
      <c r="I15545">
        <v>1</v>
      </c>
      <c r="J15545">
        <v>0</v>
      </c>
      <c r="K15545">
        <v>57</v>
      </c>
      <c r="L15545">
        <v>3</v>
      </c>
      <c r="M15545">
        <v>1</v>
      </c>
      <c r="N15545">
        <v>1</v>
      </c>
    </row>
    <row r="15546" spans="1:14">
      <c r="A15546">
        <v>14516</v>
      </c>
      <c r="B15546" t="s">
        <v>14903</v>
      </c>
      <c r="C15546">
        <v>2085</v>
      </c>
      <c r="D15546">
        <v>1962</v>
      </c>
      <c r="E15546" t="s">
        <v>24</v>
      </c>
      <c r="F15546">
        <v>2</v>
      </c>
      <c r="G15546">
        <v>39</v>
      </c>
      <c r="H15546">
        <v>7</v>
      </c>
      <c r="I15546">
        <v>1</v>
      </c>
      <c r="J15546">
        <v>2</v>
      </c>
      <c r="K15546">
        <v>37</v>
      </c>
      <c r="L15546">
        <v>0</v>
      </c>
      <c r="M15546">
        <v>1</v>
      </c>
      <c r="N15546">
        <v>3</v>
      </c>
    </row>
    <row r="15547" spans="1:14">
      <c r="A15547">
        <v>5899</v>
      </c>
      <c r="B15547" t="s">
        <v>6257</v>
      </c>
      <c r="C15547">
        <v>2085</v>
      </c>
      <c r="D15547">
        <v>2039</v>
      </c>
      <c r="E15547" t="s">
        <v>105</v>
      </c>
      <c r="F15547">
        <v>2</v>
      </c>
      <c r="G15547">
        <v>49</v>
      </c>
      <c r="H15547">
        <v>8</v>
      </c>
      <c r="I15547">
        <v>3</v>
      </c>
      <c r="J15547">
        <v>2</v>
      </c>
      <c r="K15547">
        <v>34</v>
      </c>
      <c r="L15547">
        <v>4</v>
      </c>
      <c r="M15547">
        <v>4</v>
      </c>
      <c r="N15547">
        <v>2</v>
      </c>
    </row>
    <row r="15548" spans="1:14">
      <c r="A15548">
        <v>12053</v>
      </c>
      <c r="B15548" t="s">
        <v>12445</v>
      </c>
      <c r="C15548">
        <v>2085</v>
      </c>
      <c r="D15548">
        <v>2059</v>
      </c>
      <c r="E15548" t="s">
        <v>132</v>
      </c>
      <c r="F15548">
        <v>1</v>
      </c>
      <c r="G15548">
        <v>103</v>
      </c>
      <c r="H15548">
        <v>5</v>
      </c>
      <c r="I15548">
        <v>3</v>
      </c>
      <c r="J15548">
        <v>3</v>
      </c>
      <c r="K15548">
        <v>67</v>
      </c>
      <c r="L15548">
        <v>0</v>
      </c>
      <c r="M15548">
        <v>3</v>
      </c>
      <c r="N15548">
        <v>3</v>
      </c>
    </row>
    <row r="15549" spans="1:14">
      <c r="A15549">
        <v>17996</v>
      </c>
      <c r="B15549" t="s">
        <v>18377</v>
      </c>
      <c r="C15549">
        <v>2085</v>
      </c>
      <c r="D15549">
        <v>2103</v>
      </c>
      <c r="E15549" t="s">
        <v>286</v>
      </c>
      <c r="F15549">
        <v>5</v>
      </c>
      <c r="G15549">
        <v>26</v>
      </c>
      <c r="H15549">
        <v>0</v>
      </c>
      <c r="I15549">
        <v>1</v>
      </c>
      <c r="J15549">
        <v>2</v>
      </c>
      <c r="K15549">
        <v>65</v>
      </c>
      <c r="L15549">
        <v>3</v>
      </c>
      <c r="M15549">
        <v>1</v>
      </c>
      <c r="N15549">
        <v>3</v>
      </c>
    </row>
    <row r="15550" spans="1:14">
      <c r="A15550">
        <v>16516</v>
      </c>
      <c r="B15550" t="s">
        <v>16901</v>
      </c>
      <c r="C15550">
        <v>2085</v>
      </c>
      <c r="D15550">
        <v>2136</v>
      </c>
      <c r="E15550" t="s">
        <v>395</v>
      </c>
      <c r="F15550">
        <v>7</v>
      </c>
      <c r="G15550">
        <v>55</v>
      </c>
      <c r="H15550">
        <v>2</v>
      </c>
      <c r="I15550">
        <v>2</v>
      </c>
      <c r="J15550">
        <v>4</v>
      </c>
      <c r="K15550">
        <v>61</v>
      </c>
      <c r="L15550">
        <v>4</v>
      </c>
      <c r="M15550">
        <v>4</v>
      </c>
      <c r="N15550">
        <v>2</v>
      </c>
    </row>
    <row r="15551" spans="1:14">
      <c r="A15551">
        <v>17775</v>
      </c>
      <c r="B15551" t="s">
        <v>18155</v>
      </c>
      <c r="C15551">
        <v>2085</v>
      </c>
      <c r="D15551">
        <v>2140</v>
      </c>
      <c r="E15551" t="s">
        <v>191</v>
      </c>
      <c r="F15551">
        <v>2</v>
      </c>
      <c r="G15551">
        <v>59</v>
      </c>
      <c r="H15551">
        <v>6</v>
      </c>
      <c r="I15551">
        <v>5</v>
      </c>
      <c r="J15551">
        <v>2</v>
      </c>
      <c r="K15551">
        <v>70</v>
      </c>
      <c r="L15551">
        <v>3</v>
      </c>
      <c r="M15551">
        <v>5</v>
      </c>
      <c r="N15551">
        <v>4</v>
      </c>
    </row>
    <row r="15552" spans="1:14">
      <c r="A15552">
        <v>13285</v>
      </c>
      <c r="B15552" t="s">
        <v>13672</v>
      </c>
      <c r="C15552">
        <v>2085</v>
      </c>
      <c r="D15552">
        <v>2161</v>
      </c>
      <c r="E15552" t="s">
        <v>2655</v>
      </c>
      <c r="F15552">
        <v>9</v>
      </c>
      <c r="G15552">
        <v>24</v>
      </c>
      <c r="H15552">
        <v>2</v>
      </c>
      <c r="I15552">
        <v>0</v>
      </c>
      <c r="J15552">
        <v>1</v>
      </c>
      <c r="K15552">
        <v>70</v>
      </c>
      <c r="L15552">
        <v>4</v>
      </c>
      <c r="M15552">
        <v>0</v>
      </c>
      <c r="N15552">
        <v>2</v>
      </c>
    </row>
    <row r="15553" spans="1:14">
      <c r="A15553">
        <v>14551</v>
      </c>
      <c r="B15553" t="s">
        <v>13672</v>
      </c>
      <c r="C15553">
        <v>2085</v>
      </c>
      <c r="D15553">
        <v>2161</v>
      </c>
      <c r="E15553" t="s">
        <v>2655</v>
      </c>
      <c r="F15553">
        <v>9</v>
      </c>
      <c r="G15553">
        <v>24</v>
      </c>
      <c r="H15553">
        <v>2</v>
      </c>
      <c r="I15553">
        <v>0</v>
      </c>
      <c r="J15553">
        <v>1</v>
      </c>
      <c r="K15553">
        <v>70</v>
      </c>
      <c r="L15553">
        <v>4</v>
      </c>
      <c r="M15553">
        <v>0</v>
      </c>
      <c r="N15553">
        <v>2</v>
      </c>
    </row>
    <row r="15554" spans="1:14">
      <c r="A15554">
        <v>11059</v>
      </c>
      <c r="B15554" t="s">
        <v>11445</v>
      </c>
      <c r="C15554">
        <v>2085</v>
      </c>
      <c r="D15554">
        <v>2162</v>
      </c>
      <c r="E15554" t="s">
        <v>68</v>
      </c>
      <c r="F15554">
        <v>4</v>
      </c>
      <c r="G15554">
        <v>61</v>
      </c>
      <c r="H15554">
        <v>6</v>
      </c>
      <c r="I15554">
        <v>2</v>
      </c>
      <c r="J15554">
        <v>1</v>
      </c>
      <c r="K15554">
        <v>41</v>
      </c>
      <c r="L15554">
        <v>3</v>
      </c>
      <c r="M15554">
        <v>1</v>
      </c>
      <c r="N15554">
        <v>0</v>
      </c>
    </row>
    <row r="15555" spans="1:14">
      <c r="A15555">
        <v>13820</v>
      </c>
      <c r="B15555" t="s">
        <v>14208</v>
      </c>
      <c r="C15555">
        <v>2085</v>
      </c>
      <c r="D15555">
        <v>2187</v>
      </c>
      <c r="E15555" t="s">
        <v>286</v>
      </c>
      <c r="F15555">
        <v>5</v>
      </c>
      <c r="G15555">
        <v>95</v>
      </c>
      <c r="H15555">
        <v>6</v>
      </c>
      <c r="I15555">
        <v>6</v>
      </c>
      <c r="J15555">
        <v>5</v>
      </c>
      <c r="K15555">
        <v>77</v>
      </c>
      <c r="L15555">
        <v>5</v>
      </c>
      <c r="M15555">
        <v>2</v>
      </c>
      <c r="N15555">
        <v>6</v>
      </c>
    </row>
    <row r="15556" spans="1:14">
      <c r="A15556">
        <v>11994</v>
      </c>
      <c r="B15556" t="s">
        <v>12386</v>
      </c>
      <c r="C15556">
        <v>2085</v>
      </c>
      <c r="D15556">
        <v>2391</v>
      </c>
      <c r="E15556" t="s">
        <v>219</v>
      </c>
      <c r="F15556">
        <v>4</v>
      </c>
      <c r="G15556">
        <v>63</v>
      </c>
      <c r="H15556">
        <v>4</v>
      </c>
      <c r="I15556">
        <v>3</v>
      </c>
      <c r="J15556">
        <v>4</v>
      </c>
      <c r="K15556">
        <v>36</v>
      </c>
      <c r="L15556">
        <v>3</v>
      </c>
      <c r="M15556">
        <v>0</v>
      </c>
      <c r="N15556">
        <v>2</v>
      </c>
    </row>
    <row r="15557" spans="1:14">
      <c r="A15557">
        <v>9592</v>
      </c>
      <c r="B15557" t="s">
        <v>9970</v>
      </c>
      <c r="C15557">
        <v>2086</v>
      </c>
      <c r="D15557">
        <v>1835</v>
      </c>
      <c r="E15557" t="s">
        <v>89</v>
      </c>
      <c r="F15557">
        <v>7</v>
      </c>
      <c r="G15557">
        <v>12</v>
      </c>
      <c r="H15557">
        <v>2</v>
      </c>
      <c r="I15557">
        <v>0</v>
      </c>
      <c r="J15557">
        <v>0</v>
      </c>
      <c r="K15557">
        <v>12</v>
      </c>
      <c r="L15557">
        <v>2</v>
      </c>
      <c r="M15557">
        <v>0</v>
      </c>
      <c r="N15557">
        <v>0</v>
      </c>
    </row>
    <row r="15558" spans="1:14">
      <c r="A15558">
        <v>8952</v>
      </c>
      <c r="B15558" t="s">
        <v>9324</v>
      </c>
      <c r="C15558">
        <v>2086</v>
      </c>
      <c r="D15558">
        <v>1968</v>
      </c>
      <c r="E15558" t="s">
        <v>64</v>
      </c>
      <c r="F15558">
        <v>5</v>
      </c>
      <c r="G15558">
        <v>13</v>
      </c>
      <c r="H15558">
        <v>0</v>
      </c>
      <c r="I15558">
        <v>0</v>
      </c>
      <c r="J15558">
        <v>0</v>
      </c>
      <c r="K15558">
        <v>39</v>
      </c>
      <c r="L15558">
        <v>1</v>
      </c>
      <c r="M15558">
        <v>0</v>
      </c>
      <c r="N15558">
        <v>1</v>
      </c>
    </row>
    <row r="15559" spans="1:14">
      <c r="A15559">
        <v>936</v>
      </c>
      <c r="B15559" t="s">
        <v>1143</v>
      </c>
      <c r="C15559">
        <v>2086</v>
      </c>
      <c r="D15559">
        <v>2069</v>
      </c>
      <c r="E15559" t="s">
        <v>937</v>
      </c>
      <c r="F15559">
        <v>8</v>
      </c>
      <c r="G15559">
        <v>77</v>
      </c>
      <c r="H15559">
        <v>6</v>
      </c>
      <c r="I15559">
        <v>3</v>
      </c>
      <c r="J15559">
        <v>5</v>
      </c>
      <c r="K15559">
        <v>51</v>
      </c>
      <c r="L15559">
        <v>6</v>
      </c>
      <c r="M15559">
        <v>2</v>
      </c>
      <c r="N15559">
        <v>2</v>
      </c>
    </row>
    <row r="15560" spans="1:14">
      <c r="A15560">
        <v>17824</v>
      </c>
      <c r="B15560" t="s">
        <v>18204</v>
      </c>
      <c r="C15560">
        <v>2086</v>
      </c>
      <c r="D15560">
        <v>2074</v>
      </c>
      <c r="E15560" t="s">
        <v>191</v>
      </c>
      <c r="F15560">
        <v>1</v>
      </c>
      <c r="G15560">
        <v>34</v>
      </c>
      <c r="H15560">
        <v>6</v>
      </c>
      <c r="I15560">
        <v>4</v>
      </c>
      <c r="J15560">
        <v>0</v>
      </c>
      <c r="K15560">
        <v>50</v>
      </c>
      <c r="L15560">
        <v>5</v>
      </c>
      <c r="M15560">
        <v>3</v>
      </c>
      <c r="N15560">
        <v>3</v>
      </c>
    </row>
    <row r="15561" spans="1:14">
      <c r="A15561">
        <v>6794</v>
      </c>
      <c r="B15561" t="s">
        <v>7155</v>
      </c>
      <c r="C15561">
        <v>2086</v>
      </c>
      <c r="D15561">
        <v>2085</v>
      </c>
      <c r="E15561" t="s">
        <v>68</v>
      </c>
      <c r="F15561">
        <v>3</v>
      </c>
      <c r="G15561">
        <v>20</v>
      </c>
      <c r="H15561">
        <v>0</v>
      </c>
      <c r="I15561">
        <v>0</v>
      </c>
      <c r="J15561">
        <v>0</v>
      </c>
      <c r="K15561">
        <v>75</v>
      </c>
      <c r="L15561">
        <v>3</v>
      </c>
      <c r="M15561">
        <v>2</v>
      </c>
      <c r="N15561">
        <v>0</v>
      </c>
    </row>
    <row r="15562" spans="1:14">
      <c r="A15562">
        <v>10693</v>
      </c>
      <c r="B15562" t="s">
        <v>11077</v>
      </c>
      <c r="C15562">
        <v>2086</v>
      </c>
      <c r="D15562">
        <v>2096</v>
      </c>
      <c r="E15562" t="s">
        <v>7162</v>
      </c>
      <c r="F15562">
        <v>14</v>
      </c>
      <c r="G15562">
        <v>48</v>
      </c>
      <c r="H15562">
        <v>1</v>
      </c>
      <c r="I15562">
        <v>1</v>
      </c>
      <c r="J15562">
        <v>2</v>
      </c>
      <c r="K15562">
        <v>13</v>
      </c>
      <c r="L15562">
        <v>1</v>
      </c>
      <c r="M15562">
        <v>0</v>
      </c>
      <c r="N15562">
        <v>0</v>
      </c>
    </row>
    <row r="15563" spans="1:14">
      <c r="A15563">
        <v>6458</v>
      </c>
      <c r="B15563" t="s">
        <v>6819</v>
      </c>
      <c r="C15563">
        <v>2086</v>
      </c>
      <c r="D15563">
        <v>2097</v>
      </c>
      <c r="E15563" t="s">
        <v>111</v>
      </c>
      <c r="F15563">
        <v>2</v>
      </c>
      <c r="G15563">
        <v>59</v>
      </c>
      <c r="H15563">
        <v>9</v>
      </c>
      <c r="I15563">
        <v>1</v>
      </c>
      <c r="J15563">
        <v>7</v>
      </c>
      <c r="K15563">
        <v>49</v>
      </c>
      <c r="L15563">
        <v>2</v>
      </c>
      <c r="M15563">
        <v>3</v>
      </c>
      <c r="N15563">
        <v>5</v>
      </c>
    </row>
    <row r="15564" spans="1:14">
      <c r="A15564">
        <v>10126</v>
      </c>
      <c r="B15564" t="s">
        <v>10509</v>
      </c>
      <c r="C15564">
        <v>2086</v>
      </c>
      <c r="D15564">
        <v>2114</v>
      </c>
      <c r="E15564" t="s">
        <v>994</v>
      </c>
      <c r="F15564">
        <v>9</v>
      </c>
      <c r="G15564">
        <v>79</v>
      </c>
      <c r="H15564">
        <v>3</v>
      </c>
      <c r="I15564">
        <v>3</v>
      </c>
      <c r="J15564">
        <v>5</v>
      </c>
      <c r="K15564">
        <v>57</v>
      </c>
      <c r="L15564">
        <v>1</v>
      </c>
      <c r="M15564">
        <v>4</v>
      </c>
      <c r="N15564">
        <v>2</v>
      </c>
    </row>
    <row r="15565" spans="1:14">
      <c r="A15565">
        <v>5828</v>
      </c>
      <c r="B15565" t="s">
        <v>6185</v>
      </c>
      <c r="C15565">
        <v>2086</v>
      </c>
      <c r="D15565">
        <v>2116</v>
      </c>
      <c r="E15565" t="s">
        <v>43</v>
      </c>
      <c r="F15565">
        <v>10</v>
      </c>
      <c r="G15565">
        <v>54</v>
      </c>
      <c r="H15565">
        <v>2</v>
      </c>
      <c r="I15565">
        <v>1</v>
      </c>
      <c r="J15565">
        <v>1</v>
      </c>
      <c r="K15565">
        <v>18</v>
      </c>
      <c r="L15565">
        <v>0</v>
      </c>
      <c r="M15565">
        <v>1</v>
      </c>
      <c r="N15565">
        <v>0</v>
      </c>
    </row>
    <row r="15566" spans="1:14">
      <c r="A15566">
        <v>2471</v>
      </c>
      <c r="B15566" t="s">
        <v>2761</v>
      </c>
      <c r="C15566">
        <v>2086</v>
      </c>
      <c r="D15566">
        <v>2127</v>
      </c>
      <c r="E15566" t="s">
        <v>2762</v>
      </c>
      <c r="F15566">
        <v>15</v>
      </c>
      <c r="G15566">
        <v>30</v>
      </c>
      <c r="H15566">
        <v>0</v>
      </c>
      <c r="I15566">
        <v>1</v>
      </c>
      <c r="J15566">
        <v>0</v>
      </c>
      <c r="K15566">
        <v>56</v>
      </c>
      <c r="L15566">
        <v>2</v>
      </c>
      <c r="M15566">
        <v>1</v>
      </c>
      <c r="N15566">
        <v>1</v>
      </c>
    </row>
    <row r="15567" spans="1:14">
      <c r="A15567">
        <v>2828</v>
      </c>
      <c r="B15567" t="s">
        <v>3132</v>
      </c>
      <c r="C15567">
        <v>2086</v>
      </c>
      <c r="D15567">
        <v>2275</v>
      </c>
      <c r="E15567" t="s">
        <v>191</v>
      </c>
      <c r="F15567">
        <v>1</v>
      </c>
      <c r="G15567">
        <v>43</v>
      </c>
      <c r="H15567">
        <v>3</v>
      </c>
      <c r="I15567">
        <v>1</v>
      </c>
      <c r="J15567">
        <v>0</v>
      </c>
      <c r="K15567">
        <v>12</v>
      </c>
      <c r="L15567">
        <v>0</v>
      </c>
      <c r="M15567">
        <v>0</v>
      </c>
      <c r="N15567">
        <v>0</v>
      </c>
    </row>
    <row r="15568" spans="1:14">
      <c r="A15568">
        <v>2415</v>
      </c>
      <c r="B15568" t="s">
        <v>2702</v>
      </c>
      <c r="C15568">
        <v>2087</v>
      </c>
      <c r="D15568">
        <v>1844</v>
      </c>
      <c r="E15568" t="s">
        <v>691</v>
      </c>
      <c r="F15568">
        <v>5</v>
      </c>
      <c r="G15568">
        <v>31</v>
      </c>
      <c r="H15568">
        <v>5</v>
      </c>
      <c r="I15568">
        <v>1</v>
      </c>
      <c r="J15568">
        <v>1</v>
      </c>
      <c r="K15568">
        <v>48</v>
      </c>
      <c r="L15568">
        <v>7</v>
      </c>
      <c r="M15568">
        <v>3</v>
      </c>
      <c r="N15568">
        <v>2</v>
      </c>
    </row>
    <row r="15569" spans="1:14">
      <c r="A15569">
        <v>2749</v>
      </c>
      <c r="B15569" t="s">
        <v>3051</v>
      </c>
      <c r="C15569">
        <v>2087</v>
      </c>
      <c r="D15569">
        <v>1972</v>
      </c>
      <c r="E15569" t="s">
        <v>857</v>
      </c>
      <c r="F15569">
        <v>5</v>
      </c>
      <c r="G15569">
        <v>57</v>
      </c>
      <c r="H15569">
        <v>4</v>
      </c>
      <c r="I15569">
        <v>3</v>
      </c>
      <c r="J15569">
        <v>1</v>
      </c>
      <c r="K15569">
        <v>41</v>
      </c>
      <c r="L15569">
        <v>4</v>
      </c>
      <c r="M15569">
        <v>0</v>
      </c>
      <c r="N15569">
        <v>1</v>
      </c>
    </row>
    <row r="15570" spans="1:14">
      <c r="A15570">
        <v>14800</v>
      </c>
      <c r="B15570" t="s">
        <v>15190</v>
      </c>
      <c r="C15570">
        <v>2087</v>
      </c>
      <c r="D15570">
        <v>2067</v>
      </c>
      <c r="E15570" t="s">
        <v>309</v>
      </c>
      <c r="F15570">
        <v>3</v>
      </c>
      <c r="G15570">
        <v>78</v>
      </c>
      <c r="H15570">
        <v>6</v>
      </c>
      <c r="I15570">
        <v>1</v>
      </c>
      <c r="J15570">
        <v>3</v>
      </c>
      <c r="K15570">
        <v>49</v>
      </c>
      <c r="L15570">
        <v>4</v>
      </c>
      <c r="M15570">
        <v>0</v>
      </c>
      <c r="N15570">
        <v>3</v>
      </c>
    </row>
    <row r="15571" spans="1:14">
      <c r="A15571">
        <v>11365</v>
      </c>
      <c r="B15571" t="s">
        <v>11751</v>
      </c>
      <c r="C15571">
        <v>2087</v>
      </c>
      <c r="D15571">
        <v>2109</v>
      </c>
      <c r="E15571" t="s">
        <v>593</v>
      </c>
      <c r="F15571">
        <v>5</v>
      </c>
      <c r="G15571">
        <v>50</v>
      </c>
      <c r="H15571">
        <v>2</v>
      </c>
      <c r="I15571">
        <v>1</v>
      </c>
      <c r="J15571">
        <v>3</v>
      </c>
      <c r="K15571">
        <v>32</v>
      </c>
      <c r="L15571">
        <v>3</v>
      </c>
      <c r="M15571">
        <v>3</v>
      </c>
      <c r="N15571">
        <v>1</v>
      </c>
    </row>
    <row r="15572" spans="1:14">
      <c r="A15572">
        <v>1875</v>
      </c>
      <c r="B15572" t="s">
        <v>2137</v>
      </c>
      <c r="C15572">
        <v>2087</v>
      </c>
      <c r="D15572">
        <v>2155</v>
      </c>
      <c r="E15572" t="s">
        <v>630</v>
      </c>
      <c r="F15572">
        <v>9</v>
      </c>
      <c r="G15572">
        <v>65</v>
      </c>
      <c r="H15572">
        <v>4</v>
      </c>
      <c r="I15572">
        <v>4</v>
      </c>
      <c r="J15572">
        <v>1</v>
      </c>
      <c r="K15572">
        <v>35</v>
      </c>
      <c r="L15572">
        <v>4</v>
      </c>
      <c r="M15572">
        <v>1</v>
      </c>
      <c r="N15572">
        <v>0</v>
      </c>
    </row>
    <row r="15573" spans="1:14">
      <c r="A15573">
        <v>9633</v>
      </c>
      <c r="B15573" t="s">
        <v>10011</v>
      </c>
      <c r="C15573">
        <v>2087</v>
      </c>
      <c r="D15573">
        <v>2180</v>
      </c>
      <c r="E15573" t="s">
        <v>222</v>
      </c>
      <c r="F15573">
        <v>3</v>
      </c>
      <c r="G15573">
        <v>32</v>
      </c>
      <c r="H15573">
        <v>3</v>
      </c>
      <c r="I15573">
        <v>3</v>
      </c>
      <c r="J15573">
        <v>1</v>
      </c>
      <c r="K15573">
        <v>52</v>
      </c>
      <c r="L15573">
        <v>6</v>
      </c>
      <c r="M15573">
        <v>2</v>
      </c>
      <c r="N15573">
        <v>3</v>
      </c>
    </row>
    <row r="15574" spans="1:14">
      <c r="A15574">
        <v>14853</v>
      </c>
      <c r="B15574" t="s">
        <v>15243</v>
      </c>
      <c r="C15574">
        <v>2087</v>
      </c>
      <c r="D15574">
        <v>2228</v>
      </c>
      <c r="E15574" t="s">
        <v>211</v>
      </c>
      <c r="F15574">
        <v>5</v>
      </c>
      <c r="G15574">
        <v>52</v>
      </c>
      <c r="H15574">
        <v>2</v>
      </c>
      <c r="I15574">
        <v>1</v>
      </c>
      <c r="J15574">
        <v>3</v>
      </c>
      <c r="K15574">
        <v>29</v>
      </c>
      <c r="L15574">
        <v>3</v>
      </c>
      <c r="M15574">
        <v>1</v>
      </c>
      <c r="N15574">
        <v>1</v>
      </c>
    </row>
    <row r="15575" spans="1:14">
      <c r="A15575">
        <v>9868</v>
      </c>
      <c r="B15575" t="s">
        <v>10249</v>
      </c>
      <c r="C15575">
        <v>2087</v>
      </c>
      <c r="D15575">
        <v>2277</v>
      </c>
      <c r="E15575" t="s">
        <v>4333</v>
      </c>
      <c r="F15575">
        <v>14</v>
      </c>
      <c r="G15575">
        <v>53</v>
      </c>
      <c r="H15575">
        <v>0</v>
      </c>
      <c r="I15575">
        <v>0</v>
      </c>
      <c r="J15575">
        <v>2</v>
      </c>
      <c r="K15575">
        <v>25</v>
      </c>
      <c r="L15575">
        <v>1</v>
      </c>
      <c r="M15575">
        <v>0</v>
      </c>
      <c r="N15575">
        <v>1</v>
      </c>
    </row>
    <row r="15576" spans="1:14">
      <c r="A15576">
        <v>11991</v>
      </c>
      <c r="B15576" t="s">
        <v>12383</v>
      </c>
      <c r="C15576">
        <v>2087</v>
      </c>
      <c r="D15576">
        <v>2373</v>
      </c>
      <c r="E15576" t="s">
        <v>219</v>
      </c>
      <c r="F15576">
        <v>3</v>
      </c>
      <c r="G15576">
        <v>74</v>
      </c>
      <c r="H15576">
        <v>3</v>
      </c>
      <c r="I15576">
        <v>2</v>
      </c>
      <c r="J15576">
        <v>1</v>
      </c>
      <c r="K15576">
        <v>32</v>
      </c>
      <c r="L15576">
        <v>4</v>
      </c>
      <c r="M15576">
        <v>1</v>
      </c>
      <c r="N15576">
        <v>0</v>
      </c>
    </row>
    <row r="15577" spans="1:14">
      <c r="A15577">
        <v>4648</v>
      </c>
      <c r="B15577" t="s">
        <v>4986</v>
      </c>
      <c r="C15577">
        <v>2088</v>
      </c>
      <c r="D15577">
        <v>1263</v>
      </c>
      <c r="E15577" t="s">
        <v>812</v>
      </c>
      <c r="F15577">
        <v>8</v>
      </c>
      <c r="G15577">
        <v>19</v>
      </c>
      <c r="H15577">
        <v>3</v>
      </c>
      <c r="I15577">
        <v>0</v>
      </c>
      <c r="J15577">
        <v>0</v>
      </c>
      <c r="K15577">
        <v>59</v>
      </c>
      <c r="L15577">
        <v>2</v>
      </c>
      <c r="M15577">
        <v>2</v>
      </c>
      <c r="N15577">
        <v>1</v>
      </c>
    </row>
    <row r="15578" spans="1:14">
      <c r="A15578">
        <v>17100</v>
      </c>
      <c r="B15578" t="s">
        <v>17482</v>
      </c>
      <c r="C15578">
        <v>2088</v>
      </c>
      <c r="D15578">
        <v>1726</v>
      </c>
      <c r="E15578" t="s">
        <v>191</v>
      </c>
      <c r="F15578">
        <v>1</v>
      </c>
      <c r="G15578">
        <v>22</v>
      </c>
      <c r="H15578">
        <v>0</v>
      </c>
      <c r="I15578">
        <v>0</v>
      </c>
      <c r="J15578">
        <v>0</v>
      </c>
      <c r="K15578">
        <v>62</v>
      </c>
      <c r="L15578">
        <v>5</v>
      </c>
      <c r="M15578">
        <v>0</v>
      </c>
      <c r="N15578">
        <v>1</v>
      </c>
    </row>
    <row r="15579" spans="1:14">
      <c r="A15579">
        <v>11429</v>
      </c>
      <c r="B15579" t="s">
        <v>11816</v>
      </c>
      <c r="C15579">
        <v>2088</v>
      </c>
      <c r="D15579">
        <v>1730</v>
      </c>
      <c r="E15579" t="s">
        <v>68</v>
      </c>
      <c r="F15579">
        <v>4</v>
      </c>
      <c r="G15579">
        <v>95</v>
      </c>
      <c r="H15579">
        <v>5</v>
      </c>
      <c r="I15579">
        <v>3</v>
      </c>
      <c r="J15579">
        <v>7</v>
      </c>
      <c r="K15579">
        <v>78</v>
      </c>
      <c r="L15579">
        <v>10</v>
      </c>
      <c r="M15579">
        <v>4</v>
      </c>
      <c r="N15579">
        <v>6</v>
      </c>
    </row>
    <row r="15580" spans="1:14">
      <c r="A15580">
        <v>8528</v>
      </c>
      <c r="B15580" t="s">
        <v>8897</v>
      </c>
      <c r="C15580">
        <v>2088</v>
      </c>
      <c r="D15580">
        <v>1897</v>
      </c>
      <c r="E15580" t="s">
        <v>103</v>
      </c>
      <c r="F15580">
        <v>2</v>
      </c>
      <c r="G15580">
        <v>39</v>
      </c>
      <c r="H15580">
        <v>3</v>
      </c>
      <c r="I15580">
        <v>1</v>
      </c>
      <c r="J15580">
        <v>1</v>
      </c>
      <c r="K15580">
        <v>6</v>
      </c>
      <c r="L15580">
        <v>1</v>
      </c>
      <c r="M15580">
        <v>0</v>
      </c>
      <c r="N15580">
        <v>0</v>
      </c>
    </row>
    <row r="15581" spans="1:14">
      <c r="A15581">
        <v>5346</v>
      </c>
      <c r="B15581" t="s">
        <v>5696</v>
      </c>
      <c r="C15581">
        <v>2088</v>
      </c>
      <c r="D15581">
        <v>1950</v>
      </c>
      <c r="E15581" t="s">
        <v>333</v>
      </c>
      <c r="F15581">
        <v>10</v>
      </c>
      <c r="G15581">
        <v>48</v>
      </c>
      <c r="H15581">
        <v>5</v>
      </c>
      <c r="I15581">
        <v>1</v>
      </c>
      <c r="J15581">
        <v>1</v>
      </c>
      <c r="K15581">
        <v>61</v>
      </c>
      <c r="L15581">
        <v>5</v>
      </c>
      <c r="M15581">
        <v>0</v>
      </c>
      <c r="N15581">
        <v>4</v>
      </c>
    </row>
    <row r="15582" spans="1:14">
      <c r="A15582">
        <v>8054</v>
      </c>
      <c r="B15582" t="s">
        <v>8423</v>
      </c>
      <c r="C15582">
        <v>2088</v>
      </c>
      <c r="D15582">
        <v>1995</v>
      </c>
      <c r="E15582" t="s">
        <v>28</v>
      </c>
      <c r="F15582">
        <v>9</v>
      </c>
      <c r="G15582">
        <v>50</v>
      </c>
      <c r="H15582">
        <v>2</v>
      </c>
      <c r="I15582">
        <v>2</v>
      </c>
      <c r="J15582">
        <v>2</v>
      </c>
      <c r="K15582">
        <v>89</v>
      </c>
      <c r="L15582">
        <v>3</v>
      </c>
      <c r="M15582">
        <v>0</v>
      </c>
      <c r="N15582">
        <v>3</v>
      </c>
    </row>
    <row r="15583" spans="1:14">
      <c r="A15583">
        <v>9343</v>
      </c>
      <c r="B15583" t="s">
        <v>9721</v>
      </c>
      <c r="C15583">
        <v>2088</v>
      </c>
      <c r="D15583">
        <v>2011</v>
      </c>
      <c r="E15583" t="s">
        <v>9722</v>
      </c>
      <c r="F15583">
        <v>8</v>
      </c>
      <c r="G15583">
        <v>49</v>
      </c>
      <c r="H15583">
        <v>4</v>
      </c>
      <c r="I15583">
        <v>0</v>
      </c>
      <c r="J15583">
        <v>2</v>
      </c>
      <c r="K15583">
        <v>97</v>
      </c>
      <c r="L15583">
        <v>2</v>
      </c>
      <c r="M15583">
        <v>0</v>
      </c>
      <c r="N15583">
        <v>4</v>
      </c>
    </row>
    <row r="15584" spans="1:14">
      <c r="A15584">
        <v>1190</v>
      </c>
      <c r="B15584" t="s">
        <v>1416</v>
      </c>
      <c r="C15584">
        <v>2088</v>
      </c>
      <c r="D15584">
        <v>2029</v>
      </c>
      <c r="E15584" t="s">
        <v>580</v>
      </c>
      <c r="F15584">
        <v>10</v>
      </c>
      <c r="G15584">
        <v>56</v>
      </c>
      <c r="H15584">
        <v>9</v>
      </c>
      <c r="I15584">
        <v>3</v>
      </c>
      <c r="J15584">
        <v>1</v>
      </c>
      <c r="K15584">
        <v>28</v>
      </c>
      <c r="L15584">
        <v>6</v>
      </c>
      <c r="M15584">
        <v>3</v>
      </c>
      <c r="N15584">
        <v>0</v>
      </c>
    </row>
    <row r="15585" spans="1:14">
      <c r="A15585">
        <v>6798</v>
      </c>
      <c r="B15585" t="s">
        <v>7159</v>
      </c>
      <c r="C15585">
        <v>2088</v>
      </c>
      <c r="D15585">
        <v>2032</v>
      </c>
      <c r="E15585" t="s">
        <v>132</v>
      </c>
      <c r="F15585">
        <v>2</v>
      </c>
      <c r="G15585">
        <v>73</v>
      </c>
      <c r="H15585">
        <v>2</v>
      </c>
      <c r="I15585">
        <v>4</v>
      </c>
      <c r="J15585">
        <v>4</v>
      </c>
      <c r="K15585">
        <v>89</v>
      </c>
      <c r="L15585">
        <v>4</v>
      </c>
      <c r="M15585">
        <v>2</v>
      </c>
      <c r="N15585">
        <v>5</v>
      </c>
    </row>
    <row r="15586" spans="1:14">
      <c r="A15586">
        <v>6584</v>
      </c>
      <c r="B15586" t="s">
        <v>6945</v>
      </c>
      <c r="C15586">
        <v>2088</v>
      </c>
      <c r="D15586">
        <v>2095</v>
      </c>
      <c r="E15586" t="s">
        <v>248</v>
      </c>
      <c r="F15586">
        <v>8</v>
      </c>
      <c r="G15586">
        <v>36</v>
      </c>
      <c r="H15586">
        <v>6</v>
      </c>
      <c r="I15586">
        <v>3</v>
      </c>
      <c r="J15586">
        <v>1</v>
      </c>
      <c r="K15586">
        <v>59</v>
      </c>
      <c r="L15586">
        <v>6</v>
      </c>
      <c r="M15586">
        <v>1</v>
      </c>
      <c r="N15586">
        <v>3</v>
      </c>
    </row>
    <row r="15587" spans="1:14">
      <c r="A15587">
        <v>776</v>
      </c>
      <c r="B15587" t="s">
        <v>968</v>
      </c>
      <c r="C15587">
        <v>2088</v>
      </c>
      <c r="D15587">
        <v>2119</v>
      </c>
      <c r="E15587" t="s">
        <v>57</v>
      </c>
      <c r="F15587">
        <v>6</v>
      </c>
      <c r="G15587">
        <v>32</v>
      </c>
      <c r="H15587">
        <v>3</v>
      </c>
      <c r="I15587">
        <v>0</v>
      </c>
      <c r="J15587">
        <v>1</v>
      </c>
      <c r="K15587">
        <v>16</v>
      </c>
      <c r="L15587">
        <v>2</v>
      </c>
      <c r="M15587">
        <v>0</v>
      </c>
      <c r="N15587">
        <v>0</v>
      </c>
    </row>
    <row r="15588" spans="1:14">
      <c r="A15588">
        <v>17714</v>
      </c>
      <c r="B15588" t="s">
        <v>18094</v>
      </c>
      <c r="C15588">
        <v>2088</v>
      </c>
      <c r="D15588">
        <v>2203</v>
      </c>
      <c r="E15588" t="s">
        <v>571</v>
      </c>
      <c r="F15588">
        <v>12</v>
      </c>
      <c r="G15588">
        <v>80</v>
      </c>
      <c r="H15588">
        <v>9</v>
      </c>
      <c r="I15588">
        <v>3</v>
      </c>
      <c r="J15588">
        <v>4</v>
      </c>
      <c r="K15588">
        <v>101</v>
      </c>
      <c r="L15588">
        <v>6</v>
      </c>
      <c r="M15588">
        <v>7</v>
      </c>
      <c r="N15588">
        <v>6</v>
      </c>
    </row>
    <row r="15589" spans="1:14">
      <c r="A15589">
        <v>6436</v>
      </c>
      <c r="B15589" t="s">
        <v>6797</v>
      </c>
      <c r="C15589">
        <v>2088</v>
      </c>
      <c r="D15589">
        <v>2291</v>
      </c>
      <c r="E15589" t="s">
        <v>216</v>
      </c>
      <c r="F15589">
        <v>9</v>
      </c>
      <c r="G15589">
        <v>34</v>
      </c>
      <c r="H15589">
        <v>3</v>
      </c>
      <c r="I15589">
        <v>2</v>
      </c>
      <c r="J15589">
        <v>0</v>
      </c>
      <c r="K15589">
        <v>15</v>
      </c>
      <c r="L15589">
        <v>0</v>
      </c>
      <c r="M15589">
        <v>0</v>
      </c>
      <c r="N15589">
        <v>0</v>
      </c>
    </row>
    <row r="15590" spans="1:14">
      <c r="A15590">
        <v>3407</v>
      </c>
      <c r="B15590" t="s">
        <v>3723</v>
      </c>
      <c r="C15590">
        <v>2088</v>
      </c>
      <c r="D15590">
        <v>2570</v>
      </c>
      <c r="E15590" t="s">
        <v>145</v>
      </c>
      <c r="F15590">
        <v>2</v>
      </c>
      <c r="G15590">
        <v>52</v>
      </c>
      <c r="H15590">
        <v>4</v>
      </c>
      <c r="I15590">
        <v>1</v>
      </c>
      <c r="J15590">
        <v>1</v>
      </c>
      <c r="K15590">
        <v>28</v>
      </c>
      <c r="L15590">
        <v>3</v>
      </c>
      <c r="M15590">
        <v>1</v>
      </c>
      <c r="N15590">
        <v>0</v>
      </c>
    </row>
    <row r="15591" spans="1:14">
      <c r="A15591">
        <v>17590</v>
      </c>
      <c r="B15591" t="s">
        <v>17969</v>
      </c>
      <c r="C15591">
        <v>2089</v>
      </c>
      <c r="D15591">
        <v>1707</v>
      </c>
      <c r="E15591" t="s">
        <v>121</v>
      </c>
      <c r="F15591">
        <v>5</v>
      </c>
      <c r="G15591">
        <v>134</v>
      </c>
      <c r="H15591">
        <v>6</v>
      </c>
      <c r="I15591">
        <v>3</v>
      </c>
      <c r="J15591">
        <v>9</v>
      </c>
      <c r="K15591">
        <v>151</v>
      </c>
      <c r="L15591">
        <v>2</v>
      </c>
      <c r="M15591">
        <v>4</v>
      </c>
      <c r="N15591">
        <v>10</v>
      </c>
    </row>
    <row r="15592" spans="1:14">
      <c r="A15592">
        <v>5752</v>
      </c>
      <c r="B15592" t="s">
        <v>6107</v>
      </c>
      <c r="C15592">
        <v>2089</v>
      </c>
      <c r="D15592">
        <v>1819</v>
      </c>
      <c r="E15592" t="s">
        <v>366</v>
      </c>
      <c r="F15592">
        <v>4</v>
      </c>
      <c r="G15592">
        <v>64</v>
      </c>
      <c r="H15592">
        <v>2</v>
      </c>
      <c r="I15592">
        <v>3</v>
      </c>
      <c r="J15592">
        <v>2</v>
      </c>
      <c r="K15592">
        <v>22</v>
      </c>
      <c r="L15592">
        <v>0</v>
      </c>
      <c r="M15592">
        <v>2</v>
      </c>
      <c r="N15592">
        <v>0</v>
      </c>
    </row>
    <row r="15593" spans="1:14">
      <c r="A15593">
        <v>10683</v>
      </c>
      <c r="B15593" t="s">
        <v>11066</v>
      </c>
      <c r="C15593">
        <v>2089</v>
      </c>
      <c r="D15593">
        <v>1882</v>
      </c>
      <c r="E15593" t="s">
        <v>157</v>
      </c>
      <c r="F15593">
        <v>6</v>
      </c>
      <c r="G15593">
        <v>35</v>
      </c>
      <c r="H15593">
        <v>0</v>
      </c>
      <c r="I15593">
        <v>1</v>
      </c>
      <c r="J15593">
        <v>1</v>
      </c>
      <c r="K15593">
        <v>90</v>
      </c>
      <c r="L15593">
        <v>2</v>
      </c>
      <c r="M15593">
        <v>1</v>
      </c>
      <c r="N15593">
        <v>2</v>
      </c>
    </row>
    <row r="15594" spans="1:14">
      <c r="A15594">
        <v>362</v>
      </c>
      <c r="B15594" t="s">
        <v>498</v>
      </c>
      <c r="C15594">
        <v>2089</v>
      </c>
      <c r="D15594">
        <v>1884</v>
      </c>
      <c r="E15594" t="s">
        <v>499</v>
      </c>
      <c r="F15594">
        <v>5</v>
      </c>
      <c r="G15594">
        <v>22</v>
      </c>
      <c r="H15594">
        <v>2</v>
      </c>
      <c r="I15594">
        <v>1</v>
      </c>
      <c r="J15594">
        <v>1</v>
      </c>
      <c r="K15594">
        <v>47</v>
      </c>
      <c r="L15594">
        <v>3</v>
      </c>
      <c r="M15594">
        <v>2</v>
      </c>
      <c r="N15594">
        <v>2</v>
      </c>
    </row>
    <row r="15595" spans="1:14">
      <c r="A15595">
        <v>1043</v>
      </c>
      <c r="B15595" t="s">
        <v>1258</v>
      </c>
      <c r="C15595">
        <v>2089</v>
      </c>
      <c r="D15595">
        <v>1975</v>
      </c>
      <c r="E15595" t="s">
        <v>304</v>
      </c>
      <c r="F15595">
        <v>7</v>
      </c>
      <c r="G15595">
        <v>49</v>
      </c>
      <c r="H15595">
        <v>3</v>
      </c>
      <c r="I15595">
        <v>2</v>
      </c>
      <c r="J15595">
        <v>2</v>
      </c>
      <c r="K15595">
        <v>20</v>
      </c>
      <c r="L15595">
        <v>0</v>
      </c>
      <c r="M15595">
        <v>1</v>
      </c>
      <c r="N15595">
        <v>0</v>
      </c>
    </row>
    <row r="15596" spans="1:14">
      <c r="A15596">
        <v>10542</v>
      </c>
      <c r="B15596" t="s">
        <v>10924</v>
      </c>
      <c r="C15596">
        <v>2089</v>
      </c>
      <c r="D15596">
        <v>2032</v>
      </c>
      <c r="E15596" t="s">
        <v>646</v>
      </c>
      <c r="F15596">
        <v>4</v>
      </c>
      <c r="G15596">
        <v>55</v>
      </c>
      <c r="H15596">
        <v>9</v>
      </c>
      <c r="I15596">
        <v>0</v>
      </c>
      <c r="J15596">
        <v>2</v>
      </c>
      <c r="K15596">
        <v>39</v>
      </c>
      <c r="L15596">
        <v>7</v>
      </c>
      <c r="M15596">
        <v>0</v>
      </c>
      <c r="N15596">
        <v>1</v>
      </c>
    </row>
    <row r="15597" spans="1:14">
      <c r="A15597">
        <v>18453</v>
      </c>
      <c r="B15597" t="s">
        <v>18831</v>
      </c>
      <c r="C15597">
        <v>2089</v>
      </c>
      <c r="D15597">
        <v>2080</v>
      </c>
      <c r="E15597" t="s">
        <v>14</v>
      </c>
      <c r="F15597">
        <v>3</v>
      </c>
      <c r="G15597">
        <v>71</v>
      </c>
      <c r="H15597">
        <v>4</v>
      </c>
      <c r="I15597">
        <v>1</v>
      </c>
      <c r="J15597">
        <v>1</v>
      </c>
      <c r="K15597">
        <v>48</v>
      </c>
      <c r="L15597">
        <v>2</v>
      </c>
      <c r="M15597">
        <v>3</v>
      </c>
      <c r="N15597">
        <v>0</v>
      </c>
    </row>
    <row r="15598" spans="1:14">
      <c r="A15598">
        <v>13381</v>
      </c>
      <c r="B15598" t="s">
        <v>13768</v>
      </c>
      <c r="C15598">
        <v>2089</v>
      </c>
      <c r="D15598">
        <v>2112</v>
      </c>
      <c r="E15598" t="s">
        <v>129</v>
      </c>
      <c r="F15598">
        <v>10</v>
      </c>
      <c r="G15598">
        <v>155</v>
      </c>
      <c r="H15598">
        <v>3</v>
      </c>
      <c r="I15598">
        <v>6</v>
      </c>
      <c r="J15598">
        <v>15</v>
      </c>
      <c r="K15598">
        <v>145</v>
      </c>
      <c r="L15598">
        <v>6</v>
      </c>
      <c r="M15598">
        <v>2</v>
      </c>
      <c r="N15598">
        <v>13</v>
      </c>
    </row>
    <row r="15599" spans="1:14">
      <c r="A15599">
        <v>8207</v>
      </c>
      <c r="B15599" t="s">
        <v>8576</v>
      </c>
      <c r="C15599">
        <v>2089</v>
      </c>
      <c r="D15599">
        <v>2135</v>
      </c>
      <c r="E15599" t="s">
        <v>132</v>
      </c>
      <c r="F15599">
        <v>2</v>
      </c>
      <c r="G15599">
        <v>46</v>
      </c>
      <c r="H15599">
        <v>3</v>
      </c>
      <c r="I15599">
        <v>1</v>
      </c>
      <c r="J15599">
        <v>1</v>
      </c>
      <c r="K15599">
        <v>83</v>
      </c>
      <c r="L15599">
        <v>1</v>
      </c>
      <c r="M15599">
        <v>2</v>
      </c>
      <c r="N15599">
        <v>3</v>
      </c>
    </row>
    <row r="15600" spans="1:14">
      <c r="A15600">
        <v>14548</v>
      </c>
      <c r="B15600" t="s">
        <v>14937</v>
      </c>
      <c r="C15600">
        <v>2089</v>
      </c>
      <c r="D15600">
        <v>2153</v>
      </c>
      <c r="E15600" t="s">
        <v>2655</v>
      </c>
      <c r="F15600">
        <v>13</v>
      </c>
      <c r="G15600">
        <v>41</v>
      </c>
      <c r="H15600">
        <v>3</v>
      </c>
      <c r="I15600">
        <v>2</v>
      </c>
      <c r="J15600">
        <v>1</v>
      </c>
      <c r="K15600">
        <v>20</v>
      </c>
      <c r="L15600">
        <v>1</v>
      </c>
      <c r="M15600">
        <v>1</v>
      </c>
      <c r="N15600">
        <v>0</v>
      </c>
    </row>
    <row r="15601" spans="1:14">
      <c r="A15601">
        <v>8793</v>
      </c>
      <c r="B15601" t="s">
        <v>9165</v>
      </c>
      <c r="C15601">
        <v>2089</v>
      </c>
      <c r="D15601">
        <v>2156</v>
      </c>
      <c r="E15601" t="s">
        <v>571</v>
      </c>
      <c r="F15601">
        <v>9</v>
      </c>
      <c r="G15601">
        <v>78</v>
      </c>
      <c r="H15601">
        <v>6</v>
      </c>
      <c r="I15601">
        <v>4</v>
      </c>
      <c r="J15601">
        <v>4</v>
      </c>
      <c r="K15601">
        <v>66</v>
      </c>
      <c r="L15601">
        <v>9</v>
      </c>
      <c r="M15601">
        <v>4</v>
      </c>
      <c r="N15601">
        <v>3</v>
      </c>
    </row>
    <row r="15602" spans="1:14">
      <c r="A15602">
        <v>10428</v>
      </c>
      <c r="B15602" t="s">
        <v>10810</v>
      </c>
      <c r="C15602">
        <v>2089</v>
      </c>
      <c r="D15602">
        <v>2256</v>
      </c>
      <c r="E15602" t="s">
        <v>178</v>
      </c>
      <c r="F15602">
        <v>14</v>
      </c>
      <c r="G15602">
        <v>29</v>
      </c>
      <c r="H15602">
        <v>2</v>
      </c>
      <c r="I15602">
        <v>1</v>
      </c>
      <c r="J15602">
        <v>1</v>
      </c>
      <c r="K15602">
        <v>16</v>
      </c>
      <c r="L15602">
        <v>1</v>
      </c>
      <c r="M15602">
        <v>0</v>
      </c>
      <c r="N15602">
        <v>0</v>
      </c>
    </row>
    <row r="15603" spans="1:14">
      <c r="A15603">
        <v>14</v>
      </c>
      <c r="B15603" t="s">
        <v>42</v>
      </c>
      <c r="C15603">
        <v>2089</v>
      </c>
      <c r="D15603">
        <v>2304</v>
      </c>
      <c r="E15603" t="s">
        <v>43</v>
      </c>
      <c r="F15603">
        <v>9</v>
      </c>
      <c r="G15603">
        <v>55</v>
      </c>
      <c r="H15603">
        <v>6</v>
      </c>
      <c r="I15603">
        <v>0</v>
      </c>
      <c r="J15603">
        <v>4</v>
      </c>
      <c r="K15603">
        <v>59</v>
      </c>
      <c r="L15603">
        <v>3</v>
      </c>
      <c r="M15603">
        <v>0</v>
      </c>
      <c r="N15603">
        <v>4</v>
      </c>
    </row>
    <row r="15604" spans="1:14">
      <c r="A15604">
        <v>13660</v>
      </c>
      <c r="B15604" t="s">
        <v>14048</v>
      </c>
      <c r="C15604">
        <v>2089</v>
      </c>
      <c r="D15604">
        <v>2315</v>
      </c>
      <c r="E15604" t="s">
        <v>43</v>
      </c>
      <c r="F15604">
        <v>10</v>
      </c>
      <c r="G15604">
        <v>12</v>
      </c>
      <c r="H15604">
        <v>1</v>
      </c>
      <c r="I15604">
        <v>0</v>
      </c>
      <c r="J15604">
        <v>0</v>
      </c>
      <c r="K15604">
        <v>5</v>
      </c>
      <c r="L15604">
        <v>0</v>
      </c>
      <c r="M15604">
        <v>0</v>
      </c>
      <c r="N15604">
        <v>0</v>
      </c>
    </row>
    <row r="15605" spans="1:14">
      <c r="A15605">
        <v>10681</v>
      </c>
      <c r="B15605" t="s">
        <v>11064</v>
      </c>
      <c r="C15605">
        <v>2090</v>
      </c>
      <c r="D15605">
        <v>1765</v>
      </c>
      <c r="E15605" t="s">
        <v>219</v>
      </c>
      <c r="F15605">
        <v>2</v>
      </c>
      <c r="G15605">
        <v>29</v>
      </c>
      <c r="H15605">
        <v>5</v>
      </c>
      <c r="I15605">
        <v>1</v>
      </c>
      <c r="J15605">
        <v>0</v>
      </c>
      <c r="K15605">
        <v>44</v>
      </c>
      <c r="L15605">
        <v>6</v>
      </c>
      <c r="M15605">
        <v>0</v>
      </c>
      <c r="N15605">
        <v>2</v>
      </c>
    </row>
    <row r="15606" spans="1:14">
      <c r="A15606">
        <v>13000</v>
      </c>
      <c r="B15606" t="s">
        <v>13389</v>
      </c>
      <c r="C15606">
        <v>2090</v>
      </c>
      <c r="D15606">
        <v>1782</v>
      </c>
      <c r="E15606" t="s">
        <v>111</v>
      </c>
      <c r="F15606">
        <v>2</v>
      </c>
      <c r="G15606">
        <v>42</v>
      </c>
      <c r="H15606">
        <v>5</v>
      </c>
      <c r="I15606">
        <v>2</v>
      </c>
      <c r="J15606">
        <v>1</v>
      </c>
      <c r="K15606">
        <v>69</v>
      </c>
      <c r="L15606">
        <v>2</v>
      </c>
      <c r="M15606">
        <v>4</v>
      </c>
      <c r="N15606">
        <v>2</v>
      </c>
    </row>
    <row r="15607" spans="1:14">
      <c r="A15607">
        <v>14916</v>
      </c>
      <c r="B15607" t="s">
        <v>15304</v>
      </c>
      <c r="C15607">
        <v>2090</v>
      </c>
      <c r="D15607">
        <v>1837</v>
      </c>
      <c r="E15607" t="s">
        <v>189</v>
      </c>
      <c r="F15607">
        <v>5</v>
      </c>
      <c r="G15607">
        <v>36</v>
      </c>
      <c r="H15607">
        <v>2</v>
      </c>
      <c r="I15607">
        <v>1</v>
      </c>
      <c r="J15607">
        <v>1</v>
      </c>
      <c r="K15607">
        <v>64</v>
      </c>
      <c r="L15607">
        <v>5</v>
      </c>
      <c r="M15607">
        <v>1</v>
      </c>
      <c r="N15607">
        <v>2</v>
      </c>
    </row>
    <row r="15608" spans="1:14">
      <c r="A15608">
        <v>5371</v>
      </c>
      <c r="B15608" t="s">
        <v>5721</v>
      </c>
      <c r="C15608">
        <v>2090</v>
      </c>
      <c r="D15608">
        <v>1852</v>
      </c>
      <c r="E15608" t="s">
        <v>103</v>
      </c>
      <c r="F15608">
        <v>5</v>
      </c>
      <c r="G15608">
        <v>60</v>
      </c>
      <c r="H15608">
        <v>2</v>
      </c>
      <c r="I15608">
        <v>0</v>
      </c>
      <c r="J15608">
        <v>1</v>
      </c>
      <c r="K15608">
        <v>25</v>
      </c>
      <c r="L15608">
        <v>0</v>
      </c>
      <c r="M15608">
        <v>0</v>
      </c>
      <c r="N15608">
        <v>0</v>
      </c>
    </row>
    <row r="15609" spans="1:14">
      <c r="A15609">
        <v>10170</v>
      </c>
      <c r="B15609" t="s">
        <v>10553</v>
      </c>
      <c r="C15609">
        <v>2090</v>
      </c>
      <c r="D15609">
        <v>1964</v>
      </c>
      <c r="E15609" t="s">
        <v>132</v>
      </c>
      <c r="F15609">
        <v>2</v>
      </c>
      <c r="G15609">
        <v>11</v>
      </c>
      <c r="H15609">
        <v>1</v>
      </c>
      <c r="I15609">
        <v>0</v>
      </c>
      <c r="J15609">
        <v>0</v>
      </c>
      <c r="K15609">
        <v>43</v>
      </c>
      <c r="L15609">
        <v>1</v>
      </c>
      <c r="M15609">
        <v>0</v>
      </c>
      <c r="N15609">
        <v>1</v>
      </c>
    </row>
    <row r="15610" spans="1:14">
      <c r="A15610">
        <v>15908</v>
      </c>
      <c r="B15610" t="s">
        <v>16291</v>
      </c>
      <c r="C15610">
        <v>2090</v>
      </c>
      <c r="D15610">
        <v>1992</v>
      </c>
      <c r="E15610" t="s">
        <v>103</v>
      </c>
      <c r="F15610">
        <v>2</v>
      </c>
      <c r="G15610">
        <v>46</v>
      </c>
      <c r="H15610">
        <v>3</v>
      </c>
      <c r="I15610">
        <v>0</v>
      </c>
      <c r="J15610">
        <v>2</v>
      </c>
      <c r="K15610">
        <v>34</v>
      </c>
      <c r="L15610">
        <v>2</v>
      </c>
      <c r="M15610">
        <v>1</v>
      </c>
      <c r="N15610">
        <v>3</v>
      </c>
    </row>
    <row r="15611" spans="1:14">
      <c r="A15611">
        <v>13046</v>
      </c>
      <c r="B15611" t="s">
        <v>13435</v>
      </c>
      <c r="C15611">
        <v>2090</v>
      </c>
      <c r="D15611">
        <v>1996</v>
      </c>
      <c r="E15611" t="s">
        <v>414</v>
      </c>
      <c r="F15611">
        <v>8</v>
      </c>
      <c r="G15611">
        <v>8</v>
      </c>
      <c r="H15611">
        <v>0</v>
      </c>
      <c r="I15611">
        <v>0</v>
      </c>
      <c r="J15611">
        <v>0</v>
      </c>
      <c r="K15611">
        <v>34</v>
      </c>
      <c r="L15611">
        <v>3</v>
      </c>
      <c r="M15611">
        <v>1</v>
      </c>
      <c r="N15611">
        <v>0</v>
      </c>
    </row>
    <row r="15612" spans="1:14">
      <c r="A15612">
        <v>2112</v>
      </c>
      <c r="B15612" t="s">
        <v>2388</v>
      </c>
      <c r="C15612">
        <v>2090</v>
      </c>
      <c r="D15612">
        <v>2019</v>
      </c>
      <c r="E15612" t="s">
        <v>109</v>
      </c>
      <c r="F15612">
        <v>7</v>
      </c>
      <c r="G15612">
        <v>26</v>
      </c>
      <c r="H15612">
        <v>2</v>
      </c>
      <c r="I15612">
        <v>1</v>
      </c>
      <c r="J15612">
        <v>0</v>
      </c>
      <c r="K15612">
        <v>54</v>
      </c>
      <c r="L15612">
        <v>3</v>
      </c>
      <c r="M15612">
        <v>3</v>
      </c>
      <c r="N15612">
        <v>0</v>
      </c>
    </row>
    <row r="15613" spans="1:14">
      <c r="A15613">
        <v>17957</v>
      </c>
      <c r="B15613" t="s">
        <v>18338</v>
      </c>
      <c r="C15613">
        <v>2090</v>
      </c>
      <c r="D15613">
        <v>2039</v>
      </c>
      <c r="E15613" t="s">
        <v>109</v>
      </c>
      <c r="F15613">
        <v>6</v>
      </c>
      <c r="G15613">
        <v>7</v>
      </c>
      <c r="H15613">
        <v>0</v>
      </c>
      <c r="I15613">
        <v>0</v>
      </c>
      <c r="J15613">
        <v>0</v>
      </c>
      <c r="K15613">
        <v>58</v>
      </c>
      <c r="L15613">
        <v>2</v>
      </c>
      <c r="M15613">
        <v>2</v>
      </c>
      <c r="N15613">
        <v>0</v>
      </c>
    </row>
    <row r="15614" spans="1:14">
      <c r="A15614">
        <v>16463</v>
      </c>
      <c r="B15614" t="s">
        <v>16848</v>
      </c>
      <c r="C15614">
        <v>2090</v>
      </c>
      <c r="D15614">
        <v>2058</v>
      </c>
      <c r="E15614" t="s">
        <v>191</v>
      </c>
      <c r="F15614">
        <v>1</v>
      </c>
      <c r="G15614">
        <v>62</v>
      </c>
      <c r="H15614">
        <v>3</v>
      </c>
      <c r="I15614">
        <v>1</v>
      </c>
      <c r="J15614">
        <v>3</v>
      </c>
      <c r="K15614">
        <v>39</v>
      </c>
      <c r="L15614">
        <v>2</v>
      </c>
      <c r="M15614">
        <v>3</v>
      </c>
      <c r="N15614">
        <v>0</v>
      </c>
    </row>
    <row r="15615" spans="1:14">
      <c r="A15615">
        <v>679</v>
      </c>
      <c r="B15615" t="s">
        <v>861</v>
      </c>
      <c r="C15615">
        <v>2090</v>
      </c>
      <c r="D15615">
        <v>2180</v>
      </c>
      <c r="E15615" t="s">
        <v>397</v>
      </c>
      <c r="F15615">
        <v>5</v>
      </c>
      <c r="G15615">
        <v>41</v>
      </c>
      <c r="H15615">
        <v>0</v>
      </c>
      <c r="I15615">
        <v>2</v>
      </c>
      <c r="J15615">
        <v>1</v>
      </c>
      <c r="K15615">
        <v>23</v>
      </c>
      <c r="L15615">
        <v>3</v>
      </c>
      <c r="M15615">
        <v>1</v>
      </c>
      <c r="N15615">
        <v>0</v>
      </c>
    </row>
    <row r="15616" spans="1:14">
      <c r="A15616">
        <v>4027</v>
      </c>
      <c r="B15616" t="s">
        <v>4362</v>
      </c>
      <c r="C15616">
        <v>2090</v>
      </c>
      <c r="D15616">
        <v>2240</v>
      </c>
      <c r="E15616" t="s">
        <v>286</v>
      </c>
      <c r="F15616">
        <v>7</v>
      </c>
      <c r="G15616">
        <v>9</v>
      </c>
      <c r="H15616">
        <v>0</v>
      </c>
      <c r="I15616">
        <v>0</v>
      </c>
      <c r="J15616">
        <v>0</v>
      </c>
      <c r="K15616">
        <v>25</v>
      </c>
      <c r="L15616">
        <v>5</v>
      </c>
      <c r="M15616">
        <v>2</v>
      </c>
      <c r="N15616">
        <v>0</v>
      </c>
    </row>
    <row r="15617" spans="1:14">
      <c r="A15617">
        <v>18399</v>
      </c>
      <c r="B15617" t="s">
        <v>18778</v>
      </c>
      <c r="C15617">
        <v>2090</v>
      </c>
      <c r="D15617">
        <v>2250</v>
      </c>
      <c r="E15617" t="s">
        <v>1512</v>
      </c>
      <c r="F15617">
        <v>8</v>
      </c>
      <c r="G15617">
        <v>13</v>
      </c>
      <c r="H15617">
        <v>3</v>
      </c>
      <c r="I15617">
        <v>1</v>
      </c>
      <c r="J15617">
        <v>0</v>
      </c>
      <c r="K15617">
        <v>13</v>
      </c>
      <c r="L15617">
        <v>4</v>
      </c>
      <c r="M15617">
        <v>0</v>
      </c>
      <c r="N15617">
        <v>0</v>
      </c>
    </row>
    <row r="15618" spans="1:14">
      <c r="A15618">
        <v>1229</v>
      </c>
      <c r="B15618" t="s">
        <v>1459</v>
      </c>
      <c r="C15618">
        <v>2090</v>
      </c>
      <c r="D15618">
        <v>2315</v>
      </c>
      <c r="E15618" t="s">
        <v>630</v>
      </c>
      <c r="F15618">
        <v>10</v>
      </c>
      <c r="G15618">
        <v>38</v>
      </c>
      <c r="H15618">
        <v>0</v>
      </c>
      <c r="I15618">
        <v>0</v>
      </c>
      <c r="J15618">
        <v>1</v>
      </c>
      <c r="K15618">
        <v>11</v>
      </c>
      <c r="L15618">
        <v>0</v>
      </c>
      <c r="M15618">
        <v>0</v>
      </c>
      <c r="N15618">
        <v>0</v>
      </c>
    </row>
    <row r="15619" spans="1:14">
      <c r="A15619">
        <v>3409</v>
      </c>
      <c r="B15619" t="s">
        <v>3725</v>
      </c>
      <c r="C15619">
        <v>2090</v>
      </c>
      <c r="D15619">
        <v>2567</v>
      </c>
      <c r="E15619" t="s">
        <v>3726</v>
      </c>
      <c r="F15619">
        <v>13</v>
      </c>
      <c r="G15619">
        <v>46</v>
      </c>
      <c r="H15619">
        <v>2</v>
      </c>
      <c r="I15619">
        <v>2</v>
      </c>
      <c r="J15619">
        <v>1</v>
      </c>
      <c r="K15619">
        <v>23</v>
      </c>
      <c r="L15619">
        <v>3</v>
      </c>
      <c r="M15619">
        <v>0</v>
      </c>
      <c r="N15619">
        <v>0</v>
      </c>
    </row>
    <row r="15620" spans="1:14">
      <c r="A15620">
        <v>15770</v>
      </c>
      <c r="B15620" t="s">
        <v>16153</v>
      </c>
      <c r="C15620">
        <v>2091</v>
      </c>
      <c r="D15620">
        <v>1913</v>
      </c>
      <c r="E15620" t="s">
        <v>9718</v>
      </c>
      <c r="F15620">
        <v>12</v>
      </c>
      <c r="G15620">
        <v>8</v>
      </c>
      <c r="H15620">
        <v>0</v>
      </c>
      <c r="I15620">
        <v>0</v>
      </c>
      <c r="J15620">
        <v>0</v>
      </c>
      <c r="K15620">
        <v>42</v>
      </c>
      <c r="L15620">
        <v>4</v>
      </c>
      <c r="M15620">
        <v>1</v>
      </c>
      <c r="N15620">
        <v>1</v>
      </c>
    </row>
    <row r="15621" spans="1:14">
      <c r="A15621">
        <v>6952</v>
      </c>
      <c r="B15621" t="s">
        <v>7314</v>
      </c>
      <c r="C15621">
        <v>2091</v>
      </c>
      <c r="D15621">
        <v>1965</v>
      </c>
      <c r="E15621" t="s">
        <v>113</v>
      </c>
      <c r="F15621">
        <v>7</v>
      </c>
      <c r="G15621">
        <v>38</v>
      </c>
      <c r="H15621">
        <v>5</v>
      </c>
      <c r="I15621">
        <v>2</v>
      </c>
      <c r="J15621">
        <v>1</v>
      </c>
      <c r="K15621">
        <v>51</v>
      </c>
      <c r="L15621">
        <v>1</v>
      </c>
      <c r="M15621">
        <v>1</v>
      </c>
      <c r="N15621">
        <v>4</v>
      </c>
    </row>
    <row r="15622" spans="1:14">
      <c r="A15622">
        <v>8764</v>
      </c>
      <c r="B15622" t="s">
        <v>9136</v>
      </c>
      <c r="C15622">
        <v>2091</v>
      </c>
      <c r="D15622">
        <v>2054</v>
      </c>
      <c r="E15622" t="s">
        <v>499</v>
      </c>
      <c r="F15622">
        <v>5</v>
      </c>
      <c r="G15622">
        <v>29</v>
      </c>
      <c r="H15622">
        <v>1</v>
      </c>
      <c r="I15622">
        <v>2</v>
      </c>
      <c r="J15622">
        <v>1</v>
      </c>
      <c r="K15622">
        <v>68</v>
      </c>
      <c r="L15622">
        <v>2</v>
      </c>
      <c r="M15622">
        <v>0</v>
      </c>
      <c r="N15622">
        <v>3</v>
      </c>
    </row>
    <row r="15623" spans="1:14">
      <c r="A15623">
        <v>10711</v>
      </c>
      <c r="B15623" t="s">
        <v>11096</v>
      </c>
      <c r="C15623">
        <v>2091</v>
      </c>
      <c r="D15623">
        <v>2071</v>
      </c>
      <c r="E15623" t="s">
        <v>64</v>
      </c>
      <c r="F15623">
        <v>7</v>
      </c>
      <c r="G15623">
        <v>25</v>
      </c>
      <c r="H15623">
        <v>6</v>
      </c>
      <c r="I15623">
        <v>1</v>
      </c>
      <c r="J15623">
        <v>0</v>
      </c>
      <c r="K15623">
        <v>64</v>
      </c>
      <c r="L15623">
        <v>4</v>
      </c>
      <c r="M15623">
        <v>2</v>
      </c>
      <c r="N15623">
        <v>1</v>
      </c>
    </row>
    <row r="15624" spans="1:14">
      <c r="A15624">
        <v>14493</v>
      </c>
      <c r="B15624" t="s">
        <v>14880</v>
      </c>
      <c r="C15624">
        <v>2091</v>
      </c>
      <c r="D15624">
        <v>2170</v>
      </c>
      <c r="E15624" t="s">
        <v>70</v>
      </c>
      <c r="F15624">
        <v>2</v>
      </c>
      <c r="G15624">
        <v>83</v>
      </c>
      <c r="H15624">
        <v>7</v>
      </c>
      <c r="I15624">
        <v>3</v>
      </c>
      <c r="J15624">
        <v>5</v>
      </c>
      <c r="K15624">
        <v>91</v>
      </c>
      <c r="L15624">
        <v>8</v>
      </c>
      <c r="M15624">
        <v>2</v>
      </c>
      <c r="N15624">
        <v>5</v>
      </c>
    </row>
    <row r="15625" spans="1:14">
      <c r="A15625">
        <v>18173</v>
      </c>
      <c r="B15625" t="s">
        <v>18553</v>
      </c>
      <c r="C15625">
        <v>2091</v>
      </c>
      <c r="D15625">
        <v>2180</v>
      </c>
      <c r="E15625" t="s">
        <v>53</v>
      </c>
      <c r="F15625">
        <v>8</v>
      </c>
      <c r="G15625">
        <v>45</v>
      </c>
      <c r="H15625">
        <v>6</v>
      </c>
      <c r="I15625">
        <v>1</v>
      </c>
      <c r="J15625">
        <v>1</v>
      </c>
      <c r="K15625">
        <v>24</v>
      </c>
      <c r="L15625">
        <v>4</v>
      </c>
      <c r="M15625">
        <v>3</v>
      </c>
      <c r="N15625">
        <v>0</v>
      </c>
    </row>
    <row r="15626" spans="1:14">
      <c r="A15626">
        <v>14498</v>
      </c>
      <c r="B15626" t="s">
        <v>14885</v>
      </c>
      <c r="C15626">
        <v>2091</v>
      </c>
      <c r="D15626">
        <v>2185</v>
      </c>
      <c r="E15626" t="s">
        <v>1238</v>
      </c>
      <c r="F15626">
        <v>8</v>
      </c>
      <c r="G15626">
        <v>38</v>
      </c>
      <c r="H15626">
        <v>3</v>
      </c>
      <c r="I15626">
        <v>0</v>
      </c>
      <c r="J15626">
        <v>0</v>
      </c>
      <c r="K15626">
        <v>78</v>
      </c>
      <c r="L15626">
        <v>4</v>
      </c>
      <c r="M15626">
        <v>1</v>
      </c>
      <c r="N15626">
        <v>1</v>
      </c>
    </row>
    <row r="15627" spans="1:14">
      <c r="A15627">
        <v>2478</v>
      </c>
      <c r="B15627" t="s">
        <v>2770</v>
      </c>
      <c r="C15627">
        <v>2091</v>
      </c>
      <c r="D15627">
        <v>2199</v>
      </c>
      <c r="E15627" t="s">
        <v>28</v>
      </c>
      <c r="F15627">
        <v>6</v>
      </c>
      <c r="G15627">
        <v>83</v>
      </c>
      <c r="H15627">
        <v>1</v>
      </c>
      <c r="I15627">
        <v>0</v>
      </c>
      <c r="J15627">
        <v>3</v>
      </c>
      <c r="K15627">
        <v>30</v>
      </c>
      <c r="L15627">
        <v>1</v>
      </c>
      <c r="M15627">
        <v>0</v>
      </c>
      <c r="N15627">
        <v>1</v>
      </c>
    </row>
    <row r="15628" spans="1:14">
      <c r="A15628">
        <v>6799</v>
      </c>
      <c r="B15628" t="s">
        <v>7160</v>
      </c>
      <c r="C15628">
        <v>2091</v>
      </c>
      <c r="D15628">
        <v>2222</v>
      </c>
      <c r="E15628" t="s">
        <v>132</v>
      </c>
      <c r="F15628">
        <v>1</v>
      </c>
      <c r="G15628">
        <v>42</v>
      </c>
      <c r="H15628">
        <v>8</v>
      </c>
      <c r="I15628">
        <v>4</v>
      </c>
      <c r="J15628">
        <v>4</v>
      </c>
      <c r="K15628">
        <v>30</v>
      </c>
      <c r="L15628">
        <v>4</v>
      </c>
      <c r="M15628">
        <v>5</v>
      </c>
      <c r="N15628">
        <v>3</v>
      </c>
    </row>
    <row r="15629" spans="1:14">
      <c r="A15629">
        <v>11687</v>
      </c>
      <c r="B15629" t="s">
        <v>12076</v>
      </c>
      <c r="C15629">
        <v>2091</v>
      </c>
      <c r="D15629">
        <v>2350</v>
      </c>
      <c r="E15629" t="s">
        <v>189</v>
      </c>
      <c r="F15629">
        <v>4</v>
      </c>
      <c r="G15629">
        <v>28</v>
      </c>
      <c r="H15629">
        <v>4</v>
      </c>
      <c r="I15629">
        <v>3</v>
      </c>
      <c r="J15629">
        <v>2</v>
      </c>
      <c r="K15629">
        <v>16</v>
      </c>
      <c r="L15629">
        <v>0</v>
      </c>
      <c r="M15629">
        <v>2</v>
      </c>
      <c r="N15629">
        <v>0</v>
      </c>
    </row>
    <row r="15630" spans="1:14">
      <c r="A15630">
        <v>10680</v>
      </c>
      <c r="B15630" t="s">
        <v>11063</v>
      </c>
      <c r="C15630">
        <v>2092</v>
      </c>
      <c r="D15630">
        <v>1868</v>
      </c>
      <c r="E15630" t="s">
        <v>53</v>
      </c>
      <c r="F15630">
        <v>11</v>
      </c>
      <c r="G15630">
        <v>111</v>
      </c>
      <c r="H15630">
        <v>4</v>
      </c>
      <c r="I15630">
        <v>1</v>
      </c>
      <c r="J15630">
        <v>5</v>
      </c>
      <c r="K15630">
        <v>89</v>
      </c>
      <c r="L15630">
        <v>5</v>
      </c>
      <c r="M15630">
        <v>1</v>
      </c>
      <c r="N15630">
        <v>6</v>
      </c>
    </row>
    <row r="15631" spans="1:14">
      <c r="A15631">
        <v>570</v>
      </c>
      <c r="B15631" t="s">
        <v>736</v>
      </c>
      <c r="C15631">
        <v>2092</v>
      </c>
      <c r="D15631">
        <v>1980</v>
      </c>
      <c r="E15631" t="s">
        <v>205</v>
      </c>
      <c r="F15631">
        <v>7</v>
      </c>
      <c r="G15631">
        <v>55</v>
      </c>
      <c r="H15631">
        <v>2</v>
      </c>
      <c r="I15631">
        <v>0</v>
      </c>
      <c r="J15631">
        <v>1</v>
      </c>
      <c r="K15631">
        <v>100</v>
      </c>
      <c r="L15631">
        <v>0</v>
      </c>
      <c r="M15631">
        <v>3</v>
      </c>
      <c r="N15631">
        <v>4</v>
      </c>
    </row>
    <row r="15632" spans="1:14">
      <c r="A15632">
        <v>5307</v>
      </c>
      <c r="B15632" t="s">
        <v>5657</v>
      </c>
      <c r="C15632">
        <v>2092</v>
      </c>
      <c r="D15632">
        <v>2003</v>
      </c>
      <c r="E15632" t="s">
        <v>68</v>
      </c>
      <c r="F15632">
        <v>3</v>
      </c>
      <c r="G15632">
        <v>76</v>
      </c>
      <c r="H15632">
        <v>7</v>
      </c>
      <c r="I15632">
        <v>4</v>
      </c>
      <c r="J15632">
        <v>6</v>
      </c>
      <c r="K15632">
        <v>74</v>
      </c>
      <c r="L15632">
        <v>5</v>
      </c>
      <c r="M15632">
        <v>7</v>
      </c>
      <c r="N15632">
        <v>5</v>
      </c>
    </row>
    <row r="15633" spans="1:14">
      <c r="A15633">
        <v>8019</v>
      </c>
      <c r="B15633" t="s">
        <v>8383</v>
      </c>
      <c r="C15633">
        <v>2092</v>
      </c>
      <c r="D15633">
        <v>2018</v>
      </c>
      <c r="E15633" t="s">
        <v>36</v>
      </c>
      <c r="F15633">
        <v>5</v>
      </c>
      <c r="G15633">
        <v>32</v>
      </c>
      <c r="H15633">
        <v>11</v>
      </c>
      <c r="I15633">
        <v>3</v>
      </c>
      <c r="J15633">
        <v>1</v>
      </c>
      <c r="K15633">
        <v>40</v>
      </c>
      <c r="L15633">
        <v>10</v>
      </c>
      <c r="M15633">
        <v>4</v>
      </c>
      <c r="N15633">
        <v>1</v>
      </c>
    </row>
    <row r="15634" spans="1:14">
      <c r="A15634">
        <v>5817</v>
      </c>
      <c r="B15634" t="s">
        <v>6174</v>
      </c>
      <c r="C15634">
        <v>2092</v>
      </c>
      <c r="D15634">
        <v>2022</v>
      </c>
      <c r="E15634" t="s">
        <v>68</v>
      </c>
      <c r="F15634">
        <v>3</v>
      </c>
      <c r="G15634">
        <v>32</v>
      </c>
      <c r="H15634">
        <v>4</v>
      </c>
      <c r="I15634">
        <v>3</v>
      </c>
      <c r="J15634">
        <v>0</v>
      </c>
      <c r="K15634">
        <v>69</v>
      </c>
      <c r="L15634">
        <v>1</v>
      </c>
      <c r="M15634">
        <v>1</v>
      </c>
      <c r="N15634">
        <v>2</v>
      </c>
    </row>
    <row r="15635" spans="1:14">
      <c r="A15635">
        <v>9836</v>
      </c>
      <c r="B15635" t="s">
        <v>10217</v>
      </c>
      <c r="C15635">
        <v>2092</v>
      </c>
      <c r="D15635">
        <v>2086</v>
      </c>
      <c r="E15635" t="s">
        <v>103</v>
      </c>
      <c r="F15635">
        <v>2</v>
      </c>
      <c r="G15635">
        <v>20</v>
      </c>
      <c r="H15635">
        <v>2</v>
      </c>
      <c r="I15635">
        <v>0</v>
      </c>
      <c r="J15635">
        <v>0</v>
      </c>
      <c r="K15635">
        <v>80</v>
      </c>
      <c r="L15635">
        <v>3</v>
      </c>
      <c r="M15635">
        <v>2</v>
      </c>
      <c r="N15635">
        <v>1</v>
      </c>
    </row>
    <row r="15636" spans="1:14">
      <c r="A15636">
        <v>10919</v>
      </c>
      <c r="B15636" t="s">
        <v>11304</v>
      </c>
      <c r="C15636">
        <v>2092</v>
      </c>
      <c r="D15636">
        <v>2118</v>
      </c>
      <c r="E15636" t="s">
        <v>57</v>
      </c>
      <c r="F15636">
        <v>4</v>
      </c>
      <c r="G15636">
        <v>79</v>
      </c>
      <c r="H15636">
        <v>0</v>
      </c>
      <c r="I15636">
        <v>4</v>
      </c>
      <c r="J15636">
        <v>3</v>
      </c>
      <c r="K15636">
        <v>50</v>
      </c>
      <c r="L15636">
        <v>2</v>
      </c>
      <c r="M15636">
        <v>1</v>
      </c>
      <c r="N15636">
        <v>1</v>
      </c>
    </row>
    <row r="15637" spans="1:14">
      <c r="A15637">
        <v>7003</v>
      </c>
      <c r="B15637" t="s">
        <v>7365</v>
      </c>
      <c r="C15637">
        <v>2092</v>
      </c>
      <c r="D15637">
        <v>2122</v>
      </c>
      <c r="E15637" t="s">
        <v>121</v>
      </c>
      <c r="F15637">
        <v>7</v>
      </c>
      <c r="G15637">
        <v>99</v>
      </c>
      <c r="H15637">
        <v>0</v>
      </c>
      <c r="I15637">
        <v>1</v>
      </c>
      <c r="J15637">
        <v>1</v>
      </c>
      <c r="K15637">
        <v>28</v>
      </c>
      <c r="L15637">
        <v>0</v>
      </c>
      <c r="M15637">
        <v>0</v>
      </c>
      <c r="N15637">
        <v>1</v>
      </c>
    </row>
    <row r="15638" spans="1:14">
      <c r="A15638">
        <v>7612</v>
      </c>
      <c r="B15638" t="s">
        <v>7977</v>
      </c>
      <c r="C15638">
        <v>2092</v>
      </c>
      <c r="D15638">
        <v>2127</v>
      </c>
      <c r="E15638" t="s">
        <v>304</v>
      </c>
      <c r="F15638">
        <v>8</v>
      </c>
      <c r="G15638">
        <v>8</v>
      </c>
      <c r="H15638">
        <v>3</v>
      </c>
      <c r="I15638">
        <v>0</v>
      </c>
      <c r="J15638">
        <v>0</v>
      </c>
      <c r="K15638">
        <v>37</v>
      </c>
      <c r="L15638">
        <v>3</v>
      </c>
      <c r="M15638">
        <v>0</v>
      </c>
      <c r="N15638">
        <v>2</v>
      </c>
    </row>
    <row r="15639" spans="1:14">
      <c r="A15639">
        <v>14002</v>
      </c>
      <c r="B15639" t="s">
        <v>14390</v>
      </c>
      <c r="C15639">
        <v>2092</v>
      </c>
      <c r="D15639">
        <v>2145</v>
      </c>
      <c r="E15639" t="s">
        <v>739</v>
      </c>
      <c r="F15639">
        <v>8</v>
      </c>
      <c r="G15639">
        <v>47</v>
      </c>
      <c r="H15639">
        <v>2</v>
      </c>
      <c r="I15639">
        <v>1</v>
      </c>
      <c r="J15639">
        <v>2</v>
      </c>
      <c r="K15639">
        <v>76</v>
      </c>
      <c r="L15639">
        <v>1</v>
      </c>
      <c r="M15639">
        <v>2</v>
      </c>
      <c r="N15639">
        <v>2</v>
      </c>
    </row>
    <row r="15640" spans="1:14">
      <c r="A15640">
        <v>17360</v>
      </c>
      <c r="B15640" t="s">
        <v>17739</v>
      </c>
      <c r="C15640">
        <v>2092</v>
      </c>
      <c r="D15640">
        <v>2147</v>
      </c>
      <c r="E15640" t="s">
        <v>715</v>
      </c>
      <c r="F15640">
        <v>4</v>
      </c>
      <c r="G15640">
        <v>39</v>
      </c>
      <c r="H15640">
        <v>4</v>
      </c>
      <c r="I15640">
        <v>0</v>
      </c>
      <c r="J15640">
        <v>1</v>
      </c>
      <c r="K15640">
        <v>11</v>
      </c>
      <c r="L15640">
        <v>1</v>
      </c>
      <c r="M15640">
        <v>0</v>
      </c>
      <c r="N15640">
        <v>0</v>
      </c>
    </row>
    <row r="15641" spans="1:14">
      <c r="A15641">
        <v>11368</v>
      </c>
      <c r="B15641" t="s">
        <v>11754</v>
      </c>
      <c r="C15641">
        <v>2092</v>
      </c>
      <c r="D15641">
        <v>2182</v>
      </c>
      <c r="E15641" t="s">
        <v>91</v>
      </c>
      <c r="F15641">
        <v>13</v>
      </c>
      <c r="G15641">
        <v>43</v>
      </c>
      <c r="H15641">
        <v>4</v>
      </c>
      <c r="I15641">
        <v>0</v>
      </c>
      <c r="J15641">
        <v>2</v>
      </c>
      <c r="K15641">
        <v>70</v>
      </c>
      <c r="L15641">
        <v>2</v>
      </c>
      <c r="M15641">
        <v>1</v>
      </c>
      <c r="N15641">
        <v>5</v>
      </c>
    </row>
    <row r="15642" spans="1:14">
      <c r="A15642">
        <v>18213</v>
      </c>
      <c r="B15642" t="s">
        <v>18593</v>
      </c>
      <c r="C15642">
        <v>2092</v>
      </c>
      <c r="D15642">
        <v>2182</v>
      </c>
      <c r="E15642" t="s">
        <v>2221</v>
      </c>
      <c r="F15642">
        <v>14</v>
      </c>
      <c r="G15642">
        <v>49</v>
      </c>
      <c r="H15642">
        <v>0</v>
      </c>
      <c r="I15642">
        <v>0</v>
      </c>
      <c r="J15642">
        <v>3</v>
      </c>
      <c r="K15642">
        <v>9</v>
      </c>
      <c r="L15642">
        <v>0</v>
      </c>
      <c r="M15642">
        <v>0</v>
      </c>
      <c r="N15642">
        <v>0</v>
      </c>
    </row>
    <row r="15643" spans="1:14">
      <c r="A15643">
        <v>6867</v>
      </c>
      <c r="B15643" t="s">
        <v>7229</v>
      </c>
      <c r="C15643">
        <v>2092</v>
      </c>
      <c r="D15643">
        <v>2193</v>
      </c>
      <c r="E15643" t="s">
        <v>36</v>
      </c>
      <c r="F15643">
        <v>3</v>
      </c>
      <c r="G15643">
        <v>57</v>
      </c>
      <c r="H15643">
        <v>1</v>
      </c>
      <c r="I15643">
        <v>0</v>
      </c>
      <c r="J15643">
        <v>1</v>
      </c>
      <c r="K15643">
        <v>25</v>
      </c>
      <c r="L15643">
        <v>1</v>
      </c>
      <c r="M15643">
        <v>0</v>
      </c>
      <c r="N15643">
        <v>0</v>
      </c>
    </row>
    <row r="15644" spans="1:14">
      <c r="A15644">
        <v>15884</v>
      </c>
      <c r="B15644" t="s">
        <v>16267</v>
      </c>
      <c r="C15644">
        <v>2092</v>
      </c>
      <c r="D15644">
        <v>2484</v>
      </c>
      <c r="E15644" t="s">
        <v>3276</v>
      </c>
      <c r="F15644">
        <v>9</v>
      </c>
      <c r="G15644">
        <v>29</v>
      </c>
      <c r="H15644">
        <v>0</v>
      </c>
      <c r="I15644">
        <v>0</v>
      </c>
      <c r="J15644">
        <v>1</v>
      </c>
      <c r="K15644">
        <v>10</v>
      </c>
      <c r="L15644">
        <v>1</v>
      </c>
      <c r="M15644">
        <v>0</v>
      </c>
      <c r="N15644">
        <v>0</v>
      </c>
    </row>
    <row r="15645" spans="1:14">
      <c r="A15645">
        <v>12752</v>
      </c>
      <c r="B15645" t="s">
        <v>13142</v>
      </c>
      <c r="C15645">
        <v>2093</v>
      </c>
      <c r="D15645">
        <v>1655</v>
      </c>
      <c r="E15645" t="s">
        <v>370</v>
      </c>
      <c r="F15645">
        <v>11</v>
      </c>
      <c r="G15645">
        <v>55</v>
      </c>
      <c r="H15645">
        <v>4</v>
      </c>
      <c r="I15645">
        <v>3</v>
      </c>
      <c r="J15645">
        <v>5</v>
      </c>
      <c r="K15645">
        <v>56</v>
      </c>
      <c r="L15645">
        <v>2</v>
      </c>
      <c r="M15645">
        <v>4</v>
      </c>
      <c r="N15645">
        <v>6</v>
      </c>
    </row>
    <row r="15646" spans="1:14">
      <c r="A15646">
        <v>13991</v>
      </c>
      <c r="B15646" t="s">
        <v>14379</v>
      </c>
      <c r="C15646">
        <v>2093</v>
      </c>
      <c r="D15646">
        <v>1682</v>
      </c>
      <c r="E15646" t="s">
        <v>109</v>
      </c>
      <c r="F15646">
        <v>5</v>
      </c>
      <c r="G15646">
        <v>27</v>
      </c>
      <c r="H15646">
        <v>0</v>
      </c>
      <c r="I15646">
        <v>0</v>
      </c>
      <c r="J15646">
        <v>1</v>
      </c>
      <c r="K15646">
        <v>86</v>
      </c>
      <c r="L15646">
        <v>2</v>
      </c>
      <c r="M15646">
        <v>1</v>
      </c>
      <c r="N15646">
        <v>2</v>
      </c>
    </row>
    <row r="15647" spans="1:14">
      <c r="A15647">
        <v>1864</v>
      </c>
      <c r="B15647" t="s">
        <v>2126</v>
      </c>
      <c r="C15647">
        <v>2093</v>
      </c>
      <c r="D15647">
        <v>1715</v>
      </c>
      <c r="E15647" t="s">
        <v>309</v>
      </c>
      <c r="F15647">
        <v>5</v>
      </c>
      <c r="G15647">
        <v>59</v>
      </c>
      <c r="H15647">
        <v>4</v>
      </c>
      <c r="I15647">
        <v>2</v>
      </c>
      <c r="J15647">
        <v>5</v>
      </c>
      <c r="K15647">
        <v>80</v>
      </c>
      <c r="L15647">
        <v>6</v>
      </c>
      <c r="M15647">
        <v>1</v>
      </c>
      <c r="N15647">
        <v>6</v>
      </c>
    </row>
    <row r="15648" spans="1:14">
      <c r="A15648">
        <v>11685</v>
      </c>
      <c r="B15648" t="s">
        <v>12074</v>
      </c>
      <c r="C15648">
        <v>2093</v>
      </c>
      <c r="D15648">
        <v>1799</v>
      </c>
      <c r="E15648" t="s">
        <v>1320</v>
      </c>
      <c r="F15648">
        <v>4</v>
      </c>
      <c r="G15648">
        <v>39</v>
      </c>
      <c r="H15648">
        <v>2</v>
      </c>
      <c r="I15648">
        <v>1</v>
      </c>
      <c r="J15648">
        <v>2</v>
      </c>
      <c r="K15648">
        <v>76</v>
      </c>
      <c r="L15648">
        <v>4</v>
      </c>
      <c r="M15648">
        <v>3</v>
      </c>
      <c r="N15648">
        <v>2</v>
      </c>
    </row>
    <row r="15649" spans="1:14">
      <c r="A15649">
        <v>13183</v>
      </c>
      <c r="B15649" t="s">
        <v>13571</v>
      </c>
      <c r="C15649">
        <v>2093</v>
      </c>
      <c r="D15649">
        <v>1995</v>
      </c>
      <c r="E15649" t="s">
        <v>70</v>
      </c>
      <c r="F15649">
        <v>2</v>
      </c>
      <c r="G15649">
        <v>36</v>
      </c>
      <c r="H15649">
        <v>5</v>
      </c>
      <c r="I15649">
        <v>1</v>
      </c>
      <c r="J15649">
        <v>2</v>
      </c>
      <c r="K15649">
        <v>58</v>
      </c>
      <c r="L15649">
        <v>6</v>
      </c>
      <c r="M15649">
        <v>1</v>
      </c>
      <c r="N15649">
        <v>3</v>
      </c>
    </row>
    <row r="15650" spans="1:14">
      <c r="A15650">
        <v>10079</v>
      </c>
      <c r="B15650" t="s">
        <v>10461</v>
      </c>
      <c r="C15650">
        <v>2093</v>
      </c>
      <c r="D15650">
        <v>1997</v>
      </c>
      <c r="E15650" t="s">
        <v>10462</v>
      </c>
      <c r="F15650">
        <v>18</v>
      </c>
      <c r="G15650">
        <v>68</v>
      </c>
      <c r="H15650">
        <v>5</v>
      </c>
      <c r="I15650">
        <v>5</v>
      </c>
      <c r="J15650">
        <v>2</v>
      </c>
      <c r="K15650">
        <v>72</v>
      </c>
      <c r="L15650">
        <v>5</v>
      </c>
      <c r="M15650">
        <v>5</v>
      </c>
      <c r="N15650">
        <v>2</v>
      </c>
    </row>
    <row r="15651" spans="1:14">
      <c r="A15651">
        <v>4030</v>
      </c>
      <c r="B15651" t="s">
        <v>4365</v>
      </c>
      <c r="C15651">
        <v>2093</v>
      </c>
      <c r="D15651">
        <v>2006</v>
      </c>
      <c r="E15651" t="s">
        <v>132</v>
      </c>
      <c r="F15651">
        <v>2</v>
      </c>
      <c r="G15651">
        <v>47</v>
      </c>
      <c r="H15651">
        <v>3</v>
      </c>
      <c r="I15651">
        <v>1</v>
      </c>
      <c r="J15651">
        <v>1</v>
      </c>
      <c r="K15651">
        <v>19</v>
      </c>
      <c r="L15651">
        <v>1</v>
      </c>
      <c r="M15651">
        <v>0</v>
      </c>
      <c r="N15651">
        <v>0</v>
      </c>
    </row>
    <row r="15652" spans="1:14">
      <c r="A15652">
        <v>13602</v>
      </c>
      <c r="B15652" t="s">
        <v>13989</v>
      </c>
      <c r="C15652">
        <v>2093</v>
      </c>
      <c r="D15652">
        <v>2020</v>
      </c>
      <c r="E15652" t="s">
        <v>132</v>
      </c>
      <c r="F15652">
        <v>2</v>
      </c>
      <c r="G15652">
        <v>69</v>
      </c>
      <c r="H15652">
        <v>3</v>
      </c>
      <c r="I15652">
        <v>2</v>
      </c>
      <c r="J15652">
        <v>2</v>
      </c>
      <c r="K15652">
        <v>96</v>
      </c>
      <c r="L15652">
        <v>6</v>
      </c>
      <c r="M15652">
        <v>4</v>
      </c>
      <c r="N15652">
        <v>2</v>
      </c>
    </row>
    <row r="15653" spans="1:14">
      <c r="A15653">
        <v>2740</v>
      </c>
      <c r="B15653" t="s">
        <v>3042</v>
      </c>
      <c r="C15653">
        <v>2093</v>
      </c>
      <c r="D15653">
        <v>2022</v>
      </c>
      <c r="E15653" t="s">
        <v>347</v>
      </c>
      <c r="F15653">
        <v>3</v>
      </c>
      <c r="G15653">
        <v>35</v>
      </c>
      <c r="H15653">
        <v>1</v>
      </c>
      <c r="I15653">
        <v>1</v>
      </c>
      <c r="J15653">
        <v>1</v>
      </c>
      <c r="K15653">
        <v>98</v>
      </c>
      <c r="L15653">
        <v>0</v>
      </c>
      <c r="M15653">
        <v>2</v>
      </c>
      <c r="N15653">
        <v>1</v>
      </c>
    </row>
    <row r="15654" spans="1:14">
      <c r="A15654">
        <v>6797</v>
      </c>
      <c r="B15654" t="s">
        <v>7158</v>
      </c>
      <c r="C15654">
        <v>2093</v>
      </c>
      <c r="D15654">
        <v>2037</v>
      </c>
      <c r="E15654" t="s">
        <v>70</v>
      </c>
      <c r="F15654">
        <v>2</v>
      </c>
      <c r="G15654">
        <v>54</v>
      </c>
      <c r="H15654">
        <v>2</v>
      </c>
      <c r="I15654">
        <v>0</v>
      </c>
      <c r="J15654">
        <v>2</v>
      </c>
      <c r="K15654">
        <v>20</v>
      </c>
      <c r="L15654">
        <v>0</v>
      </c>
      <c r="M15654">
        <v>0</v>
      </c>
      <c r="N15654">
        <v>0</v>
      </c>
    </row>
    <row r="15655" spans="1:14">
      <c r="A15655">
        <v>3914</v>
      </c>
      <c r="B15655" t="s">
        <v>4244</v>
      </c>
      <c r="C15655">
        <v>2093</v>
      </c>
      <c r="D15655">
        <v>2061</v>
      </c>
      <c r="E15655" t="s">
        <v>51</v>
      </c>
      <c r="F15655">
        <v>3</v>
      </c>
      <c r="G15655">
        <v>15</v>
      </c>
      <c r="H15655">
        <v>0</v>
      </c>
      <c r="I15655">
        <v>0</v>
      </c>
      <c r="J15655">
        <v>0</v>
      </c>
      <c r="K15655">
        <v>58</v>
      </c>
      <c r="L15655">
        <v>7</v>
      </c>
      <c r="M15655">
        <v>2</v>
      </c>
      <c r="N15655">
        <v>0</v>
      </c>
    </row>
    <row r="15656" spans="1:14">
      <c r="A15656">
        <v>15303</v>
      </c>
      <c r="B15656" t="s">
        <v>15690</v>
      </c>
      <c r="C15656">
        <v>2093</v>
      </c>
      <c r="D15656">
        <v>2078</v>
      </c>
      <c r="E15656" t="s">
        <v>2262</v>
      </c>
      <c r="F15656">
        <v>4</v>
      </c>
      <c r="G15656">
        <v>21</v>
      </c>
      <c r="H15656">
        <v>0</v>
      </c>
      <c r="I15656">
        <v>1</v>
      </c>
      <c r="J15656">
        <v>1</v>
      </c>
      <c r="K15656">
        <v>49</v>
      </c>
      <c r="L15656">
        <v>9</v>
      </c>
      <c r="M15656">
        <v>1</v>
      </c>
      <c r="N15656">
        <v>1</v>
      </c>
    </row>
    <row r="15657" spans="1:14">
      <c r="A15657">
        <v>13140</v>
      </c>
      <c r="B15657" t="s">
        <v>13530</v>
      </c>
      <c r="C15657">
        <v>2093</v>
      </c>
      <c r="D15657">
        <v>2085</v>
      </c>
      <c r="E15657" t="s">
        <v>105</v>
      </c>
      <c r="F15657">
        <v>2</v>
      </c>
      <c r="G15657">
        <v>30</v>
      </c>
      <c r="H15657">
        <v>2</v>
      </c>
      <c r="I15657">
        <v>0</v>
      </c>
      <c r="J15657">
        <v>0</v>
      </c>
      <c r="K15657">
        <v>59</v>
      </c>
      <c r="L15657">
        <v>2</v>
      </c>
      <c r="M15657">
        <v>0</v>
      </c>
      <c r="N15657">
        <v>2</v>
      </c>
    </row>
    <row r="15658" spans="1:14">
      <c r="A15658">
        <v>15249</v>
      </c>
      <c r="B15658" t="s">
        <v>15637</v>
      </c>
      <c r="C15658">
        <v>2093</v>
      </c>
      <c r="D15658">
        <v>2106</v>
      </c>
      <c r="E15658" t="s">
        <v>370</v>
      </c>
      <c r="F15658">
        <v>11</v>
      </c>
      <c r="G15658">
        <v>77</v>
      </c>
      <c r="H15658">
        <v>4</v>
      </c>
      <c r="I15658">
        <v>0</v>
      </c>
      <c r="J15658">
        <v>2</v>
      </c>
      <c r="K15658">
        <v>24</v>
      </c>
      <c r="L15658">
        <v>2</v>
      </c>
      <c r="M15658">
        <v>1</v>
      </c>
      <c r="N15658">
        <v>0</v>
      </c>
    </row>
    <row r="15659" spans="1:14">
      <c r="A15659">
        <v>16032</v>
      </c>
      <c r="B15659" t="s">
        <v>16415</v>
      </c>
      <c r="C15659">
        <v>2093</v>
      </c>
      <c r="D15659">
        <v>2107</v>
      </c>
      <c r="E15659" t="s">
        <v>815</v>
      </c>
      <c r="F15659">
        <v>5</v>
      </c>
      <c r="G15659">
        <v>15</v>
      </c>
      <c r="H15659">
        <v>1</v>
      </c>
      <c r="I15659">
        <v>0</v>
      </c>
      <c r="J15659">
        <v>0</v>
      </c>
      <c r="K15659">
        <v>49</v>
      </c>
      <c r="L15659">
        <v>0</v>
      </c>
      <c r="M15659">
        <v>1</v>
      </c>
      <c r="N15659">
        <v>1</v>
      </c>
    </row>
    <row r="15660" spans="1:14">
      <c r="A15660">
        <v>13932</v>
      </c>
      <c r="B15660" t="s">
        <v>14320</v>
      </c>
      <c r="C15660">
        <v>2093</v>
      </c>
      <c r="D15660">
        <v>2134</v>
      </c>
      <c r="E15660" t="s">
        <v>222</v>
      </c>
      <c r="F15660">
        <v>2</v>
      </c>
      <c r="G15660">
        <v>15</v>
      </c>
      <c r="H15660">
        <v>1</v>
      </c>
      <c r="I15660">
        <v>0</v>
      </c>
      <c r="J15660">
        <v>0</v>
      </c>
      <c r="K15660">
        <v>47</v>
      </c>
      <c r="L15660">
        <v>2</v>
      </c>
      <c r="M15660">
        <v>3</v>
      </c>
      <c r="N15660">
        <v>1</v>
      </c>
    </row>
    <row r="15661" spans="1:14">
      <c r="A15661">
        <v>10719</v>
      </c>
      <c r="B15661" t="s">
        <v>11104</v>
      </c>
      <c r="C15661">
        <v>2093</v>
      </c>
      <c r="D15661">
        <v>2149</v>
      </c>
      <c r="E15661" t="s">
        <v>312</v>
      </c>
      <c r="F15661">
        <v>2</v>
      </c>
      <c r="G15661">
        <v>76</v>
      </c>
      <c r="H15661">
        <v>6</v>
      </c>
      <c r="I15661">
        <v>2</v>
      </c>
      <c r="J15661">
        <v>3</v>
      </c>
      <c r="K15661">
        <v>54</v>
      </c>
      <c r="L15661">
        <v>7</v>
      </c>
      <c r="M15661">
        <v>1</v>
      </c>
      <c r="N15661">
        <v>2</v>
      </c>
    </row>
    <row r="15662" spans="1:14">
      <c r="A15662">
        <v>18217</v>
      </c>
      <c r="B15662" t="s">
        <v>18597</v>
      </c>
      <c r="C15662">
        <v>2093</v>
      </c>
      <c r="D15662">
        <v>2158</v>
      </c>
      <c r="E15662" t="s">
        <v>43</v>
      </c>
      <c r="F15662">
        <v>10</v>
      </c>
      <c r="G15662">
        <v>46</v>
      </c>
      <c r="H15662">
        <v>0</v>
      </c>
      <c r="I15662">
        <v>0</v>
      </c>
      <c r="J15662">
        <v>2</v>
      </c>
      <c r="K15662">
        <v>15</v>
      </c>
      <c r="L15662">
        <v>0</v>
      </c>
      <c r="M15662">
        <v>1</v>
      </c>
      <c r="N15662">
        <v>0</v>
      </c>
    </row>
    <row r="15663" spans="1:14">
      <c r="A15663">
        <v>11060</v>
      </c>
      <c r="B15663" t="s">
        <v>11446</v>
      </c>
      <c r="C15663">
        <v>2093</v>
      </c>
      <c r="D15663">
        <v>2179</v>
      </c>
      <c r="E15663" t="s">
        <v>162</v>
      </c>
      <c r="F15663">
        <v>6</v>
      </c>
      <c r="G15663">
        <v>24</v>
      </c>
      <c r="H15663">
        <v>4</v>
      </c>
      <c r="I15663">
        <v>0</v>
      </c>
      <c r="J15663">
        <v>0</v>
      </c>
      <c r="K15663">
        <v>54</v>
      </c>
      <c r="L15663">
        <v>7</v>
      </c>
      <c r="M15663">
        <v>1</v>
      </c>
      <c r="N15663">
        <v>1</v>
      </c>
    </row>
    <row r="15664" spans="1:14">
      <c r="A15664">
        <v>11140</v>
      </c>
      <c r="B15664" t="s">
        <v>11527</v>
      </c>
      <c r="C15664">
        <v>2093</v>
      </c>
      <c r="D15664">
        <v>2250</v>
      </c>
      <c r="E15664" t="s">
        <v>111</v>
      </c>
      <c r="F15664">
        <v>8</v>
      </c>
      <c r="G15664">
        <v>43</v>
      </c>
      <c r="H15664">
        <v>3</v>
      </c>
      <c r="I15664">
        <v>3</v>
      </c>
      <c r="J15664">
        <v>2</v>
      </c>
      <c r="K15664">
        <v>65</v>
      </c>
      <c r="L15664">
        <v>3</v>
      </c>
      <c r="M15664">
        <v>1</v>
      </c>
      <c r="N15664">
        <v>2</v>
      </c>
    </row>
    <row r="15665" spans="1:14">
      <c r="A15665">
        <v>3176</v>
      </c>
      <c r="B15665" t="s">
        <v>3490</v>
      </c>
      <c r="C15665">
        <v>2094</v>
      </c>
      <c r="D15665">
        <v>1908</v>
      </c>
      <c r="E15665" t="s">
        <v>87</v>
      </c>
      <c r="F15665">
        <v>9</v>
      </c>
      <c r="G15665">
        <v>18</v>
      </c>
      <c r="H15665">
        <v>1</v>
      </c>
      <c r="I15665">
        <v>0</v>
      </c>
      <c r="J15665">
        <v>0</v>
      </c>
      <c r="K15665">
        <v>58</v>
      </c>
      <c r="L15665">
        <v>3</v>
      </c>
      <c r="M15665">
        <v>0</v>
      </c>
      <c r="N15665">
        <v>2</v>
      </c>
    </row>
    <row r="15666" spans="1:14">
      <c r="A15666">
        <v>12952</v>
      </c>
      <c r="B15666" t="s">
        <v>13342</v>
      </c>
      <c r="C15666">
        <v>2094</v>
      </c>
      <c r="D15666">
        <v>1945</v>
      </c>
      <c r="E15666" t="s">
        <v>395</v>
      </c>
      <c r="F15666">
        <v>6</v>
      </c>
      <c r="G15666">
        <v>212</v>
      </c>
      <c r="H15666">
        <v>7</v>
      </c>
      <c r="I15666">
        <v>1</v>
      </c>
      <c r="J15666">
        <v>8</v>
      </c>
      <c r="K15666">
        <v>186</v>
      </c>
      <c r="L15666">
        <v>3</v>
      </c>
      <c r="M15666">
        <v>1</v>
      </c>
      <c r="N15666">
        <v>7</v>
      </c>
    </row>
    <row r="15667" spans="1:14">
      <c r="A15667">
        <v>2864</v>
      </c>
      <c r="B15667" t="s">
        <v>3169</v>
      </c>
      <c r="C15667">
        <v>2094</v>
      </c>
      <c r="D15667">
        <v>1952</v>
      </c>
      <c r="E15667" t="s">
        <v>380</v>
      </c>
      <c r="F15667">
        <v>9</v>
      </c>
      <c r="G15667">
        <v>24</v>
      </c>
      <c r="H15667">
        <v>5</v>
      </c>
      <c r="I15667">
        <v>0</v>
      </c>
      <c r="J15667">
        <v>0</v>
      </c>
      <c r="K15667">
        <v>14</v>
      </c>
      <c r="L15667">
        <v>2</v>
      </c>
      <c r="M15667">
        <v>0</v>
      </c>
      <c r="N15667">
        <v>0</v>
      </c>
    </row>
    <row r="15668" spans="1:14">
      <c r="A15668">
        <v>18356</v>
      </c>
      <c r="B15668" t="s">
        <v>18735</v>
      </c>
      <c r="C15668">
        <v>2094</v>
      </c>
      <c r="D15668">
        <v>1981</v>
      </c>
      <c r="E15668" t="s">
        <v>116</v>
      </c>
      <c r="F15668">
        <v>4</v>
      </c>
      <c r="G15668">
        <v>82</v>
      </c>
      <c r="H15668">
        <v>11</v>
      </c>
      <c r="I15668">
        <v>2</v>
      </c>
      <c r="J15668">
        <v>4</v>
      </c>
      <c r="K15668">
        <v>63</v>
      </c>
      <c r="L15668">
        <v>5</v>
      </c>
      <c r="M15668">
        <v>0</v>
      </c>
      <c r="N15668">
        <v>5</v>
      </c>
    </row>
    <row r="15669" spans="1:14">
      <c r="A15669">
        <v>17361</v>
      </c>
      <c r="B15669" t="s">
        <v>17740</v>
      </c>
      <c r="C15669">
        <v>2094</v>
      </c>
      <c r="D15669">
        <v>2024</v>
      </c>
      <c r="E15669" t="s">
        <v>55</v>
      </c>
      <c r="F15669">
        <v>11</v>
      </c>
      <c r="G15669">
        <v>8</v>
      </c>
      <c r="H15669">
        <v>0</v>
      </c>
      <c r="I15669">
        <v>0</v>
      </c>
      <c r="J15669">
        <v>0</v>
      </c>
      <c r="K15669">
        <v>31</v>
      </c>
      <c r="L15669">
        <v>3</v>
      </c>
      <c r="M15669">
        <v>0</v>
      </c>
      <c r="N15669">
        <v>1</v>
      </c>
    </row>
    <row r="15670" spans="1:14">
      <c r="A15670">
        <v>8832</v>
      </c>
      <c r="B15670" t="s">
        <v>9204</v>
      </c>
      <c r="C15670">
        <v>2094</v>
      </c>
      <c r="D15670">
        <v>2066</v>
      </c>
      <c r="E15670" t="s">
        <v>1296</v>
      </c>
      <c r="F15670">
        <v>12</v>
      </c>
      <c r="G15670">
        <v>73</v>
      </c>
      <c r="H15670">
        <v>9</v>
      </c>
      <c r="I15670">
        <v>4</v>
      </c>
      <c r="J15670">
        <v>3</v>
      </c>
      <c r="K15670">
        <v>49</v>
      </c>
      <c r="L15670">
        <v>2</v>
      </c>
      <c r="M15670">
        <v>4</v>
      </c>
      <c r="N15670">
        <v>1</v>
      </c>
    </row>
    <row r="15671" spans="1:14">
      <c r="A15671">
        <v>10708</v>
      </c>
      <c r="B15671" t="s">
        <v>11093</v>
      </c>
      <c r="C15671">
        <v>2094</v>
      </c>
      <c r="D15671">
        <v>2071</v>
      </c>
      <c r="E15671" t="s">
        <v>691</v>
      </c>
      <c r="F15671">
        <v>12</v>
      </c>
      <c r="G15671">
        <v>34</v>
      </c>
      <c r="H15671">
        <v>4</v>
      </c>
      <c r="I15671">
        <v>4</v>
      </c>
      <c r="J15671">
        <v>1</v>
      </c>
      <c r="K15671">
        <v>52</v>
      </c>
      <c r="L15671">
        <v>8</v>
      </c>
      <c r="M15671">
        <v>2</v>
      </c>
      <c r="N15671">
        <v>1</v>
      </c>
    </row>
    <row r="15672" spans="1:14">
      <c r="A15672">
        <v>12579</v>
      </c>
      <c r="B15672" t="s">
        <v>12971</v>
      </c>
      <c r="C15672">
        <v>2094</v>
      </c>
      <c r="D15672">
        <v>2175</v>
      </c>
      <c r="E15672" t="s">
        <v>105</v>
      </c>
      <c r="F15672">
        <v>2</v>
      </c>
      <c r="G15672">
        <v>63</v>
      </c>
      <c r="H15672">
        <v>2</v>
      </c>
      <c r="I15672">
        <v>2</v>
      </c>
      <c r="J15672">
        <v>4</v>
      </c>
      <c r="K15672">
        <v>41</v>
      </c>
      <c r="L15672">
        <v>4</v>
      </c>
      <c r="M15672">
        <v>1</v>
      </c>
      <c r="N15672">
        <v>3</v>
      </c>
    </row>
    <row r="15673" spans="1:14">
      <c r="A15673">
        <v>4746</v>
      </c>
      <c r="B15673" t="s">
        <v>5086</v>
      </c>
      <c r="C15673">
        <v>2094</v>
      </c>
      <c r="D15673">
        <v>2241</v>
      </c>
      <c r="E15673" t="s">
        <v>857</v>
      </c>
      <c r="F15673">
        <v>11</v>
      </c>
      <c r="G15673">
        <v>70</v>
      </c>
      <c r="H15673">
        <v>5</v>
      </c>
      <c r="I15673">
        <v>1</v>
      </c>
      <c r="J15673">
        <v>2</v>
      </c>
      <c r="K15673">
        <v>49</v>
      </c>
      <c r="L15673">
        <v>4</v>
      </c>
      <c r="M15673">
        <v>2</v>
      </c>
      <c r="N15673">
        <v>0</v>
      </c>
    </row>
    <row r="15674" spans="1:14">
      <c r="A15674">
        <v>14851</v>
      </c>
      <c r="B15674" t="s">
        <v>15240</v>
      </c>
      <c r="C15674">
        <v>2094</v>
      </c>
      <c r="D15674">
        <v>2252</v>
      </c>
      <c r="E15674" t="s">
        <v>15241</v>
      </c>
      <c r="F15674">
        <v>16</v>
      </c>
      <c r="G15674">
        <v>18</v>
      </c>
      <c r="H15674">
        <v>0</v>
      </c>
      <c r="I15674">
        <v>0</v>
      </c>
      <c r="J15674">
        <v>1</v>
      </c>
      <c r="K15674">
        <v>53</v>
      </c>
      <c r="L15674">
        <v>1</v>
      </c>
      <c r="M15674">
        <v>3</v>
      </c>
      <c r="N15674">
        <v>2</v>
      </c>
    </row>
    <row r="15675" spans="1:14">
      <c r="A15675">
        <v>10682</v>
      </c>
      <c r="B15675" t="s">
        <v>11065</v>
      </c>
      <c r="C15675">
        <v>2095</v>
      </c>
      <c r="D15675">
        <v>1816</v>
      </c>
      <c r="E15675" t="s">
        <v>109</v>
      </c>
      <c r="F15675">
        <v>6</v>
      </c>
      <c r="G15675">
        <v>115</v>
      </c>
      <c r="H15675">
        <v>2</v>
      </c>
      <c r="I15675">
        <v>1</v>
      </c>
      <c r="J15675">
        <v>4</v>
      </c>
      <c r="K15675">
        <v>143</v>
      </c>
      <c r="L15675">
        <v>7</v>
      </c>
      <c r="M15675">
        <v>1</v>
      </c>
      <c r="N15675">
        <v>4</v>
      </c>
    </row>
    <row r="15676" spans="1:14">
      <c r="A15676">
        <v>13033</v>
      </c>
      <c r="B15676" t="s">
        <v>13422</v>
      </c>
      <c r="C15676">
        <v>2095</v>
      </c>
      <c r="D15676">
        <v>1978</v>
      </c>
      <c r="E15676" t="s">
        <v>38</v>
      </c>
      <c r="F15676">
        <v>3</v>
      </c>
      <c r="G15676">
        <v>19</v>
      </c>
      <c r="H15676">
        <v>0</v>
      </c>
      <c r="I15676">
        <v>0</v>
      </c>
      <c r="J15676">
        <v>1</v>
      </c>
      <c r="K15676">
        <v>62</v>
      </c>
      <c r="L15676">
        <v>2</v>
      </c>
      <c r="M15676">
        <v>1</v>
      </c>
      <c r="N15676">
        <v>2</v>
      </c>
    </row>
    <row r="15677" spans="1:14">
      <c r="A15677">
        <v>118</v>
      </c>
      <c r="B15677" t="s">
        <v>199</v>
      </c>
      <c r="C15677">
        <v>2095</v>
      </c>
      <c r="D15677">
        <v>1998</v>
      </c>
      <c r="E15677" t="s">
        <v>26</v>
      </c>
      <c r="F15677">
        <v>7</v>
      </c>
      <c r="G15677">
        <v>15</v>
      </c>
      <c r="H15677">
        <v>1</v>
      </c>
      <c r="I15677">
        <v>0</v>
      </c>
      <c r="J15677">
        <v>0</v>
      </c>
      <c r="K15677">
        <v>48</v>
      </c>
      <c r="L15677">
        <v>4</v>
      </c>
      <c r="M15677">
        <v>0</v>
      </c>
      <c r="N15677">
        <v>1</v>
      </c>
    </row>
    <row r="15678" spans="1:14">
      <c r="A15678">
        <v>11641</v>
      </c>
      <c r="B15678" t="s">
        <v>12029</v>
      </c>
      <c r="C15678">
        <v>2095</v>
      </c>
      <c r="D15678">
        <v>2035</v>
      </c>
      <c r="E15678" t="s">
        <v>815</v>
      </c>
      <c r="F15678">
        <v>10</v>
      </c>
      <c r="G15678">
        <v>19</v>
      </c>
      <c r="H15678">
        <v>2</v>
      </c>
      <c r="I15678">
        <v>0</v>
      </c>
      <c r="J15678">
        <v>0</v>
      </c>
      <c r="K15678">
        <v>61</v>
      </c>
      <c r="L15678">
        <v>2</v>
      </c>
      <c r="M15678">
        <v>2</v>
      </c>
      <c r="N15678">
        <v>1</v>
      </c>
    </row>
    <row r="15679" spans="1:14">
      <c r="A15679">
        <v>16462</v>
      </c>
      <c r="B15679" t="s">
        <v>16847</v>
      </c>
      <c r="C15679">
        <v>2095</v>
      </c>
      <c r="D15679">
        <v>2062</v>
      </c>
      <c r="E15679" t="s">
        <v>191</v>
      </c>
      <c r="F15679">
        <v>1</v>
      </c>
      <c r="G15679">
        <v>32</v>
      </c>
      <c r="H15679">
        <v>4</v>
      </c>
      <c r="I15679">
        <v>2</v>
      </c>
      <c r="J15679">
        <v>1</v>
      </c>
      <c r="K15679">
        <v>58</v>
      </c>
      <c r="L15679">
        <v>5</v>
      </c>
      <c r="M15679">
        <v>2</v>
      </c>
      <c r="N15679">
        <v>2</v>
      </c>
    </row>
    <row r="15680" spans="1:14">
      <c r="A15680">
        <v>7818</v>
      </c>
      <c r="B15680" t="s">
        <v>8180</v>
      </c>
      <c r="C15680">
        <v>2095</v>
      </c>
      <c r="D15680">
        <v>2164</v>
      </c>
      <c r="E15680" t="s">
        <v>103</v>
      </c>
      <c r="F15680">
        <v>2</v>
      </c>
      <c r="G15680">
        <v>84</v>
      </c>
      <c r="H15680">
        <v>3</v>
      </c>
      <c r="I15680">
        <v>1</v>
      </c>
      <c r="J15680">
        <v>1</v>
      </c>
      <c r="K15680">
        <v>128</v>
      </c>
      <c r="L15680">
        <v>2</v>
      </c>
      <c r="M15680">
        <v>1</v>
      </c>
      <c r="N15680">
        <v>3</v>
      </c>
    </row>
    <row r="15681" spans="1:14">
      <c r="A15681">
        <v>4783</v>
      </c>
      <c r="B15681" t="s">
        <v>5123</v>
      </c>
      <c r="C15681">
        <v>2095</v>
      </c>
      <c r="D15681">
        <v>2217</v>
      </c>
      <c r="E15681" t="s">
        <v>549</v>
      </c>
      <c r="F15681">
        <v>3</v>
      </c>
      <c r="G15681">
        <v>43</v>
      </c>
      <c r="H15681">
        <v>1</v>
      </c>
      <c r="I15681">
        <v>0</v>
      </c>
      <c r="J15681">
        <v>2</v>
      </c>
      <c r="K15681">
        <v>58</v>
      </c>
      <c r="L15681">
        <v>2</v>
      </c>
      <c r="M15681">
        <v>1</v>
      </c>
      <c r="N15681">
        <v>2</v>
      </c>
    </row>
    <row r="15682" spans="1:14">
      <c r="A15682">
        <v>15768</v>
      </c>
      <c r="B15682" t="s">
        <v>16151</v>
      </c>
      <c r="C15682">
        <v>2095</v>
      </c>
      <c r="D15682">
        <v>2260</v>
      </c>
      <c r="E15682" t="s">
        <v>3056</v>
      </c>
      <c r="F15682">
        <v>16</v>
      </c>
      <c r="G15682">
        <v>30</v>
      </c>
      <c r="H15682">
        <v>4</v>
      </c>
      <c r="I15682">
        <v>3</v>
      </c>
      <c r="J15682">
        <v>1</v>
      </c>
      <c r="K15682">
        <v>12</v>
      </c>
      <c r="L15682">
        <v>4</v>
      </c>
      <c r="M15682">
        <v>0</v>
      </c>
      <c r="N15682">
        <v>0</v>
      </c>
    </row>
    <row r="15683" spans="1:14">
      <c r="A15683">
        <v>1044</v>
      </c>
      <c r="B15683" t="s">
        <v>1259</v>
      </c>
      <c r="C15683">
        <v>2095</v>
      </c>
      <c r="D15683">
        <v>2298</v>
      </c>
      <c r="E15683" t="s">
        <v>28</v>
      </c>
      <c r="F15683">
        <v>8</v>
      </c>
      <c r="G15683">
        <v>64</v>
      </c>
      <c r="H15683">
        <v>3</v>
      </c>
      <c r="I15683">
        <v>2</v>
      </c>
      <c r="J15683">
        <v>3</v>
      </c>
      <c r="K15683">
        <v>42</v>
      </c>
      <c r="L15683">
        <v>5</v>
      </c>
      <c r="M15683">
        <v>2</v>
      </c>
      <c r="N15683">
        <v>1</v>
      </c>
    </row>
    <row r="15684" spans="1:14">
      <c r="A15684">
        <v>10355</v>
      </c>
      <c r="B15684" t="s">
        <v>10737</v>
      </c>
      <c r="C15684">
        <v>2095</v>
      </c>
      <c r="D15684">
        <v>2312</v>
      </c>
      <c r="E15684" t="s">
        <v>264</v>
      </c>
      <c r="F15684">
        <v>7</v>
      </c>
      <c r="G15684">
        <v>65</v>
      </c>
      <c r="H15684">
        <v>1</v>
      </c>
      <c r="I15684">
        <v>0</v>
      </c>
      <c r="J15684">
        <v>1</v>
      </c>
      <c r="K15684">
        <v>11</v>
      </c>
      <c r="L15684">
        <v>0</v>
      </c>
      <c r="M15684">
        <v>0</v>
      </c>
      <c r="N15684">
        <v>0</v>
      </c>
    </row>
    <row r="15685" spans="1:14">
      <c r="A15685">
        <v>5342</v>
      </c>
      <c r="B15685" t="s">
        <v>5692</v>
      </c>
      <c r="C15685">
        <v>2096</v>
      </c>
      <c r="D15685">
        <v>1424</v>
      </c>
      <c r="E15685" t="s">
        <v>304</v>
      </c>
      <c r="F15685">
        <v>7</v>
      </c>
      <c r="G15685">
        <v>37</v>
      </c>
      <c r="H15685">
        <v>3</v>
      </c>
      <c r="I15685">
        <v>2</v>
      </c>
      <c r="J15685">
        <v>0</v>
      </c>
      <c r="K15685">
        <v>77</v>
      </c>
      <c r="L15685">
        <v>3</v>
      </c>
      <c r="M15685">
        <v>2</v>
      </c>
      <c r="N15685">
        <v>2</v>
      </c>
    </row>
    <row r="15686" spans="1:14">
      <c r="A15686">
        <v>5337</v>
      </c>
      <c r="B15686" t="s">
        <v>5687</v>
      </c>
      <c r="C15686">
        <v>2096</v>
      </c>
      <c r="D15686">
        <v>1466</v>
      </c>
      <c r="E15686" t="s">
        <v>26</v>
      </c>
      <c r="F15686">
        <v>5</v>
      </c>
      <c r="G15686">
        <v>67</v>
      </c>
      <c r="H15686">
        <v>0</v>
      </c>
      <c r="I15686">
        <v>0</v>
      </c>
      <c r="J15686">
        <v>1</v>
      </c>
      <c r="K15686">
        <v>38</v>
      </c>
      <c r="L15686">
        <v>1</v>
      </c>
      <c r="M15686">
        <v>1</v>
      </c>
      <c r="N15686">
        <v>1</v>
      </c>
    </row>
    <row r="15687" spans="1:14">
      <c r="A15687">
        <v>6585</v>
      </c>
      <c r="B15687" t="s">
        <v>6946</v>
      </c>
      <c r="C15687">
        <v>2096</v>
      </c>
      <c r="D15687">
        <v>1691</v>
      </c>
      <c r="E15687" t="s">
        <v>1726</v>
      </c>
      <c r="F15687">
        <v>4</v>
      </c>
      <c r="G15687">
        <v>52</v>
      </c>
      <c r="H15687">
        <v>6</v>
      </c>
      <c r="I15687">
        <v>2</v>
      </c>
      <c r="J15687">
        <v>2</v>
      </c>
      <c r="K15687">
        <v>67</v>
      </c>
      <c r="L15687">
        <v>6</v>
      </c>
      <c r="M15687">
        <v>3</v>
      </c>
      <c r="N15687">
        <v>3</v>
      </c>
    </row>
    <row r="15688" spans="1:14">
      <c r="A15688">
        <v>15319</v>
      </c>
      <c r="B15688" t="s">
        <v>15706</v>
      </c>
      <c r="C15688">
        <v>2096</v>
      </c>
      <c r="D15688">
        <v>1966</v>
      </c>
      <c r="E15688" t="s">
        <v>234</v>
      </c>
      <c r="F15688">
        <v>4</v>
      </c>
      <c r="G15688">
        <v>10</v>
      </c>
      <c r="H15688">
        <v>0</v>
      </c>
      <c r="I15688">
        <v>0</v>
      </c>
      <c r="J15688">
        <v>0</v>
      </c>
      <c r="K15688">
        <v>74</v>
      </c>
      <c r="L15688">
        <v>0</v>
      </c>
      <c r="M15688">
        <v>0</v>
      </c>
      <c r="N15688">
        <v>2</v>
      </c>
    </row>
    <row r="15689" spans="1:14">
      <c r="A15689">
        <v>5942</v>
      </c>
      <c r="B15689" t="s">
        <v>6300</v>
      </c>
      <c r="C15689">
        <v>2096</v>
      </c>
      <c r="D15689">
        <v>1978</v>
      </c>
      <c r="E15689" t="s">
        <v>53</v>
      </c>
      <c r="F15689">
        <v>8</v>
      </c>
      <c r="G15689">
        <v>23</v>
      </c>
      <c r="H15689">
        <v>1</v>
      </c>
      <c r="I15689">
        <v>1</v>
      </c>
      <c r="J15689">
        <v>0</v>
      </c>
      <c r="K15689">
        <v>67</v>
      </c>
      <c r="L15689">
        <v>5</v>
      </c>
      <c r="M15689">
        <v>0</v>
      </c>
      <c r="N15689">
        <v>1</v>
      </c>
    </row>
    <row r="15690" spans="1:14">
      <c r="A15690">
        <v>2676</v>
      </c>
      <c r="B15690" t="s">
        <v>2976</v>
      </c>
      <c r="C15690">
        <v>2096</v>
      </c>
      <c r="D15690">
        <v>2058</v>
      </c>
      <c r="E15690" t="s">
        <v>2223</v>
      </c>
      <c r="F15690">
        <v>6</v>
      </c>
      <c r="G15690">
        <v>46</v>
      </c>
      <c r="H15690">
        <v>5</v>
      </c>
      <c r="I15690">
        <v>0</v>
      </c>
      <c r="J15690">
        <v>2</v>
      </c>
      <c r="K15690">
        <v>29</v>
      </c>
      <c r="L15690">
        <v>1</v>
      </c>
      <c r="M15690">
        <v>2</v>
      </c>
      <c r="N15690">
        <v>0</v>
      </c>
    </row>
    <row r="15691" spans="1:14">
      <c r="A15691">
        <v>3228</v>
      </c>
      <c r="B15691" t="s">
        <v>3542</v>
      </c>
      <c r="C15691">
        <v>2096</v>
      </c>
      <c r="D15691">
        <v>2079</v>
      </c>
      <c r="E15691" t="s">
        <v>164</v>
      </c>
      <c r="F15691">
        <v>11</v>
      </c>
      <c r="G15691">
        <v>54</v>
      </c>
      <c r="H15691">
        <v>0</v>
      </c>
      <c r="I15691">
        <v>0</v>
      </c>
      <c r="J15691">
        <v>4</v>
      </c>
      <c r="K15691">
        <v>27</v>
      </c>
      <c r="L15691">
        <v>1</v>
      </c>
      <c r="M15691">
        <v>2</v>
      </c>
      <c r="N15691">
        <v>1</v>
      </c>
    </row>
    <row r="15692" spans="1:14">
      <c r="A15692">
        <v>17960</v>
      </c>
      <c r="B15692" t="s">
        <v>18341</v>
      </c>
      <c r="C15692">
        <v>2096</v>
      </c>
      <c r="D15692">
        <v>2085</v>
      </c>
      <c r="E15692" t="s">
        <v>70</v>
      </c>
      <c r="F15692">
        <v>2</v>
      </c>
      <c r="G15692">
        <v>30</v>
      </c>
      <c r="H15692">
        <v>6</v>
      </c>
      <c r="I15692">
        <v>1</v>
      </c>
      <c r="J15692">
        <v>3</v>
      </c>
      <c r="K15692">
        <v>46</v>
      </c>
      <c r="L15692">
        <v>6</v>
      </c>
      <c r="M15692">
        <v>3</v>
      </c>
      <c r="N15692">
        <v>3</v>
      </c>
    </row>
    <row r="15693" spans="1:14">
      <c r="A15693">
        <v>2220</v>
      </c>
      <c r="B15693" t="s">
        <v>2502</v>
      </c>
      <c r="C15693">
        <v>2096</v>
      </c>
      <c r="D15693">
        <v>2112</v>
      </c>
      <c r="E15693" t="s">
        <v>43</v>
      </c>
      <c r="F15693">
        <v>11</v>
      </c>
      <c r="G15693">
        <v>60</v>
      </c>
      <c r="H15693">
        <v>5</v>
      </c>
      <c r="I15693">
        <v>1</v>
      </c>
      <c r="J15693">
        <v>3</v>
      </c>
      <c r="K15693">
        <v>64</v>
      </c>
      <c r="L15693">
        <v>5</v>
      </c>
      <c r="M15693">
        <v>5</v>
      </c>
      <c r="N15693">
        <v>1</v>
      </c>
    </row>
    <row r="15694" spans="1:14">
      <c r="A15694">
        <v>11194</v>
      </c>
      <c r="B15694" t="s">
        <v>11581</v>
      </c>
      <c r="C15694">
        <v>2096</v>
      </c>
      <c r="D15694">
        <v>2118</v>
      </c>
      <c r="E15694" t="s">
        <v>57</v>
      </c>
      <c r="F15694">
        <v>8</v>
      </c>
      <c r="G15694">
        <v>62</v>
      </c>
      <c r="H15694">
        <v>5</v>
      </c>
      <c r="I15694">
        <v>5</v>
      </c>
      <c r="J15694">
        <v>1</v>
      </c>
      <c r="K15694">
        <v>35</v>
      </c>
      <c r="L15694">
        <v>5</v>
      </c>
      <c r="M15694">
        <v>1</v>
      </c>
      <c r="N15694">
        <v>1</v>
      </c>
    </row>
    <row r="15695" spans="1:14">
      <c r="A15695">
        <v>10567</v>
      </c>
      <c r="B15695" t="s">
        <v>10949</v>
      </c>
      <c r="C15695">
        <v>2096</v>
      </c>
      <c r="D15695">
        <v>2122</v>
      </c>
      <c r="E15695" t="s">
        <v>43</v>
      </c>
      <c r="F15695">
        <v>5</v>
      </c>
      <c r="G15695">
        <v>61</v>
      </c>
      <c r="H15695">
        <v>5</v>
      </c>
      <c r="I15695">
        <v>3</v>
      </c>
      <c r="J15695">
        <v>2</v>
      </c>
      <c r="K15695">
        <v>36</v>
      </c>
      <c r="L15695">
        <v>7</v>
      </c>
      <c r="M15695">
        <v>0</v>
      </c>
      <c r="N15695">
        <v>1</v>
      </c>
    </row>
    <row r="15696" spans="1:14">
      <c r="A15696">
        <v>5340</v>
      </c>
      <c r="B15696" t="s">
        <v>5690</v>
      </c>
      <c r="C15696">
        <v>2096</v>
      </c>
      <c r="D15696">
        <v>2161</v>
      </c>
      <c r="E15696" t="s">
        <v>304</v>
      </c>
      <c r="F15696">
        <v>7</v>
      </c>
      <c r="G15696">
        <v>77</v>
      </c>
      <c r="H15696">
        <v>0</v>
      </c>
      <c r="I15696">
        <v>0</v>
      </c>
      <c r="J15696">
        <v>3</v>
      </c>
      <c r="K15696">
        <v>39</v>
      </c>
      <c r="L15696">
        <v>2</v>
      </c>
      <c r="M15696">
        <v>1</v>
      </c>
      <c r="N15696">
        <v>1</v>
      </c>
    </row>
    <row r="15697" spans="1:14">
      <c r="A15697">
        <v>15009</v>
      </c>
      <c r="B15697" t="s">
        <v>15397</v>
      </c>
      <c r="C15697">
        <v>2096</v>
      </c>
      <c r="D15697">
        <v>2429</v>
      </c>
      <c r="E15697" t="s">
        <v>523</v>
      </c>
      <c r="F15697">
        <v>6</v>
      </c>
      <c r="G15697">
        <v>63</v>
      </c>
      <c r="H15697">
        <v>2</v>
      </c>
      <c r="I15697">
        <v>1</v>
      </c>
      <c r="J15697">
        <v>1</v>
      </c>
      <c r="K15697">
        <v>7</v>
      </c>
      <c r="L15697">
        <v>0</v>
      </c>
      <c r="M15697">
        <v>0</v>
      </c>
      <c r="N15697">
        <v>0</v>
      </c>
    </row>
    <row r="15698" spans="1:14">
      <c r="A15698">
        <v>15003</v>
      </c>
      <c r="B15698" t="s">
        <v>15391</v>
      </c>
      <c r="C15698">
        <v>2096</v>
      </c>
      <c r="D15698">
        <v>2492</v>
      </c>
      <c r="E15698" t="s">
        <v>330</v>
      </c>
      <c r="F15698">
        <v>7</v>
      </c>
      <c r="G15698">
        <v>45</v>
      </c>
      <c r="H15698">
        <v>5</v>
      </c>
      <c r="I15698">
        <v>0</v>
      </c>
      <c r="J15698">
        <v>2</v>
      </c>
      <c r="K15698">
        <v>20</v>
      </c>
      <c r="L15698">
        <v>1</v>
      </c>
      <c r="M15698">
        <v>0</v>
      </c>
      <c r="N15698">
        <v>1</v>
      </c>
    </row>
    <row r="15699" spans="1:14">
      <c r="A15699">
        <v>10910</v>
      </c>
      <c r="B15699" t="s">
        <v>11295</v>
      </c>
      <c r="C15699">
        <v>2097</v>
      </c>
      <c r="D15699">
        <v>1137</v>
      </c>
      <c r="E15699" t="s">
        <v>397</v>
      </c>
      <c r="F15699">
        <v>5</v>
      </c>
      <c r="G15699">
        <v>60</v>
      </c>
      <c r="H15699">
        <v>1</v>
      </c>
      <c r="I15699">
        <v>1</v>
      </c>
      <c r="J15699">
        <v>3</v>
      </c>
      <c r="K15699">
        <v>34</v>
      </c>
      <c r="L15699">
        <v>4</v>
      </c>
      <c r="M15699">
        <v>1</v>
      </c>
      <c r="N15699">
        <v>1</v>
      </c>
    </row>
    <row r="15700" spans="1:14">
      <c r="A15700">
        <v>7183</v>
      </c>
      <c r="B15700" t="s">
        <v>7544</v>
      </c>
      <c r="C15700">
        <v>2097</v>
      </c>
      <c r="D15700">
        <v>1512</v>
      </c>
      <c r="E15700" t="s">
        <v>26</v>
      </c>
      <c r="F15700">
        <v>7</v>
      </c>
      <c r="G15700">
        <v>23</v>
      </c>
      <c r="H15700">
        <v>1</v>
      </c>
      <c r="I15700">
        <v>1</v>
      </c>
      <c r="J15700">
        <v>2</v>
      </c>
      <c r="K15700">
        <v>43</v>
      </c>
      <c r="L15700">
        <v>3</v>
      </c>
      <c r="M15700">
        <v>3</v>
      </c>
      <c r="N15700">
        <v>2</v>
      </c>
    </row>
    <row r="15701" spans="1:14">
      <c r="A15701">
        <v>1259</v>
      </c>
      <c r="B15701" t="s">
        <v>1492</v>
      </c>
      <c r="C15701">
        <v>2097</v>
      </c>
      <c r="D15701">
        <v>1654</v>
      </c>
      <c r="E15701" t="s">
        <v>84</v>
      </c>
      <c r="F15701">
        <v>5</v>
      </c>
      <c r="G15701">
        <v>47</v>
      </c>
      <c r="H15701">
        <v>2</v>
      </c>
      <c r="I15701">
        <v>1</v>
      </c>
      <c r="J15701">
        <v>2</v>
      </c>
      <c r="K15701">
        <v>14</v>
      </c>
      <c r="L15701">
        <v>2</v>
      </c>
      <c r="M15701">
        <v>1</v>
      </c>
      <c r="N15701">
        <v>0</v>
      </c>
    </row>
    <row r="15702" spans="1:14">
      <c r="A15702">
        <v>8830</v>
      </c>
      <c r="B15702" t="s">
        <v>9202</v>
      </c>
      <c r="C15702">
        <v>2097</v>
      </c>
      <c r="D15702">
        <v>1854</v>
      </c>
      <c r="E15702" t="s">
        <v>3276</v>
      </c>
      <c r="F15702">
        <v>6</v>
      </c>
      <c r="G15702">
        <v>49</v>
      </c>
      <c r="H15702">
        <v>4</v>
      </c>
      <c r="I15702">
        <v>3</v>
      </c>
      <c r="J15702">
        <v>1</v>
      </c>
      <c r="K15702">
        <v>27</v>
      </c>
      <c r="L15702">
        <v>5</v>
      </c>
      <c r="M15702">
        <v>1</v>
      </c>
      <c r="N15702">
        <v>0</v>
      </c>
    </row>
    <row r="15703" spans="1:14">
      <c r="A15703">
        <v>13681</v>
      </c>
      <c r="B15703" t="s">
        <v>14069</v>
      </c>
      <c r="C15703">
        <v>2097</v>
      </c>
      <c r="D15703">
        <v>1934</v>
      </c>
      <c r="E15703" t="s">
        <v>57</v>
      </c>
      <c r="F15703">
        <v>4</v>
      </c>
      <c r="G15703">
        <v>19</v>
      </c>
      <c r="H15703">
        <v>1</v>
      </c>
      <c r="I15703">
        <v>0</v>
      </c>
      <c r="J15703">
        <v>0</v>
      </c>
      <c r="K15703">
        <v>19</v>
      </c>
      <c r="L15703">
        <v>1</v>
      </c>
      <c r="M15703">
        <v>0</v>
      </c>
      <c r="N15703">
        <v>0</v>
      </c>
    </row>
    <row r="15704" spans="1:14">
      <c r="A15704">
        <v>13946</v>
      </c>
      <c r="B15704" t="s">
        <v>14334</v>
      </c>
      <c r="C15704">
        <v>2097</v>
      </c>
      <c r="D15704">
        <v>2028</v>
      </c>
      <c r="E15704" t="s">
        <v>347</v>
      </c>
      <c r="F15704">
        <v>4</v>
      </c>
      <c r="G15704">
        <v>11</v>
      </c>
      <c r="H15704">
        <v>0</v>
      </c>
      <c r="I15704">
        <v>1</v>
      </c>
      <c r="J15704">
        <v>0</v>
      </c>
      <c r="K15704">
        <v>55</v>
      </c>
      <c r="L15704">
        <v>0</v>
      </c>
      <c r="M15704">
        <v>2</v>
      </c>
      <c r="N15704">
        <v>2</v>
      </c>
    </row>
    <row r="15705" spans="1:14">
      <c r="A15705">
        <v>11141</v>
      </c>
      <c r="B15705" t="s">
        <v>11528</v>
      </c>
      <c r="C15705">
        <v>2097</v>
      </c>
      <c r="D15705">
        <v>2033</v>
      </c>
      <c r="E15705" t="s">
        <v>239</v>
      </c>
      <c r="F15705">
        <v>2</v>
      </c>
      <c r="G15705">
        <v>29</v>
      </c>
      <c r="H15705">
        <v>4</v>
      </c>
      <c r="I15705">
        <v>1</v>
      </c>
      <c r="J15705">
        <v>1</v>
      </c>
      <c r="K15705">
        <v>30</v>
      </c>
      <c r="L15705">
        <v>2</v>
      </c>
      <c r="M15705">
        <v>3</v>
      </c>
      <c r="N15705">
        <v>1</v>
      </c>
    </row>
    <row r="15706" spans="1:14">
      <c r="A15706">
        <v>1195</v>
      </c>
      <c r="B15706" t="s">
        <v>1421</v>
      </c>
      <c r="C15706">
        <v>2097</v>
      </c>
      <c r="D15706">
        <v>2069</v>
      </c>
      <c r="E15706" t="s">
        <v>291</v>
      </c>
      <c r="F15706">
        <v>9</v>
      </c>
      <c r="G15706">
        <v>9</v>
      </c>
      <c r="H15706">
        <v>0</v>
      </c>
      <c r="I15706">
        <v>0</v>
      </c>
      <c r="J15706">
        <v>0</v>
      </c>
      <c r="K15706">
        <v>53</v>
      </c>
      <c r="L15706">
        <v>2</v>
      </c>
      <c r="M15706">
        <v>1</v>
      </c>
      <c r="N15706">
        <v>1</v>
      </c>
    </row>
    <row r="15707" spans="1:14">
      <c r="A15707">
        <v>10918</v>
      </c>
      <c r="B15707" t="s">
        <v>11303</v>
      </c>
      <c r="C15707">
        <v>2097</v>
      </c>
      <c r="D15707">
        <v>2094</v>
      </c>
      <c r="E15707" t="s">
        <v>630</v>
      </c>
      <c r="F15707">
        <v>9</v>
      </c>
      <c r="G15707">
        <v>23</v>
      </c>
      <c r="H15707">
        <v>3</v>
      </c>
      <c r="I15707">
        <v>4</v>
      </c>
      <c r="J15707">
        <v>0</v>
      </c>
      <c r="K15707">
        <v>42</v>
      </c>
      <c r="L15707">
        <v>3</v>
      </c>
      <c r="M15707">
        <v>1</v>
      </c>
      <c r="N15707">
        <v>3</v>
      </c>
    </row>
    <row r="15708" spans="1:14">
      <c r="A15708">
        <v>9631</v>
      </c>
      <c r="B15708" t="s">
        <v>10009</v>
      </c>
      <c r="C15708">
        <v>2097</v>
      </c>
      <c r="D15708">
        <v>2108</v>
      </c>
      <c r="E15708" t="s">
        <v>57</v>
      </c>
      <c r="F15708">
        <v>2</v>
      </c>
      <c r="G15708">
        <v>50</v>
      </c>
      <c r="H15708">
        <v>3</v>
      </c>
      <c r="I15708">
        <v>1</v>
      </c>
      <c r="J15708">
        <v>2</v>
      </c>
      <c r="K15708">
        <v>71</v>
      </c>
      <c r="L15708">
        <v>3</v>
      </c>
      <c r="M15708">
        <v>3</v>
      </c>
      <c r="N15708">
        <v>2</v>
      </c>
    </row>
    <row r="15709" spans="1:14">
      <c r="A15709">
        <v>11284</v>
      </c>
      <c r="B15709" t="s">
        <v>11670</v>
      </c>
      <c r="C15709">
        <v>2097</v>
      </c>
      <c r="D15709">
        <v>2136</v>
      </c>
      <c r="E15709" t="s">
        <v>466</v>
      </c>
      <c r="F15709">
        <v>11</v>
      </c>
      <c r="G15709">
        <v>51</v>
      </c>
      <c r="H15709">
        <v>8</v>
      </c>
      <c r="I15709">
        <v>3</v>
      </c>
      <c r="J15709">
        <v>3</v>
      </c>
      <c r="K15709">
        <v>49</v>
      </c>
      <c r="L15709">
        <v>2</v>
      </c>
      <c r="M15709">
        <v>6</v>
      </c>
      <c r="N15709">
        <v>2</v>
      </c>
    </row>
    <row r="15710" spans="1:14">
      <c r="A15710">
        <v>18103</v>
      </c>
      <c r="B15710" t="s">
        <v>18483</v>
      </c>
      <c r="C15710">
        <v>2097</v>
      </c>
      <c r="D15710">
        <v>2152</v>
      </c>
      <c r="E15710" t="s">
        <v>593</v>
      </c>
      <c r="F15710">
        <v>5</v>
      </c>
      <c r="G15710">
        <v>50</v>
      </c>
      <c r="H15710">
        <v>1</v>
      </c>
      <c r="I15710">
        <v>0</v>
      </c>
      <c r="J15710">
        <v>2</v>
      </c>
      <c r="K15710">
        <v>13</v>
      </c>
      <c r="L15710">
        <v>0</v>
      </c>
      <c r="M15710">
        <v>0</v>
      </c>
      <c r="N15710">
        <v>0</v>
      </c>
    </row>
    <row r="15711" spans="1:14">
      <c r="A15711">
        <v>11684</v>
      </c>
      <c r="B15711" t="s">
        <v>12073</v>
      </c>
      <c r="C15711">
        <v>2097</v>
      </c>
      <c r="D15711">
        <v>2156</v>
      </c>
      <c r="E15711" t="s">
        <v>1320</v>
      </c>
      <c r="F15711">
        <v>3</v>
      </c>
      <c r="G15711">
        <v>39</v>
      </c>
      <c r="H15711">
        <v>2</v>
      </c>
      <c r="I15711">
        <v>4</v>
      </c>
      <c r="J15711">
        <v>1</v>
      </c>
      <c r="K15711">
        <v>67</v>
      </c>
      <c r="L15711">
        <v>2</v>
      </c>
      <c r="M15711">
        <v>3</v>
      </c>
      <c r="N15711">
        <v>3</v>
      </c>
    </row>
    <row r="15712" spans="1:14">
      <c r="A15712">
        <v>17088</v>
      </c>
      <c r="B15712" t="s">
        <v>17470</v>
      </c>
      <c r="C15712">
        <v>2097</v>
      </c>
      <c r="D15712">
        <v>2193</v>
      </c>
      <c r="E15712" t="s">
        <v>2262</v>
      </c>
      <c r="F15712">
        <v>6</v>
      </c>
      <c r="G15712">
        <v>46</v>
      </c>
      <c r="H15712">
        <v>11</v>
      </c>
      <c r="I15712">
        <v>0</v>
      </c>
      <c r="J15712">
        <v>1</v>
      </c>
      <c r="K15712">
        <v>54</v>
      </c>
      <c r="L15712">
        <v>16</v>
      </c>
      <c r="M15712">
        <v>2</v>
      </c>
      <c r="N15712">
        <v>1</v>
      </c>
    </row>
    <row r="15713" spans="1:14">
      <c r="A15713">
        <v>14646</v>
      </c>
      <c r="B15713" t="s">
        <v>15034</v>
      </c>
      <c r="C15713">
        <v>2097</v>
      </c>
      <c r="D15713">
        <v>2297</v>
      </c>
      <c r="E15713" t="s">
        <v>309</v>
      </c>
      <c r="F15713">
        <v>3</v>
      </c>
      <c r="G15713">
        <v>65</v>
      </c>
      <c r="H15713">
        <v>3</v>
      </c>
      <c r="I15713">
        <v>1</v>
      </c>
      <c r="J15713">
        <v>0</v>
      </c>
      <c r="K15713">
        <v>22</v>
      </c>
      <c r="L15713">
        <v>0</v>
      </c>
      <c r="M15713">
        <v>0</v>
      </c>
      <c r="N15713">
        <v>0</v>
      </c>
    </row>
    <row r="15714" spans="1:14">
      <c r="A15714">
        <v>6144</v>
      </c>
      <c r="B15714" t="s">
        <v>6503</v>
      </c>
      <c r="C15714">
        <v>2097</v>
      </c>
      <c r="D15714">
        <v>2357</v>
      </c>
      <c r="E15714" t="s">
        <v>414</v>
      </c>
      <c r="F15714">
        <v>6</v>
      </c>
      <c r="G15714">
        <v>128</v>
      </c>
      <c r="H15714">
        <v>3</v>
      </c>
      <c r="I15714">
        <v>2</v>
      </c>
      <c r="J15714">
        <v>6</v>
      </c>
      <c r="K15714">
        <v>96</v>
      </c>
      <c r="L15714">
        <v>4</v>
      </c>
      <c r="M15714">
        <v>2</v>
      </c>
      <c r="N15714">
        <v>4</v>
      </c>
    </row>
    <row r="15715" spans="1:14">
      <c r="A15715">
        <v>10525</v>
      </c>
      <c r="B15715" t="s">
        <v>10907</v>
      </c>
      <c r="C15715">
        <v>2097</v>
      </c>
      <c r="D15715">
        <v>2418</v>
      </c>
      <c r="E15715" t="s">
        <v>691</v>
      </c>
      <c r="F15715">
        <v>5</v>
      </c>
      <c r="G15715">
        <v>69</v>
      </c>
      <c r="H15715">
        <v>1</v>
      </c>
      <c r="I15715">
        <v>3</v>
      </c>
      <c r="J15715">
        <v>3</v>
      </c>
      <c r="K15715">
        <v>103</v>
      </c>
      <c r="L15715">
        <v>3</v>
      </c>
      <c r="M15715">
        <v>3</v>
      </c>
      <c r="N15715">
        <v>4</v>
      </c>
    </row>
    <row r="15716" spans="1:14">
      <c r="A15716">
        <v>4110</v>
      </c>
      <c r="B15716" t="s">
        <v>4447</v>
      </c>
      <c r="C15716">
        <v>2098</v>
      </c>
      <c r="D15716">
        <v>1976</v>
      </c>
      <c r="E15716" t="s">
        <v>64</v>
      </c>
      <c r="F15716">
        <v>7</v>
      </c>
      <c r="G15716">
        <v>42</v>
      </c>
      <c r="H15716">
        <v>1</v>
      </c>
      <c r="I15716">
        <v>1</v>
      </c>
      <c r="J15716">
        <v>1</v>
      </c>
      <c r="K15716">
        <v>23</v>
      </c>
      <c r="L15716">
        <v>0</v>
      </c>
      <c r="M15716">
        <v>1</v>
      </c>
      <c r="N15716">
        <v>0</v>
      </c>
    </row>
    <row r="15717" spans="1:14">
      <c r="A15717">
        <v>15878</v>
      </c>
      <c r="B15717" t="s">
        <v>16261</v>
      </c>
      <c r="C15717">
        <v>2098</v>
      </c>
      <c r="D15717">
        <v>2002</v>
      </c>
      <c r="E15717" t="s">
        <v>191</v>
      </c>
      <c r="F15717">
        <v>1</v>
      </c>
      <c r="G15717">
        <v>90</v>
      </c>
      <c r="H15717">
        <v>4</v>
      </c>
      <c r="I15717">
        <v>0</v>
      </c>
      <c r="J15717">
        <v>7</v>
      </c>
      <c r="K15717">
        <v>114</v>
      </c>
      <c r="L15717">
        <v>1</v>
      </c>
      <c r="M15717">
        <v>1</v>
      </c>
      <c r="N15717">
        <v>7</v>
      </c>
    </row>
    <row r="15718" spans="1:14">
      <c r="A15718">
        <v>13503</v>
      </c>
      <c r="B15718" t="s">
        <v>13890</v>
      </c>
      <c r="C15718">
        <v>2098</v>
      </c>
      <c r="D15718">
        <v>2066</v>
      </c>
      <c r="E15718" t="s">
        <v>523</v>
      </c>
      <c r="F15718">
        <v>6</v>
      </c>
      <c r="G15718">
        <v>59</v>
      </c>
      <c r="H15718">
        <v>5</v>
      </c>
      <c r="I15718">
        <v>3</v>
      </c>
      <c r="J15718">
        <v>1</v>
      </c>
      <c r="K15718">
        <v>32</v>
      </c>
      <c r="L15718">
        <v>2</v>
      </c>
      <c r="M15718">
        <v>1</v>
      </c>
      <c r="N15718">
        <v>0</v>
      </c>
    </row>
    <row r="15719" spans="1:14">
      <c r="A15719">
        <v>12453</v>
      </c>
      <c r="B15719" t="s">
        <v>12844</v>
      </c>
      <c r="C15719">
        <v>2098</v>
      </c>
      <c r="D15719">
        <v>2141</v>
      </c>
      <c r="E15719" t="s">
        <v>994</v>
      </c>
      <c r="F15719">
        <v>6</v>
      </c>
      <c r="G15719">
        <v>56</v>
      </c>
      <c r="H15719">
        <v>0</v>
      </c>
      <c r="I15719">
        <v>1</v>
      </c>
      <c r="J15719">
        <v>4</v>
      </c>
      <c r="K15719">
        <v>75</v>
      </c>
      <c r="L15719">
        <v>3</v>
      </c>
      <c r="M15719">
        <v>3</v>
      </c>
      <c r="N15719">
        <v>3</v>
      </c>
    </row>
    <row r="15720" spans="1:14">
      <c r="A15720">
        <v>9929</v>
      </c>
      <c r="B15720" t="s">
        <v>10310</v>
      </c>
      <c r="C15720">
        <v>2098</v>
      </c>
      <c r="D15720">
        <v>2148</v>
      </c>
      <c r="E15720" t="s">
        <v>57</v>
      </c>
      <c r="F15720">
        <v>4</v>
      </c>
      <c r="G15720">
        <v>42</v>
      </c>
      <c r="H15720">
        <v>2</v>
      </c>
      <c r="I15720">
        <v>1</v>
      </c>
      <c r="J15720">
        <v>1</v>
      </c>
      <c r="K15720">
        <v>6</v>
      </c>
      <c r="L15720">
        <v>0</v>
      </c>
      <c r="M15720">
        <v>0</v>
      </c>
      <c r="N15720">
        <v>0</v>
      </c>
    </row>
    <row r="15721" spans="1:14">
      <c r="A15721">
        <v>18568</v>
      </c>
      <c r="B15721" t="s">
        <v>18946</v>
      </c>
      <c r="C15721">
        <v>2098</v>
      </c>
      <c r="D15721">
        <v>2279</v>
      </c>
      <c r="E15721" t="s">
        <v>745</v>
      </c>
      <c r="F15721">
        <v>3</v>
      </c>
      <c r="G15721">
        <v>15</v>
      </c>
      <c r="H15721">
        <v>2</v>
      </c>
      <c r="I15721">
        <v>0</v>
      </c>
      <c r="J15721">
        <v>0</v>
      </c>
      <c r="K15721">
        <v>69</v>
      </c>
      <c r="L15721">
        <v>2</v>
      </c>
      <c r="M15721">
        <v>0</v>
      </c>
      <c r="N15721">
        <v>1</v>
      </c>
    </row>
    <row r="15722" spans="1:14">
      <c r="A15722">
        <v>14915</v>
      </c>
      <c r="B15722" t="s">
        <v>15303</v>
      </c>
      <c r="C15722">
        <v>2099</v>
      </c>
      <c r="D15722">
        <v>1674</v>
      </c>
      <c r="E15722" t="s">
        <v>189</v>
      </c>
      <c r="F15722">
        <v>5</v>
      </c>
      <c r="G15722">
        <v>41</v>
      </c>
      <c r="H15722">
        <v>1</v>
      </c>
      <c r="I15722">
        <v>3</v>
      </c>
      <c r="J15722">
        <v>1</v>
      </c>
      <c r="K15722">
        <v>65</v>
      </c>
      <c r="L15722">
        <v>7</v>
      </c>
      <c r="M15722">
        <v>1</v>
      </c>
      <c r="N15722">
        <v>4</v>
      </c>
    </row>
    <row r="15723" spans="1:14">
      <c r="A15723">
        <v>5476</v>
      </c>
      <c r="B15723" t="s">
        <v>5827</v>
      </c>
      <c r="C15723">
        <v>2099</v>
      </c>
      <c r="D15723">
        <v>1781</v>
      </c>
      <c r="E15723" t="s">
        <v>591</v>
      </c>
      <c r="F15723">
        <v>5</v>
      </c>
      <c r="G15723">
        <v>117</v>
      </c>
      <c r="H15723">
        <v>2</v>
      </c>
      <c r="I15723">
        <v>4</v>
      </c>
      <c r="J15723">
        <v>5</v>
      </c>
      <c r="K15723">
        <v>153</v>
      </c>
      <c r="L15723">
        <v>1</v>
      </c>
      <c r="M15723">
        <v>3</v>
      </c>
      <c r="N15723">
        <v>6</v>
      </c>
    </row>
    <row r="15724" spans="1:14">
      <c r="A15724">
        <v>18136</v>
      </c>
      <c r="B15724" t="s">
        <v>18516</v>
      </c>
      <c r="C15724">
        <v>2099</v>
      </c>
      <c r="D15724">
        <v>1933</v>
      </c>
      <c r="E15724" t="s">
        <v>2754</v>
      </c>
      <c r="F15724">
        <v>5</v>
      </c>
      <c r="G15724">
        <v>30</v>
      </c>
      <c r="H15724">
        <v>3</v>
      </c>
      <c r="I15724">
        <v>0</v>
      </c>
      <c r="J15724">
        <v>1</v>
      </c>
      <c r="K15724">
        <v>76</v>
      </c>
      <c r="L15724">
        <v>2</v>
      </c>
      <c r="M15724">
        <v>1</v>
      </c>
      <c r="N15724">
        <v>1</v>
      </c>
    </row>
    <row r="15725" spans="1:14">
      <c r="A15725">
        <v>10782</v>
      </c>
      <c r="B15725" t="s">
        <v>11167</v>
      </c>
      <c r="C15725">
        <v>2099</v>
      </c>
      <c r="D15725">
        <v>1964</v>
      </c>
      <c r="E15725" t="s">
        <v>831</v>
      </c>
      <c r="F15725">
        <v>12</v>
      </c>
      <c r="G15725">
        <v>40</v>
      </c>
      <c r="H15725">
        <v>2</v>
      </c>
      <c r="I15725">
        <v>0</v>
      </c>
      <c r="J15725">
        <v>1</v>
      </c>
      <c r="K15725">
        <v>79</v>
      </c>
      <c r="L15725">
        <v>5</v>
      </c>
      <c r="M15725">
        <v>0</v>
      </c>
      <c r="N15725">
        <v>2</v>
      </c>
    </row>
    <row r="15726" spans="1:14">
      <c r="A15726">
        <v>17005</v>
      </c>
      <c r="B15726" t="s">
        <v>17387</v>
      </c>
      <c r="C15726">
        <v>2099</v>
      </c>
      <c r="D15726">
        <v>2015</v>
      </c>
      <c r="E15726" t="s">
        <v>191</v>
      </c>
      <c r="F15726">
        <v>2</v>
      </c>
      <c r="G15726">
        <v>75</v>
      </c>
      <c r="H15726">
        <v>1</v>
      </c>
      <c r="I15726">
        <v>2</v>
      </c>
      <c r="J15726">
        <v>4</v>
      </c>
      <c r="K15726">
        <v>33</v>
      </c>
      <c r="L15726">
        <v>2</v>
      </c>
      <c r="M15726">
        <v>3</v>
      </c>
      <c r="N15726">
        <v>0</v>
      </c>
    </row>
    <row r="15727" spans="1:14">
      <c r="A15727">
        <v>8082</v>
      </c>
      <c r="B15727" t="s">
        <v>8451</v>
      </c>
      <c r="C15727">
        <v>2099</v>
      </c>
      <c r="D15727">
        <v>2031</v>
      </c>
      <c r="E15727" t="s">
        <v>76</v>
      </c>
      <c r="F15727">
        <v>4</v>
      </c>
      <c r="G15727">
        <v>28</v>
      </c>
      <c r="H15727">
        <v>2</v>
      </c>
      <c r="I15727">
        <v>0</v>
      </c>
      <c r="J15727">
        <v>0</v>
      </c>
      <c r="K15727">
        <v>57</v>
      </c>
      <c r="L15727">
        <v>4</v>
      </c>
      <c r="M15727">
        <v>0</v>
      </c>
      <c r="N15727">
        <v>1</v>
      </c>
    </row>
    <row r="15728" spans="1:14">
      <c r="A15728">
        <v>1168</v>
      </c>
      <c r="B15728" t="s">
        <v>1393</v>
      </c>
      <c r="C15728">
        <v>2099</v>
      </c>
      <c r="D15728">
        <v>2059</v>
      </c>
      <c r="E15728" t="s">
        <v>116</v>
      </c>
      <c r="F15728">
        <v>5</v>
      </c>
      <c r="G15728">
        <v>22</v>
      </c>
      <c r="H15728">
        <v>1</v>
      </c>
      <c r="I15728">
        <v>0</v>
      </c>
      <c r="J15728">
        <v>0</v>
      </c>
      <c r="K15728">
        <v>61</v>
      </c>
      <c r="L15728">
        <v>2</v>
      </c>
      <c r="M15728">
        <v>0</v>
      </c>
      <c r="N15728">
        <v>1</v>
      </c>
    </row>
    <row r="15729" spans="1:14">
      <c r="A15729">
        <v>5785</v>
      </c>
      <c r="B15729" t="s">
        <v>6141</v>
      </c>
      <c r="C15729">
        <v>2099</v>
      </c>
      <c r="D15729">
        <v>2067</v>
      </c>
      <c r="E15729" t="s">
        <v>26</v>
      </c>
      <c r="F15729">
        <v>6</v>
      </c>
      <c r="G15729">
        <v>40</v>
      </c>
      <c r="H15729">
        <v>3</v>
      </c>
      <c r="I15729">
        <v>1</v>
      </c>
      <c r="J15729">
        <v>1</v>
      </c>
      <c r="K15729">
        <v>6</v>
      </c>
      <c r="L15729">
        <v>0</v>
      </c>
      <c r="M15729">
        <v>0</v>
      </c>
      <c r="N15729">
        <v>0</v>
      </c>
    </row>
    <row r="15730" spans="1:14">
      <c r="A15730">
        <v>1474</v>
      </c>
      <c r="B15730" t="s">
        <v>1720</v>
      </c>
      <c r="C15730">
        <v>2099</v>
      </c>
      <c r="D15730">
        <v>2104</v>
      </c>
      <c r="E15730" t="s">
        <v>105</v>
      </c>
      <c r="F15730">
        <v>2</v>
      </c>
      <c r="G15730">
        <v>51</v>
      </c>
      <c r="H15730">
        <v>2</v>
      </c>
      <c r="I15730">
        <v>0</v>
      </c>
      <c r="J15730">
        <v>4</v>
      </c>
      <c r="K15730">
        <v>48</v>
      </c>
      <c r="L15730">
        <v>1</v>
      </c>
      <c r="M15730">
        <v>0</v>
      </c>
      <c r="N15730">
        <v>3</v>
      </c>
    </row>
    <row r="15731" spans="1:14">
      <c r="A15731">
        <v>11681</v>
      </c>
      <c r="B15731" t="s">
        <v>12070</v>
      </c>
      <c r="C15731">
        <v>2099</v>
      </c>
      <c r="D15731">
        <v>2137</v>
      </c>
      <c r="E15731" t="s">
        <v>87</v>
      </c>
      <c r="F15731">
        <v>9</v>
      </c>
      <c r="G15731">
        <v>44</v>
      </c>
      <c r="H15731">
        <v>4</v>
      </c>
      <c r="I15731">
        <v>3</v>
      </c>
      <c r="J15731">
        <v>0</v>
      </c>
      <c r="K15731">
        <v>58</v>
      </c>
      <c r="L15731">
        <v>7</v>
      </c>
      <c r="M15731">
        <v>1</v>
      </c>
      <c r="N15731">
        <v>1</v>
      </c>
    </row>
    <row r="15732" spans="1:14">
      <c r="A15732">
        <v>7009</v>
      </c>
      <c r="B15732" t="s">
        <v>7371</v>
      </c>
      <c r="C15732">
        <v>2099</v>
      </c>
      <c r="D15732">
        <v>2145</v>
      </c>
      <c r="E15732" t="s">
        <v>36</v>
      </c>
      <c r="F15732">
        <v>3</v>
      </c>
      <c r="G15732">
        <v>47</v>
      </c>
      <c r="H15732">
        <v>1</v>
      </c>
      <c r="I15732">
        <v>0</v>
      </c>
      <c r="J15732">
        <v>1</v>
      </c>
      <c r="K15732">
        <v>75</v>
      </c>
      <c r="L15732">
        <v>1</v>
      </c>
      <c r="M15732">
        <v>1</v>
      </c>
      <c r="N15732">
        <v>2</v>
      </c>
    </row>
    <row r="15733" spans="1:14">
      <c r="A15733">
        <v>3912</v>
      </c>
      <c r="B15733" t="s">
        <v>4242</v>
      </c>
      <c r="C15733">
        <v>2099</v>
      </c>
      <c r="D15733">
        <v>2209</v>
      </c>
      <c r="E15733" t="s">
        <v>1065</v>
      </c>
      <c r="F15733">
        <v>9</v>
      </c>
      <c r="G15733">
        <v>27</v>
      </c>
      <c r="H15733">
        <v>2</v>
      </c>
      <c r="I15733">
        <v>0</v>
      </c>
      <c r="J15733">
        <v>0</v>
      </c>
      <c r="K15733">
        <v>65</v>
      </c>
      <c r="L15733">
        <v>1</v>
      </c>
      <c r="M15733">
        <v>2</v>
      </c>
      <c r="N15733">
        <v>2</v>
      </c>
    </row>
    <row r="15734" spans="1:14">
      <c r="A15734">
        <v>17701</v>
      </c>
      <c r="B15734" t="s">
        <v>18081</v>
      </c>
      <c r="C15734">
        <v>2100</v>
      </c>
      <c r="D15734">
        <v>1815</v>
      </c>
      <c r="E15734" t="s">
        <v>195</v>
      </c>
      <c r="F15734">
        <v>11</v>
      </c>
      <c r="G15734">
        <v>21</v>
      </c>
      <c r="H15734">
        <v>3</v>
      </c>
      <c r="I15734">
        <v>1</v>
      </c>
      <c r="J15734">
        <v>0</v>
      </c>
      <c r="K15734">
        <v>59</v>
      </c>
      <c r="L15734">
        <v>3</v>
      </c>
      <c r="M15734">
        <v>2</v>
      </c>
      <c r="N15734">
        <v>1</v>
      </c>
    </row>
    <row r="15735" spans="1:14">
      <c r="A15735">
        <v>4380</v>
      </c>
      <c r="B15735" t="s">
        <v>4716</v>
      </c>
      <c r="C15735">
        <v>2100</v>
      </c>
      <c r="D15735">
        <v>1904</v>
      </c>
      <c r="E15735" t="s">
        <v>164</v>
      </c>
      <c r="F15735">
        <v>8</v>
      </c>
      <c r="G15735">
        <v>45</v>
      </c>
      <c r="H15735">
        <v>3</v>
      </c>
      <c r="I15735">
        <v>0</v>
      </c>
      <c r="J15735">
        <v>1</v>
      </c>
      <c r="K15735">
        <v>27</v>
      </c>
      <c r="L15735">
        <v>3</v>
      </c>
      <c r="M15735">
        <v>0</v>
      </c>
      <c r="N15735">
        <v>1</v>
      </c>
    </row>
    <row r="15736" spans="1:14">
      <c r="A15736">
        <v>5830</v>
      </c>
      <c r="B15736" t="s">
        <v>6187</v>
      </c>
      <c r="C15736">
        <v>2100</v>
      </c>
      <c r="D15736">
        <v>2013</v>
      </c>
      <c r="E15736" t="s">
        <v>40</v>
      </c>
      <c r="F15736">
        <v>8</v>
      </c>
      <c r="G15736">
        <v>26</v>
      </c>
      <c r="H15736">
        <v>4</v>
      </c>
      <c r="I15736">
        <v>1</v>
      </c>
      <c r="J15736">
        <v>0</v>
      </c>
      <c r="K15736">
        <v>66</v>
      </c>
      <c r="L15736">
        <v>5</v>
      </c>
      <c r="M15736">
        <v>2</v>
      </c>
      <c r="N15736">
        <v>1</v>
      </c>
    </row>
    <row r="15737" spans="1:14">
      <c r="A15737">
        <v>1499</v>
      </c>
      <c r="B15737" t="s">
        <v>1748</v>
      </c>
      <c r="C15737">
        <v>2100</v>
      </c>
      <c r="D15737">
        <v>2020</v>
      </c>
      <c r="E15737" t="s">
        <v>591</v>
      </c>
      <c r="F15737">
        <v>7</v>
      </c>
      <c r="G15737">
        <v>36</v>
      </c>
      <c r="H15737">
        <v>3</v>
      </c>
      <c r="I15737">
        <v>0</v>
      </c>
      <c r="J15737">
        <v>1</v>
      </c>
      <c r="K15737">
        <v>62</v>
      </c>
      <c r="L15737">
        <v>3</v>
      </c>
      <c r="M15737">
        <v>1</v>
      </c>
      <c r="N15737">
        <v>2</v>
      </c>
    </row>
    <row r="15738" spans="1:14">
      <c r="A15738">
        <v>10541</v>
      </c>
      <c r="B15738" t="s">
        <v>10923</v>
      </c>
      <c r="C15738">
        <v>2100</v>
      </c>
      <c r="D15738">
        <v>2029</v>
      </c>
      <c r="E15738" t="s">
        <v>5211</v>
      </c>
      <c r="F15738">
        <v>7</v>
      </c>
      <c r="G15738">
        <v>50</v>
      </c>
      <c r="H15738">
        <v>7</v>
      </c>
      <c r="I15738">
        <v>2</v>
      </c>
      <c r="J15738">
        <v>3</v>
      </c>
      <c r="K15738">
        <v>54</v>
      </c>
      <c r="L15738">
        <v>4</v>
      </c>
      <c r="M15738">
        <v>4</v>
      </c>
      <c r="N15738">
        <v>4</v>
      </c>
    </row>
    <row r="15739" spans="1:14">
      <c r="A15739">
        <v>6078</v>
      </c>
      <c r="B15739" t="s">
        <v>6437</v>
      </c>
      <c r="C15739">
        <v>2100</v>
      </c>
      <c r="D15739">
        <v>2050</v>
      </c>
      <c r="E15739" t="s">
        <v>358</v>
      </c>
      <c r="F15739">
        <v>2</v>
      </c>
      <c r="G15739">
        <v>26</v>
      </c>
      <c r="H15739">
        <v>5</v>
      </c>
      <c r="I15739">
        <v>1</v>
      </c>
      <c r="J15739">
        <v>3</v>
      </c>
      <c r="K15739">
        <v>26</v>
      </c>
      <c r="L15739">
        <v>8</v>
      </c>
      <c r="M15739">
        <v>2</v>
      </c>
      <c r="N15739">
        <v>2</v>
      </c>
    </row>
    <row r="15740" spans="1:14">
      <c r="A15740">
        <v>8205</v>
      </c>
      <c r="B15740" t="s">
        <v>8574</v>
      </c>
      <c r="C15740">
        <v>2100</v>
      </c>
      <c r="D15740">
        <v>2060</v>
      </c>
      <c r="E15740" t="s">
        <v>132</v>
      </c>
      <c r="F15740">
        <v>2</v>
      </c>
      <c r="G15740">
        <v>93</v>
      </c>
      <c r="H15740">
        <v>7</v>
      </c>
      <c r="I15740">
        <v>1</v>
      </c>
      <c r="J15740">
        <v>8</v>
      </c>
      <c r="K15740">
        <v>76</v>
      </c>
      <c r="L15740">
        <v>5</v>
      </c>
      <c r="M15740">
        <v>1</v>
      </c>
      <c r="N15740">
        <v>6</v>
      </c>
    </row>
    <row r="15741" spans="1:14">
      <c r="A15741">
        <v>7779</v>
      </c>
      <c r="B15741" t="s">
        <v>8141</v>
      </c>
      <c r="C15741">
        <v>2100</v>
      </c>
      <c r="D15741">
        <v>2084</v>
      </c>
      <c r="E15741" t="s">
        <v>132</v>
      </c>
      <c r="F15741">
        <v>2</v>
      </c>
      <c r="G15741">
        <v>9</v>
      </c>
      <c r="H15741">
        <v>0</v>
      </c>
      <c r="I15741">
        <v>0</v>
      </c>
      <c r="J15741">
        <v>0</v>
      </c>
      <c r="K15741">
        <v>39</v>
      </c>
      <c r="L15741">
        <v>4</v>
      </c>
      <c r="M15741">
        <v>2</v>
      </c>
      <c r="N15741">
        <v>0</v>
      </c>
    </row>
    <row r="15742" spans="1:14">
      <c r="A15742">
        <v>11366</v>
      </c>
      <c r="B15742" t="s">
        <v>11752</v>
      </c>
      <c r="C15742">
        <v>2100</v>
      </c>
      <c r="D15742">
        <v>2097</v>
      </c>
      <c r="E15742" t="s">
        <v>132</v>
      </c>
      <c r="F15742">
        <v>2</v>
      </c>
      <c r="G15742">
        <v>104</v>
      </c>
      <c r="H15742">
        <v>1</v>
      </c>
      <c r="I15742">
        <v>4</v>
      </c>
      <c r="J15742">
        <v>5</v>
      </c>
      <c r="K15742">
        <v>83</v>
      </c>
      <c r="L15742">
        <v>3</v>
      </c>
      <c r="M15742">
        <v>1</v>
      </c>
      <c r="N15742">
        <v>4</v>
      </c>
    </row>
    <row r="15743" spans="1:14">
      <c r="A15743">
        <v>15948</v>
      </c>
      <c r="B15743" t="s">
        <v>16331</v>
      </c>
      <c r="C15743">
        <v>2100</v>
      </c>
      <c r="D15743">
        <v>2123</v>
      </c>
      <c r="E15743" t="s">
        <v>57</v>
      </c>
      <c r="F15743">
        <v>4</v>
      </c>
      <c r="G15743">
        <v>129</v>
      </c>
      <c r="H15743">
        <v>6</v>
      </c>
      <c r="I15743">
        <v>0</v>
      </c>
      <c r="J15743">
        <v>4</v>
      </c>
      <c r="K15743">
        <v>89</v>
      </c>
      <c r="L15743">
        <v>6</v>
      </c>
      <c r="M15743">
        <v>1</v>
      </c>
      <c r="N15743">
        <v>4</v>
      </c>
    </row>
    <row r="15744" spans="1:14">
      <c r="A15744">
        <v>5897</v>
      </c>
      <c r="B15744" t="s">
        <v>6255</v>
      </c>
      <c r="C15744">
        <v>2100</v>
      </c>
      <c r="D15744">
        <v>2163</v>
      </c>
      <c r="E15744" t="s">
        <v>105</v>
      </c>
      <c r="F15744">
        <v>2</v>
      </c>
      <c r="G15744">
        <v>23</v>
      </c>
      <c r="H15744">
        <v>2</v>
      </c>
      <c r="I15744">
        <v>1</v>
      </c>
      <c r="J15744">
        <v>0</v>
      </c>
      <c r="K15744">
        <v>61</v>
      </c>
      <c r="L15744">
        <v>6</v>
      </c>
      <c r="M15744">
        <v>0</v>
      </c>
      <c r="N15744">
        <v>2</v>
      </c>
    </row>
    <row r="15745" spans="1:14">
      <c r="A15745">
        <v>17715</v>
      </c>
      <c r="B15745" t="s">
        <v>18095</v>
      </c>
      <c r="C15745">
        <v>2100</v>
      </c>
      <c r="D15745">
        <v>2197</v>
      </c>
      <c r="E15745" t="s">
        <v>494</v>
      </c>
      <c r="F15745">
        <v>7</v>
      </c>
      <c r="G15745">
        <v>76</v>
      </c>
      <c r="H15745">
        <v>2</v>
      </c>
      <c r="I15745">
        <v>0</v>
      </c>
      <c r="J15745">
        <v>4</v>
      </c>
      <c r="K15745">
        <v>48</v>
      </c>
      <c r="L15745">
        <v>3</v>
      </c>
      <c r="M15745">
        <v>1</v>
      </c>
      <c r="N15745">
        <v>2</v>
      </c>
    </row>
    <row r="15746" spans="1:14">
      <c r="A15746">
        <v>11370</v>
      </c>
      <c r="B15746" t="s">
        <v>11756</v>
      </c>
      <c r="C15746">
        <v>2100</v>
      </c>
      <c r="D15746">
        <v>2256</v>
      </c>
      <c r="E15746" t="s">
        <v>523</v>
      </c>
      <c r="F15746">
        <v>4</v>
      </c>
      <c r="G15746">
        <v>49</v>
      </c>
      <c r="H15746">
        <v>1</v>
      </c>
      <c r="I15746">
        <v>2</v>
      </c>
      <c r="J15746">
        <v>1</v>
      </c>
      <c r="K15746">
        <v>36</v>
      </c>
      <c r="L15746">
        <v>3</v>
      </c>
      <c r="M15746">
        <v>0</v>
      </c>
      <c r="N15746">
        <v>0</v>
      </c>
    </row>
    <row r="15747" spans="1:14">
      <c r="A15747">
        <v>17008</v>
      </c>
      <c r="B15747" t="s">
        <v>17390</v>
      </c>
      <c r="C15747">
        <v>2101</v>
      </c>
      <c r="D15747">
        <v>1662</v>
      </c>
      <c r="E15747" t="s">
        <v>191</v>
      </c>
      <c r="F15747">
        <v>1</v>
      </c>
      <c r="G15747">
        <v>48</v>
      </c>
      <c r="H15747">
        <v>2</v>
      </c>
      <c r="I15747">
        <v>1</v>
      </c>
      <c r="J15747">
        <v>1</v>
      </c>
      <c r="K15747">
        <v>92</v>
      </c>
      <c r="L15747">
        <v>1</v>
      </c>
      <c r="M15747">
        <v>0</v>
      </c>
      <c r="N15747">
        <v>3</v>
      </c>
    </row>
    <row r="15748" spans="1:14">
      <c r="A15748">
        <v>15912</v>
      </c>
      <c r="B15748" t="s">
        <v>16295</v>
      </c>
      <c r="C15748">
        <v>2101</v>
      </c>
      <c r="D15748">
        <v>1883</v>
      </c>
      <c r="E15748" t="s">
        <v>157</v>
      </c>
      <c r="F15748">
        <v>6</v>
      </c>
      <c r="G15748">
        <v>41</v>
      </c>
      <c r="H15748">
        <v>2</v>
      </c>
      <c r="I15748">
        <v>1</v>
      </c>
      <c r="J15748">
        <v>2</v>
      </c>
      <c r="K15748">
        <v>20</v>
      </c>
      <c r="L15748">
        <v>2</v>
      </c>
      <c r="M15748">
        <v>3</v>
      </c>
      <c r="N15748">
        <v>1</v>
      </c>
    </row>
    <row r="15749" spans="1:14">
      <c r="A15749">
        <v>15795</v>
      </c>
      <c r="B15749" t="s">
        <v>16178</v>
      </c>
      <c r="C15749">
        <v>2101</v>
      </c>
      <c r="D15749">
        <v>1886</v>
      </c>
      <c r="E15749" t="s">
        <v>857</v>
      </c>
      <c r="F15749">
        <v>5</v>
      </c>
      <c r="G15749">
        <v>6</v>
      </c>
      <c r="H15749">
        <v>0</v>
      </c>
      <c r="I15749">
        <v>0</v>
      </c>
      <c r="J15749">
        <v>0</v>
      </c>
      <c r="K15749">
        <v>18</v>
      </c>
      <c r="L15749">
        <v>0</v>
      </c>
      <c r="M15749">
        <v>0</v>
      </c>
      <c r="N15749">
        <v>0</v>
      </c>
    </row>
    <row r="15750" spans="1:14">
      <c r="A15750">
        <v>13540</v>
      </c>
      <c r="B15750" t="s">
        <v>13927</v>
      </c>
      <c r="C15750">
        <v>2101</v>
      </c>
      <c r="D15750">
        <v>1931</v>
      </c>
      <c r="E15750" t="s">
        <v>159</v>
      </c>
      <c r="F15750">
        <v>8</v>
      </c>
      <c r="G15750">
        <v>11</v>
      </c>
      <c r="H15750">
        <v>0</v>
      </c>
      <c r="I15750">
        <v>1</v>
      </c>
      <c r="J15750">
        <v>0</v>
      </c>
      <c r="K15750">
        <v>57</v>
      </c>
      <c r="L15750">
        <v>2</v>
      </c>
      <c r="M15750">
        <v>0</v>
      </c>
      <c r="N15750">
        <v>2</v>
      </c>
    </row>
    <row r="15751" spans="1:14">
      <c r="A15751">
        <v>17995</v>
      </c>
      <c r="B15751" t="s">
        <v>18376</v>
      </c>
      <c r="C15751">
        <v>2101</v>
      </c>
      <c r="D15751">
        <v>2032</v>
      </c>
      <c r="E15751" t="s">
        <v>70</v>
      </c>
      <c r="F15751">
        <v>2</v>
      </c>
      <c r="G15751">
        <v>149</v>
      </c>
      <c r="H15751">
        <v>4</v>
      </c>
      <c r="I15751">
        <v>0</v>
      </c>
      <c r="J15751">
        <v>5</v>
      </c>
      <c r="K15751">
        <v>114</v>
      </c>
      <c r="L15751">
        <v>4</v>
      </c>
      <c r="M15751">
        <v>4</v>
      </c>
      <c r="N15751">
        <v>2</v>
      </c>
    </row>
    <row r="15752" spans="1:14">
      <c r="A15752">
        <v>2508</v>
      </c>
      <c r="B15752" t="s">
        <v>2800</v>
      </c>
      <c r="C15752">
        <v>2101</v>
      </c>
      <c r="D15752">
        <v>2084</v>
      </c>
      <c r="E15752" t="s">
        <v>53</v>
      </c>
      <c r="F15752">
        <v>8</v>
      </c>
      <c r="G15752">
        <v>62</v>
      </c>
      <c r="H15752">
        <v>9</v>
      </c>
      <c r="I15752">
        <v>4</v>
      </c>
      <c r="J15752">
        <v>7</v>
      </c>
      <c r="K15752">
        <v>71</v>
      </c>
      <c r="L15752">
        <v>6</v>
      </c>
      <c r="M15752">
        <v>3</v>
      </c>
      <c r="N15752">
        <v>10</v>
      </c>
    </row>
    <row r="15753" spans="1:14">
      <c r="A15753">
        <v>11144</v>
      </c>
      <c r="B15753" t="s">
        <v>11531</v>
      </c>
      <c r="C15753">
        <v>2101</v>
      </c>
      <c r="D15753">
        <v>2115</v>
      </c>
      <c r="E15753" t="s">
        <v>234</v>
      </c>
      <c r="F15753">
        <v>3</v>
      </c>
      <c r="G15753">
        <v>41</v>
      </c>
      <c r="H15753">
        <v>3</v>
      </c>
      <c r="I15753">
        <v>3</v>
      </c>
      <c r="J15753">
        <v>2</v>
      </c>
      <c r="K15753">
        <v>71</v>
      </c>
      <c r="L15753">
        <v>6</v>
      </c>
      <c r="M15753">
        <v>1</v>
      </c>
      <c r="N15753">
        <v>3</v>
      </c>
    </row>
    <row r="15754" spans="1:14">
      <c r="A15754">
        <v>5382</v>
      </c>
      <c r="B15754" t="s">
        <v>5733</v>
      </c>
      <c r="C15754">
        <v>2101</v>
      </c>
      <c r="D15754">
        <v>2136</v>
      </c>
      <c r="E15754" t="s">
        <v>91</v>
      </c>
      <c r="F15754">
        <v>13</v>
      </c>
      <c r="G15754">
        <v>17</v>
      </c>
      <c r="H15754">
        <v>7</v>
      </c>
      <c r="I15754">
        <v>1</v>
      </c>
      <c r="J15754">
        <v>0</v>
      </c>
      <c r="K15754">
        <v>16</v>
      </c>
      <c r="L15754">
        <v>6</v>
      </c>
      <c r="M15754">
        <v>1</v>
      </c>
      <c r="N15754">
        <v>0</v>
      </c>
    </row>
    <row r="15755" spans="1:14">
      <c r="A15755">
        <v>3675</v>
      </c>
      <c r="B15755" t="s">
        <v>3995</v>
      </c>
      <c r="C15755">
        <v>2101</v>
      </c>
      <c r="D15755">
        <v>2170</v>
      </c>
      <c r="E15755" t="s">
        <v>68</v>
      </c>
      <c r="F15755">
        <v>3</v>
      </c>
      <c r="G15755">
        <v>44</v>
      </c>
      <c r="H15755">
        <v>4</v>
      </c>
      <c r="I15755">
        <v>2</v>
      </c>
      <c r="J15755">
        <v>5</v>
      </c>
      <c r="K15755">
        <v>32</v>
      </c>
      <c r="L15755">
        <v>5</v>
      </c>
      <c r="M15755">
        <v>0</v>
      </c>
      <c r="N15755">
        <v>3</v>
      </c>
    </row>
    <row r="15756" spans="1:14">
      <c r="A15756">
        <v>126</v>
      </c>
      <c r="B15756" t="s">
        <v>208</v>
      </c>
      <c r="C15756">
        <v>2101</v>
      </c>
      <c r="D15756">
        <v>2231</v>
      </c>
      <c r="E15756" t="s">
        <v>103</v>
      </c>
      <c r="F15756">
        <v>3</v>
      </c>
      <c r="G15756">
        <v>45</v>
      </c>
      <c r="H15756">
        <v>1</v>
      </c>
      <c r="I15756">
        <v>1</v>
      </c>
      <c r="J15756">
        <v>1</v>
      </c>
      <c r="K15756">
        <v>103</v>
      </c>
      <c r="L15756">
        <v>1</v>
      </c>
      <c r="M15756">
        <v>0</v>
      </c>
      <c r="N15756">
        <v>2</v>
      </c>
    </row>
    <row r="15757" spans="1:14">
      <c r="A15757">
        <v>8203</v>
      </c>
      <c r="B15757" t="s">
        <v>8572</v>
      </c>
      <c r="C15757">
        <v>2101</v>
      </c>
      <c r="D15757">
        <v>2285</v>
      </c>
      <c r="E15757" t="s">
        <v>53</v>
      </c>
      <c r="F15757">
        <v>8</v>
      </c>
      <c r="G15757">
        <v>27</v>
      </c>
      <c r="H15757">
        <v>1</v>
      </c>
      <c r="I15757">
        <v>0</v>
      </c>
      <c r="J15757">
        <v>1</v>
      </c>
      <c r="K15757">
        <v>9</v>
      </c>
      <c r="L15757">
        <v>0</v>
      </c>
      <c r="M15757">
        <v>0</v>
      </c>
      <c r="N15757">
        <v>0</v>
      </c>
    </row>
    <row r="15758" spans="1:14">
      <c r="A15758">
        <v>603</v>
      </c>
      <c r="B15758" t="s">
        <v>774</v>
      </c>
      <c r="C15758">
        <v>2102</v>
      </c>
      <c r="D15758">
        <v>1994</v>
      </c>
      <c r="E15758" t="s">
        <v>116</v>
      </c>
      <c r="F15758">
        <v>5</v>
      </c>
      <c r="G15758">
        <v>32</v>
      </c>
      <c r="H15758">
        <v>3</v>
      </c>
      <c r="I15758">
        <v>3</v>
      </c>
      <c r="J15758">
        <v>0</v>
      </c>
      <c r="K15758">
        <v>62</v>
      </c>
      <c r="L15758">
        <v>5</v>
      </c>
      <c r="M15758">
        <v>3</v>
      </c>
      <c r="N15758">
        <v>2</v>
      </c>
    </row>
    <row r="15759" spans="1:14">
      <c r="A15759">
        <v>3116</v>
      </c>
      <c r="B15759" t="s">
        <v>3428</v>
      </c>
      <c r="C15759">
        <v>2102</v>
      </c>
      <c r="D15759">
        <v>1996</v>
      </c>
      <c r="E15759" t="s">
        <v>309</v>
      </c>
      <c r="F15759">
        <v>10</v>
      </c>
      <c r="G15759">
        <v>10</v>
      </c>
      <c r="H15759">
        <v>0</v>
      </c>
      <c r="I15759">
        <v>0</v>
      </c>
      <c r="J15759">
        <v>0</v>
      </c>
      <c r="K15759">
        <v>21</v>
      </c>
      <c r="L15759">
        <v>1</v>
      </c>
      <c r="M15759">
        <v>1</v>
      </c>
      <c r="N15759">
        <v>0</v>
      </c>
    </row>
    <row r="15760" spans="1:14">
      <c r="A15760">
        <v>3670</v>
      </c>
      <c r="B15760" t="s">
        <v>3990</v>
      </c>
      <c r="C15760">
        <v>2102</v>
      </c>
      <c r="D15760">
        <v>2007</v>
      </c>
      <c r="E15760" t="s">
        <v>335</v>
      </c>
      <c r="F15760">
        <v>4</v>
      </c>
      <c r="G15760">
        <v>38</v>
      </c>
      <c r="H15760">
        <v>5</v>
      </c>
      <c r="I15760">
        <v>1</v>
      </c>
      <c r="J15760">
        <v>2</v>
      </c>
      <c r="K15760">
        <v>32</v>
      </c>
      <c r="L15760">
        <v>6</v>
      </c>
      <c r="M15760">
        <v>1</v>
      </c>
      <c r="N15760">
        <v>0</v>
      </c>
    </row>
    <row r="15761" spans="1:14">
      <c r="A15761">
        <v>13261</v>
      </c>
      <c r="B15761" t="s">
        <v>13649</v>
      </c>
      <c r="C15761">
        <v>2102</v>
      </c>
      <c r="D15761">
        <v>2038</v>
      </c>
      <c r="E15761" t="s">
        <v>68</v>
      </c>
      <c r="F15761">
        <v>5</v>
      </c>
      <c r="G15761">
        <v>29</v>
      </c>
      <c r="H15761">
        <v>3</v>
      </c>
      <c r="I15761">
        <v>2</v>
      </c>
      <c r="J15761">
        <v>0</v>
      </c>
      <c r="K15761">
        <v>67</v>
      </c>
      <c r="L15761">
        <v>3</v>
      </c>
      <c r="M15761">
        <v>2</v>
      </c>
      <c r="N15761">
        <v>1</v>
      </c>
    </row>
    <row r="15762" spans="1:14">
      <c r="A15762">
        <v>5617</v>
      </c>
      <c r="B15762" t="s">
        <v>5971</v>
      </c>
      <c r="C15762">
        <v>2102</v>
      </c>
      <c r="D15762">
        <v>2131</v>
      </c>
      <c r="E15762" t="s">
        <v>3320</v>
      </c>
      <c r="F15762">
        <v>7</v>
      </c>
      <c r="G15762">
        <v>37</v>
      </c>
      <c r="H15762">
        <v>4</v>
      </c>
      <c r="I15762">
        <v>2</v>
      </c>
      <c r="J15762">
        <v>1</v>
      </c>
      <c r="K15762">
        <v>36</v>
      </c>
      <c r="L15762">
        <v>4</v>
      </c>
      <c r="M15762">
        <v>1</v>
      </c>
      <c r="N15762">
        <v>1</v>
      </c>
    </row>
    <row r="15763" spans="1:14">
      <c r="A15763">
        <v>17720</v>
      </c>
      <c r="B15763" t="s">
        <v>18100</v>
      </c>
      <c r="C15763">
        <v>2102</v>
      </c>
      <c r="D15763">
        <v>2158</v>
      </c>
      <c r="E15763" t="s">
        <v>64</v>
      </c>
      <c r="F15763">
        <v>7</v>
      </c>
      <c r="G15763">
        <v>79</v>
      </c>
      <c r="H15763">
        <v>0</v>
      </c>
      <c r="I15763">
        <v>2</v>
      </c>
      <c r="J15763">
        <v>3</v>
      </c>
      <c r="K15763">
        <v>46</v>
      </c>
      <c r="L15763">
        <v>4</v>
      </c>
      <c r="M15763">
        <v>1</v>
      </c>
      <c r="N15763">
        <v>1</v>
      </c>
    </row>
    <row r="15764" spans="1:14">
      <c r="A15764">
        <v>11379</v>
      </c>
      <c r="B15764" t="s">
        <v>11765</v>
      </c>
      <c r="C15764">
        <v>2102</v>
      </c>
      <c r="D15764">
        <v>2195</v>
      </c>
      <c r="E15764" t="s">
        <v>64</v>
      </c>
      <c r="F15764">
        <v>7</v>
      </c>
      <c r="G15764">
        <v>60</v>
      </c>
      <c r="H15764">
        <v>4</v>
      </c>
      <c r="I15764">
        <v>4</v>
      </c>
      <c r="J15764">
        <v>2</v>
      </c>
      <c r="K15764">
        <v>81</v>
      </c>
      <c r="L15764">
        <v>5</v>
      </c>
      <c r="M15764">
        <v>2</v>
      </c>
      <c r="N15764">
        <v>3</v>
      </c>
    </row>
    <row r="15765" spans="1:14">
      <c r="A15765">
        <v>11826</v>
      </c>
      <c r="B15765" t="s">
        <v>12215</v>
      </c>
      <c r="C15765">
        <v>2102</v>
      </c>
      <c r="D15765">
        <v>2264</v>
      </c>
      <c r="E15765" t="s">
        <v>132</v>
      </c>
      <c r="F15765">
        <v>4</v>
      </c>
      <c r="G15765">
        <v>89</v>
      </c>
      <c r="H15765">
        <v>3</v>
      </c>
      <c r="I15765">
        <v>1</v>
      </c>
      <c r="J15765">
        <v>1</v>
      </c>
      <c r="K15765">
        <v>24</v>
      </c>
      <c r="L15765">
        <v>0</v>
      </c>
      <c r="M15765">
        <v>0</v>
      </c>
      <c r="N15765">
        <v>0</v>
      </c>
    </row>
    <row r="15766" spans="1:14">
      <c r="A15766">
        <v>5381</v>
      </c>
      <c r="B15766" t="s">
        <v>5732</v>
      </c>
      <c r="C15766">
        <v>2102</v>
      </c>
      <c r="D15766">
        <v>2268</v>
      </c>
      <c r="E15766" t="s">
        <v>4047</v>
      </c>
      <c r="F15766">
        <v>9</v>
      </c>
      <c r="G15766">
        <v>38</v>
      </c>
      <c r="H15766">
        <v>2</v>
      </c>
      <c r="I15766">
        <v>3</v>
      </c>
      <c r="J15766">
        <v>1</v>
      </c>
      <c r="K15766">
        <v>59</v>
      </c>
      <c r="L15766">
        <v>1</v>
      </c>
      <c r="M15766">
        <v>1</v>
      </c>
      <c r="N15766">
        <v>2</v>
      </c>
    </row>
    <row r="15767" spans="1:14">
      <c r="A15767">
        <v>3405</v>
      </c>
      <c r="B15767" t="s">
        <v>3721</v>
      </c>
      <c r="C15767">
        <v>2102</v>
      </c>
      <c r="D15767">
        <v>2571</v>
      </c>
      <c r="E15767" t="s">
        <v>1742</v>
      </c>
      <c r="F15767">
        <v>10</v>
      </c>
      <c r="G15767">
        <v>47</v>
      </c>
      <c r="H15767">
        <v>4</v>
      </c>
      <c r="I15767">
        <v>4</v>
      </c>
      <c r="J15767">
        <v>1</v>
      </c>
      <c r="K15767">
        <v>36</v>
      </c>
      <c r="L15767">
        <v>4</v>
      </c>
      <c r="M15767">
        <v>2</v>
      </c>
      <c r="N15767">
        <v>2</v>
      </c>
    </row>
    <row r="15768" spans="1:14">
      <c r="A15768">
        <v>5713</v>
      </c>
      <c r="B15768" t="s">
        <v>6068</v>
      </c>
      <c r="C15768">
        <v>2103</v>
      </c>
      <c r="D15768">
        <v>1681</v>
      </c>
      <c r="E15768" t="s">
        <v>411</v>
      </c>
      <c r="F15768">
        <v>7</v>
      </c>
      <c r="G15768">
        <v>42</v>
      </c>
      <c r="H15768">
        <v>3</v>
      </c>
      <c r="I15768">
        <v>1</v>
      </c>
      <c r="J15768">
        <v>1</v>
      </c>
      <c r="K15768">
        <v>13</v>
      </c>
      <c r="L15768">
        <v>1</v>
      </c>
      <c r="M15768">
        <v>0</v>
      </c>
      <c r="N15768">
        <v>1</v>
      </c>
    </row>
    <row r="15769" spans="1:14">
      <c r="A15769">
        <v>11226</v>
      </c>
      <c r="B15769" t="s">
        <v>11613</v>
      </c>
      <c r="C15769">
        <v>2103</v>
      </c>
      <c r="D15769">
        <v>1822</v>
      </c>
      <c r="E15769" t="s">
        <v>36</v>
      </c>
      <c r="F15769">
        <v>4</v>
      </c>
      <c r="G15769">
        <v>46</v>
      </c>
      <c r="H15769">
        <v>2</v>
      </c>
      <c r="I15769">
        <v>1</v>
      </c>
      <c r="J15769">
        <v>3</v>
      </c>
      <c r="K15769">
        <v>82</v>
      </c>
      <c r="L15769">
        <v>5</v>
      </c>
      <c r="M15769">
        <v>2</v>
      </c>
      <c r="N15769">
        <v>3</v>
      </c>
    </row>
    <row r="15770" spans="1:14">
      <c r="A15770">
        <v>6684</v>
      </c>
      <c r="B15770" t="s">
        <v>7045</v>
      </c>
      <c r="C15770">
        <v>2103</v>
      </c>
      <c r="D15770">
        <v>1959</v>
      </c>
      <c r="E15770" t="s">
        <v>347</v>
      </c>
      <c r="F15770">
        <v>4</v>
      </c>
      <c r="G15770">
        <v>17</v>
      </c>
      <c r="H15770">
        <v>1</v>
      </c>
      <c r="I15770">
        <v>1</v>
      </c>
      <c r="J15770">
        <v>0</v>
      </c>
      <c r="K15770">
        <v>55</v>
      </c>
      <c r="L15770">
        <v>0</v>
      </c>
      <c r="M15770">
        <v>1</v>
      </c>
      <c r="N15770">
        <v>2</v>
      </c>
    </row>
    <row r="15771" spans="1:14">
      <c r="A15771">
        <v>7309</v>
      </c>
      <c r="B15771" t="s">
        <v>7671</v>
      </c>
      <c r="C15771">
        <v>2103</v>
      </c>
      <c r="D15771">
        <v>1962</v>
      </c>
      <c r="E15771" t="s">
        <v>1892</v>
      </c>
      <c r="F15771">
        <v>13</v>
      </c>
      <c r="G15771">
        <v>10</v>
      </c>
      <c r="H15771">
        <v>0</v>
      </c>
      <c r="I15771">
        <v>0</v>
      </c>
      <c r="J15771">
        <v>0</v>
      </c>
      <c r="K15771">
        <v>9</v>
      </c>
      <c r="L15771">
        <v>0</v>
      </c>
      <c r="M15771">
        <v>0</v>
      </c>
      <c r="N15771">
        <v>0</v>
      </c>
    </row>
    <row r="15772" spans="1:14">
      <c r="A15772">
        <v>2741</v>
      </c>
      <c r="B15772" t="s">
        <v>3043</v>
      </c>
      <c r="C15772">
        <v>2103</v>
      </c>
      <c r="D15772">
        <v>2027</v>
      </c>
      <c r="E15772" t="s">
        <v>72</v>
      </c>
      <c r="F15772">
        <v>8</v>
      </c>
      <c r="G15772">
        <v>40</v>
      </c>
      <c r="H15772">
        <v>3</v>
      </c>
      <c r="I15772">
        <v>0</v>
      </c>
      <c r="J15772">
        <v>2</v>
      </c>
      <c r="K15772">
        <v>52</v>
      </c>
      <c r="L15772">
        <v>5</v>
      </c>
      <c r="M15772">
        <v>4</v>
      </c>
      <c r="N15772">
        <v>3</v>
      </c>
    </row>
    <row r="15773" spans="1:14">
      <c r="A15773">
        <v>5712</v>
      </c>
      <c r="B15773" t="s">
        <v>6067</v>
      </c>
      <c r="C15773">
        <v>2103</v>
      </c>
      <c r="D15773">
        <v>2033</v>
      </c>
      <c r="E15773" t="s">
        <v>475</v>
      </c>
      <c r="F15773">
        <v>14</v>
      </c>
      <c r="G15773">
        <v>24</v>
      </c>
      <c r="H15773">
        <v>2</v>
      </c>
      <c r="I15773">
        <v>2</v>
      </c>
      <c r="J15773">
        <v>0</v>
      </c>
      <c r="K15773">
        <v>4</v>
      </c>
      <c r="L15773">
        <v>0</v>
      </c>
      <c r="M15773">
        <v>0</v>
      </c>
      <c r="N15773">
        <v>0</v>
      </c>
    </row>
    <row r="15774" spans="1:14">
      <c r="A15774">
        <v>13074</v>
      </c>
      <c r="B15774" t="s">
        <v>13464</v>
      </c>
      <c r="C15774">
        <v>2103</v>
      </c>
      <c r="D15774">
        <v>2047</v>
      </c>
      <c r="E15774" t="s">
        <v>309</v>
      </c>
      <c r="F15774">
        <v>5</v>
      </c>
      <c r="G15774">
        <v>65</v>
      </c>
      <c r="H15774">
        <v>7</v>
      </c>
      <c r="I15774">
        <v>4</v>
      </c>
      <c r="J15774">
        <v>1</v>
      </c>
      <c r="K15774">
        <v>97</v>
      </c>
      <c r="L15774">
        <v>3</v>
      </c>
      <c r="M15774">
        <v>0</v>
      </c>
      <c r="N15774">
        <v>4</v>
      </c>
    </row>
    <row r="15775" spans="1:14">
      <c r="A15775">
        <v>6091</v>
      </c>
      <c r="B15775" t="s">
        <v>6450</v>
      </c>
      <c r="C15775">
        <v>2103</v>
      </c>
      <c r="D15775">
        <v>2062</v>
      </c>
      <c r="E15775" t="s">
        <v>1425</v>
      </c>
      <c r="F15775">
        <v>13</v>
      </c>
      <c r="G15775">
        <v>55</v>
      </c>
      <c r="H15775">
        <v>5</v>
      </c>
      <c r="I15775">
        <v>5</v>
      </c>
      <c r="J15775">
        <v>3</v>
      </c>
      <c r="K15775">
        <v>32</v>
      </c>
      <c r="L15775">
        <v>4</v>
      </c>
      <c r="M15775">
        <v>2</v>
      </c>
      <c r="N15775">
        <v>2</v>
      </c>
    </row>
    <row r="15776" spans="1:14">
      <c r="A15776">
        <v>6457</v>
      </c>
      <c r="B15776" t="s">
        <v>6818</v>
      </c>
      <c r="C15776">
        <v>2103</v>
      </c>
      <c r="D15776">
        <v>2091</v>
      </c>
      <c r="E15776" t="s">
        <v>68</v>
      </c>
      <c r="F15776">
        <v>3</v>
      </c>
      <c r="G15776">
        <v>104</v>
      </c>
      <c r="H15776">
        <v>5</v>
      </c>
      <c r="I15776">
        <v>2</v>
      </c>
      <c r="J15776">
        <v>7</v>
      </c>
      <c r="K15776">
        <v>128</v>
      </c>
      <c r="L15776">
        <v>3</v>
      </c>
      <c r="M15776">
        <v>1</v>
      </c>
      <c r="N15776">
        <v>9</v>
      </c>
    </row>
    <row r="15777" spans="1:14">
      <c r="A15777">
        <v>17955</v>
      </c>
      <c r="B15777" t="s">
        <v>18336</v>
      </c>
      <c r="C15777">
        <v>2103</v>
      </c>
      <c r="D15777">
        <v>2095</v>
      </c>
      <c r="E15777" t="s">
        <v>571</v>
      </c>
      <c r="F15777">
        <v>7</v>
      </c>
      <c r="G15777">
        <v>71</v>
      </c>
      <c r="H15777">
        <v>3</v>
      </c>
      <c r="I15777">
        <v>1</v>
      </c>
      <c r="J15777">
        <v>5</v>
      </c>
      <c r="K15777">
        <v>94</v>
      </c>
      <c r="L15777">
        <v>3</v>
      </c>
      <c r="M15777">
        <v>3</v>
      </c>
      <c r="N15777">
        <v>5</v>
      </c>
    </row>
    <row r="15778" spans="1:14">
      <c r="A15778">
        <v>7096</v>
      </c>
      <c r="B15778" t="s">
        <v>7457</v>
      </c>
      <c r="C15778">
        <v>2103</v>
      </c>
      <c r="D15778">
        <v>2098</v>
      </c>
      <c r="E15778" t="s">
        <v>57</v>
      </c>
      <c r="F15778">
        <v>4</v>
      </c>
      <c r="G15778">
        <v>108</v>
      </c>
      <c r="H15778">
        <v>2</v>
      </c>
      <c r="I15778">
        <v>0</v>
      </c>
      <c r="J15778">
        <v>2</v>
      </c>
      <c r="K15778">
        <v>39</v>
      </c>
      <c r="L15778">
        <v>1</v>
      </c>
      <c r="M15778">
        <v>0</v>
      </c>
      <c r="N15778">
        <v>1</v>
      </c>
    </row>
    <row r="15779" spans="1:14">
      <c r="A15779">
        <v>6791</v>
      </c>
      <c r="B15779" t="s">
        <v>7152</v>
      </c>
      <c r="C15779">
        <v>2103</v>
      </c>
      <c r="D15779">
        <v>2101</v>
      </c>
      <c r="E15779" t="s">
        <v>57</v>
      </c>
      <c r="F15779">
        <v>4</v>
      </c>
      <c r="G15779">
        <v>62</v>
      </c>
      <c r="H15779">
        <v>3</v>
      </c>
      <c r="I15779">
        <v>1</v>
      </c>
      <c r="J15779">
        <v>2</v>
      </c>
      <c r="K15779">
        <v>34</v>
      </c>
      <c r="L15779">
        <v>4</v>
      </c>
      <c r="M15779">
        <v>0</v>
      </c>
      <c r="N15779">
        <v>1</v>
      </c>
    </row>
    <row r="15780" spans="1:14">
      <c r="A15780">
        <v>7094</v>
      </c>
      <c r="B15780" t="s">
        <v>7455</v>
      </c>
      <c r="C15780">
        <v>2103</v>
      </c>
      <c r="D15780">
        <v>2105</v>
      </c>
      <c r="E15780" t="s">
        <v>28</v>
      </c>
      <c r="F15780">
        <v>6</v>
      </c>
      <c r="G15780">
        <v>76</v>
      </c>
      <c r="H15780">
        <v>2</v>
      </c>
      <c r="I15780">
        <v>1</v>
      </c>
      <c r="J15780">
        <v>3</v>
      </c>
      <c r="K15780">
        <v>126</v>
      </c>
      <c r="L15780">
        <v>3</v>
      </c>
      <c r="M15780">
        <v>1</v>
      </c>
      <c r="N15780">
        <v>3</v>
      </c>
    </row>
    <row r="15781" spans="1:14">
      <c r="A15781">
        <v>10465</v>
      </c>
      <c r="B15781" t="s">
        <v>10847</v>
      </c>
      <c r="C15781">
        <v>2103</v>
      </c>
      <c r="D15781">
        <v>2160</v>
      </c>
      <c r="E15781" t="s">
        <v>384</v>
      </c>
      <c r="F15781">
        <v>5</v>
      </c>
      <c r="G15781">
        <v>71</v>
      </c>
      <c r="H15781">
        <v>4</v>
      </c>
      <c r="I15781">
        <v>0</v>
      </c>
      <c r="J15781">
        <v>6</v>
      </c>
      <c r="K15781">
        <v>51</v>
      </c>
      <c r="L15781">
        <v>2</v>
      </c>
      <c r="M15781">
        <v>2</v>
      </c>
      <c r="N15781">
        <v>3</v>
      </c>
    </row>
    <row r="15782" spans="1:14">
      <c r="A15782">
        <v>5714</v>
      </c>
      <c r="B15782" t="s">
        <v>6069</v>
      </c>
      <c r="C15782">
        <v>2103</v>
      </c>
      <c r="D15782">
        <v>2168</v>
      </c>
      <c r="E15782" t="s">
        <v>3163</v>
      </c>
      <c r="F15782">
        <v>7</v>
      </c>
      <c r="G15782">
        <v>8</v>
      </c>
      <c r="H15782">
        <v>0</v>
      </c>
      <c r="I15782">
        <v>0</v>
      </c>
      <c r="J15782">
        <v>0</v>
      </c>
      <c r="K15782">
        <v>23</v>
      </c>
      <c r="L15782">
        <v>1</v>
      </c>
      <c r="M15782">
        <v>2</v>
      </c>
      <c r="N15782">
        <v>0</v>
      </c>
    </row>
    <row r="15783" spans="1:14">
      <c r="A15783">
        <v>5715</v>
      </c>
      <c r="B15783" t="s">
        <v>6070</v>
      </c>
      <c r="C15783">
        <v>2103</v>
      </c>
      <c r="D15783">
        <v>2168</v>
      </c>
      <c r="E15783" t="s">
        <v>103</v>
      </c>
      <c r="F15783">
        <v>4</v>
      </c>
      <c r="G15783">
        <v>11</v>
      </c>
      <c r="H15783">
        <v>0</v>
      </c>
      <c r="I15783">
        <v>0</v>
      </c>
      <c r="J15783">
        <v>1</v>
      </c>
      <c r="K15783">
        <v>12</v>
      </c>
      <c r="L15783">
        <v>2</v>
      </c>
      <c r="M15783">
        <v>0</v>
      </c>
      <c r="N15783">
        <v>0</v>
      </c>
    </row>
    <row r="15784" spans="1:14">
      <c r="A15784">
        <v>15864</v>
      </c>
      <c r="B15784" t="s">
        <v>16247</v>
      </c>
      <c r="C15784">
        <v>2103</v>
      </c>
      <c r="D15784">
        <v>2180</v>
      </c>
      <c r="E15784" t="s">
        <v>84</v>
      </c>
      <c r="F15784">
        <v>4</v>
      </c>
      <c r="G15784">
        <v>76</v>
      </c>
      <c r="H15784">
        <v>3</v>
      </c>
      <c r="I15784">
        <v>0</v>
      </c>
      <c r="J15784">
        <v>6</v>
      </c>
      <c r="K15784">
        <v>59</v>
      </c>
      <c r="L15784">
        <v>1</v>
      </c>
      <c r="M15784">
        <v>0</v>
      </c>
      <c r="N15784">
        <v>6</v>
      </c>
    </row>
    <row r="15785" spans="1:14">
      <c r="A15785">
        <v>5710</v>
      </c>
      <c r="B15785" t="s">
        <v>6065</v>
      </c>
      <c r="C15785">
        <v>2103</v>
      </c>
      <c r="D15785">
        <v>2191</v>
      </c>
      <c r="E15785" t="s">
        <v>132</v>
      </c>
      <c r="F15785">
        <v>6</v>
      </c>
      <c r="G15785">
        <v>43</v>
      </c>
      <c r="H15785">
        <v>7</v>
      </c>
      <c r="I15785">
        <v>3</v>
      </c>
      <c r="J15785">
        <v>0</v>
      </c>
      <c r="K15785">
        <v>32</v>
      </c>
      <c r="L15785">
        <v>1</v>
      </c>
      <c r="M15785">
        <v>2</v>
      </c>
      <c r="N15785">
        <v>1</v>
      </c>
    </row>
    <row r="15786" spans="1:14">
      <c r="A15786">
        <v>259</v>
      </c>
      <c r="B15786" t="s">
        <v>376</v>
      </c>
      <c r="C15786">
        <v>2103</v>
      </c>
      <c r="D15786">
        <v>2274</v>
      </c>
      <c r="E15786" t="s">
        <v>377</v>
      </c>
      <c r="F15786">
        <v>2</v>
      </c>
      <c r="G15786">
        <v>43</v>
      </c>
      <c r="H15786">
        <v>1</v>
      </c>
      <c r="I15786">
        <v>3</v>
      </c>
      <c r="J15786">
        <v>1</v>
      </c>
      <c r="K15786">
        <v>95</v>
      </c>
      <c r="L15786">
        <v>2</v>
      </c>
      <c r="M15786">
        <v>0</v>
      </c>
      <c r="N15786">
        <v>4</v>
      </c>
    </row>
    <row r="15787" spans="1:14">
      <c r="A15787">
        <v>3724</v>
      </c>
      <c r="B15787" t="s">
        <v>4046</v>
      </c>
      <c r="C15787">
        <v>2103</v>
      </c>
      <c r="D15787">
        <v>2369</v>
      </c>
      <c r="E15787" t="s">
        <v>4047</v>
      </c>
      <c r="F15787">
        <v>9</v>
      </c>
      <c r="G15787">
        <v>27</v>
      </c>
      <c r="H15787">
        <v>6</v>
      </c>
      <c r="I15787">
        <v>2</v>
      </c>
      <c r="J15787">
        <v>1</v>
      </c>
      <c r="K15787">
        <v>27</v>
      </c>
      <c r="L15787">
        <v>5</v>
      </c>
      <c r="M15787">
        <v>2</v>
      </c>
      <c r="N15787">
        <v>1</v>
      </c>
    </row>
    <row r="15788" spans="1:14">
      <c r="A15788">
        <v>5709</v>
      </c>
      <c r="B15788" t="s">
        <v>6064</v>
      </c>
      <c r="C15788">
        <v>2103</v>
      </c>
      <c r="D15788">
        <v>2505</v>
      </c>
      <c r="E15788" t="s">
        <v>191</v>
      </c>
      <c r="F15788">
        <v>5</v>
      </c>
      <c r="G15788">
        <v>31</v>
      </c>
      <c r="H15788">
        <v>2</v>
      </c>
      <c r="I15788">
        <v>0</v>
      </c>
      <c r="J15788">
        <v>0</v>
      </c>
      <c r="K15788">
        <v>11</v>
      </c>
      <c r="L15788">
        <v>0</v>
      </c>
      <c r="M15788">
        <v>0</v>
      </c>
      <c r="N15788">
        <v>0</v>
      </c>
    </row>
    <row r="15789" spans="1:14">
      <c r="A15789">
        <v>674</v>
      </c>
      <c r="B15789" t="s">
        <v>854</v>
      </c>
      <c r="C15789">
        <v>2104</v>
      </c>
      <c r="D15789">
        <v>1724</v>
      </c>
      <c r="E15789" t="s">
        <v>132</v>
      </c>
      <c r="F15789">
        <v>2</v>
      </c>
      <c r="G15789">
        <v>15</v>
      </c>
      <c r="H15789">
        <v>2</v>
      </c>
      <c r="I15789">
        <v>0</v>
      </c>
      <c r="J15789">
        <v>0</v>
      </c>
      <c r="K15789">
        <v>47</v>
      </c>
      <c r="L15789">
        <v>2</v>
      </c>
      <c r="M15789">
        <v>1</v>
      </c>
      <c r="N15789">
        <v>2</v>
      </c>
    </row>
    <row r="15790" spans="1:14">
      <c r="A15790">
        <v>8951</v>
      </c>
      <c r="B15790" t="s">
        <v>9323</v>
      </c>
      <c r="C15790">
        <v>2104</v>
      </c>
      <c r="D15790">
        <v>1776</v>
      </c>
      <c r="E15790" t="s">
        <v>84</v>
      </c>
      <c r="F15790">
        <v>5</v>
      </c>
      <c r="G15790">
        <v>14</v>
      </c>
      <c r="H15790">
        <v>0</v>
      </c>
      <c r="I15790">
        <v>1</v>
      </c>
      <c r="J15790">
        <v>0</v>
      </c>
      <c r="K15790">
        <v>63</v>
      </c>
      <c r="L15790">
        <v>1</v>
      </c>
      <c r="M15790">
        <v>1</v>
      </c>
      <c r="N15790">
        <v>1</v>
      </c>
    </row>
    <row r="15791" spans="1:14">
      <c r="A15791">
        <v>13031</v>
      </c>
      <c r="B15791" t="s">
        <v>13420</v>
      </c>
      <c r="C15791">
        <v>2104</v>
      </c>
      <c r="D15791">
        <v>1941</v>
      </c>
      <c r="E15791" t="s">
        <v>132</v>
      </c>
      <c r="F15791">
        <v>2</v>
      </c>
      <c r="G15791">
        <v>30</v>
      </c>
      <c r="H15791">
        <v>1</v>
      </c>
      <c r="I15791">
        <v>1</v>
      </c>
      <c r="J15791">
        <v>0</v>
      </c>
      <c r="K15791">
        <v>60</v>
      </c>
      <c r="L15791">
        <v>3</v>
      </c>
      <c r="M15791">
        <v>1</v>
      </c>
      <c r="N15791">
        <v>2</v>
      </c>
    </row>
    <row r="15792" spans="1:14">
      <c r="A15792">
        <v>14110</v>
      </c>
      <c r="B15792" t="s">
        <v>14498</v>
      </c>
      <c r="C15792">
        <v>2104</v>
      </c>
      <c r="D15792">
        <v>2012</v>
      </c>
      <c r="E15792" t="s">
        <v>167</v>
      </c>
      <c r="F15792">
        <v>3</v>
      </c>
      <c r="G15792">
        <v>19</v>
      </c>
      <c r="H15792">
        <v>0</v>
      </c>
      <c r="I15792">
        <v>0</v>
      </c>
      <c r="J15792">
        <v>0</v>
      </c>
      <c r="K15792">
        <v>132</v>
      </c>
      <c r="L15792">
        <v>0</v>
      </c>
      <c r="M15792">
        <v>0</v>
      </c>
      <c r="N15792">
        <v>1</v>
      </c>
    </row>
    <row r="15793" spans="1:14">
      <c r="A15793">
        <v>13333</v>
      </c>
      <c r="B15793" t="s">
        <v>13720</v>
      </c>
      <c r="C15793">
        <v>2104</v>
      </c>
      <c r="D15793">
        <v>2018</v>
      </c>
      <c r="E15793" t="s">
        <v>20</v>
      </c>
      <c r="F15793">
        <v>8</v>
      </c>
      <c r="G15793">
        <v>41</v>
      </c>
      <c r="H15793">
        <v>1</v>
      </c>
      <c r="I15793">
        <v>1</v>
      </c>
      <c r="J15793">
        <v>1</v>
      </c>
      <c r="K15793">
        <v>74</v>
      </c>
      <c r="L15793">
        <v>3</v>
      </c>
      <c r="M15793">
        <v>2</v>
      </c>
      <c r="N15793">
        <v>3</v>
      </c>
    </row>
    <row r="15794" spans="1:14">
      <c r="A15794">
        <v>16844</v>
      </c>
      <c r="B15794" t="s">
        <v>17228</v>
      </c>
      <c r="C15794">
        <v>2104</v>
      </c>
      <c r="D15794">
        <v>2068</v>
      </c>
      <c r="E15794" t="s">
        <v>397</v>
      </c>
      <c r="F15794">
        <v>5</v>
      </c>
      <c r="G15794">
        <v>47</v>
      </c>
      <c r="H15794">
        <v>0</v>
      </c>
      <c r="I15794">
        <v>1</v>
      </c>
      <c r="J15794">
        <v>1</v>
      </c>
      <c r="K15794">
        <v>68</v>
      </c>
      <c r="L15794">
        <v>4</v>
      </c>
      <c r="M15794">
        <v>1</v>
      </c>
      <c r="N15794">
        <v>1</v>
      </c>
    </row>
    <row r="15795" spans="1:14">
      <c r="A15795">
        <v>12409</v>
      </c>
      <c r="B15795" t="s">
        <v>12802</v>
      </c>
      <c r="C15795">
        <v>2104</v>
      </c>
      <c r="D15795">
        <v>2074</v>
      </c>
      <c r="E15795" t="s">
        <v>790</v>
      </c>
      <c r="F15795">
        <v>3</v>
      </c>
      <c r="G15795">
        <v>39</v>
      </c>
      <c r="H15795">
        <v>9</v>
      </c>
      <c r="I15795">
        <v>5</v>
      </c>
      <c r="J15795">
        <v>1</v>
      </c>
      <c r="K15795">
        <v>51</v>
      </c>
      <c r="L15795">
        <v>7</v>
      </c>
      <c r="M15795">
        <v>4</v>
      </c>
      <c r="N15795">
        <v>3</v>
      </c>
    </row>
    <row r="15796" spans="1:14">
      <c r="A15796">
        <v>11364</v>
      </c>
      <c r="B15796" t="s">
        <v>11750</v>
      </c>
      <c r="C15796">
        <v>2104</v>
      </c>
      <c r="D15796">
        <v>2094</v>
      </c>
      <c r="E15796" t="s">
        <v>70</v>
      </c>
      <c r="F15796">
        <v>3</v>
      </c>
      <c r="G15796">
        <v>26</v>
      </c>
      <c r="H15796">
        <v>4</v>
      </c>
      <c r="I15796">
        <v>1</v>
      </c>
      <c r="J15796">
        <v>0</v>
      </c>
      <c r="K15796">
        <v>46</v>
      </c>
      <c r="L15796">
        <v>2</v>
      </c>
      <c r="M15796">
        <v>0</v>
      </c>
      <c r="N15796">
        <v>3</v>
      </c>
    </row>
    <row r="15797" spans="1:14">
      <c r="A15797">
        <v>5379</v>
      </c>
      <c r="B15797" t="s">
        <v>5729</v>
      </c>
      <c r="C15797">
        <v>2104</v>
      </c>
      <c r="D15797">
        <v>2113</v>
      </c>
      <c r="E15797" t="s">
        <v>5730</v>
      </c>
      <c r="F15797">
        <v>14</v>
      </c>
      <c r="G15797">
        <v>70</v>
      </c>
      <c r="H15797">
        <v>3</v>
      </c>
      <c r="I15797">
        <v>3</v>
      </c>
      <c r="J15797">
        <v>3</v>
      </c>
      <c r="K15797">
        <v>32</v>
      </c>
      <c r="L15797">
        <v>2</v>
      </c>
      <c r="M15797">
        <v>0</v>
      </c>
      <c r="N15797">
        <v>1</v>
      </c>
    </row>
    <row r="15798" spans="1:14">
      <c r="A15798">
        <v>5757</v>
      </c>
      <c r="B15798" t="s">
        <v>6112</v>
      </c>
      <c r="C15798">
        <v>2104</v>
      </c>
      <c r="D15798">
        <v>2142</v>
      </c>
      <c r="E15798" t="s">
        <v>121</v>
      </c>
      <c r="F15798">
        <v>5</v>
      </c>
      <c r="G15798">
        <v>17</v>
      </c>
      <c r="H15798">
        <v>3</v>
      </c>
      <c r="I15798">
        <v>0</v>
      </c>
      <c r="J15798">
        <v>1</v>
      </c>
      <c r="K15798">
        <v>52</v>
      </c>
      <c r="L15798">
        <v>1</v>
      </c>
      <c r="M15798">
        <v>1</v>
      </c>
      <c r="N15798">
        <v>2</v>
      </c>
    </row>
    <row r="15799" spans="1:14">
      <c r="A15799">
        <v>17848</v>
      </c>
      <c r="B15799" t="s">
        <v>18229</v>
      </c>
      <c r="C15799">
        <v>2104</v>
      </c>
      <c r="D15799">
        <v>2225</v>
      </c>
      <c r="E15799" t="s">
        <v>121</v>
      </c>
      <c r="F15799">
        <v>5</v>
      </c>
      <c r="G15799">
        <v>32</v>
      </c>
      <c r="H15799">
        <v>7</v>
      </c>
      <c r="I15799">
        <v>0</v>
      </c>
      <c r="J15799">
        <v>0</v>
      </c>
      <c r="K15799">
        <v>30</v>
      </c>
      <c r="L15799">
        <v>7</v>
      </c>
      <c r="M15799">
        <v>0</v>
      </c>
      <c r="N15799">
        <v>0</v>
      </c>
    </row>
    <row r="15800" spans="1:14">
      <c r="A15800">
        <v>7093</v>
      </c>
      <c r="B15800" t="s">
        <v>7454</v>
      </c>
      <c r="C15800">
        <v>2104</v>
      </c>
      <c r="D15800">
        <v>2270</v>
      </c>
      <c r="E15800" t="s">
        <v>28</v>
      </c>
      <c r="F15800">
        <v>6</v>
      </c>
      <c r="G15800">
        <v>39</v>
      </c>
      <c r="H15800">
        <v>8</v>
      </c>
      <c r="I15800">
        <v>2</v>
      </c>
      <c r="J15800">
        <v>1</v>
      </c>
      <c r="K15800">
        <v>25</v>
      </c>
      <c r="L15800">
        <v>2</v>
      </c>
      <c r="M15800">
        <v>1</v>
      </c>
      <c r="N15800">
        <v>1</v>
      </c>
    </row>
    <row r="15801" spans="1:14">
      <c r="A15801">
        <v>5204</v>
      </c>
      <c r="B15801" t="s">
        <v>5553</v>
      </c>
      <c r="C15801">
        <v>2105</v>
      </c>
      <c r="D15801">
        <v>1841</v>
      </c>
      <c r="E15801" t="s">
        <v>363</v>
      </c>
      <c r="F15801">
        <v>5</v>
      </c>
      <c r="G15801">
        <v>79</v>
      </c>
      <c r="H15801">
        <v>8</v>
      </c>
      <c r="I15801">
        <v>1</v>
      </c>
      <c r="J15801">
        <v>1</v>
      </c>
      <c r="K15801">
        <v>37</v>
      </c>
      <c r="L15801">
        <v>3</v>
      </c>
      <c r="M15801">
        <v>2</v>
      </c>
      <c r="N15801">
        <v>1</v>
      </c>
    </row>
    <row r="15802" spans="1:14">
      <c r="A15802">
        <v>121</v>
      </c>
      <c r="B15802" t="s">
        <v>202</v>
      </c>
      <c r="C15802">
        <v>2105</v>
      </c>
      <c r="D15802">
        <v>1929</v>
      </c>
      <c r="E15802" t="s">
        <v>107</v>
      </c>
      <c r="F15802">
        <v>5</v>
      </c>
      <c r="G15802">
        <v>28</v>
      </c>
      <c r="H15802">
        <v>1</v>
      </c>
      <c r="I15802">
        <v>1</v>
      </c>
      <c r="J15802">
        <v>0</v>
      </c>
      <c r="K15802">
        <v>65</v>
      </c>
      <c r="L15802">
        <v>2</v>
      </c>
      <c r="M15802">
        <v>3</v>
      </c>
      <c r="N15802">
        <v>0</v>
      </c>
    </row>
    <row r="15803" spans="1:14">
      <c r="A15803">
        <v>12490</v>
      </c>
      <c r="B15803" t="s">
        <v>12882</v>
      </c>
      <c r="C15803">
        <v>2105</v>
      </c>
      <c r="D15803">
        <v>2053</v>
      </c>
      <c r="E15803" t="s">
        <v>256</v>
      </c>
      <c r="F15803">
        <v>5</v>
      </c>
      <c r="G15803">
        <v>35</v>
      </c>
      <c r="H15803">
        <v>5</v>
      </c>
      <c r="I15803">
        <v>2</v>
      </c>
      <c r="J15803">
        <v>1</v>
      </c>
      <c r="K15803">
        <v>48</v>
      </c>
      <c r="L15803">
        <v>1</v>
      </c>
      <c r="M15803">
        <v>2</v>
      </c>
      <c r="N15803">
        <v>3</v>
      </c>
    </row>
    <row r="15804" spans="1:14">
      <c r="A15804">
        <v>2997</v>
      </c>
      <c r="B15804" t="s">
        <v>3303</v>
      </c>
      <c r="C15804">
        <v>2105</v>
      </c>
      <c r="D15804">
        <v>2072</v>
      </c>
      <c r="E15804" t="s">
        <v>59</v>
      </c>
      <c r="F15804">
        <v>4</v>
      </c>
      <c r="G15804">
        <v>55</v>
      </c>
      <c r="H15804">
        <v>3</v>
      </c>
      <c r="I15804">
        <v>0</v>
      </c>
      <c r="J15804">
        <v>3</v>
      </c>
      <c r="K15804">
        <v>40</v>
      </c>
      <c r="L15804">
        <v>3</v>
      </c>
      <c r="M15804">
        <v>1</v>
      </c>
      <c r="N15804">
        <v>1</v>
      </c>
    </row>
    <row r="15805" spans="1:14">
      <c r="A15805">
        <v>1475</v>
      </c>
      <c r="B15805" t="s">
        <v>1721</v>
      </c>
      <c r="C15805">
        <v>2105</v>
      </c>
      <c r="D15805">
        <v>2075</v>
      </c>
      <c r="E15805" t="s">
        <v>84</v>
      </c>
      <c r="F15805">
        <v>10</v>
      </c>
      <c r="G15805">
        <v>71</v>
      </c>
      <c r="H15805">
        <v>4</v>
      </c>
      <c r="I15805">
        <v>0</v>
      </c>
      <c r="J15805">
        <v>5</v>
      </c>
      <c r="K15805">
        <v>51</v>
      </c>
      <c r="L15805">
        <v>4</v>
      </c>
      <c r="M15805">
        <v>1</v>
      </c>
      <c r="N15805">
        <v>4</v>
      </c>
    </row>
    <row r="15806" spans="1:14">
      <c r="A15806">
        <v>5378</v>
      </c>
      <c r="B15806" t="s">
        <v>5728</v>
      </c>
      <c r="C15806">
        <v>2105</v>
      </c>
      <c r="D15806">
        <v>2094</v>
      </c>
      <c r="E15806" t="s">
        <v>230</v>
      </c>
      <c r="F15806">
        <v>9</v>
      </c>
      <c r="G15806">
        <v>18</v>
      </c>
      <c r="H15806">
        <v>0</v>
      </c>
      <c r="I15806">
        <v>1</v>
      </c>
      <c r="J15806">
        <v>0</v>
      </c>
      <c r="K15806">
        <v>22</v>
      </c>
      <c r="L15806">
        <v>1</v>
      </c>
      <c r="M15806">
        <v>0</v>
      </c>
      <c r="N15806">
        <v>0</v>
      </c>
    </row>
    <row r="15807" spans="1:14">
      <c r="A15807">
        <v>3027</v>
      </c>
      <c r="B15807" t="s">
        <v>3337</v>
      </c>
      <c r="C15807">
        <v>2105</v>
      </c>
      <c r="D15807">
        <v>2097</v>
      </c>
      <c r="E15807" t="s">
        <v>53</v>
      </c>
      <c r="F15807">
        <v>11</v>
      </c>
      <c r="G15807">
        <v>53</v>
      </c>
      <c r="H15807">
        <v>3</v>
      </c>
      <c r="I15807">
        <v>0</v>
      </c>
      <c r="J15807">
        <v>1</v>
      </c>
      <c r="K15807">
        <v>31</v>
      </c>
      <c r="L15807">
        <v>2</v>
      </c>
      <c r="M15807">
        <v>1</v>
      </c>
      <c r="N15807">
        <v>0</v>
      </c>
    </row>
    <row r="15808" spans="1:14">
      <c r="A15808">
        <v>9630</v>
      </c>
      <c r="B15808" t="s">
        <v>10008</v>
      </c>
      <c r="C15808">
        <v>2105</v>
      </c>
      <c r="D15808">
        <v>2103</v>
      </c>
      <c r="E15808" t="s">
        <v>89</v>
      </c>
      <c r="F15808">
        <v>12</v>
      </c>
      <c r="G15808">
        <v>105</v>
      </c>
      <c r="H15808">
        <v>4</v>
      </c>
      <c r="I15808">
        <v>1</v>
      </c>
      <c r="J15808">
        <v>7</v>
      </c>
      <c r="K15808">
        <v>87</v>
      </c>
      <c r="L15808">
        <v>4</v>
      </c>
      <c r="M15808">
        <v>0</v>
      </c>
      <c r="N15808">
        <v>7</v>
      </c>
    </row>
    <row r="15809" spans="1:14">
      <c r="A15809">
        <v>8777</v>
      </c>
      <c r="B15809" t="s">
        <v>9149</v>
      </c>
      <c r="C15809">
        <v>2105</v>
      </c>
      <c r="D15809">
        <v>2135</v>
      </c>
      <c r="E15809" t="s">
        <v>16</v>
      </c>
      <c r="F15809">
        <v>7</v>
      </c>
      <c r="G15809">
        <v>87</v>
      </c>
      <c r="H15809">
        <v>1</v>
      </c>
      <c r="I15809">
        <v>4</v>
      </c>
      <c r="J15809">
        <v>3</v>
      </c>
      <c r="K15809">
        <v>109</v>
      </c>
      <c r="L15809">
        <v>6</v>
      </c>
      <c r="M15809">
        <v>2</v>
      </c>
      <c r="N15809">
        <v>4</v>
      </c>
    </row>
    <row r="15810" spans="1:14">
      <c r="A15810">
        <v>14626</v>
      </c>
      <c r="B15810" t="s">
        <v>15014</v>
      </c>
      <c r="C15810">
        <v>2105</v>
      </c>
      <c r="D15810">
        <v>2150</v>
      </c>
      <c r="E15810" t="s">
        <v>591</v>
      </c>
      <c r="F15810">
        <v>7</v>
      </c>
      <c r="G15810">
        <v>60</v>
      </c>
      <c r="H15810">
        <v>7</v>
      </c>
      <c r="I15810">
        <v>0</v>
      </c>
      <c r="J15810">
        <v>4</v>
      </c>
      <c r="K15810">
        <v>32</v>
      </c>
      <c r="L15810">
        <v>2</v>
      </c>
      <c r="M15810">
        <v>2</v>
      </c>
      <c r="N15810">
        <v>0</v>
      </c>
    </row>
    <row r="15811" spans="1:14">
      <c r="A15811">
        <v>10281</v>
      </c>
      <c r="B15811" t="s">
        <v>10663</v>
      </c>
      <c r="C15811">
        <v>2105</v>
      </c>
      <c r="D15811">
        <v>2163</v>
      </c>
      <c r="E15811" t="s">
        <v>105</v>
      </c>
      <c r="F15811">
        <v>2</v>
      </c>
      <c r="G15811">
        <v>82</v>
      </c>
      <c r="H15811">
        <v>8</v>
      </c>
      <c r="I15811">
        <v>3</v>
      </c>
      <c r="J15811">
        <v>7</v>
      </c>
      <c r="K15811">
        <v>93</v>
      </c>
      <c r="L15811">
        <v>7</v>
      </c>
      <c r="M15811">
        <v>1</v>
      </c>
      <c r="N15811">
        <v>10</v>
      </c>
    </row>
    <row r="15812" spans="1:14">
      <c r="A15812">
        <v>8505</v>
      </c>
      <c r="B15812" t="s">
        <v>8874</v>
      </c>
      <c r="C15812">
        <v>2105</v>
      </c>
      <c r="D15812">
        <v>2172</v>
      </c>
      <c r="E15812" t="s">
        <v>1065</v>
      </c>
      <c r="F15812">
        <v>6</v>
      </c>
      <c r="G15812">
        <v>30</v>
      </c>
      <c r="H15812">
        <v>3</v>
      </c>
      <c r="I15812">
        <v>2</v>
      </c>
      <c r="J15812">
        <v>0</v>
      </c>
      <c r="K15812">
        <v>16</v>
      </c>
      <c r="L15812">
        <v>3</v>
      </c>
      <c r="M15812">
        <v>0</v>
      </c>
      <c r="N15812">
        <v>0</v>
      </c>
    </row>
    <row r="15813" spans="1:14">
      <c r="A15813">
        <v>6708</v>
      </c>
      <c r="B15813" t="s">
        <v>7069</v>
      </c>
      <c r="C15813">
        <v>2105</v>
      </c>
      <c r="D15813">
        <v>2201</v>
      </c>
      <c r="E15813" t="s">
        <v>347</v>
      </c>
      <c r="F15813">
        <v>4</v>
      </c>
      <c r="G15813">
        <v>83</v>
      </c>
      <c r="H15813">
        <v>4</v>
      </c>
      <c r="I15813">
        <v>5</v>
      </c>
      <c r="J15813">
        <v>1</v>
      </c>
      <c r="K15813">
        <v>86</v>
      </c>
      <c r="L15813">
        <v>2</v>
      </c>
      <c r="M15813">
        <v>6</v>
      </c>
      <c r="N15813">
        <v>1</v>
      </c>
    </row>
    <row r="15814" spans="1:14">
      <c r="A15814">
        <v>8831</v>
      </c>
      <c r="B15814" t="s">
        <v>9203</v>
      </c>
      <c r="C15814">
        <v>2106</v>
      </c>
      <c r="D15814">
        <v>2011</v>
      </c>
      <c r="E15814" t="s">
        <v>145</v>
      </c>
      <c r="F15814">
        <v>2</v>
      </c>
      <c r="G15814">
        <v>69</v>
      </c>
      <c r="H15814">
        <v>5</v>
      </c>
      <c r="I15814">
        <v>0</v>
      </c>
      <c r="J15814">
        <v>3</v>
      </c>
      <c r="K15814">
        <v>41</v>
      </c>
      <c r="L15814">
        <v>8</v>
      </c>
      <c r="M15814">
        <v>1</v>
      </c>
      <c r="N15814">
        <v>1</v>
      </c>
    </row>
    <row r="15815" spans="1:14">
      <c r="A15815">
        <v>16532</v>
      </c>
      <c r="B15815" t="s">
        <v>16917</v>
      </c>
      <c r="C15815">
        <v>2106</v>
      </c>
      <c r="D15815">
        <v>2036</v>
      </c>
      <c r="E15815" t="s">
        <v>5211</v>
      </c>
      <c r="F15815">
        <v>7</v>
      </c>
      <c r="G15815">
        <v>7</v>
      </c>
      <c r="H15815">
        <v>1</v>
      </c>
      <c r="I15815">
        <v>0</v>
      </c>
      <c r="J15815">
        <v>0</v>
      </c>
      <c r="K15815">
        <v>41</v>
      </c>
      <c r="L15815">
        <v>6</v>
      </c>
      <c r="M15815">
        <v>0</v>
      </c>
      <c r="N15815">
        <v>0</v>
      </c>
    </row>
    <row r="15816" spans="1:14">
      <c r="A15816">
        <v>12290</v>
      </c>
      <c r="B15816" t="s">
        <v>12682</v>
      </c>
      <c r="C15816">
        <v>2106</v>
      </c>
      <c r="D15816">
        <v>2047</v>
      </c>
      <c r="E15816" t="s">
        <v>256</v>
      </c>
      <c r="F15816">
        <v>4</v>
      </c>
      <c r="G15816">
        <v>24</v>
      </c>
      <c r="H15816">
        <v>0</v>
      </c>
      <c r="I15816">
        <v>0</v>
      </c>
      <c r="J15816">
        <v>0</v>
      </c>
      <c r="K15816">
        <v>80</v>
      </c>
      <c r="L15816">
        <v>2</v>
      </c>
      <c r="M15816">
        <v>1</v>
      </c>
      <c r="N15816">
        <v>1</v>
      </c>
    </row>
    <row r="15817" spans="1:14">
      <c r="A15817">
        <v>10063</v>
      </c>
      <c r="B15817" t="s">
        <v>10445</v>
      </c>
      <c r="C15817">
        <v>2106</v>
      </c>
      <c r="D15817">
        <v>2158</v>
      </c>
      <c r="E15817" t="s">
        <v>70</v>
      </c>
      <c r="F15817">
        <v>3</v>
      </c>
      <c r="G15817">
        <v>38</v>
      </c>
      <c r="H15817">
        <v>2</v>
      </c>
      <c r="I15817">
        <v>2</v>
      </c>
      <c r="J15817">
        <v>1</v>
      </c>
      <c r="K15817">
        <v>66</v>
      </c>
      <c r="L15817">
        <v>1</v>
      </c>
      <c r="M15817">
        <v>1</v>
      </c>
      <c r="N15817">
        <v>3</v>
      </c>
    </row>
    <row r="15818" spans="1:14">
      <c r="A15818">
        <v>12488</v>
      </c>
      <c r="B15818" t="s">
        <v>12879</v>
      </c>
      <c r="C15818">
        <v>2106</v>
      </c>
      <c r="D15818">
        <v>2164</v>
      </c>
      <c r="E15818" t="s">
        <v>70</v>
      </c>
      <c r="F15818">
        <v>2</v>
      </c>
      <c r="G15818">
        <v>17</v>
      </c>
      <c r="H15818">
        <v>3</v>
      </c>
      <c r="I15818">
        <v>1</v>
      </c>
      <c r="J15818">
        <v>1</v>
      </c>
      <c r="K15818">
        <v>18</v>
      </c>
      <c r="L15818">
        <v>6</v>
      </c>
      <c r="M15818">
        <v>3</v>
      </c>
      <c r="N15818">
        <v>1</v>
      </c>
    </row>
    <row r="15819" spans="1:14">
      <c r="A15819">
        <v>8834</v>
      </c>
      <c r="B15819" t="s">
        <v>9206</v>
      </c>
      <c r="C15819">
        <v>2106</v>
      </c>
      <c r="D15819">
        <v>2202</v>
      </c>
      <c r="E15819" t="s">
        <v>953</v>
      </c>
      <c r="F15819">
        <v>12</v>
      </c>
      <c r="G15819">
        <v>44</v>
      </c>
      <c r="H15819">
        <v>4</v>
      </c>
      <c r="I15819">
        <v>2</v>
      </c>
      <c r="J15819">
        <v>3</v>
      </c>
      <c r="K15819">
        <v>30</v>
      </c>
      <c r="L15819">
        <v>7</v>
      </c>
      <c r="M15819">
        <v>1</v>
      </c>
      <c r="N15819">
        <v>1</v>
      </c>
    </row>
    <row r="15820" spans="1:14">
      <c r="A15820">
        <v>14799</v>
      </c>
      <c r="B15820" t="s">
        <v>15189</v>
      </c>
      <c r="C15820">
        <v>2106</v>
      </c>
      <c r="D15820">
        <v>2488</v>
      </c>
      <c r="E15820" t="s">
        <v>411</v>
      </c>
      <c r="F15820">
        <v>4</v>
      </c>
      <c r="G15820">
        <v>52</v>
      </c>
      <c r="H15820">
        <v>2</v>
      </c>
      <c r="I15820">
        <v>1</v>
      </c>
      <c r="J15820">
        <v>1</v>
      </c>
      <c r="K15820">
        <v>4</v>
      </c>
      <c r="L15820">
        <v>0</v>
      </c>
      <c r="M15820">
        <v>0</v>
      </c>
      <c r="N15820">
        <v>0</v>
      </c>
    </row>
    <row r="15821" spans="1:14">
      <c r="A15821">
        <v>12908</v>
      </c>
      <c r="B15821" t="s">
        <v>13298</v>
      </c>
      <c r="C15821">
        <v>2107</v>
      </c>
      <c r="D15821">
        <v>1637</v>
      </c>
      <c r="E15821" t="s">
        <v>191</v>
      </c>
      <c r="F15821">
        <v>1</v>
      </c>
      <c r="G15821">
        <v>43</v>
      </c>
      <c r="H15821">
        <v>4</v>
      </c>
      <c r="I15821">
        <v>2</v>
      </c>
      <c r="J15821">
        <v>3</v>
      </c>
      <c r="K15821">
        <v>75</v>
      </c>
      <c r="L15821">
        <v>8</v>
      </c>
      <c r="M15821">
        <v>2</v>
      </c>
      <c r="N15821">
        <v>4</v>
      </c>
    </row>
    <row r="15822" spans="1:14">
      <c r="A15822">
        <v>7755</v>
      </c>
      <c r="B15822" t="s">
        <v>8117</v>
      </c>
      <c r="C15822">
        <v>2107</v>
      </c>
      <c r="D15822">
        <v>1658</v>
      </c>
      <c r="E15822" t="s">
        <v>1164</v>
      </c>
      <c r="F15822">
        <v>10</v>
      </c>
      <c r="G15822">
        <v>12</v>
      </c>
      <c r="H15822">
        <v>0</v>
      </c>
      <c r="I15822">
        <v>0</v>
      </c>
      <c r="J15822">
        <v>0</v>
      </c>
      <c r="K15822">
        <v>75</v>
      </c>
      <c r="L15822">
        <v>0</v>
      </c>
      <c r="M15822">
        <v>1</v>
      </c>
      <c r="N15822">
        <v>2</v>
      </c>
    </row>
    <row r="15823" spans="1:14">
      <c r="A15823">
        <v>11208</v>
      </c>
      <c r="B15823" t="s">
        <v>11596</v>
      </c>
      <c r="C15823">
        <v>2107</v>
      </c>
      <c r="D15823">
        <v>1839</v>
      </c>
      <c r="E15823" t="s">
        <v>1296</v>
      </c>
      <c r="F15823">
        <v>14</v>
      </c>
      <c r="G15823">
        <v>52</v>
      </c>
      <c r="H15823">
        <v>4</v>
      </c>
      <c r="I15823">
        <v>3</v>
      </c>
      <c r="J15823">
        <v>5</v>
      </c>
      <c r="K15823">
        <v>52</v>
      </c>
      <c r="L15823">
        <v>5</v>
      </c>
      <c r="M15823">
        <v>2</v>
      </c>
      <c r="N15823">
        <v>6</v>
      </c>
    </row>
    <row r="15824" spans="1:14">
      <c r="A15824">
        <v>3606</v>
      </c>
      <c r="B15824" t="s">
        <v>3926</v>
      </c>
      <c r="C15824">
        <v>2107</v>
      </c>
      <c r="D15824">
        <v>2026</v>
      </c>
      <c r="E15824" t="s">
        <v>994</v>
      </c>
      <c r="F15824">
        <v>6</v>
      </c>
      <c r="G15824">
        <v>31</v>
      </c>
      <c r="H15824">
        <v>3</v>
      </c>
      <c r="I15824">
        <v>0</v>
      </c>
      <c r="J15824">
        <v>1</v>
      </c>
      <c r="K15824">
        <v>62</v>
      </c>
      <c r="L15824">
        <v>2</v>
      </c>
      <c r="M15824">
        <v>1</v>
      </c>
      <c r="N15824">
        <v>2</v>
      </c>
    </row>
    <row r="15825" spans="1:14">
      <c r="A15825">
        <v>3173</v>
      </c>
      <c r="B15825" t="s">
        <v>3487</v>
      </c>
      <c r="C15825">
        <v>2107</v>
      </c>
      <c r="D15825">
        <v>2028</v>
      </c>
      <c r="E15825" t="s">
        <v>3276</v>
      </c>
      <c r="F15825">
        <v>9</v>
      </c>
      <c r="G15825">
        <v>23</v>
      </c>
      <c r="H15825">
        <v>1</v>
      </c>
      <c r="I15825">
        <v>0</v>
      </c>
      <c r="J15825">
        <v>0</v>
      </c>
      <c r="K15825">
        <v>59</v>
      </c>
      <c r="L15825">
        <v>2</v>
      </c>
      <c r="M15825">
        <v>0</v>
      </c>
      <c r="N15825">
        <v>3</v>
      </c>
    </row>
    <row r="15826" spans="1:14">
      <c r="A15826">
        <v>13286</v>
      </c>
      <c r="B15826" t="s">
        <v>13673</v>
      </c>
      <c r="C15826">
        <v>2107</v>
      </c>
      <c r="D15826">
        <v>2142</v>
      </c>
      <c r="E15826" t="s">
        <v>51</v>
      </c>
      <c r="F15826">
        <v>12</v>
      </c>
      <c r="G15826">
        <v>76</v>
      </c>
      <c r="H15826">
        <v>5</v>
      </c>
      <c r="I15826">
        <v>2</v>
      </c>
      <c r="J15826">
        <v>0</v>
      </c>
      <c r="K15826">
        <v>90</v>
      </c>
      <c r="L15826">
        <v>6</v>
      </c>
      <c r="M15826">
        <v>1</v>
      </c>
      <c r="N15826">
        <v>1</v>
      </c>
    </row>
    <row r="15827" spans="1:14">
      <c r="A15827">
        <v>5683</v>
      </c>
      <c r="B15827" t="s">
        <v>6038</v>
      </c>
      <c r="C15827">
        <v>2107</v>
      </c>
      <c r="D15827">
        <v>2170</v>
      </c>
      <c r="E15827" t="s">
        <v>30</v>
      </c>
      <c r="F15827">
        <v>7</v>
      </c>
      <c r="G15827">
        <v>38</v>
      </c>
      <c r="H15827">
        <v>3</v>
      </c>
      <c r="I15827">
        <v>0</v>
      </c>
      <c r="J15827">
        <v>0</v>
      </c>
      <c r="K15827">
        <v>57</v>
      </c>
      <c r="L15827">
        <v>1</v>
      </c>
      <c r="M15827">
        <v>1</v>
      </c>
      <c r="N15827">
        <v>3</v>
      </c>
    </row>
    <row r="15828" spans="1:14">
      <c r="A15828">
        <v>1235</v>
      </c>
      <c r="B15828" t="s">
        <v>1466</v>
      </c>
      <c r="C15828">
        <v>2107</v>
      </c>
      <c r="D15828">
        <v>2222</v>
      </c>
      <c r="E15828" t="s">
        <v>18</v>
      </c>
      <c r="F15828">
        <v>7</v>
      </c>
      <c r="G15828">
        <v>78</v>
      </c>
      <c r="H15828">
        <v>1</v>
      </c>
      <c r="I15828">
        <v>0</v>
      </c>
      <c r="J15828">
        <v>1</v>
      </c>
      <c r="K15828">
        <v>6</v>
      </c>
      <c r="L15828">
        <v>0</v>
      </c>
      <c r="M15828">
        <v>0</v>
      </c>
      <c r="N15828">
        <v>0</v>
      </c>
    </row>
    <row r="15829" spans="1:14">
      <c r="A15829">
        <v>2853</v>
      </c>
      <c r="B15829" t="s">
        <v>3157</v>
      </c>
      <c r="C15829">
        <v>2107</v>
      </c>
      <c r="D15829">
        <v>2314</v>
      </c>
      <c r="E15829" t="s">
        <v>1512</v>
      </c>
      <c r="F15829">
        <v>4</v>
      </c>
      <c r="G15829">
        <v>48</v>
      </c>
      <c r="H15829">
        <v>2</v>
      </c>
      <c r="I15829">
        <v>1</v>
      </c>
      <c r="J15829">
        <v>2</v>
      </c>
      <c r="K15829">
        <v>17</v>
      </c>
      <c r="L15829">
        <v>1</v>
      </c>
      <c r="M15829">
        <v>2</v>
      </c>
      <c r="N15829">
        <v>0</v>
      </c>
    </row>
    <row r="15830" spans="1:14">
      <c r="A15830">
        <v>17006</v>
      </c>
      <c r="B15830" t="s">
        <v>17388</v>
      </c>
      <c r="C15830">
        <v>2107</v>
      </c>
      <c r="D15830">
        <v>2317</v>
      </c>
      <c r="E15830" t="s">
        <v>68</v>
      </c>
      <c r="F15830">
        <v>3</v>
      </c>
      <c r="G15830">
        <v>60</v>
      </c>
      <c r="H15830">
        <v>5</v>
      </c>
      <c r="I15830">
        <v>3</v>
      </c>
      <c r="J15830">
        <v>3</v>
      </c>
      <c r="K15830">
        <v>38</v>
      </c>
      <c r="L15830">
        <v>4</v>
      </c>
      <c r="M15830">
        <v>1</v>
      </c>
      <c r="N15830">
        <v>2</v>
      </c>
    </row>
    <row r="15831" spans="1:14">
      <c r="A15831">
        <v>12996</v>
      </c>
      <c r="B15831" t="s">
        <v>13386</v>
      </c>
      <c r="C15831">
        <v>2107</v>
      </c>
      <c r="D15831">
        <v>2358</v>
      </c>
      <c r="E15831" t="s">
        <v>691</v>
      </c>
      <c r="F15831">
        <v>5</v>
      </c>
      <c r="G15831">
        <v>35</v>
      </c>
      <c r="H15831">
        <v>3</v>
      </c>
      <c r="I15831">
        <v>2</v>
      </c>
      <c r="J15831">
        <v>1</v>
      </c>
      <c r="K15831">
        <v>13</v>
      </c>
      <c r="L15831">
        <v>1</v>
      </c>
      <c r="M15831">
        <v>0</v>
      </c>
      <c r="N15831">
        <v>1</v>
      </c>
    </row>
    <row r="15832" spans="1:14">
      <c r="A15832">
        <v>4931</v>
      </c>
      <c r="B15832" t="s">
        <v>5277</v>
      </c>
      <c r="C15832">
        <v>2107</v>
      </c>
      <c r="D15832">
        <v>2488</v>
      </c>
      <c r="E15832" t="s">
        <v>147</v>
      </c>
      <c r="F15832">
        <v>8</v>
      </c>
      <c r="G15832">
        <v>54</v>
      </c>
      <c r="H15832">
        <v>5</v>
      </c>
      <c r="I15832">
        <v>5</v>
      </c>
      <c r="J15832">
        <v>1</v>
      </c>
      <c r="K15832">
        <v>30</v>
      </c>
      <c r="L15832">
        <v>4</v>
      </c>
      <c r="M15832">
        <v>2</v>
      </c>
      <c r="N15832">
        <v>1</v>
      </c>
    </row>
    <row r="15833" spans="1:14">
      <c r="A15833">
        <v>9672</v>
      </c>
      <c r="B15833" t="s">
        <v>10051</v>
      </c>
      <c r="C15833">
        <v>2108</v>
      </c>
      <c r="D15833">
        <v>1957</v>
      </c>
      <c r="E15833" t="s">
        <v>333</v>
      </c>
      <c r="F15833">
        <v>10</v>
      </c>
      <c r="G15833">
        <v>53</v>
      </c>
      <c r="H15833">
        <v>4</v>
      </c>
      <c r="I15833">
        <v>0</v>
      </c>
      <c r="J15833">
        <v>1</v>
      </c>
      <c r="K15833">
        <v>9</v>
      </c>
      <c r="L15833">
        <v>0</v>
      </c>
      <c r="M15833">
        <v>0</v>
      </c>
      <c r="N15833">
        <v>0</v>
      </c>
    </row>
    <row r="15834" spans="1:14">
      <c r="A15834">
        <v>6455</v>
      </c>
      <c r="B15834" t="s">
        <v>6816</v>
      </c>
      <c r="C15834">
        <v>2108</v>
      </c>
      <c r="D15834">
        <v>2007</v>
      </c>
      <c r="E15834" t="s">
        <v>68</v>
      </c>
      <c r="F15834">
        <v>4</v>
      </c>
      <c r="G15834">
        <v>76</v>
      </c>
      <c r="H15834">
        <v>0</v>
      </c>
      <c r="I15834">
        <v>1</v>
      </c>
      <c r="J15834">
        <v>1</v>
      </c>
      <c r="K15834">
        <v>47</v>
      </c>
      <c r="L15834">
        <v>2</v>
      </c>
      <c r="M15834">
        <v>1</v>
      </c>
      <c r="N15834">
        <v>1</v>
      </c>
    </row>
    <row r="15835" spans="1:14">
      <c r="A15835">
        <v>5748</v>
      </c>
      <c r="B15835" t="s">
        <v>6103</v>
      </c>
      <c r="C15835">
        <v>2108</v>
      </c>
      <c r="D15835">
        <v>2087</v>
      </c>
      <c r="E15835" t="s">
        <v>309</v>
      </c>
      <c r="F15835">
        <v>6</v>
      </c>
      <c r="G15835">
        <v>56</v>
      </c>
      <c r="H15835">
        <v>2</v>
      </c>
      <c r="I15835">
        <v>1</v>
      </c>
      <c r="J15835">
        <v>2</v>
      </c>
      <c r="K15835">
        <v>94</v>
      </c>
      <c r="L15835">
        <v>4</v>
      </c>
      <c r="M15835">
        <v>1</v>
      </c>
      <c r="N15835">
        <v>2</v>
      </c>
    </row>
    <row r="15836" spans="1:14">
      <c r="A15836">
        <v>17378</v>
      </c>
      <c r="B15836" t="s">
        <v>17757</v>
      </c>
      <c r="C15836">
        <v>2108</v>
      </c>
      <c r="D15836">
        <v>2109</v>
      </c>
      <c r="E15836" t="s">
        <v>384</v>
      </c>
      <c r="F15836">
        <v>9</v>
      </c>
      <c r="G15836">
        <v>74</v>
      </c>
      <c r="H15836">
        <v>4</v>
      </c>
      <c r="I15836">
        <v>1</v>
      </c>
      <c r="J15836">
        <v>0</v>
      </c>
      <c r="K15836">
        <v>43</v>
      </c>
      <c r="L15836">
        <v>1</v>
      </c>
      <c r="M15836">
        <v>0</v>
      </c>
      <c r="N15836">
        <v>0</v>
      </c>
    </row>
    <row r="15837" spans="1:14">
      <c r="A15837">
        <v>9673</v>
      </c>
      <c r="B15837" t="s">
        <v>10052</v>
      </c>
      <c r="C15837">
        <v>2108</v>
      </c>
      <c r="D15837">
        <v>2115</v>
      </c>
      <c r="E15837" t="s">
        <v>937</v>
      </c>
      <c r="F15837">
        <v>12</v>
      </c>
      <c r="G15837">
        <v>6</v>
      </c>
      <c r="H15837">
        <v>0</v>
      </c>
      <c r="I15837">
        <v>0</v>
      </c>
      <c r="J15837">
        <v>0</v>
      </c>
      <c r="K15837">
        <v>17</v>
      </c>
      <c r="L15837">
        <v>0</v>
      </c>
      <c r="M15837">
        <v>0</v>
      </c>
      <c r="N15837">
        <v>1</v>
      </c>
    </row>
    <row r="15838" spans="1:14">
      <c r="A15838">
        <v>16268</v>
      </c>
      <c r="B15838" t="s">
        <v>16654</v>
      </c>
      <c r="C15838">
        <v>2108</v>
      </c>
      <c r="D15838">
        <v>2126</v>
      </c>
      <c r="E15838" t="s">
        <v>51</v>
      </c>
      <c r="F15838">
        <v>3</v>
      </c>
      <c r="G15838">
        <v>85</v>
      </c>
      <c r="H15838">
        <v>0</v>
      </c>
      <c r="I15838">
        <v>2</v>
      </c>
      <c r="J15838">
        <v>5</v>
      </c>
      <c r="K15838">
        <v>49</v>
      </c>
      <c r="L15838">
        <v>1</v>
      </c>
      <c r="M15838">
        <v>3</v>
      </c>
      <c r="N15838">
        <v>3</v>
      </c>
    </row>
    <row r="15839" spans="1:14">
      <c r="A15839">
        <v>6456</v>
      </c>
      <c r="B15839" t="s">
        <v>6817</v>
      </c>
      <c r="C15839">
        <v>2108</v>
      </c>
      <c r="D15839">
        <v>2156</v>
      </c>
      <c r="E15839" t="s">
        <v>68</v>
      </c>
      <c r="F15839">
        <v>3</v>
      </c>
      <c r="G15839">
        <v>42</v>
      </c>
      <c r="H15839">
        <v>3</v>
      </c>
      <c r="I15839">
        <v>1</v>
      </c>
      <c r="J15839">
        <v>2</v>
      </c>
      <c r="K15839">
        <v>39</v>
      </c>
      <c r="L15839">
        <v>0</v>
      </c>
      <c r="M15839">
        <v>2</v>
      </c>
      <c r="N15839">
        <v>4</v>
      </c>
    </row>
    <row r="15840" spans="1:14">
      <c r="A15840">
        <v>12745</v>
      </c>
      <c r="B15840" t="s">
        <v>13135</v>
      </c>
      <c r="C15840">
        <v>2108</v>
      </c>
      <c r="D15840">
        <v>2170</v>
      </c>
      <c r="E15840" t="s">
        <v>191</v>
      </c>
      <c r="F15840">
        <v>1</v>
      </c>
      <c r="G15840">
        <v>22</v>
      </c>
      <c r="H15840">
        <v>5</v>
      </c>
      <c r="I15840">
        <v>1</v>
      </c>
      <c r="J15840">
        <v>0</v>
      </c>
      <c r="K15840">
        <v>15</v>
      </c>
      <c r="L15840">
        <v>4</v>
      </c>
      <c r="M15840">
        <v>0</v>
      </c>
      <c r="N15840">
        <v>0</v>
      </c>
    </row>
    <row r="15841" spans="1:14">
      <c r="A15841">
        <v>285</v>
      </c>
      <c r="B15841" t="s">
        <v>410</v>
      </c>
      <c r="C15841">
        <v>2109</v>
      </c>
      <c r="D15841">
        <v>1511</v>
      </c>
      <c r="E15841" t="s">
        <v>411</v>
      </c>
      <c r="F15841">
        <v>4</v>
      </c>
      <c r="G15841">
        <v>40</v>
      </c>
      <c r="H15841">
        <v>1</v>
      </c>
      <c r="I15841">
        <v>0</v>
      </c>
      <c r="J15841">
        <v>1</v>
      </c>
      <c r="K15841">
        <v>9</v>
      </c>
      <c r="L15841">
        <v>0</v>
      </c>
      <c r="M15841">
        <v>0</v>
      </c>
      <c r="N15841">
        <v>0</v>
      </c>
    </row>
    <row r="15842" spans="1:14">
      <c r="A15842">
        <v>5477</v>
      </c>
      <c r="B15842" t="s">
        <v>5828</v>
      </c>
      <c r="C15842">
        <v>2109</v>
      </c>
      <c r="D15842">
        <v>1750</v>
      </c>
      <c r="E15842" t="s">
        <v>259</v>
      </c>
      <c r="F15842">
        <v>6</v>
      </c>
      <c r="G15842">
        <v>87</v>
      </c>
      <c r="H15842">
        <v>2</v>
      </c>
      <c r="I15842">
        <v>0</v>
      </c>
      <c r="J15842">
        <v>3</v>
      </c>
      <c r="K15842">
        <v>66</v>
      </c>
      <c r="L15842">
        <v>3</v>
      </c>
      <c r="M15842">
        <v>0</v>
      </c>
      <c r="N15842">
        <v>4</v>
      </c>
    </row>
    <row r="15843" spans="1:14">
      <c r="A15843">
        <v>5858</v>
      </c>
      <c r="B15843" t="s">
        <v>6216</v>
      </c>
      <c r="C15843">
        <v>2109</v>
      </c>
      <c r="D15843">
        <v>2032</v>
      </c>
      <c r="E15843" t="s">
        <v>113</v>
      </c>
      <c r="F15843">
        <v>6</v>
      </c>
      <c r="G15843">
        <v>81</v>
      </c>
      <c r="H15843">
        <v>2</v>
      </c>
      <c r="I15843">
        <v>3</v>
      </c>
      <c r="J15843">
        <v>3</v>
      </c>
      <c r="K15843">
        <v>55</v>
      </c>
      <c r="L15843">
        <v>0</v>
      </c>
      <c r="M15843">
        <v>1</v>
      </c>
      <c r="N15843">
        <v>2</v>
      </c>
    </row>
    <row r="15844" spans="1:14">
      <c r="A15844">
        <v>5865</v>
      </c>
      <c r="B15844" t="s">
        <v>6223</v>
      </c>
      <c r="C15844">
        <v>2109</v>
      </c>
      <c r="D15844">
        <v>2071</v>
      </c>
      <c r="E15844" t="s">
        <v>942</v>
      </c>
      <c r="F15844">
        <v>8</v>
      </c>
      <c r="G15844">
        <v>10</v>
      </c>
      <c r="H15844">
        <v>0</v>
      </c>
      <c r="I15844">
        <v>0</v>
      </c>
      <c r="J15844">
        <v>0</v>
      </c>
      <c r="K15844">
        <v>31</v>
      </c>
      <c r="L15844">
        <v>2</v>
      </c>
      <c r="M15844">
        <v>1</v>
      </c>
      <c r="N15844">
        <v>1</v>
      </c>
    </row>
    <row r="15845" spans="1:14">
      <c r="A15845">
        <v>3394</v>
      </c>
      <c r="B15845" t="s">
        <v>3710</v>
      </c>
      <c r="C15845">
        <v>2109</v>
      </c>
      <c r="D15845">
        <v>2075</v>
      </c>
      <c r="E15845" t="s">
        <v>1224</v>
      </c>
      <c r="F15845">
        <v>8</v>
      </c>
      <c r="G15845">
        <v>67</v>
      </c>
      <c r="H15845">
        <v>5</v>
      </c>
      <c r="I15845">
        <v>2</v>
      </c>
      <c r="J15845">
        <v>0</v>
      </c>
      <c r="K15845">
        <v>23</v>
      </c>
      <c r="L15845">
        <v>0</v>
      </c>
      <c r="M15845">
        <v>0</v>
      </c>
      <c r="N15845">
        <v>0</v>
      </c>
    </row>
    <row r="15846" spans="1:14">
      <c r="A15846">
        <v>1653</v>
      </c>
      <c r="B15846" t="s">
        <v>1911</v>
      </c>
      <c r="C15846">
        <v>2109</v>
      </c>
      <c r="D15846">
        <v>2130</v>
      </c>
      <c r="E15846" t="s">
        <v>38</v>
      </c>
      <c r="F15846">
        <v>5</v>
      </c>
      <c r="G15846">
        <v>63</v>
      </c>
      <c r="H15846">
        <v>1</v>
      </c>
      <c r="I15846">
        <v>2</v>
      </c>
      <c r="J15846">
        <v>3</v>
      </c>
      <c r="K15846">
        <v>28</v>
      </c>
      <c r="L15846">
        <v>3</v>
      </c>
      <c r="M15846">
        <v>0</v>
      </c>
      <c r="N15846">
        <v>2</v>
      </c>
    </row>
    <row r="15847" spans="1:14">
      <c r="A15847">
        <v>11373</v>
      </c>
      <c r="B15847" t="s">
        <v>11759</v>
      </c>
      <c r="C15847">
        <v>2109</v>
      </c>
      <c r="D15847">
        <v>2193</v>
      </c>
      <c r="E15847" t="s">
        <v>591</v>
      </c>
      <c r="F15847">
        <v>7</v>
      </c>
      <c r="G15847">
        <v>25</v>
      </c>
      <c r="H15847">
        <v>1</v>
      </c>
      <c r="I15847">
        <v>0</v>
      </c>
      <c r="J15847">
        <v>1</v>
      </c>
      <c r="K15847">
        <v>23</v>
      </c>
      <c r="L15847">
        <v>1</v>
      </c>
      <c r="M15847">
        <v>0</v>
      </c>
      <c r="N15847">
        <v>1</v>
      </c>
    </row>
    <row r="15848" spans="1:14">
      <c r="A15848">
        <v>8666</v>
      </c>
      <c r="B15848" t="s">
        <v>9037</v>
      </c>
      <c r="C15848">
        <v>2109</v>
      </c>
      <c r="D15848">
        <v>2247</v>
      </c>
      <c r="E15848" t="s">
        <v>691</v>
      </c>
      <c r="F15848">
        <v>5</v>
      </c>
      <c r="G15848">
        <v>11</v>
      </c>
      <c r="H15848">
        <v>0</v>
      </c>
      <c r="I15848">
        <v>0</v>
      </c>
      <c r="J15848">
        <v>0</v>
      </c>
      <c r="K15848">
        <v>41</v>
      </c>
      <c r="L15848">
        <v>4</v>
      </c>
      <c r="M15848">
        <v>0</v>
      </c>
      <c r="N15848">
        <v>1</v>
      </c>
    </row>
    <row r="15849" spans="1:14">
      <c r="A15849">
        <v>15887</v>
      </c>
      <c r="B15849" t="s">
        <v>16270</v>
      </c>
      <c r="C15849">
        <v>2109</v>
      </c>
      <c r="D15849">
        <v>2482</v>
      </c>
      <c r="E15849" t="s">
        <v>51</v>
      </c>
      <c r="F15849">
        <v>3</v>
      </c>
      <c r="G15849">
        <v>76</v>
      </c>
      <c r="H15849">
        <v>4</v>
      </c>
      <c r="I15849">
        <v>1</v>
      </c>
      <c r="J15849">
        <v>2</v>
      </c>
      <c r="K15849">
        <v>45</v>
      </c>
      <c r="L15849">
        <v>2</v>
      </c>
      <c r="M15849">
        <v>0</v>
      </c>
      <c r="N15849">
        <v>1</v>
      </c>
    </row>
    <row r="15850" spans="1:14">
      <c r="A15850">
        <v>10097</v>
      </c>
      <c r="B15850" t="s">
        <v>10480</v>
      </c>
      <c r="C15850">
        <v>2110</v>
      </c>
      <c r="D15850">
        <v>1577</v>
      </c>
      <c r="E15850" t="s">
        <v>580</v>
      </c>
      <c r="F15850">
        <v>10</v>
      </c>
      <c r="G15850">
        <v>10</v>
      </c>
      <c r="H15850">
        <v>0</v>
      </c>
      <c r="I15850">
        <v>0</v>
      </c>
      <c r="J15850">
        <v>0</v>
      </c>
      <c r="K15850">
        <v>31</v>
      </c>
      <c r="L15850">
        <v>3</v>
      </c>
      <c r="M15850">
        <v>0</v>
      </c>
      <c r="N15850">
        <v>1</v>
      </c>
    </row>
    <row r="15851" spans="1:14">
      <c r="A15851">
        <v>17030</v>
      </c>
      <c r="B15851" t="s">
        <v>17412</v>
      </c>
      <c r="C15851">
        <v>2110</v>
      </c>
      <c r="D15851">
        <v>1768</v>
      </c>
      <c r="E15851" t="s">
        <v>286</v>
      </c>
      <c r="F15851">
        <v>5</v>
      </c>
      <c r="G15851">
        <v>6</v>
      </c>
      <c r="H15851">
        <v>1</v>
      </c>
      <c r="I15851">
        <v>0</v>
      </c>
      <c r="J15851">
        <v>0</v>
      </c>
      <c r="K15851">
        <v>40</v>
      </c>
      <c r="L15851">
        <v>3</v>
      </c>
      <c r="M15851">
        <v>1</v>
      </c>
      <c r="N15851">
        <v>1</v>
      </c>
    </row>
    <row r="15852" spans="1:14">
      <c r="A15852">
        <v>9954</v>
      </c>
      <c r="B15852" t="s">
        <v>10335</v>
      </c>
      <c r="C15852">
        <v>2110</v>
      </c>
      <c r="D15852">
        <v>1821</v>
      </c>
      <c r="E15852" t="s">
        <v>68</v>
      </c>
      <c r="F15852">
        <v>3</v>
      </c>
      <c r="G15852">
        <v>80</v>
      </c>
      <c r="H15852">
        <v>5</v>
      </c>
      <c r="I15852">
        <v>3</v>
      </c>
      <c r="J15852">
        <v>2</v>
      </c>
      <c r="K15852">
        <v>112</v>
      </c>
      <c r="L15852">
        <v>8</v>
      </c>
      <c r="M15852">
        <v>5</v>
      </c>
      <c r="N15852">
        <v>3</v>
      </c>
    </row>
    <row r="15853" spans="1:14">
      <c r="A15853">
        <v>17928</v>
      </c>
      <c r="B15853" t="s">
        <v>18309</v>
      </c>
      <c r="C15853">
        <v>2110</v>
      </c>
      <c r="D15853">
        <v>1852</v>
      </c>
      <c r="E15853" t="s">
        <v>78</v>
      </c>
      <c r="F15853">
        <v>2</v>
      </c>
      <c r="G15853">
        <v>23</v>
      </c>
      <c r="H15853">
        <v>0</v>
      </c>
      <c r="I15853">
        <v>0</v>
      </c>
      <c r="J15853">
        <v>1</v>
      </c>
      <c r="K15853">
        <v>13</v>
      </c>
      <c r="L15853">
        <v>0</v>
      </c>
      <c r="M15853">
        <v>0</v>
      </c>
      <c r="N15853">
        <v>0</v>
      </c>
    </row>
    <row r="15854" spans="1:14">
      <c r="A15854">
        <v>5940</v>
      </c>
      <c r="B15854" t="s">
        <v>6298</v>
      </c>
      <c r="C15854">
        <v>2110</v>
      </c>
      <c r="D15854">
        <v>2052</v>
      </c>
      <c r="E15854" t="s">
        <v>53</v>
      </c>
      <c r="F15854">
        <v>8</v>
      </c>
      <c r="G15854">
        <v>22</v>
      </c>
      <c r="H15854">
        <v>1</v>
      </c>
      <c r="I15854">
        <v>0</v>
      </c>
      <c r="J15854">
        <v>0</v>
      </c>
      <c r="K15854">
        <v>42</v>
      </c>
      <c r="L15854">
        <v>5</v>
      </c>
      <c r="M15854">
        <v>2</v>
      </c>
      <c r="N15854">
        <v>1</v>
      </c>
    </row>
    <row r="15855" spans="1:14">
      <c r="A15855">
        <v>2388</v>
      </c>
      <c r="B15855" t="s">
        <v>2673</v>
      </c>
      <c r="C15855">
        <v>2110</v>
      </c>
      <c r="D15855">
        <v>2055</v>
      </c>
      <c r="E15855" t="s">
        <v>172</v>
      </c>
      <c r="F15855">
        <v>6</v>
      </c>
      <c r="G15855">
        <v>15</v>
      </c>
      <c r="H15855">
        <v>4</v>
      </c>
      <c r="I15855">
        <v>1</v>
      </c>
      <c r="J15855">
        <v>1</v>
      </c>
      <c r="K15855">
        <v>28</v>
      </c>
      <c r="L15855">
        <v>8</v>
      </c>
      <c r="M15855">
        <v>0</v>
      </c>
      <c r="N15855">
        <v>2</v>
      </c>
    </row>
    <row r="15856" spans="1:14">
      <c r="A15856">
        <v>1408</v>
      </c>
      <c r="B15856" t="s">
        <v>1649</v>
      </c>
      <c r="C15856">
        <v>2110</v>
      </c>
      <c r="D15856">
        <v>2064</v>
      </c>
      <c r="E15856" t="s">
        <v>1650</v>
      </c>
      <c r="F15856">
        <v>11</v>
      </c>
      <c r="G15856">
        <v>68</v>
      </c>
      <c r="H15856">
        <v>2</v>
      </c>
      <c r="I15856">
        <v>1</v>
      </c>
      <c r="J15856">
        <v>1</v>
      </c>
      <c r="K15856">
        <v>16</v>
      </c>
      <c r="L15856">
        <v>1</v>
      </c>
      <c r="M15856">
        <v>0</v>
      </c>
      <c r="N15856">
        <v>0</v>
      </c>
    </row>
    <row r="15857" spans="1:14">
      <c r="A15857">
        <v>3915</v>
      </c>
      <c r="B15857" t="s">
        <v>4245</v>
      </c>
      <c r="C15857">
        <v>2110</v>
      </c>
      <c r="D15857">
        <v>2081</v>
      </c>
      <c r="E15857" t="s">
        <v>1023</v>
      </c>
      <c r="F15857">
        <v>15</v>
      </c>
      <c r="G15857">
        <v>46</v>
      </c>
      <c r="H15857">
        <v>3</v>
      </c>
      <c r="I15857">
        <v>2</v>
      </c>
      <c r="J15857">
        <v>3</v>
      </c>
      <c r="K15857">
        <v>21</v>
      </c>
      <c r="L15857">
        <v>4</v>
      </c>
      <c r="M15857">
        <v>1</v>
      </c>
      <c r="N15857">
        <v>0</v>
      </c>
    </row>
    <row r="15858" spans="1:14">
      <c r="A15858">
        <v>5693</v>
      </c>
      <c r="B15858" t="s">
        <v>6048</v>
      </c>
      <c r="C15858">
        <v>2110</v>
      </c>
      <c r="D15858">
        <v>2119</v>
      </c>
      <c r="E15858" t="s">
        <v>304</v>
      </c>
      <c r="F15858">
        <v>8</v>
      </c>
      <c r="G15858">
        <v>76</v>
      </c>
      <c r="H15858">
        <v>1</v>
      </c>
      <c r="I15858">
        <v>3</v>
      </c>
      <c r="J15858">
        <v>3</v>
      </c>
      <c r="K15858">
        <v>118</v>
      </c>
      <c r="L15858">
        <v>3</v>
      </c>
      <c r="M15858">
        <v>1</v>
      </c>
      <c r="N15858">
        <v>2</v>
      </c>
    </row>
    <row r="15859" spans="1:14">
      <c r="A15859">
        <v>8245</v>
      </c>
      <c r="B15859" t="s">
        <v>8614</v>
      </c>
      <c r="C15859">
        <v>2110</v>
      </c>
      <c r="D15859">
        <v>2134</v>
      </c>
      <c r="E15859" t="s">
        <v>55</v>
      </c>
      <c r="F15859">
        <v>4</v>
      </c>
      <c r="G15859">
        <v>42</v>
      </c>
      <c r="H15859">
        <v>3</v>
      </c>
      <c r="I15859">
        <v>1</v>
      </c>
      <c r="J15859">
        <v>3</v>
      </c>
      <c r="K15859">
        <v>55</v>
      </c>
      <c r="L15859">
        <v>6</v>
      </c>
      <c r="M15859">
        <v>0</v>
      </c>
      <c r="N15859">
        <v>3</v>
      </c>
    </row>
    <row r="15860" spans="1:14">
      <c r="A15860">
        <v>2212</v>
      </c>
      <c r="B15860" t="s">
        <v>2493</v>
      </c>
      <c r="C15860">
        <v>2110</v>
      </c>
      <c r="D15860">
        <v>2139</v>
      </c>
      <c r="E15860" t="s">
        <v>222</v>
      </c>
      <c r="F15860">
        <v>3</v>
      </c>
      <c r="G15860">
        <v>36</v>
      </c>
      <c r="H15860">
        <v>3</v>
      </c>
      <c r="I15860">
        <v>0</v>
      </c>
      <c r="J15860">
        <v>1</v>
      </c>
      <c r="K15860">
        <v>49</v>
      </c>
      <c r="L15860">
        <v>3</v>
      </c>
      <c r="M15860">
        <v>2</v>
      </c>
      <c r="N15860">
        <v>1</v>
      </c>
    </row>
    <row r="15861" spans="1:14">
      <c r="A15861">
        <v>16483</v>
      </c>
      <c r="B15861" t="s">
        <v>16868</v>
      </c>
      <c r="C15861">
        <v>2110</v>
      </c>
      <c r="D15861">
        <v>2140</v>
      </c>
      <c r="E15861" t="s">
        <v>1173</v>
      </c>
      <c r="F15861">
        <v>17</v>
      </c>
      <c r="G15861">
        <v>26</v>
      </c>
      <c r="H15861">
        <v>3</v>
      </c>
      <c r="I15861">
        <v>2</v>
      </c>
      <c r="J15861">
        <v>4</v>
      </c>
      <c r="K15861">
        <v>27</v>
      </c>
      <c r="L15861">
        <v>5</v>
      </c>
      <c r="M15861">
        <v>1</v>
      </c>
      <c r="N15861">
        <v>5</v>
      </c>
    </row>
    <row r="15862" spans="1:14">
      <c r="A15862">
        <v>13135</v>
      </c>
      <c r="B15862" t="s">
        <v>13525</v>
      </c>
      <c r="C15862">
        <v>2110</v>
      </c>
      <c r="D15862">
        <v>2159</v>
      </c>
      <c r="E15862" t="s">
        <v>43</v>
      </c>
      <c r="F15862">
        <v>11</v>
      </c>
      <c r="G15862">
        <v>25</v>
      </c>
      <c r="H15862">
        <v>3</v>
      </c>
      <c r="I15862">
        <v>0</v>
      </c>
      <c r="J15862">
        <v>1</v>
      </c>
      <c r="K15862">
        <v>49</v>
      </c>
      <c r="L15862">
        <v>2</v>
      </c>
      <c r="M15862">
        <v>1</v>
      </c>
      <c r="N15862">
        <v>2</v>
      </c>
    </row>
    <row r="15863" spans="1:14">
      <c r="A15863">
        <v>11683</v>
      </c>
      <c r="B15863" t="s">
        <v>12072</v>
      </c>
      <c r="C15863">
        <v>2110</v>
      </c>
      <c r="D15863">
        <v>2239</v>
      </c>
      <c r="E15863" t="s">
        <v>309</v>
      </c>
      <c r="F15863">
        <v>6</v>
      </c>
      <c r="G15863">
        <v>22</v>
      </c>
      <c r="H15863">
        <v>1</v>
      </c>
      <c r="I15863">
        <v>1</v>
      </c>
      <c r="J15863">
        <v>1</v>
      </c>
      <c r="K15863">
        <v>24</v>
      </c>
      <c r="L15863">
        <v>2</v>
      </c>
      <c r="M15863">
        <v>0</v>
      </c>
      <c r="N15863">
        <v>1</v>
      </c>
    </row>
    <row r="15864" spans="1:14">
      <c r="A15864">
        <v>16767</v>
      </c>
      <c r="B15864" t="s">
        <v>17151</v>
      </c>
      <c r="C15864">
        <v>2110</v>
      </c>
      <c r="D15864">
        <v>2288</v>
      </c>
      <c r="E15864" t="s">
        <v>466</v>
      </c>
      <c r="F15864">
        <v>20</v>
      </c>
      <c r="G15864">
        <v>109</v>
      </c>
      <c r="H15864">
        <v>1</v>
      </c>
      <c r="I15864">
        <v>0</v>
      </c>
      <c r="J15864">
        <v>4</v>
      </c>
      <c r="K15864">
        <v>80</v>
      </c>
      <c r="L15864">
        <v>1</v>
      </c>
      <c r="M15864">
        <v>0</v>
      </c>
      <c r="N15864">
        <v>4</v>
      </c>
    </row>
    <row r="15865" spans="1:14">
      <c r="A15865">
        <v>8792</v>
      </c>
      <c r="B15865" t="s">
        <v>9164</v>
      </c>
      <c r="C15865">
        <v>2110</v>
      </c>
      <c r="D15865">
        <v>2338</v>
      </c>
      <c r="E15865" t="s">
        <v>384</v>
      </c>
      <c r="F15865">
        <v>10</v>
      </c>
      <c r="G15865">
        <v>58</v>
      </c>
      <c r="H15865">
        <v>2</v>
      </c>
      <c r="I15865">
        <v>0</v>
      </c>
      <c r="J15865">
        <v>3</v>
      </c>
      <c r="K15865">
        <v>20</v>
      </c>
      <c r="L15865">
        <v>2</v>
      </c>
      <c r="M15865">
        <v>1</v>
      </c>
      <c r="N15865">
        <v>0</v>
      </c>
    </row>
    <row r="15866" spans="1:14">
      <c r="A15866">
        <v>1169</v>
      </c>
      <c r="B15866" t="s">
        <v>1394</v>
      </c>
      <c r="C15866">
        <v>2111</v>
      </c>
      <c r="D15866">
        <v>1694</v>
      </c>
      <c r="E15866" t="s">
        <v>211</v>
      </c>
      <c r="F15866">
        <v>4</v>
      </c>
      <c r="G15866">
        <v>19</v>
      </c>
      <c r="H15866">
        <v>1</v>
      </c>
      <c r="I15866">
        <v>1</v>
      </c>
      <c r="J15866">
        <v>0</v>
      </c>
      <c r="K15866">
        <v>59</v>
      </c>
      <c r="L15866">
        <v>2</v>
      </c>
      <c r="M15866">
        <v>0</v>
      </c>
      <c r="N15866">
        <v>2</v>
      </c>
    </row>
    <row r="15867" spans="1:14">
      <c r="A15867">
        <v>13380</v>
      </c>
      <c r="B15867" t="s">
        <v>13767</v>
      </c>
      <c r="C15867">
        <v>2111</v>
      </c>
      <c r="D15867">
        <v>1776</v>
      </c>
      <c r="E15867" t="s">
        <v>32</v>
      </c>
      <c r="F15867">
        <v>4</v>
      </c>
      <c r="G15867">
        <v>67</v>
      </c>
      <c r="H15867">
        <v>5</v>
      </c>
      <c r="I15867">
        <v>0</v>
      </c>
      <c r="J15867">
        <v>5</v>
      </c>
      <c r="K15867">
        <v>76</v>
      </c>
      <c r="L15867">
        <v>7</v>
      </c>
      <c r="M15867">
        <v>0</v>
      </c>
      <c r="N15867">
        <v>7</v>
      </c>
    </row>
    <row r="15868" spans="1:14">
      <c r="A15868">
        <v>120</v>
      </c>
      <c r="B15868" t="s">
        <v>201</v>
      </c>
      <c r="C15868">
        <v>2111</v>
      </c>
      <c r="D15868">
        <v>1812</v>
      </c>
      <c r="E15868" t="s">
        <v>55</v>
      </c>
      <c r="F15868">
        <v>6</v>
      </c>
      <c r="G15868">
        <v>28</v>
      </c>
      <c r="H15868">
        <v>4</v>
      </c>
      <c r="I15868">
        <v>0</v>
      </c>
      <c r="J15868">
        <v>0</v>
      </c>
      <c r="K15868">
        <v>82</v>
      </c>
      <c r="L15868">
        <v>5</v>
      </c>
      <c r="M15868">
        <v>1</v>
      </c>
      <c r="N15868">
        <v>1</v>
      </c>
    </row>
    <row r="15869" spans="1:14">
      <c r="A15869">
        <v>17520</v>
      </c>
      <c r="B15869" t="s">
        <v>17899</v>
      </c>
      <c r="C15869">
        <v>2111</v>
      </c>
      <c r="D15869">
        <v>1878</v>
      </c>
      <c r="E15869" t="s">
        <v>28</v>
      </c>
      <c r="F15869">
        <v>5</v>
      </c>
      <c r="G15869">
        <v>30</v>
      </c>
      <c r="H15869">
        <v>2</v>
      </c>
      <c r="I15869">
        <v>1</v>
      </c>
      <c r="J15869">
        <v>0</v>
      </c>
      <c r="K15869">
        <v>61</v>
      </c>
      <c r="L15869">
        <v>3</v>
      </c>
      <c r="M15869">
        <v>3</v>
      </c>
      <c r="N15869">
        <v>0</v>
      </c>
    </row>
    <row r="15870" spans="1:14">
      <c r="A15870">
        <v>12120</v>
      </c>
      <c r="B15870" t="s">
        <v>12512</v>
      </c>
      <c r="C15870">
        <v>2111</v>
      </c>
      <c r="D15870">
        <v>1964</v>
      </c>
      <c r="E15870" t="s">
        <v>1173</v>
      </c>
      <c r="F15870">
        <v>11</v>
      </c>
      <c r="G15870">
        <v>99</v>
      </c>
      <c r="H15870">
        <v>7</v>
      </c>
      <c r="I15870">
        <v>0</v>
      </c>
      <c r="J15870">
        <v>5</v>
      </c>
      <c r="K15870">
        <v>79</v>
      </c>
      <c r="L15870">
        <v>5</v>
      </c>
      <c r="M15870">
        <v>4</v>
      </c>
      <c r="N15870">
        <v>2</v>
      </c>
    </row>
    <row r="15871" spans="1:14">
      <c r="A15871">
        <v>10539</v>
      </c>
      <c r="B15871" t="s">
        <v>10921</v>
      </c>
      <c r="C15871">
        <v>2111</v>
      </c>
      <c r="D15871">
        <v>1974</v>
      </c>
      <c r="E15871" t="s">
        <v>64</v>
      </c>
      <c r="F15871">
        <v>7</v>
      </c>
      <c r="G15871">
        <v>46</v>
      </c>
      <c r="H15871">
        <v>1</v>
      </c>
      <c r="I15871">
        <v>1</v>
      </c>
      <c r="J15871">
        <v>0</v>
      </c>
      <c r="K15871">
        <v>91</v>
      </c>
      <c r="L15871">
        <v>2</v>
      </c>
      <c r="M15871">
        <v>4</v>
      </c>
      <c r="N15871">
        <v>1</v>
      </c>
    </row>
    <row r="15872" spans="1:14">
      <c r="A15872">
        <v>8000</v>
      </c>
      <c r="B15872" t="s">
        <v>8363</v>
      </c>
      <c r="C15872">
        <v>2111</v>
      </c>
      <c r="D15872">
        <v>1986</v>
      </c>
      <c r="E15872" t="s">
        <v>64</v>
      </c>
      <c r="F15872">
        <v>11</v>
      </c>
      <c r="G15872">
        <v>53</v>
      </c>
      <c r="H15872">
        <v>1</v>
      </c>
      <c r="I15872">
        <v>0</v>
      </c>
      <c r="J15872">
        <v>1</v>
      </c>
      <c r="K15872">
        <v>114</v>
      </c>
      <c r="L15872">
        <v>2</v>
      </c>
      <c r="M15872">
        <v>1</v>
      </c>
      <c r="N15872">
        <v>2</v>
      </c>
    </row>
    <row r="15873" spans="1:14">
      <c r="A15873">
        <v>11250</v>
      </c>
      <c r="B15873" t="s">
        <v>11637</v>
      </c>
      <c r="C15873">
        <v>2111</v>
      </c>
      <c r="D15873">
        <v>2045</v>
      </c>
      <c r="E15873" t="s">
        <v>366</v>
      </c>
      <c r="F15873">
        <v>5</v>
      </c>
      <c r="G15873">
        <v>50</v>
      </c>
      <c r="H15873">
        <v>3</v>
      </c>
      <c r="I15873">
        <v>2</v>
      </c>
      <c r="J15873">
        <v>1</v>
      </c>
      <c r="K15873">
        <v>11</v>
      </c>
      <c r="L15873">
        <v>1</v>
      </c>
      <c r="M15873">
        <v>0</v>
      </c>
      <c r="N15873">
        <v>0</v>
      </c>
    </row>
    <row r="15874" spans="1:14">
      <c r="A15874">
        <v>17372</v>
      </c>
      <c r="B15874" t="s">
        <v>17751</v>
      </c>
      <c r="C15874">
        <v>2111</v>
      </c>
      <c r="D15874">
        <v>2052</v>
      </c>
      <c r="E15874" t="s">
        <v>167</v>
      </c>
      <c r="F15874">
        <v>6</v>
      </c>
      <c r="G15874">
        <v>40</v>
      </c>
      <c r="H15874">
        <v>5</v>
      </c>
      <c r="I15874">
        <v>0</v>
      </c>
      <c r="J15874">
        <v>3</v>
      </c>
      <c r="K15874">
        <v>57</v>
      </c>
      <c r="L15874">
        <v>3</v>
      </c>
      <c r="M15874">
        <v>2</v>
      </c>
      <c r="N15874">
        <v>2</v>
      </c>
    </row>
    <row r="15875" spans="1:14">
      <c r="A15875">
        <v>3048</v>
      </c>
      <c r="B15875" t="s">
        <v>3358</v>
      </c>
      <c r="C15875">
        <v>2111</v>
      </c>
      <c r="D15875">
        <v>2061</v>
      </c>
      <c r="E15875" t="s">
        <v>544</v>
      </c>
      <c r="F15875">
        <v>7</v>
      </c>
      <c r="G15875">
        <v>37</v>
      </c>
      <c r="H15875">
        <v>1</v>
      </c>
      <c r="I15875">
        <v>0</v>
      </c>
      <c r="J15875">
        <v>1</v>
      </c>
      <c r="K15875">
        <v>108</v>
      </c>
      <c r="L15875">
        <v>3</v>
      </c>
      <c r="M15875">
        <v>1</v>
      </c>
      <c r="N15875">
        <v>1</v>
      </c>
    </row>
    <row r="15876" spans="1:14">
      <c r="A15876">
        <v>6092</v>
      </c>
      <c r="B15876" t="s">
        <v>6451</v>
      </c>
      <c r="C15876">
        <v>2111</v>
      </c>
      <c r="D15876">
        <v>2108</v>
      </c>
      <c r="E15876" t="s">
        <v>691</v>
      </c>
      <c r="F15876">
        <v>12</v>
      </c>
      <c r="G15876">
        <v>26</v>
      </c>
      <c r="H15876">
        <v>2</v>
      </c>
      <c r="I15876">
        <v>0</v>
      </c>
      <c r="J15876">
        <v>2</v>
      </c>
      <c r="K15876">
        <v>50</v>
      </c>
      <c r="L15876">
        <v>3</v>
      </c>
      <c r="M15876">
        <v>0</v>
      </c>
      <c r="N15876">
        <v>2</v>
      </c>
    </row>
    <row r="15877" spans="1:14">
      <c r="A15877">
        <v>14162</v>
      </c>
      <c r="B15877" t="s">
        <v>14550</v>
      </c>
      <c r="C15877">
        <v>2111</v>
      </c>
      <c r="D15877">
        <v>2119</v>
      </c>
      <c r="E15877" t="s">
        <v>68</v>
      </c>
      <c r="F15877">
        <v>5</v>
      </c>
      <c r="G15877">
        <v>22</v>
      </c>
      <c r="H15877">
        <v>3</v>
      </c>
      <c r="I15877">
        <v>0</v>
      </c>
      <c r="J15877">
        <v>1</v>
      </c>
      <c r="K15877">
        <v>50</v>
      </c>
      <c r="L15877">
        <v>3</v>
      </c>
      <c r="M15877">
        <v>2</v>
      </c>
      <c r="N15877">
        <v>1</v>
      </c>
    </row>
    <row r="15878" spans="1:14">
      <c r="A15878">
        <v>6592</v>
      </c>
      <c r="B15878" t="s">
        <v>6953</v>
      </c>
      <c r="C15878">
        <v>2111</v>
      </c>
      <c r="D15878">
        <v>2196</v>
      </c>
      <c r="E15878" t="s">
        <v>84</v>
      </c>
      <c r="F15878">
        <v>9</v>
      </c>
      <c r="G15878">
        <v>45</v>
      </c>
      <c r="H15878">
        <v>1</v>
      </c>
      <c r="I15878">
        <v>3</v>
      </c>
      <c r="J15878">
        <v>2</v>
      </c>
      <c r="K15878">
        <v>16</v>
      </c>
      <c r="L15878">
        <v>0</v>
      </c>
      <c r="M15878">
        <v>0</v>
      </c>
      <c r="N15878">
        <v>1</v>
      </c>
    </row>
    <row r="15879" spans="1:14">
      <c r="A15879">
        <v>5854</v>
      </c>
      <c r="B15879" t="s">
        <v>6212</v>
      </c>
      <c r="C15879">
        <v>2111</v>
      </c>
      <c r="D15879">
        <v>2204</v>
      </c>
      <c r="E15879" t="s">
        <v>3056</v>
      </c>
      <c r="F15879">
        <v>8</v>
      </c>
      <c r="G15879">
        <v>19</v>
      </c>
      <c r="H15879">
        <v>4</v>
      </c>
      <c r="I15879">
        <v>0</v>
      </c>
      <c r="J15879">
        <v>0</v>
      </c>
      <c r="K15879">
        <v>36</v>
      </c>
      <c r="L15879">
        <v>2</v>
      </c>
      <c r="M15879">
        <v>3</v>
      </c>
      <c r="N15879">
        <v>1</v>
      </c>
    </row>
    <row r="15880" spans="1:14">
      <c r="A15880">
        <v>8036</v>
      </c>
      <c r="B15880" t="s">
        <v>8406</v>
      </c>
      <c r="C15880">
        <v>2111</v>
      </c>
      <c r="D15880">
        <v>2299</v>
      </c>
      <c r="E15880" t="s">
        <v>3420</v>
      </c>
      <c r="F15880">
        <v>14</v>
      </c>
      <c r="G15880">
        <v>35</v>
      </c>
      <c r="H15880">
        <v>6</v>
      </c>
      <c r="I15880">
        <v>0</v>
      </c>
      <c r="J15880">
        <v>2</v>
      </c>
      <c r="K15880">
        <v>12</v>
      </c>
      <c r="L15880">
        <v>1</v>
      </c>
      <c r="M15880">
        <v>1</v>
      </c>
      <c r="N15880">
        <v>1</v>
      </c>
    </row>
    <row r="15881" spans="1:14">
      <c r="A15881">
        <v>10129</v>
      </c>
      <c r="B15881" t="s">
        <v>10512</v>
      </c>
      <c r="C15881">
        <v>2112</v>
      </c>
      <c r="D15881">
        <v>1493</v>
      </c>
      <c r="E15881" t="s">
        <v>363</v>
      </c>
      <c r="F15881">
        <v>6</v>
      </c>
      <c r="G15881">
        <v>58</v>
      </c>
      <c r="H15881">
        <v>2</v>
      </c>
      <c r="I15881">
        <v>0</v>
      </c>
      <c r="J15881">
        <v>2</v>
      </c>
      <c r="K15881">
        <v>18</v>
      </c>
      <c r="L15881">
        <v>2</v>
      </c>
      <c r="M15881">
        <v>0</v>
      </c>
      <c r="N15881">
        <v>0</v>
      </c>
    </row>
    <row r="15882" spans="1:14">
      <c r="A15882">
        <v>11846</v>
      </c>
      <c r="B15882" t="s">
        <v>12235</v>
      </c>
      <c r="C15882">
        <v>2112</v>
      </c>
      <c r="D15882">
        <v>1852</v>
      </c>
      <c r="E15882" t="s">
        <v>304</v>
      </c>
      <c r="F15882">
        <v>6</v>
      </c>
      <c r="G15882">
        <v>38</v>
      </c>
      <c r="H15882">
        <v>2</v>
      </c>
      <c r="I15882">
        <v>2</v>
      </c>
      <c r="J15882">
        <v>1</v>
      </c>
      <c r="K15882">
        <v>50</v>
      </c>
      <c r="L15882">
        <v>3</v>
      </c>
      <c r="M15882">
        <v>1</v>
      </c>
      <c r="N15882">
        <v>2</v>
      </c>
    </row>
    <row r="15883" spans="1:14">
      <c r="A15883">
        <v>10051</v>
      </c>
      <c r="B15883" t="s">
        <v>10432</v>
      </c>
      <c r="C15883">
        <v>2112</v>
      </c>
      <c r="D15883">
        <v>1990</v>
      </c>
      <c r="E15883" t="s">
        <v>1901</v>
      </c>
      <c r="F15883">
        <v>5</v>
      </c>
      <c r="G15883">
        <v>27</v>
      </c>
      <c r="H15883">
        <v>0</v>
      </c>
      <c r="I15883">
        <v>1</v>
      </c>
      <c r="J15883">
        <v>1</v>
      </c>
      <c r="K15883">
        <v>35</v>
      </c>
      <c r="L15883">
        <v>2</v>
      </c>
      <c r="M15883">
        <v>0</v>
      </c>
      <c r="N15883">
        <v>1</v>
      </c>
    </row>
    <row r="15884" spans="1:14">
      <c r="A15884">
        <v>7091</v>
      </c>
      <c r="B15884" t="s">
        <v>7452</v>
      </c>
      <c r="C15884">
        <v>2112</v>
      </c>
      <c r="D15884">
        <v>1996</v>
      </c>
      <c r="E15884" t="s">
        <v>129</v>
      </c>
      <c r="F15884">
        <v>11</v>
      </c>
      <c r="G15884">
        <v>39</v>
      </c>
      <c r="H15884">
        <v>2</v>
      </c>
      <c r="I15884">
        <v>3</v>
      </c>
      <c r="J15884">
        <v>2</v>
      </c>
      <c r="K15884">
        <v>18</v>
      </c>
      <c r="L15884">
        <v>0</v>
      </c>
      <c r="M15884">
        <v>4</v>
      </c>
      <c r="N15884">
        <v>0</v>
      </c>
    </row>
    <row r="15885" spans="1:14">
      <c r="A15885">
        <v>12872</v>
      </c>
      <c r="B15885" t="s">
        <v>13262</v>
      </c>
      <c r="C15885">
        <v>2112</v>
      </c>
      <c r="D15885">
        <v>2070</v>
      </c>
      <c r="E15885" t="s">
        <v>1555</v>
      </c>
      <c r="F15885">
        <v>8</v>
      </c>
      <c r="G15885">
        <v>4</v>
      </c>
      <c r="H15885">
        <v>0</v>
      </c>
      <c r="I15885">
        <v>0</v>
      </c>
      <c r="J15885">
        <v>0</v>
      </c>
      <c r="K15885">
        <v>26</v>
      </c>
      <c r="L15885">
        <v>2</v>
      </c>
      <c r="M15885">
        <v>2</v>
      </c>
      <c r="N15885">
        <v>1</v>
      </c>
    </row>
    <row r="15886" spans="1:14">
      <c r="A15886">
        <v>4654</v>
      </c>
      <c r="B15886" t="s">
        <v>4992</v>
      </c>
      <c r="C15886">
        <v>2112</v>
      </c>
      <c r="D15886">
        <v>2077</v>
      </c>
      <c r="E15886" t="s">
        <v>111</v>
      </c>
      <c r="F15886">
        <v>5</v>
      </c>
      <c r="G15886">
        <v>29</v>
      </c>
      <c r="H15886">
        <v>1</v>
      </c>
      <c r="I15886">
        <v>0</v>
      </c>
      <c r="J15886">
        <v>2</v>
      </c>
      <c r="K15886">
        <v>46</v>
      </c>
      <c r="L15886">
        <v>1</v>
      </c>
      <c r="M15886">
        <v>0</v>
      </c>
      <c r="N15886">
        <v>1</v>
      </c>
    </row>
    <row r="15887" spans="1:14">
      <c r="A15887">
        <v>6328</v>
      </c>
      <c r="B15887" t="s">
        <v>6688</v>
      </c>
      <c r="C15887">
        <v>2112</v>
      </c>
      <c r="D15887">
        <v>2094</v>
      </c>
      <c r="E15887" t="s">
        <v>691</v>
      </c>
      <c r="F15887">
        <v>11</v>
      </c>
      <c r="G15887">
        <v>10</v>
      </c>
      <c r="H15887">
        <v>0</v>
      </c>
      <c r="I15887">
        <v>0</v>
      </c>
      <c r="J15887">
        <v>0</v>
      </c>
      <c r="K15887">
        <v>58</v>
      </c>
      <c r="L15887">
        <v>0</v>
      </c>
      <c r="M15887">
        <v>0</v>
      </c>
      <c r="N15887">
        <v>1</v>
      </c>
    </row>
    <row r="15888" spans="1:14">
      <c r="A15888">
        <v>8954</v>
      </c>
      <c r="B15888" t="s">
        <v>9326</v>
      </c>
      <c r="C15888">
        <v>2112</v>
      </c>
      <c r="D15888">
        <v>2101</v>
      </c>
      <c r="E15888" t="s">
        <v>111</v>
      </c>
      <c r="F15888">
        <v>3</v>
      </c>
      <c r="G15888">
        <v>75</v>
      </c>
      <c r="H15888">
        <v>1</v>
      </c>
      <c r="I15888">
        <v>1</v>
      </c>
      <c r="J15888">
        <v>2</v>
      </c>
      <c r="K15888">
        <v>29</v>
      </c>
      <c r="L15888">
        <v>1</v>
      </c>
      <c r="M15888">
        <v>2</v>
      </c>
      <c r="N15888">
        <v>0</v>
      </c>
    </row>
    <row r="15889" spans="1:14">
      <c r="A15889">
        <v>2509</v>
      </c>
      <c r="B15889" t="s">
        <v>2801</v>
      </c>
      <c r="C15889">
        <v>2112</v>
      </c>
      <c r="D15889">
        <v>2102</v>
      </c>
      <c r="E15889" t="s">
        <v>2450</v>
      </c>
      <c r="F15889">
        <v>8</v>
      </c>
      <c r="G15889">
        <v>88</v>
      </c>
      <c r="H15889">
        <v>3</v>
      </c>
      <c r="I15889">
        <v>0</v>
      </c>
      <c r="J15889">
        <v>2</v>
      </c>
      <c r="K15889">
        <v>33</v>
      </c>
      <c r="L15889">
        <v>2</v>
      </c>
      <c r="M15889">
        <v>0</v>
      </c>
      <c r="N15889">
        <v>1</v>
      </c>
    </row>
    <row r="15890" spans="1:14">
      <c r="A15890">
        <v>6095</v>
      </c>
      <c r="B15890" t="s">
        <v>6454</v>
      </c>
      <c r="C15890">
        <v>2112</v>
      </c>
      <c r="D15890">
        <v>2102</v>
      </c>
      <c r="E15890" t="s">
        <v>2314</v>
      </c>
      <c r="F15890">
        <v>4</v>
      </c>
      <c r="G15890">
        <v>73</v>
      </c>
      <c r="H15890">
        <v>9</v>
      </c>
      <c r="I15890">
        <v>3</v>
      </c>
      <c r="J15890">
        <v>1</v>
      </c>
      <c r="K15890">
        <v>52</v>
      </c>
      <c r="L15890">
        <v>7</v>
      </c>
      <c r="M15890">
        <v>0</v>
      </c>
      <c r="N15890">
        <v>2</v>
      </c>
    </row>
    <row r="15891" spans="1:14">
      <c r="A15891">
        <v>2493</v>
      </c>
      <c r="B15891" t="s">
        <v>2785</v>
      </c>
      <c r="C15891">
        <v>2112</v>
      </c>
      <c r="D15891">
        <v>2110</v>
      </c>
      <c r="E15891" t="s">
        <v>76</v>
      </c>
      <c r="F15891">
        <v>2</v>
      </c>
      <c r="G15891">
        <v>45</v>
      </c>
      <c r="H15891">
        <v>0</v>
      </c>
      <c r="I15891">
        <v>1</v>
      </c>
      <c r="J15891">
        <v>2</v>
      </c>
      <c r="K15891">
        <v>64</v>
      </c>
      <c r="L15891">
        <v>3</v>
      </c>
      <c r="M15891">
        <v>1</v>
      </c>
      <c r="N15891">
        <v>3</v>
      </c>
    </row>
    <row r="15892" spans="1:14">
      <c r="A15892">
        <v>5939</v>
      </c>
      <c r="B15892" t="s">
        <v>6297</v>
      </c>
      <c r="C15892">
        <v>2112</v>
      </c>
      <c r="D15892">
        <v>2120</v>
      </c>
      <c r="E15892" t="s">
        <v>43</v>
      </c>
      <c r="F15892">
        <v>7</v>
      </c>
      <c r="G15892">
        <v>47</v>
      </c>
      <c r="H15892">
        <v>8</v>
      </c>
      <c r="I15892">
        <v>1</v>
      </c>
      <c r="J15892">
        <v>2</v>
      </c>
      <c r="K15892">
        <v>24</v>
      </c>
      <c r="L15892">
        <v>3</v>
      </c>
      <c r="M15892">
        <v>2</v>
      </c>
      <c r="N15892">
        <v>1</v>
      </c>
    </row>
    <row r="15893" spans="1:14">
      <c r="A15893">
        <v>15944</v>
      </c>
      <c r="B15893" t="s">
        <v>16327</v>
      </c>
      <c r="C15893">
        <v>2112</v>
      </c>
      <c r="D15893">
        <v>2124</v>
      </c>
      <c r="E15893" t="s">
        <v>222</v>
      </c>
      <c r="F15893">
        <v>3</v>
      </c>
      <c r="G15893">
        <v>64</v>
      </c>
      <c r="H15893">
        <v>4</v>
      </c>
      <c r="I15893">
        <v>1</v>
      </c>
      <c r="J15893">
        <v>5</v>
      </c>
      <c r="K15893">
        <v>41</v>
      </c>
      <c r="L15893">
        <v>2</v>
      </c>
      <c r="M15893">
        <v>1</v>
      </c>
      <c r="N15893">
        <v>4</v>
      </c>
    </row>
    <row r="15894" spans="1:14">
      <c r="A15894">
        <v>11435</v>
      </c>
      <c r="B15894" t="s">
        <v>11822</v>
      </c>
      <c r="C15894">
        <v>2112</v>
      </c>
      <c r="D15894">
        <v>2137</v>
      </c>
      <c r="E15894" t="s">
        <v>366</v>
      </c>
      <c r="F15894">
        <v>5</v>
      </c>
      <c r="G15894">
        <v>95</v>
      </c>
      <c r="H15894">
        <v>6</v>
      </c>
      <c r="I15894">
        <v>4</v>
      </c>
      <c r="J15894">
        <v>5</v>
      </c>
      <c r="K15894">
        <v>69</v>
      </c>
      <c r="L15894">
        <v>6</v>
      </c>
      <c r="M15894">
        <v>5</v>
      </c>
      <c r="N15894">
        <v>4</v>
      </c>
    </row>
    <row r="15895" spans="1:14">
      <c r="A15895">
        <v>3238</v>
      </c>
      <c r="B15895" t="s">
        <v>3552</v>
      </c>
      <c r="C15895">
        <v>2112</v>
      </c>
      <c r="D15895">
        <v>2171</v>
      </c>
      <c r="E15895" t="s">
        <v>68</v>
      </c>
      <c r="F15895">
        <v>3</v>
      </c>
      <c r="G15895">
        <v>67</v>
      </c>
      <c r="H15895">
        <v>4</v>
      </c>
      <c r="I15895">
        <v>0</v>
      </c>
      <c r="J15895">
        <v>4</v>
      </c>
      <c r="K15895">
        <v>73</v>
      </c>
      <c r="L15895">
        <v>1</v>
      </c>
      <c r="M15895">
        <v>2</v>
      </c>
      <c r="N15895">
        <v>3</v>
      </c>
    </row>
    <row r="15896" spans="1:14">
      <c r="A15896">
        <v>3618</v>
      </c>
      <c r="B15896" t="s">
        <v>3938</v>
      </c>
      <c r="C15896">
        <v>2112</v>
      </c>
      <c r="D15896">
        <v>2214</v>
      </c>
      <c r="E15896" t="s">
        <v>132</v>
      </c>
      <c r="F15896">
        <v>2</v>
      </c>
      <c r="G15896">
        <v>58</v>
      </c>
      <c r="H15896">
        <v>5</v>
      </c>
      <c r="I15896">
        <v>6</v>
      </c>
      <c r="J15896">
        <v>3</v>
      </c>
      <c r="K15896">
        <v>44</v>
      </c>
      <c r="L15896">
        <v>5</v>
      </c>
      <c r="M15896">
        <v>2</v>
      </c>
      <c r="N15896">
        <v>3</v>
      </c>
    </row>
    <row r="15897" spans="1:14">
      <c r="A15897">
        <v>10779</v>
      </c>
      <c r="B15897" t="s">
        <v>11164</v>
      </c>
      <c r="C15897">
        <v>2112</v>
      </c>
      <c r="D15897">
        <v>2280</v>
      </c>
      <c r="E15897" t="s">
        <v>1819</v>
      </c>
      <c r="F15897">
        <v>6</v>
      </c>
      <c r="G15897">
        <v>51</v>
      </c>
      <c r="H15897">
        <v>1</v>
      </c>
      <c r="I15897">
        <v>2</v>
      </c>
      <c r="J15897">
        <v>2</v>
      </c>
      <c r="K15897">
        <v>23</v>
      </c>
      <c r="L15897">
        <v>1</v>
      </c>
      <c r="M15897">
        <v>1</v>
      </c>
      <c r="N15897">
        <v>0</v>
      </c>
    </row>
    <row r="15898" spans="1:14">
      <c r="A15898">
        <v>11432</v>
      </c>
      <c r="B15898" t="s">
        <v>11819</v>
      </c>
      <c r="C15898">
        <v>2113</v>
      </c>
      <c r="D15898">
        <v>1656</v>
      </c>
      <c r="E15898" t="s">
        <v>59</v>
      </c>
      <c r="F15898">
        <v>3</v>
      </c>
      <c r="G15898">
        <v>88</v>
      </c>
      <c r="H15898">
        <v>4</v>
      </c>
      <c r="I15898">
        <v>3</v>
      </c>
      <c r="J15898">
        <v>1</v>
      </c>
      <c r="K15898">
        <v>40</v>
      </c>
      <c r="L15898">
        <v>4</v>
      </c>
      <c r="M15898">
        <v>0</v>
      </c>
      <c r="N15898">
        <v>0</v>
      </c>
    </row>
    <row r="15899" spans="1:14">
      <c r="A15899">
        <v>16110</v>
      </c>
      <c r="B15899" t="s">
        <v>16495</v>
      </c>
      <c r="C15899">
        <v>2113</v>
      </c>
      <c r="D15899">
        <v>1820</v>
      </c>
      <c r="E15899" t="s">
        <v>2461</v>
      </c>
      <c r="F15899">
        <v>11</v>
      </c>
      <c r="G15899">
        <v>37</v>
      </c>
      <c r="H15899">
        <v>7</v>
      </c>
      <c r="I15899">
        <v>2</v>
      </c>
      <c r="J15899">
        <v>0</v>
      </c>
      <c r="K15899">
        <v>55</v>
      </c>
      <c r="L15899">
        <v>7</v>
      </c>
      <c r="M15899">
        <v>1</v>
      </c>
      <c r="N15899">
        <v>1</v>
      </c>
    </row>
    <row r="15900" spans="1:14">
      <c r="A15900">
        <v>6536</v>
      </c>
      <c r="B15900" t="s">
        <v>6897</v>
      </c>
      <c r="C15900">
        <v>2113</v>
      </c>
      <c r="D15900">
        <v>2073</v>
      </c>
      <c r="E15900" t="s">
        <v>70</v>
      </c>
      <c r="F15900">
        <v>2</v>
      </c>
      <c r="G15900">
        <v>24</v>
      </c>
      <c r="H15900">
        <v>1</v>
      </c>
      <c r="I15900">
        <v>0</v>
      </c>
      <c r="J15900">
        <v>0</v>
      </c>
      <c r="K15900">
        <v>88</v>
      </c>
      <c r="L15900">
        <v>1</v>
      </c>
      <c r="M15900">
        <v>0</v>
      </c>
      <c r="N15900">
        <v>1</v>
      </c>
    </row>
    <row r="15901" spans="1:14">
      <c r="A15901">
        <v>10691</v>
      </c>
      <c r="B15901" t="s">
        <v>11074</v>
      </c>
      <c r="C15901">
        <v>2113</v>
      </c>
      <c r="D15901">
        <v>2103</v>
      </c>
      <c r="E15901" t="s">
        <v>745</v>
      </c>
      <c r="F15901">
        <v>2</v>
      </c>
      <c r="G15901">
        <v>71</v>
      </c>
      <c r="H15901">
        <v>7</v>
      </c>
      <c r="I15901">
        <v>0</v>
      </c>
      <c r="J15901">
        <v>5</v>
      </c>
      <c r="K15901">
        <v>97</v>
      </c>
      <c r="L15901">
        <v>6</v>
      </c>
      <c r="M15901">
        <v>0</v>
      </c>
      <c r="N15901">
        <v>8</v>
      </c>
    </row>
    <row r="15902" spans="1:14">
      <c r="A15902">
        <v>10692</v>
      </c>
      <c r="B15902" t="s">
        <v>11075</v>
      </c>
      <c r="C15902">
        <v>2113</v>
      </c>
      <c r="D15902">
        <v>2113</v>
      </c>
      <c r="E15902" t="s">
        <v>11076</v>
      </c>
      <c r="F15902">
        <v>13</v>
      </c>
      <c r="G15902">
        <v>20</v>
      </c>
      <c r="H15902">
        <v>0</v>
      </c>
      <c r="I15902">
        <v>0</v>
      </c>
      <c r="J15902">
        <v>0</v>
      </c>
      <c r="K15902">
        <v>59</v>
      </c>
      <c r="L15902">
        <v>3</v>
      </c>
      <c r="M15902">
        <v>1</v>
      </c>
      <c r="N15902">
        <v>2</v>
      </c>
    </row>
    <row r="15903" spans="1:14">
      <c r="A15903">
        <v>8246</v>
      </c>
      <c r="B15903" t="s">
        <v>8615</v>
      </c>
      <c r="C15903">
        <v>2113</v>
      </c>
      <c r="D15903">
        <v>2115</v>
      </c>
      <c r="E15903" t="s">
        <v>234</v>
      </c>
      <c r="F15903">
        <v>3</v>
      </c>
      <c r="G15903">
        <v>43</v>
      </c>
      <c r="H15903">
        <v>1</v>
      </c>
      <c r="I15903">
        <v>1</v>
      </c>
      <c r="J15903">
        <v>0</v>
      </c>
      <c r="K15903">
        <v>106</v>
      </c>
      <c r="L15903">
        <v>2</v>
      </c>
      <c r="M15903">
        <v>2</v>
      </c>
      <c r="N15903">
        <v>3</v>
      </c>
    </row>
    <row r="15904" spans="1:14">
      <c r="A15904">
        <v>8641</v>
      </c>
      <c r="B15904" t="s">
        <v>9012</v>
      </c>
      <c r="C15904">
        <v>2113</v>
      </c>
      <c r="D15904">
        <v>2195</v>
      </c>
      <c r="E15904" t="s">
        <v>347</v>
      </c>
      <c r="F15904">
        <v>3</v>
      </c>
      <c r="G15904">
        <v>28</v>
      </c>
      <c r="H15904">
        <v>7</v>
      </c>
      <c r="I15904">
        <v>1</v>
      </c>
      <c r="J15904">
        <v>1</v>
      </c>
      <c r="K15904">
        <v>14</v>
      </c>
      <c r="L15904">
        <v>3</v>
      </c>
      <c r="M15904">
        <v>1</v>
      </c>
      <c r="N15904">
        <v>0</v>
      </c>
    </row>
    <row r="15905" spans="1:14">
      <c r="A15905">
        <v>2608</v>
      </c>
      <c r="B15905" t="s">
        <v>2907</v>
      </c>
      <c r="C15905">
        <v>2113</v>
      </c>
      <c r="D15905">
        <v>2249</v>
      </c>
      <c r="E15905" t="s">
        <v>68</v>
      </c>
      <c r="F15905">
        <v>3</v>
      </c>
      <c r="G15905">
        <v>32</v>
      </c>
      <c r="H15905">
        <v>0</v>
      </c>
      <c r="I15905">
        <v>0</v>
      </c>
      <c r="J15905">
        <v>1</v>
      </c>
      <c r="K15905">
        <v>66</v>
      </c>
      <c r="L15905">
        <v>2</v>
      </c>
      <c r="M15905">
        <v>0</v>
      </c>
      <c r="N15905">
        <v>3</v>
      </c>
    </row>
    <row r="15906" spans="1:14">
      <c r="A15906">
        <v>15500</v>
      </c>
      <c r="B15906" t="s">
        <v>15886</v>
      </c>
      <c r="C15906">
        <v>2113</v>
      </c>
      <c r="D15906">
        <v>2307</v>
      </c>
      <c r="E15906" t="s">
        <v>57</v>
      </c>
      <c r="F15906">
        <v>8</v>
      </c>
      <c r="G15906">
        <v>45</v>
      </c>
      <c r="H15906">
        <v>1</v>
      </c>
      <c r="I15906">
        <v>3</v>
      </c>
      <c r="J15906">
        <v>2</v>
      </c>
      <c r="K15906">
        <v>71</v>
      </c>
      <c r="L15906">
        <v>6</v>
      </c>
      <c r="M15906">
        <v>3</v>
      </c>
      <c r="N15906">
        <v>3</v>
      </c>
    </row>
    <row r="15907" spans="1:14">
      <c r="A15907">
        <v>12242</v>
      </c>
      <c r="B15907" t="s">
        <v>12634</v>
      </c>
      <c r="C15907">
        <v>2114</v>
      </c>
      <c r="D15907">
        <v>1674</v>
      </c>
      <c r="E15907" t="s">
        <v>994</v>
      </c>
      <c r="F15907">
        <v>9</v>
      </c>
      <c r="G15907">
        <v>13</v>
      </c>
      <c r="H15907">
        <v>1</v>
      </c>
      <c r="I15907">
        <v>0</v>
      </c>
      <c r="J15907">
        <v>0</v>
      </c>
      <c r="K15907">
        <v>65</v>
      </c>
      <c r="L15907">
        <v>1</v>
      </c>
      <c r="M15907">
        <v>0</v>
      </c>
      <c r="N15907">
        <v>2</v>
      </c>
    </row>
    <row r="15908" spans="1:14">
      <c r="A15908">
        <v>119</v>
      </c>
      <c r="B15908" t="s">
        <v>200</v>
      </c>
      <c r="C15908">
        <v>2114</v>
      </c>
      <c r="D15908">
        <v>1820</v>
      </c>
      <c r="E15908" t="s">
        <v>107</v>
      </c>
      <c r="F15908">
        <v>5</v>
      </c>
      <c r="G15908">
        <v>55</v>
      </c>
      <c r="H15908">
        <v>4</v>
      </c>
      <c r="I15908">
        <v>2</v>
      </c>
      <c r="J15908">
        <v>2</v>
      </c>
      <c r="K15908">
        <v>31</v>
      </c>
      <c r="L15908">
        <v>4</v>
      </c>
      <c r="M15908">
        <v>0</v>
      </c>
      <c r="N15908">
        <v>1</v>
      </c>
    </row>
    <row r="15909" spans="1:14">
      <c r="A15909">
        <v>11671</v>
      </c>
      <c r="B15909" t="s">
        <v>12060</v>
      </c>
      <c r="C15909">
        <v>2114</v>
      </c>
      <c r="D15909">
        <v>1847</v>
      </c>
      <c r="E15909" t="s">
        <v>68</v>
      </c>
      <c r="F15909">
        <v>3</v>
      </c>
      <c r="G15909">
        <v>58</v>
      </c>
      <c r="H15909">
        <v>4</v>
      </c>
      <c r="I15909">
        <v>3</v>
      </c>
      <c r="J15909">
        <v>3</v>
      </c>
      <c r="K15909">
        <v>43</v>
      </c>
      <c r="L15909">
        <v>3</v>
      </c>
      <c r="M15909">
        <v>2</v>
      </c>
      <c r="N15909">
        <v>2</v>
      </c>
    </row>
    <row r="15910" spans="1:14">
      <c r="A15910">
        <v>12326</v>
      </c>
      <c r="B15910" t="s">
        <v>12719</v>
      </c>
      <c r="C15910">
        <v>2114</v>
      </c>
      <c r="D15910">
        <v>1954</v>
      </c>
      <c r="E15910" t="s">
        <v>172</v>
      </c>
      <c r="F15910">
        <v>4</v>
      </c>
      <c r="G15910">
        <v>34</v>
      </c>
      <c r="H15910">
        <v>2</v>
      </c>
      <c r="I15910">
        <v>2</v>
      </c>
      <c r="J15910">
        <v>2</v>
      </c>
      <c r="K15910">
        <v>50</v>
      </c>
      <c r="L15910">
        <v>5</v>
      </c>
      <c r="M15910">
        <v>2</v>
      </c>
      <c r="N15910">
        <v>1</v>
      </c>
    </row>
    <row r="15911" spans="1:14">
      <c r="A15911">
        <v>16714</v>
      </c>
      <c r="B15911" t="s">
        <v>17099</v>
      </c>
      <c r="C15911">
        <v>2114</v>
      </c>
      <c r="D15911">
        <v>2016</v>
      </c>
      <c r="E15911" t="s">
        <v>477</v>
      </c>
      <c r="F15911">
        <v>17</v>
      </c>
      <c r="G15911">
        <v>30</v>
      </c>
      <c r="H15911">
        <v>2</v>
      </c>
      <c r="I15911">
        <v>0</v>
      </c>
      <c r="J15911">
        <v>1</v>
      </c>
      <c r="K15911">
        <v>68</v>
      </c>
      <c r="L15911">
        <v>3</v>
      </c>
      <c r="M15911">
        <v>3</v>
      </c>
      <c r="N15911">
        <v>1</v>
      </c>
    </row>
    <row r="15912" spans="1:14">
      <c r="A15912">
        <v>15335</v>
      </c>
      <c r="B15912" t="s">
        <v>15722</v>
      </c>
      <c r="C15912">
        <v>2114</v>
      </c>
      <c r="D15912">
        <v>2077</v>
      </c>
      <c r="E15912" t="s">
        <v>111</v>
      </c>
      <c r="F15912">
        <v>4</v>
      </c>
      <c r="G15912">
        <v>11</v>
      </c>
      <c r="H15912">
        <v>2</v>
      </c>
      <c r="I15912">
        <v>0</v>
      </c>
      <c r="J15912">
        <v>0</v>
      </c>
      <c r="K15912">
        <v>38</v>
      </c>
      <c r="L15912">
        <v>5</v>
      </c>
      <c r="M15912">
        <v>0</v>
      </c>
      <c r="N15912">
        <v>1</v>
      </c>
    </row>
    <row r="15913" spans="1:14">
      <c r="A15913">
        <v>12871</v>
      </c>
      <c r="B15913" t="s">
        <v>13261</v>
      </c>
      <c r="C15913">
        <v>2114</v>
      </c>
      <c r="D15913">
        <v>2162</v>
      </c>
      <c r="E15913" t="s">
        <v>53</v>
      </c>
      <c r="F15913">
        <v>11</v>
      </c>
      <c r="G15913">
        <v>30</v>
      </c>
      <c r="H15913">
        <v>4</v>
      </c>
      <c r="I15913">
        <v>0</v>
      </c>
      <c r="J15913">
        <v>1</v>
      </c>
      <c r="K15913">
        <v>9</v>
      </c>
      <c r="L15913">
        <v>1</v>
      </c>
      <c r="M15913">
        <v>0</v>
      </c>
      <c r="N15913">
        <v>0</v>
      </c>
    </row>
    <row r="15914" spans="1:14">
      <c r="A15914">
        <v>13259</v>
      </c>
      <c r="B15914" t="s">
        <v>13647</v>
      </c>
      <c r="C15914">
        <v>2114</v>
      </c>
      <c r="D15914">
        <v>2193</v>
      </c>
      <c r="E15914" t="s">
        <v>70</v>
      </c>
      <c r="F15914">
        <v>2</v>
      </c>
      <c r="G15914">
        <v>32</v>
      </c>
      <c r="H15914">
        <v>3</v>
      </c>
      <c r="I15914">
        <v>1</v>
      </c>
      <c r="J15914">
        <v>0</v>
      </c>
      <c r="K15914">
        <v>70</v>
      </c>
      <c r="L15914">
        <v>7</v>
      </c>
      <c r="M15914">
        <v>1</v>
      </c>
      <c r="N15914">
        <v>2</v>
      </c>
    </row>
    <row r="15915" spans="1:14">
      <c r="A15915">
        <v>9781</v>
      </c>
      <c r="B15915" t="s">
        <v>10162</v>
      </c>
      <c r="C15915">
        <v>2114</v>
      </c>
      <c r="D15915">
        <v>2243</v>
      </c>
      <c r="E15915" t="s">
        <v>55</v>
      </c>
      <c r="F15915">
        <v>4</v>
      </c>
      <c r="G15915">
        <v>59</v>
      </c>
      <c r="H15915">
        <v>9</v>
      </c>
      <c r="I15915">
        <v>3</v>
      </c>
      <c r="J15915">
        <v>1</v>
      </c>
      <c r="K15915">
        <v>36</v>
      </c>
      <c r="L15915">
        <v>4</v>
      </c>
      <c r="M15915">
        <v>3</v>
      </c>
      <c r="N15915">
        <v>1</v>
      </c>
    </row>
    <row r="15916" spans="1:14">
      <c r="A15916">
        <v>2210</v>
      </c>
      <c r="B15916" t="s">
        <v>2491</v>
      </c>
      <c r="C15916">
        <v>2114</v>
      </c>
      <c r="D15916">
        <v>2253</v>
      </c>
      <c r="E15916" t="s">
        <v>790</v>
      </c>
      <c r="F15916">
        <v>4</v>
      </c>
      <c r="G15916">
        <v>73</v>
      </c>
      <c r="H15916">
        <v>5</v>
      </c>
      <c r="I15916">
        <v>1</v>
      </c>
      <c r="J15916">
        <v>1</v>
      </c>
      <c r="K15916">
        <v>105</v>
      </c>
      <c r="L15916">
        <v>1</v>
      </c>
      <c r="M15916">
        <v>2</v>
      </c>
      <c r="N15916">
        <v>2</v>
      </c>
    </row>
    <row r="15917" spans="1:14">
      <c r="A15917">
        <v>9534</v>
      </c>
      <c r="B15917" t="s">
        <v>9912</v>
      </c>
      <c r="C15917">
        <v>2115</v>
      </c>
      <c r="D15917">
        <v>1716</v>
      </c>
      <c r="E15917" t="s">
        <v>16</v>
      </c>
      <c r="F15917">
        <v>6</v>
      </c>
      <c r="G15917">
        <v>79</v>
      </c>
      <c r="H15917">
        <v>3</v>
      </c>
      <c r="I15917">
        <v>1</v>
      </c>
      <c r="J15917">
        <v>4</v>
      </c>
      <c r="K15917">
        <v>60</v>
      </c>
      <c r="L15917">
        <v>3</v>
      </c>
      <c r="M15917">
        <v>5</v>
      </c>
      <c r="N15917">
        <v>3</v>
      </c>
    </row>
    <row r="15918" spans="1:14">
      <c r="A15918">
        <v>5943</v>
      </c>
      <c r="B15918" t="s">
        <v>6301</v>
      </c>
      <c r="C15918">
        <v>2115</v>
      </c>
      <c r="D15918">
        <v>1927</v>
      </c>
      <c r="E15918" t="s">
        <v>304</v>
      </c>
      <c r="F15918">
        <v>7</v>
      </c>
      <c r="G15918">
        <v>46</v>
      </c>
      <c r="H15918">
        <v>6</v>
      </c>
      <c r="I15918">
        <v>4</v>
      </c>
      <c r="J15918">
        <v>1</v>
      </c>
      <c r="K15918">
        <v>42</v>
      </c>
      <c r="L15918">
        <v>10</v>
      </c>
      <c r="M15918">
        <v>1</v>
      </c>
      <c r="N15918">
        <v>0</v>
      </c>
    </row>
    <row r="15919" spans="1:14">
      <c r="A15919">
        <v>6233</v>
      </c>
      <c r="B15919" t="s">
        <v>6592</v>
      </c>
      <c r="C15919">
        <v>2115</v>
      </c>
      <c r="D15919">
        <v>1968</v>
      </c>
      <c r="E15919" t="s">
        <v>105</v>
      </c>
      <c r="F15919">
        <v>2</v>
      </c>
      <c r="G15919">
        <v>70</v>
      </c>
      <c r="H15919">
        <v>7</v>
      </c>
      <c r="I15919">
        <v>3</v>
      </c>
      <c r="J15919">
        <v>5</v>
      </c>
      <c r="K15919">
        <v>47</v>
      </c>
      <c r="L15919">
        <v>7</v>
      </c>
      <c r="M15919">
        <v>2</v>
      </c>
      <c r="N15919">
        <v>3</v>
      </c>
    </row>
    <row r="15920" spans="1:14">
      <c r="A15920">
        <v>8328</v>
      </c>
      <c r="B15920" t="s">
        <v>8697</v>
      </c>
      <c r="C15920">
        <v>2115</v>
      </c>
      <c r="D15920">
        <v>2030</v>
      </c>
      <c r="E15920" t="s">
        <v>395</v>
      </c>
      <c r="F15920">
        <v>7</v>
      </c>
      <c r="G15920">
        <v>40</v>
      </c>
      <c r="H15920">
        <v>1</v>
      </c>
      <c r="I15920">
        <v>0</v>
      </c>
      <c r="J15920">
        <v>2</v>
      </c>
      <c r="K15920">
        <v>74</v>
      </c>
      <c r="L15920">
        <v>5</v>
      </c>
      <c r="M15920">
        <v>1</v>
      </c>
      <c r="N15920">
        <v>2</v>
      </c>
    </row>
    <row r="15921" spans="1:14">
      <c r="A15921">
        <v>16873</v>
      </c>
      <c r="B15921" t="s">
        <v>17256</v>
      </c>
      <c r="C15921">
        <v>2115</v>
      </c>
      <c r="D15921">
        <v>2037</v>
      </c>
      <c r="E15921" t="s">
        <v>1164</v>
      </c>
      <c r="F15921">
        <v>10</v>
      </c>
      <c r="G15921">
        <v>33</v>
      </c>
      <c r="H15921">
        <v>7</v>
      </c>
      <c r="I15921">
        <v>1</v>
      </c>
      <c r="J15921">
        <v>1</v>
      </c>
      <c r="K15921">
        <v>63</v>
      </c>
      <c r="L15921">
        <v>5</v>
      </c>
      <c r="M15921">
        <v>3</v>
      </c>
      <c r="N15921">
        <v>3</v>
      </c>
    </row>
    <row r="15922" spans="1:14">
      <c r="A15922">
        <v>6093</v>
      </c>
      <c r="B15922" t="s">
        <v>6452</v>
      </c>
      <c r="C15922">
        <v>2115</v>
      </c>
      <c r="D15922">
        <v>2051</v>
      </c>
      <c r="E15922" t="s">
        <v>549</v>
      </c>
      <c r="F15922">
        <v>3</v>
      </c>
      <c r="G15922">
        <v>29</v>
      </c>
      <c r="H15922">
        <v>2</v>
      </c>
      <c r="I15922">
        <v>0</v>
      </c>
      <c r="J15922">
        <v>1</v>
      </c>
      <c r="K15922">
        <v>7</v>
      </c>
      <c r="L15922">
        <v>0</v>
      </c>
      <c r="M15922">
        <v>0</v>
      </c>
      <c r="N15922">
        <v>1</v>
      </c>
    </row>
    <row r="15923" spans="1:14">
      <c r="A15923">
        <v>4993</v>
      </c>
      <c r="B15923" t="s">
        <v>5339</v>
      </c>
      <c r="C15923">
        <v>2115</v>
      </c>
      <c r="D15923">
        <v>2065</v>
      </c>
      <c r="E15923" t="s">
        <v>36</v>
      </c>
      <c r="F15923">
        <v>3</v>
      </c>
      <c r="G15923">
        <v>41</v>
      </c>
      <c r="H15923">
        <v>5</v>
      </c>
      <c r="I15923">
        <v>3</v>
      </c>
      <c r="J15923">
        <v>0</v>
      </c>
      <c r="K15923">
        <v>21</v>
      </c>
      <c r="L15923">
        <v>4</v>
      </c>
      <c r="M15923">
        <v>0</v>
      </c>
      <c r="N15923">
        <v>0</v>
      </c>
    </row>
    <row r="15924" spans="1:14">
      <c r="A15924">
        <v>12489</v>
      </c>
      <c r="B15924" t="s">
        <v>12880</v>
      </c>
      <c r="C15924">
        <v>2115</v>
      </c>
      <c r="D15924">
        <v>2120</v>
      </c>
      <c r="E15924" t="s">
        <v>12881</v>
      </c>
      <c r="F15924">
        <v>12</v>
      </c>
      <c r="G15924">
        <v>14</v>
      </c>
      <c r="H15924">
        <v>1</v>
      </c>
      <c r="I15924">
        <v>0</v>
      </c>
      <c r="J15924">
        <v>0</v>
      </c>
      <c r="K15924">
        <v>57</v>
      </c>
      <c r="L15924">
        <v>3</v>
      </c>
      <c r="M15924">
        <v>1</v>
      </c>
      <c r="N15924">
        <v>1</v>
      </c>
    </row>
    <row r="15925" spans="1:14">
      <c r="A15925">
        <v>11195</v>
      </c>
      <c r="B15925" t="s">
        <v>11582</v>
      </c>
      <c r="C15925">
        <v>2115</v>
      </c>
      <c r="D15925">
        <v>2126</v>
      </c>
      <c r="E15925" t="s">
        <v>812</v>
      </c>
      <c r="F15925">
        <v>7</v>
      </c>
      <c r="G15925">
        <v>32</v>
      </c>
      <c r="H15925">
        <v>3</v>
      </c>
      <c r="I15925">
        <v>2</v>
      </c>
      <c r="J15925">
        <v>0</v>
      </c>
      <c r="K15925">
        <v>57</v>
      </c>
      <c r="L15925">
        <v>5</v>
      </c>
      <c r="M15925">
        <v>3</v>
      </c>
      <c r="N15925">
        <v>1</v>
      </c>
    </row>
    <row r="15926" spans="1:14">
      <c r="A15926">
        <v>2214</v>
      </c>
      <c r="B15926" t="s">
        <v>2495</v>
      </c>
      <c r="C15926">
        <v>2115</v>
      </c>
      <c r="D15926">
        <v>2137</v>
      </c>
      <c r="E15926" t="s">
        <v>1006</v>
      </c>
      <c r="F15926">
        <v>8</v>
      </c>
      <c r="G15926">
        <v>71</v>
      </c>
      <c r="H15926">
        <v>7</v>
      </c>
      <c r="I15926">
        <v>1</v>
      </c>
      <c r="J15926">
        <v>5</v>
      </c>
      <c r="K15926">
        <v>48</v>
      </c>
      <c r="L15926">
        <v>6</v>
      </c>
      <c r="M15926">
        <v>4</v>
      </c>
      <c r="N15926">
        <v>1</v>
      </c>
    </row>
    <row r="15927" spans="1:14">
      <c r="A15927">
        <v>5823</v>
      </c>
      <c r="B15927" t="s">
        <v>6180</v>
      </c>
      <c r="C15927">
        <v>2115</v>
      </c>
      <c r="D15927">
        <v>2147</v>
      </c>
      <c r="E15927" t="s">
        <v>36</v>
      </c>
      <c r="F15927">
        <v>5</v>
      </c>
      <c r="G15927">
        <v>38</v>
      </c>
      <c r="H15927">
        <v>2</v>
      </c>
      <c r="I15927">
        <v>1</v>
      </c>
      <c r="J15927">
        <v>1</v>
      </c>
      <c r="K15927">
        <v>63</v>
      </c>
      <c r="L15927">
        <v>0</v>
      </c>
      <c r="M15927">
        <v>3</v>
      </c>
      <c r="N15927">
        <v>2</v>
      </c>
    </row>
    <row r="15928" spans="1:14">
      <c r="A15928">
        <v>11012</v>
      </c>
      <c r="B15928" t="s">
        <v>11397</v>
      </c>
      <c r="C15928">
        <v>2115</v>
      </c>
      <c r="D15928">
        <v>2160</v>
      </c>
      <c r="E15928" t="s">
        <v>103</v>
      </c>
      <c r="F15928">
        <v>2</v>
      </c>
      <c r="G15928">
        <v>17</v>
      </c>
      <c r="H15928">
        <v>1</v>
      </c>
      <c r="I15928">
        <v>0</v>
      </c>
      <c r="J15928">
        <v>0</v>
      </c>
      <c r="K15928">
        <v>56</v>
      </c>
      <c r="L15928">
        <v>3</v>
      </c>
      <c r="M15928">
        <v>1</v>
      </c>
      <c r="N15928">
        <v>1</v>
      </c>
    </row>
    <row r="15929" spans="1:14">
      <c r="A15929">
        <v>8327</v>
      </c>
      <c r="B15929" t="s">
        <v>8696</v>
      </c>
      <c r="C15929">
        <v>2115</v>
      </c>
      <c r="D15929">
        <v>2173</v>
      </c>
      <c r="E15929" t="s">
        <v>51</v>
      </c>
      <c r="F15929">
        <v>3</v>
      </c>
      <c r="G15929">
        <v>103</v>
      </c>
      <c r="H15929">
        <v>4</v>
      </c>
      <c r="I15929">
        <v>5</v>
      </c>
      <c r="J15929">
        <v>8</v>
      </c>
      <c r="K15929">
        <v>78</v>
      </c>
      <c r="L15929">
        <v>1</v>
      </c>
      <c r="M15929">
        <v>7</v>
      </c>
      <c r="N15929">
        <v>7</v>
      </c>
    </row>
    <row r="15930" spans="1:14">
      <c r="A15930">
        <v>11776</v>
      </c>
      <c r="B15930" t="s">
        <v>12165</v>
      </c>
      <c r="C15930">
        <v>2115</v>
      </c>
      <c r="D15930">
        <v>2233</v>
      </c>
      <c r="E15930" t="s">
        <v>1444</v>
      </c>
      <c r="F15930">
        <v>8</v>
      </c>
      <c r="G15930">
        <v>43</v>
      </c>
      <c r="H15930">
        <v>8</v>
      </c>
      <c r="I15930">
        <v>2</v>
      </c>
      <c r="J15930">
        <v>2</v>
      </c>
      <c r="K15930">
        <v>57</v>
      </c>
      <c r="L15930">
        <v>9</v>
      </c>
      <c r="M15930">
        <v>2</v>
      </c>
      <c r="N15930">
        <v>3</v>
      </c>
    </row>
    <row r="15931" spans="1:14">
      <c r="A15931">
        <v>180</v>
      </c>
      <c r="B15931" t="s">
        <v>278</v>
      </c>
      <c r="C15931">
        <v>2116</v>
      </c>
      <c r="D15931">
        <v>1743</v>
      </c>
      <c r="E15931" t="s">
        <v>279</v>
      </c>
      <c r="F15931">
        <v>4</v>
      </c>
      <c r="G15931">
        <v>27</v>
      </c>
      <c r="H15931">
        <v>3</v>
      </c>
      <c r="I15931">
        <v>0</v>
      </c>
      <c r="J15931">
        <v>0</v>
      </c>
      <c r="K15931">
        <v>74</v>
      </c>
      <c r="L15931">
        <v>3</v>
      </c>
      <c r="M15931">
        <v>0</v>
      </c>
      <c r="N15931">
        <v>2</v>
      </c>
    </row>
    <row r="15932" spans="1:14">
      <c r="A15932">
        <v>125</v>
      </c>
      <c r="B15932" t="s">
        <v>207</v>
      </c>
      <c r="C15932">
        <v>2116</v>
      </c>
      <c r="D15932">
        <v>1876</v>
      </c>
      <c r="E15932" t="s">
        <v>57</v>
      </c>
      <c r="F15932">
        <v>5</v>
      </c>
      <c r="G15932">
        <v>11</v>
      </c>
      <c r="H15932">
        <v>0</v>
      </c>
      <c r="I15932">
        <v>0</v>
      </c>
      <c r="J15932">
        <v>0</v>
      </c>
      <c r="K15932">
        <v>99</v>
      </c>
      <c r="L15932">
        <v>0</v>
      </c>
      <c r="M15932">
        <v>2</v>
      </c>
      <c r="N15932">
        <v>1</v>
      </c>
    </row>
    <row r="15933" spans="1:14">
      <c r="A15933">
        <v>8412</v>
      </c>
      <c r="B15933" t="s">
        <v>8780</v>
      </c>
      <c r="C15933">
        <v>2116</v>
      </c>
      <c r="D15933">
        <v>1901</v>
      </c>
      <c r="E15933" t="s">
        <v>812</v>
      </c>
      <c r="F15933">
        <v>7</v>
      </c>
      <c r="G15933">
        <v>60</v>
      </c>
      <c r="H15933">
        <v>5</v>
      </c>
      <c r="I15933">
        <v>2</v>
      </c>
      <c r="J15933">
        <v>5</v>
      </c>
      <c r="K15933">
        <v>66</v>
      </c>
      <c r="L15933">
        <v>2</v>
      </c>
      <c r="M15933">
        <v>7</v>
      </c>
      <c r="N15933">
        <v>5</v>
      </c>
    </row>
    <row r="15934" spans="1:14">
      <c r="A15934">
        <v>10889</v>
      </c>
      <c r="B15934" t="s">
        <v>11274</v>
      </c>
      <c r="C15934">
        <v>2116</v>
      </c>
      <c r="D15934">
        <v>1956</v>
      </c>
      <c r="E15934" t="s">
        <v>157</v>
      </c>
      <c r="F15934">
        <v>6</v>
      </c>
      <c r="G15934">
        <v>26</v>
      </c>
      <c r="H15934">
        <v>1</v>
      </c>
      <c r="I15934">
        <v>1</v>
      </c>
      <c r="J15934">
        <v>0</v>
      </c>
      <c r="K15934">
        <v>30</v>
      </c>
      <c r="L15934">
        <v>3</v>
      </c>
      <c r="M15934">
        <v>0</v>
      </c>
      <c r="N15934">
        <v>1</v>
      </c>
    </row>
    <row r="15935" spans="1:14">
      <c r="A15935">
        <v>10468</v>
      </c>
      <c r="B15935" t="s">
        <v>10850</v>
      </c>
      <c r="C15935">
        <v>2116</v>
      </c>
      <c r="D15935">
        <v>1988</v>
      </c>
      <c r="E15935" t="s">
        <v>384</v>
      </c>
      <c r="F15935">
        <v>5</v>
      </c>
      <c r="G15935">
        <v>37</v>
      </c>
      <c r="H15935">
        <v>5</v>
      </c>
      <c r="I15935">
        <v>0</v>
      </c>
      <c r="J15935">
        <v>3</v>
      </c>
      <c r="K15935">
        <v>48</v>
      </c>
      <c r="L15935">
        <v>3</v>
      </c>
      <c r="M15935">
        <v>3</v>
      </c>
      <c r="N15935">
        <v>4</v>
      </c>
    </row>
    <row r="15936" spans="1:14">
      <c r="A15936">
        <v>6170</v>
      </c>
      <c r="B15936" t="s">
        <v>6529</v>
      </c>
      <c r="C15936">
        <v>2116</v>
      </c>
      <c r="D15936">
        <v>2037</v>
      </c>
      <c r="E15936" t="s">
        <v>3760</v>
      </c>
      <c r="F15936">
        <v>10</v>
      </c>
      <c r="G15936">
        <v>23</v>
      </c>
      <c r="H15936">
        <v>2</v>
      </c>
      <c r="I15936">
        <v>0</v>
      </c>
      <c r="J15936">
        <v>1</v>
      </c>
      <c r="K15936">
        <v>42</v>
      </c>
      <c r="L15936">
        <v>3</v>
      </c>
      <c r="M15936">
        <v>1</v>
      </c>
      <c r="N15936">
        <v>1</v>
      </c>
    </row>
    <row r="15937" spans="1:14">
      <c r="A15937">
        <v>13260</v>
      </c>
      <c r="B15937" t="s">
        <v>13648</v>
      </c>
      <c r="C15937">
        <v>2116</v>
      </c>
      <c r="D15937">
        <v>2057</v>
      </c>
      <c r="E15937" t="s">
        <v>68</v>
      </c>
      <c r="F15937">
        <v>3</v>
      </c>
      <c r="G15937">
        <v>52</v>
      </c>
      <c r="H15937">
        <v>1</v>
      </c>
      <c r="I15937">
        <v>3</v>
      </c>
      <c r="J15937">
        <v>2</v>
      </c>
      <c r="K15937">
        <v>89</v>
      </c>
      <c r="L15937">
        <v>4</v>
      </c>
      <c r="M15937">
        <v>2</v>
      </c>
      <c r="N15937">
        <v>3</v>
      </c>
    </row>
    <row r="15938" spans="1:14">
      <c r="A15938">
        <v>5900</v>
      </c>
      <c r="B15938" t="s">
        <v>6258</v>
      </c>
      <c r="C15938">
        <v>2116</v>
      </c>
      <c r="D15938">
        <v>2067</v>
      </c>
      <c r="E15938" t="s">
        <v>105</v>
      </c>
      <c r="F15938">
        <v>2</v>
      </c>
      <c r="G15938">
        <v>77</v>
      </c>
      <c r="H15938">
        <v>7</v>
      </c>
      <c r="I15938">
        <v>3</v>
      </c>
      <c r="J15938">
        <v>7</v>
      </c>
      <c r="K15938">
        <v>70</v>
      </c>
      <c r="L15938">
        <v>12</v>
      </c>
      <c r="M15938">
        <v>1</v>
      </c>
      <c r="N15938">
        <v>5</v>
      </c>
    </row>
    <row r="15939" spans="1:14">
      <c r="A15939">
        <v>18175</v>
      </c>
      <c r="B15939" t="s">
        <v>18555</v>
      </c>
      <c r="C15939">
        <v>2116</v>
      </c>
      <c r="D15939">
        <v>2077</v>
      </c>
      <c r="E15939" t="s">
        <v>43</v>
      </c>
      <c r="F15939">
        <v>11</v>
      </c>
      <c r="G15939">
        <v>78</v>
      </c>
      <c r="H15939">
        <v>5</v>
      </c>
      <c r="I15939">
        <v>1</v>
      </c>
      <c r="J15939">
        <v>2</v>
      </c>
      <c r="K15939">
        <v>38</v>
      </c>
      <c r="L15939">
        <v>2</v>
      </c>
      <c r="M15939">
        <v>0</v>
      </c>
      <c r="N15939">
        <v>1</v>
      </c>
    </row>
    <row r="15940" spans="1:14">
      <c r="A15940">
        <v>1649</v>
      </c>
      <c r="B15940" t="s">
        <v>1907</v>
      </c>
      <c r="C15940">
        <v>2116</v>
      </c>
      <c r="D15940">
        <v>2117</v>
      </c>
      <c r="E15940" t="s">
        <v>64</v>
      </c>
      <c r="F15940">
        <v>5</v>
      </c>
      <c r="G15940">
        <v>85</v>
      </c>
      <c r="H15940">
        <v>4</v>
      </c>
      <c r="I15940">
        <v>2</v>
      </c>
      <c r="J15940">
        <v>6</v>
      </c>
      <c r="K15940">
        <v>63</v>
      </c>
      <c r="L15940">
        <v>3</v>
      </c>
      <c r="M15940">
        <v>1</v>
      </c>
      <c r="N15940">
        <v>5</v>
      </c>
    </row>
    <row r="15941" spans="1:14">
      <c r="A15941">
        <v>16257</v>
      </c>
      <c r="B15941" t="s">
        <v>16643</v>
      </c>
      <c r="C15941">
        <v>2116</v>
      </c>
      <c r="D15941">
        <v>2124</v>
      </c>
      <c r="E15941" t="s">
        <v>51</v>
      </c>
      <c r="F15941">
        <v>8</v>
      </c>
      <c r="G15941">
        <v>36</v>
      </c>
      <c r="H15941">
        <v>4</v>
      </c>
      <c r="I15941">
        <v>0</v>
      </c>
      <c r="J15941">
        <v>1</v>
      </c>
      <c r="K15941">
        <v>12</v>
      </c>
      <c r="L15941">
        <v>0</v>
      </c>
      <c r="M15941">
        <v>0</v>
      </c>
      <c r="N15941">
        <v>0</v>
      </c>
    </row>
    <row r="15942" spans="1:14">
      <c r="A15942">
        <v>10124</v>
      </c>
      <c r="B15942" t="s">
        <v>10507</v>
      </c>
      <c r="C15942">
        <v>2116</v>
      </c>
      <c r="D15942">
        <v>2169</v>
      </c>
      <c r="E15942" t="s">
        <v>172</v>
      </c>
      <c r="F15942">
        <v>4</v>
      </c>
      <c r="G15942">
        <v>16</v>
      </c>
      <c r="H15942">
        <v>6</v>
      </c>
      <c r="I15942">
        <v>1</v>
      </c>
      <c r="J15942">
        <v>0</v>
      </c>
      <c r="K15942">
        <v>15</v>
      </c>
      <c r="L15942">
        <v>3</v>
      </c>
      <c r="M15942">
        <v>2</v>
      </c>
      <c r="N15942">
        <v>0</v>
      </c>
    </row>
    <row r="15943" spans="1:14">
      <c r="A15943">
        <v>11778</v>
      </c>
      <c r="B15943" t="s">
        <v>12167</v>
      </c>
      <c r="C15943">
        <v>2116</v>
      </c>
      <c r="D15943">
        <v>2226</v>
      </c>
      <c r="E15943" t="s">
        <v>828</v>
      </c>
      <c r="F15943">
        <v>8</v>
      </c>
      <c r="G15943">
        <v>112</v>
      </c>
      <c r="H15943">
        <v>8</v>
      </c>
      <c r="I15943">
        <v>3</v>
      </c>
      <c r="J15943">
        <v>14</v>
      </c>
      <c r="K15943">
        <v>116</v>
      </c>
      <c r="L15943">
        <v>5</v>
      </c>
      <c r="M15943">
        <v>6</v>
      </c>
      <c r="N15943">
        <v>14</v>
      </c>
    </row>
    <row r="15944" spans="1:14">
      <c r="A15944">
        <v>3400</v>
      </c>
      <c r="B15944" t="s">
        <v>3716</v>
      </c>
      <c r="C15944">
        <v>2116</v>
      </c>
      <c r="D15944">
        <v>2577</v>
      </c>
      <c r="E15944" t="s">
        <v>111</v>
      </c>
      <c r="F15944">
        <v>2</v>
      </c>
      <c r="G15944">
        <v>74</v>
      </c>
      <c r="H15944">
        <v>2</v>
      </c>
      <c r="I15944">
        <v>1</v>
      </c>
      <c r="J15944">
        <v>2</v>
      </c>
      <c r="K15944">
        <v>29</v>
      </c>
      <c r="L15944">
        <v>0</v>
      </c>
      <c r="M15944">
        <v>1</v>
      </c>
      <c r="N15944">
        <v>1</v>
      </c>
    </row>
    <row r="15945" spans="1:14">
      <c r="A15945">
        <v>16108</v>
      </c>
      <c r="B15945" t="s">
        <v>16493</v>
      </c>
      <c r="C15945">
        <v>2117</v>
      </c>
      <c r="D15945">
        <v>1735</v>
      </c>
      <c r="E15945" t="s">
        <v>76</v>
      </c>
      <c r="F15945">
        <v>4</v>
      </c>
      <c r="G15945">
        <v>64</v>
      </c>
      <c r="H15945">
        <v>5</v>
      </c>
      <c r="I15945">
        <v>2</v>
      </c>
      <c r="J15945">
        <v>1</v>
      </c>
      <c r="K15945">
        <v>97</v>
      </c>
      <c r="L15945">
        <v>2</v>
      </c>
      <c r="M15945">
        <v>3</v>
      </c>
      <c r="N15945">
        <v>2</v>
      </c>
    </row>
    <row r="15946" spans="1:14">
      <c r="A15946">
        <v>2737</v>
      </c>
      <c r="B15946" t="s">
        <v>3039</v>
      </c>
      <c r="C15946">
        <v>2117</v>
      </c>
      <c r="D15946">
        <v>1775</v>
      </c>
      <c r="E15946" t="s">
        <v>116</v>
      </c>
      <c r="F15946">
        <v>5</v>
      </c>
      <c r="G15946">
        <v>47</v>
      </c>
      <c r="H15946">
        <v>6</v>
      </c>
      <c r="I15946">
        <v>2</v>
      </c>
      <c r="J15946">
        <v>1</v>
      </c>
      <c r="K15946">
        <v>31</v>
      </c>
      <c r="L15946">
        <v>5</v>
      </c>
      <c r="M15946">
        <v>1</v>
      </c>
      <c r="N15946">
        <v>0</v>
      </c>
    </row>
    <row r="15947" spans="1:14">
      <c r="A15947">
        <v>2070</v>
      </c>
      <c r="B15947" t="s">
        <v>2341</v>
      </c>
      <c r="C15947">
        <v>2117</v>
      </c>
      <c r="D15947">
        <v>1854</v>
      </c>
      <c r="E15947" t="s">
        <v>2342</v>
      </c>
      <c r="F15947">
        <v>10</v>
      </c>
      <c r="G15947">
        <v>8</v>
      </c>
      <c r="H15947">
        <v>0</v>
      </c>
      <c r="I15947">
        <v>0</v>
      </c>
      <c r="J15947">
        <v>0</v>
      </c>
      <c r="K15947">
        <v>31</v>
      </c>
      <c r="L15947">
        <v>1</v>
      </c>
      <c r="M15947">
        <v>1</v>
      </c>
      <c r="N15947">
        <v>0</v>
      </c>
    </row>
    <row r="15948" spans="1:14">
      <c r="A15948">
        <v>17166</v>
      </c>
      <c r="B15948" t="s">
        <v>17548</v>
      </c>
      <c r="C15948">
        <v>2117</v>
      </c>
      <c r="D15948">
        <v>1866</v>
      </c>
      <c r="E15948" t="s">
        <v>222</v>
      </c>
      <c r="F15948">
        <v>3</v>
      </c>
      <c r="G15948">
        <v>60</v>
      </c>
      <c r="H15948">
        <v>6</v>
      </c>
      <c r="I15948">
        <v>2</v>
      </c>
      <c r="J15948">
        <v>1</v>
      </c>
      <c r="K15948">
        <v>87</v>
      </c>
      <c r="L15948">
        <v>10</v>
      </c>
      <c r="M15948">
        <v>1</v>
      </c>
      <c r="N15948">
        <v>2</v>
      </c>
    </row>
    <row r="15949" spans="1:14">
      <c r="A15949">
        <v>8192</v>
      </c>
      <c r="B15949" t="s">
        <v>8561</v>
      </c>
      <c r="C15949">
        <v>2117</v>
      </c>
      <c r="D15949">
        <v>1982</v>
      </c>
      <c r="E15949" t="s">
        <v>164</v>
      </c>
      <c r="F15949">
        <v>8</v>
      </c>
      <c r="G15949">
        <v>63</v>
      </c>
      <c r="H15949">
        <v>4</v>
      </c>
      <c r="I15949">
        <v>2</v>
      </c>
      <c r="J15949">
        <v>3</v>
      </c>
      <c r="K15949">
        <v>38</v>
      </c>
      <c r="L15949">
        <v>0</v>
      </c>
      <c r="M15949">
        <v>1</v>
      </c>
      <c r="N15949">
        <v>3</v>
      </c>
    </row>
    <row r="15950" spans="1:14">
      <c r="A15950">
        <v>13030</v>
      </c>
      <c r="B15950" t="s">
        <v>13419</v>
      </c>
      <c r="C15950">
        <v>2117</v>
      </c>
      <c r="D15950">
        <v>1997</v>
      </c>
      <c r="E15950" t="s">
        <v>256</v>
      </c>
      <c r="F15950">
        <v>5</v>
      </c>
      <c r="G15950">
        <v>22</v>
      </c>
      <c r="H15950">
        <v>4</v>
      </c>
      <c r="I15950">
        <v>0</v>
      </c>
      <c r="J15950">
        <v>0</v>
      </c>
      <c r="K15950">
        <v>29</v>
      </c>
      <c r="L15950">
        <v>6</v>
      </c>
      <c r="M15950">
        <v>1</v>
      </c>
      <c r="N15950">
        <v>0</v>
      </c>
    </row>
    <row r="15951" spans="1:14">
      <c r="A15951">
        <v>13332</v>
      </c>
      <c r="B15951" t="s">
        <v>13719</v>
      </c>
      <c r="C15951">
        <v>2117</v>
      </c>
      <c r="D15951">
        <v>2002</v>
      </c>
      <c r="E15951" t="s">
        <v>397</v>
      </c>
      <c r="F15951">
        <v>5</v>
      </c>
      <c r="G15951">
        <v>80</v>
      </c>
      <c r="H15951">
        <v>4</v>
      </c>
      <c r="I15951">
        <v>0</v>
      </c>
      <c r="J15951">
        <v>3</v>
      </c>
      <c r="K15951">
        <v>109</v>
      </c>
      <c r="L15951">
        <v>2</v>
      </c>
      <c r="M15951">
        <v>3</v>
      </c>
      <c r="N15951">
        <v>3</v>
      </c>
    </row>
    <row r="15952" spans="1:14">
      <c r="A15952">
        <v>11192</v>
      </c>
      <c r="B15952" t="s">
        <v>11579</v>
      </c>
      <c r="C15952">
        <v>2117</v>
      </c>
      <c r="D15952">
        <v>2079</v>
      </c>
      <c r="E15952" t="s">
        <v>103</v>
      </c>
      <c r="F15952">
        <v>3</v>
      </c>
      <c r="G15952">
        <v>43</v>
      </c>
      <c r="H15952">
        <v>4</v>
      </c>
      <c r="I15952">
        <v>3</v>
      </c>
      <c r="J15952">
        <v>2</v>
      </c>
      <c r="K15952">
        <v>62</v>
      </c>
      <c r="L15952">
        <v>4</v>
      </c>
      <c r="M15952">
        <v>3</v>
      </c>
      <c r="N15952">
        <v>3</v>
      </c>
    </row>
    <row r="15953" spans="1:14">
      <c r="A15953">
        <v>7095</v>
      </c>
      <c r="B15953" t="s">
        <v>7456</v>
      </c>
      <c r="C15953">
        <v>2117</v>
      </c>
      <c r="D15953">
        <v>2095</v>
      </c>
      <c r="E15953" t="s">
        <v>70</v>
      </c>
      <c r="F15953">
        <v>8</v>
      </c>
      <c r="G15953">
        <v>63</v>
      </c>
      <c r="H15953">
        <v>4</v>
      </c>
      <c r="I15953">
        <v>0</v>
      </c>
      <c r="J15953">
        <v>3</v>
      </c>
      <c r="K15953">
        <v>43</v>
      </c>
      <c r="L15953">
        <v>4</v>
      </c>
      <c r="M15953">
        <v>0</v>
      </c>
      <c r="N15953">
        <v>1</v>
      </c>
    </row>
    <row r="15954" spans="1:14">
      <c r="A15954">
        <v>10122</v>
      </c>
      <c r="B15954" t="s">
        <v>10505</v>
      </c>
      <c r="C15954">
        <v>2117</v>
      </c>
      <c r="D15954">
        <v>2099</v>
      </c>
      <c r="E15954" t="s">
        <v>172</v>
      </c>
      <c r="F15954">
        <v>4</v>
      </c>
      <c r="G15954">
        <v>10</v>
      </c>
      <c r="H15954">
        <v>2</v>
      </c>
      <c r="I15954">
        <v>2</v>
      </c>
      <c r="J15954">
        <v>0</v>
      </c>
      <c r="K15954">
        <v>26</v>
      </c>
      <c r="L15954">
        <v>2</v>
      </c>
      <c r="M15954">
        <v>1</v>
      </c>
      <c r="N15954">
        <v>1</v>
      </c>
    </row>
    <row r="15955" spans="1:14">
      <c r="A15955">
        <v>10177</v>
      </c>
      <c r="B15955" t="s">
        <v>10560</v>
      </c>
      <c r="C15955">
        <v>2117</v>
      </c>
      <c r="D15955">
        <v>2100</v>
      </c>
      <c r="E15955" t="s">
        <v>414</v>
      </c>
      <c r="F15955">
        <v>9</v>
      </c>
      <c r="G15955">
        <v>41</v>
      </c>
      <c r="H15955">
        <v>2</v>
      </c>
      <c r="I15955">
        <v>2</v>
      </c>
      <c r="J15955">
        <v>3</v>
      </c>
      <c r="K15955">
        <v>52</v>
      </c>
      <c r="L15955">
        <v>3</v>
      </c>
      <c r="M15955">
        <v>1</v>
      </c>
      <c r="N15955">
        <v>4</v>
      </c>
    </row>
    <row r="15956" spans="1:14">
      <c r="A15956">
        <v>15356</v>
      </c>
      <c r="B15956" t="s">
        <v>15742</v>
      </c>
      <c r="C15956">
        <v>2117</v>
      </c>
      <c r="D15956">
        <v>2197</v>
      </c>
      <c r="E15956" t="s">
        <v>222</v>
      </c>
      <c r="F15956">
        <v>3</v>
      </c>
      <c r="G15956">
        <v>44</v>
      </c>
      <c r="H15956">
        <v>5</v>
      </c>
      <c r="I15956">
        <v>0</v>
      </c>
      <c r="J15956">
        <v>1</v>
      </c>
      <c r="K15956">
        <v>12</v>
      </c>
      <c r="L15956">
        <v>0</v>
      </c>
      <c r="M15956">
        <v>0</v>
      </c>
      <c r="N15956">
        <v>0</v>
      </c>
    </row>
    <row r="15957" spans="1:14">
      <c r="A15957">
        <v>17666</v>
      </c>
      <c r="B15957" t="s">
        <v>18046</v>
      </c>
      <c r="C15957">
        <v>2117</v>
      </c>
      <c r="D15957">
        <v>2258</v>
      </c>
      <c r="E15957" t="s">
        <v>147</v>
      </c>
      <c r="F15957">
        <v>8</v>
      </c>
      <c r="G15957">
        <v>7</v>
      </c>
      <c r="H15957">
        <v>0</v>
      </c>
      <c r="I15957">
        <v>0</v>
      </c>
      <c r="J15957">
        <v>0</v>
      </c>
      <c r="K15957">
        <v>8</v>
      </c>
      <c r="L15957">
        <v>0</v>
      </c>
      <c r="M15957">
        <v>0</v>
      </c>
      <c r="N15957">
        <v>0</v>
      </c>
    </row>
    <row r="15958" spans="1:14">
      <c r="A15958">
        <v>3180</v>
      </c>
      <c r="B15958" t="s">
        <v>3494</v>
      </c>
      <c r="C15958">
        <v>2118</v>
      </c>
      <c r="D15958">
        <v>1684</v>
      </c>
      <c r="E15958" t="s">
        <v>852</v>
      </c>
      <c r="F15958">
        <v>7</v>
      </c>
      <c r="G15958">
        <v>29</v>
      </c>
      <c r="H15958">
        <v>1</v>
      </c>
      <c r="I15958">
        <v>2</v>
      </c>
      <c r="J15958">
        <v>0</v>
      </c>
      <c r="K15958">
        <v>9</v>
      </c>
      <c r="L15958">
        <v>0</v>
      </c>
      <c r="M15958">
        <v>0</v>
      </c>
      <c r="N15958">
        <v>0</v>
      </c>
    </row>
    <row r="15959" spans="1:14">
      <c r="A15959">
        <v>5402</v>
      </c>
      <c r="B15959" t="s">
        <v>5753</v>
      </c>
      <c r="C15959">
        <v>2118</v>
      </c>
      <c r="D15959">
        <v>1709</v>
      </c>
      <c r="E15959" t="s">
        <v>167</v>
      </c>
      <c r="F15959">
        <v>4</v>
      </c>
      <c r="G15959">
        <v>52</v>
      </c>
      <c r="H15959">
        <v>1</v>
      </c>
      <c r="I15959">
        <v>0</v>
      </c>
      <c r="J15959">
        <v>1</v>
      </c>
      <c r="K15959">
        <v>196</v>
      </c>
      <c r="L15959">
        <v>2</v>
      </c>
      <c r="M15959">
        <v>0</v>
      </c>
      <c r="N15959">
        <v>2</v>
      </c>
    </row>
    <row r="15960" spans="1:14">
      <c r="A15960">
        <v>10182</v>
      </c>
      <c r="B15960" t="s">
        <v>10565</v>
      </c>
      <c r="C15960">
        <v>2118</v>
      </c>
      <c r="D15960">
        <v>1710</v>
      </c>
      <c r="E15960" t="s">
        <v>428</v>
      </c>
      <c r="F15960">
        <v>5</v>
      </c>
      <c r="G15960">
        <v>74</v>
      </c>
      <c r="H15960">
        <v>5</v>
      </c>
      <c r="I15960">
        <v>1</v>
      </c>
      <c r="J15960">
        <v>2</v>
      </c>
      <c r="K15960">
        <v>106</v>
      </c>
      <c r="L15960">
        <v>5</v>
      </c>
      <c r="M15960">
        <v>4</v>
      </c>
      <c r="N15960">
        <v>3</v>
      </c>
    </row>
    <row r="15961" spans="1:14">
      <c r="A15961">
        <v>9761</v>
      </c>
      <c r="B15961" t="s">
        <v>10142</v>
      </c>
      <c r="C15961">
        <v>2118</v>
      </c>
      <c r="D15961">
        <v>1817</v>
      </c>
      <c r="E15961" t="s">
        <v>9124</v>
      </c>
      <c r="F15961">
        <v>8</v>
      </c>
      <c r="G15961">
        <v>36</v>
      </c>
      <c r="H15961">
        <v>1</v>
      </c>
      <c r="I15961">
        <v>0</v>
      </c>
      <c r="J15961">
        <v>1</v>
      </c>
      <c r="K15961">
        <v>17</v>
      </c>
      <c r="L15961">
        <v>4</v>
      </c>
      <c r="M15961">
        <v>0</v>
      </c>
      <c r="N15961">
        <v>0</v>
      </c>
    </row>
    <row r="15962" spans="1:14">
      <c r="A15962">
        <v>12414</v>
      </c>
      <c r="B15962" t="s">
        <v>10142</v>
      </c>
      <c r="C15962">
        <v>2118</v>
      </c>
      <c r="D15962">
        <v>1817</v>
      </c>
      <c r="E15962" t="s">
        <v>9124</v>
      </c>
      <c r="F15962">
        <v>8</v>
      </c>
      <c r="G15962">
        <v>36</v>
      </c>
      <c r="H15962">
        <v>1</v>
      </c>
      <c r="I15962">
        <v>0</v>
      </c>
      <c r="J15962">
        <v>1</v>
      </c>
      <c r="K15962">
        <v>17</v>
      </c>
      <c r="L15962">
        <v>4</v>
      </c>
      <c r="M15962">
        <v>0</v>
      </c>
      <c r="N15962">
        <v>0</v>
      </c>
    </row>
    <row r="15963" spans="1:14">
      <c r="A15963">
        <v>3071</v>
      </c>
      <c r="B15963" t="s">
        <v>3382</v>
      </c>
      <c r="C15963">
        <v>2118</v>
      </c>
      <c r="D15963">
        <v>1848</v>
      </c>
      <c r="E15963" t="s">
        <v>2461</v>
      </c>
      <c r="F15963">
        <v>11</v>
      </c>
      <c r="G15963">
        <v>22</v>
      </c>
      <c r="H15963">
        <v>1</v>
      </c>
      <c r="I15963">
        <v>0</v>
      </c>
      <c r="J15963">
        <v>1</v>
      </c>
      <c r="K15963">
        <v>62</v>
      </c>
      <c r="L15963">
        <v>2</v>
      </c>
      <c r="M15963">
        <v>1</v>
      </c>
      <c r="N15963">
        <v>2</v>
      </c>
    </row>
    <row r="15964" spans="1:14">
      <c r="A15964">
        <v>2661</v>
      </c>
      <c r="B15964" t="s">
        <v>2960</v>
      </c>
      <c r="C15964">
        <v>2118</v>
      </c>
      <c r="D15964">
        <v>2004</v>
      </c>
      <c r="E15964" t="s">
        <v>347</v>
      </c>
      <c r="F15964">
        <v>4</v>
      </c>
      <c r="G15964">
        <v>10</v>
      </c>
      <c r="H15964">
        <v>0</v>
      </c>
      <c r="I15964">
        <v>0</v>
      </c>
      <c r="J15964">
        <v>0</v>
      </c>
      <c r="K15964">
        <v>62</v>
      </c>
      <c r="L15964">
        <v>0</v>
      </c>
      <c r="M15964">
        <v>1</v>
      </c>
      <c r="N15964">
        <v>1</v>
      </c>
    </row>
    <row r="15965" spans="1:14">
      <c r="A15965">
        <v>12416</v>
      </c>
      <c r="B15965" t="s">
        <v>2960</v>
      </c>
      <c r="C15965">
        <v>2118</v>
      </c>
      <c r="D15965">
        <v>2004</v>
      </c>
      <c r="E15965" t="s">
        <v>347</v>
      </c>
      <c r="F15965">
        <v>4</v>
      </c>
      <c r="G15965">
        <v>10</v>
      </c>
      <c r="H15965">
        <v>0</v>
      </c>
      <c r="I15965">
        <v>0</v>
      </c>
      <c r="J15965">
        <v>0</v>
      </c>
      <c r="K15965">
        <v>62</v>
      </c>
      <c r="L15965">
        <v>0</v>
      </c>
      <c r="M15965">
        <v>1</v>
      </c>
      <c r="N15965">
        <v>1</v>
      </c>
    </row>
    <row r="15966" spans="1:14">
      <c r="A15966">
        <v>16407</v>
      </c>
      <c r="B15966" t="s">
        <v>16792</v>
      </c>
      <c r="C15966">
        <v>2118</v>
      </c>
      <c r="D15966">
        <v>2033</v>
      </c>
      <c r="E15966" t="s">
        <v>2256</v>
      </c>
      <c r="F15966">
        <v>15</v>
      </c>
      <c r="G15966">
        <v>19</v>
      </c>
      <c r="H15966">
        <v>1</v>
      </c>
      <c r="I15966">
        <v>0</v>
      </c>
      <c r="J15966">
        <v>0</v>
      </c>
      <c r="K15966">
        <v>40</v>
      </c>
      <c r="L15966">
        <v>4</v>
      </c>
      <c r="M15966">
        <v>0</v>
      </c>
      <c r="N15966">
        <v>1</v>
      </c>
    </row>
    <row r="15967" spans="1:14">
      <c r="A15967">
        <v>4375</v>
      </c>
      <c r="B15967" t="s">
        <v>4711</v>
      </c>
      <c r="C15967">
        <v>2118</v>
      </c>
      <c r="D15967">
        <v>2036</v>
      </c>
      <c r="E15967" t="s">
        <v>659</v>
      </c>
      <c r="F15967">
        <v>5</v>
      </c>
      <c r="G15967">
        <v>44</v>
      </c>
      <c r="H15967">
        <v>3</v>
      </c>
      <c r="I15967">
        <v>2</v>
      </c>
      <c r="J15967">
        <v>3</v>
      </c>
      <c r="K15967">
        <v>24</v>
      </c>
      <c r="L15967">
        <v>1</v>
      </c>
      <c r="M15967">
        <v>1</v>
      </c>
      <c r="N15967">
        <v>0</v>
      </c>
    </row>
    <row r="15968" spans="1:14">
      <c r="A15968">
        <v>122</v>
      </c>
      <c r="B15968" t="s">
        <v>203</v>
      </c>
      <c r="C15968">
        <v>2118</v>
      </c>
      <c r="D15968">
        <v>2038</v>
      </c>
      <c r="E15968" t="s">
        <v>107</v>
      </c>
      <c r="F15968">
        <v>5</v>
      </c>
      <c r="G15968">
        <v>14</v>
      </c>
      <c r="H15968">
        <v>2</v>
      </c>
      <c r="I15968">
        <v>0</v>
      </c>
      <c r="J15968">
        <v>0</v>
      </c>
      <c r="K15968">
        <v>35</v>
      </c>
      <c r="L15968">
        <v>4</v>
      </c>
      <c r="M15968">
        <v>0</v>
      </c>
      <c r="N15968">
        <v>1</v>
      </c>
    </row>
    <row r="15969" spans="1:14">
      <c r="A15969">
        <v>3685</v>
      </c>
      <c r="B15969" t="s">
        <v>4006</v>
      </c>
      <c r="C15969">
        <v>2118</v>
      </c>
      <c r="D15969">
        <v>2042</v>
      </c>
      <c r="E15969" t="s">
        <v>1069</v>
      </c>
      <c r="F15969">
        <v>10</v>
      </c>
      <c r="G15969">
        <v>46</v>
      </c>
      <c r="H15969">
        <v>2</v>
      </c>
      <c r="I15969">
        <v>2</v>
      </c>
      <c r="J15969">
        <v>2</v>
      </c>
      <c r="K15969">
        <v>58</v>
      </c>
      <c r="L15969">
        <v>5</v>
      </c>
      <c r="M15969">
        <v>2</v>
      </c>
      <c r="N15969">
        <v>5</v>
      </c>
    </row>
    <row r="15970" spans="1:14">
      <c r="A15970">
        <v>5826</v>
      </c>
      <c r="B15970" t="s">
        <v>6183</v>
      </c>
      <c r="C15970">
        <v>2118</v>
      </c>
      <c r="D15970">
        <v>2050</v>
      </c>
      <c r="E15970" t="s">
        <v>1320</v>
      </c>
      <c r="F15970">
        <v>4</v>
      </c>
      <c r="G15970">
        <v>25</v>
      </c>
      <c r="H15970">
        <v>2</v>
      </c>
      <c r="I15970">
        <v>1</v>
      </c>
      <c r="J15970">
        <v>0</v>
      </c>
      <c r="K15970">
        <v>70</v>
      </c>
      <c r="L15970">
        <v>1</v>
      </c>
      <c r="M15970">
        <v>1</v>
      </c>
      <c r="N15970">
        <v>1</v>
      </c>
    </row>
    <row r="15971" spans="1:14">
      <c r="A15971">
        <v>13969</v>
      </c>
      <c r="B15971" t="s">
        <v>14357</v>
      </c>
      <c r="C15971">
        <v>2118</v>
      </c>
      <c r="D15971">
        <v>2081</v>
      </c>
      <c r="E15971" t="s">
        <v>544</v>
      </c>
      <c r="F15971">
        <v>7</v>
      </c>
      <c r="G15971">
        <v>3</v>
      </c>
      <c r="H15971">
        <v>0</v>
      </c>
      <c r="I15971">
        <v>0</v>
      </c>
      <c r="J15971">
        <v>0</v>
      </c>
      <c r="K15971">
        <v>63</v>
      </c>
      <c r="L15971">
        <v>3</v>
      </c>
      <c r="M15971">
        <v>0</v>
      </c>
      <c r="N15971">
        <v>1</v>
      </c>
    </row>
    <row r="15972" spans="1:14">
      <c r="A15972">
        <v>12584</v>
      </c>
      <c r="B15972" t="s">
        <v>12976</v>
      </c>
      <c r="C15972">
        <v>2118</v>
      </c>
      <c r="D15972">
        <v>2117</v>
      </c>
      <c r="E15972" t="s">
        <v>105</v>
      </c>
      <c r="F15972">
        <v>2</v>
      </c>
      <c r="G15972">
        <v>12</v>
      </c>
      <c r="H15972">
        <v>1</v>
      </c>
      <c r="I15972">
        <v>0</v>
      </c>
      <c r="J15972">
        <v>0</v>
      </c>
      <c r="K15972">
        <v>52</v>
      </c>
      <c r="L15972">
        <v>3</v>
      </c>
      <c r="M15972">
        <v>0</v>
      </c>
      <c r="N15972">
        <v>1</v>
      </c>
    </row>
    <row r="15973" spans="1:14">
      <c r="A15973">
        <v>11724</v>
      </c>
      <c r="B15973" t="s">
        <v>12113</v>
      </c>
      <c r="C15973">
        <v>2118</v>
      </c>
      <c r="D15973">
        <v>2122</v>
      </c>
      <c r="E15973" t="s">
        <v>309</v>
      </c>
      <c r="F15973">
        <v>3</v>
      </c>
      <c r="G15973">
        <v>83</v>
      </c>
      <c r="H15973">
        <v>9</v>
      </c>
      <c r="I15973">
        <v>5</v>
      </c>
      <c r="J15973">
        <v>5</v>
      </c>
      <c r="K15973">
        <v>63</v>
      </c>
      <c r="L15973">
        <v>3</v>
      </c>
      <c r="M15973">
        <v>3</v>
      </c>
      <c r="N15973">
        <v>7</v>
      </c>
    </row>
    <row r="15974" spans="1:14">
      <c r="A15974">
        <v>6597</v>
      </c>
      <c r="B15974" t="s">
        <v>6958</v>
      </c>
      <c r="C15974">
        <v>2118</v>
      </c>
      <c r="D15974">
        <v>2128</v>
      </c>
      <c r="E15974" t="s">
        <v>245</v>
      </c>
      <c r="F15974">
        <v>4</v>
      </c>
      <c r="G15974">
        <v>49</v>
      </c>
      <c r="H15974">
        <v>3</v>
      </c>
      <c r="I15974">
        <v>4</v>
      </c>
      <c r="J15974">
        <v>1</v>
      </c>
      <c r="K15974">
        <v>89</v>
      </c>
      <c r="L15974">
        <v>1</v>
      </c>
      <c r="M15974">
        <v>6</v>
      </c>
      <c r="N15974">
        <v>3</v>
      </c>
    </row>
    <row r="15975" spans="1:14">
      <c r="A15975">
        <v>13872</v>
      </c>
      <c r="B15975" t="s">
        <v>14260</v>
      </c>
      <c r="C15975">
        <v>2118</v>
      </c>
      <c r="D15975">
        <v>2149</v>
      </c>
      <c r="E15975" t="s">
        <v>591</v>
      </c>
      <c r="F15975">
        <v>5</v>
      </c>
      <c r="G15975">
        <v>50</v>
      </c>
      <c r="H15975">
        <v>1</v>
      </c>
      <c r="I15975">
        <v>1</v>
      </c>
      <c r="J15975">
        <v>3</v>
      </c>
      <c r="K15975">
        <v>93</v>
      </c>
      <c r="L15975">
        <v>4</v>
      </c>
      <c r="M15975">
        <v>0</v>
      </c>
      <c r="N15975">
        <v>2</v>
      </c>
    </row>
    <row r="15976" spans="1:14">
      <c r="A15976">
        <v>12415</v>
      </c>
      <c r="B15976" t="s">
        <v>12807</v>
      </c>
      <c r="C15976">
        <v>2118</v>
      </c>
      <c r="D15976">
        <v>2197</v>
      </c>
      <c r="E15976" t="s">
        <v>3056</v>
      </c>
      <c r="F15976">
        <v>16</v>
      </c>
      <c r="G15976">
        <v>19</v>
      </c>
      <c r="H15976">
        <v>2</v>
      </c>
      <c r="I15976">
        <v>0</v>
      </c>
      <c r="J15976">
        <v>1</v>
      </c>
      <c r="K15976">
        <v>28</v>
      </c>
      <c r="L15976">
        <v>2</v>
      </c>
      <c r="M15976">
        <v>0</v>
      </c>
      <c r="N15976">
        <v>2</v>
      </c>
    </row>
    <row r="15977" spans="1:14">
      <c r="A15977">
        <v>9616</v>
      </c>
      <c r="B15977" t="s">
        <v>9994</v>
      </c>
      <c r="C15977">
        <v>2118</v>
      </c>
      <c r="D15977">
        <v>2216</v>
      </c>
      <c r="E15977" t="s">
        <v>55</v>
      </c>
      <c r="F15977">
        <v>5</v>
      </c>
      <c r="G15977">
        <v>38</v>
      </c>
      <c r="H15977">
        <v>4</v>
      </c>
      <c r="I15977">
        <v>1</v>
      </c>
      <c r="J15977">
        <v>1</v>
      </c>
      <c r="K15977">
        <v>16</v>
      </c>
      <c r="L15977">
        <v>2</v>
      </c>
      <c r="M15977">
        <v>1</v>
      </c>
      <c r="N15977">
        <v>0</v>
      </c>
    </row>
    <row r="15978" spans="1:14">
      <c r="A15978">
        <v>15756</v>
      </c>
      <c r="B15978" t="s">
        <v>16139</v>
      </c>
      <c r="C15978">
        <v>2118</v>
      </c>
      <c r="D15978">
        <v>2442</v>
      </c>
      <c r="E15978" t="s">
        <v>211</v>
      </c>
      <c r="F15978">
        <v>5</v>
      </c>
      <c r="G15978">
        <v>40</v>
      </c>
      <c r="H15978">
        <v>5</v>
      </c>
      <c r="I15978">
        <v>1</v>
      </c>
      <c r="J15978">
        <v>1</v>
      </c>
      <c r="K15978">
        <v>31</v>
      </c>
      <c r="L15978">
        <v>3</v>
      </c>
      <c r="M15978">
        <v>2</v>
      </c>
      <c r="N15978">
        <v>0</v>
      </c>
    </row>
    <row r="15979" spans="1:14">
      <c r="A15979">
        <v>774</v>
      </c>
      <c r="B15979" t="s">
        <v>965</v>
      </c>
      <c r="C15979">
        <v>2119</v>
      </c>
      <c r="D15979">
        <v>1710</v>
      </c>
      <c r="E15979" t="s">
        <v>966</v>
      </c>
      <c r="F15979">
        <v>9</v>
      </c>
      <c r="G15979">
        <v>6</v>
      </c>
      <c r="H15979">
        <v>0</v>
      </c>
      <c r="I15979">
        <v>0</v>
      </c>
      <c r="J15979">
        <v>0</v>
      </c>
      <c r="K15979">
        <v>6</v>
      </c>
      <c r="L15979">
        <v>0</v>
      </c>
      <c r="M15979">
        <v>0</v>
      </c>
      <c r="N15979">
        <v>0</v>
      </c>
    </row>
    <row r="15980" spans="1:14">
      <c r="A15980">
        <v>7519</v>
      </c>
      <c r="B15980" t="s">
        <v>7884</v>
      </c>
      <c r="C15980">
        <v>2119</v>
      </c>
      <c r="D15980">
        <v>1906</v>
      </c>
      <c r="E15980" t="s">
        <v>691</v>
      </c>
      <c r="F15980">
        <v>5</v>
      </c>
      <c r="G15980">
        <v>68</v>
      </c>
      <c r="H15980">
        <v>4</v>
      </c>
      <c r="I15980">
        <v>4</v>
      </c>
      <c r="J15980">
        <v>4</v>
      </c>
      <c r="K15980">
        <v>49</v>
      </c>
      <c r="L15980">
        <v>3</v>
      </c>
      <c r="M15980">
        <v>3</v>
      </c>
      <c r="N15980">
        <v>3</v>
      </c>
    </row>
    <row r="15981" spans="1:14">
      <c r="A15981">
        <v>8247</v>
      </c>
      <c r="B15981" t="s">
        <v>8616</v>
      </c>
      <c r="C15981">
        <v>2119</v>
      </c>
      <c r="D15981">
        <v>1970</v>
      </c>
      <c r="E15981" t="s">
        <v>36</v>
      </c>
      <c r="F15981">
        <v>3</v>
      </c>
      <c r="G15981">
        <v>66</v>
      </c>
      <c r="H15981">
        <v>4</v>
      </c>
      <c r="I15981">
        <v>1</v>
      </c>
      <c r="J15981">
        <v>2</v>
      </c>
      <c r="K15981">
        <v>37</v>
      </c>
      <c r="L15981">
        <v>3</v>
      </c>
      <c r="M15981">
        <v>2</v>
      </c>
      <c r="N15981">
        <v>1</v>
      </c>
    </row>
    <row r="15982" spans="1:14">
      <c r="A15982">
        <v>11679</v>
      </c>
      <c r="B15982" t="s">
        <v>12068</v>
      </c>
      <c r="C15982">
        <v>2119</v>
      </c>
      <c r="D15982">
        <v>1986</v>
      </c>
      <c r="E15982" t="s">
        <v>87</v>
      </c>
      <c r="F15982">
        <v>11</v>
      </c>
      <c r="G15982">
        <v>59</v>
      </c>
      <c r="H15982">
        <v>3</v>
      </c>
      <c r="I15982">
        <v>1</v>
      </c>
      <c r="J15982">
        <v>3</v>
      </c>
      <c r="K15982">
        <v>84</v>
      </c>
      <c r="L15982">
        <v>4</v>
      </c>
      <c r="M15982">
        <v>1</v>
      </c>
      <c r="N15982">
        <v>5</v>
      </c>
    </row>
    <row r="15983" spans="1:14">
      <c r="A15983">
        <v>7310</v>
      </c>
      <c r="B15983" t="s">
        <v>7672</v>
      </c>
      <c r="C15983">
        <v>2119</v>
      </c>
      <c r="D15983">
        <v>2005</v>
      </c>
      <c r="E15983" t="s">
        <v>815</v>
      </c>
      <c r="F15983">
        <v>6</v>
      </c>
      <c r="G15983">
        <v>63</v>
      </c>
      <c r="H15983">
        <v>6</v>
      </c>
      <c r="I15983">
        <v>5</v>
      </c>
      <c r="J15983">
        <v>1</v>
      </c>
      <c r="K15983">
        <v>47</v>
      </c>
      <c r="L15983">
        <v>5</v>
      </c>
      <c r="M15983">
        <v>0</v>
      </c>
      <c r="N15983">
        <v>1</v>
      </c>
    </row>
    <row r="15984" spans="1:14">
      <c r="A15984">
        <v>11465</v>
      </c>
      <c r="B15984" t="s">
        <v>11852</v>
      </c>
      <c r="C15984">
        <v>2119</v>
      </c>
      <c r="D15984">
        <v>2035</v>
      </c>
      <c r="E15984" t="s">
        <v>589</v>
      </c>
      <c r="F15984">
        <v>6</v>
      </c>
      <c r="G15984">
        <v>49</v>
      </c>
      <c r="H15984">
        <v>1</v>
      </c>
      <c r="I15984">
        <v>1</v>
      </c>
      <c r="J15984">
        <v>3</v>
      </c>
      <c r="K15984">
        <v>21</v>
      </c>
      <c r="L15984">
        <v>3</v>
      </c>
      <c r="M15984">
        <v>1</v>
      </c>
      <c r="N15984">
        <v>1</v>
      </c>
    </row>
    <row r="15985" spans="1:14">
      <c r="A15985">
        <v>11866</v>
      </c>
      <c r="B15985" t="s">
        <v>12255</v>
      </c>
      <c r="C15985">
        <v>2119</v>
      </c>
      <c r="D15985">
        <v>2046</v>
      </c>
      <c r="E15985" t="s">
        <v>1555</v>
      </c>
      <c r="F15985">
        <v>8</v>
      </c>
      <c r="G15985">
        <v>27</v>
      </c>
      <c r="H15985">
        <v>2</v>
      </c>
      <c r="I15985">
        <v>2</v>
      </c>
      <c r="J15985">
        <v>0</v>
      </c>
      <c r="K15985">
        <v>51</v>
      </c>
      <c r="L15985">
        <v>4</v>
      </c>
      <c r="M15985">
        <v>3</v>
      </c>
      <c r="N15985">
        <v>1</v>
      </c>
    </row>
    <row r="15986" spans="1:14">
      <c r="A15986">
        <v>12408</v>
      </c>
      <c r="B15986" t="s">
        <v>12801</v>
      </c>
      <c r="C15986">
        <v>2119</v>
      </c>
      <c r="D15986">
        <v>2064</v>
      </c>
      <c r="E15986" t="s">
        <v>57</v>
      </c>
      <c r="F15986">
        <v>4</v>
      </c>
      <c r="G15986">
        <v>41</v>
      </c>
      <c r="H15986">
        <v>5</v>
      </c>
      <c r="I15986">
        <v>0</v>
      </c>
      <c r="J15986">
        <v>4</v>
      </c>
      <c r="K15986">
        <v>71</v>
      </c>
      <c r="L15986">
        <v>4</v>
      </c>
      <c r="M15986">
        <v>1</v>
      </c>
      <c r="N15986">
        <v>5</v>
      </c>
    </row>
    <row r="15987" spans="1:14">
      <c r="A15987">
        <v>6211</v>
      </c>
      <c r="B15987" t="s">
        <v>6570</v>
      </c>
      <c r="C15987">
        <v>2119</v>
      </c>
      <c r="D15987">
        <v>2079</v>
      </c>
      <c r="E15987" t="s">
        <v>111</v>
      </c>
      <c r="F15987">
        <v>8</v>
      </c>
      <c r="G15987">
        <v>47</v>
      </c>
      <c r="H15987">
        <v>2</v>
      </c>
      <c r="I15987">
        <v>0</v>
      </c>
      <c r="J15987">
        <v>1</v>
      </c>
      <c r="K15987">
        <v>14</v>
      </c>
      <c r="L15987">
        <v>2</v>
      </c>
      <c r="M15987">
        <v>0</v>
      </c>
      <c r="N15987">
        <v>0</v>
      </c>
    </row>
    <row r="15988" spans="1:14">
      <c r="A15988">
        <v>5315</v>
      </c>
      <c r="B15988" t="s">
        <v>5665</v>
      </c>
      <c r="C15988">
        <v>2119</v>
      </c>
      <c r="D15988">
        <v>2102</v>
      </c>
      <c r="E15988" t="s">
        <v>84</v>
      </c>
      <c r="F15988">
        <v>8</v>
      </c>
      <c r="G15988">
        <v>90</v>
      </c>
      <c r="H15988">
        <v>4</v>
      </c>
      <c r="I15988">
        <v>3</v>
      </c>
      <c r="J15988">
        <v>4</v>
      </c>
      <c r="K15988">
        <v>56</v>
      </c>
      <c r="L15988">
        <v>4</v>
      </c>
      <c r="M15988">
        <v>3</v>
      </c>
      <c r="N15988">
        <v>4</v>
      </c>
    </row>
    <row r="15989" spans="1:14">
      <c r="A15989">
        <v>12658</v>
      </c>
      <c r="B15989" t="s">
        <v>13050</v>
      </c>
      <c r="C15989">
        <v>2119</v>
      </c>
      <c r="D15989">
        <v>2177</v>
      </c>
      <c r="E15989" t="s">
        <v>38</v>
      </c>
      <c r="F15989">
        <v>5</v>
      </c>
      <c r="G15989">
        <v>46</v>
      </c>
      <c r="H15989">
        <v>4</v>
      </c>
      <c r="I15989">
        <v>3</v>
      </c>
      <c r="J15989">
        <v>1</v>
      </c>
      <c r="K15989">
        <v>29</v>
      </c>
      <c r="L15989">
        <v>4</v>
      </c>
      <c r="M15989">
        <v>2</v>
      </c>
      <c r="N15989">
        <v>0</v>
      </c>
    </row>
    <row r="15990" spans="1:14">
      <c r="A15990">
        <v>13134</v>
      </c>
      <c r="B15990" t="s">
        <v>13524</v>
      </c>
      <c r="C15990">
        <v>2119</v>
      </c>
      <c r="D15990">
        <v>2232</v>
      </c>
      <c r="E15990" t="s">
        <v>28</v>
      </c>
      <c r="F15990">
        <v>6</v>
      </c>
      <c r="G15990">
        <v>50</v>
      </c>
      <c r="H15990">
        <v>0</v>
      </c>
      <c r="I15990">
        <v>1</v>
      </c>
      <c r="J15990">
        <v>1</v>
      </c>
      <c r="K15990">
        <v>15</v>
      </c>
      <c r="L15990">
        <v>0</v>
      </c>
      <c r="M15990">
        <v>0</v>
      </c>
      <c r="N15990">
        <v>0</v>
      </c>
    </row>
    <row r="15991" spans="1:14">
      <c r="A15991">
        <v>7608</v>
      </c>
      <c r="B15991" t="s">
        <v>7973</v>
      </c>
      <c r="C15991">
        <v>2119</v>
      </c>
      <c r="D15991">
        <v>2255</v>
      </c>
      <c r="E15991" t="s">
        <v>523</v>
      </c>
      <c r="F15991">
        <v>4</v>
      </c>
      <c r="G15991">
        <v>54</v>
      </c>
      <c r="H15991">
        <v>5</v>
      </c>
      <c r="I15991">
        <v>0</v>
      </c>
      <c r="J15991">
        <v>0</v>
      </c>
      <c r="K15991">
        <v>9</v>
      </c>
      <c r="L15991">
        <v>0</v>
      </c>
      <c r="M15991">
        <v>0</v>
      </c>
      <c r="N15991">
        <v>0</v>
      </c>
    </row>
    <row r="15992" spans="1:14">
      <c r="A15992">
        <v>2407</v>
      </c>
      <c r="B15992" t="s">
        <v>2693</v>
      </c>
      <c r="C15992">
        <v>2119</v>
      </c>
      <c r="D15992">
        <v>2282</v>
      </c>
      <c r="E15992" t="s">
        <v>1625</v>
      </c>
      <c r="F15992">
        <v>8</v>
      </c>
      <c r="G15992">
        <v>42</v>
      </c>
      <c r="H15992">
        <v>3</v>
      </c>
      <c r="I15992">
        <v>1</v>
      </c>
      <c r="J15992">
        <v>1</v>
      </c>
      <c r="K15992">
        <v>17</v>
      </c>
      <c r="L15992">
        <v>1</v>
      </c>
      <c r="M15992">
        <v>1</v>
      </c>
      <c r="N15992">
        <v>0</v>
      </c>
    </row>
    <row r="15993" spans="1:14">
      <c r="A15993">
        <v>13777</v>
      </c>
      <c r="B15993" t="s">
        <v>14165</v>
      </c>
      <c r="C15993">
        <v>2119</v>
      </c>
      <c r="D15993">
        <v>2361</v>
      </c>
      <c r="E15993" t="s">
        <v>1901</v>
      </c>
      <c r="F15993">
        <v>6</v>
      </c>
      <c r="G15993">
        <v>84</v>
      </c>
      <c r="H15993">
        <v>5</v>
      </c>
      <c r="I15993">
        <v>3</v>
      </c>
      <c r="J15993">
        <v>5</v>
      </c>
      <c r="K15993">
        <v>62</v>
      </c>
      <c r="L15993">
        <v>2</v>
      </c>
      <c r="M15993">
        <v>2</v>
      </c>
      <c r="N15993">
        <v>4</v>
      </c>
    </row>
    <row r="15994" spans="1:14">
      <c r="A15994">
        <v>5601</v>
      </c>
      <c r="B15994" t="s">
        <v>5954</v>
      </c>
      <c r="C15994">
        <v>2119</v>
      </c>
      <c r="D15994">
        <v>2375</v>
      </c>
      <c r="E15994" t="s">
        <v>172</v>
      </c>
      <c r="F15994">
        <v>6</v>
      </c>
      <c r="G15994">
        <v>40</v>
      </c>
      <c r="H15994">
        <v>0</v>
      </c>
      <c r="I15994">
        <v>1</v>
      </c>
      <c r="J15994">
        <v>1</v>
      </c>
      <c r="K15994">
        <v>7</v>
      </c>
      <c r="L15994">
        <v>0</v>
      </c>
      <c r="M15994">
        <v>0</v>
      </c>
      <c r="N15994">
        <v>0</v>
      </c>
    </row>
    <row r="15995" spans="1:14">
      <c r="A15995">
        <v>10179</v>
      </c>
      <c r="B15995" t="s">
        <v>10562</v>
      </c>
      <c r="C15995">
        <v>2120</v>
      </c>
      <c r="D15995">
        <v>1705</v>
      </c>
      <c r="E15995" t="s">
        <v>157</v>
      </c>
      <c r="F15995">
        <v>6</v>
      </c>
      <c r="G15995">
        <v>68</v>
      </c>
      <c r="H15995">
        <v>8</v>
      </c>
      <c r="I15995">
        <v>2</v>
      </c>
      <c r="J15995">
        <v>4</v>
      </c>
      <c r="K15995">
        <v>68</v>
      </c>
      <c r="L15995">
        <v>8</v>
      </c>
      <c r="M15995">
        <v>2</v>
      </c>
      <c r="N15995">
        <v>3</v>
      </c>
    </row>
    <row r="15996" spans="1:14">
      <c r="A15996">
        <v>5978</v>
      </c>
      <c r="B15996" t="s">
        <v>6336</v>
      </c>
      <c r="C15996">
        <v>2120</v>
      </c>
      <c r="D15996">
        <v>1724</v>
      </c>
      <c r="E15996" t="s">
        <v>2256</v>
      </c>
      <c r="F15996">
        <v>13</v>
      </c>
      <c r="G15996">
        <v>76</v>
      </c>
      <c r="H15996">
        <v>4</v>
      </c>
      <c r="I15996">
        <v>0</v>
      </c>
      <c r="J15996">
        <v>5</v>
      </c>
      <c r="K15996">
        <v>77</v>
      </c>
      <c r="L15996">
        <v>6</v>
      </c>
      <c r="M15996">
        <v>1</v>
      </c>
      <c r="N15996">
        <v>6</v>
      </c>
    </row>
    <row r="15997" spans="1:14">
      <c r="A15997">
        <v>923</v>
      </c>
      <c r="B15997" t="s">
        <v>1128</v>
      </c>
      <c r="C15997">
        <v>2120</v>
      </c>
      <c r="D15997">
        <v>2071</v>
      </c>
      <c r="E15997" t="s">
        <v>1129</v>
      </c>
      <c r="F15997">
        <v>13</v>
      </c>
      <c r="G15997">
        <v>36</v>
      </c>
      <c r="H15997">
        <v>4</v>
      </c>
      <c r="I15997">
        <v>3</v>
      </c>
      <c r="J15997">
        <v>0</v>
      </c>
      <c r="K15997">
        <v>29</v>
      </c>
      <c r="L15997">
        <v>4</v>
      </c>
      <c r="M15997">
        <v>1</v>
      </c>
      <c r="N15997">
        <v>1</v>
      </c>
    </row>
    <row r="15998" spans="1:14">
      <c r="A15998">
        <v>7162</v>
      </c>
      <c r="B15998" t="s">
        <v>7523</v>
      </c>
      <c r="C15998">
        <v>2120</v>
      </c>
      <c r="D15998">
        <v>2144</v>
      </c>
      <c r="E15998" t="s">
        <v>691</v>
      </c>
      <c r="F15998">
        <v>5</v>
      </c>
      <c r="G15998">
        <v>53</v>
      </c>
      <c r="H15998">
        <v>3</v>
      </c>
      <c r="I15998">
        <v>2</v>
      </c>
      <c r="J15998">
        <v>0</v>
      </c>
      <c r="K15998">
        <v>70</v>
      </c>
      <c r="L15998">
        <v>5</v>
      </c>
      <c r="M15998">
        <v>1</v>
      </c>
      <c r="N15998">
        <v>1</v>
      </c>
    </row>
    <row r="15999" spans="1:14">
      <c r="A15999">
        <v>13379</v>
      </c>
      <c r="B15999" t="s">
        <v>13766</v>
      </c>
      <c r="C15999">
        <v>2120</v>
      </c>
      <c r="D15999">
        <v>2164</v>
      </c>
      <c r="E15999" t="s">
        <v>103</v>
      </c>
      <c r="F15999">
        <v>3</v>
      </c>
      <c r="G15999">
        <v>73</v>
      </c>
      <c r="H15999">
        <v>8</v>
      </c>
      <c r="I15999">
        <v>0</v>
      </c>
      <c r="J15999">
        <v>1</v>
      </c>
      <c r="K15999">
        <v>34</v>
      </c>
      <c r="L15999">
        <v>3</v>
      </c>
      <c r="M15999">
        <v>1</v>
      </c>
      <c r="N15999">
        <v>1</v>
      </c>
    </row>
    <row r="16000" spans="1:14">
      <c r="A16000">
        <v>534</v>
      </c>
      <c r="B16000" t="s">
        <v>696</v>
      </c>
      <c r="C16000">
        <v>2120</v>
      </c>
      <c r="D16000">
        <v>2166</v>
      </c>
      <c r="E16000" t="s">
        <v>109</v>
      </c>
      <c r="F16000">
        <v>4</v>
      </c>
      <c r="G16000">
        <v>59</v>
      </c>
      <c r="H16000">
        <v>7</v>
      </c>
      <c r="I16000">
        <v>4</v>
      </c>
      <c r="J16000">
        <v>5</v>
      </c>
      <c r="K16000">
        <v>77</v>
      </c>
      <c r="L16000">
        <v>6</v>
      </c>
      <c r="M16000">
        <v>3</v>
      </c>
      <c r="N16000">
        <v>4</v>
      </c>
    </row>
    <row r="16001" spans="1:14">
      <c r="A16001">
        <v>8846</v>
      </c>
      <c r="B16001" t="s">
        <v>9218</v>
      </c>
      <c r="C16001">
        <v>2120</v>
      </c>
      <c r="D16001">
        <v>2168</v>
      </c>
      <c r="E16001" t="s">
        <v>328</v>
      </c>
      <c r="F16001">
        <v>4</v>
      </c>
      <c r="G16001">
        <v>36</v>
      </c>
      <c r="H16001">
        <v>3</v>
      </c>
      <c r="I16001">
        <v>1</v>
      </c>
      <c r="J16001">
        <v>1</v>
      </c>
      <c r="K16001">
        <v>83</v>
      </c>
      <c r="L16001">
        <v>4</v>
      </c>
      <c r="M16001">
        <v>0</v>
      </c>
      <c r="N16001">
        <v>2</v>
      </c>
    </row>
    <row r="16002" spans="1:14">
      <c r="A16002">
        <v>1127</v>
      </c>
      <c r="B16002" t="s">
        <v>1349</v>
      </c>
      <c r="C16002">
        <v>2120</v>
      </c>
      <c r="D16002">
        <v>2169</v>
      </c>
      <c r="E16002" t="s">
        <v>691</v>
      </c>
      <c r="F16002">
        <v>11</v>
      </c>
      <c r="G16002">
        <v>14</v>
      </c>
      <c r="H16002">
        <v>1</v>
      </c>
      <c r="I16002">
        <v>1</v>
      </c>
      <c r="J16002">
        <v>0</v>
      </c>
      <c r="K16002">
        <v>56</v>
      </c>
      <c r="L16002">
        <v>5</v>
      </c>
      <c r="M16002">
        <v>0</v>
      </c>
      <c r="N16002">
        <v>1</v>
      </c>
    </row>
    <row r="16003" spans="1:14">
      <c r="A16003">
        <v>16444</v>
      </c>
      <c r="B16003" t="s">
        <v>16829</v>
      </c>
      <c r="C16003">
        <v>2120</v>
      </c>
      <c r="D16003">
        <v>2226</v>
      </c>
      <c r="E16003" t="s">
        <v>53</v>
      </c>
      <c r="F16003">
        <v>8</v>
      </c>
      <c r="G16003">
        <v>64</v>
      </c>
      <c r="H16003">
        <v>2</v>
      </c>
      <c r="I16003">
        <v>3</v>
      </c>
      <c r="J16003">
        <v>3</v>
      </c>
      <c r="K16003">
        <v>36</v>
      </c>
      <c r="L16003">
        <v>4</v>
      </c>
      <c r="M16003">
        <v>1</v>
      </c>
      <c r="N16003">
        <v>1</v>
      </c>
    </row>
    <row r="16004" spans="1:14">
      <c r="A16004">
        <v>5202</v>
      </c>
      <c r="B16004" t="s">
        <v>5551</v>
      </c>
      <c r="C16004">
        <v>2120</v>
      </c>
      <c r="D16004">
        <v>2248</v>
      </c>
      <c r="E16004" t="s">
        <v>5231</v>
      </c>
      <c r="F16004">
        <v>13</v>
      </c>
      <c r="G16004">
        <v>16</v>
      </c>
      <c r="H16004">
        <v>1</v>
      </c>
      <c r="I16004">
        <v>1</v>
      </c>
      <c r="J16004">
        <v>0</v>
      </c>
      <c r="K16004">
        <v>62</v>
      </c>
      <c r="L16004">
        <v>2</v>
      </c>
      <c r="M16004">
        <v>2</v>
      </c>
      <c r="N16004">
        <v>1</v>
      </c>
    </row>
    <row r="16005" spans="1:14">
      <c r="A16005">
        <v>18396</v>
      </c>
      <c r="B16005" t="s">
        <v>18775</v>
      </c>
      <c r="C16005">
        <v>2120</v>
      </c>
      <c r="D16005">
        <v>2277</v>
      </c>
      <c r="E16005" t="s">
        <v>219</v>
      </c>
      <c r="F16005">
        <v>4</v>
      </c>
      <c r="G16005">
        <v>65</v>
      </c>
      <c r="H16005">
        <v>7</v>
      </c>
      <c r="I16005">
        <v>4</v>
      </c>
      <c r="J16005">
        <v>2</v>
      </c>
      <c r="K16005">
        <v>43</v>
      </c>
      <c r="L16005">
        <v>6</v>
      </c>
      <c r="M16005">
        <v>0</v>
      </c>
      <c r="N16005">
        <v>4</v>
      </c>
    </row>
    <row r="16006" spans="1:14">
      <c r="A16006">
        <v>16131</v>
      </c>
      <c r="B16006" t="s">
        <v>16516</v>
      </c>
      <c r="C16006">
        <v>2120</v>
      </c>
      <c r="D16006">
        <v>2449</v>
      </c>
      <c r="E16006" t="s">
        <v>994</v>
      </c>
      <c r="F16006">
        <v>9</v>
      </c>
      <c r="G16006">
        <v>34</v>
      </c>
      <c r="H16006">
        <v>1</v>
      </c>
      <c r="I16006">
        <v>1</v>
      </c>
      <c r="J16006">
        <v>3</v>
      </c>
      <c r="K16006">
        <v>31</v>
      </c>
      <c r="L16006">
        <v>1</v>
      </c>
      <c r="M16006">
        <v>4</v>
      </c>
      <c r="N16006">
        <v>1</v>
      </c>
    </row>
    <row r="16007" spans="1:14">
      <c r="A16007">
        <v>15007</v>
      </c>
      <c r="B16007" t="s">
        <v>15395</v>
      </c>
      <c r="C16007">
        <v>2120</v>
      </c>
      <c r="D16007">
        <v>2459</v>
      </c>
      <c r="E16007" t="s">
        <v>84</v>
      </c>
      <c r="F16007">
        <v>9</v>
      </c>
      <c r="G16007">
        <v>10</v>
      </c>
      <c r="H16007">
        <v>1</v>
      </c>
      <c r="I16007">
        <v>0</v>
      </c>
      <c r="J16007">
        <v>0</v>
      </c>
      <c r="K16007">
        <v>8</v>
      </c>
      <c r="L16007">
        <v>2</v>
      </c>
      <c r="M16007">
        <v>0</v>
      </c>
      <c r="N16007">
        <v>0</v>
      </c>
    </row>
    <row r="16008" spans="1:14">
      <c r="A16008">
        <v>10957</v>
      </c>
      <c r="B16008" t="s">
        <v>11342</v>
      </c>
      <c r="C16008">
        <v>2121</v>
      </c>
      <c r="D16008">
        <v>1710</v>
      </c>
      <c r="E16008" t="s">
        <v>84</v>
      </c>
      <c r="F16008">
        <v>5</v>
      </c>
      <c r="G16008">
        <v>23</v>
      </c>
      <c r="H16008">
        <v>1</v>
      </c>
      <c r="I16008">
        <v>0</v>
      </c>
      <c r="J16008">
        <v>2</v>
      </c>
      <c r="K16008">
        <v>56</v>
      </c>
      <c r="L16008">
        <v>4</v>
      </c>
      <c r="M16008">
        <v>1</v>
      </c>
      <c r="N16008">
        <v>2</v>
      </c>
    </row>
    <row r="16009" spans="1:14">
      <c r="A16009">
        <v>10756</v>
      </c>
      <c r="B16009" t="s">
        <v>11141</v>
      </c>
      <c r="C16009">
        <v>2121</v>
      </c>
      <c r="D16009">
        <v>1803</v>
      </c>
      <c r="E16009" t="s">
        <v>256</v>
      </c>
      <c r="F16009">
        <v>4</v>
      </c>
      <c r="G16009">
        <v>125</v>
      </c>
      <c r="H16009">
        <v>4</v>
      </c>
      <c r="I16009">
        <v>2</v>
      </c>
      <c r="J16009">
        <v>3</v>
      </c>
      <c r="K16009">
        <v>91</v>
      </c>
      <c r="L16009">
        <v>1</v>
      </c>
      <c r="M16009">
        <v>2</v>
      </c>
      <c r="N16009">
        <v>2</v>
      </c>
    </row>
    <row r="16010" spans="1:14">
      <c r="A16010">
        <v>124</v>
      </c>
      <c r="B16010" t="s">
        <v>206</v>
      </c>
      <c r="C16010">
        <v>2121</v>
      </c>
      <c r="D16010">
        <v>2006</v>
      </c>
      <c r="E16010" t="s">
        <v>64</v>
      </c>
      <c r="F16010">
        <v>7</v>
      </c>
      <c r="G16010">
        <v>17</v>
      </c>
      <c r="H16010">
        <v>0</v>
      </c>
      <c r="I16010">
        <v>0</v>
      </c>
      <c r="J16010">
        <v>0</v>
      </c>
      <c r="K16010">
        <v>74</v>
      </c>
      <c r="L16010">
        <v>2</v>
      </c>
      <c r="M16010">
        <v>1</v>
      </c>
      <c r="N16010">
        <v>1</v>
      </c>
    </row>
    <row r="16011" spans="1:14">
      <c r="A16011">
        <v>9923</v>
      </c>
      <c r="B16011" t="s">
        <v>10304</v>
      </c>
      <c r="C16011">
        <v>2121</v>
      </c>
      <c r="D16011">
        <v>2009</v>
      </c>
      <c r="E16011" t="s">
        <v>157</v>
      </c>
      <c r="F16011">
        <v>11</v>
      </c>
      <c r="G16011">
        <v>8</v>
      </c>
      <c r="H16011">
        <v>0</v>
      </c>
      <c r="I16011">
        <v>0</v>
      </c>
      <c r="J16011">
        <v>0</v>
      </c>
      <c r="K16011">
        <v>64</v>
      </c>
      <c r="L16011">
        <v>2</v>
      </c>
      <c r="M16011">
        <v>0</v>
      </c>
      <c r="N16011">
        <v>1</v>
      </c>
    </row>
    <row r="16012" spans="1:14">
      <c r="A16012">
        <v>13994</v>
      </c>
      <c r="B16012" t="s">
        <v>14382</v>
      </c>
      <c r="C16012">
        <v>2121</v>
      </c>
      <c r="D16012">
        <v>2023</v>
      </c>
      <c r="E16012" t="s">
        <v>517</v>
      </c>
      <c r="F16012">
        <v>6</v>
      </c>
      <c r="G16012">
        <v>18</v>
      </c>
      <c r="H16012">
        <v>4</v>
      </c>
      <c r="I16012">
        <v>0</v>
      </c>
      <c r="J16012">
        <v>0</v>
      </c>
      <c r="K16012">
        <v>12</v>
      </c>
      <c r="L16012">
        <v>2</v>
      </c>
      <c r="M16012">
        <v>0</v>
      </c>
      <c r="N16012">
        <v>0</v>
      </c>
    </row>
    <row r="16013" spans="1:14">
      <c r="A16013">
        <v>15499</v>
      </c>
      <c r="B16013" t="s">
        <v>15885</v>
      </c>
      <c r="C16013">
        <v>2121</v>
      </c>
      <c r="D16013">
        <v>2059</v>
      </c>
      <c r="E16013" t="s">
        <v>129</v>
      </c>
      <c r="F16013">
        <v>11</v>
      </c>
      <c r="G16013">
        <v>14</v>
      </c>
      <c r="H16013">
        <v>1</v>
      </c>
      <c r="I16013">
        <v>0</v>
      </c>
      <c r="J16013">
        <v>0</v>
      </c>
      <c r="K16013">
        <v>67</v>
      </c>
      <c r="L16013">
        <v>0</v>
      </c>
      <c r="M16013">
        <v>1</v>
      </c>
      <c r="N16013">
        <v>1</v>
      </c>
    </row>
    <row r="16014" spans="1:14">
      <c r="A16014">
        <v>13499</v>
      </c>
      <c r="B16014" t="s">
        <v>13886</v>
      </c>
      <c r="C16014">
        <v>2121</v>
      </c>
      <c r="D16014">
        <v>2076</v>
      </c>
      <c r="E16014" t="s">
        <v>411</v>
      </c>
      <c r="F16014">
        <v>6</v>
      </c>
      <c r="G16014">
        <v>16</v>
      </c>
      <c r="H16014">
        <v>2</v>
      </c>
      <c r="I16014">
        <v>1</v>
      </c>
      <c r="J16014">
        <v>0</v>
      </c>
      <c r="K16014">
        <v>18</v>
      </c>
      <c r="L16014">
        <v>3</v>
      </c>
      <c r="M16014">
        <v>0</v>
      </c>
      <c r="N16014">
        <v>1</v>
      </c>
    </row>
    <row r="16015" spans="1:14">
      <c r="A16015">
        <v>4193</v>
      </c>
      <c r="B16015" t="s">
        <v>4530</v>
      </c>
      <c r="C16015">
        <v>2121</v>
      </c>
      <c r="D16015">
        <v>2103</v>
      </c>
      <c r="E16015" t="s">
        <v>347</v>
      </c>
      <c r="F16015">
        <v>3</v>
      </c>
      <c r="G16015">
        <v>61</v>
      </c>
      <c r="H16015">
        <v>11</v>
      </c>
      <c r="I16015">
        <v>2</v>
      </c>
      <c r="J16015">
        <v>9</v>
      </c>
      <c r="K16015">
        <v>51</v>
      </c>
      <c r="L16015">
        <v>6</v>
      </c>
      <c r="M16015">
        <v>4</v>
      </c>
      <c r="N16015">
        <v>7</v>
      </c>
    </row>
    <row r="16016" spans="1:14">
      <c r="A16016">
        <v>14494</v>
      </c>
      <c r="B16016" t="s">
        <v>14881</v>
      </c>
      <c r="C16016">
        <v>2121</v>
      </c>
      <c r="D16016">
        <v>2109</v>
      </c>
      <c r="E16016" t="s">
        <v>105</v>
      </c>
      <c r="F16016">
        <v>2</v>
      </c>
      <c r="G16016">
        <v>26</v>
      </c>
      <c r="H16016">
        <v>0</v>
      </c>
      <c r="I16016">
        <v>2</v>
      </c>
      <c r="J16016">
        <v>1</v>
      </c>
      <c r="K16016">
        <v>79</v>
      </c>
      <c r="L16016">
        <v>1</v>
      </c>
      <c r="M16016">
        <v>2</v>
      </c>
      <c r="N16016">
        <v>1</v>
      </c>
    </row>
    <row r="16017" spans="1:14">
      <c r="A16017">
        <v>5825</v>
      </c>
      <c r="B16017" t="s">
        <v>6182</v>
      </c>
      <c r="C16017">
        <v>2121</v>
      </c>
      <c r="D16017">
        <v>2126</v>
      </c>
      <c r="E16017" t="s">
        <v>994</v>
      </c>
      <c r="F16017">
        <v>9</v>
      </c>
      <c r="G16017">
        <v>93</v>
      </c>
      <c r="H16017">
        <v>1</v>
      </c>
      <c r="I16017">
        <v>1</v>
      </c>
      <c r="J16017">
        <v>2</v>
      </c>
      <c r="K16017">
        <v>63</v>
      </c>
      <c r="L16017">
        <v>4</v>
      </c>
      <c r="M16017">
        <v>1</v>
      </c>
      <c r="N16017">
        <v>2</v>
      </c>
    </row>
    <row r="16018" spans="1:14">
      <c r="A16018">
        <v>6596</v>
      </c>
      <c r="B16018" t="s">
        <v>6957</v>
      </c>
      <c r="C16018">
        <v>2121</v>
      </c>
      <c r="D16018">
        <v>2140</v>
      </c>
      <c r="E16018" t="s">
        <v>70</v>
      </c>
      <c r="F16018">
        <v>2</v>
      </c>
      <c r="G16018">
        <v>29</v>
      </c>
      <c r="H16018">
        <v>2</v>
      </c>
      <c r="I16018">
        <v>1</v>
      </c>
      <c r="J16018">
        <v>1</v>
      </c>
      <c r="K16018">
        <v>45</v>
      </c>
      <c r="L16018">
        <v>3</v>
      </c>
      <c r="M16018">
        <v>2</v>
      </c>
      <c r="N16018">
        <v>2</v>
      </c>
    </row>
    <row r="16019" spans="1:14">
      <c r="A16019">
        <v>4192</v>
      </c>
      <c r="B16019" t="s">
        <v>4529</v>
      </c>
      <c r="C16019">
        <v>2121</v>
      </c>
      <c r="D16019">
        <v>2167</v>
      </c>
      <c r="E16019" t="s">
        <v>347</v>
      </c>
      <c r="F16019">
        <v>5</v>
      </c>
      <c r="G16019">
        <v>46</v>
      </c>
      <c r="H16019">
        <v>1</v>
      </c>
      <c r="I16019">
        <v>1</v>
      </c>
      <c r="J16019">
        <v>1</v>
      </c>
      <c r="K16019">
        <v>76</v>
      </c>
      <c r="L16019">
        <v>4</v>
      </c>
      <c r="M16019">
        <v>2</v>
      </c>
      <c r="N16019">
        <v>1</v>
      </c>
    </row>
    <row r="16020" spans="1:14">
      <c r="A16020">
        <v>15279</v>
      </c>
      <c r="B16020" t="s">
        <v>15667</v>
      </c>
      <c r="C16020">
        <v>2121</v>
      </c>
      <c r="D16020">
        <v>2177</v>
      </c>
      <c r="E16020" t="s">
        <v>245</v>
      </c>
      <c r="F16020">
        <v>4</v>
      </c>
      <c r="G16020">
        <v>126</v>
      </c>
      <c r="H16020">
        <v>6</v>
      </c>
      <c r="I16020">
        <v>6</v>
      </c>
      <c r="J16020">
        <v>4</v>
      </c>
      <c r="K16020">
        <v>102</v>
      </c>
      <c r="L16020">
        <v>9</v>
      </c>
      <c r="M16020">
        <v>4</v>
      </c>
      <c r="N16020">
        <v>3</v>
      </c>
    </row>
    <row r="16021" spans="1:14">
      <c r="A16021">
        <v>2211</v>
      </c>
      <c r="B16021" t="s">
        <v>2492</v>
      </c>
      <c r="C16021">
        <v>2121</v>
      </c>
      <c r="D16021">
        <v>2205</v>
      </c>
      <c r="E16021" t="s">
        <v>32</v>
      </c>
      <c r="F16021">
        <v>5</v>
      </c>
      <c r="G16021">
        <v>21</v>
      </c>
      <c r="H16021">
        <v>1</v>
      </c>
      <c r="I16021">
        <v>0</v>
      </c>
      <c r="J16021">
        <v>0</v>
      </c>
      <c r="K16021">
        <v>78</v>
      </c>
      <c r="L16021">
        <v>0</v>
      </c>
      <c r="M16021">
        <v>2</v>
      </c>
      <c r="N16021">
        <v>2</v>
      </c>
    </row>
    <row r="16022" spans="1:14">
      <c r="A16022">
        <v>16701</v>
      </c>
      <c r="B16022" t="s">
        <v>17086</v>
      </c>
      <c r="C16022">
        <v>2121</v>
      </c>
      <c r="D16022">
        <v>2205</v>
      </c>
      <c r="E16022" t="s">
        <v>1683</v>
      </c>
      <c r="F16022">
        <v>8</v>
      </c>
      <c r="G16022">
        <v>10</v>
      </c>
      <c r="H16022">
        <v>0</v>
      </c>
      <c r="I16022">
        <v>0</v>
      </c>
      <c r="J16022">
        <v>0</v>
      </c>
      <c r="K16022">
        <v>23</v>
      </c>
      <c r="L16022">
        <v>1</v>
      </c>
      <c r="M16022">
        <v>0</v>
      </c>
      <c r="N16022">
        <v>1</v>
      </c>
    </row>
    <row r="16023" spans="1:14">
      <c r="A16023">
        <v>4615</v>
      </c>
      <c r="B16023" t="s">
        <v>4953</v>
      </c>
      <c r="C16023">
        <v>2121</v>
      </c>
      <c r="D16023">
        <v>2223</v>
      </c>
      <c r="E16023" t="s">
        <v>309</v>
      </c>
      <c r="F16023">
        <v>3</v>
      </c>
      <c r="G16023">
        <v>56</v>
      </c>
      <c r="H16023">
        <v>4</v>
      </c>
      <c r="I16023">
        <v>0</v>
      </c>
      <c r="J16023">
        <v>1</v>
      </c>
      <c r="K16023">
        <v>19</v>
      </c>
      <c r="L16023">
        <v>2</v>
      </c>
      <c r="M16023">
        <v>0</v>
      </c>
      <c r="N16023">
        <v>0</v>
      </c>
    </row>
    <row r="16024" spans="1:14">
      <c r="A16024">
        <v>15946</v>
      </c>
      <c r="B16024" t="s">
        <v>16329</v>
      </c>
      <c r="C16024">
        <v>2121</v>
      </c>
      <c r="D16024">
        <v>2258</v>
      </c>
      <c r="E16024" t="s">
        <v>191</v>
      </c>
      <c r="F16024">
        <v>3</v>
      </c>
      <c r="G16024">
        <v>96</v>
      </c>
      <c r="H16024">
        <v>2</v>
      </c>
      <c r="I16024">
        <v>2</v>
      </c>
      <c r="J16024">
        <v>4</v>
      </c>
      <c r="K16024">
        <v>57</v>
      </c>
      <c r="L16024">
        <v>1</v>
      </c>
      <c r="M16024">
        <v>1</v>
      </c>
      <c r="N16024">
        <v>3</v>
      </c>
    </row>
    <row r="16025" spans="1:14">
      <c r="A16025">
        <v>10425</v>
      </c>
      <c r="B16025" t="s">
        <v>10807</v>
      </c>
      <c r="C16025">
        <v>2121</v>
      </c>
      <c r="D16025">
        <v>2288</v>
      </c>
      <c r="E16025" t="s">
        <v>4241</v>
      </c>
      <c r="F16025">
        <v>12</v>
      </c>
      <c r="G16025">
        <v>52</v>
      </c>
      <c r="H16025">
        <v>6</v>
      </c>
      <c r="I16025">
        <v>2</v>
      </c>
      <c r="J16025">
        <v>2</v>
      </c>
      <c r="K16025">
        <v>43</v>
      </c>
      <c r="L16025">
        <v>4</v>
      </c>
      <c r="M16025">
        <v>1</v>
      </c>
      <c r="N16025">
        <v>1</v>
      </c>
    </row>
    <row r="16026" spans="1:14">
      <c r="A16026">
        <v>10337</v>
      </c>
      <c r="B16026" t="s">
        <v>10719</v>
      </c>
      <c r="C16026">
        <v>2121</v>
      </c>
      <c r="D16026">
        <v>2289</v>
      </c>
      <c r="E16026" t="s">
        <v>4047</v>
      </c>
      <c r="F16026">
        <v>9</v>
      </c>
      <c r="G16026">
        <v>8</v>
      </c>
      <c r="H16026">
        <v>1</v>
      </c>
      <c r="I16026">
        <v>0</v>
      </c>
      <c r="J16026">
        <v>0</v>
      </c>
      <c r="K16026">
        <v>31</v>
      </c>
      <c r="L16026">
        <v>3</v>
      </c>
      <c r="M16026">
        <v>0</v>
      </c>
      <c r="N16026">
        <v>0</v>
      </c>
    </row>
    <row r="16027" spans="1:14">
      <c r="A16027">
        <v>2131</v>
      </c>
      <c r="B16027" t="s">
        <v>2409</v>
      </c>
      <c r="C16027">
        <v>2121</v>
      </c>
      <c r="D16027">
        <v>2296</v>
      </c>
      <c r="E16027" t="s">
        <v>1314</v>
      </c>
      <c r="F16027">
        <v>5</v>
      </c>
      <c r="G16027">
        <v>93</v>
      </c>
      <c r="H16027">
        <v>6</v>
      </c>
      <c r="I16027">
        <v>3</v>
      </c>
      <c r="J16027">
        <v>5</v>
      </c>
      <c r="K16027">
        <v>70</v>
      </c>
      <c r="L16027">
        <v>5</v>
      </c>
      <c r="M16027">
        <v>4</v>
      </c>
      <c r="N16027">
        <v>1</v>
      </c>
    </row>
    <row r="16028" spans="1:14">
      <c r="A16028">
        <v>13568</v>
      </c>
      <c r="B16028" t="s">
        <v>13955</v>
      </c>
      <c r="C16028">
        <v>2122</v>
      </c>
      <c r="D16028">
        <v>1500</v>
      </c>
      <c r="E16028" t="s">
        <v>366</v>
      </c>
      <c r="F16028">
        <v>5</v>
      </c>
      <c r="G16028">
        <v>37</v>
      </c>
      <c r="H16028">
        <v>7</v>
      </c>
      <c r="I16028">
        <v>2</v>
      </c>
      <c r="J16028">
        <v>0</v>
      </c>
      <c r="K16028">
        <v>19</v>
      </c>
      <c r="L16028">
        <v>0</v>
      </c>
      <c r="M16028">
        <v>0</v>
      </c>
      <c r="N16028">
        <v>2</v>
      </c>
    </row>
    <row r="16029" spans="1:14">
      <c r="A16029">
        <v>17664</v>
      </c>
      <c r="B16029" t="s">
        <v>18044</v>
      </c>
      <c r="C16029">
        <v>2122</v>
      </c>
      <c r="D16029">
        <v>1681</v>
      </c>
      <c r="E16029" t="s">
        <v>51</v>
      </c>
      <c r="F16029">
        <v>8</v>
      </c>
      <c r="G16029">
        <v>25</v>
      </c>
      <c r="H16029">
        <v>3</v>
      </c>
      <c r="I16029">
        <v>0</v>
      </c>
      <c r="J16029">
        <v>1</v>
      </c>
      <c r="K16029">
        <v>17</v>
      </c>
      <c r="L16029">
        <v>2</v>
      </c>
      <c r="M16029">
        <v>0</v>
      </c>
      <c r="N16029">
        <v>0</v>
      </c>
    </row>
    <row r="16030" spans="1:14">
      <c r="A16030">
        <v>1009</v>
      </c>
      <c r="B16030" t="s">
        <v>1222</v>
      </c>
      <c r="C16030">
        <v>2122</v>
      </c>
      <c r="D16030">
        <v>1769</v>
      </c>
      <c r="E16030" t="s">
        <v>994</v>
      </c>
      <c r="F16030">
        <v>7</v>
      </c>
      <c r="G16030">
        <v>17</v>
      </c>
      <c r="H16030">
        <v>0</v>
      </c>
      <c r="I16030">
        <v>0</v>
      </c>
      <c r="J16030">
        <v>0</v>
      </c>
      <c r="K16030">
        <v>38</v>
      </c>
      <c r="L16030">
        <v>4</v>
      </c>
      <c r="M16030">
        <v>1</v>
      </c>
      <c r="N16030">
        <v>1</v>
      </c>
    </row>
    <row r="16031" spans="1:14">
      <c r="A16031">
        <v>13641</v>
      </c>
      <c r="B16031" t="s">
        <v>14029</v>
      </c>
      <c r="C16031">
        <v>2122</v>
      </c>
      <c r="D16031">
        <v>1769</v>
      </c>
      <c r="E16031" t="s">
        <v>38</v>
      </c>
      <c r="F16031">
        <v>5</v>
      </c>
      <c r="G16031">
        <v>46</v>
      </c>
      <c r="H16031">
        <v>1</v>
      </c>
      <c r="I16031">
        <v>0</v>
      </c>
      <c r="J16031">
        <v>1</v>
      </c>
      <c r="K16031">
        <v>9</v>
      </c>
      <c r="L16031">
        <v>0</v>
      </c>
      <c r="M16031">
        <v>0</v>
      </c>
      <c r="N16031">
        <v>0</v>
      </c>
    </row>
    <row r="16032" spans="1:14">
      <c r="A16032">
        <v>9573</v>
      </c>
      <c r="B16032" t="s">
        <v>9951</v>
      </c>
      <c r="C16032">
        <v>2122</v>
      </c>
      <c r="D16032">
        <v>1795</v>
      </c>
      <c r="E16032" t="s">
        <v>57</v>
      </c>
      <c r="F16032">
        <v>4</v>
      </c>
      <c r="G16032">
        <v>167</v>
      </c>
      <c r="H16032">
        <v>1</v>
      </c>
      <c r="I16032">
        <v>1</v>
      </c>
      <c r="J16032">
        <v>5</v>
      </c>
      <c r="K16032">
        <v>127</v>
      </c>
      <c r="L16032">
        <v>3</v>
      </c>
      <c r="M16032">
        <v>2</v>
      </c>
      <c r="N16032">
        <v>5</v>
      </c>
    </row>
    <row r="16033" spans="1:14">
      <c r="A16033">
        <v>10475</v>
      </c>
      <c r="B16033" t="s">
        <v>10857</v>
      </c>
      <c r="C16033">
        <v>2122</v>
      </c>
      <c r="D16033">
        <v>1904</v>
      </c>
      <c r="E16033" t="s">
        <v>36</v>
      </c>
      <c r="F16033">
        <v>3</v>
      </c>
      <c r="G16033">
        <v>27</v>
      </c>
      <c r="H16033">
        <v>0</v>
      </c>
      <c r="I16033">
        <v>0</v>
      </c>
      <c r="J16033">
        <v>0</v>
      </c>
      <c r="K16033">
        <v>66</v>
      </c>
      <c r="L16033">
        <v>2</v>
      </c>
      <c r="M16033">
        <v>3</v>
      </c>
      <c r="N16033">
        <v>1</v>
      </c>
    </row>
    <row r="16034" spans="1:14">
      <c r="A16034">
        <v>13683</v>
      </c>
      <c r="B16034" t="s">
        <v>14071</v>
      </c>
      <c r="C16034">
        <v>2122</v>
      </c>
      <c r="D16034">
        <v>1915</v>
      </c>
      <c r="E16034" t="s">
        <v>57</v>
      </c>
      <c r="F16034">
        <v>4</v>
      </c>
      <c r="G16034">
        <v>55</v>
      </c>
      <c r="H16034">
        <v>5</v>
      </c>
      <c r="I16034">
        <v>2</v>
      </c>
      <c r="J16034">
        <v>1</v>
      </c>
      <c r="K16034">
        <v>85</v>
      </c>
      <c r="L16034">
        <v>6</v>
      </c>
      <c r="M16034">
        <v>2</v>
      </c>
      <c r="N16034">
        <v>3</v>
      </c>
    </row>
    <row r="16035" spans="1:14">
      <c r="A16035">
        <v>5856</v>
      </c>
      <c r="B16035" t="s">
        <v>6214</v>
      </c>
      <c r="C16035">
        <v>2122</v>
      </c>
      <c r="D16035">
        <v>1956</v>
      </c>
      <c r="E16035" t="s">
        <v>230</v>
      </c>
      <c r="F16035">
        <v>9</v>
      </c>
      <c r="G16035">
        <v>83</v>
      </c>
      <c r="H16035">
        <v>8</v>
      </c>
      <c r="I16035">
        <v>2</v>
      </c>
      <c r="J16035">
        <v>9</v>
      </c>
      <c r="K16035">
        <v>65</v>
      </c>
      <c r="L16035">
        <v>7</v>
      </c>
      <c r="M16035">
        <v>2</v>
      </c>
      <c r="N16035">
        <v>5</v>
      </c>
    </row>
    <row r="16036" spans="1:14">
      <c r="A16036">
        <v>8471</v>
      </c>
      <c r="B16036" t="s">
        <v>8840</v>
      </c>
      <c r="C16036">
        <v>2122</v>
      </c>
      <c r="D16036">
        <v>2029</v>
      </c>
      <c r="E16036" t="s">
        <v>184</v>
      </c>
      <c r="F16036">
        <v>9</v>
      </c>
      <c r="G16036">
        <v>30</v>
      </c>
      <c r="H16036">
        <v>0</v>
      </c>
      <c r="I16036">
        <v>0</v>
      </c>
      <c r="J16036">
        <v>0</v>
      </c>
      <c r="K16036">
        <v>112</v>
      </c>
      <c r="L16036">
        <v>1</v>
      </c>
      <c r="M16036">
        <v>3</v>
      </c>
      <c r="N16036">
        <v>1</v>
      </c>
    </row>
    <row r="16037" spans="1:14">
      <c r="A16037">
        <v>16001</v>
      </c>
      <c r="B16037" t="s">
        <v>16384</v>
      </c>
      <c r="C16037">
        <v>2122</v>
      </c>
      <c r="D16037">
        <v>2078</v>
      </c>
      <c r="E16037" t="s">
        <v>164</v>
      </c>
      <c r="F16037">
        <v>7</v>
      </c>
      <c r="G16037">
        <v>42</v>
      </c>
      <c r="H16037">
        <v>0</v>
      </c>
      <c r="I16037">
        <v>0</v>
      </c>
      <c r="J16037">
        <v>1</v>
      </c>
      <c r="K16037">
        <v>113</v>
      </c>
      <c r="L16037">
        <v>2</v>
      </c>
      <c r="M16037">
        <v>1</v>
      </c>
      <c r="N16037">
        <v>1</v>
      </c>
    </row>
    <row r="16038" spans="1:14">
      <c r="A16038">
        <v>9947</v>
      </c>
      <c r="B16038" t="s">
        <v>10328</v>
      </c>
      <c r="C16038">
        <v>2122</v>
      </c>
      <c r="D16038">
        <v>2086</v>
      </c>
      <c r="E16038" t="s">
        <v>2408</v>
      </c>
      <c r="F16038">
        <v>9</v>
      </c>
      <c r="G16038">
        <v>44</v>
      </c>
      <c r="H16038">
        <v>3</v>
      </c>
      <c r="I16038">
        <v>1</v>
      </c>
      <c r="J16038">
        <v>2</v>
      </c>
      <c r="K16038">
        <v>71</v>
      </c>
      <c r="L16038">
        <v>4</v>
      </c>
      <c r="M16038">
        <v>2</v>
      </c>
      <c r="N16038">
        <v>4</v>
      </c>
    </row>
    <row r="16039" spans="1:14">
      <c r="A16039">
        <v>15713</v>
      </c>
      <c r="B16039" t="s">
        <v>16096</v>
      </c>
      <c r="C16039">
        <v>2122</v>
      </c>
      <c r="D16039">
        <v>2092</v>
      </c>
      <c r="E16039" t="s">
        <v>103</v>
      </c>
      <c r="F16039">
        <v>4</v>
      </c>
      <c r="G16039">
        <v>41</v>
      </c>
      <c r="H16039">
        <v>5</v>
      </c>
      <c r="I16039">
        <v>1</v>
      </c>
      <c r="J16039">
        <v>2</v>
      </c>
      <c r="K16039">
        <v>64</v>
      </c>
      <c r="L16039">
        <v>6</v>
      </c>
      <c r="M16039">
        <v>1</v>
      </c>
      <c r="N16039">
        <v>2</v>
      </c>
    </row>
    <row r="16040" spans="1:14">
      <c r="A16040">
        <v>533</v>
      </c>
      <c r="B16040" t="s">
        <v>695</v>
      </c>
      <c r="C16040">
        <v>2122</v>
      </c>
      <c r="D16040">
        <v>2135</v>
      </c>
      <c r="E16040" t="s">
        <v>256</v>
      </c>
      <c r="F16040">
        <v>5</v>
      </c>
      <c r="G16040">
        <v>72</v>
      </c>
      <c r="H16040">
        <v>7</v>
      </c>
      <c r="I16040">
        <v>5</v>
      </c>
      <c r="J16040">
        <v>4</v>
      </c>
      <c r="K16040">
        <v>66</v>
      </c>
      <c r="L16040">
        <v>3</v>
      </c>
      <c r="M16040">
        <v>3</v>
      </c>
      <c r="N16040">
        <v>4</v>
      </c>
    </row>
    <row r="16041" spans="1:14">
      <c r="A16041">
        <v>11751</v>
      </c>
      <c r="B16041" t="s">
        <v>12140</v>
      </c>
      <c r="C16041">
        <v>2122</v>
      </c>
      <c r="D16041">
        <v>2135</v>
      </c>
      <c r="E16041" t="s">
        <v>1296</v>
      </c>
      <c r="F16041">
        <v>9</v>
      </c>
      <c r="G16041">
        <v>108</v>
      </c>
      <c r="H16041">
        <v>3</v>
      </c>
      <c r="I16041">
        <v>1</v>
      </c>
      <c r="J16041">
        <v>12</v>
      </c>
      <c r="K16041">
        <v>111</v>
      </c>
      <c r="L16041">
        <v>5</v>
      </c>
      <c r="M16041">
        <v>3</v>
      </c>
      <c r="N16041">
        <v>9</v>
      </c>
    </row>
    <row r="16042" spans="1:14">
      <c r="A16042">
        <v>13944</v>
      </c>
      <c r="B16042" t="s">
        <v>14332</v>
      </c>
      <c r="C16042">
        <v>2122</v>
      </c>
      <c r="D16042">
        <v>2169</v>
      </c>
      <c r="E16042" t="s">
        <v>256</v>
      </c>
      <c r="F16042">
        <v>5</v>
      </c>
      <c r="G16042">
        <v>68</v>
      </c>
      <c r="H16042">
        <v>2</v>
      </c>
      <c r="I16042">
        <v>0</v>
      </c>
      <c r="J16042">
        <v>2</v>
      </c>
      <c r="K16042">
        <v>41</v>
      </c>
      <c r="L16042">
        <v>3</v>
      </c>
      <c r="M16042">
        <v>2</v>
      </c>
      <c r="N16042">
        <v>1</v>
      </c>
    </row>
    <row r="16043" spans="1:14">
      <c r="A16043">
        <v>17853</v>
      </c>
      <c r="B16043" t="s">
        <v>18234</v>
      </c>
      <c r="C16043">
        <v>2122</v>
      </c>
      <c r="D16043">
        <v>2221</v>
      </c>
      <c r="E16043" t="s">
        <v>715</v>
      </c>
      <c r="F16043">
        <v>4</v>
      </c>
      <c r="G16043">
        <v>57</v>
      </c>
      <c r="H16043">
        <v>2</v>
      </c>
      <c r="I16043">
        <v>0</v>
      </c>
      <c r="J16043">
        <v>2</v>
      </c>
      <c r="K16043">
        <v>22</v>
      </c>
      <c r="L16043">
        <v>4</v>
      </c>
      <c r="M16043">
        <v>1</v>
      </c>
      <c r="N16043">
        <v>0</v>
      </c>
    </row>
    <row r="16044" spans="1:14">
      <c r="A16044">
        <v>5853</v>
      </c>
      <c r="B16044" t="s">
        <v>6210</v>
      </c>
      <c r="C16044">
        <v>2122</v>
      </c>
      <c r="D16044">
        <v>2248</v>
      </c>
      <c r="E16044" t="s">
        <v>6211</v>
      </c>
      <c r="F16044">
        <v>22</v>
      </c>
      <c r="G16044">
        <v>9</v>
      </c>
      <c r="H16044">
        <v>0</v>
      </c>
      <c r="I16044">
        <v>0</v>
      </c>
      <c r="J16044">
        <v>0</v>
      </c>
      <c r="K16044">
        <v>28</v>
      </c>
      <c r="L16044">
        <v>0</v>
      </c>
      <c r="M16044">
        <v>0</v>
      </c>
      <c r="N16044">
        <v>1</v>
      </c>
    </row>
    <row r="16045" spans="1:14">
      <c r="A16045">
        <v>14367</v>
      </c>
      <c r="B16045" t="s">
        <v>14755</v>
      </c>
      <c r="C16045">
        <v>2122</v>
      </c>
      <c r="D16045">
        <v>2284</v>
      </c>
      <c r="E16045" t="s">
        <v>129</v>
      </c>
      <c r="F16045">
        <v>10</v>
      </c>
      <c r="G16045">
        <v>36</v>
      </c>
      <c r="H16045">
        <v>3</v>
      </c>
      <c r="I16045">
        <v>0</v>
      </c>
      <c r="J16045">
        <v>1</v>
      </c>
      <c r="K16045">
        <v>9</v>
      </c>
      <c r="L16045">
        <v>0</v>
      </c>
      <c r="M16045">
        <v>0</v>
      </c>
      <c r="N16045">
        <v>0</v>
      </c>
    </row>
    <row r="16046" spans="1:14">
      <c r="A16046">
        <v>2469</v>
      </c>
      <c r="B16046" t="s">
        <v>2759</v>
      </c>
      <c r="C16046">
        <v>2122</v>
      </c>
      <c r="D16046">
        <v>2379</v>
      </c>
      <c r="E16046" t="s">
        <v>32</v>
      </c>
      <c r="F16046">
        <v>4</v>
      </c>
      <c r="G16046">
        <v>33</v>
      </c>
      <c r="H16046">
        <v>2</v>
      </c>
      <c r="I16046">
        <v>1</v>
      </c>
      <c r="J16046">
        <v>1</v>
      </c>
      <c r="K16046">
        <v>39</v>
      </c>
      <c r="L16046">
        <v>5</v>
      </c>
      <c r="M16046">
        <v>0</v>
      </c>
      <c r="N16046">
        <v>2</v>
      </c>
    </row>
    <row r="16047" spans="1:14">
      <c r="A16047">
        <v>6265</v>
      </c>
      <c r="B16047" t="s">
        <v>6625</v>
      </c>
      <c r="C16047">
        <v>2123</v>
      </c>
      <c r="D16047">
        <v>1355</v>
      </c>
      <c r="E16047" t="s">
        <v>812</v>
      </c>
      <c r="F16047">
        <v>7</v>
      </c>
      <c r="G16047">
        <v>19</v>
      </c>
      <c r="H16047">
        <v>2</v>
      </c>
      <c r="I16047">
        <v>0</v>
      </c>
      <c r="J16047">
        <v>0</v>
      </c>
      <c r="K16047">
        <v>48</v>
      </c>
      <c r="L16047">
        <v>3</v>
      </c>
      <c r="M16047">
        <v>2</v>
      </c>
      <c r="N16047">
        <v>1</v>
      </c>
    </row>
    <row r="16048" spans="1:14">
      <c r="A16048">
        <v>2343</v>
      </c>
      <c r="B16048" t="s">
        <v>2626</v>
      </c>
      <c r="C16048">
        <v>2123</v>
      </c>
      <c r="D16048">
        <v>1853</v>
      </c>
      <c r="E16048" t="s">
        <v>189</v>
      </c>
      <c r="F16048">
        <v>4</v>
      </c>
      <c r="G16048">
        <v>26</v>
      </c>
      <c r="H16048">
        <v>1</v>
      </c>
      <c r="I16048">
        <v>1</v>
      </c>
      <c r="J16048">
        <v>0</v>
      </c>
      <c r="K16048">
        <v>71</v>
      </c>
      <c r="L16048">
        <v>3</v>
      </c>
      <c r="M16048">
        <v>1</v>
      </c>
      <c r="N16048">
        <v>2</v>
      </c>
    </row>
    <row r="16049" spans="1:14">
      <c r="A16049">
        <v>153</v>
      </c>
      <c r="B16049" t="s">
        <v>246</v>
      </c>
      <c r="C16049">
        <v>2123</v>
      </c>
      <c r="D16049">
        <v>2001</v>
      </c>
      <c r="E16049" t="s">
        <v>191</v>
      </c>
      <c r="F16049">
        <v>1</v>
      </c>
      <c r="G16049">
        <v>27</v>
      </c>
      <c r="H16049">
        <v>3</v>
      </c>
      <c r="I16049">
        <v>1</v>
      </c>
      <c r="J16049">
        <v>1</v>
      </c>
      <c r="K16049">
        <v>43</v>
      </c>
      <c r="L16049">
        <v>6</v>
      </c>
      <c r="M16049">
        <v>1</v>
      </c>
      <c r="N16049">
        <v>2</v>
      </c>
    </row>
    <row r="16050" spans="1:14">
      <c r="A16050">
        <v>13212</v>
      </c>
      <c r="B16050" t="s">
        <v>13600</v>
      </c>
      <c r="C16050">
        <v>2123</v>
      </c>
      <c r="D16050">
        <v>2027</v>
      </c>
      <c r="E16050" t="s">
        <v>132</v>
      </c>
      <c r="F16050">
        <v>6</v>
      </c>
      <c r="G16050">
        <v>35</v>
      </c>
      <c r="H16050">
        <v>3</v>
      </c>
      <c r="I16050">
        <v>0</v>
      </c>
      <c r="J16050">
        <v>2</v>
      </c>
      <c r="K16050">
        <v>64</v>
      </c>
      <c r="L16050">
        <v>6</v>
      </c>
      <c r="M16050">
        <v>1</v>
      </c>
      <c r="N16050">
        <v>3</v>
      </c>
    </row>
    <row r="16051" spans="1:14">
      <c r="A16051">
        <v>14366</v>
      </c>
      <c r="B16051" t="s">
        <v>14754</v>
      </c>
      <c r="C16051">
        <v>2123</v>
      </c>
      <c r="D16051">
        <v>2033</v>
      </c>
      <c r="E16051" t="s">
        <v>64</v>
      </c>
      <c r="F16051">
        <v>7</v>
      </c>
      <c r="G16051">
        <v>32</v>
      </c>
      <c r="H16051">
        <v>4</v>
      </c>
      <c r="I16051">
        <v>0</v>
      </c>
      <c r="J16051">
        <v>1</v>
      </c>
      <c r="K16051">
        <v>64</v>
      </c>
      <c r="L16051">
        <v>1</v>
      </c>
      <c r="M16051">
        <v>2</v>
      </c>
      <c r="N16051">
        <v>2</v>
      </c>
    </row>
    <row r="16052" spans="1:14">
      <c r="A16052">
        <v>18170</v>
      </c>
      <c r="B16052" t="s">
        <v>18550</v>
      </c>
      <c r="C16052">
        <v>2123</v>
      </c>
      <c r="D16052">
        <v>2041</v>
      </c>
      <c r="E16052" t="s">
        <v>43</v>
      </c>
      <c r="F16052">
        <v>10</v>
      </c>
      <c r="G16052">
        <v>61</v>
      </c>
      <c r="H16052">
        <v>6</v>
      </c>
      <c r="I16052">
        <v>1</v>
      </c>
      <c r="J16052">
        <v>2</v>
      </c>
      <c r="K16052">
        <v>85</v>
      </c>
      <c r="L16052">
        <v>1</v>
      </c>
      <c r="M16052">
        <v>4</v>
      </c>
      <c r="N16052">
        <v>3</v>
      </c>
    </row>
    <row r="16053" spans="1:14">
      <c r="A16053">
        <v>11722</v>
      </c>
      <c r="B16053" t="s">
        <v>12111</v>
      </c>
      <c r="C16053">
        <v>2123</v>
      </c>
      <c r="D16053">
        <v>2060</v>
      </c>
      <c r="E16053" t="s">
        <v>397</v>
      </c>
      <c r="F16053">
        <v>4</v>
      </c>
      <c r="G16053">
        <v>72</v>
      </c>
      <c r="H16053">
        <v>1</v>
      </c>
      <c r="I16053">
        <v>1</v>
      </c>
      <c r="J16053">
        <v>3</v>
      </c>
      <c r="K16053">
        <v>48</v>
      </c>
      <c r="L16053">
        <v>0</v>
      </c>
      <c r="M16053">
        <v>1</v>
      </c>
      <c r="N16053">
        <v>2</v>
      </c>
    </row>
    <row r="16054" spans="1:14">
      <c r="A16054">
        <v>8078</v>
      </c>
      <c r="B16054" t="s">
        <v>8447</v>
      </c>
      <c r="C16054">
        <v>2123</v>
      </c>
      <c r="D16054">
        <v>2099</v>
      </c>
      <c r="E16054" t="s">
        <v>55</v>
      </c>
      <c r="F16054">
        <v>8</v>
      </c>
      <c r="G16054">
        <v>59</v>
      </c>
      <c r="H16054">
        <v>3</v>
      </c>
      <c r="I16054">
        <v>0</v>
      </c>
      <c r="J16054">
        <v>1</v>
      </c>
      <c r="K16054">
        <v>16</v>
      </c>
      <c r="L16054">
        <v>2</v>
      </c>
      <c r="M16054">
        <v>0</v>
      </c>
      <c r="N16054">
        <v>0</v>
      </c>
    </row>
    <row r="16055" spans="1:14">
      <c r="A16055">
        <v>11367</v>
      </c>
      <c r="B16055" t="s">
        <v>11753</v>
      </c>
      <c r="C16055">
        <v>2123</v>
      </c>
      <c r="D16055">
        <v>2099</v>
      </c>
      <c r="E16055" t="s">
        <v>189</v>
      </c>
      <c r="F16055">
        <v>4</v>
      </c>
      <c r="G16055">
        <v>52</v>
      </c>
      <c r="H16055">
        <v>1</v>
      </c>
      <c r="I16055">
        <v>0</v>
      </c>
      <c r="J16055">
        <v>1</v>
      </c>
      <c r="K16055">
        <v>115</v>
      </c>
      <c r="L16055">
        <v>2</v>
      </c>
      <c r="M16055">
        <v>0</v>
      </c>
      <c r="N16055">
        <v>2</v>
      </c>
    </row>
    <row r="16056" spans="1:14">
      <c r="A16056">
        <v>13968</v>
      </c>
      <c r="B16056" t="s">
        <v>14356</v>
      </c>
      <c r="C16056">
        <v>2123</v>
      </c>
      <c r="D16056">
        <v>2104</v>
      </c>
      <c r="E16056" t="s">
        <v>57</v>
      </c>
      <c r="F16056">
        <v>4</v>
      </c>
      <c r="G16056">
        <v>19</v>
      </c>
      <c r="H16056">
        <v>0</v>
      </c>
      <c r="I16056">
        <v>0</v>
      </c>
      <c r="J16056">
        <v>1</v>
      </c>
      <c r="K16056">
        <v>49</v>
      </c>
      <c r="L16056">
        <v>2</v>
      </c>
      <c r="M16056">
        <v>0</v>
      </c>
      <c r="N16056">
        <v>2</v>
      </c>
    </row>
    <row r="16057" spans="1:14">
      <c r="A16057">
        <v>17511</v>
      </c>
      <c r="B16057" t="s">
        <v>17890</v>
      </c>
      <c r="C16057">
        <v>2123</v>
      </c>
      <c r="D16057">
        <v>2186</v>
      </c>
      <c r="E16057" t="s">
        <v>57</v>
      </c>
      <c r="F16057">
        <v>6</v>
      </c>
      <c r="G16057">
        <v>103</v>
      </c>
      <c r="H16057">
        <v>3</v>
      </c>
      <c r="I16057">
        <v>3</v>
      </c>
      <c r="J16057">
        <v>5</v>
      </c>
      <c r="K16057">
        <v>132</v>
      </c>
      <c r="L16057">
        <v>4</v>
      </c>
      <c r="M16057">
        <v>2</v>
      </c>
      <c r="N16057">
        <v>6</v>
      </c>
    </row>
    <row r="16058" spans="1:14">
      <c r="A16058">
        <v>5706</v>
      </c>
      <c r="B16058" t="s">
        <v>6061</v>
      </c>
      <c r="C16058">
        <v>2123</v>
      </c>
      <c r="D16058">
        <v>2288</v>
      </c>
      <c r="E16058" t="s">
        <v>347</v>
      </c>
      <c r="F16058">
        <v>5</v>
      </c>
      <c r="G16058">
        <v>122</v>
      </c>
      <c r="H16058">
        <v>2</v>
      </c>
      <c r="I16058">
        <v>1</v>
      </c>
      <c r="J16058">
        <v>1</v>
      </c>
      <c r="K16058">
        <v>50</v>
      </c>
      <c r="L16058">
        <v>1</v>
      </c>
      <c r="M16058">
        <v>1</v>
      </c>
      <c r="N16058">
        <v>0</v>
      </c>
    </row>
    <row r="16059" spans="1:14">
      <c r="A16059">
        <v>12810</v>
      </c>
      <c r="B16059" t="s">
        <v>13200</v>
      </c>
      <c r="C16059">
        <v>2124</v>
      </c>
      <c r="D16059">
        <v>1798</v>
      </c>
      <c r="E16059" t="s">
        <v>982</v>
      </c>
      <c r="F16059">
        <v>5</v>
      </c>
      <c r="G16059">
        <v>18</v>
      </c>
      <c r="H16059">
        <v>0</v>
      </c>
      <c r="I16059">
        <v>1</v>
      </c>
      <c r="J16059">
        <v>0</v>
      </c>
      <c r="K16059">
        <v>69</v>
      </c>
      <c r="L16059">
        <v>2</v>
      </c>
      <c r="M16059">
        <v>1</v>
      </c>
      <c r="N16059">
        <v>1</v>
      </c>
    </row>
    <row r="16060" spans="1:14">
      <c r="A16060">
        <v>13132</v>
      </c>
      <c r="B16060" t="s">
        <v>13522</v>
      </c>
      <c r="C16060">
        <v>2124</v>
      </c>
      <c r="D16060">
        <v>1803</v>
      </c>
      <c r="E16060" t="s">
        <v>477</v>
      </c>
      <c r="F16060">
        <v>17</v>
      </c>
      <c r="G16060">
        <v>50</v>
      </c>
      <c r="H16060">
        <v>3</v>
      </c>
      <c r="I16060">
        <v>0</v>
      </c>
      <c r="J16060">
        <v>3</v>
      </c>
      <c r="K16060">
        <v>98</v>
      </c>
      <c r="L16060">
        <v>3</v>
      </c>
      <c r="M16060">
        <v>0</v>
      </c>
      <c r="N16060">
        <v>3</v>
      </c>
    </row>
    <row r="16061" spans="1:14">
      <c r="A16061">
        <v>13537</v>
      </c>
      <c r="B16061" t="s">
        <v>13924</v>
      </c>
      <c r="C16061">
        <v>2124</v>
      </c>
      <c r="D16061">
        <v>1920</v>
      </c>
      <c r="E16061" t="s">
        <v>414</v>
      </c>
      <c r="F16061">
        <v>6</v>
      </c>
      <c r="G16061">
        <v>20</v>
      </c>
      <c r="H16061">
        <v>2</v>
      </c>
      <c r="I16061">
        <v>0</v>
      </c>
      <c r="J16061">
        <v>0</v>
      </c>
      <c r="K16061">
        <v>44</v>
      </c>
      <c r="L16061">
        <v>7</v>
      </c>
      <c r="M16061">
        <v>0</v>
      </c>
      <c r="N16061">
        <v>0</v>
      </c>
    </row>
    <row r="16062" spans="1:14">
      <c r="A16062">
        <v>17619</v>
      </c>
      <c r="B16062" t="s">
        <v>17998</v>
      </c>
      <c r="C16062">
        <v>2124</v>
      </c>
      <c r="D16062">
        <v>1947</v>
      </c>
      <c r="E16062" t="s">
        <v>815</v>
      </c>
      <c r="F16062">
        <v>5</v>
      </c>
      <c r="G16062">
        <v>13</v>
      </c>
      <c r="H16062">
        <v>1</v>
      </c>
      <c r="I16062">
        <v>0</v>
      </c>
      <c r="J16062">
        <v>0</v>
      </c>
      <c r="K16062">
        <v>60</v>
      </c>
      <c r="L16062">
        <v>1</v>
      </c>
      <c r="M16062">
        <v>1</v>
      </c>
      <c r="N16062">
        <v>1</v>
      </c>
    </row>
    <row r="16063" spans="1:14">
      <c r="A16063">
        <v>11251</v>
      </c>
      <c r="B16063" t="s">
        <v>11638</v>
      </c>
      <c r="C16063">
        <v>2124</v>
      </c>
      <c r="D16063">
        <v>1973</v>
      </c>
      <c r="E16063" t="s">
        <v>715</v>
      </c>
      <c r="F16063">
        <v>4</v>
      </c>
      <c r="G16063">
        <v>58</v>
      </c>
      <c r="H16063">
        <v>1</v>
      </c>
      <c r="I16063">
        <v>1</v>
      </c>
      <c r="J16063">
        <v>2</v>
      </c>
      <c r="K16063">
        <v>29</v>
      </c>
      <c r="L16063">
        <v>4</v>
      </c>
      <c r="M16063">
        <v>2</v>
      </c>
      <c r="N16063">
        <v>0</v>
      </c>
    </row>
    <row r="16064" spans="1:14">
      <c r="A16064">
        <v>2512</v>
      </c>
      <c r="B16064" t="s">
        <v>2804</v>
      </c>
      <c r="C16064">
        <v>2124</v>
      </c>
      <c r="D16064">
        <v>1980</v>
      </c>
      <c r="E16064" t="s">
        <v>256</v>
      </c>
      <c r="F16064">
        <v>6</v>
      </c>
      <c r="G16064">
        <v>21</v>
      </c>
      <c r="H16064">
        <v>2</v>
      </c>
      <c r="I16064">
        <v>0</v>
      </c>
      <c r="J16064">
        <v>0</v>
      </c>
      <c r="K16064">
        <v>64</v>
      </c>
      <c r="L16064">
        <v>2</v>
      </c>
      <c r="M16064">
        <v>2</v>
      </c>
      <c r="N16064">
        <v>1</v>
      </c>
    </row>
    <row r="16065" spans="1:14">
      <c r="A16065">
        <v>1492</v>
      </c>
      <c r="B16065" t="s">
        <v>1740</v>
      </c>
      <c r="C16065">
        <v>2124</v>
      </c>
      <c r="D16065">
        <v>1987</v>
      </c>
      <c r="E16065" t="s">
        <v>411</v>
      </c>
      <c r="F16065">
        <v>8</v>
      </c>
      <c r="G16065">
        <v>25</v>
      </c>
      <c r="H16065">
        <v>4</v>
      </c>
      <c r="I16065">
        <v>1</v>
      </c>
      <c r="J16065">
        <v>2</v>
      </c>
      <c r="K16065">
        <v>47</v>
      </c>
      <c r="L16065">
        <v>6</v>
      </c>
      <c r="M16065">
        <v>0</v>
      </c>
      <c r="N16065">
        <v>3</v>
      </c>
    </row>
    <row r="16066" spans="1:14">
      <c r="A16066">
        <v>12211</v>
      </c>
      <c r="B16066" t="s">
        <v>12603</v>
      </c>
      <c r="C16066">
        <v>2124</v>
      </c>
      <c r="D16066">
        <v>2001</v>
      </c>
      <c r="E16066" t="s">
        <v>571</v>
      </c>
      <c r="F16066">
        <v>12</v>
      </c>
      <c r="G16066">
        <v>46</v>
      </c>
      <c r="H16066">
        <v>5</v>
      </c>
      <c r="I16066">
        <v>1</v>
      </c>
      <c r="J16066">
        <v>4</v>
      </c>
      <c r="K16066">
        <v>64</v>
      </c>
      <c r="L16066">
        <v>5</v>
      </c>
      <c r="M16066">
        <v>5</v>
      </c>
      <c r="N16066">
        <v>4</v>
      </c>
    </row>
    <row r="16067" spans="1:14">
      <c r="A16067">
        <v>12207</v>
      </c>
      <c r="B16067" t="s">
        <v>12599</v>
      </c>
      <c r="C16067">
        <v>2124</v>
      </c>
      <c r="D16067">
        <v>2013</v>
      </c>
      <c r="E16067" t="s">
        <v>411</v>
      </c>
      <c r="F16067">
        <v>4</v>
      </c>
      <c r="G16067">
        <v>50</v>
      </c>
      <c r="H16067">
        <v>5</v>
      </c>
      <c r="I16067">
        <v>1</v>
      </c>
      <c r="J16067">
        <v>2</v>
      </c>
      <c r="K16067">
        <v>68</v>
      </c>
      <c r="L16067">
        <v>4</v>
      </c>
      <c r="M16067">
        <v>2</v>
      </c>
      <c r="N16067">
        <v>4</v>
      </c>
    </row>
    <row r="16068" spans="1:14">
      <c r="A16068">
        <v>1497</v>
      </c>
      <c r="B16068" t="s">
        <v>1746</v>
      </c>
      <c r="C16068">
        <v>2124</v>
      </c>
      <c r="D16068">
        <v>2114</v>
      </c>
      <c r="E16068" t="s">
        <v>1512</v>
      </c>
      <c r="F16068">
        <v>3</v>
      </c>
      <c r="G16068">
        <v>60</v>
      </c>
      <c r="H16068">
        <v>3</v>
      </c>
      <c r="I16068">
        <v>3</v>
      </c>
      <c r="J16068">
        <v>2</v>
      </c>
      <c r="K16068">
        <v>35</v>
      </c>
      <c r="L16068">
        <v>5</v>
      </c>
      <c r="M16068">
        <v>2</v>
      </c>
      <c r="N16068">
        <v>2</v>
      </c>
    </row>
    <row r="16069" spans="1:14">
      <c r="A16069">
        <v>5801</v>
      </c>
      <c r="B16069" t="s">
        <v>6158</v>
      </c>
      <c r="C16069">
        <v>2124</v>
      </c>
      <c r="D16069">
        <v>2165</v>
      </c>
      <c r="E16069" t="s">
        <v>471</v>
      </c>
      <c r="F16069">
        <v>5</v>
      </c>
      <c r="G16069">
        <v>44</v>
      </c>
      <c r="H16069">
        <v>0</v>
      </c>
      <c r="I16069">
        <v>0</v>
      </c>
      <c r="J16069">
        <v>2</v>
      </c>
      <c r="K16069">
        <v>77</v>
      </c>
      <c r="L16069">
        <v>2</v>
      </c>
      <c r="M16069">
        <v>2</v>
      </c>
      <c r="N16069">
        <v>2</v>
      </c>
    </row>
    <row r="16070" spans="1:14">
      <c r="A16070">
        <v>1239</v>
      </c>
      <c r="B16070" t="s">
        <v>1470</v>
      </c>
      <c r="C16070">
        <v>2124</v>
      </c>
      <c r="D16070">
        <v>2195</v>
      </c>
      <c r="E16070" t="s">
        <v>70</v>
      </c>
      <c r="F16070">
        <v>2</v>
      </c>
      <c r="G16070">
        <v>22</v>
      </c>
      <c r="H16070">
        <v>2</v>
      </c>
      <c r="I16070">
        <v>1</v>
      </c>
      <c r="J16070">
        <v>0</v>
      </c>
      <c r="K16070">
        <v>60</v>
      </c>
      <c r="L16070">
        <v>6</v>
      </c>
      <c r="M16070">
        <v>3</v>
      </c>
      <c r="N16070">
        <v>0</v>
      </c>
    </row>
    <row r="16071" spans="1:14">
      <c r="A16071">
        <v>5199</v>
      </c>
      <c r="B16071" t="s">
        <v>5548</v>
      </c>
      <c r="C16071">
        <v>2124</v>
      </c>
      <c r="D16071">
        <v>2216</v>
      </c>
      <c r="E16071" t="s">
        <v>1115</v>
      </c>
      <c r="F16071">
        <v>22</v>
      </c>
      <c r="G16071">
        <v>73</v>
      </c>
      <c r="H16071">
        <v>1</v>
      </c>
      <c r="I16071">
        <v>2</v>
      </c>
      <c r="J16071">
        <v>2</v>
      </c>
      <c r="K16071">
        <v>30</v>
      </c>
      <c r="L16071">
        <v>0</v>
      </c>
      <c r="M16071">
        <v>0</v>
      </c>
      <c r="N16071">
        <v>1</v>
      </c>
    </row>
    <row r="16072" spans="1:14">
      <c r="A16072">
        <v>4293</v>
      </c>
      <c r="B16072" t="s">
        <v>4629</v>
      </c>
      <c r="C16072">
        <v>2124</v>
      </c>
      <c r="D16072">
        <v>2280</v>
      </c>
      <c r="E16072" t="s">
        <v>49</v>
      </c>
      <c r="F16072">
        <v>4</v>
      </c>
      <c r="G16072">
        <v>77</v>
      </c>
      <c r="H16072">
        <v>2</v>
      </c>
      <c r="I16072">
        <v>1</v>
      </c>
      <c r="J16072">
        <v>3</v>
      </c>
      <c r="K16072">
        <v>56</v>
      </c>
      <c r="L16072">
        <v>3</v>
      </c>
      <c r="M16072">
        <v>1</v>
      </c>
      <c r="N16072">
        <v>1</v>
      </c>
    </row>
    <row r="16073" spans="1:14">
      <c r="A16073">
        <v>1971</v>
      </c>
      <c r="B16073" t="s">
        <v>2236</v>
      </c>
      <c r="C16073">
        <v>2124</v>
      </c>
      <c r="D16073">
        <v>2414</v>
      </c>
      <c r="E16073" t="s">
        <v>16</v>
      </c>
      <c r="F16073">
        <v>7</v>
      </c>
      <c r="G16073">
        <v>42</v>
      </c>
      <c r="H16073">
        <v>5</v>
      </c>
      <c r="I16073">
        <v>1</v>
      </c>
      <c r="J16073">
        <v>1</v>
      </c>
      <c r="K16073">
        <v>18</v>
      </c>
      <c r="L16073">
        <v>2</v>
      </c>
      <c r="M16073">
        <v>1</v>
      </c>
      <c r="N16073">
        <v>0</v>
      </c>
    </row>
    <row r="16074" spans="1:14">
      <c r="A16074">
        <v>8603</v>
      </c>
      <c r="B16074" t="s">
        <v>8973</v>
      </c>
      <c r="C16074">
        <v>2125</v>
      </c>
      <c r="D16074">
        <v>2021</v>
      </c>
      <c r="E16074" t="s">
        <v>191</v>
      </c>
      <c r="F16074">
        <v>1</v>
      </c>
      <c r="G16074">
        <v>5</v>
      </c>
      <c r="H16074">
        <v>0</v>
      </c>
      <c r="I16074">
        <v>0</v>
      </c>
      <c r="J16074">
        <v>0</v>
      </c>
      <c r="K16074">
        <v>40</v>
      </c>
      <c r="L16074">
        <v>0</v>
      </c>
      <c r="M16074">
        <v>2</v>
      </c>
      <c r="N16074">
        <v>0</v>
      </c>
    </row>
    <row r="16075" spans="1:14">
      <c r="A16075">
        <v>2679</v>
      </c>
      <c r="B16075" t="s">
        <v>2979</v>
      </c>
      <c r="C16075">
        <v>2125</v>
      </c>
      <c r="D16075">
        <v>2027</v>
      </c>
      <c r="E16075" t="s">
        <v>20</v>
      </c>
      <c r="F16075">
        <v>5</v>
      </c>
      <c r="G16075">
        <v>38</v>
      </c>
      <c r="H16075">
        <v>3</v>
      </c>
      <c r="I16075">
        <v>1</v>
      </c>
      <c r="J16075">
        <v>1</v>
      </c>
      <c r="K16075">
        <v>17</v>
      </c>
      <c r="L16075">
        <v>4</v>
      </c>
      <c r="M16075">
        <v>0</v>
      </c>
      <c r="N16075">
        <v>0</v>
      </c>
    </row>
    <row r="16076" spans="1:14">
      <c r="A16076">
        <v>1274</v>
      </c>
      <c r="B16076" t="s">
        <v>1507</v>
      </c>
      <c r="C16076">
        <v>2125</v>
      </c>
      <c r="D16076">
        <v>2046</v>
      </c>
      <c r="E16076" t="s">
        <v>347</v>
      </c>
      <c r="F16076">
        <v>4</v>
      </c>
      <c r="G16076">
        <v>57</v>
      </c>
      <c r="H16076">
        <v>6</v>
      </c>
      <c r="I16076">
        <v>3</v>
      </c>
      <c r="J16076">
        <v>3</v>
      </c>
      <c r="K16076">
        <v>56</v>
      </c>
      <c r="L16076">
        <v>3</v>
      </c>
      <c r="M16076">
        <v>0</v>
      </c>
      <c r="N16076">
        <v>4</v>
      </c>
    </row>
    <row r="16077" spans="1:14">
      <c r="A16077">
        <v>4957</v>
      </c>
      <c r="B16077" t="s">
        <v>5303</v>
      </c>
      <c r="C16077">
        <v>2125</v>
      </c>
      <c r="D16077">
        <v>2059</v>
      </c>
      <c r="E16077" t="s">
        <v>178</v>
      </c>
      <c r="F16077">
        <v>9</v>
      </c>
      <c r="G16077">
        <v>73</v>
      </c>
      <c r="H16077">
        <v>2</v>
      </c>
      <c r="I16077">
        <v>2</v>
      </c>
      <c r="J16077">
        <v>2</v>
      </c>
      <c r="K16077">
        <v>50</v>
      </c>
      <c r="L16077">
        <v>4</v>
      </c>
      <c r="M16077">
        <v>1</v>
      </c>
      <c r="N16077">
        <v>2</v>
      </c>
    </row>
    <row r="16078" spans="1:14">
      <c r="A16078">
        <v>18214</v>
      </c>
      <c r="B16078" t="s">
        <v>18594</v>
      </c>
      <c r="C16078">
        <v>2125</v>
      </c>
      <c r="D16078">
        <v>2080</v>
      </c>
      <c r="E16078" t="s">
        <v>12275</v>
      </c>
      <c r="F16078">
        <v>13</v>
      </c>
      <c r="G16078">
        <v>73</v>
      </c>
      <c r="H16078">
        <v>4</v>
      </c>
      <c r="I16078">
        <v>3</v>
      </c>
      <c r="J16078">
        <v>3</v>
      </c>
      <c r="K16078">
        <v>47</v>
      </c>
      <c r="L16078">
        <v>2</v>
      </c>
      <c r="M16078">
        <v>1</v>
      </c>
      <c r="N16078">
        <v>1</v>
      </c>
    </row>
    <row r="16079" spans="1:14">
      <c r="A16079">
        <v>5552</v>
      </c>
      <c r="B16079" t="s">
        <v>5905</v>
      </c>
      <c r="C16079">
        <v>2125</v>
      </c>
      <c r="D16079">
        <v>2089</v>
      </c>
      <c r="E16079" t="s">
        <v>3080</v>
      </c>
      <c r="F16079">
        <v>10</v>
      </c>
      <c r="G16079">
        <v>53</v>
      </c>
      <c r="H16079">
        <v>2</v>
      </c>
      <c r="I16079">
        <v>2</v>
      </c>
      <c r="J16079">
        <v>1</v>
      </c>
      <c r="K16079">
        <v>9</v>
      </c>
      <c r="L16079">
        <v>0</v>
      </c>
      <c r="M16079">
        <v>0</v>
      </c>
      <c r="N16079">
        <v>0</v>
      </c>
    </row>
    <row r="16080" spans="1:14">
      <c r="A16080">
        <v>13382</v>
      </c>
      <c r="B16080" t="s">
        <v>13769</v>
      </c>
      <c r="C16080">
        <v>2125</v>
      </c>
      <c r="D16080">
        <v>2122</v>
      </c>
      <c r="E16080" t="s">
        <v>222</v>
      </c>
      <c r="F16080">
        <v>3</v>
      </c>
      <c r="G16080">
        <v>86</v>
      </c>
      <c r="H16080">
        <v>6</v>
      </c>
      <c r="I16080">
        <v>1</v>
      </c>
      <c r="J16080">
        <v>4</v>
      </c>
      <c r="K16080">
        <v>112</v>
      </c>
      <c r="L16080">
        <v>5</v>
      </c>
      <c r="M16080">
        <v>3</v>
      </c>
      <c r="N16080">
        <v>6</v>
      </c>
    </row>
    <row r="16081" spans="1:14">
      <c r="A16081">
        <v>5807</v>
      </c>
      <c r="B16081" t="s">
        <v>6164</v>
      </c>
      <c r="C16081">
        <v>2125</v>
      </c>
      <c r="D16081">
        <v>2126</v>
      </c>
      <c r="E16081" t="s">
        <v>659</v>
      </c>
      <c r="F16081">
        <v>5</v>
      </c>
      <c r="G16081">
        <v>57</v>
      </c>
      <c r="H16081">
        <v>3</v>
      </c>
      <c r="I16081">
        <v>2</v>
      </c>
      <c r="J16081">
        <v>3</v>
      </c>
      <c r="K16081">
        <v>36</v>
      </c>
      <c r="L16081">
        <v>1</v>
      </c>
      <c r="M16081">
        <v>1</v>
      </c>
      <c r="N16081">
        <v>2</v>
      </c>
    </row>
    <row r="16082" spans="1:14">
      <c r="A16082">
        <v>2491</v>
      </c>
      <c r="B16082" t="s">
        <v>2783</v>
      </c>
      <c r="C16082">
        <v>2125</v>
      </c>
      <c r="D16082">
        <v>2129</v>
      </c>
      <c r="E16082" t="s">
        <v>87</v>
      </c>
      <c r="F16082">
        <v>11</v>
      </c>
      <c r="G16082">
        <v>47</v>
      </c>
      <c r="H16082">
        <v>4</v>
      </c>
      <c r="I16082">
        <v>1</v>
      </c>
      <c r="J16082">
        <v>2</v>
      </c>
      <c r="K16082">
        <v>18</v>
      </c>
      <c r="L16082">
        <v>4</v>
      </c>
      <c r="M16082">
        <v>0</v>
      </c>
      <c r="N16082">
        <v>0</v>
      </c>
    </row>
    <row r="16083" spans="1:14">
      <c r="A16083">
        <v>15993</v>
      </c>
      <c r="B16083" t="s">
        <v>16376</v>
      </c>
      <c r="C16083">
        <v>2125</v>
      </c>
      <c r="D16083">
        <v>2136</v>
      </c>
      <c r="E16083" t="s">
        <v>64</v>
      </c>
      <c r="F16083">
        <v>5</v>
      </c>
      <c r="G16083">
        <v>71</v>
      </c>
      <c r="H16083">
        <v>3</v>
      </c>
      <c r="I16083">
        <v>2</v>
      </c>
      <c r="J16083">
        <v>4</v>
      </c>
      <c r="K16083">
        <v>73</v>
      </c>
      <c r="L16083">
        <v>2</v>
      </c>
      <c r="M16083">
        <v>2</v>
      </c>
      <c r="N16083">
        <v>3</v>
      </c>
    </row>
    <row r="16084" spans="1:14">
      <c r="A16084">
        <v>3684</v>
      </c>
      <c r="B16084" t="s">
        <v>4005</v>
      </c>
      <c r="C16084">
        <v>2125</v>
      </c>
      <c r="D16084">
        <v>2144</v>
      </c>
      <c r="E16084" t="s">
        <v>103</v>
      </c>
      <c r="F16084">
        <v>6</v>
      </c>
      <c r="G16084">
        <v>41</v>
      </c>
      <c r="H16084">
        <v>9</v>
      </c>
      <c r="I16084">
        <v>4</v>
      </c>
      <c r="J16084">
        <v>4</v>
      </c>
      <c r="K16084">
        <v>38</v>
      </c>
      <c r="L16084">
        <v>14</v>
      </c>
      <c r="M16084">
        <v>5</v>
      </c>
      <c r="N16084">
        <v>2</v>
      </c>
    </row>
    <row r="16085" spans="1:14">
      <c r="A16085">
        <v>8563</v>
      </c>
      <c r="B16085" t="s">
        <v>8933</v>
      </c>
      <c r="C16085">
        <v>2125</v>
      </c>
      <c r="D16085">
        <v>2151</v>
      </c>
      <c r="E16085" t="s">
        <v>571</v>
      </c>
      <c r="F16085">
        <v>9</v>
      </c>
      <c r="G16085">
        <v>107</v>
      </c>
      <c r="H16085">
        <v>3</v>
      </c>
      <c r="I16085">
        <v>0</v>
      </c>
      <c r="J16085">
        <v>6</v>
      </c>
      <c r="K16085">
        <v>74</v>
      </c>
      <c r="L16085">
        <v>3</v>
      </c>
      <c r="M16085">
        <v>0</v>
      </c>
      <c r="N16085">
        <v>4</v>
      </c>
    </row>
    <row r="16086" spans="1:14">
      <c r="A16086">
        <v>13761</v>
      </c>
      <c r="B16086" t="s">
        <v>14149</v>
      </c>
      <c r="C16086">
        <v>2125</v>
      </c>
      <c r="D16086">
        <v>2158</v>
      </c>
      <c r="E16086" t="s">
        <v>377</v>
      </c>
      <c r="F16086">
        <v>2</v>
      </c>
      <c r="G16086">
        <v>55</v>
      </c>
      <c r="H16086">
        <v>3</v>
      </c>
      <c r="I16086">
        <v>0</v>
      </c>
      <c r="J16086">
        <v>4</v>
      </c>
      <c r="K16086">
        <v>76</v>
      </c>
      <c r="L16086">
        <v>6</v>
      </c>
      <c r="M16086">
        <v>2</v>
      </c>
      <c r="N16086">
        <v>3</v>
      </c>
    </row>
    <row r="16087" spans="1:14">
      <c r="A16087">
        <v>6212</v>
      </c>
      <c r="B16087" t="s">
        <v>6571</v>
      </c>
      <c r="C16087">
        <v>2125</v>
      </c>
      <c r="D16087">
        <v>2159</v>
      </c>
      <c r="E16087" t="s">
        <v>28</v>
      </c>
      <c r="F16087">
        <v>6</v>
      </c>
      <c r="G16087">
        <v>61</v>
      </c>
      <c r="H16087">
        <v>1</v>
      </c>
      <c r="I16087">
        <v>2</v>
      </c>
      <c r="J16087">
        <v>1</v>
      </c>
      <c r="K16087">
        <v>27</v>
      </c>
      <c r="L16087">
        <v>2</v>
      </c>
      <c r="M16087">
        <v>0</v>
      </c>
      <c r="N16087">
        <v>1</v>
      </c>
    </row>
    <row r="16088" spans="1:14">
      <c r="A16088">
        <v>5827</v>
      </c>
      <c r="B16088" t="s">
        <v>6184</v>
      </c>
      <c r="C16088">
        <v>2125</v>
      </c>
      <c r="D16088">
        <v>2201</v>
      </c>
      <c r="E16088" t="s">
        <v>315</v>
      </c>
      <c r="F16088">
        <v>6</v>
      </c>
      <c r="G16088">
        <v>98</v>
      </c>
      <c r="H16088">
        <v>1</v>
      </c>
      <c r="I16088">
        <v>1</v>
      </c>
      <c r="J16088">
        <v>1</v>
      </c>
      <c r="K16088">
        <v>12</v>
      </c>
      <c r="L16088">
        <v>1</v>
      </c>
      <c r="M16088">
        <v>0</v>
      </c>
      <c r="N16088">
        <v>0</v>
      </c>
    </row>
    <row r="16089" spans="1:14">
      <c r="A16089">
        <v>7275</v>
      </c>
      <c r="B16089" t="s">
        <v>7638</v>
      </c>
      <c r="C16089">
        <v>2126</v>
      </c>
      <c r="D16089">
        <v>1606</v>
      </c>
      <c r="E16089" t="s">
        <v>256</v>
      </c>
      <c r="F16089">
        <v>6</v>
      </c>
      <c r="G16089">
        <v>41</v>
      </c>
      <c r="H16089">
        <v>3</v>
      </c>
      <c r="I16089">
        <v>0</v>
      </c>
      <c r="J16089">
        <v>2</v>
      </c>
      <c r="K16089">
        <v>47</v>
      </c>
      <c r="L16089">
        <v>1</v>
      </c>
      <c r="M16089">
        <v>1</v>
      </c>
      <c r="N16089">
        <v>1</v>
      </c>
    </row>
    <row r="16090" spans="1:14">
      <c r="A16090">
        <v>515</v>
      </c>
      <c r="B16090" t="s">
        <v>675</v>
      </c>
      <c r="C16090">
        <v>2126</v>
      </c>
      <c r="D16090">
        <v>1812</v>
      </c>
      <c r="E16090" t="s">
        <v>191</v>
      </c>
      <c r="F16090">
        <v>3</v>
      </c>
      <c r="G16090">
        <v>41</v>
      </c>
      <c r="H16090">
        <v>2</v>
      </c>
      <c r="I16090">
        <v>2</v>
      </c>
      <c r="J16090">
        <v>1</v>
      </c>
      <c r="K16090">
        <v>5</v>
      </c>
      <c r="L16090">
        <v>2</v>
      </c>
      <c r="M16090">
        <v>0</v>
      </c>
      <c r="N16090">
        <v>0</v>
      </c>
    </row>
    <row r="16091" spans="1:14">
      <c r="A16091">
        <v>10173</v>
      </c>
      <c r="B16091" t="s">
        <v>10556</v>
      </c>
      <c r="C16091">
        <v>2126</v>
      </c>
      <c r="D16091">
        <v>1825</v>
      </c>
      <c r="E16091" t="s">
        <v>691</v>
      </c>
      <c r="F16091">
        <v>9</v>
      </c>
      <c r="G16091">
        <v>45</v>
      </c>
      <c r="H16091">
        <v>5</v>
      </c>
      <c r="I16091">
        <v>4</v>
      </c>
      <c r="J16091">
        <v>3</v>
      </c>
      <c r="K16091">
        <v>57</v>
      </c>
      <c r="L16091">
        <v>6</v>
      </c>
      <c r="M16091">
        <v>4</v>
      </c>
      <c r="N16091">
        <v>5</v>
      </c>
    </row>
    <row r="16092" spans="1:14">
      <c r="A16092">
        <v>13875</v>
      </c>
      <c r="B16092" t="s">
        <v>14263</v>
      </c>
      <c r="C16092">
        <v>2126</v>
      </c>
      <c r="D16092">
        <v>2011</v>
      </c>
      <c r="E16092" t="s">
        <v>2697</v>
      </c>
      <c r="F16092">
        <v>16</v>
      </c>
      <c r="G16092">
        <v>67</v>
      </c>
      <c r="H16092">
        <v>6</v>
      </c>
      <c r="I16092">
        <v>0</v>
      </c>
      <c r="J16092">
        <v>3</v>
      </c>
      <c r="K16092">
        <v>51</v>
      </c>
      <c r="L16092">
        <v>4</v>
      </c>
      <c r="M16092">
        <v>2</v>
      </c>
      <c r="N16092">
        <v>2</v>
      </c>
    </row>
    <row r="16093" spans="1:14">
      <c r="A16093">
        <v>1055</v>
      </c>
      <c r="B16093" t="s">
        <v>1272</v>
      </c>
      <c r="C16093">
        <v>2126</v>
      </c>
      <c r="D16093">
        <v>2030</v>
      </c>
      <c r="E16093" t="s">
        <v>859</v>
      </c>
      <c r="F16093">
        <v>5</v>
      </c>
      <c r="G16093">
        <v>18</v>
      </c>
      <c r="H16093">
        <v>2</v>
      </c>
      <c r="I16093">
        <v>0</v>
      </c>
      <c r="J16093">
        <v>0</v>
      </c>
      <c r="K16093">
        <v>15</v>
      </c>
      <c r="L16093">
        <v>1</v>
      </c>
      <c r="M16093">
        <v>0</v>
      </c>
      <c r="N16093">
        <v>0</v>
      </c>
    </row>
    <row r="16094" spans="1:14">
      <c r="A16094">
        <v>7006</v>
      </c>
      <c r="B16094" t="s">
        <v>7368</v>
      </c>
      <c r="C16094">
        <v>2126</v>
      </c>
      <c r="D16094">
        <v>2036</v>
      </c>
      <c r="E16094" t="s">
        <v>109</v>
      </c>
      <c r="F16094">
        <v>4</v>
      </c>
      <c r="G16094">
        <v>53</v>
      </c>
      <c r="H16094">
        <v>3</v>
      </c>
      <c r="I16094">
        <v>0</v>
      </c>
      <c r="J16094">
        <v>2</v>
      </c>
      <c r="K16094">
        <v>94</v>
      </c>
      <c r="L16094">
        <v>1</v>
      </c>
      <c r="M16094">
        <v>3</v>
      </c>
      <c r="N16094">
        <v>3</v>
      </c>
    </row>
    <row r="16095" spans="1:14">
      <c r="A16095">
        <v>11193</v>
      </c>
      <c r="B16095" t="s">
        <v>11580</v>
      </c>
      <c r="C16095">
        <v>2126</v>
      </c>
      <c r="D16095">
        <v>2080</v>
      </c>
      <c r="E16095" t="s">
        <v>167</v>
      </c>
      <c r="F16095">
        <v>4</v>
      </c>
      <c r="G16095">
        <v>63</v>
      </c>
      <c r="H16095">
        <v>0</v>
      </c>
      <c r="I16095">
        <v>0</v>
      </c>
      <c r="J16095">
        <v>3</v>
      </c>
      <c r="K16095">
        <v>32</v>
      </c>
      <c r="L16095">
        <v>0</v>
      </c>
      <c r="M16095">
        <v>2</v>
      </c>
      <c r="N16095">
        <v>0</v>
      </c>
    </row>
    <row r="16096" spans="1:14">
      <c r="A16096">
        <v>8209</v>
      </c>
      <c r="B16096" t="s">
        <v>8578</v>
      </c>
      <c r="C16096">
        <v>2126</v>
      </c>
      <c r="D16096">
        <v>2089</v>
      </c>
      <c r="E16096" t="s">
        <v>64</v>
      </c>
      <c r="F16096">
        <v>6</v>
      </c>
      <c r="G16096">
        <v>83</v>
      </c>
      <c r="H16096">
        <v>3</v>
      </c>
      <c r="I16096">
        <v>1</v>
      </c>
      <c r="J16096">
        <v>1</v>
      </c>
      <c r="K16096">
        <v>129</v>
      </c>
      <c r="L16096">
        <v>4</v>
      </c>
      <c r="M16096">
        <v>0</v>
      </c>
      <c r="N16096">
        <v>2</v>
      </c>
    </row>
    <row r="16097" spans="1:14">
      <c r="A16097">
        <v>5808</v>
      </c>
      <c r="B16097" t="s">
        <v>6165</v>
      </c>
      <c r="C16097">
        <v>2126</v>
      </c>
      <c r="D16097">
        <v>2109</v>
      </c>
      <c r="E16097" t="s">
        <v>659</v>
      </c>
      <c r="F16097">
        <v>6</v>
      </c>
      <c r="G16097">
        <v>48</v>
      </c>
      <c r="H16097">
        <v>5</v>
      </c>
      <c r="I16097">
        <v>2</v>
      </c>
      <c r="J16097">
        <v>4</v>
      </c>
      <c r="K16097">
        <v>51</v>
      </c>
      <c r="L16097">
        <v>5</v>
      </c>
      <c r="M16097">
        <v>3</v>
      </c>
      <c r="N16097">
        <v>2</v>
      </c>
    </row>
    <row r="16098" spans="1:14">
      <c r="A16098">
        <v>4653</v>
      </c>
      <c r="B16098" t="s">
        <v>4991</v>
      </c>
      <c r="C16098">
        <v>2126</v>
      </c>
      <c r="D16098">
        <v>2117</v>
      </c>
      <c r="E16098" t="s">
        <v>2754</v>
      </c>
      <c r="F16098">
        <v>4</v>
      </c>
      <c r="G16098">
        <v>45</v>
      </c>
      <c r="H16098">
        <v>5</v>
      </c>
      <c r="I16098">
        <v>1</v>
      </c>
      <c r="J16098">
        <v>4</v>
      </c>
      <c r="K16098">
        <v>47</v>
      </c>
      <c r="L16098">
        <v>3</v>
      </c>
      <c r="M16098">
        <v>2</v>
      </c>
      <c r="N16098">
        <v>4</v>
      </c>
    </row>
    <row r="16099" spans="1:14">
      <c r="A16099">
        <v>13931</v>
      </c>
      <c r="B16099" t="s">
        <v>14319</v>
      </c>
      <c r="C16099">
        <v>2126</v>
      </c>
      <c r="D16099">
        <v>2133</v>
      </c>
      <c r="E16099" t="s">
        <v>26</v>
      </c>
      <c r="F16099">
        <v>9</v>
      </c>
      <c r="G16099">
        <v>33</v>
      </c>
      <c r="H16099">
        <v>3</v>
      </c>
      <c r="I16099">
        <v>1</v>
      </c>
      <c r="J16099">
        <v>1</v>
      </c>
      <c r="K16099">
        <v>44</v>
      </c>
      <c r="L16099">
        <v>5</v>
      </c>
      <c r="M16099">
        <v>2</v>
      </c>
      <c r="N16099">
        <v>1</v>
      </c>
    </row>
    <row r="16100" spans="1:14">
      <c r="A16100">
        <v>9930</v>
      </c>
      <c r="B16100" t="s">
        <v>10311</v>
      </c>
      <c r="C16100">
        <v>2126</v>
      </c>
      <c r="D16100">
        <v>2183</v>
      </c>
      <c r="E16100" t="s">
        <v>167</v>
      </c>
      <c r="F16100">
        <v>4</v>
      </c>
      <c r="G16100">
        <v>17</v>
      </c>
      <c r="H16100">
        <v>2</v>
      </c>
      <c r="I16100">
        <v>0</v>
      </c>
      <c r="J16100">
        <v>1</v>
      </c>
      <c r="K16100">
        <v>14</v>
      </c>
      <c r="L16100">
        <v>3</v>
      </c>
      <c r="M16100">
        <v>0</v>
      </c>
      <c r="N16100">
        <v>0</v>
      </c>
    </row>
    <row r="16101" spans="1:14">
      <c r="A16101">
        <v>4194</v>
      </c>
      <c r="B16101" t="s">
        <v>4531</v>
      </c>
      <c r="C16101">
        <v>2126</v>
      </c>
      <c r="D16101">
        <v>2190</v>
      </c>
      <c r="E16101" t="s">
        <v>347</v>
      </c>
      <c r="F16101">
        <v>5</v>
      </c>
      <c r="G16101">
        <v>57</v>
      </c>
      <c r="H16101">
        <v>5</v>
      </c>
      <c r="I16101">
        <v>2</v>
      </c>
      <c r="J16101">
        <v>5</v>
      </c>
      <c r="K16101">
        <v>35</v>
      </c>
      <c r="L16101">
        <v>8</v>
      </c>
      <c r="M16101">
        <v>0</v>
      </c>
      <c r="N16101">
        <v>2</v>
      </c>
    </row>
    <row r="16102" spans="1:14">
      <c r="A16102">
        <v>7995</v>
      </c>
      <c r="B16102" t="s">
        <v>8358</v>
      </c>
      <c r="C16102">
        <v>2126</v>
      </c>
      <c r="D16102">
        <v>2191</v>
      </c>
      <c r="E16102" t="s">
        <v>70</v>
      </c>
      <c r="F16102">
        <v>2</v>
      </c>
      <c r="G16102">
        <v>13</v>
      </c>
      <c r="H16102">
        <v>2</v>
      </c>
      <c r="I16102">
        <v>0</v>
      </c>
      <c r="J16102">
        <v>0</v>
      </c>
      <c r="K16102">
        <v>13</v>
      </c>
      <c r="L16102">
        <v>3</v>
      </c>
      <c r="M16102">
        <v>0</v>
      </c>
      <c r="N16102">
        <v>0</v>
      </c>
    </row>
    <row r="16103" spans="1:14">
      <c r="A16103">
        <v>14811</v>
      </c>
      <c r="B16103" t="s">
        <v>15200</v>
      </c>
      <c r="C16103">
        <v>2126</v>
      </c>
      <c r="D16103">
        <v>2221</v>
      </c>
      <c r="E16103" t="s">
        <v>147</v>
      </c>
      <c r="F16103">
        <v>8</v>
      </c>
      <c r="G16103">
        <v>59</v>
      </c>
      <c r="H16103">
        <v>0</v>
      </c>
      <c r="I16103">
        <v>2</v>
      </c>
      <c r="J16103">
        <v>1</v>
      </c>
      <c r="K16103">
        <v>9</v>
      </c>
      <c r="L16103">
        <v>0</v>
      </c>
      <c r="M16103">
        <v>0</v>
      </c>
      <c r="N16103">
        <v>0</v>
      </c>
    </row>
    <row r="16104" spans="1:14">
      <c r="A16104">
        <v>9425</v>
      </c>
      <c r="B16104" t="s">
        <v>9804</v>
      </c>
      <c r="C16104">
        <v>2126</v>
      </c>
      <c r="D16104">
        <v>2239</v>
      </c>
      <c r="E16104" t="s">
        <v>24</v>
      </c>
      <c r="F16104">
        <v>2</v>
      </c>
      <c r="G16104">
        <v>119</v>
      </c>
      <c r="H16104">
        <v>7</v>
      </c>
      <c r="I16104">
        <v>1</v>
      </c>
      <c r="J16104">
        <v>4</v>
      </c>
      <c r="K16104">
        <v>85</v>
      </c>
      <c r="L16104">
        <v>2</v>
      </c>
      <c r="M16104">
        <v>2</v>
      </c>
      <c r="N16104">
        <v>3</v>
      </c>
    </row>
    <row r="16105" spans="1:14">
      <c r="A16105">
        <v>2213</v>
      </c>
      <c r="B16105" t="s">
        <v>2494</v>
      </c>
      <c r="C16105">
        <v>2126</v>
      </c>
      <c r="D16105">
        <v>2286</v>
      </c>
      <c r="E16105" t="s">
        <v>2289</v>
      </c>
      <c r="F16105">
        <v>11</v>
      </c>
      <c r="G16105">
        <v>72</v>
      </c>
      <c r="H16105">
        <v>2</v>
      </c>
      <c r="I16105">
        <v>2</v>
      </c>
      <c r="J16105">
        <v>1</v>
      </c>
      <c r="K16105">
        <v>22</v>
      </c>
      <c r="L16105">
        <v>0</v>
      </c>
      <c r="M16105">
        <v>0</v>
      </c>
      <c r="N16105">
        <v>1</v>
      </c>
    </row>
    <row r="16106" spans="1:14">
      <c r="A16106">
        <v>11653</v>
      </c>
      <c r="B16106" t="s">
        <v>12041</v>
      </c>
      <c r="C16106">
        <v>2126</v>
      </c>
      <c r="D16106">
        <v>2300</v>
      </c>
      <c r="E16106" t="s">
        <v>2103</v>
      </c>
      <c r="F16106">
        <v>20</v>
      </c>
      <c r="G16106">
        <v>33</v>
      </c>
      <c r="H16106">
        <v>2</v>
      </c>
      <c r="I16106">
        <v>4</v>
      </c>
      <c r="J16106">
        <v>2</v>
      </c>
      <c r="K16106">
        <v>56</v>
      </c>
      <c r="L16106">
        <v>4</v>
      </c>
      <c r="M16106">
        <v>3</v>
      </c>
      <c r="N16106">
        <v>4</v>
      </c>
    </row>
    <row r="16107" spans="1:14">
      <c r="A16107">
        <v>18403</v>
      </c>
      <c r="B16107" t="s">
        <v>18782</v>
      </c>
      <c r="C16107">
        <v>2126</v>
      </c>
      <c r="D16107">
        <v>2300</v>
      </c>
      <c r="E16107" t="s">
        <v>239</v>
      </c>
      <c r="F16107">
        <v>2</v>
      </c>
      <c r="G16107">
        <v>54</v>
      </c>
      <c r="H16107">
        <v>4</v>
      </c>
      <c r="I16107">
        <v>0</v>
      </c>
      <c r="J16107">
        <v>3</v>
      </c>
      <c r="K16107">
        <v>31</v>
      </c>
      <c r="L16107">
        <v>3</v>
      </c>
      <c r="M16107">
        <v>1</v>
      </c>
      <c r="N16107">
        <v>1</v>
      </c>
    </row>
    <row r="16108" spans="1:14">
      <c r="A16108">
        <v>8014</v>
      </c>
      <c r="B16108" t="s">
        <v>8378</v>
      </c>
      <c r="C16108">
        <v>2127</v>
      </c>
      <c r="D16108">
        <v>1944</v>
      </c>
      <c r="E16108" t="s">
        <v>309</v>
      </c>
      <c r="F16108">
        <v>3</v>
      </c>
      <c r="G16108">
        <v>52</v>
      </c>
      <c r="H16108">
        <v>2</v>
      </c>
      <c r="I16108">
        <v>1</v>
      </c>
      <c r="J16108">
        <v>2</v>
      </c>
      <c r="K16108">
        <v>11</v>
      </c>
      <c r="L16108">
        <v>1</v>
      </c>
      <c r="M16108">
        <v>0</v>
      </c>
      <c r="N16108">
        <v>0</v>
      </c>
    </row>
    <row r="16109" spans="1:14">
      <c r="A16109">
        <v>801</v>
      </c>
      <c r="B16109" t="s">
        <v>995</v>
      </c>
      <c r="C16109">
        <v>2127</v>
      </c>
      <c r="D16109">
        <v>1989</v>
      </c>
      <c r="E16109" t="s">
        <v>335</v>
      </c>
      <c r="F16109">
        <v>2</v>
      </c>
      <c r="G16109">
        <v>52</v>
      </c>
      <c r="H16109">
        <v>5</v>
      </c>
      <c r="I16109">
        <v>0</v>
      </c>
      <c r="J16109">
        <v>1</v>
      </c>
      <c r="K16109">
        <v>86</v>
      </c>
      <c r="L16109">
        <v>4</v>
      </c>
      <c r="M16109">
        <v>2</v>
      </c>
      <c r="N16109">
        <v>2</v>
      </c>
    </row>
    <row r="16110" spans="1:14">
      <c r="A16110">
        <v>13307</v>
      </c>
      <c r="B16110" t="s">
        <v>13694</v>
      </c>
      <c r="C16110">
        <v>2127</v>
      </c>
      <c r="D16110">
        <v>2008</v>
      </c>
      <c r="E16110" t="s">
        <v>745</v>
      </c>
      <c r="F16110">
        <v>3</v>
      </c>
      <c r="G16110">
        <v>70</v>
      </c>
      <c r="H16110">
        <v>2</v>
      </c>
      <c r="I16110">
        <v>2</v>
      </c>
      <c r="J16110">
        <v>1</v>
      </c>
      <c r="K16110">
        <v>140</v>
      </c>
      <c r="L16110">
        <v>2</v>
      </c>
      <c r="M16110">
        <v>2</v>
      </c>
      <c r="N16110">
        <v>2</v>
      </c>
    </row>
    <row r="16111" spans="1:14">
      <c r="A16111">
        <v>4029</v>
      </c>
      <c r="B16111" t="s">
        <v>4364</v>
      </c>
      <c r="C16111">
        <v>2127</v>
      </c>
      <c r="D16111">
        <v>2041</v>
      </c>
      <c r="E16111" t="s">
        <v>750</v>
      </c>
      <c r="F16111">
        <v>6</v>
      </c>
      <c r="G16111">
        <v>48</v>
      </c>
      <c r="H16111">
        <v>4</v>
      </c>
      <c r="I16111">
        <v>1</v>
      </c>
      <c r="J16111">
        <v>1</v>
      </c>
      <c r="K16111">
        <v>11</v>
      </c>
      <c r="L16111">
        <v>0</v>
      </c>
      <c r="M16111">
        <v>0</v>
      </c>
      <c r="N16111">
        <v>0</v>
      </c>
    </row>
    <row r="16112" spans="1:14">
      <c r="A16112">
        <v>14512</v>
      </c>
      <c r="B16112" t="s">
        <v>14899</v>
      </c>
      <c r="C16112">
        <v>2127</v>
      </c>
      <c r="D16112">
        <v>2060</v>
      </c>
      <c r="E16112" t="s">
        <v>347</v>
      </c>
      <c r="F16112">
        <v>4</v>
      </c>
      <c r="G16112">
        <v>53</v>
      </c>
      <c r="H16112">
        <v>3</v>
      </c>
      <c r="I16112">
        <v>2</v>
      </c>
      <c r="J16112">
        <v>3</v>
      </c>
      <c r="K16112">
        <v>73</v>
      </c>
      <c r="L16112">
        <v>3</v>
      </c>
      <c r="M16112">
        <v>5</v>
      </c>
      <c r="N16112">
        <v>3</v>
      </c>
    </row>
    <row r="16113" spans="1:14">
      <c r="A16113">
        <v>3673</v>
      </c>
      <c r="B16113" t="s">
        <v>3993</v>
      </c>
      <c r="C16113">
        <v>2127</v>
      </c>
      <c r="D16113">
        <v>2080</v>
      </c>
      <c r="E16113" t="s">
        <v>103</v>
      </c>
      <c r="F16113">
        <v>5</v>
      </c>
      <c r="G16113">
        <v>84</v>
      </c>
      <c r="H16113">
        <v>5</v>
      </c>
      <c r="I16113">
        <v>5</v>
      </c>
      <c r="J16113">
        <v>2</v>
      </c>
      <c r="K16113">
        <v>59</v>
      </c>
      <c r="L16113">
        <v>5</v>
      </c>
      <c r="M16113">
        <v>2</v>
      </c>
      <c r="N16113">
        <v>3</v>
      </c>
    </row>
    <row r="16114" spans="1:14">
      <c r="A16114">
        <v>5554</v>
      </c>
      <c r="B16114" t="s">
        <v>5907</v>
      </c>
      <c r="C16114">
        <v>2127</v>
      </c>
      <c r="D16114">
        <v>2083</v>
      </c>
      <c r="E16114" t="s">
        <v>36</v>
      </c>
      <c r="F16114">
        <v>3</v>
      </c>
      <c r="G16114">
        <v>34</v>
      </c>
      <c r="H16114">
        <v>2</v>
      </c>
      <c r="I16114">
        <v>0</v>
      </c>
      <c r="J16114">
        <v>1</v>
      </c>
      <c r="K16114">
        <v>75</v>
      </c>
      <c r="L16114">
        <v>0</v>
      </c>
      <c r="M16114">
        <v>0</v>
      </c>
      <c r="N16114">
        <v>1</v>
      </c>
    </row>
    <row r="16115" spans="1:14">
      <c r="A16115">
        <v>8079</v>
      </c>
      <c r="B16115" t="s">
        <v>8448</v>
      </c>
      <c r="C16115">
        <v>2127</v>
      </c>
      <c r="D16115">
        <v>2115</v>
      </c>
      <c r="E16115" t="s">
        <v>76</v>
      </c>
      <c r="F16115">
        <v>1</v>
      </c>
      <c r="G16115">
        <v>60</v>
      </c>
      <c r="H16115">
        <v>6</v>
      </c>
      <c r="I16115">
        <v>2</v>
      </c>
      <c r="J16115">
        <v>2</v>
      </c>
      <c r="K16115">
        <v>38</v>
      </c>
      <c r="L16115">
        <v>5</v>
      </c>
      <c r="M16115">
        <v>2</v>
      </c>
      <c r="N16115">
        <v>0</v>
      </c>
    </row>
    <row r="16116" spans="1:14">
      <c r="A16116">
        <v>12702</v>
      </c>
      <c r="B16116" t="s">
        <v>13096</v>
      </c>
      <c r="C16116">
        <v>2127</v>
      </c>
      <c r="D16116">
        <v>2191</v>
      </c>
      <c r="E16116" t="s">
        <v>1043</v>
      </c>
      <c r="F16116">
        <v>8</v>
      </c>
      <c r="G16116">
        <v>29</v>
      </c>
      <c r="H16116">
        <v>4</v>
      </c>
      <c r="I16116">
        <v>1</v>
      </c>
      <c r="J16116">
        <v>2</v>
      </c>
      <c r="K16116">
        <v>14</v>
      </c>
      <c r="L16116">
        <v>3</v>
      </c>
      <c r="M16116">
        <v>0</v>
      </c>
      <c r="N16116">
        <v>1</v>
      </c>
    </row>
    <row r="16117" spans="1:14">
      <c r="A16117">
        <v>9649</v>
      </c>
      <c r="B16117" t="s">
        <v>10027</v>
      </c>
      <c r="C16117">
        <v>2127</v>
      </c>
      <c r="D16117">
        <v>2231</v>
      </c>
      <c r="E16117" t="s">
        <v>1539</v>
      </c>
      <c r="F16117">
        <v>8</v>
      </c>
      <c r="G16117">
        <v>66</v>
      </c>
      <c r="H16117">
        <v>3</v>
      </c>
      <c r="I16117">
        <v>3</v>
      </c>
      <c r="J16117">
        <v>1</v>
      </c>
      <c r="K16117">
        <v>95</v>
      </c>
      <c r="L16117">
        <v>5</v>
      </c>
      <c r="M16117">
        <v>4</v>
      </c>
      <c r="N16117">
        <v>2</v>
      </c>
    </row>
    <row r="16118" spans="1:14">
      <c r="A16118">
        <v>10353</v>
      </c>
      <c r="B16118" t="s">
        <v>10735</v>
      </c>
      <c r="C16118">
        <v>2127</v>
      </c>
      <c r="D16118">
        <v>2302</v>
      </c>
      <c r="E16118" t="s">
        <v>264</v>
      </c>
      <c r="F16118">
        <v>7</v>
      </c>
      <c r="G16118">
        <v>75</v>
      </c>
      <c r="H16118">
        <v>0</v>
      </c>
      <c r="I16118">
        <v>1</v>
      </c>
      <c r="J16118">
        <v>5</v>
      </c>
      <c r="K16118">
        <v>66</v>
      </c>
      <c r="L16118">
        <v>4</v>
      </c>
      <c r="M16118">
        <v>0</v>
      </c>
      <c r="N16118">
        <v>3</v>
      </c>
    </row>
    <row r="16119" spans="1:14">
      <c r="A16119">
        <v>3935</v>
      </c>
      <c r="B16119" t="s">
        <v>4265</v>
      </c>
      <c r="C16119">
        <v>2127</v>
      </c>
      <c r="D16119">
        <v>2349</v>
      </c>
      <c r="E16119" t="s">
        <v>4266</v>
      </c>
      <c r="F16119">
        <v>11</v>
      </c>
      <c r="G16119">
        <v>32</v>
      </c>
      <c r="H16119">
        <v>4</v>
      </c>
      <c r="I16119">
        <v>3</v>
      </c>
      <c r="J16119">
        <v>0</v>
      </c>
      <c r="K16119">
        <v>33</v>
      </c>
      <c r="L16119">
        <v>3</v>
      </c>
      <c r="M16119">
        <v>2</v>
      </c>
      <c r="N16119">
        <v>1</v>
      </c>
    </row>
    <row r="16120" spans="1:14">
      <c r="A16120">
        <v>16406</v>
      </c>
      <c r="B16120" t="s">
        <v>16791</v>
      </c>
      <c r="C16120">
        <v>2128</v>
      </c>
      <c r="D16120">
        <v>1467</v>
      </c>
      <c r="E16120" t="s">
        <v>219</v>
      </c>
      <c r="F16120">
        <v>4</v>
      </c>
      <c r="G16120">
        <v>58</v>
      </c>
      <c r="H16120">
        <v>4</v>
      </c>
      <c r="I16120">
        <v>1</v>
      </c>
      <c r="J16120">
        <v>4</v>
      </c>
      <c r="K16120">
        <v>96</v>
      </c>
      <c r="L16120">
        <v>2</v>
      </c>
      <c r="M16120">
        <v>2</v>
      </c>
      <c r="N16120">
        <v>4</v>
      </c>
    </row>
    <row r="16121" spans="1:14">
      <c r="A16121">
        <v>1435</v>
      </c>
      <c r="B16121" t="s">
        <v>1679</v>
      </c>
      <c r="C16121">
        <v>2128</v>
      </c>
      <c r="D16121">
        <v>1822</v>
      </c>
      <c r="E16121" t="s">
        <v>59</v>
      </c>
      <c r="F16121">
        <v>4</v>
      </c>
      <c r="G16121">
        <v>12</v>
      </c>
      <c r="H16121">
        <v>0</v>
      </c>
      <c r="I16121">
        <v>0</v>
      </c>
      <c r="J16121">
        <v>0</v>
      </c>
      <c r="K16121">
        <v>38</v>
      </c>
      <c r="L16121">
        <v>3</v>
      </c>
      <c r="M16121">
        <v>2</v>
      </c>
      <c r="N16121">
        <v>1</v>
      </c>
    </row>
    <row r="16122" spans="1:14">
      <c r="A16122">
        <v>10292</v>
      </c>
      <c r="B16122" t="s">
        <v>10674</v>
      </c>
      <c r="C16122">
        <v>2128</v>
      </c>
      <c r="D16122">
        <v>1901</v>
      </c>
      <c r="E16122" t="s">
        <v>1238</v>
      </c>
      <c r="F16122">
        <v>8</v>
      </c>
      <c r="G16122">
        <v>21</v>
      </c>
      <c r="H16122">
        <v>3</v>
      </c>
      <c r="I16122">
        <v>0</v>
      </c>
      <c r="J16122">
        <v>1</v>
      </c>
      <c r="K16122">
        <v>21</v>
      </c>
      <c r="L16122">
        <v>4</v>
      </c>
      <c r="M16122">
        <v>0</v>
      </c>
      <c r="N16122">
        <v>0</v>
      </c>
    </row>
    <row r="16123" spans="1:14">
      <c r="A16123">
        <v>7507</v>
      </c>
      <c r="B16123" t="s">
        <v>7872</v>
      </c>
      <c r="C16123">
        <v>2128</v>
      </c>
      <c r="D16123">
        <v>2055</v>
      </c>
      <c r="E16123" t="s">
        <v>411</v>
      </c>
      <c r="F16123">
        <v>4</v>
      </c>
      <c r="G16123">
        <v>68</v>
      </c>
      <c r="H16123">
        <v>3</v>
      </c>
      <c r="I16123">
        <v>3</v>
      </c>
      <c r="J16123">
        <v>3</v>
      </c>
      <c r="K16123">
        <v>80</v>
      </c>
      <c r="L16123">
        <v>4</v>
      </c>
      <c r="M16123">
        <v>1</v>
      </c>
      <c r="N16123">
        <v>3</v>
      </c>
    </row>
    <row r="16124" spans="1:14">
      <c r="A16124">
        <v>6142</v>
      </c>
      <c r="B16124" t="s">
        <v>6501</v>
      </c>
      <c r="C16124">
        <v>2128</v>
      </c>
      <c r="D16124">
        <v>2072</v>
      </c>
      <c r="E16124" t="s">
        <v>370</v>
      </c>
      <c r="F16124">
        <v>11</v>
      </c>
      <c r="G16124">
        <v>10</v>
      </c>
      <c r="H16124">
        <v>0</v>
      </c>
      <c r="I16124">
        <v>0</v>
      </c>
      <c r="J16124">
        <v>0</v>
      </c>
      <c r="K16124">
        <v>44</v>
      </c>
      <c r="L16124">
        <v>2</v>
      </c>
      <c r="M16124">
        <v>1</v>
      </c>
      <c r="N16124">
        <v>1</v>
      </c>
    </row>
    <row r="16125" spans="1:14">
      <c r="A16125">
        <v>15714</v>
      </c>
      <c r="B16125" t="s">
        <v>16097</v>
      </c>
      <c r="C16125">
        <v>2128</v>
      </c>
      <c r="D16125">
        <v>2093</v>
      </c>
      <c r="E16125" t="s">
        <v>109</v>
      </c>
      <c r="F16125">
        <v>4</v>
      </c>
      <c r="G16125">
        <v>63</v>
      </c>
      <c r="H16125">
        <v>3</v>
      </c>
      <c r="I16125">
        <v>1</v>
      </c>
      <c r="J16125">
        <v>2</v>
      </c>
      <c r="K16125">
        <v>24</v>
      </c>
      <c r="L16125">
        <v>4</v>
      </c>
      <c r="M16125">
        <v>1</v>
      </c>
      <c r="N16125">
        <v>0</v>
      </c>
    </row>
    <row r="16126" spans="1:14">
      <c r="A16126">
        <v>17009</v>
      </c>
      <c r="B16126" t="s">
        <v>17391</v>
      </c>
      <c r="C16126">
        <v>2128</v>
      </c>
      <c r="D16126">
        <v>2100</v>
      </c>
      <c r="E16126" t="s">
        <v>167</v>
      </c>
      <c r="F16126">
        <v>11</v>
      </c>
      <c r="G16126">
        <v>104</v>
      </c>
      <c r="H16126">
        <v>3</v>
      </c>
      <c r="I16126">
        <v>2</v>
      </c>
      <c r="J16126">
        <v>7</v>
      </c>
      <c r="K16126">
        <v>106</v>
      </c>
      <c r="L16126">
        <v>5</v>
      </c>
      <c r="M16126">
        <v>5</v>
      </c>
      <c r="N16126">
        <v>7</v>
      </c>
    </row>
    <row r="16127" spans="1:14">
      <c r="A16127">
        <v>18174</v>
      </c>
      <c r="B16127" t="s">
        <v>18554</v>
      </c>
      <c r="C16127">
        <v>2128</v>
      </c>
      <c r="D16127">
        <v>2102</v>
      </c>
      <c r="E16127" t="s">
        <v>68</v>
      </c>
      <c r="F16127">
        <v>3</v>
      </c>
      <c r="G16127">
        <v>16</v>
      </c>
      <c r="H16127">
        <v>1</v>
      </c>
      <c r="I16127">
        <v>0</v>
      </c>
      <c r="J16127">
        <v>0</v>
      </c>
      <c r="K16127">
        <v>15</v>
      </c>
      <c r="L16127">
        <v>1</v>
      </c>
      <c r="M16127">
        <v>0</v>
      </c>
      <c r="N16127">
        <v>0</v>
      </c>
    </row>
    <row r="16128" spans="1:14">
      <c r="A16128">
        <v>2979</v>
      </c>
      <c r="B16128" t="s">
        <v>3285</v>
      </c>
      <c r="C16128">
        <v>2128</v>
      </c>
      <c r="D16128">
        <v>2150</v>
      </c>
      <c r="E16128" t="s">
        <v>28</v>
      </c>
      <c r="F16128">
        <v>6</v>
      </c>
      <c r="G16128">
        <v>33</v>
      </c>
      <c r="H16128">
        <v>0</v>
      </c>
      <c r="I16128">
        <v>1</v>
      </c>
      <c r="J16128">
        <v>1</v>
      </c>
      <c r="K16128">
        <v>10</v>
      </c>
      <c r="L16128">
        <v>0</v>
      </c>
      <c r="M16128">
        <v>0</v>
      </c>
      <c r="N16128">
        <v>0</v>
      </c>
    </row>
    <row r="16129" spans="1:14">
      <c r="A16129">
        <v>18401</v>
      </c>
      <c r="B16129" t="s">
        <v>18780</v>
      </c>
      <c r="C16129">
        <v>2128</v>
      </c>
      <c r="D16129">
        <v>2150</v>
      </c>
      <c r="E16129" t="s">
        <v>82</v>
      </c>
      <c r="F16129">
        <v>9</v>
      </c>
      <c r="G16129">
        <v>39</v>
      </c>
      <c r="H16129">
        <v>5</v>
      </c>
      <c r="I16129">
        <v>5</v>
      </c>
      <c r="J16129">
        <v>5</v>
      </c>
      <c r="K16129">
        <v>39</v>
      </c>
      <c r="L16129">
        <v>3</v>
      </c>
      <c r="M16129">
        <v>3</v>
      </c>
      <c r="N16129">
        <v>6</v>
      </c>
    </row>
    <row r="16130" spans="1:14">
      <c r="A16130">
        <v>12583</v>
      </c>
      <c r="B16130" t="s">
        <v>12975</v>
      </c>
      <c r="C16130">
        <v>2128</v>
      </c>
      <c r="D16130">
        <v>2160</v>
      </c>
      <c r="E16130" t="s">
        <v>312</v>
      </c>
      <c r="F16130">
        <v>2</v>
      </c>
      <c r="G16130">
        <v>70</v>
      </c>
      <c r="H16130">
        <v>5</v>
      </c>
      <c r="I16130">
        <v>2</v>
      </c>
      <c r="J16130">
        <v>4</v>
      </c>
      <c r="K16130">
        <v>93</v>
      </c>
      <c r="L16130">
        <v>5</v>
      </c>
      <c r="M16130">
        <v>1</v>
      </c>
      <c r="N16130">
        <v>6</v>
      </c>
    </row>
    <row r="16131" spans="1:14">
      <c r="A16131">
        <v>17852</v>
      </c>
      <c r="B16131" t="s">
        <v>18233</v>
      </c>
      <c r="C16131">
        <v>2128</v>
      </c>
      <c r="D16131">
        <v>2229</v>
      </c>
      <c r="E16131" t="s">
        <v>1855</v>
      </c>
      <c r="F16131">
        <v>7</v>
      </c>
      <c r="G16131">
        <v>18</v>
      </c>
      <c r="H16131">
        <v>0</v>
      </c>
      <c r="I16131">
        <v>0</v>
      </c>
      <c r="J16131">
        <v>0</v>
      </c>
      <c r="K16131">
        <v>35</v>
      </c>
      <c r="L16131">
        <v>1</v>
      </c>
      <c r="M16131">
        <v>1</v>
      </c>
      <c r="N16131">
        <v>0</v>
      </c>
    </row>
    <row r="16132" spans="1:14">
      <c r="A16132">
        <v>14589</v>
      </c>
      <c r="B16132" t="s">
        <v>14976</v>
      </c>
      <c r="C16132">
        <v>2128</v>
      </c>
      <c r="D16132">
        <v>2391</v>
      </c>
      <c r="E16132" t="s">
        <v>414</v>
      </c>
      <c r="F16132">
        <v>6</v>
      </c>
      <c r="G16132">
        <v>16</v>
      </c>
      <c r="H16132">
        <v>1</v>
      </c>
      <c r="I16132">
        <v>1</v>
      </c>
      <c r="J16132">
        <v>1</v>
      </c>
      <c r="K16132">
        <v>17</v>
      </c>
      <c r="L16132">
        <v>3</v>
      </c>
      <c r="M16132">
        <v>0</v>
      </c>
      <c r="N16132">
        <v>1</v>
      </c>
    </row>
    <row r="16133" spans="1:14">
      <c r="A16133">
        <v>8709</v>
      </c>
      <c r="B16133" t="s">
        <v>9080</v>
      </c>
      <c r="C16133">
        <v>2128</v>
      </c>
      <c r="D16133">
        <v>2432</v>
      </c>
      <c r="E16133" t="s">
        <v>51</v>
      </c>
      <c r="F16133">
        <v>6</v>
      </c>
      <c r="G16133">
        <v>34</v>
      </c>
      <c r="H16133">
        <v>2</v>
      </c>
      <c r="I16133">
        <v>2</v>
      </c>
      <c r="J16133">
        <v>0</v>
      </c>
      <c r="K16133">
        <v>53</v>
      </c>
      <c r="L16133">
        <v>4</v>
      </c>
      <c r="M16133">
        <v>0</v>
      </c>
      <c r="N16133">
        <v>1</v>
      </c>
    </row>
    <row r="16134" spans="1:14">
      <c r="A16134">
        <v>3636</v>
      </c>
      <c r="B16134" t="s">
        <v>3956</v>
      </c>
      <c r="C16134">
        <v>2129</v>
      </c>
      <c r="D16134">
        <v>1687</v>
      </c>
      <c r="E16134" t="s">
        <v>358</v>
      </c>
      <c r="F16134">
        <v>2</v>
      </c>
      <c r="G16134">
        <v>28</v>
      </c>
      <c r="H16134">
        <v>4</v>
      </c>
      <c r="I16134">
        <v>2</v>
      </c>
      <c r="J16134">
        <v>0</v>
      </c>
      <c r="K16134">
        <v>52</v>
      </c>
      <c r="L16134">
        <v>9</v>
      </c>
      <c r="M16134">
        <v>2</v>
      </c>
      <c r="N16134">
        <v>1</v>
      </c>
    </row>
    <row r="16135" spans="1:14">
      <c r="A16135">
        <v>9953</v>
      </c>
      <c r="B16135" t="s">
        <v>10334</v>
      </c>
      <c r="C16135">
        <v>2129</v>
      </c>
      <c r="D16135">
        <v>1813</v>
      </c>
      <c r="E16135" t="s">
        <v>132</v>
      </c>
      <c r="F16135">
        <v>1</v>
      </c>
      <c r="G16135">
        <v>38</v>
      </c>
      <c r="H16135">
        <v>2</v>
      </c>
      <c r="I16135">
        <v>3</v>
      </c>
      <c r="J16135">
        <v>0</v>
      </c>
      <c r="K16135">
        <v>71</v>
      </c>
      <c r="L16135">
        <v>5</v>
      </c>
      <c r="M16135">
        <v>2</v>
      </c>
      <c r="N16135">
        <v>1</v>
      </c>
    </row>
    <row r="16136" spans="1:14">
      <c r="A16136">
        <v>16410</v>
      </c>
      <c r="B16136" t="s">
        <v>16795</v>
      </c>
      <c r="C16136">
        <v>2129</v>
      </c>
      <c r="D16136">
        <v>1814</v>
      </c>
      <c r="E16136" t="s">
        <v>363</v>
      </c>
      <c r="F16136">
        <v>5</v>
      </c>
      <c r="G16136">
        <v>44</v>
      </c>
      <c r="H16136">
        <v>5</v>
      </c>
      <c r="I16136">
        <v>0</v>
      </c>
      <c r="J16136">
        <v>1</v>
      </c>
      <c r="K16136">
        <v>97</v>
      </c>
      <c r="L16136">
        <v>2</v>
      </c>
      <c r="M16136">
        <v>2</v>
      </c>
      <c r="N16136">
        <v>3</v>
      </c>
    </row>
    <row r="16137" spans="1:14">
      <c r="A16137">
        <v>17173</v>
      </c>
      <c r="B16137" t="s">
        <v>17555</v>
      </c>
      <c r="C16137">
        <v>2129</v>
      </c>
      <c r="D16137">
        <v>2045</v>
      </c>
      <c r="E16137" t="s">
        <v>291</v>
      </c>
      <c r="F16137">
        <v>11</v>
      </c>
      <c r="G16137">
        <v>26</v>
      </c>
      <c r="H16137">
        <v>4</v>
      </c>
      <c r="I16137">
        <v>0</v>
      </c>
      <c r="J16137">
        <v>1</v>
      </c>
      <c r="K16137">
        <v>53</v>
      </c>
      <c r="L16137">
        <v>4</v>
      </c>
      <c r="M16137">
        <v>1</v>
      </c>
      <c r="N16137">
        <v>2</v>
      </c>
    </row>
    <row r="16138" spans="1:14">
      <c r="A16138">
        <v>6744</v>
      </c>
      <c r="B16138" t="s">
        <v>7105</v>
      </c>
      <c r="C16138">
        <v>2129</v>
      </c>
      <c r="D16138">
        <v>2054</v>
      </c>
      <c r="E16138" t="s">
        <v>616</v>
      </c>
      <c r="F16138">
        <v>10</v>
      </c>
      <c r="G16138">
        <v>79</v>
      </c>
      <c r="H16138">
        <v>4</v>
      </c>
      <c r="I16138">
        <v>0</v>
      </c>
      <c r="J16138">
        <v>5</v>
      </c>
      <c r="K16138">
        <v>102</v>
      </c>
      <c r="L16138">
        <v>4</v>
      </c>
      <c r="M16138">
        <v>3</v>
      </c>
      <c r="N16138">
        <v>5</v>
      </c>
    </row>
    <row r="16139" spans="1:14">
      <c r="A16139">
        <v>1069</v>
      </c>
      <c r="B16139" t="s">
        <v>1287</v>
      </c>
      <c r="C16139">
        <v>2129</v>
      </c>
      <c r="D16139">
        <v>2064</v>
      </c>
      <c r="E16139" t="s">
        <v>51</v>
      </c>
      <c r="F16139">
        <v>8</v>
      </c>
      <c r="G16139">
        <v>61</v>
      </c>
      <c r="H16139">
        <v>7</v>
      </c>
      <c r="I16139">
        <v>1</v>
      </c>
      <c r="J16139">
        <v>4</v>
      </c>
      <c r="K16139">
        <v>59</v>
      </c>
      <c r="L16139">
        <v>9</v>
      </c>
      <c r="M16139">
        <v>1</v>
      </c>
      <c r="N16139">
        <v>6</v>
      </c>
    </row>
    <row r="16140" spans="1:14">
      <c r="A16140">
        <v>2827</v>
      </c>
      <c r="B16140" t="s">
        <v>3131</v>
      </c>
      <c r="C16140">
        <v>2129</v>
      </c>
      <c r="D16140">
        <v>2078</v>
      </c>
      <c r="E16140" t="s">
        <v>994</v>
      </c>
      <c r="F16140">
        <v>9</v>
      </c>
      <c r="G16140">
        <v>52</v>
      </c>
      <c r="H16140">
        <v>2</v>
      </c>
      <c r="I16140">
        <v>0</v>
      </c>
      <c r="J16140">
        <v>1</v>
      </c>
      <c r="K16140">
        <v>73</v>
      </c>
      <c r="L16140">
        <v>8</v>
      </c>
      <c r="M16140">
        <v>3</v>
      </c>
      <c r="N16140">
        <v>2</v>
      </c>
    </row>
    <row r="16141" spans="1:14">
      <c r="A16141">
        <v>8018</v>
      </c>
      <c r="B16141" t="s">
        <v>8382</v>
      </c>
      <c r="C16141">
        <v>2129</v>
      </c>
      <c r="D16141">
        <v>2107</v>
      </c>
      <c r="E16141" t="s">
        <v>145</v>
      </c>
      <c r="F16141">
        <v>2</v>
      </c>
      <c r="G16141">
        <v>92</v>
      </c>
      <c r="H16141">
        <v>3</v>
      </c>
      <c r="I16141">
        <v>0</v>
      </c>
      <c r="J16141">
        <v>4</v>
      </c>
      <c r="K16141">
        <v>68</v>
      </c>
      <c r="L16141">
        <v>2</v>
      </c>
      <c r="M16141">
        <v>1</v>
      </c>
      <c r="N16141">
        <v>4</v>
      </c>
    </row>
    <row r="16142" spans="1:14">
      <c r="A16142">
        <v>10592</v>
      </c>
      <c r="B16142" t="s">
        <v>10974</v>
      </c>
      <c r="C16142">
        <v>2129</v>
      </c>
      <c r="D16142">
        <v>2150</v>
      </c>
      <c r="E16142" t="s">
        <v>89</v>
      </c>
      <c r="F16142">
        <v>9</v>
      </c>
      <c r="G16142">
        <v>21</v>
      </c>
      <c r="H16142">
        <v>4</v>
      </c>
      <c r="I16142">
        <v>0</v>
      </c>
      <c r="J16142">
        <v>0</v>
      </c>
      <c r="K16142">
        <v>5</v>
      </c>
      <c r="L16142">
        <v>1</v>
      </c>
      <c r="M16142">
        <v>0</v>
      </c>
      <c r="N16142">
        <v>0</v>
      </c>
    </row>
    <row r="16143" spans="1:14">
      <c r="A16143">
        <v>123</v>
      </c>
      <c r="B16143" t="s">
        <v>204</v>
      </c>
      <c r="C16143">
        <v>2129</v>
      </c>
      <c r="D16143">
        <v>2154</v>
      </c>
      <c r="E16143" t="s">
        <v>205</v>
      </c>
      <c r="F16143">
        <v>7</v>
      </c>
      <c r="G16143">
        <v>30</v>
      </c>
      <c r="H16143">
        <v>1</v>
      </c>
      <c r="I16143">
        <v>0</v>
      </c>
      <c r="J16143">
        <v>1</v>
      </c>
      <c r="K16143">
        <v>9</v>
      </c>
      <c r="L16143">
        <v>1</v>
      </c>
      <c r="M16143">
        <v>0</v>
      </c>
      <c r="N16143">
        <v>0</v>
      </c>
    </row>
    <row r="16144" spans="1:14">
      <c r="A16144">
        <v>1485</v>
      </c>
      <c r="B16144" t="s">
        <v>1733</v>
      </c>
      <c r="C16144">
        <v>2129</v>
      </c>
      <c r="D16144">
        <v>2160</v>
      </c>
      <c r="E16144" t="s">
        <v>499</v>
      </c>
      <c r="F16144">
        <v>5</v>
      </c>
      <c r="G16144">
        <v>26</v>
      </c>
      <c r="H16144">
        <v>0</v>
      </c>
      <c r="I16144">
        <v>0</v>
      </c>
      <c r="J16144">
        <v>0</v>
      </c>
      <c r="K16144">
        <v>56</v>
      </c>
      <c r="L16144">
        <v>6</v>
      </c>
      <c r="M16144">
        <v>0</v>
      </c>
      <c r="N16144">
        <v>0</v>
      </c>
    </row>
    <row r="16145" spans="1:14">
      <c r="A16145">
        <v>5678</v>
      </c>
      <c r="B16145" t="s">
        <v>6033</v>
      </c>
      <c r="C16145">
        <v>2129</v>
      </c>
      <c r="D16145">
        <v>2180</v>
      </c>
      <c r="E16145" t="s">
        <v>3276</v>
      </c>
      <c r="F16145">
        <v>6</v>
      </c>
      <c r="G16145">
        <v>40</v>
      </c>
      <c r="H16145">
        <v>6</v>
      </c>
      <c r="I16145">
        <v>1</v>
      </c>
      <c r="J16145">
        <v>1</v>
      </c>
      <c r="K16145">
        <v>20</v>
      </c>
      <c r="L16145">
        <v>3</v>
      </c>
      <c r="M16145">
        <v>0</v>
      </c>
      <c r="N16145">
        <v>1</v>
      </c>
    </row>
    <row r="16146" spans="1:14">
      <c r="A16146">
        <v>10175</v>
      </c>
      <c r="B16146" t="s">
        <v>10558</v>
      </c>
      <c r="C16146">
        <v>2129</v>
      </c>
      <c r="D16146">
        <v>2191</v>
      </c>
      <c r="E16146" t="s">
        <v>347</v>
      </c>
      <c r="F16146">
        <v>5</v>
      </c>
      <c r="G16146">
        <v>49</v>
      </c>
      <c r="H16146">
        <v>2</v>
      </c>
      <c r="I16146">
        <v>2</v>
      </c>
      <c r="J16146">
        <v>2</v>
      </c>
      <c r="K16146">
        <v>31</v>
      </c>
      <c r="L16146">
        <v>4</v>
      </c>
      <c r="M16146">
        <v>2</v>
      </c>
      <c r="N16146">
        <v>1</v>
      </c>
    </row>
    <row r="16147" spans="1:14">
      <c r="A16147">
        <v>1316</v>
      </c>
      <c r="B16147" t="s">
        <v>1551</v>
      </c>
      <c r="C16147">
        <v>2129</v>
      </c>
      <c r="D16147">
        <v>2193</v>
      </c>
      <c r="E16147" t="s">
        <v>55</v>
      </c>
      <c r="F16147">
        <v>11</v>
      </c>
      <c r="G16147">
        <v>41</v>
      </c>
      <c r="H16147">
        <v>3</v>
      </c>
      <c r="I16147">
        <v>3</v>
      </c>
      <c r="J16147">
        <v>6</v>
      </c>
      <c r="K16147">
        <v>29</v>
      </c>
      <c r="L16147">
        <v>10</v>
      </c>
      <c r="M16147">
        <v>3</v>
      </c>
      <c r="N16147">
        <v>4</v>
      </c>
    </row>
    <row r="16148" spans="1:14">
      <c r="A16148">
        <v>11719</v>
      </c>
      <c r="B16148" t="s">
        <v>12108</v>
      </c>
      <c r="C16148">
        <v>2129</v>
      </c>
      <c r="D16148">
        <v>2198</v>
      </c>
      <c r="E16148" t="s">
        <v>222</v>
      </c>
      <c r="F16148">
        <v>5</v>
      </c>
      <c r="G16148">
        <v>58</v>
      </c>
      <c r="H16148">
        <v>0</v>
      </c>
      <c r="I16148">
        <v>5</v>
      </c>
      <c r="J16148">
        <v>0</v>
      </c>
      <c r="K16148">
        <v>28</v>
      </c>
      <c r="L16148">
        <v>2</v>
      </c>
      <c r="M16148">
        <v>0</v>
      </c>
      <c r="N16148">
        <v>0</v>
      </c>
    </row>
    <row r="16149" spans="1:14">
      <c r="A16149">
        <v>16447</v>
      </c>
      <c r="B16149" t="s">
        <v>16832</v>
      </c>
      <c r="C16149">
        <v>2129</v>
      </c>
      <c r="D16149">
        <v>2209</v>
      </c>
      <c r="E16149" t="s">
        <v>53</v>
      </c>
      <c r="F16149">
        <v>11</v>
      </c>
      <c r="G16149">
        <v>55</v>
      </c>
      <c r="H16149">
        <v>9</v>
      </c>
      <c r="I16149">
        <v>2</v>
      </c>
      <c r="J16149">
        <v>4</v>
      </c>
      <c r="K16149">
        <v>44</v>
      </c>
      <c r="L16149">
        <v>7</v>
      </c>
      <c r="M16149">
        <v>3</v>
      </c>
      <c r="N16149">
        <v>3</v>
      </c>
    </row>
    <row r="16150" spans="1:14">
      <c r="A16150">
        <v>413</v>
      </c>
      <c r="B16150" t="s">
        <v>556</v>
      </c>
      <c r="C16150">
        <v>2130</v>
      </c>
      <c r="D16150">
        <v>1972</v>
      </c>
      <c r="E16150" t="s">
        <v>557</v>
      </c>
      <c r="F16150">
        <v>4</v>
      </c>
      <c r="G16150">
        <v>70</v>
      </c>
      <c r="H16150">
        <v>5</v>
      </c>
      <c r="I16150">
        <v>3</v>
      </c>
      <c r="J16150">
        <v>5</v>
      </c>
      <c r="K16150">
        <v>59</v>
      </c>
      <c r="L16150">
        <v>5</v>
      </c>
      <c r="M16150">
        <v>3</v>
      </c>
      <c r="N16150">
        <v>1</v>
      </c>
    </row>
    <row r="16151" spans="1:14">
      <c r="A16151">
        <v>17776</v>
      </c>
      <c r="B16151" t="s">
        <v>18156</v>
      </c>
      <c r="C16151">
        <v>2130</v>
      </c>
      <c r="D16151">
        <v>2007</v>
      </c>
      <c r="E16151" t="s">
        <v>172</v>
      </c>
      <c r="F16151">
        <v>4</v>
      </c>
      <c r="G16151">
        <v>76</v>
      </c>
      <c r="H16151">
        <v>4</v>
      </c>
      <c r="I16151">
        <v>3</v>
      </c>
      <c r="J16151">
        <v>4</v>
      </c>
      <c r="K16151">
        <v>109</v>
      </c>
      <c r="L16151">
        <v>4</v>
      </c>
      <c r="M16151">
        <v>1</v>
      </c>
      <c r="N16151">
        <v>7</v>
      </c>
    </row>
    <row r="16152" spans="1:14">
      <c r="A16152">
        <v>13071</v>
      </c>
      <c r="B16152" t="s">
        <v>13460</v>
      </c>
      <c r="C16152">
        <v>2130</v>
      </c>
      <c r="D16152">
        <v>2008</v>
      </c>
      <c r="E16152" t="s">
        <v>453</v>
      </c>
      <c r="F16152">
        <v>11</v>
      </c>
      <c r="G16152">
        <v>76</v>
      </c>
      <c r="H16152">
        <v>4</v>
      </c>
      <c r="I16152">
        <v>6</v>
      </c>
      <c r="J16152">
        <v>6</v>
      </c>
      <c r="K16152">
        <v>96</v>
      </c>
      <c r="L16152">
        <v>6</v>
      </c>
      <c r="M16152">
        <v>1</v>
      </c>
      <c r="N16152">
        <v>8</v>
      </c>
    </row>
    <row r="16153" spans="1:14">
      <c r="A16153">
        <v>12838</v>
      </c>
      <c r="B16153" t="s">
        <v>13228</v>
      </c>
      <c r="C16153">
        <v>2130</v>
      </c>
      <c r="D16153">
        <v>2013</v>
      </c>
      <c r="E16153" t="s">
        <v>111</v>
      </c>
      <c r="F16153">
        <v>2</v>
      </c>
      <c r="G16153">
        <v>47</v>
      </c>
      <c r="H16153">
        <v>3</v>
      </c>
      <c r="I16153">
        <v>0</v>
      </c>
      <c r="J16153">
        <v>1</v>
      </c>
      <c r="K16153">
        <v>91</v>
      </c>
      <c r="L16153">
        <v>2</v>
      </c>
      <c r="M16153">
        <v>1</v>
      </c>
      <c r="N16153">
        <v>2</v>
      </c>
    </row>
    <row r="16154" spans="1:14">
      <c r="A16154">
        <v>15166</v>
      </c>
      <c r="B16154" t="s">
        <v>15554</v>
      </c>
      <c r="C16154">
        <v>2130</v>
      </c>
      <c r="D16154">
        <v>2020</v>
      </c>
      <c r="E16154" t="s">
        <v>1224</v>
      </c>
      <c r="F16154">
        <v>6</v>
      </c>
      <c r="G16154">
        <v>119</v>
      </c>
      <c r="H16154">
        <v>4</v>
      </c>
      <c r="I16154">
        <v>4</v>
      </c>
      <c r="J16154">
        <v>9</v>
      </c>
      <c r="K16154">
        <v>119</v>
      </c>
      <c r="L16154">
        <v>4</v>
      </c>
      <c r="M16154">
        <v>2</v>
      </c>
      <c r="N16154">
        <v>11</v>
      </c>
    </row>
    <row r="16155" spans="1:14">
      <c r="A16155">
        <v>16258</v>
      </c>
      <c r="B16155" t="s">
        <v>16644</v>
      </c>
      <c r="C16155">
        <v>2130</v>
      </c>
      <c r="D16155">
        <v>2103</v>
      </c>
      <c r="E16155" t="s">
        <v>195</v>
      </c>
      <c r="F16155">
        <v>10</v>
      </c>
      <c r="G16155">
        <v>87</v>
      </c>
      <c r="H16155">
        <v>3</v>
      </c>
      <c r="I16155">
        <v>0</v>
      </c>
      <c r="J16155">
        <v>1</v>
      </c>
      <c r="K16155">
        <v>20</v>
      </c>
      <c r="L16155">
        <v>1</v>
      </c>
      <c r="M16155">
        <v>0</v>
      </c>
      <c r="N16155">
        <v>0</v>
      </c>
    </row>
    <row r="16156" spans="1:14">
      <c r="A16156">
        <v>15943</v>
      </c>
      <c r="B16156" t="s">
        <v>16326</v>
      </c>
      <c r="C16156">
        <v>2130</v>
      </c>
      <c r="D16156">
        <v>2104</v>
      </c>
      <c r="E16156" t="s">
        <v>176</v>
      </c>
      <c r="F16156">
        <v>6</v>
      </c>
      <c r="G16156">
        <v>44</v>
      </c>
      <c r="H16156">
        <v>3</v>
      </c>
      <c r="I16156">
        <v>3</v>
      </c>
      <c r="J16156">
        <v>2</v>
      </c>
      <c r="K16156">
        <v>70</v>
      </c>
      <c r="L16156">
        <v>2</v>
      </c>
      <c r="M16156">
        <v>4</v>
      </c>
      <c r="N16156">
        <v>3</v>
      </c>
    </row>
    <row r="16157" spans="1:14">
      <c r="A16157">
        <v>8411</v>
      </c>
      <c r="B16157" t="s">
        <v>8779</v>
      </c>
      <c r="C16157">
        <v>2130</v>
      </c>
      <c r="D16157">
        <v>2124</v>
      </c>
      <c r="E16157" t="s">
        <v>1892</v>
      </c>
      <c r="F16157">
        <v>13</v>
      </c>
      <c r="G16157">
        <v>43</v>
      </c>
      <c r="H16157">
        <v>7</v>
      </c>
      <c r="I16157">
        <v>0</v>
      </c>
      <c r="J16157">
        <v>4</v>
      </c>
      <c r="K16157">
        <v>25</v>
      </c>
      <c r="L16157">
        <v>5</v>
      </c>
      <c r="M16157">
        <v>1</v>
      </c>
      <c r="N16157">
        <v>1</v>
      </c>
    </row>
    <row r="16158" spans="1:14">
      <c r="A16158">
        <v>10780</v>
      </c>
      <c r="B16158" t="s">
        <v>11165</v>
      </c>
      <c r="C16158">
        <v>2130</v>
      </c>
      <c r="D16158">
        <v>2124</v>
      </c>
      <c r="E16158" t="s">
        <v>109</v>
      </c>
      <c r="F16158">
        <v>4</v>
      </c>
      <c r="G16158">
        <v>50</v>
      </c>
      <c r="H16158">
        <v>6</v>
      </c>
      <c r="I16158">
        <v>3</v>
      </c>
      <c r="J16158">
        <v>1</v>
      </c>
      <c r="K16158">
        <v>78</v>
      </c>
      <c r="L16158">
        <v>9</v>
      </c>
      <c r="M16158">
        <v>4</v>
      </c>
      <c r="N16158">
        <v>2</v>
      </c>
    </row>
    <row r="16159" spans="1:14">
      <c r="A16159">
        <v>14001</v>
      </c>
      <c r="B16159" t="s">
        <v>14389</v>
      </c>
      <c r="C16159">
        <v>2130</v>
      </c>
      <c r="D16159">
        <v>2129</v>
      </c>
      <c r="E16159" t="s">
        <v>51</v>
      </c>
      <c r="F16159">
        <v>3</v>
      </c>
      <c r="G16159">
        <v>25</v>
      </c>
      <c r="H16159">
        <v>2</v>
      </c>
      <c r="I16159">
        <v>1</v>
      </c>
      <c r="J16159">
        <v>0</v>
      </c>
      <c r="K16159">
        <v>65</v>
      </c>
      <c r="L16159">
        <v>2</v>
      </c>
      <c r="M16159">
        <v>3</v>
      </c>
      <c r="N16159">
        <v>1</v>
      </c>
    </row>
    <row r="16160" spans="1:14">
      <c r="A16160">
        <v>2703</v>
      </c>
      <c r="B16160" t="s">
        <v>3005</v>
      </c>
      <c r="C16160">
        <v>2130</v>
      </c>
      <c r="D16160">
        <v>2130</v>
      </c>
      <c r="E16160" t="s">
        <v>84</v>
      </c>
      <c r="F16160">
        <v>5</v>
      </c>
      <c r="G16160">
        <v>14</v>
      </c>
      <c r="H16160">
        <v>1</v>
      </c>
      <c r="I16160">
        <v>0</v>
      </c>
      <c r="J16160">
        <v>0</v>
      </c>
      <c r="K16160">
        <v>57</v>
      </c>
      <c r="L16160">
        <v>5</v>
      </c>
      <c r="M16160">
        <v>1</v>
      </c>
      <c r="N16160">
        <v>0</v>
      </c>
    </row>
    <row r="16161" spans="1:14">
      <c r="A16161">
        <v>6055</v>
      </c>
      <c r="B16161" t="s">
        <v>6413</v>
      </c>
      <c r="C16161">
        <v>2130</v>
      </c>
      <c r="D16161">
        <v>2138</v>
      </c>
      <c r="E16161" t="s">
        <v>43</v>
      </c>
      <c r="F16161">
        <v>7</v>
      </c>
      <c r="G16161">
        <v>39</v>
      </c>
      <c r="H16161">
        <v>4</v>
      </c>
      <c r="I16161">
        <v>1</v>
      </c>
      <c r="J16161">
        <v>1</v>
      </c>
      <c r="K16161">
        <v>25</v>
      </c>
      <c r="L16161">
        <v>2</v>
      </c>
      <c r="M16161">
        <v>0</v>
      </c>
      <c r="N16161">
        <v>0</v>
      </c>
    </row>
    <row r="16162" spans="1:14">
      <c r="A16162">
        <v>11780</v>
      </c>
      <c r="B16162" t="s">
        <v>12169</v>
      </c>
      <c r="C16162">
        <v>2130</v>
      </c>
      <c r="D16162">
        <v>2215</v>
      </c>
      <c r="E16162" t="s">
        <v>453</v>
      </c>
      <c r="F16162">
        <v>11</v>
      </c>
      <c r="G16162">
        <v>55</v>
      </c>
      <c r="H16162">
        <v>5</v>
      </c>
      <c r="I16162">
        <v>1</v>
      </c>
      <c r="J16162">
        <v>2</v>
      </c>
      <c r="K16162">
        <v>27</v>
      </c>
      <c r="L16162">
        <v>0</v>
      </c>
      <c r="M16162">
        <v>0</v>
      </c>
      <c r="N16162">
        <v>1</v>
      </c>
    </row>
    <row r="16163" spans="1:14">
      <c r="A16163">
        <v>7100</v>
      </c>
      <c r="B16163" t="s">
        <v>7461</v>
      </c>
      <c r="C16163">
        <v>2130</v>
      </c>
      <c r="D16163">
        <v>2228</v>
      </c>
      <c r="E16163" t="s">
        <v>111</v>
      </c>
      <c r="F16163">
        <v>5</v>
      </c>
      <c r="G16163">
        <v>63</v>
      </c>
      <c r="H16163">
        <v>3</v>
      </c>
      <c r="I16163">
        <v>4</v>
      </c>
      <c r="J16163">
        <v>3</v>
      </c>
      <c r="K16163">
        <v>47</v>
      </c>
      <c r="L16163">
        <v>5</v>
      </c>
      <c r="M16163">
        <v>2</v>
      </c>
      <c r="N16163">
        <v>1</v>
      </c>
    </row>
    <row r="16164" spans="1:14">
      <c r="A16164">
        <v>9614</v>
      </c>
      <c r="B16164" t="s">
        <v>9992</v>
      </c>
      <c r="C16164">
        <v>2130</v>
      </c>
      <c r="D16164">
        <v>2241</v>
      </c>
      <c r="E16164" t="s">
        <v>1366</v>
      </c>
      <c r="F16164">
        <v>5</v>
      </c>
      <c r="G16164">
        <v>43</v>
      </c>
      <c r="H16164">
        <v>1</v>
      </c>
      <c r="I16164">
        <v>0</v>
      </c>
      <c r="J16164">
        <v>1</v>
      </c>
      <c r="K16164">
        <v>23</v>
      </c>
      <c r="L16164">
        <v>1</v>
      </c>
      <c r="M16164">
        <v>0</v>
      </c>
      <c r="N16164">
        <v>0</v>
      </c>
    </row>
    <row r="16165" spans="1:14">
      <c r="A16165">
        <v>9683</v>
      </c>
      <c r="B16165" t="s">
        <v>10062</v>
      </c>
      <c r="C16165">
        <v>2130</v>
      </c>
      <c r="D16165">
        <v>2246</v>
      </c>
      <c r="E16165" t="s">
        <v>107</v>
      </c>
      <c r="F16165">
        <v>5</v>
      </c>
      <c r="G16165">
        <v>61</v>
      </c>
      <c r="H16165">
        <v>7</v>
      </c>
      <c r="I16165">
        <v>3</v>
      </c>
      <c r="J16165">
        <v>3</v>
      </c>
      <c r="K16165">
        <v>51</v>
      </c>
      <c r="L16165">
        <v>5</v>
      </c>
      <c r="M16165">
        <v>1</v>
      </c>
      <c r="N16165">
        <v>5</v>
      </c>
    </row>
    <row r="16166" spans="1:14">
      <c r="A16166">
        <v>16727</v>
      </c>
      <c r="B16166" t="s">
        <v>17111</v>
      </c>
      <c r="C16166">
        <v>2130</v>
      </c>
      <c r="D16166">
        <v>2296</v>
      </c>
      <c r="E16166" t="s">
        <v>414</v>
      </c>
      <c r="F16166">
        <v>8</v>
      </c>
      <c r="G16166">
        <v>37</v>
      </c>
      <c r="H16166">
        <v>3</v>
      </c>
      <c r="I16166">
        <v>0</v>
      </c>
      <c r="J16166">
        <v>3</v>
      </c>
      <c r="K16166">
        <v>37</v>
      </c>
      <c r="L16166">
        <v>1</v>
      </c>
      <c r="M16166">
        <v>0</v>
      </c>
      <c r="N16166">
        <v>2</v>
      </c>
    </row>
    <row r="16167" spans="1:14">
      <c r="A16167">
        <v>5015</v>
      </c>
      <c r="B16167" t="s">
        <v>5362</v>
      </c>
      <c r="C16167">
        <v>2130</v>
      </c>
      <c r="D16167">
        <v>2303</v>
      </c>
      <c r="E16167" t="s">
        <v>580</v>
      </c>
      <c r="F16167">
        <v>12</v>
      </c>
      <c r="G16167">
        <v>15</v>
      </c>
      <c r="H16167">
        <v>1</v>
      </c>
      <c r="I16167">
        <v>1</v>
      </c>
      <c r="J16167">
        <v>0</v>
      </c>
      <c r="K16167">
        <v>35</v>
      </c>
      <c r="L16167">
        <v>5</v>
      </c>
      <c r="M16167">
        <v>1</v>
      </c>
      <c r="N16167">
        <v>2</v>
      </c>
    </row>
    <row r="16168" spans="1:14">
      <c r="A16168">
        <v>17182</v>
      </c>
      <c r="B16168" t="s">
        <v>17564</v>
      </c>
      <c r="C16168">
        <v>2130</v>
      </c>
      <c r="D16168">
        <v>2323</v>
      </c>
      <c r="E16168" t="s">
        <v>397</v>
      </c>
      <c r="F16168">
        <v>5</v>
      </c>
      <c r="G16168">
        <v>15</v>
      </c>
      <c r="H16168">
        <v>0</v>
      </c>
      <c r="I16168">
        <v>0</v>
      </c>
      <c r="J16168">
        <v>0</v>
      </c>
      <c r="K16168">
        <v>52</v>
      </c>
      <c r="L16168">
        <v>4</v>
      </c>
      <c r="M16168">
        <v>1</v>
      </c>
      <c r="N16168">
        <v>0</v>
      </c>
    </row>
    <row r="16169" spans="1:14">
      <c r="A16169">
        <v>8536</v>
      </c>
      <c r="B16169" t="s">
        <v>8906</v>
      </c>
      <c r="C16169">
        <v>2130</v>
      </c>
      <c r="D16169">
        <v>2341</v>
      </c>
      <c r="E16169" t="s">
        <v>132</v>
      </c>
      <c r="F16169">
        <v>2</v>
      </c>
      <c r="G16169">
        <v>32</v>
      </c>
      <c r="H16169">
        <v>2</v>
      </c>
      <c r="I16169">
        <v>1</v>
      </c>
      <c r="J16169">
        <v>0</v>
      </c>
      <c r="K16169">
        <v>15</v>
      </c>
      <c r="L16169">
        <v>1</v>
      </c>
      <c r="M16169">
        <v>0</v>
      </c>
      <c r="N16169">
        <v>0</v>
      </c>
    </row>
    <row r="16170" spans="1:14">
      <c r="A16170">
        <v>5938</v>
      </c>
      <c r="B16170" t="s">
        <v>6296</v>
      </c>
      <c r="C16170">
        <v>2131</v>
      </c>
      <c r="D16170">
        <v>1949</v>
      </c>
      <c r="E16170" t="s">
        <v>245</v>
      </c>
      <c r="F16170">
        <v>6</v>
      </c>
      <c r="G16170">
        <v>37</v>
      </c>
      <c r="H16170">
        <v>1</v>
      </c>
      <c r="I16170">
        <v>2</v>
      </c>
      <c r="J16170">
        <v>1</v>
      </c>
      <c r="K16170">
        <v>55</v>
      </c>
      <c r="L16170">
        <v>2</v>
      </c>
      <c r="M16170">
        <v>0</v>
      </c>
      <c r="N16170">
        <v>1</v>
      </c>
    </row>
    <row r="16171" spans="1:14">
      <c r="A16171">
        <v>13536</v>
      </c>
      <c r="B16171" t="s">
        <v>13923</v>
      </c>
      <c r="C16171">
        <v>2131</v>
      </c>
      <c r="D16171">
        <v>2040</v>
      </c>
      <c r="E16171" t="s">
        <v>109</v>
      </c>
      <c r="F16171">
        <v>4</v>
      </c>
      <c r="G16171">
        <v>50</v>
      </c>
      <c r="H16171">
        <v>1</v>
      </c>
      <c r="I16171">
        <v>1</v>
      </c>
      <c r="J16171">
        <v>1</v>
      </c>
      <c r="K16171">
        <v>20</v>
      </c>
      <c r="L16171">
        <v>3</v>
      </c>
      <c r="M16171">
        <v>0</v>
      </c>
      <c r="N16171">
        <v>1</v>
      </c>
    </row>
    <row r="16172" spans="1:14">
      <c r="A16172">
        <v>11277</v>
      </c>
      <c r="B16172" t="s">
        <v>11663</v>
      </c>
      <c r="C16172">
        <v>2131</v>
      </c>
      <c r="D16172">
        <v>2108</v>
      </c>
      <c r="E16172" t="s">
        <v>111</v>
      </c>
      <c r="F16172">
        <v>5</v>
      </c>
      <c r="G16172">
        <v>35</v>
      </c>
      <c r="H16172">
        <v>3</v>
      </c>
      <c r="I16172">
        <v>0</v>
      </c>
      <c r="J16172">
        <v>2</v>
      </c>
      <c r="K16172">
        <v>15</v>
      </c>
      <c r="L16172">
        <v>1</v>
      </c>
      <c r="M16172">
        <v>0</v>
      </c>
      <c r="N16172">
        <v>0</v>
      </c>
    </row>
    <row r="16173" spans="1:14">
      <c r="A16173">
        <v>14000</v>
      </c>
      <c r="B16173" t="s">
        <v>14388</v>
      </c>
      <c r="C16173">
        <v>2131</v>
      </c>
      <c r="D16173">
        <v>2119</v>
      </c>
      <c r="E16173" t="s">
        <v>1314</v>
      </c>
      <c r="F16173">
        <v>3</v>
      </c>
      <c r="G16173">
        <v>67</v>
      </c>
      <c r="H16173">
        <v>3</v>
      </c>
      <c r="I16173">
        <v>2</v>
      </c>
      <c r="J16173">
        <v>4</v>
      </c>
      <c r="K16173">
        <v>66</v>
      </c>
      <c r="L16173">
        <v>6</v>
      </c>
      <c r="M16173">
        <v>3</v>
      </c>
      <c r="N16173">
        <v>2</v>
      </c>
    </row>
    <row r="16174" spans="1:14">
      <c r="A16174">
        <v>13330</v>
      </c>
      <c r="B16174" t="s">
        <v>13717</v>
      </c>
      <c r="C16174">
        <v>2131</v>
      </c>
      <c r="D16174">
        <v>2126</v>
      </c>
      <c r="E16174" t="s">
        <v>47</v>
      </c>
      <c r="F16174">
        <v>6</v>
      </c>
      <c r="G16174">
        <v>34</v>
      </c>
      <c r="H16174">
        <v>3</v>
      </c>
      <c r="I16174">
        <v>1</v>
      </c>
      <c r="J16174">
        <v>0</v>
      </c>
      <c r="K16174">
        <v>36</v>
      </c>
      <c r="L16174">
        <v>3</v>
      </c>
      <c r="M16174">
        <v>1</v>
      </c>
      <c r="N16174">
        <v>1</v>
      </c>
    </row>
    <row r="16175" spans="1:14">
      <c r="A16175">
        <v>11746</v>
      </c>
      <c r="B16175" t="s">
        <v>12135</v>
      </c>
      <c r="C16175">
        <v>2131</v>
      </c>
      <c r="D16175">
        <v>2147</v>
      </c>
      <c r="E16175" t="s">
        <v>1010</v>
      </c>
      <c r="F16175">
        <v>7</v>
      </c>
      <c r="G16175">
        <v>155</v>
      </c>
      <c r="H16175">
        <v>8</v>
      </c>
      <c r="I16175">
        <v>2</v>
      </c>
      <c r="J16175">
        <v>11</v>
      </c>
      <c r="K16175">
        <v>180</v>
      </c>
      <c r="L16175">
        <v>3</v>
      </c>
      <c r="M16175">
        <v>4</v>
      </c>
      <c r="N16175">
        <v>12</v>
      </c>
    </row>
    <row r="16176" spans="1:14">
      <c r="A16176">
        <v>5625</v>
      </c>
      <c r="B16176" t="s">
        <v>5979</v>
      </c>
      <c r="C16176">
        <v>2131</v>
      </c>
      <c r="D16176">
        <v>2164</v>
      </c>
      <c r="E16176" t="s">
        <v>24</v>
      </c>
      <c r="F16176">
        <v>3</v>
      </c>
      <c r="G16176">
        <v>58</v>
      </c>
      <c r="H16176">
        <v>3</v>
      </c>
      <c r="I16176">
        <v>0</v>
      </c>
      <c r="J16176">
        <v>9</v>
      </c>
      <c r="K16176">
        <v>73</v>
      </c>
      <c r="L16176">
        <v>6</v>
      </c>
      <c r="M16176">
        <v>5</v>
      </c>
      <c r="N16176">
        <v>7</v>
      </c>
    </row>
    <row r="16177" spans="1:14">
      <c r="A16177">
        <v>13130</v>
      </c>
      <c r="B16177" t="s">
        <v>13520</v>
      </c>
      <c r="C16177">
        <v>2131</v>
      </c>
      <c r="D16177">
        <v>2184</v>
      </c>
      <c r="E16177" t="s">
        <v>57</v>
      </c>
      <c r="F16177">
        <v>4</v>
      </c>
      <c r="G16177">
        <v>64</v>
      </c>
      <c r="H16177">
        <v>1</v>
      </c>
      <c r="I16177">
        <v>2</v>
      </c>
      <c r="J16177">
        <v>1</v>
      </c>
      <c r="K16177">
        <v>33</v>
      </c>
      <c r="L16177">
        <v>3</v>
      </c>
      <c r="M16177">
        <v>1</v>
      </c>
      <c r="N16177">
        <v>1</v>
      </c>
    </row>
    <row r="16178" spans="1:14">
      <c r="A16178">
        <v>15549</v>
      </c>
      <c r="B16178" t="s">
        <v>15935</v>
      </c>
      <c r="C16178">
        <v>2131</v>
      </c>
      <c r="D16178">
        <v>2195</v>
      </c>
      <c r="E16178" t="s">
        <v>111</v>
      </c>
      <c r="F16178">
        <v>2</v>
      </c>
      <c r="G16178">
        <v>47</v>
      </c>
      <c r="H16178">
        <v>9</v>
      </c>
      <c r="I16178">
        <v>1</v>
      </c>
      <c r="J16178">
        <v>2</v>
      </c>
      <c r="K16178">
        <v>20</v>
      </c>
      <c r="L16178">
        <v>4</v>
      </c>
      <c r="M16178">
        <v>2</v>
      </c>
      <c r="N16178">
        <v>0</v>
      </c>
    </row>
    <row r="16179" spans="1:14">
      <c r="A16179">
        <v>7005</v>
      </c>
      <c r="B16179" t="s">
        <v>7367</v>
      </c>
      <c r="C16179">
        <v>2131</v>
      </c>
      <c r="D16179">
        <v>2201</v>
      </c>
      <c r="E16179" t="s">
        <v>189</v>
      </c>
      <c r="F16179">
        <v>4</v>
      </c>
      <c r="G16179">
        <v>60</v>
      </c>
      <c r="H16179">
        <v>3</v>
      </c>
      <c r="I16179">
        <v>1</v>
      </c>
      <c r="J16179">
        <v>2</v>
      </c>
      <c r="K16179">
        <v>31</v>
      </c>
      <c r="L16179">
        <v>1</v>
      </c>
      <c r="M16179">
        <v>1</v>
      </c>
      <c r="N16179">
        <v>2</v>
      </c>
    </row>
    <row r="16180" spans="1:14">
      <c r="A16180">
        <v>10781</v>
      </c>
      <c r="B16180" t="s">
        <v>11166</v>
      </c>
      <c r="C16180">
        <v>2131</v>
      </c>
      <c r="D16180">
        <v>2250</v>
      </c>
      <c r="E16180" t="s">
        <v>1819</v>
      </c>
      <c r="F16180">
        <v>6</v>
      </c>
      <c r="G16180">
        <v>66</v>
      </c>
      <c r="H16180">
        <v>1</v>
      </c>
      <c r="I16180">
        <v>2</v>
      </c>
      <c r="J16180">
        <v>1</v>
      </c>
      <c r="K16180">
        <v>6</v>
      </c>
      <c r="L16180">
        <v>0</v>
      </c>
      <c r="M16180">
        <v>0</v>
      </c>
      <c r="N16180">
        <v>0</v>
      </c>
    </row>
    <row r="16181" spans="1:14">
      <c r="A16181">
        <v>16484</v>
      </c>
      <c r="B16181" t="s">
        <v>16869</v>
      </c>
      <c r="C16181">
        <v>2131</v>
      </c>
      <c r="D16181">
        <v>2284</v>
      </c>
      <c r="E16181" t="s">
        <v>176</v>
      </c>
      <c r="F16181">
        <v>9</v>
      </c>
      <c r="G16181">
        <v>17</v>
      </c>
      <c r="H16181">
        <v>3</v>
      </c>
      <c r="I16181">
        <v>0</v>
      </c>
      <c r="J16181">
        <v>0</v>
      </c>
      <c r="K16181">
        <v>31</v>
      </c>
      <c r="L16181">
        <v>5</v>
      </c>
      <c r="M16181">
        <v>0</v>
      </c>
      <c r="N16181">
        <v>0</v>
      </c>
    </row>
    <row r="16182" spans="1:14">
      <c r="A16182">
        <v>8972</v>
      </c>
      <c r="B16182" t="s">
        <v>9344</v>
      </c>
      <c r="C16182">
        <v>2131</v>
      </c>
      <c r="D16182">
        <v>2334</v>
      </c>
      <c r="E16182" t="s">
        <v>103</v>
      </c>
      <c r="F16182">
        <v>5</v>
      </c>
      <c r="G16182">
        <v>67</v>
      </c>
      <c r="H16182">
        <v>6</v>
      </c>
      <c r="I16182">
        <v>4</v>
      </c>
      <c r="J16182">
        <v>2</v>
      </c>
      <c r="K16182">
        <v>50</v>
      </c>
      <c r="L16182">
        <v>5</v>
      </c>
      <c r="M16182">
        <v>1</v>
      </c>
      <c r="N16182">
        <v>1</v>
      </c>
    </row>
    <row r="16183" spans="1:14">
      <c r="A16183">
        <v>9199</v>
      </c>
      <c r="B16183" t="s">
        <v>9573</v>
      </c>
      <c r="C16183">
        <v>2132</v>
      </c>
      <c r="D16183">
        <v>1381</v>
      </c>
      <c r="E16183" t="s">
        <v>315</v>
      </c>
      <c r="F16183">
        <v>4</v>
      </c>
      <c r="G16183">
        <v>31</v>
      </c>
      <c r="H16183">
        <v>1</v>
      </c>
      <c r="I16183">
        <v>1</v>
      </c>
      <c r="J16183">
        <v>1</v>
      </c>
      <c r="K16183">
        <v>54</v>
      </c>
      <c r="L16183">
        <v>5</v>
      </c>
      <c r="M16183">
        <v>1</v>
      </c>
      <c r="N16183">
        <v>2</v>
      </c>
    </row>
    <row r="16184" spans="1:14">
      <c r="A16184">
        <v>11254</v>
      </c>
      <c r="B16184" t="s">
        <v>11641</v>
      </c>
      <c r="C16184">
        <v>2132</v>
      </c>
      <c r="D16184">
        <v>1853</v>
      </c>
      <c r="E16184" t="s">
        <v>264</v>
      </c>
      <c r="F16184">
        <v>7</v>
      </c>
      <c r="G16184">
        <v>98</v>
      </c>
      <c r="H16184">
        <v>0</v>
      </c>
      <c r="I16184">
        <v>3</v>
      </c>
      <c r="J16184">
        <v>5</v>
      </c>
      <c r="K16184">
        <v>122</v>
      </c>
      <c r="L16184">
        <v>2</v>
      </c>
      <c r="M16184">
        <v>1</v>
      </c>
      <c r="N16184">
        <v>5</v>
      </c>
    </row>
    <row r="16185" spans="1:14">
      <c r="A16185">
        <v>2467</v>
      </c>
      <c r="B16185" t="s">
        <v>2757</v>
      </c>
      <c r="C16185">
        <v>2132</v>
      </c>
      <c r="D16185">
        <v>1909</v>
      </c>
      <c r="E16185" t="s">
        <v>51</v>
      </c>
      <c r="F16185">
        <v>12</v>
      </c>
      <c r="G16185">
        <v>31</v>
      </c>
      <c r="H16185">
        <v>1</v>
      </c>
      <c r="I16185">
        <v>1</v>
      </c>
      <c r="J16185">
        <v>0</v>
      </c>
      <c r="K16185">
        <v>65</v>
      </c>
      <c r="L16185">
        <v>1</v>
      </c>
      <c r="M16185">
        <v>3</v>
      </c>
      <c r="N16185">
        <v>1</v>
      </c>
    </row>
    <row r="16186" spans="1:14">
      <c r="A16186">
        <v>5056</v>
      </c>
      <c r="B16186" t="s">
        <v>5404</v>
      </c>
      <c r="C16186">
        <v>2132</v>
      </c>
      <c r="D16186">
        <v>1971</v>
      </c>
      <c r="E16186" t="s">
        <v>14</v>
      </c>
      <c r="F16186">
        <v>2</v>
      </c>
      <c r="G16186">
        <v>25</v>
      </c>
      <c r="H16186">
        <v>2</v>
      </c>
      <c r="I16186">
        <v>0</v>
      </c>
      <c r="J16186">
        <v>0</v>
      </c>
      <c r="K16186">
        <v>76</v>
      </c>
      <c r="L16186">
        <v>1</v>
      </c>
      <c r="M16186">
        <v>2</v>
      </c>
      <c r="N16186">
        <v>2</v>
      </c>
    </row>
    <row r="16187" spans="1:14">
      <c r="A16187">
        <v>12210</v>
      </c>
      <c r="B16187" t="s">
        <v>12602</v>
      </c>
      <c r="C16187">
        <v>2132</v>
      </c>
      <c r="D16187">
        <v>1995</v>
      </c>
      <c r="E16187" t="s">
        <v>164</v>
      </c>
      <c r="F16187">
        <v>8</v>
      </c>
      <c r="G16187">
        <v>88</v>
      </c>
      <c r="H16187">
        <v>5</v>
      </c>
      <c r="I16187">
        <v>1</v>
      </c>
      <c r="J16187">
        <v>3</v>
      </c>
      <c r="K16187">
        <v>65</v>
      </c>
      <c r="L16187">
        <v>5</v>
      </c>
      <c r="M16187">
        <v>2</v>
      </c>
      <c r="N16187">
        <v>2</v>
      </c>
    </row>
    <row r="16188" spans="1:14">
      <c r="A16188">
        <v>13029</v>
      </c>
      <c r="B16188" t="s">
        <v>13418</v>
      </c>
      <c r="C16188">
        <v>2132</v>
      </c>
      <c r="D16188">
        <v>1996</v>
      </c>
      <c r="E16188" t="s">
        <v>132</v>
      </c>
      <c r="F16188">
        <v>1</v>
      </c>
      <c r="G16188">
        <v>23</v>
      </c>
      <c r="H16188">
        <v>0</v>
      </c>
      <c r="I16188">
        <v>0</v>
      </c>
      <c r="J16188">
        <v>1</v>
      </c>
      <c r="K16188">
        <v>56</v>
      </c>
      <c r="L16188">
        <v>4</v>
      </c>
      <c r="M16188">
        <v>0</v>
      </c>
      <c r="N16188">
        <v>2</v>
      </c>
    </row>
    <row r="16189" spans="1:14">
      <c r="A16189">
        <v>9485</v>
      </c>
      <c r="B16189" t="s">
        <v>9863</v>
      </c>
      <c r="C16189">
        <v>2132</v>
      </c>
      <c r="D16189">
        <v>2011</v>
      </c>
      <c r="E16189" t="s">
        <v>55</v>
      </c>
      <c r="F16189">
        <v>4</v>
      </c>
      <c r="G16189">
        <v>12</v>
      </c>
      <c r="H16189">
        <v>0</v>
      </c>
      <c r="I16189">
        <v>0</v>
      </c>
      <c r="J16189">
        <v>0</v>
      </c>
      <c r="K16189">
        <v>54</v>
      </c>
      <c r="L16189">
        <v>2</v>
      </c>
      <c r="M16189">
        <v>1</v>
      </c>
      <c r="N16189">
        <v>1</v>
      </c>
    </row>
    <row r="16190" spans="1:14">
      <c r="A16190">
        <v>11677</v>
      </c>
      <c r="B16190" t="s">
        <v>12066</v>
      </c>
      <c r="C16190">
        <v>2132</v>
      </c>
      <c r="D16190">
        <v>2023</v>
      </c>
      <c r="E16190" t="s">
        <v>68</v>
      </c>
      <c r="F16190">
        <v>3</v>
      </c>
      <c r="G16190">
        <v>35</v>
      </c>
      <c r="H16190">
        <v>2</v>
      </c>
      <c r="I16190">
        <v>0</v>
      </c>
      <c r="J16190">
        <v>1</v>
      </c>
      <c r="K16190">
        <v>92</v>
      </c>
      <c r="L16190">
        <v>1</v>
      </c>
      <c r="M16190">
        <v>2</v>
      </c>
      <c r="N16190">
        <v>2</v>
      </c>
    </row>
    <row r="16191" spans="1:14">
      <c r="A16191">
        <v>1054</v>
      </c>
      <c r="B16191" t="s">
        <v>1270</v>
      </c>
      <c r="C16191">
        <v>2132</v>
      </c>
      <c r="D16191">
        <v>2031</v>
      </c>
      <c r="E16191" t="s">
        <v>1271</v>
      </c>
      <c r="F16191">
        <v>17</v>
      </c>
      <c r="G16191">
        <v>35</v>
      </c>
      <c r="H16191">
        <v>1</v>
      </c>
      <c r="I16191">
        <v>1</v>
      </c>
      <c r="J16191">
        <v>1</v>
      </c>
      <c r="K16191">
        <v>52</v>
      </c>
      <c r="L16191">
        <v>5</v>
      </c>
      <c r="M16191">
        <v>1</v>
      </c>
      <c r="N16191">
        <v>2</v>
      </c>
    </row>
    <row r="16192" spans="1:14">
      <c r="A16192">
        <v>4340</v>
      </c>
      <c r="B16192" t="s">
        <v>4676</v>
      </c>
      <c r="C16192">
        <v>2132</v>
      </c>
      <c r="D16192">
        <v>2034</v>
      </c>
      <c r="E16192" t="s">
        <v>205</v>
      </c>
      <c r="F16192">
        <v>7</v>
      </c>
      <c r="G16192">
        <v>35</v>
      </c>
      <c r="H16192">
        <v>3</v>
      </c>
      <c r="I16192">
        <v>2</v>
      </c>
      <c r="J16192">
        <v>3</v>
      </c>
      <c r="K16192">
        <v>34</v>
      </c>
      <c r="L16192">
        <v>3</v>
      </c>
      <c r="M16192">
        <v>1</v>
      </c>
      <c r="N16192">
        <v>2</v>
      </c>
    </row>
    <row r="16193" spans="1:14">
      <c r="A16193">
        <v>13811</v>
      </c>
      <c r="B16193" t="s">
        <v>14199</v>
      </c>
      <c r="C16193">
        <v>2132</v>
      </c>
      <c r="D16193">
        <v>2038</v>
      </c>
      <c r="E16193" t="s">
        <v>370</v>
      </c>
      <c r="F16193">
        <v>11</v>
      </c>
      <c r="G16193">
        <v>32</v>
      </c>
      <c r="H16193">
        <v>1</v>
      </c>
      <c r="I16193">
        <v>2</v>
      </c>
      <c r="J16193">
        <v>2</v>
      </c>
      <c r="K16193">
        <v>46</v>
      </c>
      <c r="L16193">
        <v>5</v>
      </c>
      <c r="M16193">
        <v>3</v>
      </c>
      <c r="N16193">
        <v>2</v>
      </c>
    </row>
    <row r="16194" spans="1:14">
      <c r="A16194">
        <v>11371</v>
      </c>
      <c r="B16194" t="s">
        <v>11757</v>
      </c>
      <c r="C16194">
        <v>2132</v>
      </c>
      <c r="D16194">
        <v>2068</v>
      </c>
      <c r="E16194" t="s">
        <v>1286</v>
      </c>
      <c r="F16194">
        <v>11</v>
      </c>
      <c r="G16194">
        <v>12</v>
      </c>
      <c r="H16194">
        <v>1</v>
      </c>
      <c r="I16194">
        <v>0</v>
      </c>
      <c r="J16194">
        <v>0</v>
      </c>
      <c r="K16194">
        <v>77</v>
      </c>
      <c r="L16194">
        <v>0</v>
      </c>
      <c r="M16194">
        <v>0</v>
      </c>
      <c r="N16194">
        <v>1</v>
      </c>
    </row>
    <row r="16195" spans="1:14">
      <c r="A16195">
        <v>13258</v>
      </c>
      <c r="B16195" t="s">
        <v>13646</v>
      </c>
      <c r="C16195">
        <v>2132</v>
      </c>
      <c r="D16195">
        <v>2120</v>
      </c>
      <c r="E16195" t="s">
        <v>70</v>
      </c>
      <c r="F16195">
        <v>2</v>
      </c>
      <c r="G16195">
        <v>54</v>
      </c>
      <c r="H16195">
        <v>4</v>
      </c>
      <c r="I16195">
        <v>3</v>
      </c>
      <c r="J16195">
        <v>2</v>
      </c>
      <c r="K16195">
        <v>76</v>
      </c>
      <c r="L16195">
        <v>9</v>
      </c>
      <c r="M16195">
        <v>1</v>
      </c>
      <c r="N16195">
        <v>3</v>
      </c>
    </row>
    <row r="16196" spans="1:14">
      <c r="A16196">
        <v>8643</v>
      </c>
      <c r="B16196" t="s">
        <v>9014</v>
      </c>
      <c r="C16196">
        <v>2132</v>
      </c>
      <c r="D16196">
        <v>2131</v>
      </c>
      <c r="E16196" t="s">
        <v>1238</v>
      </c>
      <c r="F16196">
        <v>8</v>
      </c>
      <c r="G16196">
        <v>41</v>
      </c>
      <c r="H16196">
        <v>2</v>
      </c>
      <c r="I16196">
        <v>3</v>
      </c>
      <c r="J16196">
        <v>1</v>
      </c>
      <c r="K16196">
        <v>12</v>
      </c>
      <c r="L16196">
        <v>0</v>
      </c>
      <c r="M16196">
        <v>0</v>
      </c>
      <c r="N16196">
        <v>0</v>
      </c>
    </row>
    <row r="16197" spans="1:14">
      <c r="A16197">
        <v>10674</v>
      </c>
      <c r="B16197" t="s">
        <v>11057</v>
      </c>
      <c r="C16197">
        <v>2132</v>
      </c>
      <c r="D16197">
        <v>2144</v>
      </c>
      <c r="E16197" t="s">
        <v>1512</v>
      </c>
      <c r="F16197">
        <v>3</v>
      </c>
      <c r="G16197">
        <v>57</v>
      </c>
      <c r="H16197">
        <v>4</v>
      </c>
      <c r="I16197">
        <v>2</v>
      </c>
      <c r="J16197">
        <v>2</v>
      </c>
      <c r="K16197">
        <v>24</v>
      </c>
      <c r="L16197">
        <v>3</v>
      </c>
      <c r="M16197">
        <v>1</v>
      </c>
      <c r="N16197">
        <v>1</v>
      </c>
    </row>
    <row r="16198" spans="1:14">
      <c r="A16198">
        <v>8530</v>
      </c>
      <c r="B16198" t="s">
        <v>8899</v>
      </c>
      <c r="C16198">
        <v>2132</v>
      </c>
      <c r="D16198">
        <v>2146</v>
      </c>
      <c r="E16198" t="s">
        <v>191</v>
      </c>
      <c r="F16198">
        <v>4</v>
      </c>
      <c r="G16198">
        <v>27</v>
      </c>
      <c r="H16198">
        <v>1</v>
      </c>
      <c r="I16198">
        <v>1</v>
      </c>
      <c r="J16198">
        <v>0</v>
      </c>
      <c r="K16198">
        <v>56</v>
      </c>
      <c r="L16198">
        <v>2</v>
      </c>
      <c r="M16198">
        <v>0</v>
      </c>
      <c r="N16198">
        <v>1</v>
      </c>
    </row>
    <row r="16199" spans="1:14">
      <c r="A16199">
        <v>12747</v>
      </c>
      <c r="B16199" t="s">
        <v>13137</v>
      </c>
      <c r="C16199">
        <v>2132</v>
      </c>
      <c r="D16199">
        <v>2171</v>
      </c>
      <c r="E16199" t="s">
        <v>11770</v>
      </c>
      <c r="F16199">
        <v>12</v>
      </c>
      <c r="G16199">
        <v>50</v>
      </c>
      <c r="H16199">
        <v>1</v>
      </c>
      <c r="I16199">
        <v>0</v>
      </c>
      <c r="J16199">
        <v>2</v>
      </c>
      <c r="K16199">
        <v>98</v>
      </c>
      <c r="L16199">
        <v>0</v>
      </c>
      <c r="M16199">
        <v>0</v>
      </c>
      <c r="N16199">
        <v>3</v>
      </c>
    </row>
    <row r="16200" spans="1:14">
      <c r="A16200">
        <v>4609</v>
      </c>
      <c r="B16200" t="s">
        <v>4947</v>
      </c>
      <c r="C16200">
        <v>2132</v>
      </c>
      <c r="D16200">
        <v>2223</v>
      </c>
      <c r="E16200" t="s">
        <v>466</v>
      </c>
      <c r="F16200">
        <v>8</v>
      </c>
      <c r="G16200">
        <v>86</v>
      </c>
      <c r="H16200">
        <v>0</v>
      </c>
      <c r="I16200">
        <v>1</v>
      </c>
      <c r="J16200">
        <v>6</v>
      </c>
      <c r="K16200">
        <v>55</v>
      </c>
      <c r="L16200">
        <v>2</v>
      </c>
      <c r="M16200">
        <v>3</v>
      </c>
      <c r="N16200">
        <v>2</v>
      </c>
    </row>
    <row r="16201" spans="1:14">
      <c r="A16201">
        <v>8260</v>
      </c>
      <c r="B16201" t="s">
        <v>8629</v>
      </c>
      <c r="C16201">
        <v>2132</v>
      </c>
      <c r="D16201">
        <v>2233</v>
      </c>
      <c r="E16201" t="s">
        <v>109</v>
      </c>
      <c r="F16201">
        <v>5</v>
      </c>
      <c r="G16201">
        <v>36</v>
      </c>
      <c r="H16201">
        <v>4</v>
      </c>
      <c r="I16201">
        <v>1</v>
      </c>
      <c r="J16201">
        <v>2</v>
      </c>
      <c r="K16201">
        <v>17</v>
      </c>
      <c r="L16201">
        <v>1</v>
      </c>
      <c r="M16201">
        <v>0</v>
      </c>
      <c r="N16201">
        <v>1</v>
      </c>
    </row>
    <row r="16202" spans="1:14">
      <c r="A16202">
        <v>1048</v>
      </c>
      <c r="B16202" t="s">
        <v>1263</v>
      </c>
      <c r="C16202">
        <v>2133</v>
      </c>
      <c r="D16202">
        <v>1223</v>
      </c>
      <c r="E16202" t="s">
        <v>523</v>
      </c>
      <c r="F16202">
        <v>4</v>
      </c>
      <c r="G16202">
        <v>35</v>
      </c>
      <c r="H16202">
        <v>3</v>
      </c>
      <c r="I16202">
        <v>1</v>
      </c>
      <c r="J16202">
        <v>0</v>
      </c>
      <c r="K16202">
        <v>91</v>
      </c>
      <c r="L16202">
        <v>1</v>
      </c>
      <c r="M16202">
        <v>3</v>
      </c>
      <c r="N16202">
        <v>2</v>
      </c>
    </row>
    <row r="16203" spans="1:14">
      <c r="A16203">
        <v>13825</v>
      </c>
      <c r="B16203" t="s">
        <v>14213</v>
      </c>
      <c r="C16203">
        <v>2133</v>
      </c>
      <c r="D16203">
        <v>1522</v>
      </c>
      <c r="E16203" t="s">
        <v>211</v>
      </c>
      <c r="F16203">
        <v>4</v>
      </c>
      <c r="G16203">
        <v>33</v>
      </c>
      <c r="H16203">
        <v>2</v>
      </c>
      <c r="I16203">
        <v>1</v>
      </c>
      <c r="J16203">
        <v>1</v>
      </c>
      <c r="K16203">
        <v>63</v>
      </c>
      <c r="L16203">
        <v>1</v>
      </c>
      <c r="M16203">
        <v>0</v>
      </c>
      <c r="N16203">
        <v>3</v>
      </c>
    </row>
    <row r="16204" spans="1:14">
      <c r="A16204">
        <v>8936</v>
      </c>
      <c r="B16204" t="s">
        <v>9308</v>
      </c>
      <c r="C16204">
        <v>2133</v>
      </c>
      <c r="D16204">
        <v>1750</v>
      </c>
      <c r="E16204" t="s">
        <v>32</v>
      </c>
      <c r="F16204">
        <v>2</v>
      </c>
      <c r="G16204">
        <v>17</v>
      </c>
      <c r="H16204">
        <v>3</v>
      </c>
      <c r="I16204">
        <v>1</v>
      </c>
      <c r="J16204">
        <v>0</v>
      </c>
      <c r="K16204">
        <v>51</v>
      </c>
      <c r="L16204">
        <v>5</v>
      </c>
      <c r="M16204">
        <v>1</v>
      </c>
      <c r="N16204">
        <v>1</v>
      </c>
    </row>
    <row r="16205" spans="1:14">
      <c r="A16205">
        <v>11138</v>
      </c>
      <c r="B16205" t="s">
        <v>11525</v>
      </c>
      <c r="C16205">
        <v>2133</v>
      </c>
      <c r="D16205">
        <v>1933</v>
      </c>
      <c r="E16205" t="s">
        <v>549</v>
      </c>
      <c r="F16205">
        <v>3</v>
      </c>
      <c r="G16205">
        <v>43</v>
      </c>
      <c r="H16205">
        <v>5</v>
      </c>
      <c r="I16205">
        <v>1</v>
      </c>
      <c r="J16205">
        <v>1</v>
      </c>
      <c r="K16205">
        <v>68</v>
      </c>
      <c r="L16205">
        <v>4</v>
      </c>
      <c r="M16205">
        <v>4</v>
      </c>
      <c r="N16205">
        <v>1</v>
      </c>
    </row>
    <row r="16206" spans="1:14">
      <c r="A16206">
        <v>17560</v>
      </c>
      <c r="B16206" t="s">
        <v>17939</v>
      </c>
      <c r="C16206">
        <v>2133</v>
      </c>
      <c r="D16206">
        <v>1957</v>
      </c>
      <c r="E16206" t="s">
        <v>116</v>
      </c>
      <c r="F16206">
        <v>7</v>
      </c>
      <c r="G16206">
        <v>70</v>
      </c>
      <c r="H16206">
        <v>5</v>
      </c>
      <c r="I16206">
        <v>4</v>
      </c>
      <c r="J16206">
        <v>2</v>
      </c>
      <c r="K16206">
        <v>44</v>
      </c>
      <c r="L16206">
        <v>2</v>
      </c>
      <c r="M16206">
        <v>4</v>
      </c>
      <c r="N16206">
        <v>1</v>
      </c>
    </row>
    <row r="16207" spans="1:14">
      <c r="A16207">
        <v>117</v>
      </c>
      <c r="B16207" t="s">
        <v>197</v>
      </c>
      <c r="C16207">
        <v>2133</v>
      </c>
      <c r="D16207">
        <v>1977</v>
      </c>
      <c r="E16207" t="s">
        <v>198</v>
      </c>
      <c r="F16207">
        <v>5</v>
      </c>
      <c r="G16207">
        <v>27</v>
      </c>
      <c r="H16207">
        <v>1</v>
      </c>
      <c r="I16207">
        <v>1</v>
      </c>
      <c r="J16207">
        <v>1</v>
      </c>
      <c r="K16207">
        <v>43</v>
      </c>
      <c r="L16207">
        <v>2</v>
      </c>
      <c r="M16207">
        <v>1</v>
      </c>
      <c r="N16207">
        <v>2</v>
      </c>
    </row>
    <row r="16208" spans="1:14">
      <c r="A16208">
        <v>3049</v>
      </c>
      <c r="B16208" t="s">
        <v>3359</v>
      </c>
      <c r="C16208">
        <v>2133</v>
      </c>
      <c r="D16208">
        <v>2067</v>
      </c>
      <c r="E16208" t="s">
        <v>523</v>
      </c>
      <c r="F16208">
        <v>4</v>
      </c>
      <c r="G16208">
        <v>49</v>
      </c>
      <c r="H16208">
        <v>5</v>
      </c>
      <c r="I16208">
        <v>2</v>
      </c>
      <c r="J16208">
        <v>1</v>
      </c>
      <c r="K16208">
        <v>79</v>
      </c>
      <c r="L16208">
        <v>4</v>
      </c>
      <c r="M16208">
        <v>2</v>
      </c>
      <c r="N16208">
        <v>2</v>
      </c>
    </row>
    <row r="16209" spans="1:14">
      <c r="A16209">
        <v>6741</v>
      </c>
      <c r="B16209" t="s">
        <v>7102</v>
      </c>
      <c r="C16209">
        <v>2133</v>
      </c>
      <c r="D16209">
        <v>2099</v>
      </c>
      <c r="E16209" t="s">
        <v>76</v>
      </c>
      <c r="F16209">
        <v>1</v>
      </c>
      <c r="G16209">
        <v>27</v>
      </c>
      <c r="H16209">
        <v>0</v>
      </c>
      <c r="I16209">
        <v>0</v>
      </c>
      <c r="J16209">
        <v>1</v>
      </c>
      <c r="K16209">
        <v>62</v>
      </c>
      <c r="L16209">
        <v>4</v>
      </c>
      <c r="M16209">
        <v>1</v>
      </c>
      <c r="N16209">
        <v>2</v>
      </c>
    </row>
    <row r="16210" spans="1:14">
      <c r="A16210">
        <v>12412</v>
      </c>
      <c r="B16210" t="s">
        <v>12805</v>
      </c>
      <c r="C16210">
        <v>2133</v>
      </c>
      <c r="D16210">
        <v>2111</v>
      </c>
      <c r="E16210" t="s">
        <v>184</v>
      </c>
      <c r="F16210">
        <v>5</v>
      </c>
      <c r="G16210">
        <v>35</v>
      </c>
      <c r="H16210">
        <v>4</v>
      </c>
      <c r="I16210">
        <v>3</v>
      </c>
      <c r="J16210">
        <v>2</v>
      </c>
      <c r="K16210">
        <v>58</v>
      </c>
      <c r="L16210">
        <v>6</v>
      </c>
      <c r="M16210">
        <v>4</v>
      </c>
      <c r="N16210">
        <v>2</v>
      </c>
    </row>
    <row r="16211" spans="1:14">
      <c r="A16211">
        <v>13349</v>
      </c>
      <c r="B16211" t="s">
        <v>13736</v>
      </c>
      <c r="C16211">
        <v>2133</v>
      </c>
      <c r="D16211">
        <v>2178</v>
      </c>
      <c r="E16211" t="s">
        <v>659</v>
      </c>
      <c r="F16211">
        <v>5</v>
      </c>
      <c r="G16211">
        <v>63</v>
      </c>
      <c r="H16211">
        <v>4</v>
      </c>
      <c r="I16211">
        <v>1</v>
      </c>
      <c r="J16211">
        <v>2</v>
      </c>
      <c r="K16211">
        <v>32</v>
      </c>
      <c r="L16211">
        <v>1</v>
      </c>
      <c r="M16211">
        <v>1</v>
      </c>
      <c r="N16211">
        <v>0</v>
      </c>
    </row>
    <row r="16212" spans="1:14">
      <c r="A16212">
        <v>4565</v>
      </c>
      <c r="B16212" t="s">
        <v>4903</v>
      </c>
      <c r="C16212">
        <v>2133</v>
      </c>
      <c r="D16212">
        <v>2201</v>
      </c>
      <c r="E16212" t="s">
        <v>222</v>
      </c>
      <c r="F16212">
        <v>3</v>
      </c>
      <c r="G16212">
        <v>94</v>
      </c>
      <c r="H16212">
        <v>1</v>
      </c>
      <c r="I16212">
        <v>3</v>
      </c>
      <c r="J16212">
        <v>4</v>
      </c>
      <c r="K16212">
        <v>65</v>
      </c>
      <c r="L16212">
        <v>0</v>
      </c>
      <c r="M16212">
        <v>1</v>
      </c>
      <c r="N16212">
        <v>4</v>
      </c>
    </row>
    <row r="16213" spans="1:14">
      <c r="A16213">
        <v>1673</v>
      </c>
      <c r="B16213" t="s">
        <v>1931</v>
      </c>
      <c r="C16213">
        <v>2133</v>
      </c>
      <c r="D16213">
        <v>2388</v>
      </c>
      <c r="E16213" t="s">
        <v>121</v>
      </c>
      <c r="F16213">
        <v>5</v>
      </c>
      <c r="G16213">
        <v>48</v>
      </c>
      <c r="H16213">
        <v>6</v>
      </c>
      <c r="I16213">
        <v>0</v>
      </c>
      <c r="J16213">
        <v>2</v>
      </c>
      <c r="K16213">
        <v>32</v>
      </c>
      <c r="L16213">
        <v>3</v>
      </c>
      <c r="M16213">
        <v>3</v>
      </c>
      <c r="N16213">
        <v>0</v>
      </c>
    </row>
    <row r="16214" spans="1:14">
      <c r="A16214">
        <v>14919</v>
      </c>
      <c r="B16214" t="s">
        <v>15307</v>
      </c>
      <c r="C16214">
        <v>2134</v>
      </c>
      <c r="D16214">
        <v>1622</v>
      </c>
      <c r="E16214" t="s">
        <v>937</v>
      </c>
      <c r="F16214">
        <v>8</v>
      </c>
      <c r="G16214">
        <v>22</v>
      </c>
      <c r="H16214">
        <v>1</v>
      </c>
      <c r="I16214">
        <v>0</v>
      </c>
      <c r="J16214">
        <v>0</v>
      </c>
      <c r="K16214">
        <v>56</v>
      </c>
      <c r="L16214">
        <v>3</v>
      </c>
      <c r="M16214">
        <v>0</v>
      </c>
      <c r="N16214">
        <v>2</v>
      </c>
    </row>
    <row r="16215" spans="1:14">
      <c r="A16215">
        <v>10359</v>
      </c>
      <c r="B16215" t="s">
        <v>10741</v>
      </c>
      <c r="C16215">
        <v>2134</v>
      </c>
      <c r="D16215">
        <v>1634</v>
      </c>
      <c r="E16215" t="s">
        <v>994</v>
      </c>
      <c r="F16215">
        <v>6</v>
      </c>
      <c r="G16215">
        <v>74</v>
      </c>
      <c r="H16215">
        <v>3</v>
      </c>
      <c r="I16215">
        <v>0</v>
      </c>
      <c r="J16215">
        <v>6</v>
      </c>
      <c r="K16215">
        <v>44</v>
      </c>
      <c r="L16215">
        <v>3</v>
      </c>
      <c r="M16215">
        <v>2</v>
      </c>
      <c r="N16215">
        <v>2</v>
      </c>
    </row>
    <row r="16216" spans="1:14">
      <c r="A16216">
        <v>7164</v>
      </c>
      <c r="B16216" t="s">
        <v>7525</v>
      </c>
      <c r="C16216">
        <v>2134</v>
      </c>
      <c r="D16216">
        <v>1963</v>
      </c>
      <c r="E16216" t="s">
        <v>176</v>
      </c>
      <c r="F16216">
        <v>9</v>
      </c>
      <c r="G16216">
        <v>139</v>
      </c>
      <c r="H16216">
        <v>2</v>
      </c>
      <c r="I16216">
        <v>4</v>
      </c>
      <c r="J16216">
        <v>6</v>
      </c>
      <c r="K16216">
        <v>110</v>
      </c>
      <c r="L16216">
        <v>6</v>
      </c>
      <c r="M16216">
        <v>4</v>
      </c>
      <c r="N16216">
        <v>4</v>
      </c>
    </row>
    <row r="16217" spans="1:14">
      <c r="A16217">
        <v>3683</v>
      </c>
      <c r="B16217" t="s">
        <v>4004</v>
      </c>
      <c r="C16217">
        <v>2134</v>
      </c>
      <c r="D16217">
        <v>1993</v>
      </c>
      <c r="E16217" t="s">
        <v>36</v>
      </c>
      <c r="F16217">
        <v>7</v>
      </c>
      <c r="G16217">
        <v>36</v>
      </c>
      <c r="H16217">
        <v>4</v>
      </c>
      <c r="I16217">
        <v>1</v>
      </c>
      <c r="J16217">
        <v>2</v>
      </c>
      <c r="K16217">
        <v>60</v>
      </c>
      <c r="L16217">
        <v>1</v>
      </c>
      <c r="M16217">
        <v>2</v>
      </c>
      <c r="N16217">
        <v>4</v>
      </c>
    </row>
    <row r="16218" spans="1:14">
      <c r="A16218">
        <v>6016</v>
      </c>
      <c r="B16218" t="s">
        <v>6374</v>
      </c>
      <c r="C16218">
        <v>2134</v>
      </c>
      <c r="D16218">
        <v>2011</v>
      </c>
      <c r="E16218" t="s">
        <v>691</v>
      </c>
      <c r="F16218">
        <v>9</v>
      </c>
      <c r="G16218">
        <v>37</v>
      </c>
      <c r="H16218">
        <v>5</v>
      </c>
      <c r="I16218">
        <v>0</v>
      </c>
      <c r="J16218">
        <v>1</v>
      </c>
      <c r="K16218">
        <v>66</v>
      </c>
      <c r="L16218">
        <v>5</v>
      </c>
      <c r="M16218">
        <v>3</v>
      </c>
      <c r="N16218">
        <v>1</v>
      </c>
    </row>
    <row r="16219" spans="1:14">
      <c r="A16219">
        <v>10047</v>
      </c>
      <c r="B16219" t="s">
        <v>10428</v>
      </c>
      <c r="C16219">
        <v>2134</v>
      </c>
      <c r="D16219">
        <v>2014</v>
      </c>
      <c r="E16219" t="s">
        <v>428</v>
      </c>
      <c r="F16219">
        <v>6</v>
      </c>
      <c r="G16219">
        <v>43</v>
      </c>
      <c r="H16219">
        <v>8</v>
      </c>
      <c r="I16219">
        <v>3</v>
      </c>
      <c r="J16219">
        <v>0</v>
      </c>
      <c r="K16219">
        <v>26</v>
      </c>
      <c r="L16219">
        <v>2</v>
      </c>
      <c r="M16219">
        <v>0</v>
      </c>
      <c r="N16219">
        <v>1</v>
      </c>
    </row>
    <row r="16220" spans="1:14">
      <c r="A16220">
        <v>15972</v>
      </c>
      <c r="B16220" t="s">
        <v>16355</v>
      </c>
      <c r="C16220">
        <v>2134</v>
      </c>
      <c r="D16220">
        <v>2026</v>
      </c>
      <c r="E16220" t="s">
        <v>51</v>
      </c>
      <c r="F16220">
        <v>3</v>
      </c>
      <c r="G16220">
        <v>85</v>
      </c>
      <c r="H16220">
        <v>4</v>
      </c>
      <c r="I16220">
        <v>0</v>
      </c>
      <c r="J16220">
        <v>5</v>
      </c>
      <c r="K16220">
        <v>52</v>
      </c>
      <c r="L16220">
        <v>3</v>
      </c>
      <c r="M16220">
        <v>1</v>
      </c>
      <c r="N16220">
        <v>3</v>
      </c>
    </row>
    <row r="16221" spans="1:14">
      <c r="A16221">
        <v>16784</v>
      </c>
      <c r="B16221" t="s">
        <v>17168</v>
      </c>
      <c r="C16221">
        <v>2134</v>
      </c>
      <c r="D16221">
        <v>2045</v>
      </c>
      <c r="E16221" t="s">
        <v>256</v>
      </c>
      <c r="F16221">
        <v>5</v>
      </c>
      <c r="G16221">
        <v>100</v>
      </c>
      <c r="H16221">
        <v>3</v>
      </c>
      <c r="I16221">
        <v>3</v>
      </c>
      <c r="J16221">
        <v>7</v>
      </c>
      <c r="K16221">
        <v>71</v>
      </c>
      <c r="L16221">
        <v>3</v>
      </c>
      <c r="M16221">
        <v>1</v>
      </c>
      <c r="N16221">
        <v>5</v>
      </c>
    </row>
    <row r="16222" spans="1:14">
      <c r="A16222">
        <v>6383</v>
      </c>
      <c r="B16222" t="s">
        <v>6743</v>
      </c>
      <c r="C16222">
        <v>2134</v>
      </c>
      <c r="D16222">
        <v>2055</v>
      </c>
      <c r="E16222" t="s">
        <v>309</v>
      </c>
      <c r="F16222">
        <v>12</v>
      </c>
      <c r="G16222">
        <v>89</v>
      </c>
      <c r="H16222">
        <v>4</v>
      </c>
      <c r="I16222">
        <v>2</v>
      </c>
      <c r="J16222">
        <v>4</v>
      </c>
      <c r="K16222">
        <v>61</v>
      </c>
      <c r="L16222">
        <v>2</v>
      </c>
      <c r="M16222">
        <v>0</v>
      </c>
      <c r="N16222">
        <v>5</v>
      </c>
    </row>
    <row r="16223" spans="1:14">
      <c r="A16223">
        <v>7161</v>
      </c>
      <c r="B16223" t="s">
        <v>7522</v>
      </c>
      <c r="C16223">
        <v>2134</v>
      </c>
      <c r="D16223">
        <v>2060</v>
      </c>
      <c r="E16223" t="s">
        <v>57</v>
      </c>
      <c r="F16223">
        <v>4</v>
      </c>
      <c r="G16223">
        <v>48</v>
      </c>
      <c r="H16223">
        <v>4</v>
      </c>
      <c r="I16223">
        <v>1</v>
      </c>
      <c r="J16223">
        <v>2</v>
      </c>
      <c r="K16223">
        <v>50</v>
      </c>
      <c r="L16223">
        <v>6</v>
      </c>
      <c r="M16223">
        <v>2</v>
      </c>
      <c r="N16223">
        <v>1</v>
      </c>
    </row>
    <row r="16224" spans="1:14">
      <c r="A16224">
        <v>14553</v>
      </c>
      <c r="B16224" t="s">
        <v>14940</v>
      </c>
      <c r="C16224">
        <v>2134</v>
      </c>
      <c r="D16224">
        <v>2071</v>
      </c>
      <c r="E16224" t="s">
        <v>116</v>
      </c>
      <c r="F16224">
        <v>5</v>
      </c>
      <c r="G16224">
        <v>13</v>
      </c>
      <c r="H16224">
        <v>1</v>
      </c>
      <c r="I16224">
        <v>0</v>
      </c>
      <c r="J16224">
        <v>0</v>
      </c>
      <c r="K16224">
        <v>19</v>
      </c>
      <c r="L16224">
        <v>2</v>
      </c>
      <c r="M16224">
        <v>0</v>
      </c>
      <c r="N16224">
        <v>0</v>
      </c>
    </row>
    <row r="16225" spans="1:14">
      <c r="A16225">
        <v>7860</v>
      </c>
      <c r="B16225" t="s">
        <v>8222</v>
      </c>
      <c r="C16225">
        <v>2134</v>
      </c>
      <c r="D16225">
        <v>2091</v>
      </c>
      <c r="E16225" t="s">
        <v>2380</v>
      </c>
      <c r="F16225">
        <v>7</v>
      </c>
      <c r="G16225">
        <v>82</v>
      </c>
      <c r="H16225">
        <v>3</v>
      </c>
      <c r="I16225">
        <v>2</v>
      </c>
      <c r="J16225">
        <v>1</v>
      </c>
      <c r="K16225">
        <v>38</v>
      </c>
      <c r="L16225">
        <v>1</v>
      </c>
      <c r="M16225">
        <v>0</v>
      </c>
      <c r="N16225">
        <v>0</v>
      </c>
    </row>
    <row r="16226" spans="1:14">
      <c r="A16226">
        <v>12807</v>
      </c>
      <c r="B16226" t="s">
        <v>13197</v>
      </c>
      <c r="C16226">
        <v>2134</v>
      </c>
      <c r="D16226">
        <v>2128</v>
      </c>
      <c r="E16226" t="s">
        <v>466</v>
      </c>
      <c r="F16226">
        <v>8</v>
      </c>
      <c r="G16226">
        <v>22</v>
      </c>
      <c r="H16226">
        <v>5</v>
      </c>
      <c r="I16226">
        <v>0</v>
      </c>
      <c r="J16226">
        <v>0</v>
      </c>
      <c r="K16226">
        <v>42</v>
      </c>
      <c r="L16226">
        <v>7</v>
      </c>
      <c r="M16226">
        <v>2</v>
      </c>
      <c r="N16226">
        <v>1</v>
      </c>
    </row>
    <row r="16227" spans="1:14">
      <c r="A16227">
        <v>9246</v>
      </c>
      <c r="B16227" t="s">
        <v>9622</v>
      </c>
      <c r="C16227">
        <v>2134</v>
      </c>
      <c r="D16227">
        <v>2138</v>
      </c>
      <c r="E16227" t="s">
        <v>691</v>
      </c>
      <c r="F16227">
        <v>11</v>
      </c>
      <c r="G16227">
        <v>14</v>
      </c>
      <c r="H16227">
        <v>1</v>
      </c>
      <c r="I16227">
        <v>1</v>
      </c>
      <c r="J16227">
        <v>0</v>
      </c>
      <c r="K16227">
        <v>13</v>
      </c>
      <c r="L16227">
        <v>4</v>
      </c>
      <c r="M16227">
        <v>0</v>
      </c>
      <c r="N16227">
        <v>0</v>
      </c>
    </row>
    <row r="16228" spans="1:14">
      <c r="A16228">
        <v>18147</v>
      </c>
      <c r="B16228" t="s">
        <v>18527</v>
      </c>
      <c r="C16228">
        <v>2134</v>
      </c>
      <c r="D16228">
        <v>2156</v>
      </c>
      <c r="E16228" t="s">
        <v>84</v>
      </c>
      <c r="F16228">
        <v>8</v>
      </c>
      <c r="G16228">
        <v>50</v>
      </c>
      <c r="H16228">
        <v>3</v>
      </c>
      <c r="I16228">
        <v>3</v>
      </c>
      <c r="J16228">
        <v>0</v>
      </c>
      <c r="K16228">
        <v>14</v>
      </c>
      <c r="L16228">
        <v>0</v>
      </c>
      <c r="M16228">
        <v>1</v>
      </c>
      <c r="N16228">
        <v>0</v>
      </c>
    </row>
    <row r="16229" spans="1:14">
      <c r="A16229">
        <v>17371</v>
      </c>
      <c r="B16229" t="s">
        <v>17750</v>
      </c>
      <c r="C16229">
        <v>2134</v>
      </c>
      <c r="D16229">
        <v>2187</v>
      </c>
      <c r="E16229" t="s">
        <v>347</v>
      </c>
      <c r="F16229">
        <v>3</v>
      </c>
      <c r="G16229">
        <v>44</v>
      </c>
      <c r="H16229">
        <v>7</v>
      </c>
      <c r="I16229">
        <v>2</v>
      </c>
      <c r="J16229">
        <v>0</v>
      </c>
      <c r="K16229">
        <v>56</v>
      </c>
      <c r="L16229">
        <v>3</v>
      </c>
      <c r="M16229">
        <v>2</v>
      </c>
      <c r="N16229">
        <v>3</v>
      </c>
    </row>
    <row r="16230" spans="1:14">
      <c r="A16230">
        <v>16487</v>
      </c>
      <c r="B16230" t="s">
        <v>16872</v>
      </c>
      <c r="C16230">
        <v>2134</v>
      </c>
      <c r="D16230">
        <v>2188</v>
      </c>
      <c r="E16230" t="s">
        <v>51</v>
      </c>
      <c r="F16230">
        <v>10</v>
      </c>
      <c r="G16230">
        <v>72</v>
      </c>
      <c r="H16230">
        <v>7</v>
      </c>
      <c r="I16230">
        <v>4</v>
      </c>
      <c r="J16230">
        <v>0</v>
      </c>
      <c r="K16230">
        <v>42</v>
      </c>
      <c r="L16230">
        <v>5</v>
      </c>
      <c r="M16230">
        <v>2</v>
      </c>
      <c r="N16230">
        <v>0</v>
      </c>
    </row>
    <row r="16231" spans="1:14">
      <c r="A16231">
        <v>10777</v>
      </c>
      <c r="B16231" t="s">
        <v>11162</v>
      </c>
      <c r="C16231">
        <v>2134</v>
      </c>
      <c r="D16231">
        <v>2202</v>
      </c>
      <c r="E16231" t="s">
        <v>111</v>
      </c>
      <c r="F16231">
        <v>2</v>
      </c>
      <c r="G16231">
        <v>75</v>
      </c>
      <c r="H16231">
        <v>5</v>
      </c>
      <c r="I16231">
        <v>3</v>
      </c>
      <c r="J16231">
        <v>1</v>
      </c>
      <c r="K16231">
        <v>46</v>
      </c>
      <c r="L16231">
        <v>1</v>
      </c>
      <c r="M16231">
        <v>1</v>
      </c>
      <c r="N16231">
        <v>1</v>
      </c>
    </row>
    <row r="16232" spans="1:14">
      <c r="A16232">
        <v>2680</v>
      </c>
      <c r="B16232" t="s">
        <v>2980</v>
      </c>
      <c r="C16232">
        <v>2134</v>
      </c>
      <c r="D16232">
        <v>2220</v>
      </c>
      <c r="E16232" t="s">
        <v>2981</v>
      </c>
      <c r="F16232">
        <v>10</v>
      </c>
      <c r="G16232">
        <v>24</v>
      </c>
      <c r="H16232">
        <v>3</v>
      </c>
      <c r="I16232">
        <v>1</v>
      </c>
      <c r="J16232">
        <v>1</v>
      </c>
      <c r="K16232">
        <v>23</v>
      </c>
      <c r="L16232">
        <v>3</v>
      </c>
      <c r="M16232">
        <v>3</v>
      </c>
      <c r="N16232">
        <v>0</v>
      </c>
    </row>
    <row r="16233" spans="1:14">
      <c r="A16233">
        <v>10361</v>
      </c>
      <c r="B16233" t="s">
        <v>10743</v>
      </c>
      <c r="C16233">
        <v>2134</v>
      </c>
      <c r="D16233">
        <v>2220</v>
      </c>
      <c r="E16233" t="s">
        <v>20</v>
      </c>
      <c r="F16233">
        <v>5</v>
      </c>
      <c r="G16233">
        <v>49</v>
      </c>
      <c r="H16233">
        <v>3</v>
      </c>
      <c r="I16233">
        <v>1</v>
      </c>
      <c r="J16233">
        <v>1</v>
      </c>
      <c r="K16233">
        <v>15</v>
      </c>
      <c r="L16233">
        <v>4</v>
      </c>
      <c r="M16233">
        <v>0</v>
      </c>
      <c r="N16233">
        <v>0</v>
      </c>
    </row>
    <row r="16234" spans="1:14">
      <c r="A16234">
        <v>8244</v>
      </c>
      <c r="B16234" t="s">
        <v>8613</v>
      </c>
      <c r="C16234">
        <v>2134</v>
      </c>
      <c r="D16234">
        <v>2293</v>
      </c>
      <c r="E16234" t="s">
        <v>2408</v>
      </c>
      <c r="F16234">
        <v>9</v>
      </c>
      <c r="G16234">
        <v>47</v>
      </c>
      <c r="H16234">
        <v>7</v>
      </c>
      <c r="I16234">
        <v>2</v>
      </c>
      <c r="J16234">
        <v>2</v>
      </c>
      <c r="K16234">
        <v>31</v>
      </c>
      <c r="L16234">
        <v>3</v>
      </c>
      <c r="M16234">
        <v>0</v>
      </c>
      <c r="N16234">
        <v>2</v>
      </c>
    </row>
    <row r="16235" spans="1:14">
      <c r="A16235">
        <v>16604</v>
      </c>
      <c r="B16235" t="s">
        <v>16989</v>
      </c>
      <c r="C16235">
        <v>2134</v>
      </c>
      <c r="D16235">
        <v>2429</v>
      </c>
      <c r="E16235" t="s">
        <v>715</v>
      </c>
      <c r="F16235">
        <v>4</v>
      </c>
      <c r="G16235">
        <v>24</v>
      </c>
      <c r="H16235">
        <v>0</v>
      </c>
      <c r="I16235">
        <v>0</v>
      </c>
      <c r="J16235">
        <v>0</v>
      </c>
      <c r="K16235">
        <v>54</v>
      </c>
      <c r="L16235">
        <v>3</v>
      </c>
      <c r="M16235">
        <v>4</v>
      </c>
      <c r="N16235">
        <v>0</v>
      </c>
    </row>
    <row r="16236" spans="1:14">
      <c r="A16236">
        <v>15371</v>
      </c>
      <c r="B16236" t="s">
        <v>15757</v>
      </c>
      <c r="C16236">
        <v>2134</v>
      </c>
      <c r="D16236">
        <v>2507</v>
      </c>
      <c r="E16236" t="s">
        <v>571</v>
      </c>
      <c r="F16236">
        <v>9</v>
      </c>
      <c r="G16236">
        <v>39</v>
      </c>
      <c r="H16236">
        <v>4</v>
      </c>
      <c r="I16236">
        <v>2</v>
      </c>
      <c r="J16236">
        <v>1</v>
      </c>
      <c r="K16236">
        <v>21</v>
      </c>
      <c r="L16236">
        <v>1</v>
      </c>
      <c r="M16236">
        <v>1</v>
      </c>
      <c r="N16236">
        <v>0</v>
      </c>
    </row>
    <row r="16237" spans="1:14">
      <c r="A16237">
        <v>1779</v>
      </c>
      <c r="B16237" t="s">
        <v>2037</v>
      </c>
      <c r="C16237">
        <v>2135</v>
      </c>
      <c r="D16237">
        <v>1848</v>
      </c>
      <c r="E16237" t="s">
        <v>57</v>
      </c>
      <c r="F16237">
        <v>2</v>
      </c>
      <c r="G16237">
        <v>99</v>
      </c>
      <c r="H16237">
        <v>4</v>
      </c>
      <c r="I16237">
        <v>0</v>
      </c>
      <c r="J16237">
        <v>4</v>
      </c>
      <c r="K16237">
        <v>137</v>
      </c>
      <c r="L16237">
        <v>7</v>
      </c>
      <c r="M16237">
        <v>1</v>
      </c>
      <c r="N16237">
        <v>5</v>
      </c>
    </row>
    <row r="16238" spans="1:14">
      <c r="A16238">
        <v>10958</v>
      </c>
      <c r="B16238" t="s">
        <v>11343</v>
      </c>
      <c r="C16238">
        <v>2135</v>
      </c>
      <c r="D16238">
        <v>1911</v>
      </c>
      <c r="E16238" t="s">
        <v>453</v>
      </c>
      <c r="F16238">
        <v>11</v>
      </c>
      <c r="G16238">
        <v>33</v>
      </c>
      <c r="H16238">
        <v>4</v>
      </c>
      <c r="I16238">
        <v>0</v>
      </c>
      <c r="J16238">
        <v>1</v>
      </c>
      <c r="K16238">
        <v>49</v>
      </c>
      <c r="L16238">
        <v>1</v>
      </c>
      <c r="M16238">
        <v>3</v>
      </c>
      <c r="N16238">
        <v>1</v>
      </c>
    </row>
    <row r="16239" spans="1:14">
      <c r="A16239">
        <v>14912</v>
      </c>
      <c r="B16239" t="s">
        <v>15300</v>
      </c>
      <c r="C16239">
        <v>2135</v>
      </c>
      <c r="D16239">
        <v>1911</v>
      </c>
      <c r="E16239" t="s">
        <v>149</v>
      </c>
      <c r="F16239">
        <v>9</v>
      </c>
      <c r="G16239">
        <v>85</v>
      </c>
      <c r="H16239">
        <v>4</v>
      </c>
      <c r="I16239">
        <v>0</v>
      </c>
      <c r="J16239">
        <v>3</v>
      </c>
      <c r="K16239">
        <v>110</v>
      </c>
      <c r="L16239">
        <v>4</v>
      </c>
      <c r="M16239">
        <v>2</v>
      </c>
      <c r="N16239">
        <v>4</v>
      </c>
    </row>
    <row r="16240" spans="1:14">
      <c r="A16240">
        <v>9043</v>
      </c>
      <c r="B16240" t="s">
        <v>9415</v>
      </c>
      <c r="C16240">
        <v>2135</v>
      </c>
      <c r="D16240">
        <v>2038</v>
      </c>
      <c r="E16240" t="s">
        <v>155</v>
      </c>
      <c r="F16240">
        <v>12</v>
      </c>
      <c r="G16240">
        <v>42</v>
      </c>
      <c r="H16240">
        <v>4</v>
      </c>
      <c r="I16240">
        <v>0</v>
      </c>
      <c r="J16240">
        <v>1</v>
      </c>
      <c r="K16240">
        <v>9</v>
      </c>
      <c r="L16240">
        <v>1</v>
      </c>
      <c r="M16240">
        <v>0</v>
      </c>
      <c r="N16240">
        <v>0</v>
      </c>
    </row>
    <row r="16241" spans="1:14">
      <c r="A16241">
        <v>9647</v>
      </c>
      <c r="B16241" t="s">
        <v>10025</v>
      </c>
      <c r="C16241">
        <v>2135</v>
      </c>
      <c r="D16241">
        <v>2058</v>
      </c>
      <c r="E16241" t="s">
        <v>43</v>
      </c>
      <c r="F16241">
        <v>7</v>
      </c>
      <c r="G16241">
        <v>18</v>
      </c>
      <c r="H16241">
        <v>6</v>
      </c>
      <c r="I16241">
        <v>0</v>
      </c>
      <c r="J16241">
        <v>1</v>
      </c>
      <c r="K16241">
        <v>38</v>
      </c>
      <c r="L16241">
        <v>7</v>
      </c>
      <c r="M16241">
        <v>1</v>
      </c>
      <c r="N16241">
        <v>2</v>
      </c>
    </row>
    <row r="16242" spans="1:14">
      <c r="A16242">
        <v>5380</v>
      </c>
      <c r="B16242" t="s">
        <v>5731</v>
      </c>
      <c r="C16242">
        <v>2135</v>
      </c>
      <c r="D16242">
        <v>2118</v>
      </c>
      <c r="E16242" t="s">
        <v>164</v>
      </c>
      <c r="F16242">
        <v>8</v>
      </c>
      <c r="G16242">
        <v>40</v>
      </c>
      <c r="H16242">
        <v>6</v>
      </c>
      <c r="I16242">
        <v>1</v>
      </c>
      <c r="J16242">
        <v>2</v>
      </c>
      <c r="K16242">
        <v>62</v>
      </c>
      <c r="L16242">
        <v>9</v>
      </c>
      <c r="M16242">
        <v>1</v>
      </c>
      <c r="N16242">
        <v>2</v>
      </c>
    </row>
    <row r="16243" spans="1:14">
      <c r="A16243">
        <v>11196</v>
      </c>
      <c r="B16243" t="s">
        <v>11583</v>
      </c>
      <c r="C16243">
        <v>2135</v>
      </c>
      <c r="D16243">
        <v>2132</v>
      </c>
      <c r="E16243" t="s">
        <v>347</v>
      </c>
      <c r="F16243">
        <v>3</v>
      </c>
      <c r="G16243">
        <v>76</v>
      </c>
      <c r="H16243">
        <v>1</v>
      </c>
      <c r="I16243">
        <v>0</v>
      </c>
      <c r="J16243">
        <v>3</v>
      </c>
      <c r="K16243">
        <v>32</v>
      </c>
      <c r="L16243">
        <v>2</v>
      </c>
      <c r="M16243">
        <v>0</v>
      </c>
      <c r="N16243">
        <v>1</v>
      </c>
    </row>
    <row r="16244" spans="1:14">
      <c r="A16244">
        <v>1742</v>
      </c>
      <c r="B16244" t="s">
        <v>2000</v>
      </c>
      <c r="C16244">
        <v>2135</v>
      </c>
      <c r="D16244">
        <v>2144</v>
      </c>
      <c r="E16244" t="s">
        <v>234</v>
      </c>
      <c r="F16244">
        <v>3</v>
      </c>
      <c r="G16244">
        <v>57</v>
      </c>
      <c r="H16244">
        <v>6</v>
      </c>
      <c r="I16244">
        <v>1</v>
      </c>
      <c r="J16244">
        <v>2</v>
      </c>
      <c r="K16244">
        <v>55</v>
      </c>
      <c r="L16244">
        <v>2</v>
      </c>
      <c r="M16244">
        <v>0</v>
      </c>
      <c r="N16244">
        <v>4</v>
      </c>
    </row>
    <row r="16245" spans="1:14">
      <c r="A16245">
        <v>16481</v>
      </c>
      <c r="B16245" t="s">
        <v>16866</v>
      </c>
      <c r="C16245">
        <v>2135</v>
      </c>
      <c r="D16245">
        <v>2166</v>
      </c>
      <c r="E16245" t="s">
        <v>43</v>
      </c>
      <c r="F16245">
        <v>11</v>
      </c>
      <c r="G16245">
        <v>49</v>
      </c>
      <c r="H16245">
        <v>3</v>
      </c>
      <c r="I16245">
        <v>2</v>
      </c>
      <c r="J16245">
        <v>5</v>
      </c>
      <c r="K16245">
        <v>49</v>
      </c>
      <c r="L16245">
        <v>7</v>
      </c>
      <c r="M16245">
        <v>3</v>
      </c>
      <c r="N16245">
        <v>4</v>
      </c>
    </row>
    <row r="16246" spans="1:14">
      <c r="A16246">
        <v>5824</v>
      </c>
      <c r="B16246" t="s">
        <v>6181</v>
      </c>
      <c r="C16246">
        <v>2135</v>
      </c>
      <c r="D16246">
        <v>2250</v>
      </c>
      <c r="E16246" t="s">
        <v>815</v>
      </c>
      <c r="F16246">
        <v>6</v>
      </c>
      <c r="G16246">
        <v>34</v>
      </c>
      <c r="H16246">
        <v>1</v>
      </c>
      <c r="I16246">
        <v>3</v>
      </c>
      <c r="J16246">
        <v>0</v>
      </c>
      <c r="K16246">
        <v>85</v>
      </c>
      <c r="L16246">
        <v>4</v>
      </c>
      <c r="M16246">
        <v>2</v>
      </c>
      <c r="N16246">
        <v>2</v>
      </c>
    </row>
    <row r="16247" spans="1:14">
      <c r="A16247">
        <v>3937</v>
      </c>
      <c r="B16247" t="s">
        <v>4268</v>
      </c>
      <c r="C16247">
        <v>2135</v>
      </c>
      <c r="D16247">
        <v>2322</v>
      </c>
      <c r="E16247" t="s">
        <v>477</v>
      </c>
      <c r="F16247">
        <v>17</v>
      </c>
      <c r="G16247">
        <v>84</v>
      </c>
      <c r="H16247">
        <v>5</v>
      </c>
      <c r="I16247">
        <v>2</v>
      </c>
      <c r="J16247">
        <v>3</v>
      </c>
      <c r="K16247">
        <v>55</v>
      </c>
      <c r="L16247">
        <v>3</v>
      </c>
      <c r="M16247">
        <v>2</v>
      </c>
      <c r="N16247">
        <v>2</v>
      </c>
    </row>
    <row r="16248" spans="1:14">
      <c r="A16248">
        <v>7666</v>
      </c>
      <c r="B16248" t="s">
        <v>8031</v>
      </c>
      <c r="C16248">
        <v>2135</v>
      </c>
      <c r="D16248">
        <v>2336</v>
      </c>
      <c r="E16248" t="s">
        <v>51</v>
      </c>
      <c r="F16248">
        <v>3</v>
      </c>
      <c r="G16248">
        <v>45</v>
      </c>
      <c r="H16248">
        <v>5</v>
      </c>
      <c r="I16248">
        <v>1</v>
      </c>
      <c r="J16248">
        <v>1</v>
      </c>
      <c r="K16248">
        <v>17</v>
      </c>
      <c r="L16248">
        <v>1</v>
      </c>
      <c r="M16248">
        <v>0</v>
      </c>
      <c r="N16248">
        <v>0</v>
      </c>
    </row>
    <row r="16249" spans="1:14">
      <c r="A16249">
        <v>13128</v>
      </c>
      <c r="B16249" t="s">
        <v>13518</v>
      </c>
      <c r="C16249">
        <v>2135</v>
      </c>
      <c r="D16249">
        <v>2365</v>
      </c>
      <c r="E16249" t="s">
        <v>55</v>
      </c>
      <c r="F16249">
        <v>10</v>
      </c>
      <c r="G16249">
        <v>104</v>
      </c>
      <c r="H16249">
        <v>0</v>
      </c>
      <c r="I16249">
        <v>1</v>
      </c>
      <c r="J16249">
        <v>3</v>
      </c>
      <c r="K16249">
        <v>48</v>
      </c>
      <c r="L16249">
        <v>1</v>
      </c>
      <c r="M16249">
        <v>2</v>
      </c>
      <c r="N16249">
        <v>0</v>
      </c>
    </row>
    <row r="16250" spans="1:14">
      <c r="A16250">
        <v>9977</v>
      </c>
      <c r="B16250" t="s">
        <v>10358</v>
      </c>
      <c r="C16250">
        <v>2135</v>
      </c>
      <c r="D16250">
        <v>2624</v>
      </c>
      <c r="E16250" t="s">
        <v>637</v>
      </c>
      <c r="F16250">
        <v>7</v>
      </c>
      <c r="G16250">
        <v>70</v>
      </c>
      <c r="H16250">
        <v>0</v>
      </c>
      <c r="I16250">
        <v>0</v>
      </c>
      <c r="J16250">
        <v>2</v>
      </c>
      <c r="K16250">
        <v>7</v>
      </c>
      <c r="L16250">
        <v>0</v>
      </c>
      <c r="M16250">
        <v>0</v>
      </c>
      <c r="N16250">
        <v>0</v>
      </c>
    </row>
    <row r="16251" spans="1:14">
      <c r="A16251">
        <v>17165</v>
      </c>
      <c r="B16251" t="s">
        <v>17547</v>
      </c>
      <c r="C16251">
        <v>2136</v>
      </c>
      <c r="D16251">
        <v>1769</v>
      </c>
      <c r="E16251" t="s">
        <v>36</v>
      </c>
      <c r="F16251">
        <v>4</v>
      </c>
      <c r="G16251">
        <v>37</v>
      </c>
      <c r="H16251">
        <v>3</v>
      </c>
      <c r="I16251">
        <v>1</v>
      </c>
      <c r="J16251">
        <v>1</v>
      </c>
      <c r="K16251">
        <v>67</v>
      </c>
      <c r="L16251">
        <v>4</v>
      </c>
      <c r="M16251">
        <v>5</v>
      </c>
      <c r="N16251">
        <v>1</v>
      </c>
    </row>
    <row r="16252" spans="1:14">
      <c r="A16252">
        <v>16691</v>
      </c>
      <c r="B16252" t="s">
        <v>17076</v>
      </c>
      <c r="C16252">
        <v>2136</v>
      </c>
      <c r="D16252">
        <v>1775</v>
      </c>
      <c r="E16252" t="s">
        <v>57</v>
      </c>
      <c r="F16252">
        <v>6</v>
      </c>
      <c r="G16252">
        <v>51</v>
      </c>
      <c r="H16252">
        <v>4</v>
      </c>
      <c r="I16252">
        <v>4</v>
      </c>
      <c r="J16252">
        <v>3</v>
      </c>
      <c r="K16252">
        <v>31</v>
      </c>
      <c r="L16252">
        <v>5</v>
      </c>
      <c r="M16252">
        <v>0</v>
      </c>
      <c r="N16252">
        <v>2</v>
      </c>
    </row>
    <row r="16253" spans="1:14">
      <c r="A16253">
        <v>4708</v>
      </c>
      <c r="B16253" t="s">
        <v>5048</v>
      </c>
      <c r="C16253">
        <v>2136</v>
      </c>
      <c r="D16253">
        <v>1797</v>
      </c>
      <c r="E16253" t="s">
        <v>26</v>
      </c>
      <c r="F16253">
        <v>5</v>
      </c>
      <c r="G16253">
        <v>56</v>
      </c>
      <c r="H16253">
        <v>4</v>
      </c>
      <c r="I16253">
        <v>0</v>
      </c>
      <c r="J16253">
        <v>5</v>
      </c>
      <c r="K16253">
        <v>70</v>
      </c>
      <c r="L16253">
        <v>8</v>
      </c>
      <c r="M16253">
        <v>4</v>
      </c>
      <c r="N16253">
        <v>2</v>
      </c>
    </row>
    <row r="16254" spans="1:14">
      <c r="A16254">
        <v>8017</v>
      </c>
      <c r="B16254" t="s">
        <v>8381</v>
      </c>
      <c r="C16254">
        <v>2136</v>
      </c>
      <c r="D16254">
        <v>1799</v>
      </c>
      <c r="E16254" t="s">
        <v>790</v>
      </c>
      <c r="F16254">
        <v>4</v>
      </c>
      <c r="G16254">
        <v>68</v>
      </c>
      <c r="H16254">
        <v>2</v>
      </c>
      <c r="I16254">
        <v>2</v>
      </c>
      <c r="J16254">
        <v>2</v>
      </c>
      <c r="K16254">
        <v>94</v>
      </c>
      <c r="L16254">
        <v>5</v>
      </c>
      <c r="M16254">
        <v>3</v>
      </c>
      <c r="N16254">
        <v>2</v>
      </c>
    </row>
    <row r="16255" spans="1:14">
      <c r="A16255">
        <v>7758</v>
      </c>
      <c r="B16255" t="s">
        <v>8120</v>
      </c>
      <c r="C16255">
        <v>2136</v>
      </c>
      <c r="D16255">
        <v>1827</v>
      </c>
      <c r="E16255" t="s">
        <v>116</v>
      </c>
      <c r="F16255">
        <v>6</v>
      </c>
      <c r="G16255">
        <v>1</v>
      </c>
      <c r="H16255">
        <v>0</v>
      </c>
      <c r="I16255">
        <v>0</v>
      </c>
      <c r="J16255">
        <v>0</v>
      </c>
      <c r="K16255">
        <v>90</v>
      </c>
      <c r="L16255">
        <v>0</v>
      </c>
      <c r="M16255">
        <v>0</v>
      </c>
      <c r="N16255">
        <v>1</v>
      </c>
    </row>
    <row r="16256" spans="1:14">
      <c r="A16256">
        <v>1457</v>
      </c>
      <c r="B16256" t="s">
        <v>1702</v>
      </c>
      <c r="C16256">
        <v>2136</v>
      </c>
      <c r="D16256">
        <v>1953</v>
      </c>
      <c r="E16256" t="s">
        <v>84</v>
      </c>
      <c r="F16256">
        <v>5</v>
      </c>
      <c r="G16256">
        <v>28</v>
      </c>
      <c r="H16256">
        <v>11</v>
      </c>
      <c r="I16256">
        <v>3</v>
      </c>
      <c r="J16256">
        <v>0</v>
      </c>
      <c r="K16256">
        <v>28</v>
      </c>
      <c r="L16256">
        <v>4</v>
      </c>
      <c r="M16256">
        <v>1</v>
      </c>
      <c r="N16256">
        <v>2</v>
      </c>
    </row>
    <row r="16257" spans="1:14">
      <c r="A16257">
        <v>7163</v>
      </c>
      <c r="B16257" t="s">
        <v>7524</v>
      </c>
      <c r="C16257">
        <v>2136</v>
      </c>
      <c r="D16257">
        <v>2031</v>
      </c>
      <c r="E16257" t="s">
        <v>1782</v>
      </c>
      <c r="F16257">
        <v>10</v>
      </c>
      <c r="G16257">
        <v>49</v>
      </c>
      <c r="H16257">
        <v>9</v>
      </c>
      <c r="I16257">
        <v>2</v>
      </c>
      <c r="J16257">
        <v>1</v>
      </c>
      <c r="K16257">
        <v>35</v>
      </c>
      <c r="L16257">
        <v>2</v>
      </c>
      <c r="M16257">
        <v>1</v>
      </c>
      <c r="N16257">
        <v>2</v>
      </c>
    </row>
    <row r="16258" spans="1:14">
      <c r="A16258">
        <v>16530</v>
      </c>
      <c r="B16258" t="s">
        <v>16915</v>
      </c>
      <c r="C16258">
        <v>2136</v>
      </c>
      <c r="D16258">
        <v>2042</v>
      </c>
      <c r="E16258" t="s">
        <v>68</v>
      </c>
      <c r="F16258">
        <v>3</v>
      </c>
      <c r="G16258">
        <v>39</v>
      </c>
      <c r="H16258">
        <v>1</v>
      </c>
      <c r="I16258">
        <v>3</v>
      </c>
      <c r="J16258">
        <v>0</v>
      </c>
      <c r="K16258">
        <v>55</v>
      </c>
      <c r="L16258">
        <v>6</v>
      </c>
      <c r="M16258">
        <v>0</v>
      </c>
      <c r="N16258">
        <v>2</v>
      </c>
    </row>
    <row r="16259" spans="1:14">
      <c r="A16259">
        <v>2466</v>
      </c>
      <c r="B16259" t="s">
        <v>2756</v>
      </c>
      <c r="C16259">
        <v>2136</v>
      </c>
      <c r="D16259">
        <v>2049</v>
      </c>
      <c r="E16259" t="s">
        <v>164</v>
      </c>
      <c r="F16259">
        <v>8</v>
      </c>
      <c r="G16259">
        <v>46</v>
      </c>
      <c r="H16259">
        <v>1</v>
      </c>
      <c r="I16259">
        <v>4</v>
      </c>
      <c r="J16259">
        <v>3</v>
      </c>
      <c r="K16259">
        <v>36</v>
      </c>
      <c r="L16259">
        <v>5</v>
      </c>
      <c r="M16259">
        <v>1</v>
      </c>
      <c r="N16259">
        <v>4</v>
      </c>
    </row>
    <row r="16260" spans="1:14">
      <c r="A16260">
        <v>6745</v>
      </c>
      <c r="B16260" t="s">
        <v>7106</v>
      </c>
      <c r="C16260">
        <v>2136</v>
      </c>
      <c r="D16260">
        <v>2078</v>
      </c>
      <c r="E16260" t="s">
        <v>169</v>
      </c>
      <c r="F16260">
        <v>12</v>
      </c>
      <c r="G16260">
        <v>82</v>
      </c>
      <c r="H16260">
        <v>6</v>
      </c>
      <c r="I16260">
        <v>2</v>
      </c>
      <c r="J16260">
        <v>6</v>
      </c>
      <c r="K16260">
        <v>68</v>
      </c>
      <c r="L16260">
        <v>13</v>
      </c>
      <c r="M16260">
        <v>2</v>
      </c>
      <c r="N16260">
        <v>3</v>
      </c>
    </row>
    <row r="16261" spans="1:14">
      <c r="A16261">
        <v>16485</v>
      </c>
      <c r="B16261" t="s">
        <v>16870</v>
      </c>
      <c r="C16261">
        <v>2136</v>
      </c>
      <c r="D16261">
        <v>2153</v>
      </c>
      <c r="E16261" t="s">
        <v>3760</v>
      </c>
      <c r="F16261">
        <v>12</v>
      </c>
      <c r="G16261">
        <v>48</v>
      </c>
      <c r="H16261">
        <v>7</v>
      </c>
      <c r="I16261">
        <v>1</v>
      </c>
      <c r="J16261">
        <v>1</v>
      </c>
      <c r="K16261">
        <v>24</v>
      </c>
      <c r="L16261">
        <v>2</v>
      </c>
      <c r="M16261">
        <v>0</v>
      </c>
      <c r="N16261">
        <v>0</v>
      </c>
    </row>
    <row r="16262" spans="1:14">
      <c r="A16262">
        <v>6181</v>
      </c>
      <c r="B16262" t="s">
        <v>6540</v>
      </c>
      <c r="C16262">
        <v>2136</v>
      </c>
      <c r="D16262">
        <v>2238</v>
      </c>
      <c r="E16262" t="s">
        <v>2859</v>
      </c>
      <c r="F16262">
        <v>14</v>
      </c>
      <c r="G16262">
        <v>21</v>
      </c>
      <c r="H16262">
        <v>3</v>
      </c>
      <c r="I16262">
        <v>0</v>
      </c>
      <c r="J16262">
        <v>0</v>
      </c>
      <c r="K16262">
        <v>45</v>
      </c>
      <c r="L16262">
        <v>6</v>
      </c>
      <c r="M16262">
        <v>3</v>
      </c>
      <c r="N16262">
        <v>1</v>
      </c>
    </row>
    <row r="16263" spans="1:14">
      <c r="A16263">
        <v>9593</v>
      </c>
      <c r="B16263" t="s">
        <v>9971</v>
      </c>
      <c r="C16263">
        <v>2136</v>
      </c>
      <c r="D16263">
        <v>2321</v>
      </c>
      <c r="E16263" t="s">
        <v>89</v>
      </c>
      <c r="F16263">
        <v>12</v>
      </c>
      <c r="G16263">
        <v>24</v>
      </c>
      <c r="H16263">
        <v>5</v>
      </c>
      <c r="I16263">
        <v>1</v>
      </c>
      <c r="J16263">
        <v>0</v>
      </c>
      <c r="K16263">
        <v>30</v>
      </c>
      <c r="L16263">
        <v>3</v>
      </c>
      <c r="M16263">
        <v>1</v>
      </c>
      <c r="N16263">
        <v>1</v>
      </c>
    </row>
    <row r="16264" spans="1:14">
      <c r="A16264">
        <v>10503</v>
      </c>
      <c r="B16264" t="s">
        <v>10885</v>
      </c>
      <c r="C16264">
        <v>2136</v>
      </c>
      <c r="D16264">
        <v>2321</v>
      </c>
      <c r="E16264" t="s">
        <v>16</v>
      </c>
      <c r="F16264">
        <v>6</v>
      </c>
      <c r="G16264">
        <v>7</v>
      </c>
      <c r="H16264">
        <v>0</v>
      </c>
      <c r="I16264">
        <v>0</v>
      </c>
      <c r="J16264">
        <v>0</v>
      </c>
      <c r="K16264">
        <v>31</v>
      </c>
      <c r="L16264">
        <v>2</v>
      </c>
      <c r="M16264">
        <v>2</v>
      </c>
      <c r="N16264">
        <v>0</v>
      </c>
    </row>
    <row r="16265" spans="1:14">
      <c r="A16265">
        <v>360</v>
      </c>
      <c r="B16265" t="s">
        <v>495</v>
      </c>
      <c r="C16265">
        <v>2137</v>
      </c>
      <c r="D16265">
        <v>1687</v>
      </c>
      <c r="E16265" t="s">
        <v>103</v>
      </c>
      <c r="F16265">
        <v>2</v>
      </c>
      <c r="G16265">
        <v>38</v>
      </c>
      <c r="H16265">
        <v>5</v>
      </c>
      <c r="I16265">
        <v>2</v>
      </c>
      <c r="J16265">
        <v>0</v>
      </c>
      <c r="K16265">
        <v>80</v>
      </c>
      <c r="L16265">
        <v>4</v>
      </c>
      <c r="M16265">
        <v>1</v>
      </c>
      <c r="N16265">
        <v>4</v>
      </c>
    </row>
    <row r="16266" spans="1:14">
      <c r="A16266">
        <v>8918</v>
      </c>
      <c r="B16266" t="s">
        <v>9290</v>
      </c>
      <c r="C16266">
        <v>2137</v>
      </c>
      <c r="D16266">
        <v>1724</v>
      </c>
      <c r="E16266" t="s">
        <v>366</v>
      </c>
      <c r="F16266">
        <v>5</v>
      </c>
      <c r="G16266">
        <v>23</v>
      </c>
      <c r="H16266">
        <v>3</v>
      </c>
      <c r="I16266">
        <v>0</v>
      </c>
      <c r="J16266">
        <v>0</v>
      </c>
      <c r="K16266">
        <v>70</v>
      </c>
      <c r="L16266">
        <v>3</v>
      </c>
      <c r="M16266">
        <v>0</v>
      </c>
      <c r="N16266">
        <v>1</v>
      </c>
    </row>
    <row r="16267" spans="1:14">
      <c r="A16267">
        <v>4927</v>
      </c>
      <c r="B16267" t="s">
        <v>5273</v>
      </c>
      <c r="C16267">
        <v>2137</v>
      </c>
      <c r="D16267">
        <v>1858</v>
      </c>
      <c r="E16267" t="s">
        <v>562</v>
      </c>
      <c r="F16267">
        <v>8</v>
      </c>
      <c r="G16267">
        <v>37</v>
      </c>
      <c r="H16267">
        <v>3</v>
      </c>
      <c r="I16267">
        <v>2</v>
      </c>
      <c r="J16267">
        <v>4</v>
      </c>
      <c r="K16267">
        <v>52</v>
      </c>
      <c r="L16267">
        <v>2</v>
      </c>
      <c r="M16267">
        <v>3</v>
      </c>
      <c r="N16267">
        <v>6</v>
      </c>
    </row>
    <row r="16268" spans="1:14">
      <c r="A16268">
        <v>7514</v>
      </c>
      <c r="B16268" t="s">
        <v>7879</v>
      </c>
      <c r="C16268">
        <v>2137</v>
      </c>
      <c r="D16268">
        <v>1995</v>
      </c>
      <c r="E16268" t="s">
        <v>14</v>
      </c>
      <c r="F16268">
        <v>3</v>
      </c>
      <c r="G16268">
        <v>29</v>
      </c>
      <c r="H16268">
        <v>0</v>
      </c>
      <c r="I16268">
        <v>1</v>
      </c>
      <c r="J16268">
        <v>0</v>
      </c>
      <c r="K16268">
        <v>74</v>
      </c>
      <c r="L16268">
        <v>2</v>
      </c>
      <c r="M16268">
        <v>2</v>
      </c>
      <c r="N16268">
        <v>1</v>
      </c>
    </row>
    <row r="16269" spans="1:14">
      <c r="A16269">
        <v>7011</v>
      </c>
      <c r="B16269" t="s">
        <v>7373</v>
      </c>
      <c r="C16269">
        <v>2137</v>
      </c>
      <c r="D16269">
        <v>2005</v>
      </c>
      <c r="E16269" t="s">
        <v>116</v>
      </c>
      <c r="F16269">
        <v>5</v>
      </c>
      <c r="G16269">
        <v>48</v>
      </c>
      <c r="H16269">
        <v>7</v>
      </c>
      <c r="I16269">
        <v>1</v>
      </c>
      <c r="J16269">
        <v>2</v>
      </c>
      <c r="K16269">
        <v>88</v>
      </c>
      <c r="L16269">
        <v>2</v>
      </c>
      <c r="M16269">
        <v>1</v>
      </c>
      <c r="N16269">
        <v>5</v>
      </c>
    </row>
    <row r="16270" spans="1:14">
      <c r="A16270">
        <v>15845</v>
      </c>
      <c r="B16270" t="s">
        <v>16228</v>
      </c>
      <c r="C16270">
        <v>2137</v>
      </c>
      <c r="D16270">
        <v>2020</v>
      </c>
      <c r="E16270" t="s">
        <v>107</v>
      </c>
      <c r="F16270">
        <v>5</v>
      </c>
      <c r="G16270">
        <v>90</v>
      </c>
      <c r="H16270">
        <v>5</v>
      </c>
      <c r="I16270">
        <v>1</v>
      </c>
      <c r="J16270">
        <v>3</v>
      </c>
      <c r="K16270">
        <v>53</v>
      </c>
      <c r="L16270">
        <v>3</v>
      </c>
      <c r="M16270">
        <v>2</v>
      </c>
      <c r="N16270">
        <v>2</v>
      </c>
    </row>
    <row r="16271" spans="1:14">
      <c r="A16271">
        <v>6868</v>
      </c>
      <c r="B16271" t="s">
        <v>7230</v>
      </c>
      <c r="C16271">
        <v>2137</v>
      </c>
      <c r="D16271">
        <v>2077</v>
      </c>
      <c r="E16271" t="s">
        <v>84</v>
      </c>
      <c r="F16271">
        <v>5</v>
      </c>
      <c r="G16271">
        <v>73</v>
      </c>
      <c r="H16271">
        <v>2</v>
      </c>
      <c r="I16271">
        <v>1</v>
      </c>
      <c r="J16271">
        <v>3</v>
      </c>
      <c r="K16271">
        <v>36</v>
      </c>
      <c r="L16271">
        <v>1</v>
      </c>
      <c r="M16271">
        <v>1</v>
      </c>
      <c r="N16271">
        <v>2</v>
      </c>
    </row>
    <row r="16272" spans="1:14">
      <c r="A16272">
        <v>10120</v>
      </c>
      <c r="B16272" t="s">
        <v>10503</v>
      </c>
      <c r="C16272">
        <v>2137</v>
      </c>
      <c r="D16272">
        <v>2081</v>
      </c>
      <c r="E16272" t="s">
        <v>335</v>
      </c>
      <c r="F16272">
        <v>2</v>
      </c>
      <c r="G16272">
        <v>58</v>
      </c>
      <c r="H16272">
        <v>2</v>
      </c>
      <c r="I16272">
        <v>1</v>
      </c>
      <c r="J16272">
        <v>3</v>
      </c>
      <c r="K16272">
        <v>58</v>
      </c>
      <c r="L16272">
        <v>6</v>
      </c>
      <c r="M16272">
        <v>2</v>
      </c>
      <c r="N16272">
        <v>3</v>
      </c>
    </row>
    <row r="16273" spans="1:14">
      <c r="A16273">
        <v>7861</v>
      </c>
      <c r="B16273" t="s">
        <v>8223</v>
      </c>
      <c r="C16273">
        <v>2137</v>
      </c>
      <c r="D16273">
        <v>2096</v>
      </c>
      <c r="E16273" t="s">
        <v>591</v>
      </c>
      <c r="F16273">
        <v>7</v>
      </c>
      <c r="G16273">
        <v>31</v>
      </c>
      <c r="H16273">
        <v>2</v>
      </c>
      <c r="I16273">
        <v>1</v>
      </c>
      <c r="J16273">
        <v>1</v>
      </c>
      <c r="K16273">
        <v>62</v>
      </c>
      <c r="L16273">
        <v>1</v>
      </c>
      <c r="M16273">
        <v>3</v>
      </c>
      <c r="N16273">
        <v>1</v>
      </c>
    </row>
    <row r="16274" spans="1:14">
      <c r="A16274">
        <v>15250</v>
      </c>
      <c r="B16274" t="s">
        <v>15638</v>
      </c>
      <c r="C16274">
        <v>2137</v>
      </c>
      <c r="D16274">
        <v>2103</v>
      </c>
      <c r="E16274" t="s">
        <v>466</v>
      </c>
      <c r="F16274">
        <v>17</v>
      </c>
      <c r="G16274">
        <v>49</v>
      </c>
      <c r="H16274">
        <v>0</v>
      </c>
      <c r="I16274">
        <v>1</v>
      </c>
      <c r="J16274">
        <v>3</v>
      </c>
      <c r="K16274">
        <v>56</v>
      </c>
      <c r="L16274">
        <v>5</v>
      </c>
      <c r="M16274">
        <v>0</v>
      </c>
      <c r="N16274">
        <v>4</v>
      </c>
    </row>
    <row r="16275" spans="1:14">
      <c r="A16275">
        <v>11011</v>
      </c>
      <c r="B16275" t="s">
        <v>11396</v>
      </c>
      <c r="C16275">
        <v>2137</v>
      </c>
      <c r="D16275">
        <v>2130</v>
      </c>
      <c r="E16275" t="s">
        <v>234</v>
      </c>
      <c r="F16275">
        <v>3</v>
      </c>
      <c r="G16275">
        <v>6</v>
      </c>
      <c r="H16275">
        <v>2</v>
      </c>
      <c r="I16275">
        <v>0</v>
      </c>
      <c r="J16275">
        <v>0</v>
      </c>
      <c r="K16275">
        <v>20</v>
      </c>
      <c r="L16275">
        <v>3</v>
      </c>
      <c r="M16275">
        <v>0</v>
      </c>
      <c r="N16275">
        <v>2</v>
      </c>
    </row>
    <row r="16276" spans="1:14">
      <c r="A16276">
        <v>14833</v>
      </c>
      <c r="B16276" t="s">
        <v>15222</v>
      </c>
      <c r="C16276">
        <v>2137</v>
      </c>
      <c r="D16276">
        <v>2132</v>
      </c>
      <c r="E16276" t="s">
        <v>68</v>
      </c>
      <c r="F16276">
        <v>3</v>
      </c>
      <c r="G16276">
        <v>68</v>
      </c>
      <c r="H16276">
        <v>1</v>
      </c>
      <c r="I16276">
        <v>2</v>
      </c>
      <c r="J16276">
        <v>4</v>
      </c>
      <c r="K16276">
        <v>93</v>
      </c>
      <c r="L16276">
        <v>2</v>
      </c>
      <c r="M16276">
        <v>2</v>
      </c>
      <c r="N16276">
        <v>4</v>
      </c>
    </row>
    <row r="16277" spans="1:14">
      <c r="A16277">
        <v>3172</v>
      </c>
      <c r="B16277" t="s">
        <v>3486</v>
      </c>
      <c r="C16277">
        <v>2137</v>
      </c>
      <c r="D16277">
        <v>2134</v>
      </c>
      <c r="E16277" t="s">
        <v>750</v>
      </c>
      <c r="F16277">
        <v>4</v>
      </c>
      <c r="G16277">
        <v>26</v>
      </c>
      <c r="H16277">
        <v>7</v>
      </c>
      <c r="I16277">
        <v>1</v>
      </c>
      <c r="J16277">
        <v>1</v>
      </c>
      <c r="K16277">
        <v>48</v>
      </c>
      <c r="L16277">
        <v>4</v>
      </c>
      <c r="M16277">
        <v>1</v>
      </c>
      <c r="N16277">
        <v>1</v>
      </c>
    </row>
    <row r="16278" spans="1:14">
      <c r="A16278">
        <v>10593</v>
      </c>
      <c r="B16278" t="s">
        <v>10975</v>
      </c>
      <c r="C16278">
        <v>2137</v>
      </c>
      <c r="D16278">
        <v>2140</v>
      </c>
      <c r="E16278" t="s">
        <v>790</v>
      </c>
      <c r="F16278">
        <v>4</v>
      </c>
      <c r="G16278">
        <v>11</v>
      </c>
      <c r="H16278">
        <v>0</v>
      </c>
      <c r="I16278">
        <v>0</v>
      </c>
      <c r="J16278">
        <v>0</v>
      </c>
      <c r="K16278">
        <v>54</v>
      </c>
      <c r="L16278">
        <v>0</v>
      </c>
      <c r="M16278">
        <v>1</v>
      </c>
      <c r="N16278">
        <v>1</v>
      </c>
    </row>
    <row r="16279" spans="1:14">
      <c r="A16279">
        <v>15995</v>
      </c>
      <c r="B16279" t="s">
        <v>16378</v>
      </c>
      <c r="C16279">
        <v>2137</v>
      </c>
      <c r="D16279">
        <v>2140</v>
      </c>
      <c r="E16279" t="s">
        <v>222</v>
      </c>
      <c r="F16279">
        <v>3</v>
      </c>
      <c r="G16279">
        <v>43</v>
      </c>
      <c r="H16279">
        <v>3</v>
      </c>
      <c r="I16279">
        <v>3</v>
      </c>
      <c r="J16279">
        <v>1</v>
      </c>
      <c r="K16279">
        <v>56</v>
      </c>
      <c r="L16279">
        <v>6</v>
      </c>
      <c r="M16279">
        <v>5</v>
      </c>
      <c r="N16279">
        <v>0</v>
      </c>
    </row>
    <row r="16280" spans="1:14">
      <c r="A16280">
        <v>15997</v>
      </c>
      <c r="B16280" t="s">
        <v>16380</v>
      </c>
      <c r="C16280">
        <v>2137</v>
      </c>
      <c r="D16280">
        <v>2168</v>
      </c>
      <c r="E16280" t="s">
        <v>164</v>
      </c>
      <c r="F16280">
        <v>7</v>
      </c>
      <c r="G16280">
        <v>10</v>
      </c>
      <c r="H16280">
        <v>0</v>
      </c>
      <c r="I16280">
        <v>0</v>
      </c>
      <c r="J16280">
        <v>0</v>
      </c>
      <c r="K16280">
        <v>54</v>
      </c>
      <c r="L16280">
        <v>3</v>
      </c>
      <c r="M16280">
        <v>1</v>
      </c>
      <c r="N16280">
        <v>1</v>
      </c>
    </row>
    <row r="16281" spans="1:14">
      <c r="A16281">
        <v>16981</v>
      </c>
      <c r="B16281" t="s">
        <v>17363</v>
      </c>
      <c r="C16281">
        <v>2137</v>
      </c>
      <c r="D16281">
        <v>2240</v>
      </c>
      <c r="E16281" t="s">
        <v>28</v>
      </c>
      <c r="F16281">
        <v>7</v>
      </c>
      <c r="G16281">
        <v>81</v>
      </c>
      <c r="H16281">
        <v>2</v>
      </c>
      <c r="I16281">
        <v>1</v>
      </c>
      <c r="J16281">
        <v>1</v>
      </c>
      <c r="K16281">
        <v>128</v>
      </c>
      <c r="L16281">
        <v>2</v>
      </c>
      <c r="M16281">
        <v>2</v>
      </c>
      <c r="N16281">
        <v>2</v>
      </c>
    </row>
    <row r="16282" spans="1:14">
      <c r="A16282">
        <v>7393</v>
      </c>
      <c r="B16282" t="s">
        <v>7755</v>
      </c>
      <c r="C16282">
        <v>2137</v>
      </c>
      <c r="D16282">
        <v>2241</v>
      </c>
      <c r="E16282" t="s">
        <v>1065</v>
      </c>
      <c r="F16282">
        <v>9</v>
      </c>
      <c r="G16282">
        <v>77</v>
      </c>
      <c r="H16282">
        <v>4</v>
      </c>
      <c r="I16282">
        <v>3</v>
      </c>
      <c r="J16282">
        <v>4</v>
      </c>
      <c r="K16282">
        <v>92</v>
      </c>
      <c r="L16282">
        <v>5</v>
      </c>
      <c r="M16282">
        <v>3</v>
      </c>
      <c r="N16282">
        <v>4</v>
      </c>
    </row>
    <row r="16283" spans="1:14">
      <c r="A16283">
        <v>13116</v>
      </c>
      <c r="B16283" t="s">
        <v>13506</v>
      </c>
      <c r="C16283">
        <v>2137</v>
      </c>
      <c r="D16283">
        <v>2241</v>
      </c>
      <c r="E16283" t="s">
        <v>5211</v>
      </c>
      <c r="F16283">
        <v>7</v>
      </c>
      <c r="G16283">
        <v>48</v>
      </c>
      <c r="H16283">
        <v>6</v>
      </c>
      <c r="I16283">
        <v>1</v>
      </c>
      <c r="J16283">
        <v>0</v>
      </c>
      <c r="K16283">
        <v>10</v>
      </c>
      <c r="L16283">
        <v>0</v>
      </c>
      <c r="M16283">
        <v>0</v>
      </c>
      <c r="N16283">
        <v>0</v>
      </c>
    </row>
    <row r="16284" spans="1:14">
      <c r="A16284">
        <v>8678</v>
      </c>
      <c r="B16284" t="s">
        <v>9049</v>
      </c>
      <c r="C16284">
        <v>2137</v>
      </c>
      <c r="D16284">
        <v>2637</v>
      </c>
      <c r="E16284" t="s">
        <v>64</v>
      </c>
      <c r="F16284">
        <v>5</v>
      </c>
      <c r="G16284">
        <v>46</v>
      </c>
      <c r="H16284">
        <v>6</v>
      </c>
      <c r="I16284">
        <v>1</v>
      </c>
      <c r="J16284">
        <v>1</v>
      </c>
      <c r="K16284">
        <v>17</v>
      </c>
      <c r="L16284">
        <v>1</v>
      </c>
      <c r="M16284">
        <v>0</v>
      </c>
      <c r="N16284">
        <v>0</v>
      </c>
    </row>
    <row r="16285" spans="1:14">
      <c r="A16285">
        <v>1780</v>
      </c>
      <c r="B16285" t="s">
        <v>2038</v>
      </c>
      <c r="C16285">
        <v>2138</v>
      </c>
      <c r="D16285">
        <v>1850</v>
      </c>
      <c r="E16285" t="s">
        <v>57</v>
      </c>
      <c r="F16285">
        <v>4</v>
      </c>
      <c r="G16285">
        <v>100</v>
      </c>
      <c r="H16285">
        <v>9</v>
      </c>
      <c r="I16285">
        <v>1</v>
      </c>
      <c r="J16285">
        <v>8</v>
      </c>
      <c r="K16285">
        <v>118</v>
      </c>
      <c r="L16285">
        <v>7</v>
      </c>
      <c r="M16285">
        <v>7</v>
      </c>
      <c r="N16285">
        <v>8</v>
      </c>
    </row>
    <row r="16286" spans="1:14">
      <c r="A16286">
        <v>9952</v>
      </c>
      <c r="B16286" t="s">
        <v>10333</v>
      </c>
      <c r="C16286">
        <v>2138</v>
      </c>
      <c r="D16286">
        <v>1901</v>
      </c>
      <c r="E16286" t="s">
        <v>68</v>
      </c>
      <c r="F16286">
        <v>3</v>
      </c>
      <c r="G16286">
        <v>37</v>
      </c>
      <c r="H16286">
        <v>2</v>
      </c>
      <c r="I16286">
        <v>0</v>
      </c>
      <c r="J16286">
        <v>1</v>
      </c>
      <c r="K16286">
        <v>62</v>
      </c>
      <c r="L16286">
        <v>5</v>
      </c>
      <c r="M16286">
        <v>2</v>
      </c>
      <c r="N16286">
        <v>1</v>
      </c>
    </row>
    <row r="16287" spans="1:14">
      <c r="A16287">
        <v>13036</v>
      </c>
      <c r="B16287" t="s">
        <v>13425</v>
      </c>
      <c r="C16287">
        <v>2138</v>
      </c>
      <c r="D16287">
        <v>1905</v>
      </c>
      <c r="E16287" t="s">
        <v>256</v>
      </c>
      <c r="F16287">
        <v>5</v>
      </c>
      <c r="G16287">
        <v>22</v>
      </c>
      <c r="H16287">
        <v>1</v>
      </c>
      <c r="I16287">
        <v>2</v>
      </c>
      <c r="J16287">
        <v>0</v>
      </c>
      <c r="K16287">
        <v>44</v>
      </c>
      <c r="L16287">
        <v>3</v>
      </c>
      <c r="M16287">
        <v>5</v>
      </c>
      <c r="N16287">
        <v>1</v>
      </c>
    </row>
    <row r="16288" spans="1:14">
      <c r="A16288">
        <v>11833</v>
      </c>
      <c r="B16288" t="s">
        <v>12222</v>
      </c>
      <c r="C16288">
        <v>2138</v>
      </c>
      <c r="D16288">
        <v>1947</v>
      </c>
      <c r="E16288" t="s">
        <v>219</v>
      </c>
      <c r="F16288">
        <v>4</v>
      </c>
      <c r="G16288">
        <v>75</v>
      </c>
      <c r="H16288">
        <v>4</v>
      </c>
      <c r="I16288">
        <v>1</v>
      </c>
      <c r="J16288">
        <v>2</v>
      </c>
      <c r="K16288">
        <v>49</v>
      </c>
      <c r="L16288">
        <v>8</v>
      </c>
      <c r="M16288">
        <v>0</v>
      </c>
      <c r="N16288">
        <v>1</v>
      </c>
    </row>
    <row r="16289" spans="1:14">
      <c r="A16289">
        <v>2463</v>
      </c>
      <c r="B16289" t="s">
        <v>2752</v>
      </c>
      <c r="C16289">
        <v>2138</v>
      </c>
      <c r="D16289">
        <v>1984</v>
      </c>
      <c r="E16289" t="s">
        <v>691</v>
      </c>
      <c r="F16289">
        <v>5</v>
      </c>
      <c r="G16289">
        <v>34</v>
      </c>
      <c r="H16289">
        <v>3</v>
      </c>
      <c r="I16289">
        <v>0</v>
      </c>
      <c r="J16289">
        <v>2</v>
      </c>
      <c r="K16289">
        <v>57</v>
      </c>
      <c r="L16289">
        <v>4</v>
      </c>
      <c r="M16289">
        <v>3</v>
      </c>
      <c r="N16289">
        <v>2</v>
      </c>
    </row>
    <row r="16290" spans="1:14">
      <c r="A16290">
        <v>7008</v>
      </c>
      <c r="B16290" t="s">
        <v>7370</v>
      </c>
      <c r="C16290">
        <v>2138</v>
      </c>
      <c r="D16290">
        <v>2105</v>
      </c>
      <c r="E16290" t="s">
        <v>32</v>
      </c>
      <c r="F16290">
        <v>5</v>
      </c>
      <c r="G16290">
        <v>90</v>
      </c>
      <c r="H16290">
        <v>2</v>
      </c>
      <c r="I16290">
        <v>3</v>
      </c>
      <c r="J16290">
        <v>3</v>
      </c>
      <c r="K16290">
        <v>62</v>
      </c>
      <c r="L16290">
        <v>4</v>
      </c>
      <c r="M16290">
        <v>1</v>
      </c>
      <c r="N16290">
        <v>4</v>
      </c>
    </row>
    <row r="16291" spans="1:14">
      <c r="A16291">
        <v>15769</v>
      </c>
      <c r="B16291" t="s">
        <v>16152</v>
      </c>
      <c r="C16291">
        <v>2138</v>
      </c>
      <c r="D16291">
        <v>2108</v>
      </c>
      <c r="E16291" t="s">
        <v>129</v>
      </c>
      <c r="F16291">
        <v>11</v>
      </c>
      <c r="G16291">
        <v>76</v>
      </c>
      <c r="H16291">
        <v>1</v>
      </c>
      <c r="I16291">
        <v>1</v>
      </c>
      <c r="J16291">
        <v>2</v>
      </c>
      <c r="K16291">
        <v>109</v>
      </c>
      <c r="L16291">
        <v>1</v>
      </c>
      <c r="M16291">
        <v>1</v>
      </c>
      <c r="N16291">
        <v>3</v>
      </c>
    </row>
    <row r="16292" spans="1:14">
      <c r="A16292">
        <v>5822</v>
      </c>
      <c r="B16292" t="s">
        <v>6179</v>
      </c>
      <c r="C16292">
        <v>2138</v>
      </c>
      <c r="D16292">
        <v>2129</v>
      </c>
      <c r="E16292" t="s">
        <v>1366</v>
      </c>
      <c r="F16292">
        <v>6</v>
      </c>
      <c r="G16292">
        <v>15</v>
      </c>
      <c r="H16292">
        <v>0</v>
      </c>
      <c r="I16292">
        <v>2</v>
      </c>
      <c r="J16292">
        <v>0</v>
      </c>
      <c r="K16292">
        <v>36</v>
      </c>
      <c r="L16292">
        <v>4</v>
      </c>
      <c r="M16292">
        <v>1</v>
      </c>
      <c r="N16292">
        <v>1</v>
      </c>
    </row>
    <row r="16293" spans="1:14">
      <c r="A16293">
        <v>14005</v>
      </c>
      <c r="B16293" t="s">
        <v>14393</v>
      </c>
      <c r="C16293">
        <v>2138</v>
      </c>
      <c r="D16293">
        <v>2138</v>
      </c>
      <c r="E16293" t="s">
        <v>70</v>
      </c>
      <c r="F16293">
        <v>2</v>
      </c>
      <c r="G16293">
        <v>69</v>
      </c>
      <c r="H16293">
        <v>4</v>
      </c>
      <c r="I16293">
        <v>1</v>
      </c>
      <c r="J16293">
        <v>4</v>
      </c>
      <c r="K16293">
        <v>100</v>
      </c>
      <c r="L16293">
        <v>6</v>
      </c>
      <c r="M16293">
        <v>1</v>
      </c>
      <c r="N16293">
        <v>3</v>
      </c>
    </row>
    <row r="16294" spans="1:14">
      <c r="A16294">
        <v>17599</v>
      </c>
      <c r="B16294" t="s">
        <v>17978</v>
      </c>
      <c r="C16294">
        <v>2138</v>
      </c>
      <c r="D16294">
        <v>2178</v>
      </c>
      <c r="E16294" t="s">
        <v>164</v>
      </c>
      <c r="F16294">
        <v>8</v>
      </c>
      <c r="G16294">
        <v>34</v>
      </c>
      <c r="H16294">
        <v>4</v>
      </c>
      <c r="I16294">
        <v>2</v>
      </c>
      <c r="J16294">
        <v>1</v>
      </c>
      <c r="K16294">
        <v>62</v>
      </c>
      <c r="L16294">
        <v>4</v>
      </c>
      <c r="M16294">
        <v>2</v>
      </c>
      <c r="N16294">
        <v>4</v>
      </c>
    </row>
    <row r="16295" spans="1:14">
      <c r="A16295">
        <v>17717</v>
      </c>
      <c r="B16295" t="s">
        <v>18097</v>
      </c>
      <c r="C16295">
        <v>2138</v>
      </c>
      <c r="D16295">
        <v>2189</v>
      </c>
      <c r="E16295" t="s">
        <v>1892</v>
      </c>
      <c r="F16295">
        <v>13</v>
      </c>
      <c r="G16295">
        <v>20</v>
      </c>
      <c r="H16295">
        <v>3</v>
      </c>
      <c r="I16295">
        <v>1</v>
      </c>
      <c r="J16295">
        <v>1</v>
      </c>
      <c r="K16295">
        <v>20</v>
      </c>
      <c r="L16295">
        <v>4</v>
      </c>
      <c r="M16295">
        <v>0</v>
      </c>
      <c r="N16295">
        <v>1</v>
      </c>
    </row>
    <row r="16296" spans="1:14">
      <c r="A16296">
        <v>271</v>
      </c>
      <c r="B16296" t="s">
        <v>391</v>
      </c>
      <c r="C16296">
        <v>2138</v>
      </c>
      <c r="D16296">
        <v>2194</v>
      </c>
      <c r="E16296" t="s">
        <v>392</v>
      </c>
      <c r="F16296">
        <v>11</v>
      </c>
      <c r="G16296">
        <v>80</v>
      </c>
      <c r="H16296">
        <v>5</v>
      </c>
      <c r="I16296">
        <v>2</v>
      </c>
      <c r="J16296">
        <v>4</v>
      </c>
      <c r="K16296">
        <v>52</v>
      </c>
      <c r="L16296">
        <v>5</v>
      </c>
      <c r="M16296">
        <v>2</v>
      </c>
      <c r="N16296">
        <v>3</v>
      </c>
    </row>
    <row r="16297" spans="1:14">
      <c r="A16297">
        <v>16260</v>
      </c>
      <c r="B16297" t="s">
        <v>16646</v>
      </c>
      <c r="C16297">
        <v>2138</v>
      </c>
      <c r="D16297">
        <v>2220</v>
      </c>
      <c r="E16297" t="s">
        <v>28</v>
      </c>
      <c r="F16297">
        <v>9</v>
      </c>
      <c r="G16297">
        <v>55</v>
      </c>
      <c r="H16297">
        <v>4</v>
      </c>
      <c r="I16297">
        <v>4</v>
      </c>
      <c r="J16297">
        <v>3</v>
      </c>
      <c r="K16297">
        <v>36</v>
      </c>
      <c r="L16297">
        <v>5</v>
      </c>
      <c r="M16297">
        <v>2</v>
      </c>
      <c r="N16297">
        <v>3</v>
      </c>
    </row>
    <row r="16298" spans="1:14">
      <c r="A16298">
        <v>11749</v>
      </c>
      <c r="B16298" t="s">
        <v>12138</v>
      </c>
      <c r="C16298">
        <v>2138</v>
      </c>
      <c r="D16298">
        <v>2229</v>
      </c>
      <c r="E16298" t="s">
        <v>659</v>
      </c>
      <c r="F16298">
        <v>7</v>
      </c>
      <c r="G16298">
        <v>26</v>
      </c>
      <c r="H16298">
        <v>1</v>
      </c>
      <c r="I16298">
        <v>0</v>
      </c>
      <c r="J16298">
        <v>2</v>
      </c>
      <c r="K16298">
        <v>63</v>
      </c>
      <c r="L16298">
        <v>0</v>
      </c>
      <c r="M16298">
        <v>2</v>
      </c>
      <c r="N16298">
        <v>2</v>
      </c>
    </row>
    <row r="16299" spans="1:14">
      <c r="A16299">
        <v>2419</v>
      </c>
      <c r="B16299" t="s">
        <v>2706</v>
      </c>
      <c r="C16299">
        <v>2138</v>
      </c>
      <c r="D16299">
        <v>2364</v>
      </c>
      <c r="E16299" t="s">
        <v>315</v>
      </c>
      <c r="F16299">
        <v>3</v>
      </c>
      <c r="G16299">
        <v>46</v>
      </c>
      <c r="H16299">
        <v>3</v>
      </c>
      <c r="I16299">
        <v>4</v>
      </c>
      <c r="J16299">
        <v>3</v>
      </c>
      <c r="K16299">
        <v>31</v>
      </c>
      <c r="L16299">
        <v>4</v>
      </c>
      <c r="M16299">
        <v>2</v>
      </c>
      <c r="N16299">
        <v>4</v>
      </c>
    </row>
    <row r="16300" spans="1:14">
      <c r="A16300">
        <v>795</v>
      </c>
      <c r="B16300" t="s">
        <v>988</v>
      </c>
      <c r="C16300">
        <v>2139</v>
      </c>
      <c r="D16300">
        <v>1477</v>
      </c>
      <c r="E16300" t="s">
        <v>121</v>
      </c>
      <c r="F16300">
        <v>5</v>
      </c>
      <c r="G16300">
        <v>13</v>
      </c>
      <c r="H16300">
        <v>0</v>
      </c>
      <c r="I16300">
        <v>0</v>
      </c>
      <c r="J16300">
        <v>0</v>
      </c>
      <c r="K16300">
        <v>75</v>
      </c>
      <c r="L16300">
        <v>1</v>
      </c>
      <c r="M16300">
        <v>1</v>
      </c>
      <c r="N16300">
        <v>1</v>
      </c>
    </row>
    <row r="16301" spans="1:14">
      <c r="A16301">
        <v>1912</v>
      </c>
      <c r="B16301" t="s">
        <v>2175</v>
      </c>
      <c r="C16301">
        <v>2139</v>
      </c>
      <c r="D16301">
        <v>1557</v>
      </c>
      <c r="E16301" t="s">
        <v>28</v>
      </c>
      <c r="F16301">
        <v>8</v>
      </c>
      <c r="G16301">
        <v>27</v>
      </c>
      <c r="H16301">
        <v>5</v>
      </c>
      <c r="I16301">
        <v>1</v>
      </c>
      <c r="J16301">
        <v>1</v>
      </c>
      <c r="K16301">
        <v>23</v>
      </c>
      <c r="L16301">
        <v>5</v>
      </c>
      <c r="M16301">
        <v>0</v>
      </c>
      <c r="N16301">
        <v>1</v>
      </c>
    </row>
    <row r="16302" spans="1:14">
      <c r="A16302">
        <v>12804</v>
      </c>
      <c r="B16302" t="s">
        <v>13194</v>
      </c>
      <c r="C16302">
        <v>2139</v>
      </c>
      <c r="D16302">
        <v>1755</v>
      </c>
      <c r="E16302" t="s">
        <v>70</v>
      </c>
      <c r="F16302">
        <v>2</v>
      </c>
      <c r="G16302">
        <v>27</v>
      </c>
      <c r="H16302">
        <v>2</v>
      </c>
      <c r="I16302">
        <v>0</v>
      </c>
      <c r="J16302">
        <v>0</v>
      </c>
      <c r="K16302">
        <v>70</v>
      </c>
      <c r="L16302">
        <v>3</v>
      </c>
      <c r="M16302">
        <v>2</v>
      </c>
      <c r="N16302">
        <v>1</v>
      </c>
    </row>
    <row r="16303" spans="1:14">
      <c r="A16303">
        <v>16052</v>
      </c>
      <c r="B16303" t="s">
        <v>16435</v>
      </c>
      <c r="C16303">
        <v>2139</v>
      </c>
      <c r="D16303">
        <v>2007</v>
      </c>
      <c r="E16303" t="s">
        <v>103</v>
      </c>
      <c r="F16303">
        <v>5</v>
      </c>
      <c r="G16303">
        <v>11</v>
      </c>
      <c r="H16303">
        <v>1</v>
      </c>
      <c r="I16303">
        <v>0</v>
      </c>
      <c r="J16303">
        <v>0</v>
      </c>
      <c r="K16303">
        <v>34</v>
      </c>
      <c r="L16303">
        <v>1</v>
      </c>
      <c r="M16303">
        <v>2</v>
      </c>
      <c r="N16303">
        <v>0</v>
      </c>
    </row>
    <row r="16304" spans="1:14">
      <c r="A16304">
        <v>3682</v>
      </c>
      <c r="B16304" t="s">
        <v>4003</v>
      </c>
      <c r="C16304">
        <v>2139</v>
      </c>
      <c r="D16304">
        <v>2056</v>
      </c>
      <c r="E16304" t="s">
        <v>1069</v>
      </c>
      <c r="F16304">
        <v>10</v>
      </c>
      <c r="G16304">
        <v>21</v>
      </c>
      <c r="H16304">
        <v>10</v>
      </c>
      <c r="I16304">
        <v>1</v>
      </c>
      <c r="J16304">
        <v>0</v>
      </c>
      <c r="K16304">
        <v>19</v>
      </c>
      <c r="L16304">
        <v>2</v>
      </c>
      <c r="M16304">
        <v>3</v>
      </c>
      <c r="N16304">
        <v>1</v>
      </c>
    </row>
    <row r="16305" spans="1:14">
      <c r="A16305">
        <v>5351</v>
      </c>
      <c r="B16305" t="s">
        <v>5701</v>
      </c>
      <c r="C16305">
        <v>2139</v>
      </c>
      <c r="D16305">
        <v>2081</v>
      </c>
      <c r="E16305" t="s">
        <v>28</v>
      </c>
      <c r="F16305">
        <v>6</v>
      </c>
      <c r="G16305">
        <v>30</v>
      </c>
      <c r="H16305">
        <v>8</v>
      </c>
      <c r="I16305">
        <v>1</v>
      </c>
      <c r="J16305">
        <v>1</v>
      </c>
      <c r="K16305">
        <v>49</v>
      </c>
      <c r="L16305">
        <v>7</v>
      </c>
      <c r="M16305">
        <v>1</v>
      </c>
      <c r="N16305">
        <v>3</v>
      </c>
    </row>
    <row r="16306" spans="1:14">
      <c r="A16306">
        <v>11312</v>
      </c>
      <c r="B16306" t="s">
        <v>11698</v>
      </c>
      <c r="C16306">
        <v>2139</v>
      </c>
      <c r="D16306">
        <v>2081</v>
      </c>
      <c r="E16306" t="s">
        <v>1683</v>
      </c>
      <c r="F16306">
        <v>8</v>
      </c>
      <c r="G16306">
        <v>153</v>
      </c>
      <c r="H16306">
        <v>4</v>
      </c>
      <c r="I16306">
        <v>5</v>
      </c>
      <c r="J16306">
        <v>3</v>
      </c>
      <c r="K16306">
        <v>184</v>
      </c>
      <c r="L16306">
        <v>5</v>
      </c>
      <c r="M16306">
        <v>1</v>
      </c>
      <c r="N16306">
        <v>7</v>
      </c>
    </row>
    <row r="16307" spans="1:14">
      <c r="A16307">
        <v>10688</v>
      </c>
      <c r="B16307" t="s">
        <v>11071</v>
      </c>
      <c r="C16307">
        <v>2139</v>
      </c>
      <c r="D16307">
        <v>2106</v>
      </c>
      <c r="E16307" t="s">
        <v>16</v>
      </c>
      <c r="F16307">
        <v>7</v>
      </c>
      <c r="G16307">
        <v>45</v>
      </c>
      <c r="H16307">
        <v>0</v>
      </c>
      <c r="I16307">
        <v>0</v>
      </c>
      <c r="J16307">
        <v>2</v>
      </c>
      <c r="K16307">
        <v>8</v>
      </c>
      <c r="L16307">
        <v>0</v>
      </c>
      <c r="M16307">
        <v>0</v>
      </c>
      <c r="N16307">
        <v>0</v>
      </c>
    </row>
    <row r="16308" spans="1:14">
      <c r="A16308">
        <v>4195</v>
      </c>
      <c r="B16308" t="s">
        <v>4532</v>
      </c>
      <c r="C16308">
        <v>2139</v>
      </c>
      <c r="D16308">
        <v>2119</v>
      </c>
      <c r="E16308" t="s">
        <v>414</v>
      </c>
      <c r="F16308">
        <v>6</v>
      </c>
      <c r="G16308">
        <v>86</v>
      </c>
      <c r="H16308">
        <v>6</v>
      </c>
      <c r="I16308">
        <v>1</v>
      </c>
      <c r="J16308">
        <v>5</v>
      </c>
      <c r="K16308">
        <v>60</v>
      </c>
      <c r="L16308">
        <v>5</v>
      </c>
      <c r="M16308">
        <v>2</v>
      </c>
      <c r="N16308">
        <v>3</v>
      </c>
    </row>
    <row r="16309" spans="1:14">
      <c r="A16309">
        <v>17954</v>
      </c>
      <c r="B16309" t="s">
        <v>18335</v>
      </c>
      <c r="C16309">
        <v>2139</v>
      </c>
      <c r="D16309">
        <v>2122</v>
      </c>
      <c r="E16309" t="s">
        <v>109</v>
      </c>
      <c r="F16309">
        <v>4</v>
      </c>
      <c r="G16309">
        <v>82</v>
      </c>
      <c r="H16309">
        <v>1</v>
      </c>
      <c r="I16309">
        <v>4</v>
      </c>
      <c r="J16309">
        <v>4</v>
      </c>
      <c r="K16309">
        <v>70</v>
      </c>
      <c r="L16309">
        <v>5</v>
      </c>
      <c r="M16309">
        <v>3</v>
      </c>
      <c r="N16309">
        <v>2</v>
      </c>
    </row>
    <row r="16310" spans="1:14">
      <c r="A16310">
        <v>11433</v>
      </c>
      <c r="B16310" t="s">
        <v>11820</v>
      </c>
      <c r="C16310">
        <v>2139</v>
      </c>
      <c r="D16310">
        <v>2155</v>
      </c>
      <c r="E16310" t="s">
        <v>347</v>
      </c>
      <c r="F16310">
        <v>5</v>
      </c>
      <c r="G16310">
        <v>81</v>
      </c>
      <c r="H16310">
        <v>3</v>
      </c>
      <c r="I16310">
        <v>5</v>
      </c>
      <c r="J16310">
        <v>2</v>
      </c>
      <c r="K16310">
        <v>48</v>
      </c>
      <c r="L16310">
        <v>1</v>
      </c>
      <c r="M16310">
        <v>3</v>
      </c>
      <c r="N16310">
        <v>2</v>
      </c>
    </row>
    <row r="16311" spans="1:14">
      <c r="A16311">
        <v>12748</v>
      </c>
      <c r="B16311" t="s">
        <v>13138</v>
      </c>
      <c r="C16311">
        <v>2139</v>
      </c>
      <c r="D16311">
        <v>2161</v>
      </c>
      <c r="E16311" t="s">
        <v>222</v>
      </c>
      <c r="F16311">
        <v>3</v>
      </c>
      <c r="G16311">
        <v>105</v>
      </c>
      <c r="H16311">
        <v>1</v>
      </c>
      <c r="I16311">
        <v>1</v>
      </c>
      <c r="J16311">
        <v>3</v>
      </c>
      <c r="K16311">
        <v>73</v>
      </c>
      <c r="L16311">
        <v>2</v>
      </c>
      <c r="M16311">
        <v>0</v>
      </c>
      <c r="N16311">
        <v>3</v>
      </c>
    </row>
    <row r="16312" spans="1:14">
      <c r="A16312">
        <v>12186</v>
      </c>
      <c r="B16312" t="s">
        <v>12578</v>
      </c>
      <c r="C16312">
        <v>2139</v>
      </c>
      <c r="D16312">
        <v>2178</v>
      </c>
      <c r="E16312" t="s">
        <v>347</v>
      </c>
      <c r="F16312">
        <v>5</v>
      </c>
      <c r="G16312">
        <v>25</v>
      </c>
      <c r="H16312">
        <v>2</v>
      </c>
      <c r="I16312">
        <v>0</v>
      </c>
      <c r="J16312">
        <v>0</v>
      </c>
      <c r="K16312">
        <v>66</v>
      </c>
      <c r="L16312">
        <v>2</v>
      </c>
      <c r="M16312">
        <v>1</v>
      </c>
      <c r="N16312">
        <v>1</v>
      </c>
    </row>
    <row r="16313" spans="1:14">
      <c r="A16313">
        <v>16482</v>
      </c>
      <c r="B16313" t="s">
        <v>16867</v>
      </c>
      <c r="C16313">
        <v>2139</v>
      </c>
      <c r="D16313">
        <v>2207</v>
      </c>
      <c r="E16313" t="s">
        <v>57</v>
      </c>
      <c r="F16313">
        <v>6</v>
      </c>
      <c r="G16313">
        <v>36</v>
      </c>
      <c r="H16313">
        <v>3</v>
      </c>
      <c r="I16313">
        <v>1</v>
      </c>
      <c r="J16313">
        <v>1</v>
      </c>
      <c r="K16313">
        <v>17</v>
      </c>
      <c r="L16313">
        <v>2</v>
      </c>
      <c r="M16313">
        <v>0</v>
      </c>
      <c r="N16313">
        <v>0</v>
      </c>
    </row>
    <row r="16314" spans="1:14">
      <c r="A16314">
        <v>9677</v>
      </c>
      <c r="B16314" t="s">
        <v>10056</v>
      </c>
      <c r="C16314">
        <v>2139</v>
      </c>
      <c r="D16314">
        <v>2247</v>
      </c>
      <c r="E16314" t="s">
        <v>84</v>
      </c>
      <c r="F16314">
        <v>9</v>
      </c>
      <c r="G16314">
        <v>24</v>
      </c>
      <c r="H16314">
        <v>1</v>
      </c>
      <c r="I16314">
        <v>1</v>
      </c>
      <c r="J16314">
        <v>1</v>
      </c>
      <c r="K16314">
        <v>27</v>
      </c>
      <c r="L16314">
        <v>3</v>
      </c>
      <c r="M16314">
        <v>2</v>
      </c>
      <c r="N16314">
        <v>1</v>
      </c>
    </row>
    <row r="16315" spans="1:14">
      <c r="A16315">
        <v>1743</v>
      </c>
      <c r="B16315" t="s">
        <v>2001</v>
      </c>
      <c r="C16315">
        <v>2140</v>
      </c>
      <c r="D16315">
        <v>2036</v>
      </c>
      <c r="E16315" t="s">
        <v>1451</v>
      </c>
      <c r="F16315">
        <v>9</v>
      </c>
      <c r="G16315">
        <v>60</v>
      </c>
      <c r="H16315">
        <v>7</v>
      </c>
      <c r="I16315">
        <v>0</v>
      </c>
      <c r="J16315">
        <v>3</v>
      </c>
      <c r="K16315">
        <v>31</v>
      </c>
      <c r="L16315">
        <v>4</v>
      </c>
      <c r="M16315">
        <v>3</v>
      </c>
      <c r="N16315">
        <v>0</v>
      </c>
    </row>
    <row r="16316" spans="1:14">
      <c r="A16316">
        <v>6740</v>
      </c>
      <c r="B16316" t="s">
        <v>7101</v>
      </c>
      <c r="C16316">
        <v>2140</v>
      </c>
      <c r="D16316">
        <v>2052</v>
      </c>
      <c r="E16316" t="s">
        <v>1667</v>
      </c>
      <c r="F16316">
        <v>7</v>
      </c>
      <c r="G16316">
        <v>24</v>
      </c>
      <c r="H16316">
        <v>1</v>
      </c>
      <c r="I16316">
        <v>0</v>
      </c>
      <c r="J16316">
        <v>1</v>
      </c>
      <c r="K16316">
        <v>45</v>
      </c>
      <c r="L16316">
        <v>6</v>
      </c>
      <c r="M16316">
        <v>0</v>
      </c>
      <c r="N16316">
        <v>2</v>
      </c>
    </row>
    <row r="16317" spans="1:14">
      <c r="A16317">
        <v>7516</v>
      </c>
      <c r="B16317" t="s">
        <v>7881</v>
      </c>
      <c r="C16317">
        <v>2140</v>
      </c>
      <c r="D16317">
        <v>2117</v>
      </c>
      <c r="E16317" t="s">
        <v>57</v>
      </c>
      <c r="F16317">
        <v>4</v>
      </c>
      <c r="G16317">
        <v>61</v>
      </c>
      <c r="H16317">
        <v>3</v>
      </c>
      <c r="I16317">
        <v>2</v>
      </c>
      <c r="J16317">
        <v>2</v>
      </c>
      <c r="K16317">
        <v>78</v>
      </c>
      <c r="L16317">
        <v>5</v>
      </c>
      <c r="M16317">
        <v>3</v>
      </c>
      <c r="N16317">
        <v>2</v>
      </c>
    </row>
    <row r="16318" spans="1:14">
      <c r="A16318">
        <v>3221</v>
      </c>
      <c r="B16318" t="s">
        <v>3535</v>
      </c>
      <c r="C16318">
        <v>2140</v>
      </c>
      <c r="D16318">
        <v>2142</v>
      </c>
      <c r="E16318" t="s">
        <v>113</v>
      </c>
      <c r="F16318">
        <v>5</v>
      </c>
      <c r="G16318">
        <v>38</v>
      </c>
      <c r="H16318">
        <v>9</v>
      </c>
      <c r="I16318">
        <v>0</v>
      </c>
      <c r="J16318">
        <v>2</v>
      </c>
      <c r="K16318">
        <v>17</v>
      </c>
      <c r="L16318">
        <v>5</v>
      </c>
      <c r="M16318">
        <v>0</v>
      </c>
      <c r="N16318">
        <v>0</v>
      </c>
    </row>
    <row r="16319" spans="1:14">
      <c r="A16319">
        <v>4292</v>
      </c>
      <c r="B16319" t="s">
        <v>4628</v>
      </c>
      <c r="C16319">
        <v>2140</v>
      </c>
      <c r="D16319">
        <v>2145</v>
      </c>
      <c r="E16319" t="s">
        <v>350</v>
      </c>
      <c r="F16319">
        <v>8</v>
      </c>
      <c r="G16319">
        <v>72</v>
      </c>
      <c r="H16319">
        <v>0</v>
      </c>
      <c r="I16319">
        <v>1</v>
      </c>
      <c r="J16319">
        <v>4</v>
      </c>
      <c r="K16319">
        <v>102</v>
      </c>
      <c r="L16319">
        <v>4</v>
      </c>
      <c r="M16319">
        <v>3</v>
      </c>
      <c r="N16319">
        <v>3</v>
      </c>
    </row>
    <row r="16320" spans="1:14">
      <c r="A16320">
        <v>16489</v>
      </c>
      <c r="B16320" t="s">
        <v>16874</v>
      </c>
      <c r="C16320">
        <v>2140</v>
      </c>
      <c r="D16320">
        <v>2149</v>
      </c>
      <c r="E16320" t="s">
        <v>51</v>
      </c>
      <c r="F16320">
        <v>10</v>
      </c>
      <c r="G16320">
        <v>21</v>
      </c>
      <c r="H16320">
        <v>0</v>
      </c>
      <c r="I16320">
        <v>2</v>
      </c>
      <c r="J16320">
        <v>2</v>
      </c>
      <c r="K16320">
        <v>21</v>
      </c>
      <c r="L16320">
        <v>1</v>
      </c>
      <c r="M16320">
        <v>3</v>
      </c>
      <c r="N16320">
        <v>2</v>
      </c>
    </row>
    <row r="16321" spans="1:14">
      <c r="A16321">
        <v>12182</v>
      </c>
      <c r="B16321" t="s">
        <v>12574</v>
      </c>
      <c r="C16321">
        <v>2140</v>
      </c>
      <c r="D16321">
        <v>2161</v>
      </c>
      <c r="E16321" t="s">
        <v>87</v>
      </c>
      <c r="F16321">
        <v>9</v>
      </c>
      <c r="G16321">
        <v>39</v>
      </c>
      <c r="H16321">
        <v>2</v>
      </c>
      <c r="I16321">
        <v>2</v>
      </c>
      <c r="J16321">
        <v>2</v>
      </c>
      <c r="K16321">
        <v>22</v>
      </c>
      <c r="L16321">
        <v>4</v>
      </c>
      <c r="M16321">
        <v>0</v>
      </c>
      <c r="N16321">
        <v>0</v>
      </c>
    </row>
    <row r="16322" spans="1:14">
      <c r="A16322">
        <v>2153</v>
      </c>
      <c r="B16322" t="s">
        <v>2431</v>
      </c>
      <c r="C16322">
        <v>2140</v>
      </c>
      <c r="D16322">
        <v>2202</v>
      </c>
      <c r="E16322" t="s">
        <v>57</v>
      </c>
      <c r="F16322">
        <v>6</v>
      </c>
      <c r="G16322">
        <v>4</v>
      </c>
      <c r="H16322">
        <v>0</v>
      </c>
      <c r="I16322">
        <v>0</v>
      </c>
      <c r="J16322">
        <v>0</v>
      </c>
      <c r="K16322">
        <v>59</v>
      </c>
      <c r="L16322">
        <v>1</v>
      </c>
      <c r="M16322">
        <v>1</v>
      </c>
      <c r="N16322">
        <v>2</v>
      </c>
    </row>
    <row r="16323" spans="1:14">
      <c r="A16323">
        <v>3275</v>
      </c>
      <c r="B16323" t="s">
        <v>3589</v>
      </c>
      <c r="C16323">
        <v>2140</v>
      </c>
      <c r="D16323">
        <v>2284</v>
      </c>
      <c r="E16323" t="s">
        <v>571</v>
      </c>
      <c r="F16323">
        <v>9</v>
      </c>
      <c r="G16323">
        <v>77</v>
      </c>
      <c r="H16323">
        <v>3</v>
      </c>
      <c r="I16323">
        <v>0</v>
      </c>
      <c r="J16323">
        <v>5</v>
      </c>
      <c r="K16323">
        <v>109</v>
      </c>
      <c r="L16323">
        <v>4</v>
      </c>
      <c r="M16323">
        <v>0</v>
      </c>
      <c r="N16323">
        <v>3</v>
      </c>
    </row>
    <row r="16324" spans="1:14">
      <c r="A16324">
        <v>14016</v>
      </c>
      <c r="B16324" t="s">
        <v>14404</v>
      </c>
      <c r="C16324">
        <v>2141</v>
      </c>
      <c r="D16324">
        <v>1694</v>
      </c>
      <c r="E16324" t="s">
        <v>84</v>
      </c>
      <c r="F16324">
        <v>9</v>
      </c>
      <c r="G16324">
        <v>38</v>
      </c>
      <c r="H16324">
        <v>3</v>
      </c>
      <c r="I16324">
        <v>1</v>
      </c>
      <c r="J16324">
        <v>1</v>
      </c>
      <c r="K16324">
        <v>11</v>
      </c>
      <c r="L16324">
        <v>0</v>
      </c>
      <c r="M16324">
        <v>0</v>
      </c>
      <c r="N16324">
        <v>0</v>
      </c>
    </row>
    <row r="16325" spans="1:14">
      <c r="A16325">
        <v>15333</v>
      </c>
      <c r="B16325" t="s">
        <v>15720</v>
      </c>
      <c r="C16325">
        <v>2141</v>
      </c>
      <c r="D16325">
        <v>1779</v>
      </c>
      <c r="E16325" t="s">
        <v>256</v>
      </c>
      <c r="F16325">
        <v>5</v>
      </c>
      <c r="G16325">
        <v>72</v>
      </c>
      <c r="H16325">
        <v>4</v>
      </c>
      <c r="I16325">
        <v>4</v>
      </c>
      <c r="J16325">
        <v>2</v>
      </c>
      <c r="K16325">
        <v>37</v>
      </c>
      <c r="L16325">
        <v>1</v>
      </c>
      <c r="M16325">
        <v>2</v>
      </c>
      <c r="N16325">
        <v>2</v>
      </c>
    </row>
    <row r="16326" spans="1:14">
      <c r="A16326">
        <v>11579</v>
      </c>
      <c r="B16326" t="s">
        <v>11966</v>
      </c>
      <c r="C16326">
        <v>2141</v>
      </c>
      <c r="D16326">
        <v>1981</v>
      </c>
      <c r="E16326" t="s">
        <v>55</v>
      </c>
      <c r="F16326">
        <v>10</v>
      </c>
      <c r="G16326">
        <v>48</v>
      </c>
      <c r="H16326">
        <v>13</v>
      </c>
      <c r="I16326">
        <v>4</v>
      </c>
      <c r="J16326">
        <v>2</v>
      </c>
      <c r="K16326">
        <v>63</v>
      </c>
      <c r="L16326">
        <v>14</v>
      </c>
      <c r="M16326">
        <v>0</v>
      </c>
      <c r="N16326">
        <v>6</v>
      </c>
    </row>
    <row r="16327" spans="1:14">
      <c r="A16327">
        <v>17991</v>
      </c>
      <c r="B16327" t="s">
        <v>18372</v>
      </c>
      <c r="C16327">
        <v>2141</v>
      </c>
      <c r="D16327">
        <v>2079</v>
      </c>
      <c r="E16327" t="s">
        <v>3726</v>
      </c>
      <c r="F16327">
        <v>13</v>
      </c>
      <c r="G16327">
        <v>72</v>
      </c>
      <c r="H16327">
        <v>2</v>
      </c>
      <c r="I16327">
        <v>3</v>
      </c>
      <c r="J16327">
        <v>2</v>
      </c>
      <c r="K16327">
        <v>99</v>
      </c>
      <c r="L16327">
        <v>2</v>
      </c>
      <c r="M16327">
        <v>2</v>
      </c>
      <c r="N16327">
        <v>1</v>
      </c>
    </row>
    <row r="16328" spans="1:14">
      <c r="A16328">
        <v>11723</v>
      </c>
      <c r="B16328" t="s">
        <v>12112</v>
      </c>
      <c r="C16328">
        <v>2141</v>
      </c>
      <c r="D16328">
        <v>2128</v>
      </c>
      <c r="E16328" t="s">
        <v>64</v>
      </c>
      <c r="F16328">
        <v>7</v>
      </c>
      <c r="G16328">
        <v>62</v>
      </c>
      <c r="H16328">
        <v>3</v>
      </c>
      <c r="I16328">
        <v>0</v>
      </c>
      <c r="J16328">
        <v>3</v>
      </c>
      <c r="K16328">
        <v>33</v>
      </c>
      <c r="L16328">
        <v>3</v>
      </c>
      <c r="M16328">
        <v>1</v>
      </c>
      <c r="N16328">
        <v>0</v>
      </c>
    </row>
    <row r="16329" spans="1:14">
      <c r="A16329">
        <v>17427</v>
      </c>
      <c r="B16329" t="s">
        <v>17806</v>
      </c>
      <c r="C16329">
        <v>2141</v>
      </c>
      <c r="D16329">
        <v>2160</v>
      </c>
      <c r="E16329" t="s">
        <v>103</v>
      </c>
      <c r="F16329">
        <v>6</v>
      </c>
      <c r="G16329">
        <v>80</v>
      </c>
      <c r="H16329">
        <v>1</v>
      </c>
      <c r="I16329">
        <v>1</v>
      </c>
      <c r="J16329">
        <v>2</v>
      </c>
      <c r="K16329">
        <v>36</v>
      </c>
      <c r="L16329">
        <v>1</v>
      </c>
      <c r="M16329">
        <v>2</v>
      </c>
      <c r="N16329">
        <v>1</v>
      </c>
    </row>
    <row r="16330" spans="1:14">
      <c r="A16330">
        <v>16266</v>
      </c>
      <c r="B16330" t="s">
        <v>16652</v>
      </c>
      <c r="C16330">
        <v>2141</v>
      </c>
      <c r="D16330">
        <v>2310</v>
      </c>
      <c r="E16330" t="s">
        <v>857</v>
      </c>
      <c r="F16330">
        <v>5</v>
      </c>
      <c r="G16330">
        <v>51</v>
      </c>
      <c r="H16330">
        <v>3</v>
      </c>
      <c r="I16330">
        <v>2</v>
      </c>
      <c r="J16330">
        <v>2</v>
      </c>
      <c r="K16330">
        <v>83</v>
      </c>
      <c r="L16330">
        <v>3</v>
      </c>
      <c r="M16330">
        <v>3</v>
      </c>
      <c r="N16330">
        <v>3</v>
      </c>
    </row>
    <row r="16331" spans="1:14">
      <c r="A16331">
        <v>3671</v>
      </c>
      <c r="B16331" t="s">
        <v>3991</v>
      </c>
      <c r="C16331">
        <v>2142</v>
      </c>
      <c r="D16331">
        <v>2027</v>
      </c>
      <c r="E16331" t="s">
        <v>411</v>
      </c>
      <c r="F16331">
        <v>4</v>
      </c>
      <c r="G16331">
        <v>31</v>
      </c>
      <c r="H16331">
        <v>2</v>
      </c>
      <c r="I16331">
        <v>2</v>
      </c>
      <c r="J16331">
        <v>1</v>
      </c>
      <c r="K16331">
        <v>50</v>
      </c>
      <c r="L16331">
        <v>8</v>
      </c>
      <c r="M16331">
        <v>1</v>
      </c>
      <c r="N16331">
        <v>3</v>
      </c>
    </row>
    <row r="16332" spans="1:14">
      <c r="A16332">
        <v>10689</v>
      </c>
      <c r="B16332" t="s">
        <v>11072</v>
      </c>
      <c r="C16332">
        <v>2142</v>
      </c>
      <c r="D16332">
        <v>2084</v>
      </c>
      <c r="E16332" t="s">
        <v>239</v>
      </c>
      <c r="F16332">
        <v>4</v>
      </c>
      <c r="G16332">
        <v>85</v>
      </c>
      <c r="H16332">
        <v>3</v>
      </c>
      <c r="I16332">
        <v>2</v>
      </c>
      <c r="J16332">
        <v>4</v>
      </c>
      <c r="K16332">
        <v>82</v>
      </c>
      <c r="L16332">
        <v>6</v>
      </c>
      <c r="M16332">
        <v>0</v>
      </c>
      <c r="N16332">
        <v>3</v>
      </c>
    </row>
    <row r="16333" spans="1:14">
      <c r="A16333">
        <v>16515</v>
      </c>
      <c r="B16333" t="s">
        <v>16900</v>
      </c>
      <c r="C16333">
        <v>2142</v>
      </c>
      <c r="D16333">
        <v>2089</v>
      </c>
      <c r="E16333" t="s">
        <v>466</v>
      </c>
      <c r="F16333">
        <v>11</v>
      </c>
      <c r="G16333">
        <v>79</v>
      </c>
      <c r="H16333">
        <v>1</v>
      </c>
      <c r="I16333">
        <v>0</v>
      </c>
      <c r="J16333">
        <v>2</v>
      </c>
      <c r="K16333">
        <v>130</v>
      </c>
      <c r="L16333">
        <v>2</v>
      </c>
      <c r="M16333">
        <v>0</v>
      </c>
      <c r="N16333">
        <v>3</v>
      </c>
    </row>
    <row r="16334" spans="1:14">
      <c r="A16334">
        <v>12487</v>
      </c>
      <c r="B16334" t="s">
        <v>12878</v>
      </c>
      <c r="C16334">
        <v>2142</v>
      </c>
      <c r="D16334">
        <v>2109</v>
      </c>
      <c r="E16334" t="s">
        <v>659</v>
      </c>
      <c r="F16334">
        <v>5</v>
      </c>
      <c r="G16334">
        <v>56</v>
      </c>
      <c r="H16334">
        <v>3</v>
      </c>
      <c r="I16334">
        <v>1</v>
      </c>
      <c r="J16334">
        <v>4</v>
      </c>
      <c r="K16334">
        <v>51</v>
      </c>
      <c r="L16334">
        <v>2</v>
      </c>
      <c r="M16334">
        <v>2</v>
      </c>
      <c r="N16334">
        <v>4</v>
      </c>
    </row>
    <row r="16335" spans="1:14">
      <c r="A16335">
        <v>3181</v>
      </c>
      <c r="B16335" t="s">
        <v>3495</v>
      </c>
      <c r="C16335">
        <v>2142</v>
      </c>
      <c r="D16335">
        <v>2122</v>
      </c>
      <c r="E16335" t="s">
        <v>68</v>
      </c>
      <c r="F16335">
        <v>3</v>
      </c>
      <c r="G16335">
        <v>35</v>
      </c>
      <c r="H16335">
        <v>0</v>
      </c>
      <c r="I16335">
        <v>1</v>
      </c>
      <c r="J16335">
        <v>1</v>
      </c>
      <c r="K16335">
        <v>39</v>
      </c>
      <c r="L16335">
        <v>1</v>
      </c>
      <c r="M16335">
        <v>3</v>
      </c>
      <c r="N16335">
        <v>0</v>
      </c>
    </row>
    <row r="16336" spans="1:14">
      <c r="A16336">
        <v>9928</v>
      </c>
      <c r="B16336" t="s">
        <v>10309</v>
      </c>
      <c r="C16336">
        <v>2142</v>
      </c>
      <c r="D16336">
        <v>2158</v>
      </c>
      <c r="E16336" t="s">
        <v>3056</v>
      </c>
      <c r="F16336">
        <v>8</v>
      </c>
      <c r="G16336">
        <v>14</v>
      </c>
      <c r="H16336">
        <v>2</v>
      </c>
      <c r="I16336">
        <v>1</v>
      </c>
      <c r="J16336">
        <v>0</v>
      </c>
      <c r="K16336">
        <v>5</v>
      </c>
      <c r="L16336">
        <v>0</v>
      </c>
      <c r="M16336">
        <v>0</v>
      </c>
      <c r="N16336">
        <v>0</v>
      </c>
    </row>
    <row r="16337" spans="1:14">
      <c r="A16337">
        <v>458</v>
      </c>
      <c r="B16337" t="s">
        <v>609</v>
      </c>
      <c r="C16337">
        <v>2142</v>
      </c>
      <c r="D16337">
        <v>2216</v>
      </c>
      <c r="E16337" t="s">
        <v>28</v>
      </c>
      <c r="F16337">
        <v>8</v>
      </c>
      <c r="G16337">
        <v>10</v>
      </c>
      <c r="H16337">
        <v>2</v>
      </c>
      <c r="I16337">
        <v>0</v>
      </c>
      <c r="J16337">
        <v>0</v>
      </c>
      <c r="K16337">
        <v>46</v>
      </c>
      <c r="L16337">
        <v>2</v>
      </c>
      <c r="M16337">
        <v>3</v>
      </c>
      <c r="N16337">
        <v>0</v>
      </c>
    </row>
    <row r="16338" spans="1:14">
      <c r="A16338">
        <v>4501</v>
      </c>
      <c r="B16338" t="s">
        <v>4838</v>
      </c>
      <c r="C16338">
        <v>2142</v>
      </c>
      <c r="D16338">
        <v>2221</v>
      </c>
      <c r="E16338" t="s">
        <v>103</v>
      </c>
      <c r="F16338">
        <v>4</v>
      </c>
      <c r="G16338">
        <v>38</v>
      </c>
      <c r="H16338">
        <v>3</v>
      </c>
      <c r="I16338">
        <v>1</v>
      </c>
      <c r="J16338">
        <v>2</v>
      </c>
      <c r="K16338">
        <v>53</v>
      </c>
      <c r="L16338">
        <v>4</v>
      </c>
      <c r="M16338">
        <v>1</v>
      </c>
      <c r="N16338">
        <v>3</v>
      </c>
    </row>
    <row r="16339" spans="1:14">
      <c r="A16339">
        <v>16713</v>
      </c>
      <c r="B16339" t="s">
        <v>17098</v>
      </c>
      <c r="C16339">
        <v>2142</v>
      </c>
      <c r="D16339">
        <v>2273</v>
      </c>
      <c r="E16339" t="s">
        <v>1353</v>
      </c>
      <c r="F16339">
        <v>17</v>
      </c>
      <c r="G16339">
        <v>15</v>
      </c>
      <c r="H16339">
        <v>0</v>
      </c>
      <c r="I16339">
        <v>0</v>
      </c>
      <c r="J16339">
        <v>0</v>
      </c>
      <c r="K16339">
        <v>41</v>
      </c>
      <c r="L16339">
        <v>1</v>
      </c>
      <c r="M16339">
        <v>0</v>
      </c>
      <c r="N16339">
        <v>1</v>
      </c>
    </row>
    <row r="16340" spans="1:14">
      <c r="A16340">
        <v>2320</v>
      </c>
      <c r="B16340" t="s">
        <v>2603</v>
      </c>
      <c r="C16340">
        <v>2142</v>
      </c>
      <c r="D16340">
        <v>2545</v>
      </c>
      <c r="E16340" t="s">
        <v>256</v>
      </c>
      <c r="F16340">
        <v>5</v>
      </c>
      <c r="G16340">
        <v>45</v>
      </c>
      <c r="H16340">
        <v>8</v>
      </c>
      <c r="I16340">
        <v>1</v>
      </c>
      <c r="J16340">
        <v>3</v>
      </c>
      <c r="K16340">
        <v>65</v>
      </c>
      <c r="L16340">
        <v>5</v>
      </c>
      <c r="M16340">
        <v>4</v>
      </c>
      <c r="N16340">
        <v>7</v>
      </c>
    </row>
    <row r="16341" spans="1:14">
      <c r="A16341">
        <v>3879</v>
      </c>
      <c r="B16341" t="s">
        <v>4206</v>
      </c>
      <c r="C16341">
        <v>2143</v>
      </c>
      <c r="D16341">
        <v>2015</v>
      </c>
      <c r="E16341" t="s">
        <v>189</v>
      </c>
      <c r="F16341">
        <v>5</v>
      </c>
      <c r="G16341">
        <v>88</v>
      </c>
      <c r="H16341">
        <v>1</v>
      </c>
      <c r="I16341">
        <v>1</v>
      </c>
      <c r="J16341">
        <v>1</v>
      </c>
      <c r="K16341">
        <v>25</v>
      </c>
      <c r="L16341">
        <v>2</v>
      </c>
      <c r="M16341">
        <v>0</v>
      </c>
      <c r="N16341">
        <v>0</v>
      </c>
    </row>
    <row r="16342" spans="1:14">
      <c r="A16342">
        <v>13296</v>
      </c>
      <c r="B16342" t="s">
        <v>13683</v>
      </c>
      <c r="C16342">
        <v>2143</v>
      </c>
      <c r="D16342">
        <v>2056</v>
      </c>
      <c r="E16342" t="s">
        <v>377</v>
      </c>
      <c r="F16342">
        <v>2</v>
      </c>
      <c r="G16342">
        <v>14</v>
      </c>
      <c r="H16342">
        <v>0</v>
      </c>
      <c r="I16342">
        <v>0</v>
      </c>
      <c r="J16342">
        <v>0</v>
      </c>
      <c r="K16342">
        <v>48</v>
      </c>
      <c r="L16342">
        <v>1</v>
      </c>
      <c r="M16342">
        <v>0</v>
      </c>
      <c r="N16342">
        <v>2</v>
      </c>
    </row>
    <row r="16343" spans="1:14">
      <c r="A16343">
        <v>15994</v>
      </c>
      <c r="B16343" t="s">
        <v>16377</v>
      </c>
      <c r="C16343">
        <v>2143</v>
      </c>
      <c r="D16343">
        <v>2070</v>
      </c>
      <c r="E16343" t="s">
        <v>361</v>
      </c>
      <c r="F16343">
        <v>8</v>
      </c>
      <c r="G16343">
        <v>83</v>
      </c>
      <c r="H16343">
        <v>4</v>
      </c>
      <c r="I16343">
        <v>2</v>
      </c>
      <c r="J16343">
        <v>3</v>
      </c>
      <c r="K16343">
        <v>54</v>
      </c>
      <c r="L16343">
        <v>5</v>
      </c>
      <c r="M16343">
        <v>2</v>
      </c>
      <c r="N16343">
        <v>2</v>
      </c>
    </row>
    <row r="16344" spans="1:14">
      <c r="A16344">
        <v>7182</v>
      </c>
      <c r="B16344" t="s">
        <v>7543</v>
      </c>
      <c r="C16344">
        <v>2143</v>
      </c>
      <c r="D16344">
        <v>2133</v>
      </c>
      <c r="E16344" t="s">
        <v>411</v>
      </c>
      <c r="F16344">
        <v>7</v>
      </c>
      <c r="G16344">
        <v>51</v>
      </c>
      <c r="H16344">
        <v>1</v>
      </c>
      <c r="I16344">
        <v>3</v>
      </c>
      <c r="J16344">
        <v>1</v>
      </c>
      <c r="K16344">
        <v>21</v>
      </c>
      <c r="L16344">
        <v>1</v>
      </c>
      <c r="M16344">
        <v>0</v>
      </c>
      <c r="N16344">
        <v>0</v>
      </c>
    </row>
    <row r="16345" spans="1:14">
      <c r="A16345">
        <v>7713</v>
      </c>
      <c r="B16345" t="s">
        <v>8076</v>
      </c>
      <c r="C16345">
        <v>2143</v>
      </c>
      <c r="D16345">
        <v>2194</v>
      </c>
      <c r="E16345" t="s">
        <v>589</v>
      </c>
      <c r="F16345">
        <v>6</v>
      </c>
      <c r="G16345">
        <v>60</v>
      </c>
      <c r="H16345">
        <v>1</v>
      </c>
      <c r="I16345">
        <v>1</v>
      </c>
      <c r="J16345">
        <v>1</v>
      </c>
      <c r="K16345">
        <v>15</v>
      </c>
      <c r="L16345">
        <v>0</v>
      </c>
      <c r="M16345">
        <v>0</v>
      </c>
      <c r="N16345">
        <v>0</v>
      </c>
    </row>
    <row r="16346" spans="1:14">
      <c r="A16346">
        <v>11646</v>
      </c>
      <c r="B16346" t="s">
        <v>12034</v>
      </c>
      <c r="C16346">
        <v>2143</v>
      </c>
      <c r="D16346">
        <v>2279</v>
      </c>
      <c r="E16346" t="s">
        <v>68</v>
      </c>
      <c r="F16346">
        <v>4</v>
      </c>
      <c r="G16346">
        <v>53</v>
      </c>
      <c r="H16346">
        <v>1</v>
      </c>
      <c r="I16346">
        <v>1</v>
      </c>
      <c r="J16346">
        <v>2</v>
      </c>
      <c r="K16346">
        <v>28</v>
      </c>
      <c r="L16346">
        <v>0</v>
      </c>
      <c r="M16346">
        <v>1</v>
      </c>
      <c r="N16346">
        <v>0</v>
      </c>
    </row>
    <row r="16347" spans="1:14">
      <c r="A16347">
        <v>5012</v>
      </c>
      <c r="B16347" t="s">
        <v>5359</v>
      </c>
      <c r="C16347">
        <v>2143</v>
      </c>
      <c r="D16347">
        <v>2352</v>
      </c>
      <c r="E16347" t="s">
        <v>580</v>
      </c>
      <c r="F16347">
        <v>9</v>
      </c>
      <c r="G16347">
        <v>10</v>
      </c>
      <c r="H16347">
        <v>0</v>
      </c>
      <c r="I16347">
        <v>0</v>
      </c>
      <c r="J16347">
        <v>0</v>
      </c>
      <c r="K16347">
        <v>53</v>
      </c>
      <c r="L16347">
        <v>2</v>
      </c>
      <c r="M16347">
        <v>2</v>
      </c>
      <c r="N16347">
        <v>1</v>
      </c>
    </row>
    <row r="16348" spans="1:14">
      <c r="A16348">
        <v>3867</v>
      </c>
      <c r="B16348" t="s">
        <v>4192</v>
      </c>
      <c r="C16348">
        <v>2144</v>
      </c>
      <c r="D16348">
        <v>1852</v>
      </c>
      <c r="E16348" t="s">
        <v>28</v>
      </c>
      <c r="F16348">
        <v>6</v>
      </c>
      <c r="G16348">
        <v>34</v>
      </c>
      <c r="H16348">
        <v>0</v>
      </c>
      <c r="I16348">
        <v>1</v>
      </c>
      <c r="J16348">
        <v>2</v>
      </c>
      <c r="K16348">
        <v>3</v>
      </c>
      <c r="L16348">
        <v>1</v>
      </c>
      <c r="M16348">
        <v>0</v>
      </c>
      <c r="N16348">
        <v>0</v>
      </c>
    </row>
    <row r="16349" spans="1:14">
      <c r="A16349">
        <v>10055</v>
      </c>
      <c r="B16349" t="s">
        <v>10436</v>
      </c>
      <c r="C16349">
        <v>2144</v>
      </c>
      <c r="D16349">
        <v>1934</v>
      </c>
      <c r="E16349" t="s">
        <v>26</v>
      </c>
      <c r="F16349">
        <v>6</v>
      </c>
      <c r="G16349">
        <v>69</v>
      </c>
      <c r="H16349">
        <v>4</v>
      </c>
      <c r="I16349">
        <v>1</v>
      </c>
      <c r="J16349">
        <v>4</v>
      </c>
      <c r="K16349">
        <v>36</v>
      </c>
      <c r="L16349">
        <v>2</v>
      </c>
      <c r="M16349">
        <v>2</v>
      </c>
      <c r="N16349">
        <v>2</v>
      </c>
    </row>
    <row r="16350" spans="1:14">
      <c r="A16350">
        <v>16165</v>
      </c>
      <c r="B16350" t="s">
        <v>16550</v>
      </c>
      <c r="C16350">
        <v>2144</v>
      </c>
      <c r="D16350">
        <v>1938</v>
      </c>
      <c r="E16350" t="s">
        <v>116</v>
      </c>
      <c r="F16350">
        <v>8</v>
      </c>
      <c r="G16350">
        <v>61</v>
      </c>
      <c r="H16350">
        <v>0</v>
      </c>
      <c r="I16350">
        <v>2</v>
      </c>
      <c r="J16350">
        <v>1</v>
      </c>
      <c r="K16350">
        <v>115</v>
      </c>
      <c r="L16350">
        <v>2</v>
      </c>
      <c r="M16350">
        <v>2</v>
      </c>
      <c r="N16350">
        <v>2</v>
      </c>
    </row>
    <row r="16351" spans="1:14">
      <c r="A16351">
        <v>6028</v>
      </c>
      <c r="B16351" t="s">
        <v>6386</v>
      </c>
      <c r="C16351">
        <v>2144</v>
      </c>
      <c r="D16351">
        <v>2002</v>
      </c>
      <c r="E16351" t="s">
        <v>1366</v>
      </c>
      <c r="F16351">
        <v>6</v>
      </c>
      <c r="G16351">
        <v>17</v>
      </c>
      <c r="H16351">
        <v>4</v>
      </c>
      <c r="I16351">
        <v>0</v>
      </c>
      <c r="J16351">
        <v>0</v>
      </c>
      <c r="K16351">
        <v>10</v>
      </c>
      <c r="L16351">
        <v>0</v>
      </c>
      <c r="M16351">
        <v>0</v>
      </c>
      <c r="N16351">
        <v>0</v>
      </c>
    </row>
    <row r="16352" spans="1:14">
      <c r="A16352">
        <v>4791</v>
      </c>
      <c r="B16352" t="s">
        <v>5131</v>
      </c>
      <c r="C16352">
        <v>2144</v>
      </c>
      <c r="D16352">
        <v>2015</v>
      </c>
      <c r="E16352" t="s">
        <v>347</v>
      </c>
      <c r="F16352">
        <v>3</v>
      </c>
      <c r="G16352">
        <v>49</v>
      </c>
      <c r="H16352">
        <v>1</v>
      </c>
      <c r="I16352">
        <v>1</v>
      </c>
      <c r="J16352">
        <v>4</v>
      </c>
      <c r="K16352">
        <v>21</v>
      </c>
      <c r="L16352">
        <v>5</v>
      </c>
      <c r="M16352">
        <v>1</v>
      </c>
      <c r="N16352">
        <v>0</v>
      </c>
    </row>
    <row r="16353" spans="1:14">
      <c r="A16353">
        <v>11577</v>
      </c>
      <c r="B16353" t="s">
        <v>11964</v>
      </c>
      <c r="C16353">
        <v>2144</v>
      </c>
      <c r="D16353">
        <v>2026</v>
      </c>
      <c r="E16353" t="s">
        <v>55</v>
      </c>
      <c r="F16353">
        <v>10</v>
      </c>
      <c r="G16353">
        <v>40</v>
      </c>
      <c r="H16353">
        <v>7</v>
      </c>
      <c r="I16353">
        <v>0</v>
      </c>
      <c r="J16353">
        <v>1</v>
      </c>
      <c r="K16353">
        <v>61</v>
      </c>
      <c r="L16353">
        <v>10</v>
      </c>
      <c r="M16353">
        <v>4</v>
      </c>
      <c r="N16353">
        <v>2</v>
      </c>
    </row>
    <row r="16354" spans="1:14">
      <c r="A16354">
        <v>8759</v>
      </c>
      <c r="B16354" t="s">
        <v>9131</v>
      </c>
      <c r="C16354">
        <v>2144</v>
      </c>
      <c r="D16354">
        <v>2065</v>
      </c>
      <c r="E16354" t="s">
        <v>51</v>
      </c>
      <c r="F16354">
        <v>8</v>
      </c>
      <c r="G16354">
        <v>45</v>
      </c>
      <c r="H16354">
        <v>2</v>
      </c>
      <c r="I16354">
        <v>2</v>
      </c>
      <c r="J16354">
        <v>1</v>
      </c>
      <c r="K16354">
        <v>20</v>
      </c>
      <c r="L16354">
        <v>1</v>
      </c>
      <c r="M16354">
        <v>1</v>
      </c>
      <c r="N16354">
        <v>0</v>
      </c>
    </row>
    <row r="16355" spans="1:14">
      <c r="A16355">
        <v>7007</v>
      </c>
      <c r="B16355" t="s">
        <v>7369</v>
      </c>
      <c r="C16355">
        <v>2144</v>
      </c>
      <c r="D16355">
        <v>2132</v>
      </c>
      <c r="E16355" t="s">
        <v>2963</v>
      </c>
      <c r="F16355">
        <v>19</v>
      </c>
      <c r="G16355">
        <v>29</v>
      </c>
      <c r="H16355">
        <v>1</v>
      </c>
      <c r="I16355">
        <v>1</v>
      </c>
      <c r="J16355">
        <v>2</v>
      </c>
      <c r="K16355">
        <v>59</v>
      </c>
      <c r="L16355">
        <v>2</v>
      </c>
      <c r="M16355">
        <v>1</v>
      </c>
      <c r="N16355">
        <v>2</v>
      </c>
    </row>
    <row r="16356" spans="1:14">
      <c r="A16356">
        <v>7762</v>
      </c>
      <c r="B16356" t="s">
        <v>8124</v>
      </c>
      <c r="C16356">
        <v>2144</v>
      </c>
      <c r="D16356">
        <v>2142</v>
      </c>
      <c r="E16356" t="s">
        <v>646</v>
      </c>
      <c r="F16356">
        <v>7</v>
      </c>
      <c r="G16356">
        <v>10</v>
      </c>
      <c r="H16356">
        <v>0</v>
      </c>
      <c r="I16356">
        <v>0</v>
      </c>
      <c r="J16356">
        <v>0</v>
      </c>
      <c r="K16356">
        <v>67</v>
      </c>
      <c r="L16356">
        <v>3</v>
      </c>
      <c r="M16356">
        <v>1</v>
      </c>
      <c r="N16356">
        <v>0</v>
      </c>
    </row>
    <row r="16357" spans="1:14">
      <c r="A16357">
        <v>5821</v>
      </c>
      <c r="B16357" t="s">
        <v>6178</v>
      </c>
      <c r="C16357">
        <v>2144</v>
      </c>
      <c r="D16357">
        <v>2147</v>
      </c>
      <c r="E16357" t="s">
        <v>121</v>
      </c>
      <c r="F16357">
        <v>5</v>
      </c>
      <c r="G16357">
        <v>66</v>
      </c>
      <c r="H16357">
        <v>9</v>
      </c>
      <c r="I16357">
        <v>2</v>
      </c>
      <c r="J16357">
        <v>1</v>
      </c>
      <c r="K16357">
        <v>83</v>
      </c>
      <c r="L16357">
        <v>6</v>
      </c>
      <c r="M16357">
        <v>0</v>
      </c>
      <c r="N16357">
        <v>2</v>
      </c>
    </row>
    <row r="16358" spans="1:14">
      <c r="A16358">
        <v>18168</v>
      </c>
      <c r="B16358" t="s">
        <v>18548</v>
      </c>
      <c r="C16358">
        <v>2144</v>
      </c>
      <c r="D16358">
        <v>2184</v>
      </c>
      <c r="E16358" t="s">
        <v>414</v>
      </c>
      <c r="F16358">
        <v>6</v>
      </c>
      <c r="G16358">
        <v>71</v>
      </c>
      <c r="H16358">
        <v>4</v>
      </c>
      <c r="I16358">
        <v>2</v>
      </c>
      <c r="J16358">
        <v>0</v>
      </c>
      <c r="K16358">
        <v>33</v>
      </c>
      <c r="L16358">
        <v>1</v>
      </c>
      <c r="M16358">
        <v>0</v>
      </c>
      <c r="N16358">
        <v>0</v>
      </c>
    </row>
    <row r="16359" spans="1:14">
      <c r="A16359">
        <v>16227</v>
      </c>
      <c r="B16359" t="s">
        <v>16612</v>
      </c>
      <c r="C16359">
        <v>2144</v>
      </c>
      <c r="D16359">
        <v>2261</v>
      </c>
      <c r="E16359" t="s">
        <v>291</v>
      </c>
      <c r="F16359">
        <v>8</v>
      </c>
      <c r="G16359">
        <v>27</v>
      </c>
      <c r="H16359">
        <v>4</v>
      </c>
      <c r="I16359">
        <v>2</v>
      </c>
      <c r="J16359">
        <v>3</v>
      </c>
      <c r="K16359">
        <v>26</v>
      </c>
      <c r="L16359">
        <v>4</v>
      </c>
      <c r="M16359">
        <v>2</v>
      </c>
      <c r="N16359">
        <v>3</v>
      </c>
    </row>
    <row r="16360" spans="1:14">
      <c r="A16360">
        <v>3943</v>
      </c>
      <c r="B16360" t="s">
        <v>4275</v>
      </c>
      <c r="C16360">
        <v>2144</v>
      </c>
      <c r="D16360">
        <v>2271</v>
      </c>
      <c r="E16360" t="s">
        <v>2256</v>
      </c>
      <c r="F16360">
        <v>11</v>
      </c>
      <c r="G16360">
        <v>29</v>
      </c>
      <c r="H16360">
        <v>2</v>
      </c>
      <c r="I16360">
        <v>1</v>
      </c>
      <c r="J16360">
        <v>1</v>
      </c>
      <c r="K16360">
        <v>29</v>
      </c>
      <c r="L16360">
        <v>7</v>
      </c>
      <c r="M16360">
        <v>1</v>
      </c>
      <c r="N16360">
        <v>1</v>
      </c>
    </row>
    <row r="16361" spans="1:14">
      <c r="A16361">
        <v>2462</v>
      </c>
      <c r="B16361" t="s">
        <v>2751</v>
      </c>
      <c r="C16361">
        <v>2144</v>
      </c>
      <c r="D16361">
        <v>2279</v>
      </c>
      <c r="E16361" t="s">
        <v>51</v>
      </c>
      <c r="F16361">
        <v>10</v>
      </c>
      <c r="G16361">
        <v>12</v>
      </c>
      <c r="H16361">
        <v>0</v>
      </c>
      <c r="I16361">
        <v>0</v>
      </c>
      <c r="J16361">
        <v>0</v>
      </c>
      <c r="K16361">
        <v>60</v>
      </c>
      <c r="L16361">
        <v>2</v>
      </c>
      <c r="M16361">
        <v>2</v>
      </c>
      <c r="N16361">
        <v>0</v>
      </c>
    </row>
    <row r="16362" spans="1:14">
      <c r="A16362">
        <v>13679</v>
      </c>
      <c r="B16362" t="s">
        <v>14067</v>
      </c>
      <c r="C16362">
        <v>2145</v>
      </c>
      <c r="D16362">
        <v>1942</v>
      </c>
      <c r="E16362" t="s">
        <v>159</v>
      </c>
      <c r="F16362">
        <v>8</v>
      </c>
      <c r="G16362">
        <v>16</v>
      </c>
      <c r="H16362">
        <v>4</v>
      </c>
      <c r="I16362">
        <v>0</v>
      </c>
      <c r="J16362">
        <v>0</v>
      </c>
      <c r="K16362">
        <v>30</v>
      </c>
      <c r="L16362">
        <v>4</v>
      </c>
      <c r="M16362">
        <v>1</v>
      </c>
      <c r="N16362">
        <v>1</v>
      </c>
    </row>
    <row r="16363" spans="1:14">
      <c r="A16363">
        <v>12132</v>
      </c>
      <c r="B16363" t="s">
        <v>12524</v>
      </c>
      <c r="C16363">
        <v>2145</v>
      </c>
      <c r="D16363">
        <v>1978</v>
      </c>
      <c r="E16363" t="s">
        <v>167</v>
      </c>
      <c r="F16363">
        <v>4</v>
      </c>
      <c r="G16363">
        <v>6</v>
      </c>
      <c r="H16363">
        <v>0</v>
      </c>
      <c r="I16363">
        <v>0</v>
      </c>
      <c r="J16363">
        <v>0</v>
      </c>
      <c r="K16363">
        <v>72</v>
      </c>
      <c r="L16363">
        <v>3</v>
      </c>
      <c r="M16363">
        <v>1</v>
      </c>
      <c r="N16363">
        <v>1</v>
      </c>
    </row>
    <row r="16364" spans="1:14">
      <c r="A16364">
        <v>8916</v>
      </c>
      <c r="B16364" t="s">
        <v>9288</v>
      </c>
      <c r="C16364">
        <v>2145</v>
      </c>
      <c r="D16364">
        <v>1996</v>
      </c>
      <c r="E16364" t="s">
        <v>256</v>
      </c>
      <c r="F16364">
        <v>3</v>
      </c>
      <c r="G16364">
        <v>40</v>
      </c>
      <c r="H16364">
        <v>3</v>
      </c>
      <c r="I16364">
        <v>2</v>
      </c>
      <c r="J16364">
        <v>1</v>
      </c>
      <c r="K16364">
        <v>62</v>
      </c>
      <c r="L16364">
        <v>5</v>
      </c>
      <c r="M16364">
        <v>2</v>
      </c>
      <c r="N16364">
        <v>3</v>
      </c>
    </row>
    <row r="16365" spans="1:14">
      <c r="A16365">
        <v>7068</v>
      </c>
      <c r="B16365" t="s">
        <v>7429</v>
      </c>
      <c r="C16365">
        <v>2145</v>
      </c>
      <c r="D16365">
        <v>2039</v>
      </c>
      <c r="E16365" t="s">
        <v>159</v>
      </c>
      <c r="F16365">
        <v>10</v>
      </c>
      <c r="G16365">
        <v>37</v>
      </c>
      <c r="H16365">
        <v>2</v>
      </c>
      <c r="I16365">
        <v>1</v>
      </c>
      <c r="J16365">
        <v>2</v>
      </c>
      <c r="K16365">
        <v>61</v>
      </c>
      <c r="L16365">
        <v>4</v>
      </c>
      <c r="M16365">
        <v>4</v>
      </c>
      <c r="N16365">
        <v>3</v>
      </c>
    </row>
    <row r="16366" spans="1:14">
      <c r="A16366">
        <v>2770</v>
      </c>
      <c r="B16366" t="s">
        <v>3073</v>
      </c>
      <c r="C16366">
        <v>2145</v>
      </c>
      <c r="D16366">
        <v>2068</v>
      </c>
      <c r="E16366" t="s">
        <v>129</v>
      </c>
      <c r="F16366">
        <v>12</v>
      </c>
      <c r="G16366">
        <v>74</v>
      </c>
      <c r="H16366">
        <v>7</v>
      </c>
      <c r="I16366">
        <v>0</v>
      </c>
      <c r="J16366">
        <v>3</v>
      </c>
      <c r="K16366">
        <v>49</v>
      </c>
      <c r="L16366">
        <v>5</v>
      </c>
      <c r="M16366">
        <v>1</v>
      </c>
      <c r="N16366">
        <v>2</v>
      </c>
    </row>
    <row r="16367" spans="1:14">
      <c r="A16367">
        <v>6754</v>
      </c>
      <c r="B16367" t="s">
        <v>7115</v>
      </c>
      <c r="C16367">
        <v>2145</v>
      </c>
      <c r="D16367">
        <v>2077</v>
      </c>
      <c r="E16367" t="s">
        <v>64</v>
      </c>
      <c r="F16367">
        <v>3</v>
      </c>
      <c r="G16367">
        <v>37</v>
      </c>
      <c r="H16367">
        <v>2</v>
      </c>
      <c r="I16367">
        <v>2</v>
      </c>
      <c r="J16367">
        <v>2</v>
      </c>
      <c r="K16367">
        <v>57</v>
      </c>
      <c r="L16367">
        <v>7</v>
      </c>
      <c r="M16367">
        <v>3</v>
      </c>
      <c r="N16367">
        <v>1</v>
      </c>
    </row>
    <row r="16368" spans="1:14">
      <c r="A16368">
        <v>6739</v>
      </c>
      <c r="B16368" t="s">
        <v>7100</v>
      </c>
      <c r="C16368">
        <v>2145</v>
      </c>
      <c r="D16368">
        <v>2125</v>
      </c>
      <c r="E16368" t="s">
        <v>76</v>
      </c>
      <c r="F16368">
        <v>1</v>
      </c>
      <c r="G16368">
        <v>88</v>
      </c>
      <c r="H16368">
        <v>9</v>
      </c>
      <c r="I16368">
        <v>6</v>
      </c>
      <c r="J16368">
        <v>6</v>
      </c>
      <c r="K16368">
        <v>98</v>
      </c>
      <c r="L16368">
        <v>8</v>
      </c>
      <c r="M16368">
        <v>5</v>
      </c>
      <c r="N16368">
        <v>9</v>
      </c>
    </row>
    <row r="16369" spans="1:14">
      <c r="A16369">
        <v>8564</v>
      </c>
      <c r="B16369" t="s">
        <v>8934</v>
      </c>
      <c r="C16369">
        <v>2145</v>
      </c>
      <c r="D16369">
        <v>2134</v>
      </c>
      <c r="E16369" t="s">
        <v>55</v>
      </c>
      <c r="F16369">
        <v>4</v>
      </c>
      <c r="G16369">
        <v>42</v>
      </c>
      <c r="H16369">
        <v>2</v>
      </c>
      <c r="I16369">
        <v>0</v>
      </c>
      <c r="J16369">
        <v>3</v>
      </c>
      <c r="K16369">
        <v>67</v>
      </c>
      <c r="L16369">
        <v>4</v>
      </c>
      <c r="M16369">
        <v>2</v>
      </c>
      <c r="N16369">
        <v>3</v>
      </c>
    </row>
    <row r="16370" spans="1:14">
      <c r="A16370">
        <v>12133</v>
      </c>
      <c r="B16370" t="s">
        <v>12525</v>
      </c>
      <c r="C16370">
        <v>2145</v>
      </c>
      <c r="D16370">
        <v>2143</v>
      </c>
      <c r="E16370" t="s">
        <v>264</v>
      </c>
      <c r="F16370">
        <v>7</v>
      </c>
      <c r="G16370">
        <v>6</v>
      </c>
      <c r="H16370">
        <v>0</v>
      </c>
      <c r="I16370">
        <v>0</v>
      </c>
      <c r="J16370">
        <v>0</v>
      </c>
      <c r="K16370">
        <v>37</v>
      </c>
      <c r="L16370">
        <v>3</v>
      </c>
      <c r="M16370">
        <v>0</v>
      </c>
      <c r="N16370">
        <v>1</v>
      </c>
    </row>
    <row r="16371" spans="1:14">
      <c r="A16371">
        <v>532</v>
      </c>
      <c r="B16371" t="s">
        <v>694</v>
      </c>
      <c r="C16371">
        <v>2145</v>
      </c>
      <c r="D16371">
        <v>2148</v>
      </c>
      <c r="E16371" t="s">
        <v>256</v>
      </c>
      <c r="F16371">
        <v>5</v>
      </c>
      <c r="G16371">
        <v>43</v>
      </c>
      <c r="H16371">
        <v>2</v>
      </c>
      <c r="I16371">
        <v>1</v>
      </c>
      <c r="J16371">
        <v>2</v>
      </c>
      <c r="K16371">
        <v>70</v>
      </c>
      <c r="L16371">
        <v>1</v>
      </c>
      <c r="M16371">
        <v>5</v>
      </c>
      <c r="N16371">
        <v>2</v>
      </c>
    </row>
    <row r="16372" spans="1:14">
      <c r="A16372">
        <v>17087</v>
      </c>
      <c r="B16372" t="s">
        <v>17469</v>
      </c>
      <c r="C16372">
        <v>2145</v>
      </c>
      <c r="D16372">
        <v>2203</v>
      </c>
      <c r="E16372" t="s">
        <v>2262</v>
      </c>
      <c r="F16372">
        <v>6</v>
      </c>
      <c r="G16372">
        <v>45</v>
      </c>
      <c r="H16372">
        <v>3</v>
      </c>
      <c r="I16372">
        <v>3</v>
      </c>
      <c r="J16372">
        <v>3</v>
      </c>
      <c r="K16372">
        <v>27</v>
      </c>
      <c r="L16372">
        <v>4</v>
      </c>
      <c r="M16372">
        <v>0</v>
      </c>
      <c r="N16372">
        <v>2</v>
      </c>
    </row>
    <row r="16373" spans="1:14">
      <c r="A16373">
        <v>2034</v>
      </c>
      <c r="B16373" t="s">
        <v>2304</v>
      </c>
      <c r="C16373">
        <v>2145</v>
      </c>
      <c r="D16373">
        <v>2210</v>
      </c>
      <c r="E16373" t="s">
        <v>256</v>
      </c>
      <c r="F16373">
        <v>5</v>
      </c>
      <c r="G16373">
        <v>49</v>
      </c>
      <c r="H16373">
        <v>8</v>
      </c>
      <c r="I16373">
        <v>3</v>
      </c>
      <c r="J16373">
        <v>3</v>
      </c>
      <c r="K16373">
        <v>48</v>
      </c>
      <c r="L16373">
        <v>6</v>
      </c>
      <c r="M16373">
        <v>2</v>
      </c>
      <c r="N16373">
        <v>4</v>
      </c>
    </row>
    <row r="16374" spans="1:14">
      <c r="A16374">
        <v>12131</v>
      </c>
      <c r="B16374" t="s">
        <v>12523</v>
      </c>
      <c r="C16374">
        <v>2145</v>
      </c>
      <c r="D16374">
        <v>2220</v>
      </c>
      <c r="E16374" t="s">
        <v>477</v>
      </c>
      <c r="F16374">
        <v>17</v>
      </c>
      <c r="G16374">
        <v>13</v>
      </c>
      <c r="H16374">
        <v>0</v>
      </c>
      <c r="I16374">
        <v>0</v>
      </c>
      <c r="J16374">
        <v>0</v>
      </c>
      <c r="K16374">
        <v>34</v>
      </c>
      <c r="L16374">
        <v>2</v>
      </c>
      <c r="M16374">
        <v>2</v>
      </c>
      <c r="N16374">
        <v>0</v>
      </c>
    </row>
    <row r="16375" spans="1:14">
      <c r="A16375">
        <v>501</v>
      </c>
      <c r="B16375" t="s">
        <v>660</v>
      </c>
      <c r="C16375">
        <v>2145</v>
      </c>
      <c r="D16375">
        <v>2251</v>
      </c>
      <c r="E16375" t="s">
        <v>335</v>
      </c>
      <c r="F16375">
        <v>2</v>
      </c>
      <c r="G16375">
        <v>21</v>
      </c>
      <c r="H16375">
        <v>7</v>
      </c>
      <c r="I16375">
        <v>1</v>
      </c>
      <c r="J16375">
        <v>1</v>
      </c>
      <c r="K16375">
        <v>21</v>
      </c>
      <c r="L16375">
        <v>9</v>
      </c>
      <c r="M16375">
        <v>1</v>
      </c>
      <c r="N16375">
        <v>0</v>
      </c>
    </row>
    <row r="16376" spans="1:14">
      <c r="A16376">
        <v>16523</v>
      </c>
      <c r="B16376" t="s">
        <v>16908</v>
      </c>
      <c r="C16376">
        <v>2145</v>
      </c>
      <c r="D16376">
        <v>2285</v>
      </c>
      <c r="E16376" t="s">
        <v>57</v>
      </c>
      <c r="F16376">
        <v>6</v>
      </c>
      <c r="G16376">
        <v>11</v>
      </c>
      <c r="H16376">
        <v>4</v>
      </c>
      <c r="I16376">
        <v>0</v>
      </c>
      <c r="J16376">
        <v>0</v>
      </c>
      <c r="K16376">
        <v>12</v>
      </c>
      <c r="L16376">
        <v>3</v>
      </c>
      <c r="M16376">
        <v>1</v>
      </c>
      <c r="N16376">
        <v>0</v>
      </c>
    </row>
    <row r="16377" spans="1:14">
      <c r="A16377">
        <v>3223</v>
      </c>
      <c r="B16377" t="s">
        <v>3537</v>
      </c>
      <c r="C16377">
        <v>2145</v>
      </c>
      <c r="D16377">
        <v>2288</v>
      </c>
      <c r="E16377" t="s">
        <v>32</v>
      </c>
      <c r="F16377">
        <v>5</v>
      </c>
      <c r="G16377">
        <v>47</v>
      </c>
      <c r="H16377">
        <v>4</v>
      </c>
      <c r="I16377">
        <v>4</v>
      </c>
      <c r="J16377">
        <v>1</v>
      </c>
      <c r="K16377">
        <v>31</v>
      </c>
      <c r="L16377">
        <v>4</v>
      </c>
      <c r="M16377">
        <v>2</v>
      </c>
      <c r="N16377">
        <v>0</v>
      </c>
    </row>
    <row r="16378" spans="1:14">
      <c r="A16378">
        <v>8604</v>
      </c>
      <c r="B16378" t="s">
        <v>8974</v>
      </c>
      <c r="C16378">
        <v>2146</v>
      </c>
      <c r="D16378">
        <v>1665</v>
      </c>
      <c r="E16378" t="s">
        <v>68</v>
      </c>
      <c r="F16378">
        <v>3</v>
      </c>
      <c r="G16378">
        <v>62</v>
      </c>
      <c r="H16378">
        <v>4</v>
      </c>
      <c r="I16378">
        <v>1</v>
      </c>
      <c r="J16378">
        <v>1</v>
      </c>
      <c r="K16378">
        <v>88</v>
      </c>
      <c r="L16378">
        <v>5</v>
      </c>
      <c r="M16378">
        <v>1</v>
      </c>
      <c r="N16378">
        <v>2</v>
      </c>
    </row>
    <row r="16379" spans="1:14">
      <c r="A16379">
        <v>10765</v>
      </c>
      <c r="B16379" t="s">
        <v>11150</v>
      </c>
      <c r="C16379">
        <v>2146</v>
      </c>
      <c r="D16379">
        <v>1949</v>
      </c>
      <c r="E16379" t="s">
        <v>84</v>
      </c>
      <c r="F16379">
        <v>15</v>
      </c>
      <c r="G16379">
        <v>54</v>
      </c>
      <c r="H16379">
        <v>3</v>
      </c>
      <c r="I16379">
        <v>2</v>
      </c>
      <c r="J16379">
        <v>2</v>
      </c>
      <c r="K16379">
        <v>33</v>
      </c>
      <c r="L16379">
        <v>4</v>
      </c>
      <c r="M16379">
        <v>3</v>
      </c>
      <c r="N16379">
        <v>0</v>
      </c>
    </row>
    <row r="16380" spans="1:14">
      <c r="A16380">
        <v>13028</v>
      </c>
      <c r="B16380" t="s">
        <v>13417</v>
      </c>
      <c r="C16380">
        <v>2146</v>
      </c>
      <c r="D16380">
        <v>1957</v>
      </c>
      <c r="E16380" t="s">
        <v>256</v>
      </c>
      <c r="F16380">
        <v>3</v>
      </c>
      <c r="G16380">
        <v>10</v>
      </c>
      <c r="H16380">
        <v>0</v>
      </c>
      <c r="I16380">
        <v>0</v>
      </c>
      <c r="J16380">
        <v>0</v>
      </c>
      <c r="K16380">
        <v>31</v>
      </c>
      <c r="L16380">
        <v>2</v>
      </c>
      <c r="M16380">
        <v>2</v>
      </c>
      <c r="N16380">
        <v>1</v>
      </c>
    </row>
    <row r="16381" spans="1:14">
      <c r="A16381">
        <v>5733</v>
      </c>
      <c r="B16381" t="s">
        <v>6088</v>
      </c>
      <c r="C16381">
        <v>2146</v>
      </c>
      <c r="D16381">
        <v>1998</v>
      </c>
      <c r="E16381" t="s">
        <v>189</v>
      </c>
      <c r="F16381">
        <v>4</v>
      </c>
      <c r="G16381">
        <v>36</v>
      </c>
      <c r="H16381">
        <v>2</v>
      </c>
      <c r="I16381">
        <v>3</v>
      </c>
      <c r="J16381">
        <v>0</v>
      </c>
      <c r="K16381">
        <v>43</v>
      </c>
      <c r="L16381">
        <v>6</v>
      </c>
      <c r="M16381">
        <v>0</v>
      </c>
      <c r="N16381">
        <v>1</v>
      </c>
    </row>
    <row r="16382" spans="1:14">
      <c r="A16382">
        <v>16402</v>
      </c>
      <c r="B16382" t="s">
        <v>16787</v>
      </c>
      <c r="C16382">
        <v>2146</v>
      </c>
      <c r="D16382">
        <v>2006</v>
      </c>
      <c r="E16382" t="s">
        <v>466</v>
      </c>
      <c r="F16382">
        <v>8</v>
      </c>
      <c r="G16382">
        <v>72</v>
      </c>
      <c r="H16382">
        <v>3</v>
      </c>
      <c r="I16382">
        <v>1</v>
      </c>
      <c r="J16382">
        <v>3</v>
      </c>
      <c r="K16382">
        <v>102</v>
      </c>
      <c r="L16382">
        <v>5</v>
      </c>
      <c r="M16382">
        <v>2</v>
      </c>
      <c r="N16382">
        <v>4</v>
      </c>
    </row>
    <row r="16383" spans="1:14">
      <c r="A16383">
        <v>7998</v>
      </c>
      <c r="B16383" t="s">
        <v>8361</v>
      </c>
      <c r="C16383">
        <v>2146</v>
      </c>
      <c r="D16383">
        <v>2040</v>
      </c>
      <c r="E16383" t="s">
        <v>32</v>
      </c>
      <c r="F16383">
        <v>6</v>
      </c>
      <c r="G16383">
        <v>35</v>
      </c>
      <c r="H16383">
        <v>0</v>
      </c>
      <c r="I16383">
        <v>0</v>
      </c>
      <c r="J16383">
        <v>2</v>
      </c>
      <c r="K16383">
        <v>91</v>
      </c>
      <c r="L16383">
        <v>1</v>
      </c>
      <c r="M16383">
        <v>1</v>
      </c>
      <c r="N16383">
        <v>2</v>
      </c>
    </row>
    <row r="16384" spans="1:14">
      <c r="A16384">
        <v>2494</v>
      </c>
      <c r="B16384" t="s">
        <v>2786</v>
      </c>
      <c r="C16384">
        <v>2146</v>
      </c>
      <c r="D16384">
        <v>2095</v>
      </c>
      <c r="E16384" t="s">
        <v>286</v>
      </c>
      <c r="F16384">
        <v>5</v>
      </c>
      <c r="G16384">
        <v>112</v>
      </c>
      <c r="H16384">
        <v>2</v>
      </c>
      <c r="I16384">
        <v>2</v>
      </c>
      <c r="J16384">
        <v>8</v>
      </c>
      <c r="K16384">
        <v>81</v>
      </c>
      <c r="L16384">
        <v>4</v>
      </c>
      <c r="M16384">
        <v>1</v>
      </c>
      <c r="N16384">
        <v>5</v>
      </c>
    </row>
    <row r="16385" spans="1:14">
      <c r="A16385">
        <v>10380</v>
      </c>
      <c r="B16385" t="s">
        <v>10762</v>
      </c>
      <c r="C16385">
        <v>2146</v>
      </c>
      <c r="D16385">
        <v>2107</v>
      </c>
      <c r="E16385" t="s">
        <v>219</v>
      </c>
      <c r="F16385">
        <v>4</v>
      </c>
      <c r="G16385">
        <v>13</v>
      </c>
      <c r="H16385">
        <v>0</v>
      </c>
      <c r="I16385">
        <v>0</v>
      </c>
      <c r="J16385">
        <v>0</v>
      </c>
      <c r="K16385">
        <v>179</v>
      </c>
      <c r="L16385">
        <v>1</v>
      </c>
      <c r="M16385">
        <v>0</v>
      </c>
      <c r="N16385">
        <v>1</v>
      </c>
    </row>
    <row r="16386" spans="1:14">
      <c r="A16386">
        <v>12806</v>
      </c>
      <c r="B16386" t="s">
        <v>13196</v>
      </c>
      <c r="C16386">
        <v>2146</v>
      </c>
      <c r="D16386">
        <v>2121</v>
      </c>
      <c r="E16386" t="s">
        <v>49</v>
      </c>
      <c r="F16386">
        <v>2</v>
      </c>
      <c r="G16386">
        <v>34</v>
      </c>
      <c r="H16386">
        <v>5</v>
      </c>
      <c r="I16386">
        <v>2</v>
      </c>
      <c r="J16386">
        <v>1</v>
      </c>
      <c r="K16386">
        <v>23</v>
      </c>
      <c r="L16386">
        <v>5</v>
      </c>
      <c r="M16386">
        <v>2</v>
      </c>
      <c r="N16386">
        <v>0</v>
      </c>
    </row>
    <row r="16387" spans="1:14">
      <c r="A16387">
        <v>10812</v>
      </c>
      <c r="B16387" t="s">
        <v>11197</v>
      </c>
      <c r="C16387">
        <v>2146</v>
      </c>
      <c r="D16387">
        <v>2122</v>
      </c>
      <c r="E16387" t="s">
        <v>103</v>
      </c>
      <c r="F16387">
        <v>5</v>
      </c>
      <c r="G16387">
        <v>50</v>
      </c>
      <c r="H16387">
        <v>2</v>
      </c>
      <c r="I16387">
        <v>2</v>
      </c>
      <c r="J16387">
        <v>0</v>
      </c>
      <c r="K16387">
        <v>74</v>
      </c>
      <c r="L16387">
        <v>2</v>
      </c>
      <c r="M16387">
        <v>1</v>
      </c>
      <c r="N16387">
        <v>1</v>
      </c>
    </row>
    <row r="16388" spans="1:14">
      <c r="A16388">
        <v>12183</v>
      </c>
      <c r="B16388" t="s">
        <v>12575</v>
      </c>
      <c r="C16388">
        <v>2146</v>
      </c>
      <c r="D16388">
        <v>2141</v>
      </c>
      <c r="E16388" t="s">
        <v>222</v>
      </c>
      <c r="F16388">
        <v>5</v>
      </c>
      <c r="G16388">
        <v>69</v>
      </c>
      <c r="H16388">
        <v>4</v>
      </c>
      <c r="I16388">
        <v>1</v>
      </c>
      <c r="J16388">
        <v>2</v>
      </c>
      <c r="K16388">
        <v>30</v>
      </c>
      <c r="L16388">
        <v>1</v>
      </c>
      <c r="M16388">
        <v>1</v>
      </c>
      <c r="N16388">
        <v>0</v>
      </c>
    </row>
    <row r="16389" spans="1:14">
      <c r="A16389">
        <v>14832</v>
      </c>
      <c r="B16389" t="s">
        <v>15221</v>
      </c>
      <c r="C16389">
        <v>2146</v>
      </c>
      <c r="D16389">
        <v>2149</v>
      </c>
      <c r="E16389" t="s">
        <v>256</v>
      </c>
      <c r="F16389">
        <v>5</v>
      </c>
      <c r="G16389">
        <v>54</v>
      </c>
      <c r="H16389">
        <v>3</v>
      </c>
      <c r="I16389">
        <v>3</v>
      </c>
      <c r="J16389">
        <v>4</v>
      </c>
      <c r="K16389">
        <v>37</v>
      </c>
      <c r="L16389">
        <v>2</v>
      </c>
      <c r="M16389">
        <v>3</v>
      </c>
      <c r="N16389">
        <v>2</v>
      </c>
    </row>
    <row r="16390" spans="1:14">
      <c r="A16390">
        <v>10664</v>
      </c>
      <c r="B16390" t="s">
        <v>11047</v>
      </c>
      <c r="C16390">
        <v>2146</v>
      </c>
      <c r="D16390">
        <v>2152</v>
      </c>
      <c r="E16390" t="s">
        <v>32</v>
      </c>
      <c r="F16390">
        <v>7</v>
      </c>
      <c r="G16390">
        <v>94</v>
      </c>
      <c r="H16390">
        <v>4</v>
      </c>
      <c r="I16390">
        <v>4</v>
      </c>
      <c r="J16390">
        <v>4</v>
      </c>
      <c r="K16390">
        <v>66</v>
      </c>
      <c r="L16390">
        <v>3</v>
      </c>
      <c r="M16390">
        <v>1</v>
      </c>
      <c r="N16390">
        <v>4</v>
      </c>
    </row>
    <row r="16391" spans="1:14">
      <c r="A16391">
        <v>17428</v>
      </c>
      <c r="B16391" t="s">
        <v>17807</v>
      </c>
      <c r="C16391">
        <v>2146</v>
      </c>
      <c r="D16391">
        <v>2161</v>
      </c>
      <c r="E16391" t="s">
        <v>103</v>
      </c>
      <c r="F16391">
        <v>3</v>
      </c>
      <c r="G16391">
        <v>15</v>
      </c>
      <c r="H16391">
        <v>6</v>
      </c>
      <c r="I16391">
        <v>2</v>
      </c>
      <c r="J16391">
        <v>0</v>
      </c>
      <c r="K16391">
        <v>15</v>
      </c>
      <c r="L16391">
        <v>5</v>
      </c>
      <c r="M16391">
        <v>3</v>
      </c>
      <c r="N16391">
        <v>0</v>
      </c>
    </row>
    <row r="16392" spans="1:14">
      <c r="A16392">
        <v>920</v>
      </c>
      <c r="B16392" t="s">
        <v>1125</v>
      </c>
      <c r="C16392">
        <v>2146</v>
      </c>
      <c r="D16392">
        <v>2165</v>
      </c>
      <c r="E16392" t="s">
        <v>116</v>
      </c>
      <c r="F16392">
        <v>7</v>
      </c>
      <c r="G16392">
        <v>80</v>
      </c>
      <c r="H16392">
        <v>1</v>
      </c>
      <c r="I16392">
        <v>1</v>
      </c>
      <c r="J16392">
        <v>2</v>
      </c>
      <c r="K16392">
        <v>112</v>
      </c>
      <c r="L16392">
        <v>2</v>
      </c>
      <c r="M16392">
        <v>0</v>
      </c>
      <c r="N16392">
        <v>2</v>
      </c>
    </row>
    <row r="16393" spans="1:14">
      <c r="A16393">
        <v>2362</v>
      </c>
      <c r="B16393" t="s">
        <v>2645</v>
      </c>
      <c r="C16393">
        <v>2146</v>
      </c>
      <c r="D16393">
        <v>2206</v>
      </c>
      <c r="E16393" t="s">
        <v>70</v>
      </c>
      <c r="F16393">
        <v>5</v>
      </c>
      <c r="G16393">
        <v>57</v>
      </c>
      <c r="H16393">
        <v>4</v>
      </c>
      <c r="I16393">
        <v>1</v>
      </c>
      <c r="J16393">
        <v>1</v>
      </c>
      <c r="K16393">
        <v>13</v>
      </c>
      <c r="L16393">
        <v>0</v>
      </c>
      <c r="M16393">
        <v>0</v>
      </c>
      <c r="N16393">
        <v>0</v>
      </c>
    </row>
    <row r="16394" spans="1:14">
      <c r="A16394">
        <v>16518</v>
      </c>
      <c r="B16394" t="s">
        <v>16903</v>
      </c>
      <c r="C16394">
        <v>2146</v>
      </c>
      <c r="D16394">
        <v>2229</v>
      </c>
      <c r="E16394" t="s">
        <v>1742</v>
      </c>
      <c r="F16394">
        <v>10</v>
      </c>
      <c r="G16394">
        <v>51</v>
      </c>
      <c r="H16394">
        <v>1</v>
      </c>
      <c r="I16394">
        <v>1</v>
      </c>
      <c r="J16394">
        <v>2</v>
      </c>
      <c r="K16394">
        <v>39</v>
      </c>
      <c r="L16394">
        <v>4</v>
      </c>
      <c r="M16394">
        <v>4</v>
      </c>
      <c r="N16394">
        <v>0</v>
      </c>
    </row>
    <row r="16395" spans="1:14">
      <c r="A16395">
        <v>3402</v>
      </c>
      <c r="B16395" t="s">
        <v>3718</v>
      </c>
      <c r="C16395">
        <v>2146</v>
      </c>
      <c r="D16395">
        <v>2571</v>
      </c>
      <c r="E16395" t="s">
        <v>111</v>
      </c>
      <c r="F16395">
        <v>4</v>
      </c>
      <c r="G16395">
        <v>32</v>
      </c>
      <c r="H16395">
        <v>3</v>
      </c>
      <c r="I16395">
        <v>0</v>
      </c>
      <c r="J16395">
        <v>1</v>
      </c>
      <c r="K16395">
        <v>24</v>
      </c>
      <c r="L16395">
        <v>3</v>
      </c>
      <c r="M16395">
        <v>1</v>
      </c>
      <c r="N16395">
        <v>0</v>
      </c>
    </row>
    <row r="16396" spans="1:14">
      <c r="A16396">
        <v>5014</v>
      </c>
      <c r="B16396" t="s">
        <v>5361</v>
      </c>
      <c r="C16396">
        <v>2147</v>
      </c>
      <c r="D16396">
        <v>1719</v>
      </c>
      <c r="E16396" t="s">
        <v>189</v>
      </c>
      <c r="F16396">
        <v>4</v>
      </c>
      <c r="G16396">
        <v>11</v>
      </c>
      <c r="H16396">
        <v>0</v>
      </c>
      <c r="I16396">
        <v>0</v>
      </c>
      <c r="J16396">
        <v>0</v>
      </c>
      <c r="K16396">
        <v>49</v>
      </c>
      <c r="L16396">
        <v>2</v>
      </c>
      <c r="M16396">
        <v>0</v>
      </c>
      <c r="N16396">
        <v>1</v>
      </c>
    </row>
    <row r="16397" spans="1:14">
      <c r="A16397">
        <v>15790</v>
      </c>
      <c r="B16397" t="s">
        <v>16173</v>
      </c>
      <c r="C16397">
        <v>2147</v>
      </c>
      <c r="D16397">
        <v>1861</v>
      </c>
      <c r="E16397" t="s">
        <v>99</v>
      </c>
      <c r="F16397">
        <v>9</v>
      </c>
      <c r="G16397">
        <v>48</v>
      </c>
      <c r="H16397">
        <v>3</v>
      </c>
      <c r="I16397">
        <v>1</v>
      </c>
      <c r="J16397">
        <v>1</v>
      </c>
      <c r="K16397">
        <v>29</v>
      </c>
      <c r="L16397">
        <v>2</v>
      </c>
      <c r="M16397">
        <v>1</v>
      </c>
      <c r="N16397">
        <v>0</v>
      </c>
    </row>
    <row r="16398" spans="1:14">
      <c r="A16398">
        <v>18363</v>
      </c>
      <c r="B16398" t="s">
        <v>18742</v>
      </c>
      <c r="C16398">
        <v>2147</v>
      </c>
      <c r="D16398">
        <v>1927</v>
      </c>
      <c r="E16398" t="s">
        <v>1555</v>
      </c>
      <c r="F16398">
        <v>8</v>
      </c>
      <c r="G16398">
        <v>25</v>
      </c>
      <c r="H16398">
        <v>4</v>
      </c>
      <c r="I16398">
        <v>1</v>
      </c>
      <c r="J16398">
        <v>0</v>
      </c>
      <c r="K16398">
        <v>45</v>
      </c>
      <c r="L16398">
        <v>7</v>
      </c>
      <c r="M16398">
        <v>1</v>
      </c>
      <c r="N16398">
        <v>1</v>
      </c>
    </row>
    <row r="16399" spans="1:14">
      <c r="A16399">
        <v>13900</v>
      </c>
      <c r="B16399" t="s">
        <v>14288</v>
      </c>
      <c r="C16399">
        <v>2147</v>
      </c>
      <c r="D16399">
        <v>2048</v>
      </c>
      <c r="E16399" t="s">
        <v>55</v>
      </c>
      <c r="F16399">
        <v>5</v>
      </c>
      <c r="G16399">
        <v>91</v>
      </c>
      <c r="H16399">
        <v>2</v>
      </c>
      <c r="I16399">
        <v>1</v>
      </c>
      <c r="J16399">
        <v>2</v>
      </c>
      <c r="K16399">
        <v>43</v>
      </c>
      <c r="L16399">
        <v>4</v>
      </c>
      <c r="M16399">
        <v>1</v>
      </c>
      <c r="N16399">
        <v>1</v>
      </c>
    </row>
    <row r="16400" spans="1:14">
      <c r="A16400">
        <v>1433</v>
      </c>
      <c r="B16400" t="s">
        <v>1677</v>
      </c>
      <c r="C16400">
        <v>2147</v>
      </c>
      <c r="D16400">
        <v>2067</v>
      </c>
      <c r="E16400" t="s">
        <v>659</v>
      </c>
      <c r="F16400">
        <v>5</v>
      </c>
      <c r="G16400">
        <v>44</v>
      </c>
      <c r="H16400">
        <v>8</v>
      </c>
      <c r="I16400">
        <v>3</v>
      </c>
      <c r="J16400">
        <v>1</v>
      </c>
      <c r="K16400">
        <v>24</v>
      </c>
      <c r="L16400">
        <v>7</v>
      </c>
      <c r="M16400">
        <v>1</v>
      </c>
      <c r="N16400">
        <v>0</v>
      </c>
    </row>
    <row r="16401" spans="1:14">
      <c r="A16401">
        <v>18215</v>
      </c>
      <c r="B16401" t="s">
        <v>18595</v>
      </c>
      <c r="C16401">
        <v>2147</v>
      </c>
      <c r="D16401">
        <v>2089</v>
      </c>
      <c r="E16401" t="s">
        <v>3431</v>
      </c>
      <c r="F16401">
        <v>11</v>
      </c>
      <c r="G16401">
        <v>40</v>
      </c>
      <c r="H16401">
        <v>2</v>
      </c>
      <c r="I16401">
        <v>1</v>
      </c>
      <c r="J16401">
        <v>1</v>
      </c>
      <c r="K16401">
        <v>57</v>
      </c>
      <c r="L16401">
        <v>1</v>
      </c>
      <c r="M16401">
        <v>1</v>
      </c>
      <c r="N16401">
        <v>2</v>
      </c>
    </row>
    <row r="16402" spans="1:14">
      <c r="A16402">
        <v>7376</v>
      </c>
      <c r="B16402" t="s">
        <v>7738</v>
      </c>
      <c r="C16402">
        <v>2147</v>
      </c>
      <c r="D16402">
        <v>2104</v>
      </c>
      <c r="E16402" t="s">
        <v>312</v>
      </c>
      <c r="F16402">
        <v>2</v>
      </c>
      <c r="G16402">
        <v>78</v>
      </c>
      <c r="H16402">
        <v>1</v>
      </c>
      <c r="I16402">
        <v>3</v>
      </c>
      <c r="J16402">
        <v>3</v>
      </c>
      <c r="K16402">
        <v>40</v>
      </c>
      <c r="L16402">
        <v>2</v>
      </c>
      <c r="M16402">
        <v>2</v>
      </c>
      <c r="N16402">
        <v>1</v>
      </c>
    </row>
    <row r="16403" spans="1:14">
      <c r="A16403">
        <v>16339</v>
      </c>
      <c r="B16403" t="s">
        <v>16724</v>
      </c>
      <c r="C16403">
        <v>2147</v>
      </c>
      <c r="D16403">
        <v>2106</v>
      </c>
      <c r="E16403" t="s">
        <v>1423</v>
      </c>
      <c r="F16403">
        <v>12</v>
      </c>
      <c r="G16403">
        <v>34</v>
      </c>
      <c r="H16403">
        <v>1</v>
      </c>
      <c r="I16403">
        <v>1</v>
      </c>
      <c r="J16403">
        <v>1</v>
      </c>
      <c r="K16403">
        <v>22</v>
      </c>
      <c r="L16403">
        <v>3</v>
      </c>
      <c r="M16403">
        <v>1</v>
      </c>
      <c r="N16403">
        <v>0</v>
      </c>
    </row>
    <row r="16404" spans="1:14">
      <c r="A16404">
        <v>11436</v>
      </c>
      <c r="B16404" t="s">
        <v>11823</v>
      </c>
      <c r="C16404">
        <v>2147</v>
      </c>
      <c r="D16404">
        <v>2120</v>
      </c>
      <c r="E16404" t="s">
        <v>1401</v>
      </c>
      <c r="F16404">
        <v>10</v>
      </c>
      <c r="G16404">
        <v>62</v>
      </c>
      <c r="H16404">
        <v>4</v>
      </c>
      <c r="I16404">
        <v>1</v>
      </c>
      <c r="J16404">
        <v>2</v>
      </c>
      <c r="K16404">
        <v>25</v>
      </c>
      <c r="L16404">
        <v>2</v>
      </c>
      <c r="M16404">
        <v>1</v>
      </c>
      <c r="N16404">
        <v>0</v>
      </c>
    </row>
    <row r="16405" spans="1:14">
      <c r="A16405">
        <v>6594</v>
      </c>
      <c r="B16405" t="s">
        <v>6955</v>
      </c>
      <c r="C16405">
        <v>2147</v>
      </c>
      <c r="D16405">
        <v>2123</v>
      </c>
      <c r="E16405" t="s">
        <v>5867</v>
      </c>
      <c r="F16405">
        <v>13</v>
      </c>
      <c r="G16405">
        <v>108</v>
      </c>
      <c r="H16405">
        <v>2</v>
      </c>
      <c r="I16405">
        <v>1</v>
      </c>
      <c r="J16405">
        <v>4</v>
      </c>
      <c r="K16405">
        <v>138</v>
      </c>
      <c r="L16405">
        <v>2</v>
      </c>
      <c r="M16405">
        <v>1</v>
      </c>
      <c r="N16405">
        <v>7</v>
      </c>
    </row>
    <row r="16406" spans="1:14">
      <c r="A16406">
        <v>8458</v>
      </c>
      <c r="B16406" t="s">
        <v>8827</v>
      </c>
      <c r="C16406">
        <v>2147</v>
      </c>
      <c r="D16406">
        <v>2130</v>
      </c>
      <c r="E16406" t="s">
        <v>589</v>
      </c>
      <c r="F16406">
        <v>7</v>
      </c>
      <c r="G16406">
        <v>45</v>
      </c>
      <c r="H16406">
        <v>6</v>
      </c>
      <c r="I16406">
        <v>0</v>
      </c>
      <c r="J16406">
        <v>2</v>
      </c>
      <c r="K16406">
        <v>66</v>
      </c>
      <c r="L16406">
        <v>3</v>
      </c>
      <c r="M16406">
        <v>1</v>
      </c>
      <c r="N16406">
        <v>4</v>
      </c>
    </row>
    <row r="16407" spans="1:14">
      <c r="A16407">
        <v>16522</v>
      </c>
      <c r="B16407" t="s">
        <v>16907</v>
      </c>
      <c r="C16407">
        <v>2147</v>
      </c>
      <c r="D16407">
        <v>2150</v>
      </c>
      <c r="E16407" t="s">
        <v>963</v>
      </c>
      <c r="F16407">
        <v>5</v>
      </c>
      <c r="G16407">
        <v>47</v>
      </c>
      <c r="H16407">
        <v>12</v>
      </c>
      <c r="I16407">
        <v>2</v>
      </c>
      <c r="J16407">
        <v>3</v>
      </c>
      <c r="K16407">
        <v>36</v>
      </c>
      <c r="L16407">
        <v>7</v>
      </c>
      <c r="M16407">
        <v>3</v>
      </c>
      <c r="N16407">
        <v>3</v>
      </c>
    </row>
    <row r="16408" spans="1:14">
      <c r="A16408">
        <v>11829</v>
      </c>
      <c r="B16408" t="s">
        <v>12218</v>
      </c>
      <c r="C16408">
        <v>2147</v>
      </c>
      <c r="D16408">
        <v>2189</v>
      </c>
      <c r="E16408" t="s">
        <v>57</v>
      </c>
      <c r="F16408">
        <v>6</v>
      </c>
      <c r="G16408">
        <v>20</v>
      </c>
      <c r="H16408">
        <v>1</v>
      </c>
      <c r="I16408">
        <v>1</v>
      </c>
      <c r="J16408">
        <v>1</v>
      </c>
      <c r="K16408">
        <v>45</v>
      </c>
      <c r="L16408">
        <v>3</v>
      </c>
      <c r="M16408">
        <v>2</v>
      </c>
      <c r="N16408">
        <v>2</v>
      </c>
    </row>
    <row r="16409" spans="1:14">
      <c r="A16409">
        <v>9245</v>
      </c>
      <c r="B16409" t="s">
        <v>9621</v>
      </c>
      <c r="C16409">
        <v>2147</v>
      </c>
      <c r="D16409">
        <v>2197</v>
      </c>
      <c r="E16409" t="s">
        <v>256</v>
      </c>
      <c r="F16409">
        <v>4</v>
      </c>
      <c r="G16409">
        <v>42</v>
      </c>
      <c r="H16409">
        <v>5</v>
      </c>
      <c r="I16409">
        <v>1</v>
      </c>
      <c r="J16409">
        <v>3</v>
      </c>
      <c r="K16409">
        <v>23</v>
      </c>
      <c r="L16409">
        <v>4</v>
      </c>
      <c r="M16409">
        <v>5</v>
      </c>
      <c r="N16409">
        <v>0</v>
      </c>
    </row>
    <row r="16410" spans="1:14">
      <c r="A16410">
        <v>531</v>
      </c>
      <c r="B16410" t="s">
        <v>693</v>
      </c>
      <c r="C16410">
        <v>2147</v>
      </c>
      <c r="D16410">
        <v>2266</v>
      </c>
      <c r="E16410" t="s">
        <v>189</v>
      </c>
      <c r="F16410">
        <v>4</v>
      </c>
      <c r="G16410">
        <v>42</v>
      </c>
      <c r="H16410">
        <v>5</v>
      </c>
      <c r="I16410">
        <v>3</v>
      </c>
      <c r="J16410">
        <v>2</v>
      </c>
      <c r="K16410">
        <v>64</v>
      </c>
      <c r="L16410">
        <v>4</v>
      </c>
      <c r="M16410">
        <v>4</v>
      </c>
      <c r="N16410">
        <v>4</v>
      </c>
    </row>
    <row r="16411" spans="1:14">
      <c r="A16411">
        <v>17207</v>
      </c>
      <c r="B16411" t="s">
        <v>17588</v>
      </c>
      <c r="C16411">
        <v>2147</v>
      </c>
      <c r="D16411">
        <v>2506</v>
      </c>
      <c r="E16411" t="s">
        <v>121</v>
      </c>
      <c r="F16411">
        <v>5</v>
      </c>
      <c r="G16411">
        <v>1</v>
      </c>
      <c r="H16411">
        <v>0</v>
      </c>
      <c r="I16411">
        <v>0</v>
      </c>
      <c r="J16411">
        <v>0</v>
      </c>
      <c r="K16411">
        <v>1</v>
      </c>
      <c r="L16411">
        <v>0</v>
      </c>
      <c r="M16411">
        <v>0</v>
      </c>
      <c r="N16411">
        <v>0</v>
      </c>
    </row>
    <row r="16412" spans="1:14">
      <c r="A16412">
        <v>10283</v>
      </c>
      <c r="B16412" t="s">
        <v>10665</v>
      </c>
      <c r="C16412">
        <v>2148</v>
      </c>
      <c r="D16412">
        <v>1693</v>
      </c>
      <c r="E16412" t="s">
        <v>363</v>
      </c>
      <c r="F16412">
        <v>6</v>
      </c>
      <c r="G16412">
        <v>62</v>
      </c>
      <c r="H16412">
        <v>2</v>
      </c>
      <c r="I16412">
        <v>1</v>
      </c>
      <c r="J16412">
        <v>2</v>
      </c>
      <c r="K16412">
        <v>97</v>
      </c>
      <c r="L16412">
        <v>1</v>
      </c>
      <c r="M16412">
        <v>3</v>
      </c>
      <c r="N16412">
        <v>3</v>
      </c>
    </row>
    <row r="16413" spans="1:14">
      <c r="A16413">
        <v>832</v>
      </c>
      <c r="B16413" t="s">
        <v>1030</v>
      </c>
      <c r="C16413">
        <v>2148</v>
      </c>
      <c r="D16413">
        <v>1828</v>
      </c>
      <c r="E16413" t="s">
        <v>857</v>
      </c>
      <c r="F16413">
        <v>5</v>
      </c>
      <c r="G16413">
        <v>44</v>
      </c>
      <c r="H16413">
        <v>4</v>
      </c>
      <c r="I16413">
        <v>3</v>
      </c>
      <c r="J16413">
        <v>1</v>
      </c>
      <c r="K16413">
        <v>20</v>
      </c>
      <c r="L16413">
        <v>4</v>
      </c>
      <c r="M16413">
        <v>1</v>
      </c>
      <c r="N16413">
        <v>1</v>
      </c>
    </row>
    <row r="16414" spans="1:14">
      <c r="A16414">
        <v>17241</v>
      </c>
      <c r="B16414" t="s">
        <v>17622</v>
      </c>
      <c r="C16414">
        <v>2148</v>
      </c>
      <c r="D16414">
        <v>1899</v>
      </c>
      <c r="E16414" t="s">
        <v>790</v>
      </c>
      <c r="F16414">
        <v>4</v>
      </c>
      <c r="G16414">
        <v>35</v>
      </c>
      <c r="H16414">
        <v>4</v>
      </c>
      <c r="I16414">
        <v>0</v>
      </c>
      <c r="J16414">
        <v>2</v>
      </c>
      <c r="K16414">
        <v>79</v>
      </c>
      <c r="L16414">
        <v>3</v>
      </c>
      <c r="M16414">
        <v>3</v>
      </c>
      <c r="N16414">
        <v>2</v>
      </c>
    </row>
    <row r="16415" spans="1:14">
      <c r="A16415">
        <v>3678</v>
      </c>
      <c r="B16415" t="s">
        <v>3998</v>
      </c>
      <c r="C16415">
        <v>2148</v>
      </c>
      <c r="D16415">
        <v>1955</v>
      </c>
      <c r="E16415" t="s">
        <v>3999</v>
      </c>
      <c r="F16415">
        <v>12</v>
      </c>
      <c r="G16415">
        <v>21</v>
      </c>
      <c r="H16415">
        <v>2</v>
      </c>
      <c r="I16415">
        <v>1</v>
      </c>
      <c r="J16415">
        <v>0</v>
      </c>
      <c r="K16415">
        <v>45</v>
      </c>
      <c r="L16415">
        <v>6</v>
      </c>
      <c r="M16415">
        <v>1</v>
      </c>
      <c r="N16415">
        <v>1</v>
      </c>
    </row>
    <row r="16416" spans="1:14">
      <c r="A16416">
        <v>16520</v>
      </c>
      <c r="B16416" t="s">
        <v>16905</v>
      </c>
      <c r="C16416">
        <v>2148</v>
      </c>
      <c r="D16416">
        <v>2007</v>
      </c>
      <c r="E16416" t="s">
        <v>109</v>
      </c>
      <c r="F16416">
        <v>6</v>
      </c>
      <c r="G16416">
        <v>46</v>
      </c>
      <c r="H16416">
        <v>2</v>
      </c>
      <c r="I16416">
        <v>0</v>
      </c>
      <c r="J16416">
        <v>1</v>
      </c>
      <c r="K16416">
        <v>74</v>
      </c>
      <c r="L16416">
        <v>1</v>
      </c>
      <c r="M16416">
        <v>1</v>
      </c>
      <c r="N16416">
        <v>3</v>
      </c>
    </row>
    <row r="16417" spans="1:14">
      <c r="A16417">
        <v>16535</v>
      </c>
      <c r="B16417" t="s">
        <v>16920</v>
      </c>
      <c r="C16417">
        <v>2148</v>
      </c>
      <c r="D16417">
        <v>2038</v>
      </c>
      <c r="E16417" t="s">
        <v>103</v>
      </c>
      <c r="F16417">
        <v>6</v>
      </c>
      <c r="G16417">
        <v>16</v>
      </c>
      <c r="H16417">
        <v>1</v>
      </c>
      <c r="I16417">
        <v>0</v>
      </c>
      <c r="J16417">
        <v>0</v>
      </c>
      <c r="K16417">
        <v>126</v>
      </c>
      <c r="L16417">
        <v>1</v>
      </c>
      <c r="M16417">
        <v>0</v>
      </c>
      <c r="N16417">
        <v>1</v>
      </c>
    </row>
    <row r="16418" spans="1:14">
      <c r="A16418">
        <v>10776</v>
      </c>
      <c r="B16418" t="s">
        <v>11161</v>
      </c>
      <c r="C16418">
        <v>2148</v>
      </c>
      <c r="D16418">
        <v>2059</v>
      </c>
      <c r="E16418" t="s">
        <v>377</v>
      </c>
      <c r="F16418">
        <v>2</v>
      </c>
      <c r="G16418">
        <v>12</v>
      </c>
      <c r="H16418">
        <v>5</v>
      </c>
      <c r="I16418">
        <v>1</v>
      </c>
      <c r="J16418">
        <v>0</v>
      </c>
      <c r="K16418">
        <v>13</v>
      </c>
      <c r="L16418">
        <v>1</v>
      </c>
      <c r="M16418">
        <v>2</v>
      </c>
      <c r="N16418">
        <v>0</v>
      </c>
    </row>
    <row r="16419" spans="1:14">
      <c r="A16419">
        <v>13889</v>
      </c>
      <c r="B16419" t="s">
        <v>14277</v>
      </c>
      <c r="C16419">
        <v>2148</v>
      </c>
      <c r="D16419">
        <v>2059</v>
      </c>
      <c r="E16419" t="s">
        <v>57</v>
      </c>
      <c r="F16419">
        <v>4</v>
      </c>
      <c r="G16419">
        <v>53</v>
      </c>
      <c r="H16419">
        <v>3</v>
      </c>
      <c r="I16419">
        <v>5</v>
      </c>
      <c r="J16419">
        <v>1</v>
      </c>
      <c r="K16419">
        <v>35</v>
      </c>
      <c r="L16419">
        <v>3</v>
      </c>
      <c r="M16419">
        <v>1</v>
      </c>
      <c r="N16419">
        <v>1</v>
      </c>
    </row>
    <row r="16420" spans="1:14">
      <c r="A16420">
        <v>4498</v>
      </c>
      <c r="B16420" t="s">
        <v>4835</v>
      </c>
      <c r="C16420">
        <v>2148</v>
      </c>
      <c r="D16420">
        <v>2120</v>
      </c>
      <c r="E16420" t="s">
        <v>149</v>
      </c>
      <c r="F16420">
        <v>9</v>
      </c>
      <c r="G16420">
        <v>63</v>
      </c>
      <c r="H16420">
        <v>4</v>
      </c>
      <c r="I16420">
        <v>1</v>
      </c>
      <c r="J16420">
        <v>4</v>
      </c>
      <c r="K16420">
        <v>90</v>
      </c>
      <c r="L16420">
        <v>6</v>
      </c>
      <c r="M16420">
        <v>2</v>
      </c>
      <c r="N16420">
        <v>5</v>
      </c>
    </row>
    <row r="16421" spans="1:14">
      <c r="A16421">
        <v>16163</v>
      </c>
      <c r="B16421" t="s">
        <v>16548</v>
      </c>
      <c r="C16421">
        <v>2148</v>
      </c>
      <c r="D16421">
        <v>2122</v>
      </c>
      <c r="E16421" t="s">
        <v>32</v>
      </c>
      <c r="F16421">
        <v>4</v>
      </c>
      <c r="G16421">
        <v>51</v>
      </c>
      <c r="H16421">
        <v>3</v>
      </c>
      <c r="I16421">
        <v>0</v>
      </c>
      <c r="J16421">
        <v>2</v>
      </c>
      <c r="K16421">
        <v>22</v>
      </c>
      <c r="L16421">
        <v>3</v>
      </c>
      <c r="M16421">
        <v>0</v>
      </c>
      <c r="N16421">
        <v>0</v>
      </c>
    </row>
    <row r="16422" spans="1:14">
      <c r="A16422">
        <v>17145</v>
      </c>
      <c r="B16422" t="s">
        <v>17527</v>
      </c>
      <c r="C16422">
        <v>2148</v>
      </c>
      <c r="D16422">
        <v>2171</v>
      </c>
      <c r="E16422" t="s">
        <v>335</v>
      </c>
      <c r="F16422">
        <v>3</v>
      </c>
      <c r="G16422">
        <v>22</v>
      </c>
      <c r="H16422">
        <v>1</v>
      </c>
      <c r="I16422">
        <v>1</v>
      </c>
      <c r="J16422">
        <v>0</v>
      </c>
      <c r="K16422">
        <v>57</v>
      </c>
      <c r="L16422">
        <v>2</v>
      </c>
      <c r="M16422">
        <v>0</v>
      </c>
      <c r="N16422">
        <v>2</v>
      </c>
    </row>
    <row r="16423" spans="1:14">
      <c r="A16423">
        <v>16667</v>
      </c>
      <c r="B16423" t="s">
        <v>17052</v>
      </c>
      <c r="C16423">
        <v>2148</v>
      </c>
      <c r="D16423">
        <v>2216</v>
      </c>
      <c r="E16423" t="s">
        <v>937</v>
      </c>
      <c r="F16423">
        <v>8</v>
      </c>
      <c r="G16423">
        <v>49</v>
      </c>
      <c r="H16423">
        <v>6</v>
      </c>
      <c r="I16423">
        <v>1</v>
      </c>
      <c r="J16423">
        <v>5</v>
      </c>
      <c r="K16423">
        <v>51</v>
      </c>
      <c r="L16423">
        <v>4</v>
      </c>
      <c r="M16423">
        <v>2</v>
      </c>
      <c r="N16423">
        <v>5</v>
      </c>
    </row>
    <row r="16424" spans="1:14">
      <c r="A16424">
        <v>2130</v>
      </c>
      <c r="B16424" t="s">
        <v>2407</v>
      </c>
      <c r="C16424">
        <v>2148</v>
      </c>
      <c r="D16424">
        <v>2247</v>
      </c>
      <c r="E16424" t="s">
        <v>2408</v>
      </c>
      <c r="F16424">
        <v>8</v>
      </c>
      <c r="G16424">
        <v>49</v>
      </c>
      <c r="H16424">
        <v>3</v>
      </c>
      <c r="I16424">
        <v>2</v>
      </c>
      <c r="J16424">
        <v>1</v>
      </c>
      <c r="K16424">
        <v>98</v>
      </c>
      <c r="L16424">
        <v>0</v>
      </c>
      <c r="M16424">
        <v>0</v>
      </c>
      <c r="N16424">
        <v>5</v>
      </c>
    </row>
    <row r="16425" spans="1:14">
      <c r="A16425">
        <v>12997</v>
      </c>
      <c r="B16425" t="s">
        <v>13387</v>
      </c>
      <c r="C16425">
        <v>2148</v>
      </c>
      <c r="D16425">
        <v>2350</v>
      </c>
      <c r="E16425" t="s">
        <v>129</v>
      </c>
      <c r="F16425">
        <v>11</v>
      </c>
      <c r="G16425">
        <v>43</v>
      </c>
      <c r="H16425">
        <v>3</v>
      </c>
      <c r="I16425">
        <v>0</v>
      </c>
      <c r="J16425">
        <v>1</v>
      </c>
      <c r="K16425">
        <v>14</v>
      </c>
      <c r="L16425">
        <v>2</v>
      </c>
      <c r="M16425">
        <v>1</v>
      </c>
      <c r="N16425">
        <v>0</v>
      </c>
    </row>
    <row r="16426" spans="1:14">
      <c r="A16426">
        <v>15004</v>
      </c>
      <c r="B16426" t="s">
        <v>15392</v>
      </c>
      <c r="C16426">
        <v>2148</v>
      </c>
      <c r="D16426">
        <v>2483</v>
      </c>
      <c r="E16426" t="s">
        <v>24</v>
      </c>
      <c r="F16426">
        <v>5</v>
      </c>
      <c r="G16426">
        <v>17</v>
      </c>
      <c r="H16426">
        <v>2</v>
      </c>
      <c r="I16426">
        <v>0</v>
      </c>
      <c r="J16426">
        <v>0</v>
      </c>
      <c r="K16426">
        <v>13</v>
      </c>
      <c r="L16426">
        <v>1</v>
      </c>
      <c r="M16426">
        <v>0</v>
      </c>
      <c r="N16426">
        <v>0</v>
      </c>
    </row>
    <row r="16427" spans="1:14">
      <c r="A16427">
        <v>18621</v>
      </c>
      <c r="B16427" t="s">
        <v>18999</v>
      </c>
      <c r="C16427">
        <v>2149</v>
      </c>
      <c r="D16427">
        <v>1323</v>
      </c>
      <c r="E16427" t="s">
        <v>191</v>
      </c>
      <c r="F16427">
        <v>1</v>
      </c>
      <c r="G16427">
        <v>39</v>
      </c>
      <c r="H16427">
        <v>3</v>
      </c>
      <c r="I16427">
        <v>1</v>
      </c>
      <c r="J16427">
        <v>3</v>
      </c>
      <c r="K16427">
        <v>48</v>
      </c>
      <c r="L16427">
        <v>4</v>
      </c>
      <c r="M16427">
        <v>1</v>
      </c>
      <c r="N16427">
        <v>3</v>
      </c>
    </row>
    <row r="16428" spans="1:14">
      <c r="A16428">
        <v>2953</v>
      </c>
      <c r="B16428" t="s">
        <v>3258</v>
      </c>
      <c r="C16428">
        <v>2149</v>
      </c>
      <c r="D16428">
        <v>1909</v>
      </c>
      <c r="E16428" t="s">
        <v>739</v>
      </c>
      <c r="F16428">
        <v>9</v>
      </c>
      <c r="G16428">
        <v>46</v>
      </c>
      <c r="H16428">
        <v>2</v>
      </c>
      <c r="I16428">
        <v>1</v>
      </c>
      <c r="J16428">
        <v>2</v>
      </c>
      <c r="K16428">
        <v>45</v>
      </c>
      <c r="L16428">
        <v>2</v>
      </c>
      <c r="M16428">
        <v>1</v>
      </c>
      <c r="N16428">
        <v>2</v>
      </c>
    </row>
    <row r="16429" spans="1:14">
      <c r="A16429">
        <v>10176</v>
      </c>
      <c r="B16429" t="s">
        <v>10559</v>
      </c>
      <c r="C16429">
        <v>2149</v>
      </c>
      <c r="D16429">
        <v>2122</v>
      </c>
      <c r="E16429" t="s">
        <v>523</v>
      </c>
      <c r="F16429">
        <v>6</v>
      </c>
      <c r="G16429">
        <v>57</v>
      </c>
      <c r="H16429">
        <v>3</v>
      </c>
      <c r="I16429">
        <v>1</v>
      </c>
      <c r="J16429">
        <v>1</v>
      </c>
      <c r="K16429">
        <v>9</v>
      </c>
      <c r="L16429">
        <v>1</v>
      </c>
      <c r="M16429">
        <v>0</v>
      </c>
      <c r="N16429">
        <v>0</v>
      </c>
    </row>
    <row r="16430" spans="1:14">
      <c r="A16430">
        <v>4500</v>
      </c>
      <c r="B16430" t="s">
        <v>4837</v>
      </c>
      <c r="C16430">
        <v>2149</v>
      </c>
      <c r="D16430">
        <v>2153</v>
      </c>
      <c r="E16430" t="s">
        <v>149</v>
      </c>
      <c r="F16430">
        <v>9</v>
      </c>
      <c r="G16430">
        <v>32</v>
      </c>
      <c r="H16430">
        <v>1</v>
      </c>
      <c r="I16430">
        <v>3</v>
      </c>
      <c r="J16430">
        <v>0</v>
      </c>
      <c r="K16430">
        <v>59</v>
      </c>
      <c r="L16430">
        <v>4</v>
      </c>
      <c r="M16430">
        <v>3</v>
      </c>
      <c r="N16430">
        <v>1</v>
      </c>
    </row>
    <row r="16431" spans="1:14">
      <c r="A16431">
        <v>3235</v>
      </c>
      <c r="B16431" t="s">
        <v>3549</v>
      </c>
      <c r="C16431">
        <v>2149</v>
      </c>
      <c r="D16431">
        <v>2154</v>
      </c>
      <c r="E16431" t="s">
        <v>32</v>
      </c>
      <c r="F16431">
        <v>7</v>
      </c>
      <c r="G16431">
        <v>78</v>
      </c>
      <c r="H16431">
        <v>8</v>
      </c>
      <c r="I16431">
        <v>4</v>
      </c>
      <c r="J16431">
        <v>1</v>
      </c>
      <c r="K16431">
        <v>51</v>
      </c>
      <c r="L16431">
        <v>3</v>
      </c>
      <c r="M16431">
        <v>2</v>
      </c>
      <c r="N16431">
        <v>0</v>
      </c>
    </row>
    <row r="16432" spans="1:14">
      <c r="A16432">
        <v>5622</v>
      </c>
      <c r="B16432" t="s">
        <v>5976</v>
      </c>
      <c r="C16432">
        <v>2149</v>
      </c>
      <c r="D16432">
        <v>2168</v>
      </c>
      <c r="E16432" t="s">
        <v>164</v>
      </c>
      <c r="F16432">
        <v>9</v>
      </c>
      <c r="G16432">
        <v>79</v>
      </c>
      <c r="H16432">
        <v>0</v>
      </c>
      <c r="I16432">
        <v>4</v>
      </c>
      <c r="J16432">
        <v>2</v>
      </c>
      <c r="K16432">
        <v>48</v>
      </c>
      <c r="L16432">
        <v>0</v>
      </c>
      <c r="M16432">
        <v>2</v>
      </c>
      <c r="N16432">
        <v>2</v>
      </c>
    </row>
    <row r="16433" spans="1:14">
      <c r="A16433">
        <v>11198</v>
      </c>
      <c r="B16433" t="s">
        <v>11585</v>
      </c>
      <c r="C16433">
        <v>2149</v>
      </c>
      <c r="D16433">
        <v>2170</v>
      </c>
      <c r="E16433" t="s">
        <v>347</v>
      </c>
      <c r="F16433">
        <v>3</v>
      </c>
      <c r="G16433">
        <v>75</v>
      </c>
      <c r="H16433">
        <v>4</v>
      </c>
      <c r="I16433">
        <v>0</v>
      </c>
      <c r="J16433">
        <v>5</v>
      </c>
      <c r="K16433">
        <v>52</v>
      </c>
      <c r="L16433">
        <v>2</v>
      </c>
      <c r="M16433">
        <v>1</v>
      </c>
      <c r="N16433">
        <v>3</v>
      </c>
    </row>
    <row r="16434" spans="1:14">
      <c r="A16434">
        <v>15551</v>
      </c>
      <c r="B16434" t="s">
        <v>15937</v>
      </c>
      <c r="C16434">
        <v>2149</v>
      </c>
      <c r="D16434">
        <v>2219</v>
      </c>
      <c r="E16434" t="s">
        <v>36</v>
      </c>
      <c r="F16434">
        <v>3</v>
      </c>
      <c r="G16434">
        <v>49</v>
      </c>
      <c r="H16434">
        <v>8</v>
      </c>
      <c r="I16434">
        <v>6</v>
      </c>
      <c r="J16434">
        <v>3</v>
      </c>
      <c r="K16434">
        <v>62</v>
      </c>
      <c r="L16434">
        <v>7</v>
      </c>
      <c r="M16434">
        <v>7</v>
      </c>
      <c r="N16434">
        <v>5</v>
      </c>
    </row>
    <row r="16435" spans="1:14">
      <c r="A16435">
        <v>11827</v>
      </c>
      <c r="B16435" t="s">
        <v>12216</v>
      </c>
      <c r="C16435">
        <v>2149</v>
      </c>
      <c r="D16435">
        <v>2242</v>
      </c>
      <c r="E16435" t="s">
        <v>103</v>
      </c>
      <c r="F16435">
        <v>3</v>
      </c>
      <c r="G16435">
        <v>60</v>
      </c>
      <c r="H16435">
        <v>5</v>
      </c>
      <c r="I16435">
        <v>4</v>
      </c>
      <c r="J16435">
        <v>3</v>
      </c>
      <c r="K16435">
        <v>41</v>
      </c>
      <c r="L16435">
        <v>5</v>
      </c>
      <c r="M16435">
        <v>2</v>
      </c>
      <c r="N16435">
        <v>2</v>
      </c>
    </row>
    <row r="16436" spans="1:14">
      <c r="A16436">
        <v>7176</v>
      </c>
      <c r="B16436" t="s">
        <v>7537</v>
      </c>
      <c r="C16436">
        <v>2149</v>
      </c>
      <c r="D16436">
        <v>2291</v>
      </c>
      <c r="E16436" t="s">
        <v>129</v>
      </c>
      <c r="F16436">
        <v>11</v>
      </c>
      <c r="G16436">
        <v>87</v>
      </c>
      <c r="H16436">
        <v>2</v>
      </c>
      <c r="I16436">
        <v>2</v>
      </c>
      <c r="J16436">
        <v>3</v>
      </c>
      <c r="K16436">
        <v>50</v>
      </c>
      <c r="L16436">
        <v>0</v>
      </c>
      <c r="M16436">
        <v>2</v>
      </c>
      <c r="N16436">
        <v>2</v>
      </c>
    </row>
    <row r="16437" spans="1:14">
      <c r="A16437">
        <v>16184</v>
      </c>
      <c r="B16437" t="s">
        <v>16569</v>
      </c>
      <c r="C16437">
        <v>2149</v>
      </c>
      <c r="D16437">
        <v>2291</v>
      </c>
      <c r="E16437" t="s">
        <v>129</v>
      </c>
      <c r="F16437">
        <v>11</v>
      </c>
      <c r="G16437">
        <v>32</v>
      </c>
      <c r="H16437">
        <v>1</v>
      </c>
      <c r="I16437">
        <v>0</v>
      </c>
      <c r="J16437">
        <v>0</v>
      </c>
      <c r="K16437">
        <v>50</v>
      </c>
      <c r="L16437">
        <v>3</v>
      </c>
      <c r="M16437">
        <v>1</v>
      </c>
      <c r="N16437">
        <v>0</v>
      </c>
    </row>
    <row r="16438" spans="1:14">
      <c r="A16438">
        <v>11958</v>
      </c>
      <c r="B16438" t="s">
        <v>12349</v>
      </c>
      <c r="C16438">
        <v>2150</v>
      </c>
      <c r="D16438">
        <v>1765</v>
      </c>
      <c r="E16438" t="s">
        <v>523</v>
      </c>
      <c r="F16438">
        <v>4</v>
      </c>
      <c r="G16438">
        <v>51</v>
      </c>
      <c r="H16438">
        <v>1</v>
      </c>
      <c r="I16438">
        <v>1</v>
      </c>
      <c r="J16438">
        <v>0</v>
      </c>
      <c r="K16438">
        <v>119</v>
      </c>
      <c r="L16438">
        <v>3</v>
      </c>
      <c r="M16438">
        <v>0</v>
      </c>
      <c r="N16438">
        <v>3</v>
      </c>
    </row>
    <row r="16439" spans="1:14">
      <c r="A16439">
        <v>10679</v>
      </c>
      <c r="B16439" t="s">
        <v>11062</v>
      </c>
      <c r="C16439">
        <v>2150</v>
      </c>
      <c r="D16439">
        <v>2045</v>
      </c>
      <c r="E16439" t="s">
        <v>245</v>
      </c>
      <c r="F16439">
        <v>4</v>
      </c>
      <c r="G16439">
        <v>101</v>
      </c>
      <c r="H16439">
        <v>3</v>
      </c>
      <c r="I16439">
        <v>4</v>
      </c>
      <c r="J16439">
        <v>4</v>
      </c>
      <c r="K16439">
        <v>78</v>
      </c>
      <c r="L16439">
        <v>2</v>
      </c>
      <c r="M16439">
        <v>3</v>
      </c>
      <c r="N16439">
        <v>4</v>
      </c>
    </row>
    <row r="16440" spans="1:14">
      <c r="A16440">
        <v>6385</v>
      </c>
      <c r="B16440" t="s">
        <v>6745</v>
      </c>
      <c r="C16440">
        <v>2150</v>
      </c>
      <c r="D16440">
        <v>2048</v>
      </c>
      <c r="E16440" t="s">
        <v>191</v>
      </c>
      <c r="F16440">
        <v>7</v>
      </c>
      <c r="G16440">
        <v>90</v>
      </c>
      <c r="H16440">
        <v>5</v>
      </c>
      <c r="I16440">
        <v>0</v>
      </c>
      <c r="J16440">
        <v>9</v>
      </c>
      <c r="K16440">
        <v>108</v>
      </c>
      <c r="L16440">
        <v>2</v>
      </c>
      <c r="M16440">
        <v>3</v>
      </c>
      <c r="N16440">
        <v>9</v>
      </c>
    </row>
    <row r="16441" spans="1:14">
      <c r="A16441">
        <v>7289</v>
      </c>
      <c r="B16441" t="s">
        <v>7651</v>
      </c>
      <c r="C16441">
        <v>2150</v>
      </c>
      <c r="D16441">
        <v>2065</v>
      </c>
      <c r="E16441" t="s">
        <v>384</v>
      </c>
      <c r="F16441">
        <v>5</v>
      </c>
      <c r="G16441">
        <v>41</v>
      </c>
      <c r="H16441">
        <v>1</v>
      </c>
      <c r="I16441">
        <v>2</v>
      </c>
      <c r="J16441">
        <v>0</v>
      </c>
      <c r="K16441">
        <v>126</v>
      </c>
      <c r="L16441">
        <v>0</v>
      </c>
      <c r="M16441">
        <v>0</v>
      </c>
      <c r="N16441">
        <v>2</v>
      </c>
    </row>
    <row r="16442" spans="1:14">
      <c r="A16442">
        <v>5749</v>
      </c>
      <c r="B16442" t="s">
        <v>6104</v>
      </c>
      <c r="C16442">
        <v>2150</v>
      </c>
      <c r="D16442">
        <v>2073</v>
      </c>
      <c r="E16442" t="s">
        <v>57</v>
      </c>
      <c r="F16442">
        <v>4</v>
      </c>
      <c r="G16442">
        <v>35</v>
      </c>
      <c r="H16442">
        <v>5</v>
      </c>
      <c r="I16442">
        <v>0</v>
      </c>
      <c r="J16442">
        <v>2</v>
      </c>
      <c r="K16442">
        <v>48</v>
      </c>
      <c r="L16442">
        <v>4</v>
      </c>
      <c r="M16442">
        <v>2</v>
      </c>
      <c r="N16442">
        <v>2</v>
      </c>
    </row>
    <row r="16443" spans="1:14">
      <c r="A16443">
        <v>11582</v>
      </c>
      <c r="B16443" t="s">
        <v>11969</v>
      </c>
      <c r="C16443">
        <v>2150</v>
      </c>
      <c r="D16443">
        <v>2093</v>
      </c>
      <c r="E16443" t="s">
        <v>109</v>
      </c>
      <c r="F16443">
        <v>5</v>
      </c>
      <c r="G16443">
        <v>29</v>
      </c>
      <c r="H16443">
        <v>2</v>
      </c>
      <c r="I16443">
        <v>0</v>
      </c>
      <c r="J16443">
        <v>1</v>
      </c>
      <c r="K16443">
        <v>46</v>
      </c>
      <c r="L16443">
        <v>2</v>
      </c>
      <c r="M16443">
        <v>0</v>
      </c>
      <c r="N16443">
        <v>1</v>
      </c>
    </row>
    <row r="16444" spans="1:14">
      <c r="A16444">
        <v>12741</v>
      </c>
      <c r="B16444" t="s">
        <v>13131</v>
      </c>
      <c r="C16444">
        <v>2150</v>
      </c>
      <c r="D16444">
        <v>2095</v>
      </c>
      <c r="E16444" t="s">
        <v>107</v>
      </c>
      <c r="F16444">
        <v>5</v>
      </c>
      <c r="G16444">
        <v>34</v>
      </c>
      <c r="H16444">
        <v>4</v>
      </c>
      <c r="I16444">
        <v>0</v>
      </c>
      <c r="J16444">
        <v>3</v>
      </c>
      <c r="K16444">
        <v>53</v>
      </c>
      <c r="L16444">
        <v>1</v>
      </c>
      <c r="M16444">
        <v>1</v>
      </c>
      <c r="N16444">
        <v>3</v>
      </c>
    </row>
    <row r="16445" spans="1:14">
      <c r="A16445">
        <v>16703</v>
      </c>
      <c r="B16445" t="s">
        <v>17088</v>
      </c>
      <c r="C16445">
        <v>2150</v>
      </c>
      <c r="D16445">
        <v>2175</v>
      </c>
      <c r="E16445" t="s">
        <v>1512</v>
      </c>
      <c r="F16445">
        <v>3</v>
      </c>
      <c r="G16445">
        <v>23</v>
      </c>
      <c r="H16445">
        <v>3</v>
      </c>
      <c r="I16445">
        <v>1</v>
      </c>
      <c r="J16445">
        <v>0</v>
      </c>
      <c r="K16445">
        <v>46</v>
      </c>
      <c r="L16445">
        <v>9</v>
      </c>
      <c r="M16445">
        <v>2</v>
      </c>
      <c r="N16445">
        <v>0</v>
      </c>
    </row>
    <row r="16446" spans="1:14">
      <c r="A16446">
        <v>7643</v>
      </c>
      <c r="B16446" t="s">
        <v>8008</v>
      </c>
      <c r="C16446">
        <v>2150</v>
      </c>
      <c r="D16446">
        <v>2207</v>
      </c>
      <c r="E16446" t="s">
        <v>121</v>
      </c>
      <c r="F16446">
        <v>7</v>
      </c>
      <c r="G16446">
        <v>44</v>
      </c>
      <c r="H16446">
        <v>2</v>
      </c>
      <c r="I16446">
        <v>0</v>
      </c>
      <c r="J16446">
        <v>2</v>
      </c>
      <c r="K16446">
        <v>75</v>
      </c>
      <c r="L16446">
        <v>2</v>
      </c>
      <c r="M16446">
        <v>3</v>
      </c>
      <c r="N16446">
        <v>3</v>
      </c>
    </row>
    <row r="16447" spans="1:14">
      <c r="A16447">
        <v>16979</v>
      </c>
      <c r="B16447" t="s">
        <v>17361</v>
      </c>
      <c r="C16447">
        <v>2150</v>
      </c>
      <c r="D16447">
        <v>2239</v>
      </c>
      <c r="E16447" t="s">
        <v>230</v>
      </c>
      <c r="F16447">
        <v>9</v>
      </c>
      <c r="G16447">
        <v>69</v>
      </c>
      <c r="H16447">
        <v>0</v>
      </c>
      <c r="I16447">
        <v>4</v>
      </c>
      <c r="J16447">
        <v>5</v>
      </c>
      <c r="K16447">
        <v>56</v>
      </c>
      <c r="L16447">
        <v>4</v>
      </c>
      <c r="M16447">
        <v>3</v>
      </c>
      <c r="N16447">
        <v>8</v>
      </c>
    </row>
    <row r="16448" spans="1:14">
      <c r="A16448">
        <v>15402</v>
      </c>
      <c r="B16448" t="s">
        <v>15787</v>
      </c>
      <c r="C16448">
        <v>2150</v>
      </c>
      <c r="D16448">
        <v>2281</v>
      </c>
      <c r="E16448" t="s">
        <v>49</v>
      </c>
      <c r="F16448">
        <v>2</v>
      </c>
      <c r="G16448">
        <v>49</v>
      </c>
      <c r="H16448">
        <v>5</v>
      </c>
      <c r="I16448">
        <v>2</v>
      </c>
      <c r="J16448">
        <v>2</v>
      </c>
      <c r="K16448">
        <v>29</v>
      </c>
      <c r="L16448">
        <v>4</v>
      </c>
      <c r="M16448">
        <v>1</v>
      </c>
      <c r="N16448">
        <v>3</v>
      </c>
    </row>
    <row r="16449" spans="1:14">
      <c r="A16449">
        <v>17943</v>
      </c>
      <c r="B16449" t="s">
        <v>18324</v>
      </c>
      <c r="C16449">
        <v>2151</v>
      </c>
      <c r="D16449">
        <v>1649</v>
      </c>
      <c r="E16449" t="s">
        <v>57</v>
      </c>
      <c r="F16449">
        <v>8</v>
      </c>
      <c r="G16449">
        <v>81</v>
      </c>
      <c r="H16449">
        <v>4</v>
      </c>
      <c r="I16449">
        <v>1</v>
      </c>
      <c r="J16449">
        <v>3</v>
      </c>
      <c r="K16449">
        <v>34</v>
      </c>
      <c r="L16449">
        <v>4</v>
      </c>
      <c r="M16449">
        <v>1</v>
      </c>
      <c r="N16449">
        <v>0</v>
      </c>
    </row>
    <row r="16450" spans="1:14">
      <c r="A16450">
        <v>17356</v>
      </c>
      <c r="B16450" t="s">
        <v>17735</v>
      </c>
      <c r="C16450">
        <v>2151</v>
      </c>
      <c r="D16450">
        <v>1696</v>
      </c>
      <c r="E16450" t="s">
        <v>466</v>
      </c>
      <c r="F16450">
        <v>8</v>
      </c>
      <c r="G16450">
        <v>7</v>
      </c>
      <c r="H16450">
        <v>0</v>
      </c>
      <c r="I16450">
        <v>0</v>
      </c>
      <c r="J16450">
        <v>0</v>
      </c>
      <c r="K16450">
        <v>60</v>
      </c>
      <c r="L16450">
        <v>3</v>
      </c>
      <c r="M16450">
        <v>1</v>
      </c>
      <c r="N16450">
        <v>1</v>
      </c>
    </row>
    <row r="16451" spans="1:14">
      <c r="A16451">
        <v>751</v>
      </c>
      <c r="B16451" t="s">
        <v>935</v>
      </c>
      <c r="C16451">
        <v>2151</v>
      </c>
      <c r="D16451">
        <v>1927</v>
      </c>
      <c r="E16451" t="s">
        <v>113</v>
      </c>
      <c r="F16451">
        <v>7</v>
      </c>
      <c r="G16451">
        <v>102</v>
      </c>
      <c r="H16451">
        <v>6</v>
      </c>
      <c r="I16451">
        <v>2</v>
      </c>
      <c r="J16451">
        <v>5</v>
      </c>
      <c r="K16451">
        <v>76</v>
      </c>
      <c r="L16451">
        <v>5</v>
      </c>
      <c r="M16451">
        <v>2</v>
      </c>
      <c r="N16451">
        <v>2</v>
      </c>
    </row>
    <row r="16452" spans="1:14">
      <c r="A16452">
        <v>10282</v>
      </c>
      <c r="B16452" t="s">
        <v>10664</v>
      </c>
      <c r="C16452">
        <v>2151</v>
      </c>
      <c r="D16452">
        <v>2000</v>
      </c>
      <c r="E16452" t="s">
        <v>857</v>
      </c>
      <c r="F16452">
        <v>5</v>
      </c>
      <c r="G16452">
        <v>104</v>
      </c>
      <c r="H16452">
        <v>3</v>
      </c>
      <c r="I16452">
        <v>3</v>
      </c>
      <c r="J16452">
        <v>7</v>
      </c>
      <c r="K16452">
        <v>108</v>
      </c>
      <c r="L16452">
        <v>4</v>
      </c>
      <c r="M16452">
        <v>3</v>
      </c>
      <c r="N16452">
        <v>7</v>
      </c>
    </row>
    <row r="16453" spans="1:14">
      <c r="A16453">
        <v>11580</v>
      </c>
      <c r="B16453" t="s">
        <v>11967</v>
      </c>
      <c r="C16453">
        <v>2151</v>
      </c>
      <c r="D16453">
        <v>2007</v>
      </c>
      <c r="E16453" t="s">
        <v>189</v>
      </c>
      <c r="F16453">
        <v>5</v>
      </c>
      <c r="G16453">
        <v>58</v>
      </c>
      <c r="H16453">
        <v>8</v>
      </c>
      <c r="I16453">
        <v>0</v>
      </c>
      <c r="J16453">
        <v>0</v>
      </c>
      <c r="K16453">
        <v>82</v>
      </c>
      <c r="L16453">
        <v>9</v>
      </c>
      <c r="M16453">
        <v>4</v>
      </c>
      <c r="N16453">
        <v>2</v>
      </c>
    </row>
    <row r="16454" spans="1:14">
      <c r="A16454">
        <v>13500</v>
      </c>
      <c r="B16454" t="s">
        <v>13887</v>
      </c>
      <c r="C16454">
        <v>2151</v>
      </c>
      <c r="D16454">
        <v>2061</v>
      </c>
      <c r="E16454" t="s">
        <v>523</v>
      </c>
      <c r="F16454">
        <v>4</v>
      </c>
      <c r="G16454">
        <v>63</v>
      </c>
      <c r="H16454">
        <v>3</v>
      </c>
      <c r="I16454">
        <v>1</v>
      </c>
      <c r="J16454">
        <v>2</v>
      </c>
      <c r="K16454">
        <v>31</v>
      </c>
      <c r="L16454">
        <v>1</v>
      </c>
      <c r="M16454">
        <v>2</v>
      </c>
      <c r="N16454">
        <v>1</v>
      </c>
    </row>
    <row r="16455" spans="1:14">
      <c r="A16455">
        <v>810</v>
      </c>
      <c r="B16455" t="s">
        <v>1005</v>
      </c>
      <c r="C16455">
        <v>2151</v>
      </c>
      <c r="D16455">
        <v>2089</v>
      </c>
      <c r="E16455" t="s">
        <v>1006</v>
      </c>
      <c r="F16455">
        <v>7</v>
      </c>
      <c r="G16455">
        <v>73</v>
      </c>
      <c r="H16455">
        <v>8</v>
      </c>
      <c r="I16455">
        <v>2</v>
      </c>
      <c r="J16455">
        <v>5</v>
      </c>
      <c r="K16455">
        <v>75</v>
      </c>
      <c r="L16455">
        <v>6</v>
      </c>
      <c r="M16455">
        <v>2</v>
      </c>
      <c r="N16455">
        <v>3</v>
      </c>
    </row>
    <row r="16456" spans="1:14">
      <c r="A16456">
        <v>15517</v>
      </c>
      <c r="B16456" t="s">
        <v>15903</v>
      </c>
      <c r="C16456">
        <v>2151</v>
      </c>
      <c r="D16456">
        <v>2111</v>
      </c>
      <c r="E16456" t="s">
        <v>176</v>
      </c>
      <c r="F16456">
        <v>13</v>
      </c>
      <c r="G16456">
        <v>56</v>
      </c>
      <c r="H16456">
        <v>4</v>
      </c>
      <c r="I16456">
        <v>1</v>
      </c>
      <c r="J16456">
        <v>3</v>
      </c>
      <c r="K16456">
        <v>38</v>
      </c>
      <c r="L16456">
        <v>5</v>
      </c>
      <c r="M16456">
        <v>0</v>
      </c>
      <c r="N16456">
        <v>5</v>
      </c>
    </row>
    <row r="16457" spans="1:14">
      <c r="A16457">
        <v>800</v>
      </c>
      <c r="B16457" t="s">
        <v>993</v>
      </c>
      <c r="C16457">
        <v>2151</v>
      </c>
      <c r="D16457">
        <v>2131</v>
      </c>
      <c r="E16457" t="s">
        <v>994</v>
      </c>
      <c r="F16457">
        <v>9</v>
      </c>
      <c r="G16457">
        <v>36</v>
      </c>
      <c r="H16457">
        <v>1</v>
      </c>
      <c r="I16457">
        <v>3</v>
      </c>
      <c r="J16457">
        <v>1</v>
      </c>
      <c r="K16457">
        <v>13</v>
      </c>
      <c r="L16457">
        <v>1</v>
      </c>
      <c r="M16457">
        <v>0</v>
      </c>
      <c r="N16457">
        <v>0</v>
      </c>
    </row>
    <row r="16458" spans="1:14">
      <c r="A16458">
        <v>4496</v>
      </c>
      <c r="B16458" t="s">
        <v>4833</v>
      </c>
      <c r="C16458">
        <v>2151</v>
      </c>
      <c r="D16458">
        <v>2147</v>
      </c>
      <c r="E16458" t="s">
        <v>994</v>
      </c>
      <c r="F16458">
        <v>9</v>
      </c>
      <c r="G16458">
        <v>57</v>
      </c>
      <c r="H16458">
        <v>3</v>
      </c>
      <c r="I16458">
        <v>3</v>
      </c>
      <c r="J16458">
        <v>2</v>
      </c>
      <c r="K16458">
        <v>35</v>
      </c>
      <c r="L16458">
        <v>1</v>
      </c>
      <c r="M16458">
        <v>3</v>
      </c>
      <c r="N16458">
        <v>1</v>
      </c>
    </row>
    <row r="16459" spans="1:14">
      <c r="A16459">
        <v>15550</v>
      </c>
      <c r="B16459" t="s">
        <v>15936</v>
      </c>
      <c r="C16459">
        <v>2151</v>
      </c>
      <c r="D16459">
        <v>2149</v>
      </c>
      <c r="E16459" t="s">
        <v>109</v>
      </c>
      <c r="F16459">
        <v>4</v>
      </c>
      <c r="G16459">
        <v>56</v>
      </c>
      <c r="H16459">
        <v>2</v>
      </c>
      <c r="I16459">
        <v>1</v>
      </c>
      <c r="J16459">
        <v>5</v>
      </c>
      <c r="K16459">
        <v>92</v>
      </c>
      <c r="L16459">
        <v>1</v>
      </c>
      <c r="M16459">
        <v>2</v>
      </c>
      <c r="N16459">
        <v>4</v>
      </c>
    </row>
    <row r="16460" spans="1:14">
      <c r="A16460">
        <v>8845</v>
      </c>
      <c r="B16460" t="s">
        <v>9217</v>
      </c>
      <c r="C16460">
        <v>2151</v>
      </c>
      <c r="D16460">
        <v>2211</v>
      </c>
      <c r="E16460" t="s">
        <v>953</v>
      </c>
      <c r="F16460">
        <v>11</v>
      </c>
      <c r="G16460">
        <v>41</v>
      </c>
      <c r="H16460">
        <v>3</v>
      </c>
      <c r="I16460">
        <v>1</v>
      </c>
      <c r="J16460">
        <v>4</v>
      </c>
      <c r="K16460">
        <v>41</v>
      </c>
      <c r="L16460">
        <v>2</v>
      </c>
      <c r="M16460">
        <v>1</v>
      </c>
      <c r="N16460">
        <v>4</v>
      </c>
    </row>
    <row r="16461" spans="1:14">
      <c r="A16461">
        <v>18393</v>
      </c>
      <c r="B16461" t="s">
        <v>18772</v>
      </c>
      <c r="C16461">
        <v>2151</v>
      </c>
      <c r="D16461">
        <v>2297</v>
      </c>
      <c r="E16461" t="s">
        <v>191</v>
      </c>
      <c r="F16461">
        <v>1</v>
      </c>
      <c r="G16461">
        <v>81</v>
      </c>
      <c r="H16461">
        <v>4</v>
      </c>
      <c r="I16461">
        <v>2</v>
      </c>
      <c r="J16461">
        <v>5</v>
      </c>
      <c r="K16461">
        <v>58</v>
      </c>
      <c r="L16461">
        <v>2</v>
      </c>
      <c r="M16461">
        <v>2</v>
      </c>
      <c r="N16461">
        <v>4</v>
      </c>
    </row>
    <row r="16462" spans="1:14">
      <c r="A16462">
        <v>11494</v>
      </c>
      <c r="B16462" t="s">
        <v>11881</v>
      </c>
      <c r="C16462">
        <v>2151</v>
      </c>
      <c r="D16462">
        <v>2415</v>
      </c>
      <c r="E16462" t="s">
        <v>51</v>
      </c>
      <c r="F16462">
        <v>8</v>
      </c>
      <c r="G16462">
        <v>46</v>
      </c>
      <c r="H16462">
        <v>3</v>
      </c>
      <c r="I16462">
        <v>0</v>
      </c>
      <c r="J16462">
        <v>1</v>
      </c>
      <c r="K16462">
        <v>14</v>
      </c>
      <c r="L16462">
        <v>0</v>
      </c>
      <c r="M16462">
        <v>0</v>
      </c>
      <c r="N16462">
        <v>1</v>
      </c>
    </row>
    <row r="16463" spans="1:14">
      <c r="A16463">
        <v>18245</v>
      </c>
      <c r="B16463" t="s">
        <v>18625</v>
      </c>
      <c r="C16463">
        <v>2152</v>
      </c>
      <c r="D16463">
        <v>1829</v>
      </c>
      <c r="E16463" t="s">
        <v>335</v>
      </c>
      <c r="F16463">
        <v>4</v>
      </c>
      <c r="G16463">
        <v>34</v>
      </c>
      <c r="H16463">
        <v>3</v>
      </c>
      <c r="I16463">
        <v>0</v>
      </c>
      <c r="J16463">
        <v>0</v>
      </c>
      <c r="K16463">
        <v>91</v>
      </c>
      <c r="L16463">
        <v>2</v>
      </c>
      <c r="M16463">
        <v>2</v>
      </c>
      <c r="N16463">
        <v>2</v>
      </c>
    </row>
    <row r="16464" spans="1:14">
      <c r="A16464">
        <v>7108</v>
      </c>
      <c r="B16464" t="s">
        <v>7469</v>
      </c>
      <c r="C16464">
        <v>2152</v>
      </c>
      <c r="D16464">
        <v>2046</v>
      </c>
      <c r="E16464" t="s">
        <v>68</v>
      </c>
      <c r="F16464">
        <v>3</v>
      </c>
      <c r="G16464">
        <v>52</v>
      </c>
      <c r="H16464">
        <v>10</v>
      </c>
      <c r="I16464">
        <v>2</v>
      </c>
      <c r="J16464">
        <v>0</v>
      </c>
      <c r="K16464">
        <v>24</v>
      </c>
      <c r="L16464">
        <v>3</v>
      </c>
      <c r="M16464">
        <v>0</v>
      </c>
      <c r="N16464">
        <v>1</v>
      </c>
    </row>
    <row r="16465" spans="1:14">
      <c r="A16465">
        <v>418</v>
      </c>
      <c r="B16465" t="s">
        <v>563</v>
      </c>
      <c r="C16465">
        <v>2152</v>
      </c>
      <c r="D16465">
        <v>2198</v>
      </c>
      <c r="E16465" t="s">
        <v>230</v>
      </c>
      <c r="F16465">
        <v>9</v>
      </c>
      <c r="G16465">
        <v>11</v>
      </c>
      <c r="H16465">
        <v>2</v>
      </c>
      <c r="I16465">
        <v>0</v>
      </c>
      <c r="J16465">
        <v>0</v>
      </c>
      <c r="K16465">
        <v>28</v>
      </c>
      <c r="L16465">
        <v>1</v>
      </c>
      <c r="M16465">
        <v>2</v>
      </c>
      <c r="N16465">
        <v>0</v>
      </c>
    </row>
    <row r="16466" spans="1:14">
      <c r="A16466">
        <v>4135</v>
      </c>
      <c r="B16466" t="s">
        <v>4472</v>
      </c>
      <c r="C16466">
        <v>2152</v>
      </c>
      <c r="D16466">
        <v>2204</v>
      </c>
      <c r="E16466" t="s">
        <v>105</v>
      </c>
      <c r="F16466">
        <v>2</v>
      </c>
      <c r="G16466">
        <v>66</v>
      </c>
      <c r="H16466">
        <v>2</v>
      </c>
      <c r="I16466">
        <v>1</v>
      </c>
      <c r="J16466">
        <v>2</v>
      </c>
      <c r="K16466">
        <v>21</v>
      </c>
      <c r="L16466">
        <v>3</v>
      </c>
      <c r="M16466">
        <v>0</v>
      </c>
      <c r="N16466">
        <v>0</v>
      </c>
    </row>
    <row r="16467" spans="1:14">
      <c r="A16467">
        <v>2682</v>
      </c>
      <c r="B16467" t="s">
        <v>2983</v>
      </c>
      <c r="C16467">
        <v>2152</v>
      </c>
      <c r="D16467">
        <v>2242</v>
      </c>
      <c r="E16467" t="s">
        <v>162</v>
      </c>
      <c r="F16467">
        <v>5</v>
      </c>
      <c r="G16467">
        <v>83</v>
      </c>
      <c r="H16467">
        <v>4</v>
      </c>
      <c r="I16467">
        <v>3</v>
      </c>
      <c r="J16467">
        <v>1</v>
      </c>
      <c r="K16467">
        <v>51</v>
      </c>
      <c r="L16467">
        <v>3</v>
      </c>
      <c r="M16467">
        <v>1</v>
      </c>
      <c r="N16467">
        <v>2</v>
      </c>
    </row>
    <row r="16468" spans="1:14">
      <c r="A16468">
        <v>2612</v>
      </c>
      <c r="B16468" t="s">
        <v>2910</v>
      </c>
      <c r="C16468">
        <v>2152</v>
      </c>
      <c r="D16468">
        <v>2272</v>
      </c>
      <c r="E16468" t="s">
        <v>544</v>
      </c>
      <c r="F16468">
        <v>13</v>
      </c>
      <c r="G16468">
        <v>19</v>
      </c>
      <c r="H16468">
        <v>6</v>
      </c>
      <c r="I16468">
        <v>0</v>
      </c>
      <c r="J16468">
        <v>2</v>
      </c>
      <c r="K16468">
        <v>29</v>
      </c>
      <c r="L16468">
        <v>7</v>
      </c>
      <c r="M16468">
        <v>4</v>
      </c>
      <c r="N16468">
        <v>1</v>
      </c>
    </row>
    <row r="16469" spans="1:14">
      <c r="A16469">
        <v>12185</v>
      </c>
      <c r="B16469" t="s">
        <v>12577</v>
      </c>
      <c r="C16469">
        <v>2152</v>
      </c>
      <c r="D16469">
        <v>2393</v>
      </c>
      <c r="E16469" t="s">
        <v>219</v>
      </c>
      <c r="F16469">
        <v>4</v>
      </c>
      <c r="G16469">
        <v>68</v>
      </c>
      <c r="H16469">
        <v>3</v>
      </c>
      <c r="I16469">
        <v>0</v>
      </c>
      <c r="J16469">
        <v>1</v>
      </c>
      <c r="K16469">
        <v>17</v>
      </c>
      <c r="L16469">
        <v>1</v>
      </c>
      <c r="M16469">
        <v>0</v>
      </c>
      <c r="N16469">
        <v>0</v>
      </c>
    </row>
    <row r="16470" spans="1:14">
      <c r="A16470">
        <v>7671</v>
      </c>
      <c r="B16470" t="s">
        <v>8036</v>
      </c>
      <c r="C16470">
        <v>2152</v>
      </c>
      <c r="D16470">
        <v>2400</v>
      </c>
      <c r="E16470" t="s">
        <v>1140</v>
      </c>
      <c r="F16470">
        <v>13</v>
      </c>
      <c r="G16470">
        <v>44</v>
      </c>
      <c r="H16470">
        <v>12</v>
      </c>
      <c r="I16470">
        <v>0</v>
      </c>
      <c r="J16470">
        <v>0</v>
      </c>
      <c r="K16470">
        <v>24</v>
      </c>
      <c r="L16470">
        <v>4</v>
      </c>
      <c r="M16470">
        <v>0</v>
      </c>
      <c r="N16470">
        <v>0</v>
      </c>
    </row>
    <row r="16471" spans="1:14">
      <c r="A16471">
        <v>4601</v>
      </c>
      <c r="B16471" t="s">
        <v>4939</v>
      </c>
      <c r="C16471">
        <v>2153</v>
      </c>
      <c r="D16471">
        <v>1462</v>
      </c>
      <c r="E16471" t="s">
        <v>159</v>
      </c>
      <c r="F16471">
        <v>8</v>
      </c>
      <c r="G16471">
        <v>70</v>
      </c>
      <c r="H16471">
        <v>2</v>
      </c>
      <c r="I16471">
        <v>2</v>
      </c>
      <c r="J16471">
        <v>2</v>
      </c>
      <c r="K16471">
        <v>47</v>
      </c>
      <c r="L16471">
        <v>3</v>
      </c>
      <c r="M16471">
        <v>0</v>
      </c>
      <c r="N16471">
        <v>2</v>
      </c>
    </row>
    <row r="16472" spans="1:14">
      <c r="A16472">
        <v>13644</v>
      </c>
      <c r="B16472" t="s">
        <v>14032</v>
      </c>
      <c r="C16472">
        <v>2153</v>
      </c>
      <c r="D16472">
        <v>1703</v>
      </c>
      <c r="E16472" t="s">
        <v>309</v>
      </c>
      <c r="F16472">
        <v>5</v>
      </c>
      <c r="G16472">
        <v>34</v>
      </c>
      <c r="H16472">
        <v>3</v>
      </c>
      <c r="I16472">
        <v>1</v>
      </c>
      <c r="J16472">
        <v>1</v>
      </c>
      <c r="K16472">
        <v>9</v>
      </c>
      <c r="L16472">
        <v>0</v>
      </c>
      <c r="M16472">
        <v>1</v>
      </c>
      <c r="N16472">
        <v>0</v>
      </c>
    </row>
    <row r="16473" spans="1:14">
      <c r="A16473">
        <v>10687</v>
      </c>
      <c r="B16473" t="s">
        <v>11070</v>
      </c>
      <c r="C16473">
        <v>2153</v>
      </c>
      <c r="D16473">
        <v>2027</v>
      </c>
      <c r="E16473" t="s">
        <v>745</v>
      </c>
      <c r="F16473">
        <v>2</v>
      </c>
      <c r="G16473">
        <v>26</v>
      </c>
      <c r="H16473">
        <v>3</v>
      </c>
      <c r="I16473">
        <v>1</v>
      </c>
      <c r="J16473">
        <v>0</v>
      </c>
      <c r="K16473">
        <v>52</v>
      </c>
      <c r="L16473">
        <v>7</v>
      </c>
      <c r="M16473">
        <v>2</v>
      </c>
      <c r="N16473">
        <v>1</v>
      </c>
    </row>
    <row r="16474" spans="1:14">
      <c r="A16474">
        <v>10378</v>
      </c>
      <c r="B16474" t="s">
        <v>10760</v>
      </c>
      <c r="C16474">
        <v>2153</v>
      </c>
      <c r="D16474">
        <v>2048</v>
      </c>
      <c r="E16474" t="s">
        <v>78</v>
      </c>
      <c r="F16474">
        <v>2</v>
      </c>
      <c r="G16474">
        <v>37</v>
      </c>
      <c r="H16474">
        <v>6</v>
      </c>
      <c r="I16474">
        <v>3</v>
      </c>
      <c r="J16474">
        <v>2</v>
      </c>
      <c r="K16474">
        <v>50</v>
      </c>
      <c r="L16474">
        <v>5</v>
      </c>
      <c r="M16474">
        <v>7</v>
      </c>
      <c r="N16474">
        <v>2</v>
      </c>
    </row>
    <row r="16475" spans="1:14">
      <c r="A16475">
        <v>4495</v>
      </c>
      <c r="B16475" t="s">
        <v>4832</v>
      </c>
      <c r="C16475">
        <v>2153</v>
      </c>
      <c r="D16475">
        <v>2073</v>
      </c>
      <c r="E16475" t="s">
        <v>414</v>
      </c>
      <c r="F16475">
        <v>6</v>
      </c>
      <c r="G16475">
        <v>49</v>
      </c>
      <c r="H16475">
        <v>10</v>
      </c>
      <c r="I16475">
        <v>0</v>
      </c>
      <c r="J16475">
        <v>2</v>
      </c>
      <c r="K16475">
        <v>68</v>
      </c>
      <c r="L16475">
        <v>8</v>
      </c>
      <c r="M16475">
        <v>1</v>
      </c>
      <c r="N16475">
        <v>4</v>
      </c>
    </row>
    <row r="16476" spans="1:14">
      <c r="A16476">
        <v>10804</v>
      </c>
      <c r="B16476" t="s">
        <v>11189</v>
      </c>
      <c r="C16476">
        <v>2153</v>
      </c>
      <c r="D16476">
        <v>2116</v>
      </c>
      <c r="E16476" t="s">
        <v>315</v>
      </c>
      <c r="F16476">
        <v>4</v>
      </c>
      <c r="G16476">
        <v>102</v>
      </c>
      <c r="H16476">
        <v>3</v>
      </c>
      <c r="I16476">
        <v>1</v>
      </c>
      <c r="J16476">
        <v>4</v>
      </c>
      <c r="K16476">
        <v>72</v>
      </c>
      <c r="L16476">
        <v>2</v>
      </c>
      <c r="M16476">
        <v>2</v>
      </c>
      <c r="N16476">
        <v>3</v>
      </c>
    </row>
    <row r="16477" spans="1:14">
      <c r="A16477">
        <v>16261</v>
      </c>
      <c r="B16477" t="s">
        <v>16647</v>
      </c>
      <c r="C16477">
        <v>2153</v>
      </c>
      <c r="D16477">
        <v>2148</v>
      </c>
      <c r="E16477" t="s">
        <v>1444</v>
      </c>
      <c r="F16477">
        <v>8</v>
      </c>
      <c r="G16477">
        <v>22</v>
      </c>
      <c r="H16477">
        <v>0</v>
      </c>
      <c r="I16477">
        <v>0</v>
      </c>
      <c r="J16477">
        <v>1</v>
      </c>
      <c r="K16477">
        <v>48</v>
      </c>
      <c r="L16477">
        <v>3</v>
      </c>
      <c r="M16477">
        <v>2</v>
      </c>
      <c r="N16477">
        <v>2</v>
      </c>
    </row>
    <row r="16478" spans="1:14">
      <c r="A16478">
        <v>4497</v>
      </c>
      <c r="B16478" t="s">
        <v>4834</v>
      </c>
      <c r="C16478">
        <v>2153</v>
      </c>
      <c r="D16478">
        <v>2155</v>
      </c>
      <c r="E16478" t="s">
        <v>32</v>
      </c>
      <c r="F16478">
        <v>4</v>
      </c>
      <c r="G16478">
        <v>41</v>
      </c>
      <c r="H16478">
        <v>3</v>
      </c>
      <c r="I16478">
        <v>0</v>
      </c>
      <c r="J16478">
        <v>2</v>
      </c>
      <c r="K16478">
        <v>24</v>
      </c>
      <c r="L16478">
        <v>1</v>
      </c>
      <c r="M16478">
        <v>1</v>
      </c>
      <c r="N16478">
        <v>1</v>
      </c>
    </row>
    <row r="16479" spans="1:14">
      <c r="A16479">
        <v>16254</v>
      </c>
      <c r="B16479" t="s">
        <v>16640</v>
      </c>
      <c r="C16479">
        <v>2153</v>
      </c>
      <c r="D16479">
        <v>2168</v>
      </c>
      <c r="E16479" t="s">
        <v>84</v>
      </c>
      <c r="F16479">
        <v>9</v>
      </c>
      <c r="G16479">
        <v>27</v>
      </c>
      <c r="H16479">
        <v>0</v>
      </c>
      <c r="I16479">
        <v>1</v>
      </c>
      <c r="J16479">
        <v>1</v>
      </c>
      <c r="K16479">
        <v>70</v>
      </c>
      <c r="L16479">
        <v>3</v>
      </c>
      <c r="M16479">
        <v>2</v>
      </c>
      <c r="N16479">
        <v>1</v>
      </c>
    </row>
    <row r="16480" spans="1:14">
      <c r="A16480">
        <v>7409</v>
      </c>
      <c r="B16480" t="s">
        <v>7771</v>
      </c>
      <c r="C16480">
        <v>2153</v>
      </c>
      <c r="D16480">
        <v>2200</v>
      </c>
      <c r="E16480" t="s">
        <v>245</v>
      </c>
      <c r="F16480">
        <v>5</v>
      </c>
      <c r="G16480">
        <v>121</v>
      </c>
      <c r="H16480">
        <v>3</v>
      </c>
      <c r="I16480">
        <v>2</v>
      </c>
      <c r="J16480">
        <v>8</v>
      </c>
      <c r="K16480">
        <v>90</v>
      </c>
      <c r="L16480">
        <v>2</v>
      </c>
      <c r="M16480">
        <v>1</v>
      </c>
      <c r="N16480">
        <v>6</v>
      </c>
    </row>
    <row r="16481" spans="1:14">
      <c r="A16481">
        <v>11828</v>
      </c>
      <c r="B16481" t="s">
        <v>12217</v>
      </c>
      <c r="C16481">
        <v>2153</v>
      </c>
      <c r="D16481">
        <v>2238</v>
      </c>
      <c r="E16481" t="s">
        <v>103</v>
      </c>
      <c r="F16481">
        <v>3</v>
      </c>
      <c r="G16481">
        <v>133</v>
      </c>
      <c r="H16481">
        <v>1</v>
      </c>
      <c r="I16481">
        <v>2</v>
      </c>
      <c r="J16481">
        <v>1</v>
      </c>
      <c r="K16481">
        <v>40</v>
      </c>
      <c r="L16481">
        <v>1</v>
      </c>
      <c r="M16481">
        <v>1</v>
      </c>
      <c r="N16481">
        <v>0</v>
      </c>
    </row>
    <row r="16482" spans="1:14">
      <c r="A16482">
        <v>17296</v>
      </c>
      <c r="B16482" t="s">
        <v>17676</v>
      </c>
      <c r="C16482">
        <v>2153</v>
      </c>
      <c r="D16482">
        <v>2271</v>
      </c>
      <c r="E16482" t="s">
        <v>109</v>
      </c>
      <c r="F16482">
        <v>4</v>
      </c>
      <c r="G16482">
        <v>86</v>
      </c>
      <c r="H16482">
        <v>2</v>
      </c>
      <c r="I16482">
        <v>1</v>
      </c>
      <c r="J16482">
        <v>1</v>
      </c>
      <c r="K16482">
        <v>36</v>
      </c>
      <c r="L16482">
        <v>2</v>
      </c>
      <c r="M16482">
        <v>0</v>
      </c>
      <c r="N16482">
        <v>0</v>
      </c>
    </row>
    <row r="16483" spans="1:14">
      <c r="A16483">
        <v>6753</v>
      </c>
      <c r="B16483" t="s">
        <v>7114</v>
      </c>
      <c r="C16483">
        <v>2153</v>
      </c>
      <c r="D16483">
        <v>2281</v>
      </c>
      <c r="E16483" t="s">
        <v>84</v>
      </c>
      <c r="F16483">
        <v>9</v>
      </c>
      <c r="G16483">
        <v>53</v>
      </c>
      <c r="H16483">
        <v>2</v>
      </c>
      <c r="I16483">
        <v>1</v>
      </c>
      <c r="J16483">
        <v>4</v>
      </c>
      <c r="K16483">
        <v>54</v>
      </c>
      <c r="L16483">
        <v>2</v>
      </c>
      <c r="M16483">
        <v>0</v>
      </c>
      <c r="N16483">
        <v>4</v>
      </c>
    </row>
    <row r="16484" spans="1:14">
      <c r="A16484">
        <v>10528</v>
      </c>
      <c r="B16484" t="s">
        <v>10910</v>
      </c>
      <c r="C16484">
        <v>2153</v>
      </c>
      <c r="D16484">
        <v>2567</v>
      </c>
      <c r="E16484" t="s">
        <v>38</v>
      </c>
      <c r="F16484">
        <v>5</v>
      </c>
      <c r="G16484">
        <v>55</v>
      </c>
      <c r="H16484">
        <v>4</v>
      </c>
      <c r="I16484">
        <v>2</v>
      </c>
      <c r="J16484">
        <v>3</v>
      </c>
      <c r="K16484">
        <v>37</v>
      </c>
      <c r="L16484">
        <v>5</v>
      </c>
      <c r="M16484">
        <v>2</v>
      </c>
      <c r="N16484">
        <v>2</v>
      </c>
    </row>
    <row r="16485" spans="1:14">
      <c r="A16485">
        <v>10873</v>
      </c>
      <c r="B16485" t="s">
        <v>11258</v>
      </c>
      <c r="C16485">
        <v>2154</v>
      </c>
      <c r="D16485">
        <v>1497</v>
      </c>
      <c r="E16485" t="s">
        <v>2223</v>
      </c>
      <c r="F16485">
        <v>5</v>
      </c>
      <c r="G16485">
        <v>69</v>
      </c>
      <c r="H16485">
        <v>3</v>
      </c>
      <c r="I16485">
        <v>0</v>
      </c>
      <c r="J16485">
        <v>1</v>
      </c>
      <c r="K16485">
        <v>19</v>
      </c>
      <c r="L16485">
        <v>1</v>
      </c>
      <c r="M16485">
        <v>0</v>
      </c>
      <c r="N16485">
        <v>0</v>
      </c>
    </row>
    <row r="16486" spans="1:14">
      <c r="A16486">
        <v>4600</v>
      </c>
      <c r="B16486" t="s">
        <v>4938</v>
      </c>
      <c r="C16486">
        <v>2154</v>
      </c>
      <c r="D16486">
        <v>1836</v>
      </c>
      <c r="E16486" t="s">
        <v>84</v>
      </c>
      <c r="F16486">
        <v>9</v>
      </c>
      <c r="G16486">
        <v>63</v>
      </c>
      <c r="H16486">
        <v>3</v>
      </c>
      <c r="I16486">
        <v>3</v>
      </c>
      <c r="J16486">
        <v>2</v>
      </c>
      <c r="K16486">
        <v>35</v>
      </c>
      <c r="L16486">
        <v>3</v>
      </c>
      <c r="M16486">
        <v>1</v>
      </c>
      <c r="N16486">
        <v>2</v>
      </c>
    </row>
    <row r="16487" spans="1:14">
      <c r="A16487">
        <v>10360</v>
      </c>
      <c r="B16487" t="s">
        <v>10742</v>
      </c>
      <c r="C16487">
        <v>2154</v>
      </c>
      <c r="D16487">
        <v>1879</v>
      </c>
      <c r="E16487" t="s">
        <v>20</v>
      </c>
      <c r="F16487">
        <v>6</v>
      </c>
      <c r="G16487">
        <v>45</v>
      </c>
      <c r="H16487">
        <v>7</v>
      </c>
      <c r="I16487">
        <v>2</v>
      </c>
      <c r="J16487">
        <v>2</v>
      </c>
      <c r="K16487">
        <v>64</v>
      </c>
      <c r="L16487">
        <v>7</v>
      </c>
      <c r="M16487">
        <v>7</v>
      </c>
      <c r="N16487">
        <v>2</v>
      </c>
    </row>
    <row r="16488" spans="1:14">
      <c r="A16488">
        <v>13916</v>
      </c>
      <c r="B16488" t="s">
        <v>14304</v>
      </c>
      <c r="C16488">
        <v>2154</v>
      </c>
      <c r="D16488">
        <v>1881</v>
      </c>
      <c r="E16488" t="s">
        <v>105</v>
      </c>
      <c r="F16488">
        <v>2</v>
      </c>
      <c r="G16488">
        <v>29</v>
      </c>
      <c r="H16488">
        <v>2</v>
      </c>
      <c r="I16488">
        <v>2</v>
      </c>
      <c r="J16488">
        <v>1</v>
      </c>
      <c r="K16488">
        <v>49</v>
      </c>
      <c r="L16488">
        <v>4</v>
      </c>
      <c r="M16488">
        <v>1</v>
      </c>
      <c r="N16488">
        <v>3</v>
      </c>
    </row>
    <row r="16489" spans="1:14">
      <c r="A16489">
        <v>12284</v>
      </c>
      <c r="B16489" t="s">
        <v>12676</v>
      </c>
      <c r="C16489">
        <v>2154</v>
      </c>
      <c r="D16489">
        <v>1962</v>
      </c>
      <c r="E16489" t="s">
        <v>14</v>
      </c>
      <c r="F16489">
        <v>3</v>
      </c>
      <c r="G16489">
        <v>108</v>
      </c>
      <c r="H16489">
        <v>5</v>
      </c>
      <c r="I16489">
        <v>4</v>
      </c>
      <c r="J16489">
        <v>11</v>
      </c>
      <c r="K16489">
        <v>126</v>
      </c>
      <c r="L16489">
        <v>2</v>
      </c>
      <c r="M16489">
        <v>7</v>
      </c>
      <c r="N16489">
        <v>10</v>
      </c>
    </row>
    <row r="16490" spans="1:14">
      <c r="A16490">
        <v>5800</v>
      </c>
      <c r="B16490" t="s">
        <v>6157</v>
      </c>
      <c r="C16490">
        <v>2154</v>
      </c>
      <c r="D16490">
        <v>2027</v>
      </c>
      <c r="E16490" t="s">
        <v>191</v>
      </c>
      <c r="F16490">
        <v>7</v>
      </c>
      <c r="G16490">
        <v>98</v>
      </c>
      <c r="H16490">
        <v>0</v>
      </c>
      <c r="I16490">
        <v>1</v>
      </c>
      <c r="J16490">
        <v>3</v>
      </c>
      <c r="K16490">
        <v>57</v>
      </c>
      <c r="L16490">
        <v>2</v>
      </c>
      <c r="M16490">
        <v>1</v>
      </c>
      <c r="N16490">
        <v>2</v>
      </c>
    </row>
    <row r="16491" spans="1:14">
      <c r="A16491">
        <v>8001</v>
      </c>
      <c r="B16491" t="s">
        <v>8364</v>
      </c>
      <c r="C16491">
        <v>2154</v>
      </c>
      <c r="D16491">
        <v>2092</v>
      </c>
      <c r="E16491" t="s">
        <v>8365</v>
      </c>
      <c r="F16491">
        <v>12</v>
      </c>
      <c r="G16491">
        <v>142</v>
      </c>
      <c r="H16491">
        <v>8</v>
      </c>
      <c r="I16491">
        <v>1</v>
      </c>
      <c r="J16491">
        <v>5</v>
      </c>
      <c r="K16491">
        <v>117</v>
      </c>
      <c r="L16491">
        <v>5</v>
      </c>
      <c r="M16491">
        <v>1</v>
      </c>
      <c r="N16491">
        <v>5</v>
      </c>
    </row>
    <row r="16492" spans="1:14">
      <c r="A16492">
        <v>2367</v>
      </c>
      <c r="B16492" t="s">
        <v>2650</v>
      </c>
      <c r="C16492">
        <v>2154</v>
      </c>
      <c r="D16492">
        <v>2107</v>
      </c>
      <c r="E16492" t="s">
        <v>176</v>
      </c>
      <c r="F16492">
        <v>10</v>
      </c>
      <c r="G16492">
        <v>18</v>
      </c>
      <c r="H16492">
        <v>1</v>
      </c>
      <c r="I16492">
        <v>0</v>
      </c>
      <c r="J16492">
        <v>0</v>
      </c>
      <c r="K16492">
        <v>58</v>
      </c>
      <c r="L16492">
        <v>2</v>
      </c>
      <c r="M16492">
        <v>1</v>
      </c>
      <c r="N16492">
        <v>1</v>
      </c>
    </row>
    <row r="16493" spans="1:14">
      <c r="A16493">
        <v>809</v>
      </c>
      <c r="B16493" t="s">
        <v>1004</v>
      </c>
      <c r="C16493">
        <v>2154</v>
      </c>
      <c r="D16493">
        <v>2140</v>
      </c>
      <c r="E16493" t="s">
        <v>51</v>
      </c>
      <c r="F16493">
        <v>6</v>
      </c>
      <c r="G16493">
        <v>50</v>
      </c>
      <c r="H16493">
        <v>4</v>
      </c>
      <c r="I16493">
        <v>3</v>
      </c>
      <c r="J16493">
        <v>2</v>
      </c>
      <c r="K16493">
        <v>24</v>
      </c>
      <c r="L16493">
        <v>2</v>
      </c>
      <c r="M16493">
        <v>2</v>
      </c>
      <c r="N16493">
        <v>0</v>
      </c>
    </row>
    <row r="16494" spans="1:14">
      <c r="A16494">
        <v>16488</v>
      </c>
      <c r="B16494" t="s">
        <v>16873</v>
      </c>
      <c r="C16494">
        <v>2154</v>
      </c>
      <c r="D16494">
        <v>2140</v>
      </c>
      <c r="E16494" t="s">
        <v>28</v>
      </c>
      <c r="F16494">
        <v>8</v>
      </c>
      <c r="G16494">
        <v>30</v>
      </c>
      <c r="H16494">
        <v>3</v>
      </c>
      <c r="I16494">
        <v>3</v>
      </c>
      <c r="J16494">
        <v>0</v>
      </c>
      <c r="K16494">
        <v>51</v>
      </c>
      <c r="L16494">
        <v>4</v>
      </c>
      <c r="M16494">
        <v>1</v>
      </c>
      <c r="N16494">
        <v>4</v>
      </c>
    </row>
    <row r="16495" spans="1:14">
      <c r="A16495">
        <v>9062</v>
      </c>
      <c r="B16495" t="s">
        <v>9434</v>
      </c>
      <c r="C16495">
        <v>2154</v>
      </c>
      <c r="D16495">
        <v>2192</v>
      </c>
      <c r="E16495" t="s">
        <v>1539</v>
      </c>
      <c r="F16495">
        <v>8</v>
      </c>
      <c r="G16495">
        <v>24</v>
      </c>
      <c r="H16495">
        <v>7</v>
      </c>
      <c r="I16495">
        <v>3</v>
      </c>
      <c r="J16495">
        <v>0</v>
      </c>
      <c r="K16495">
        <v>24</v>
      </c>
      <c r="L16495">
        <v>5</v>
      </c>
      <c r="M16495">
        <v>3</v>
      </c>
      <c r="N16495">
        <v>0</v>
      </c>
    </row>
    <row r="16496" spans="1:14">
      <c r="A16496">
        <v>14003</v>
      </c>
      <c r="B16496" t="s">
        <v>14391</v>
      </c>
      <c r="C16496">
        <v>2154</v>
      </c>
      <c r="D16496">
        <v>2319</v>
      </c>
      <c r="E16496" t="s">
        <v>5211</v>
      </c>
      <c r="F16496">
        <v>7</v>
      </c>
      <c r="G16496">
        <v>134</v>
      </c>
      <c r="H16496">
        <v>1</v>
      </c>
      <c r="I16496">
        <v>2</v>
      </c>
      <c r="J16496">
        <v>5</v>
      </c>
      <c r="K16496">
        <v>94</v>
      </c>
      <c r="L16496">
        <v>2</v>
      </c>
      <c r="M16496">
        <v>0</v>
      </c>
      <c r="N16496">
        <v>4</v>
      </c>
    </row>
    <row r="16497" spans="1:14">
      <c r="A16497">
        <v>11594</v>
      </c>
      <c r="B16497" t="s">
        <v>11980</v>
      </c>
      <c r="C16497">
        <v>2154</v>
      </c>
      <c r="D16497">
        <v>2330</v>
      </c>
      <c r="E16497" t="s">
        <v>111</v>
      </c>
      <c r="F16497">
        <v>2</v>
      </c>
      <c r="G16497">
        <v>58</v>
      </c>
      <c r="H16497">
        <v>7</v>
      </c>
      <c r="I16497">
        <v>2</v>
      </c>
      <c r="J16497">
        <v>5</v>
      </c>
      <c r="K16497">
        <v>57</v>
      </c>
      <c r="L16497">
        <v>6</v>
      </c>
      <c r="M16497">
        <v>1</v>
      </c>
      <c r="N16497">
        <v>5</v>
      </c>
    </row>
    <row r="16498" spans="1:14">
      <c r="A16498">
        <v>5081</v>
      </c>
      <c r="B16498" t="s">
        <v>5429</v>
      </c>
      <c r="C16498">
        <v>2154</v>
      </c>
      <c r="D16498">
        <v>2521</v>
      </c>
      <c r="E16498" t="s">
        <v>167</v>
      </c>
      <c r="F16498">
        <v>9</v>
      </c>
      <c r="G16498">
        <v>87</v>
      </c>
      <c r="H16498">
        <v>2</v>
      </c>
      <c r="I16498">
        <v>0</v>
      </c>
      <c r="J16498">
        <v>3</v>
      </c>
      <c r="K16498">
        <v>58</v>
      </c>
      <c r="L16498">
        <v>4</v>
      </c>
      <c r="M16498">
        <v>1</v>
      </c>
      <c r="N16498">
        <v>2</v>
      </c>
    </row>
    <row r="16499" spans="1:14">
      <c r="A16499">
        <v>2499</v>
      </c>
      <c r="B16499" t="s">
        <v>2791</v>
      </c>
      <c r="C16499">
        <v>2155</v>
      </c>
      <c r="D16499">
        <v>2176</v>
      </c>
      <c r="E16499" t="s">
        <v>68</v>
      </c>
      <c r="F16499">
        <v>3</v>
      </c>
      <c r="G16499">
        <v>53</v>
      </c>
      <c r="H16499">
        <v>10</v>
      </c>
      <c r="I16499">
        <v>1</v>
      </c>
      <c r="J16499">
        <v>2</v>
      </c>
      <c r="K16499">
        <v>33</v>
      </c>
      <c r="L16499">
        <v>6</v>
      </c>
      <c r="M16499">
        <v>2</v>
      </c>
      <c r="N16499">
        <v>0</v>
      </c>
    </row>
    <row r="16500" spans="1:14">
      <c r="A16500">
        <v>17085</v>
      </c>
      <c r="B16500" t="s">
        <v>17467</v>
      </c>
      <c r="C16500">
        <v>2155</v>
      </c>
      <c r="D16500">
        <v>2220</v>
      </c>
      <c r="E16500" t="s">
        <v>70</v>
      </c>
      <c r="F16500">
        <v>3</v>
      </c>
      <c r="G16500">
        <v>62</v>
      </c>
      <c r="H16500">
        <v>0</v>
      </c>
      <c r="I16500">
        <v>1</v>
      </c>
      <c r="J16500">
        <v>2</v>
      </c>
      <c r="K16500">
        <v>30</v>
      </c>
      <c r="L16500">
        <v>0</v>
      </c>
      <c r="M16500">
        <v>2</v>
      </c>
      <c r="N16500">
        <v>0</v>
      </c>
    </row>
    <row r="16501" spans="1:14">
      <c r="A16501">
        <v>2408</v>
      </c>
      <c r="B16501" t="s">
        <v>2694</v>
      </c>
      <c r="C16501">
        <v>2155</v>
      </c>
      <c r="D16501">
        <v>2292</v>
      </c>
      <c r="E16501" t="s">
        <v>47</v>
      </c>
      <c r="F16501">
        <v>8</v>
      </c>
      <c r="G16501">
        <v>19</v>
      </c>
      <c r="H16501">
        <v>1</v>
      </c>
      <c r="I16501">
        <v>0</v>
      </c>
      <c r="J16501">
        <v>0</v>
      </c>
      <c r="K16501">
        <v>51</v>
      </c>
      <c r="L16501">
        <v>2</v>
      </c>
      <c r="M16501">
        <v>2</v>
      </c>
      <c r="N16501">
        <v>1</v>
      </c>
    </row>
    <row r="16502" spans="1:14">
      <c r="A16502">
        <v>18144</v>
      </c>
      <c r="B16502" t="s">
        <v>18524</v>
      </c>
      <c r="C16502">
        <v>2156</v>
      </c>
      <c r="D16502">
        <v>1500</v>
      </c>
      <c r="E16502" t="s">
        <v>198</v>
      </c>
      <c r="F16502">
        <v>6</v>
      </c>
      <c r="G16502">
        <v>14</v>
      </c>
      <c r="H16502">
        <v>1</v>
      </c>
      <c r="I16502">
        <v>0</v>
      </c>
      <c r="J16502">
        <v>0</v>
      </c>
      <c r="K16502">
        <v>43</v>
      </c>
      <c r="L16502">
        <v>3</v>
      </c>
      <c r="M16502">
        <v>2</v>
      </c>
      <c r="N16502">
        <v>0</v>
      </c>
    </row>
    <row r="16503" spans="1:14">
      <c r="A16503">
        <v>18148</v>
      </c>
      <c r="B16503" t="s">
        <v>18528</v>
      </c>
      <c r="C16503">
        <v>2156</v>
      </c>
      <c r="D16503">
        <v>1661</v>
      </c>
      <c r="E16503" t="s">
        <v>103</v>
      </c>
      <c r="F16503">
        <v>3</v>
      </c>
      <c r="G16503">
        <v>11</v>
      </c>
      <c r="H16503">
        <v>1</v>
      </c>
      <c r="I16503">
        <v>0</v>
      </c>
      <c r="J16503">
        <v>0</v>
      </c>
      <c r="K16503">
        <v>21</v>
      </c>
      <c r="L16503">
        <v>2</v>
      </c>
      <c r="M16503">
        <v>0</v>
      </c>
      <c r="N16503">
        <v>0</v>
      </c>
    </row>
    <row r="16504" spans="1:14">
      <c r="A16504">
        <v>18142</v>
      </c>
      <c r="B16504" t="s">
        <v>18522</v>
      </c>
      <c r="C16504">
        <v>2156</v>
      </c>
      <c r="D16504">
        <v>1840</v>
      </c>
      <c r="E16504" t="s">
        <v>222</v>
      </c>
      <c r="F16504">
        <v>2</v>
      </c>
      <c r="G16504">
        <v>35</v>
      </c>
      <c r="H16504">
        <v>4</v>
      </c>
      <c r="I16504">
        <v>0</v>
      </c>
      <c r="J16504">
        <v>0</v>
      </c>
      <c r="K16504">
        <v>67</v>
      </c>
      <c r="L16504">
        <v>6</v>
      </c>
      <c r="M16504">
        <v>1</v>
      </c>
      <c r="N16504">
        <v>1</v>
      </c>
    </row>
    <row r="16505" spans="1:14">
      <c r="A16505">
        <v>15527</v>
      </c>
      <c r="B16505" t="s">
        <v>15913</v>
      </c>
      <c r="C16505">
        <v>2156</v>
      </c>
      <c r="D16505">
        <v>2014</v>
      </c>
      <c r="E16505" t="s">
        <v>132</v>
      </c>
      <c r="F16505">
        <v>2</v>
      </c>
      <c r="G16505">
        <v>67</v>
      </c>
      <c r="H16505">
        <v>8</v>
      </c>
      <c r="I16505">
        <v>4</v>
      </c>
      <c r="J16505">
        <v>3</v>
      </c>
      <c r="K16505">
        <v>84</v>
      </c>
      <c r="L16505">
        <v>10</v>
      </c>
      <c r="M16505">
        <v>2</v>
      </c>
      <c r="N16505">
        <v>4</v>
      </c>
    </row>
    <row r="16506" spans="1:14">
      <c r="A16506">
        <v>7648</v>
      </c>
      <c r="B16506" t="s">
        <v>8013</v>
      </c>
      <c r="C16506">
        <v>2156</v>
      </c>
      <c r="D16506">
        <v>2021</v>
      </c>
      <c r="E16506" t="s">
        <v>28</v>
      </c>
      <c r="F16506">
        <v>6</v>
      </c>
      <c r="G16506">
        <v>32</v>
      </c>
      <c r="H16506">
        <v>8</v>
      </c>
      <c r="I16506">
        <v>0</v>
      </c>
      <c r="J16506">
        <v>2</v>
      </c>
      <c r="K16506">
        <v>55</v>
      </c>
      <c r="L16506">
        <v>10</v>
      </c>
      <c r="M16506">
        <v>2</v>
      </c>
      <c r="N16506">
        <v>2</v>
      </c>
    </row>
    <row r="16507" spans="1:14">
      <c r="A16507">
        <v>8920</v>
      </c>
      <c r="B16507" t="s">
        <v>9292</v>
      </c>
      <c r="C16507">
        <v>2156</v>
      </c>
      <c r="D16507">
        <v>2026</v>
      </c>
      <c r="E16507" t="s">
        <v>366</v>
      </c>
      <c r="F16507">
        <v>5</v>
      </c>
      <c r="G16507">
        <v>24</v>
      </c>
      <c r="H16507">
        <v>4</v>
      </c>
      <c r="I16507">
        <v>1</v>
      </c>
      <c r="J16507">
        <v>1</v>
      </c>
      <c r="K16507">
        <v>35</v>
      </c>
      <c r="L16507">
        <v>7</v>
      </c>
      <c r="M16507">
        <v>5</v>
      </c>
      <c r="N16507">
        <v>1</v>
      </c>
    </row>
    <row r="16508" spans="1:14">
      <c r="A16508">
        <v>18143</v>
      </c>
      <c r="B16508" t="s">
        <v>18523</v>
      </c>
      <c r="C16508">
        <v>2156</v>
      </c>
      <c r="D16508">
        <v>2051</v>
      </c>
      <c r="E16508" t="s">
        <v>14</v>
      </c>
      <c r="F16508">
        <v>3</v>
      </c>
      <c r="G16508">
        <v>28</v>
      </c>
      <c r="H16508">
        <v>2</v>
      </c>
      <c r="I16508">
        <v>0</v>
      </c>
      <c r="J16508">
        <v>2</v>
      </c>
      <c r="K16508">
        <v>63</v>
      </c>
      <c r="L16508">
        <v>7</v>
      </c>
      <c r="M16508">
        <v>1</v>
      </c>
      <c r="N16508">
        <v>1</v>
      </c>
    </row>
    <row r="16509" spans="1:14">
      <c r="A16509">
        <v>7257</v>
      </c>
      <c r="B16509" t="s">
        <v>7619</v>
      </c>
      <c r="C16509">
        <v>2156</v>
      </c>
      <c r="D16509">
        <v>2078</v>
      </c>
      <c r="E16509" t="s">
        <v>7620</v>
      </c>
      <c r="F16509">
        <v>12</v>
      </c>
      <c r="G16509">
        <v>47</v>
      </c>
      <c r="H16509">
        <v>2</v>
      </c>
      <c r="I16509">
        <v>0</v>
      </c>
      <c r="J16509">
        <v>2</v>
      </c>
      <c r="K16509">
        <v>14</v>
      </c>
      <c r="L16509">
        <v>0</v>
      </c>
      <c r="M16509">
        <v>0</v>
      </c>
      <c r="N16509">
        <v>0</v>
      </c>
    </row>
    <row r="16510" spans="1:14">
      <c r="A16510">
        <v>16338</v>
      </c>
      <c r="B16510" t="s">
        <v>16723</v>
      </c>
      <c r="C16510">
        <v>2156</v>
      </c>
      <c r="D16510">
        <v>2102</v>
      </c>
      <c r="E16510" t="s">
        <v>1069</v>
      </c>
      <c r="F16510">
        <v>10</v>
      </c>
      <c r="G16510">
        <v>29</v>
      </c>
      <c r="H16510">
        <v>1</v>
      </c>
      <c r="I16510">
        <v>2</v>
      </c>
      <c r="J16510">
        <v>0</v>
      </c>
      <c r="K16510">
        <v>59</v>
      </c>
      <c r="L16510">
        <v>2</v>
      </c>
      <c r="M16510">
        <v>2</v>
      </c>
      <c r="N16510">
        <v>1</v>
      </c>
    </row>
    <row r="16511" spans="1:14">
      <c r="A16511">
        <v>13760</v>
      </c>
      <c r="B16511" t="s">
        <v>14148</v>
      </c>
      <c r="C16511">
        <v>2156</v>
      </c>
      <c r="D16511">
        <v>2265</v>
      </c>
      <c r="E16511" t="s">
        <v>453</v>
      </c>
      <c r="F16511">
        <v>11</v>
      </c>
      <c r="G16511">
        <v>65</v>
      </c>
      <c r="H16511">
        <v>6</v>
      </c>
      <c r="I16511">
        <v>1</v>
      </c>
      <c r="J16511">
        <v>4</v>
      </c>
      <c r="K16511">
        <v>36</v>
      </c>
      <c r="L16511">
        <v>4</v>
      </c>
      <c r="M16511">
        <v>4</v>
      </c>
      <c r="N16511">
        <v>1</v>
      </c>
    </row>
    <row r="16512" spans="1:14">
      <c r="A16512">
        <v>8974</v>
      </c>
      <c r="B16512" t="s">
        <v>9346</v>
      </c>
      <c r="C16512">
        <v>2156</v>
      </c>
      <c r="D16512">
        <v>2338</v>
      </c>
      <c r="E16512" t="s">
        <v>750</v>
      </c>
      <c r="F16512">
        <v>4</v>
      </c>
      <c r="G16512">
        <v>22</v>
      </c>
      <c r="H16512">
        <v>4</v>
      </c>
      <c r="I16512">
        <v>0</v>
      </c>
      <c r="J16512">
        <v>2</v>
      </c>
      <c r="K16512">
        <v>21</v>
      </c>
      <c r="L16512">
        <v>4</v>
      </c>
      <c r="M16512">
        <v>0</v>
      </c>
      <c r="N16512">
        <v>1</v>
      </c>
    </row>
    <row r="16513" spans="1:14">
      <c r="A16513">
        <v>18146</v>
      </c>
      <c r="B16513" t="s">
        <v>18526</v>
      </c>
      <c r="C16513">
        <v>2156</v>
      </c>
      <c r="D16513">
        <v>2389</v>
      </c>
      <c r="E16513" t="s">
        <v>14</v>
      </c>
      <c r="F16513">
        <v>4</v>
      </c>
      <c r="G16513">
        <v>24</v>
      </c>
      <c r="H16513">
        <v>0</v>
      </c>
      <c r="I16513">
        <v>0</v>
      </c>
      <c r="J16513">
        <v>0</v>
      </c>
      <c r="K16513">
        <v>16</v>
      </c>
      <c r="L16513">
        <v>1</v>
      </c>
      <c r="M16513">
        <v>0</v>
      </c>
      <c r="N16513">
        <v>0</v>
      </c>
    </row>
    <row r="16514" spans="1:14">
      <c r="A16514">
        <v>15010</v>
      </c>
      <c r="B16514" t="s">
        <v>15398</v>
      </c>
      <c r="C16514">
        <v>2156</v>
      </c>
      <c r="D16514">
        <v>2411</v>
      </c>
      <c r="E16514" t="s">
        <v>1667</v>
      </c>
      <c r="F16514">
        <v>7</v>
      </c>
      <c r="G16514">
        <v>44</v>
      </c>
      <c r="H16514">
        <v>4</v>
      </c>
      <c r="I16514">
        <v>1</v>
      </c>
      <c r="J16514">
        <v>2</v>
      </c>
      <c r="K16514">
        <v>16</v>
      </c>
      <c r="L16514">
        <v>2</v>
      </c>
      <c r="M16514">
        <v>1</v>
      </c>
      <c r="N16514">
        <v>0</v>
      </c>
    </row>
    <row r="16515" spans="1:14">
      <c r="A16515">
        <v>10397</v>
      </c>
      <c r="B16515" t="s">
        <v>10779</v>
      </c>
      <c r="C16515">
        <v>2157</v>
      </c>
      <c r="D16515">
        <v>1241</v>
      </c>
      <c r="E16515" t="s">
        <v>159</v>
      </c>
      <c r="F16515">
        <v>6</v>
      </c>
      <c r="G16515">
        <v>44</v>
      </c>
      <c r="H16515">
        <v>1</v>
      </c>
      <c r="I16515">
        <v>3</v>
      </c>
      <c r="J16515">
        <v>2</v>
      </c>
      <c r="K16515">
        <v>66</v>
      </c>
      <c r="L16515">
        <v>2</v>
      </c>
      <c r="M16515">
        <v>4</v>
      </c>
      <c r="N16515">
        <v>3</v>
      </c>
    </row>
    <row r="16516" spans="1:14">
      <c r="A16516">
        <v>17621</v>
      </c>
      <c r="B16516" t="s">
        <v>18000</v>
      </c>
      <c r="C16516">
        <v>2157</v>
      </c>
      <c r="D16516">
        <v>1951</v>
      </c>
      <c r="E16516" t="s">
        <v>109</v>
      </c>
      <c r="F16516">
        <v>4</v>
      </c>
      <c r="G16516">
        <v>26</v>
      </c>
      <c r="H16516">
        <v>0</v>
      </c>
      <c r="I16516">
        <v>1</v>
      </c>
      <c r="J16516">
        <v>0</v>
      </c>
      <c r="K16516">
        <v>64</v>
      </c>
      <c r="L16516">
        <v>5</v>
      </c>
      <c r="M16516">
        <v>2</v>
      </c>
      <c r="N16516">
        <v>0</v>
      </c>
    </row>
    <row r="16517" spans="1:14">
      <c r="A16517">
        <v>888</v>
      </c>
      <c r="B16517" t="s">
        <v>1089</v>
      </c>
      <c r="C16517">
        <v>2157</v>
      </c>
      <c r="D16517">
        <v>2009</v>
      </c>
      <c r="E16517" t="s">
        <v>103</v>
      </c>
      <c r="F16517">
        <v>3</v>
      </c>
      <c r="G16517">
        <v>20</v>
      </c>
      <c r="H16517">
        <v>1</v>
      </c>
      <c r="I16517">
        <v>0</v>
      </c>
      <c r="J16517">
        <v>0</v>
      </c>
      <c r="K16517">
        <v>63</v>
      </c>
      <c r="L16517">
        <v>3</v>
      </c>
      <c r="M16517">
        <v>3</v>
      </c>
      <c r="N16517">
        <v>0</v>
      </c>
    </row>
    <row r="16518" spans="1:14">
      <c r="A16518">
        <v>10407</v>
      </c>
      <c r="B16518" t="s">
        <v>10789</v>
      </c>
      <c r="C16518">
        <v>2157</v>
      </c>
      <c r="D16518">
        <v>2023</v>
      </c>
      <c r="E16518" t="s">
        <v>304</v>
      </c>
      <c r="F16518">
        <v>8</v>
      </c>
      <c r="G16518">
        <v>53</v>
      </c>
      <c r="H16518">
        <v>7</v>
      </c>
      <c r="I16518">
        <v>1</v>
      </c>
      <c r="J16518">
        <v>1</v>
      </c>
      <c r="K16518">
        <v>26</v>
      </c>
      <c r="L16518">
        <v>2</v>
      </c>
      <c r="M16518">
        <v>3</v>
      </c>
      <c r="N16518">
        <v>0</v>
      </c>
    </row>
    <row r="16519" spans="1:14">
      <c r="A16519">
        <v>12946</v>
      </c>
      <c r="B16519" t="s">
        <v>13336</v>
      </c>
      <c r="C16519">
        <v>2157</v>
      </c>
      <c r="D16519">
        <v>2053</v>
      </c>
      <c r="E16519" t="s">
        <v>38</v>
      </c>
      <c r="F16519">
        <v>4</v>
      </c>
      <c r="G16519">
        <v>48</v>
      </c>
      <c r="H16519">
        <v>4</v>
      </c>
      <c r="I16519">
        <v>2</v>
      </c>
      <c r="J16519">
        <v>0</v>
      </c>
      <c r="K16519">
        <v>75</v>
      </c>
      <c r="L16519">
        <v>4</v>
      </c>
      <c r="M16519">
        <v>2</v>
      </c>
      <c r="N16519">
        <v>2</v>
      </c>
    </row>
    <row r="16520" spans="1:14">
      <c r="A16520">
        <v>5624</v>
      </c>
      <c r="B16520" t="s">
        <v>5978</v>
      </c>
      <c r="C16520">
        <v>2157</v>
      </c>
      <c r="D16520">
        <v>2065</v>
      </c>
      <c r="E16520" t="s">
        <v>103</v>
      </c>
      <c r="F16520">
        <v>2</v>
      </c>
      <c r="G16520">
        <v>101</v>
      </c>
      <c r="H16520">
        <v>2</v>
      </c>
      <c r="I16520">
        <v>1</v>
      </c>
      <c r="J16520">
        <v>3</v>
      </c>
      <c r="K16520">
        <v>135</v>
      </c>
      <c r="L16520">
        <v>8</v>
      </c>
      <c r="M16520">
        <v>0</v>
      </c>
      <c r="N16520">
        <v>2</v>
      </c>
    </row>
    <row r="16521" spans="1:14">
      <c r="A16521">
        <v>11369</v>
      </c>
      <c r="B16521" t="s">
        <v>11755</v>
      </c>
      <c r="C16521">
        <v>2157</v>
      </c>
      <c r="D16521">
        <v>2096</v>
      </c>
      <c r="E16521" t="s">
        <v>347</v>
      </c>
      <c r="F16521">
        <v>4</v>
      </c>
      <c r="G16521">
        <v>40</v>
      </c>
      <c r="H16521">
        <v>4</v>
      </c>
      <c r="I16521">
        <v>0</v>
      </c>
      <c r="J16521">
        <v>1</v>
      </c>
      <c r="K16521">
        <v>94</v>
      </c>
      <c r="L16521">
        <v>2</v>
      </c>
      <c r="M16521">
        <v>0</v>
      </c>
      <c r="N16521">
        <v>3</v>
      </c>
    </row>
    <row r="16522" spans="1:14">
      <c r="A16522">
        <v>8562</v>
      </c>
      <c r="B16522" t="s">
        <v>8932</v>
      </c>
      <c r="C16522">
        <v>2157</v>
      </c>
      <c r="D16522">
        <v>2116</v>
      </c>
      <c r="E16522" t="s">
        <v>55</v>
      </c>
      <c r="F16522">
        <v>5</v>
      </c>
      <c r="G16522">
        <v>33</v>
      </c>
      <c r="H16522">
        <v>2</v>
      </c>
      <c r="I16522">
        <v>0</v>
      </c>
      <c r="J16522">
        <v>1</v>
      </c>
      <c r="K16522">
        <v>39</v>
      </c>
      <c r="L16522">
        <v>4</v>
      </c>
      <c r="M16522">
        <v>0</v>
      </c>
      <c r="N16522">
        <v>1</v>
      </c>
    </row>
    <row r="16523" spans="1:14">
      <c r="A16523">
        <v>7394</v>
      </c>
      <c r="B16523" t="s">
        <v>7756</v>
      </c>
      <c r="C16523">
        <v>2157</v>
      </c>
      <c r="D16523">
        <v>2150</v>
      </c>
      <c r="E16523" t="s">
        <v>64</v>
      </c>
      <c r="F16523">
        <v>5</v>
      </c>
      <c r="G16523">
        <v>36</v>
      </c>
      <c r="H16523">
        <v>2</v>
      </c>
      <c r="I16523">
        <v>0</v>
      </c>
      <c r="J16523">
        <v>2</v>
      </c>
      <c r="K16523">
        <v>36</v>
      </c>
      <c r="L16523">
        <v>4</v>
      </c>
      <c r="M16523">
        <v>0</v>
      </c>
      <c r="N16523">
        <v>3</v>
      </c>
    </row>
    <row r="16524" spans="1:14">
      <c r="A16524">
        <v>1398</v>
      </c>
      <c r="B16524" t="s">
        <v>1639</v>
      </c>
      <c r="C16524">
        <v>2157</v>
      </c>
      <c r="D16524">
        <v>2162</v>
      </c>
      <c r="E16524" t="s">
        <v>1115</v>
      </c>
      <c r="F16524">
        <v>28</v>
      </c>
      <c r="G16524">
        <v>44</v>
      </c>
      <c r="H16524">
        <v>1</v>
      </c>
      <c r="I16524">
        <v>2</v>
      </c>
      <c r="J16524">
        <v>1</v>
      </c>
      <c r="K16524">
        <v>19</v>
      </c>
      <c r="L16524">
        <v>0</v>
      </c>
      <c r="M16524">
        <v>0</v>
      </c>
      <c r="N16524">
        <v>1</v>
      </c>
    </row>
    <row r="16525" spans="1:14">
      <c r="A16525">
        <v>11157</v>
      </c>
      <c r="B16525" t="s">
        <v>11544</v>
      </c>
      <c r="C16525">
        <v>2157</v>
      </c>
      <c r="D16525">
        <v>2231</v>
      </c>
      <c r="E16525" t="s">
        <v>57</v>
      </c>
      <c r="F16525">
        <v>6</v>
      </c>
      <c r="G16525">
        <v>40</v>
      </c>
      <c r="H16525">
        <v>4</v>
      </c>
      <c r="I16525">
        <v>1</v>
      </c>
      <c r="J16525">
        <v>0</v>
      </c>
      <c r="K16525">
        <v>71</v>
      </c>
      <c r="L16525">
        <v>8</v>
      </c>
      <c r="M16525">
        <v>2</v>
      </c>
      <c r="N16525">
        <v>1</v>
      </c>
    </row>
    <row r="16526" spans="1:14">
      <c r="A16526">
        <v>7600</v>
      </c>
      <c r="B16526" t="s">
        <v>7965</v>
      </c>
      <c r="C16526">
        <v>2157</v>
      </c>
      <c r="D16526">
        <v>2256</v>
      </c>
      <c r="E16526" t="s">
        <v>315</v>
      </c>
      <c r="F16526">
        <v>3</v>
      </c>
      <c r="G16526">
        <v>39</v>
      </c>
      <c r="H16526">
        <v>1</v>
      </c>
      <c r="I16526">
        <v>2</v>
      </c>
      <c r="J16526">
        <v>2</v>
      </c>
      <c r="K16526">
        <v>15</v>
      </c>
      <c r="L16526">
        <v>1</v>
      </c>
      <c r="M16526">
        <v>0</v>
      </c>
      <c r="N16526">
        <v>0</v>
      </c>
    </row>
    <row r="16527" spans="1:14">
      <c r="A16527">
        <v>9420</v>
      </c>
      <c r="B16527" t="s">
        <v>9799</v>
      </c>
      <c r="C16527">
        <v>2157</v>
      </c>
      <c r="D16527">
        <v>2257</v>
      </c>
      <c r="E16527" t="s">
        <v>591</v>
      </c>
      <c r="F16527">
        <v>5</v>
      </c>
      <c r="G16527">
        <v>58</v>
      </c>
      <c r="H16527">
        <v>2</v>
      </c>
      <c r="I16527">
        <v>0</v>
      </c>
      <c r="J16527">
        <v>2</v>
      </c>
      <c r="K16527">
        <v>18</v>
      </c>
      <c r="L16527">
        <v>1</v>
      </c>
      <c r="M16527">
        <v>0</v>
      </c>
      <c r="N16527">
        <v>0</v>
      </c>
    </row>
    <row r="16528" spans="1:14">
      <c r="A16528">
        <v>7673</v>
      </c>
      <c r="B16528" t="s">
        <v>8038</v>
      </c>
      <c r="C16528">
        <v>2157</v>
      </c>
      <c r="D16528">
        <v>2395</v>
      </c>
      <c r="E16528" t="s">
        <v>1140</v>
      </c>
      <c r="F16528">
        <v>13</v>
      </c>
      <c r="G16528">
        <v>71</v>
      </c>
      <c r="H16528">
        <v>5</v>
      </c>
      <c r="I16528">
        <v>1</v>
      </c>
      <c r="J16528">
        <v>5</v>
      </c>
      <c r="K16528">
        <v>48</v>
      </c>
      <c r="L16528">
        <v>5</v>
      </c>
      <c r="M16528">
        <v>0</v>
      </c>
      <c r="N16528">
        <v>1</v>
      </c>
    </row>
    <row r="16529" spans="1:14">
      <c r="A16529">
        <v>1309</v>
      </c>
      <c r="B16529" t="s">
        <v>1544</v>
      </c>
      <c r="C16529">
        <v>2158</v>
      </c>
      <c r="D16529">
        <v>1830</v>
      </c>
      <c r="E16529" t="s">
        <v>36</v>
      </c>
      <c r="F16529">
        <v>5</v>
      </c>
      <c r="G16529">
        <v>21</v>
      </c>
      <c r="H16529">
        <v>0</v>
      </c>
      <c r="I16529">
        <v>0</v>
      </c>
      <c r="J16529">
        <v>0</v>
      </c>
      <c r="K16529">
        <v>17</v>
      </c>
      <c r="L16529">
        <v>0</v>
      </c>
      <c r="M16529">
        <v>0</v>
      </c>
      <c r="N16529">
        <v>0</v>
      </c>
    </row>
    <row r="16530" spans="1:14">
      <c r="A16530">
        <v>13915</v>
      </c>
      <c r="B16530" t="s">
        <v>14303</v>
      </c>
      <c r="C16530">
        <v>2158</v>
      </c>
      <c r="D16530">
        <v>1937</v>
      </c>
      <c r="E16530" t="s">
        <v>105</v>
      </c>
      <c r="F16530">
        <v>2</v>
      </c>
      <c r="G16530">
        <v>41</v>
      </c>
      <c r="H16530">
        <v>4</v>
      </c>
      <c r="I16530">
        <v>1</v>
      </c>
      <c r="J16530">
        <v>1</v>
      </c>
      <c r="K16530">
        <v>73</v>
      </c>
      <c r="L16530">
        <v>5</v>
      </c>
      <c r="M16530">
        <v>3</v>
      </c>
      <c r="N16530">
        <v>3</v>
      </c>
    </row>
    <row r="16531" spans="1:14">
      <c r="A16531">
        <v>17825</v>
      </c>
      <c r="B16531" t="s">
        <v>18205</v>
      </c>
      <c r="C16531">
        <v>2158</v>
      </c>
      <c r="D16531">
        <v>2031</v>
      </c>
      <c r="E16531" t="s">
        <v>70</v>
      </c>
      <c r="F16531">
        <v>3</v>
      </c>
      <c r="G16531">
        <v>45</v>
      </c>
      <c r="H16531">
        <v>4</v>
      </c>
      <c r="I16531">
        <v>1</v>
      </c>
      <c r="J16531">
        <v>1</v>
      </c>
      <c r="K16531">
        <v>24</v>
      </c>
      <c r="L16531">
        <v>1</v>
      </c>
      <c r="M16531">
        <v>1</v>
      </c>
      <c r="N16531">
        <v>0</v>
      </c>
    </row>
    <row r="16532" spans="1:14">
      <c r="A16532">
        <v>15999</v>
      </c>
      <c r="B16532" t="s">
        <v>16382</v>
      </c>
      <c r="C16532">
        <v>2158</v>
      </c>
      <c r="D16532">
        <v>2136</v>
      </c>
      <c r="E16532" t="s">
        <v>1069</v>
      </c>
      <c r="F16532">
        <v>7</v>
      </c>
      <c r="G16532">
        <v>26</v>
      </c>
      <c r="H16532">
        <v>6</v>
      </c>
      <c r="I16532">
        <v>1</v>
      </c>
      <c r="J16532">
        <v>0</v>
      </c>
      <c r="K16532">
        <v>36</v>
      </c>
      <c r="L16532">
        <v>4</v>
      </c>
      <c r="M16532">
        <v>0</v>
      </c>
      <c r="N16532">
        <v>2</v>
      </c>
    </row>
    <row r="16533" spans="1:14">
      <c r="A16533">
        <v>11581</v>
      </c>
      <c r="B16533" t="s">
        <v>11968</v>
      </c>
      <c r="C16533">
        <v>2159</v>
      </c>
      <c r="D16533">
        <v>1890</v>
      </c>
      <c r="E16533" t="s">
        <v>2438</v>
      </c>
      <c r="F16533">
        <v>10</v>
      </c>
      <c r="G16533">
        <v>30</v>
      </c>
      <c r="H16533">
        <v>2</v>
      </c>
      <c r="I16533">
        <v>0</v>
      </c>
      <c r="J16533">
        <v>1</v>
      </c>
      <c r="K16533">
        <v>75</v>
      </c>
      <c r="L16533">
        <v>5</v>
      </c>
      <c r="M16533">
        <v>0</v>
      </c>
      <c r="N16533">
        <v>2</v>
      </c>
    </row>
    <row r="16534" spans="1:14">
      <c r="A16534">
        <v>2702</v>
      </c>
      <c r="B16534" t="s">
        <v>3004</v>
      </c>
      <c r="C16534">
        <v>2159</v>
      </c>
      <c r="D16534">
        <v>2075</v>
      </c>
      <c r="E16534" t="s">
        <v>691</v>
      </c>
      <c r="F16534">
        <v>11</v>
      </c>
      <c r="G16534">
        <v>24</v>
      </c>
      <c r="H16534">
        <v>3</v>
      </c>
      <c r="I16534">
        <v>0</v>
      </c>
      <c r="J16534">
        <v>1</v>
      </c>
      <c r="K16534">
        <v>57</v>
      </c>
      <c r="L16534">
        <v>3</v>
      </c>
      <c r="M16534">
        <v>2</v>
      </c>
      <c r="N16534">
        <v>1</v>
      </c>
    </row>
    <row r="16535" spans="1:14">
      <c r="A16535">
        <v>1870</v>
      </c>
      <c r="B16535" t="s">
        <v>2132</v>
      </c>
      <c r="C16535">
        <v>2159</v>
      </c>
      <c r="D16535">
        <v>2076</v>
      </c>
      <c r="E16535" t="s">
        <v>453</v>
      </c>
      <c r="F16535">
        <v>11</v>
      </c>
      <c r="G16535">
        <v>12</v>
      </c>
      <c r="H16535">
        <v>0</v>
      </c>
      <c r="I16535">
        <v>0</v>
      </c>
      <c r="J16535">
        <v>0</v>
      </c>
      <c r="K16535">
        <v>22</v>
      </c>
      <c r="L16535">
        <v>2</v>
      </c>
      <c r="M16535">
        <v>1</v>
      </c>
      <c r="N16535">
        <v>0</v>
      </c>
    </row>
    <row r="16536" spans="1:14">
      <c r="A16536">
        <v>16521</v>
      </c>
      <c r="B16536" t="s">
        <v>16906</v>
      </c>
      <c r="C16536">
        <v>2159</v>
      </c>
      <c r="D16536">
        <v>2142</v>
      </c>
      <c r="E16536" t="s">
        <v>70</v>
      </c>
      <c r="F16536">
        <v>2</v>
      </c>
      <c r="G16536">
        <v>52</v>
      </c>
      <c r="H16536">
        <v>7</v>
      </c>
      <c r="I16536">
        <v>3</v>
      </c>
      <c r="J16536">
        <v>2</v>
      </c>
      <c r="K16536">
        <v>40</v>
      </c>
      <c r="L16536">
        <v>6</v>
      </c>
      <c r="M16536">
        <v>3</v>
      </c>
      <c r="N16536">
        <v>1</v>
      </c>
    </row>
    <row r="16537" spans="1:14">
      <c r="A16537">
        <v>808</v>
      </c>
      <c r="B16537" t="s">
        <v>1003</v>
      </c>
      <c r="C16537">
        <v>2159</v>
      </c>
      <c r="D16537">
        <v>2149</v>
      </c>
      <c r="E16537" t="s">
        <v>245</v>
      </c>
      <c r="F16537">
        <v>5</v>
      </c>
      <c r="G16537">
        <v>51</v>
      </c>
      <c r="H16537">
        <v>2</v>
      </c>
      <c r="I16537">
        <v>2</v>
      </c>
      <c r="J16537">
        <v>1</v>
      </c>
      <c r="K16537">
        <v>33</v>
      </c>
      <c r="L16537">
        <v>3</v>
      </c>
      <c r="M16537">
        <v>2</v>
      </c>
      <c r="N16537">
        <v>0</v>
      </c>
    </row>
    <row r="16538" spans="1:14">
      <c r="A16538">
        <v>4305</v>
      </c>
      <c r="B16538" t="s">
        <v>4641</v>
      </c>
      <c r="C16538">
        <v>2159</v>
      </c>
      <c r="D16538">
        <v>2177</v>
      </c>
      <c r="E16538" t="s">
        <v>304</v>
      </c>
      <c r="F16538">
        <v>10</v>
      </c>
      <c r="G16538">
        <v>40</v>
      </c>
      <c r="H16538">
        <v>1</v>
      </c>
      <c r="I16538">
        <v>3</v>
      </c>
      <c r="J16538">
        <v>2</v>
      </c>
      <c r="K16538">
        <v>71</v>
      </c>
      <c r="L16538">
        <v>4</v>
      </c>
      <c r="M16538">
        <v>0</v>
      </c>
      <c r="N16538">
        <v>3</v>
      </c>
    </row>
    <row r="16539" spans="1:14">
      <c r="A16539">
        <v>16354</v>
      </c>
      <c r="B16539" t="s">
        <v>16739</v>
      </c>
      <c r="C16539">
        <v>2159</v>
      </c>
      <c r="D16539">
        <v>2185</v>
      </c>
      <c r="E16539" t="s">
        <v>963</v>
      </c>
      <c r="F16539">
        <v>5</v>
      </c>
      <c r="G16539">
        <v>26</v>
      </c>
      <c r="H16539">
        <v>5</v>
      </c>
      <c r="I16539">
        <v>2</v>
      </c>
      <c r="J16539">
        <v>1</v>
      </c>
      <c r="K16539">
        <v>24</v>
      </c>
      <c r="L16539">
        <v>1</v>
      </c>
      <c r="M16539">
        <v>1</v>
      </c>
      <c r="N16539">
        <v>2</v>
      </c>
    </row>
    <row r="16540" spans="1:14">
      <c r="A16540">
        <v>17565</v>
      </c>
      <c r="B16540" t="s">
        <v>17944</v>
      </c>
      <c r="C16540">
        <v>2159</v>
      </c>
      <c r="D16540">
        <v>2203</v>
      </c>
      <c r="E16540" t="s">
        <v>691</v>
      </c>
      <c r="F16540">
        <v>5</v>
      </c>
      <c r="G16540">
        <v>13</v>
      </c>
      <c r="H16540">
        <v>1</v>
      </c>
      <c r="I16540">
        <v>0</v>
      </c>
      <c r="J16540">
        <v>0</v>
      </c>
      <c r="K16540">
        <v>14</v>
      </c>
      <c r="L16540">
        <v>0</v>
      </c>
      <c r="M16540">
        <v>0</v>
      </c>
      <c r="N16540">
        <v>0</v>
      </c>
    </row>
    <row r="16541" spans="1:14">
      <c r="A16541">
        <v>12580</v>
      </c>
      <c r="B16541" t="s">
        <v>12972</v>
      </c>
      <c r="C16541">
        <v>2159</v>
      </c>
      <c r="D16541">
        <v>2204</v>
      </c>
      <c r="E16541" t="s">
        <v>78</v>
      </c>
      <c r="F16541">
        <v>2</v>
      </c>
      <c r="G16541">
        <v>49</v>
      </c>
      <c r="H16541">
        <v>4</v>
      </c>
      <c r="I16541">
        <v>2</v>
      </c>
      <c r="J16541">
        <v>2</v>
      </c>
      <c r="K16541">
        <v>86</v>
      </c>
      <c r="L16541">
        <v>2</v>
      </c>
      <c r="M16541">
        <v>1</v>
      </c>
      <c r="N16541">
        <v>4</v>
      </c>
    </row>
    <row r="16542" spans="1:14">
      <c r="A16542">
        <v>1364</v>
      </c>
      <c r="B16542" t="s">
        <v>1603</v>
      </c>
      <c r="C16542">
        <v>2159</v>
      </c>
      <c r="D16542">
        <v>2455</v>
      </c>
      <c r="E16542" t="s">
        <v>129</v>
      </c>
      <c r="F16542">
        <v>11</v>
      </c>
      <c r="G16542">
        <v>57</v>
      </c>
      <c r="H16542">
        <v>1</v>
      </c>
      <c r="I16542">
        <v>2</v>
      </c>
      <c r="J16542">
        <v>2</v>
      </c>
      <c r="K16542">
        <v>16</v>
      </c>
      <c r="L16542">
        <v>2</v>
      </c>
      <c r="M16542">
        <v>0</v>
      </c>
      <c r="N16542">
        <v>0</v>
      </c>
    </row>
    <row r="16543" spans="1:14">
      <c r="A16543">
        <v>18301</v>
      </c>
      <c r="B16543" t="s">
        <v>18680</v>
      </c>
      <c r="C16543">
        <v>2159</v>
      </c>
      <c r="D16543">
        <v>2708</v>
      </c>
      <c r="E16543" t="s">
        <v>149</v>
      </c>
      <c r="F16543">
        <v>9</v>
      </c>
      <c r="G16543">
        <v>28</v>
      </c>
      <c r="H16543">
        <v>1</v>
      </c>
      <c r="I16543">
        <v>1</v>
      </c>
      <c r="J16543">
        <v>2</v>
      </c>
      <c r="K16543">
        <v>28</v>
      </c>
      <c r="L16543">
        <v>3</v>
      </c>
      <c r="M16543">
        <v>0</v>
      </c>
      <c r="N16543">
        <v>3</v>
      </c>
    </row>
    <row r="16544" spans="1:14">
      <c r="A16544">
        <v>7288</v>
      </c>
      <c r="B16544" t="s">
        <v>7650</v>
      </c>
      <c r="C16544">
        <v>2160</v>
      </c>
      <c r="D16544">
        <v>2034</v>
      </c>
      <c r="E16544" t="s">
        <v>116</v>
      </c>
      <c r="F16544">
        <v>12</v>
      </c>
      <c r="G16544">
        <v>42</v>
      </c>
      <c r="H16544">
        <v>1</v>
      </c>
      <c r="I16544">
        <v>3</v>
      </c>
      <c r="J16544">
        <v>2</v>
      </c>
      <c r="K16544">
        <v>56</v>
      </c>
      <c r="L16544">
        <v>2</v>
      </c>
      <c r="M16544">
        <v>2</v>
      </c>
      <c r="N16544">
        <v>1</v>
      </c>
    </row>
    <row r="16545" spans="1:14">
      <c r="A16545">
        <v>4673</v>
      </c>
      <c r="B16545" t="s">
        <v>5012</v>
      </c>
      <c r="C16545">
        <v>2160</v>
      </c>
      <c r="D16545">
        <v>2056</v>
      </c>
      <c r="E16545" t="s">
        <v>129</v>
      </c>
      <c r="F16545">
        <v>11</v>
      </c>
      <c r="G16545">
        <v>33</v>
      </c>
      <c r="H16545">
        <v>3</v>
      </c>
      <c r="I16545">
        <v>0</v>
      </c>
      <c r="J16545">
        <v>0</v>
      </c>
      <c r="K16545">
        <v>25</v>
      </c>
      <c r="L16545">
        <v>1</v>
      </c>
      <c r="M16545">
        <v>0</v>
      </c>
      <c r="N16545">
        <v>0</v>
      </c>
    </row>
    <row r="16546" spans="1:14">
      <c r="A16546">
        <v>7996</v>
      </c>
      <c r="B16546" t="s">
        <v>8359</v>
      </c>
      <c r="C16546">
        <v>2160</v>
      </c>
      <c r="D16546">
        <v>2094</v>
      </c>
      <c r="E16546" t="s">
        <v>828</v>
      </c>
      <c r="F16546">
        <v>13</v>
      </c>
      <c r="G16546">
        <v>43</v>
      </c>
      <c r="H16546">
        <v>3</v>
      </c>
      <c r="I16546">
        <v>1</v>
      </c>
      <c r="J16546">
        <v>2</v>
      </c>
      <c r="K16546">
        <v>59</v>
      </c>
      <c r="L16546">
        <v>2</v>
      </c>
      <c r="M16546">
        <v>3</v>
      </c>
      <c r="N16546">
        <v>2</v>
      </c>
    </row>
    <row r="16547" spans="1:14">
      <c r="A16547">
        <v>15712</v>
      </c>
      <c r="B16547" t="s">
        <v>16095</v>
      </c>
      <c r="C16547">
        <v>2160</v>
      </c>
      <c r="D16547">
        <v>2101</v>
      </c>
      <c r="E16547" t="s">
        <v>205</v>
      </c>
      <c r="F16547">
        <v>7</v>
      </c>
      <c r="G16547">
        <v>10</v>
      </c>
      <c r="H16547">
        <v>1</v>
      </c>
      <c r="I16547">
        <v>0</v>
      </c>
      <c r="J16547">
        <v>0</v>
      </c>
      <c r="K16547">
        <v>23</v>
      </c>
      <c r="L16547">
        <v>2</v>
      </c>
      <c r="M16547">
        <v>1</v>
      </c>
      <c r="N16547">
        <v>0</v>
      </c>
    </row>
    <row r="16548" spans="1:14">
      <c r="A16548">
        <v>10815</v>
      </c>
      <c r="B16548" t="s">
        <v>11200</v>
      </c>
      <c r="C16548">
        <v>2160</v>
      </c>
      <c r="D16548">
        <v>2121</v>
      </c>
      <c r="E16548" t="s">
        <v>494</v>
      </c>
      <c r="F16548">
        <v>7</v>
      </c>
      <c r="G16548">
        <v>58</v>
      </c>
      <c r="H16548">
        <v>1</v>
      </c>
      <c r="I16548">
        <v>1</v>
      </c>
      <c r="J16548">
        <v>4</v>
      </c>
      <c r="K16548">
        <v>67</v>
      </c>
      <c r="L16548">
        <v>3</v>
      </c>
      <c r="M16548">
        <v>5</v>
      </c>
      <c r="N16548">
        <v>2</v>
      </c>
    </row>
    <row r="16549" spans="1:14">
      <c r="A16549">
        <v>15520</v>
      </c>
      <c r="B16549" t="s">
        <v>15906</v>
      </c>
      <c r="C16549">
        <v>2160</v>
      </c>
      <c r="D16549">
        <v>2127</v>
      </c>
      <c r="E16549" t="s">
        <v>1150</v>
      </c>
      <c r="F16549">
        <v>11</v>
      </c>
      <c r="G16549">
        <v>42</v>
      </c>
      <c r="H16549">
        <v>4</v>
      </c>
      <c r="I16549">
        <v>1</v>
      </c>
      <c r="J16549">
        <v>0</v>
      </c>
      <c r="K16549">
        <v>66</v>
      </c>
      <c r="L16549">
        <v>10</v>
      </c>
      <c r="M16549">
        <v>2</v>
      </c>
      <c r="N16549">
        <v>1</v>
      </c>
    </row>
    <row r="16550" spans="1:14">
      <c r="A16550">
        <v>12746</v>
      </c>
      <c r="B16550" t="s">
        <v>13136</v>
      </c>
      <c r="C16550">
        <v>2160</v>
      </c>
      <c r="D16550">
        <v>2136</v>
      </c>
      <c r="E16550" t="s">
        <v>843</v>
      </c>
      <c r="F16550">
        <v>14</v>
      </c>
      <c r="G16550">
        <v>32</v>
      </c>
      <c r="H16550">
        <v>4</v>
      </c>
      <c r="I16550">
        <v>1</v>
      </c>
      <c r="J16550">
        <v>1</v>
      </c>
      <c r="K16550">
        <v>52</v>
      </c>
      <c r="L16550">
        <v>2</v>
      </c>
      <c r="M16550">
        <v>1</v>
      </c>
      <c r="N16550">
        <v>2</v>
      </c>
    </row>
    <row r="16551" spans="1:14">
      <c r="A16551">
        <v>1392</v>
      </c>
      <c r="B16551" t="s">
        <v>1633</v>
      </c>
      <c r="C16551">
        <v>2160</v>
      </c>
      <c r="D16551">
        <v>2145</v>
      </c>
      <c r="E16551" t="s">
        <v>74</v>
      </c>
      <c r="F16551">
        <v>8</v>
      </c>
      <c r="G16551">
        <v>43</v>
      </c>
      <c r="H16551">
        <v>4</v>
      </c>
      <c r="I16551">
        <v>2</v>
      </c>
      <c r="J16551">
        <v>3</v>
      </c>
      <c r="K16551">
        <v>46</v>
      </c>
      <c r="L16551">
        <v>3</v>
      </c>
      <c r="M16551">
        <v>2</v>
      </c>
      <c r="N16551">
        <v>4</v>
      </c>
    </row>
    <row r="16552" spans="1:14">
      <c r="A16552">
        <v>17977</v>
      </c>
      <c r="B16552" t="s">
        <v>18358</v>
      </c>
      <c r="C16552">
        <v>2160</v>
      </c>
      <c r="D16552">
        <v>2229</v>
      </c>
      <c r="E16552" t="s">
        <v>347</v>
      </c>
      <c r="F16552">
        <v>3</v>
      </c>
      <c r="G16552">
        <v>43</v>
      </c>
      <c r="H16552">
        <v>4</v>
      </c>
      <c r="I16552">
        <v>2</v>
      </c>
      <c r="J16552">
        <v>1</v>
      </c>
      <c r="K16552">
        <v>14</v>
      </c>
      <c r="L16552">
        <v>1</v>
      </c>
      <c r="M16552">
        <v>0</v>
      </c>
      <c r="N16552">
        <v>0</v>
      </c>
    </row>
    <row r="16553" spans="1:14">
      <c r="A16553">
        <v>17975</v>
      </c>
      <c r="B16553" t="s">
        <v>18356</v>
      </c>
      <c r="C16553">
        <v>2160</v>
      </c>
      <c r="D16553">
        <v>2255</v>
      </c>
      <c r="E16553" t="s">
        <v>347</v>
      </c>
      <c r="F16553">
        <v>3</v>
      </c>
      <c r="G16553">
        <v>49</v>
      </c>
      <c r="H16553">
        <v>4</v>
      </c>
      <c r="I16553">
        <v>1</v>
      </c>
      <c r="J16553">
        <v>1</v>
      </c>
      <c r="K16553">
        <v>16</v>
      </c>
      <c r="L16553">
        <v>2</v>
      </c>
      <c r="M16553">
        <v>0</v>
      </c>
      <c r="N16553">
        <v>0</v>
      </c>
    </row>
    <row r="16554" spans="1:14">
      <c r="A16554">
        <v>13763</v>
      </c>
      <c r="B16554" t="s">
        <v>14151</v>
      </c>
      <c r="C16554">
        <v>2160</v>
      </c>
      <c r="D16554">
        <v>2297</v>
      </c>
      <c r="E16554" t="s">
        <v>453</v>
      </c>
      <c r="F16554">
        <v>11</v>
      </c>
      <c r="G16554">
        <v>26</v>
      </c>
      <c r="H16554">
        <v>3</v>
      </c>
      <c r="I16554">
        <v>1</v>
      </c>
      <c r="J16554">
        <v>2</v>
      </c>
      <c r="K16554">
        <v>24</v>
      </c>
      <c r="L16554">
        <v>1</v>
      </c>
      <c r="M16554">
        <v>2</v>
      </c>
      <c r="N16554">
        <v>1</v>
      </c>
    </row>
    <row r="16555" spans="1:14">
      <c r="A16555">
        <v>14593</v>
      </c>
      <c r="B16555" t="s">
        <v>14980</v>
      </c>
      <c r="C16555">
        <v>2160</v>
      </c>
      <c r="D16555">
        <v>2376</v>
      </c>
      <c r="E16555" t="s">
        <v>857</v>
      </c>
      <c r="F16555">
        <v>11</v>
      </c>
      <c r="G16555">
        <v>20</v>
      </c>
      <c r="H16555">
        <v>8</v>
      </c>
      <c r="I16555">
        <v>2</v>
      </c>
      <c r="J16555">
        <v>0</v>
      </c>
      <c r="K16555">
        <v>21</v>
      </c>
      <c r="L16555">
        <v>6</v>
      </c>
      <c r="M16555">
        <v>1</v>
      </c>
      <c r="N16555">
        <v>1</v>
      </c>
    </row>
    <row r="16556" spans="1:14">
      <c r="A16556">
        <v>11276</v>
      </c>
      <c r="B16556" t="s">
        <v>11662</v>
      </c>
      <c r="C16556">
        <v>2161</v>
      </c>
      <c r="D16556">
        <v>1399</v>
      </c>
      <c r="E16556" t="s">
        <v>256</v>
      </c>
      <c r="F16556">
        <v>4</v>
      </c>
      <c r="G16556">
        <v>48</v>
      </c>
      <c r="H16556">
        <v>2</v>
      </c>
      <c r="I16556">
        <v>1</v>
      </c>
      <c r="J16556">
        <v>3</v>
      </c>
      <c r="K16556">
        <v>70</v>
      </c>
      <c r="L16556">
        <v>8</v>
      </c>
      <c r="M16556">
        <v>0</v>
      </c>
      <c r="N16556">
        <v>5</v>
      </c>
    </row>
    <row r="16557" spans="1:14">
      <c r="A16557">
        <v>8531</v>
      </c>
      <c r="B16557" t="s">
        <v>8900</v>
      </c>
      <c r="C16557">
        <v>2161</v>
      </c>
      <c r="D16557">
        <v>1500</v>
      </c>
      <c r="E16557" t="s">
        <v>38</v>
      </c>
      <c r="F16557">
        <v>4</v>
      </c>
      <c r="G16557">
        <v>53</v>
      </c>
      <c r="H16557">
        <v>1</v>
      </c>
      <c r="I16557">
        <v>0</v>
      </c>
      <c r="J16557">
        <v>2</v>
      </c>
      <c r="K16557">
        <v>13</v>
      </c>
      <c r="L16557">
        <v>1</v>
      </c>
      <c r="M16557">
        <v>0</v>
      </c>
      <c r="N16557">
        <v>0</v>
      </c>
    </row>
    <row r="16558" spans="1:14">
      <c r="A16558">
        <v>13026</v>
      </c>
      <c r="B16558" t="s">
        <v>13415</v>
      </c>
      <c r="C16558">
        <v>2161</v>
      </c>
      <c r="D16558">
        <v>1811</v>
      </c>
      <c r="E16558" t="s">
        <v>256</v>
      </c>
      <c r="F16558">
        <v>4</v>
      </c>
      <c r="G16558">
        <v>28</v>
      </c>
      <c r="H16558">
        <v>2</v>
      </c>
      <c r="I16558">
        <v>2</v>
      </c>
      <c r="J16558">
        <v>1</v>
      </c>
      <c r="K16558">
        <v>59</v>
      </c>
      <c r="L16558">
        <v>2</v>
      </c>
      <c r="M16558">
        <v>1</v>
      </c>
      <c r="N16558">
        <v>2</v>
      </c>
    </row>
    <row r="16559" spans="1:14">
      <c r="A16559">
        <v>10279</v>
      </c>
      <c r="B16559" t="s">
        <v>10661</v>
      </c>
      <c r="C16559">
        <v>2161</v>
      </c>
      <c r="D16559">
        <v>2046</v>
      </c>
      <c r="E16559" t="s">
        <v>132</v>
      </c>
      <c r="F16559">
        <v>2</v>
      </c>
      <c r="G16559">
        <v>37</v>
      </c>
      <c r="H16559">
        <v>3</v>
      </c>
      <c r="I16559">
        <v>2</v>
      </c>
      <c r="J16559">
        <v>0</v>
      </c>
      <c r="K16559">
        <v>71</v>
      </c>
      <c r="L16559">
        <v>3</v>
      </c>
      <c r="M16559">
        <v>3</v>
      </c>
      <c r="N16559">
        <v>1</v>
      </c>
    </row>
    <row r="16560" spans="1:14">
      <c r="A16560">
        <v>11008</v>
      </c>
      <c r="B16560" t="s">
        <v>11393</v>
      </c>
      <c r="C16560">
        <v>2161</v>
      </c>
      <c r="D16560">
        <v>2077</v>
      </c>
      <c r="E16560" t="s">
        <v>70</v>
      </c>
      <c r="F16560">
        <v>5</v>
      </c>
      <c r="G16560">
        <v>111</v>
      </c>
      <c r="H16560">
        <v>1</v>
      </c>
      <c r="I16560">
        <v>1</v>
      </c>
      <c r="J16560">
        <v>2</v>
      </c>
      <c r="K16560">
        <v>62</v>
      </c>
      <c r="L16560">
        <v>3</v>
      </c>
      <c r="M16560">
        <v>2</v>
      </c>
      <c r="N16560">
        <v>1</v>
      </c>
    </row>
    <row r="16561" spans="1:14">
      <c r="A16561">
        <v>15521</v>
      </c>
      <c r="B16561" t="s">
        <v>15907</v>
      </c>
      <c r="C16561">
        <v>2161</v>
      </c>
      <c r="D16561">
        <v>2120</v>
      </c>
      <c r="E16561" t="s">
        <v>176</v>
      </c>
      <c r="F16561">
        <v>9</v>
      </c>
      <c r="G16561">
        <v>72</v>
      </c>
      <c r="H16561">
        <v>8</v>
      </c>
      <c r="I16561">
        <v>5</v>
      </c>
      <c r="J16561">
        <v>3</v>
      </c>
      <c r="K16561">
        <v>49</v>
      </c>
      <c r="L16561">
        <v>2</v>
      </c>
      <c r="M16561">
        <v>3</v>
      </c>
      <c r="N16561">
        <v>2</v>
      </c>
    </row>
    <row r="16562" spans="1:14">
      <c r="A16562">
        <v>11748</v>
      </c>
      <c r="B16562" t="s">
        <v>12137</v>
      </c>
      <c r="C16562">
        <v>2161</v>
      </c>
      <c r="D16562">
        <v>2142</v>
      </c>
      <c r="E16562" t="s">
        <v>745</v>
      </c>
      <c r="F16562">
        <v>3</v>
      </c>
      <c r="G16562">
        <v>70</v>
      </c>
      <c r="H16562">
        <v>3</v>
      </c>
      <c r="I16562">
        <v>2</v>
      </c>
      <c r="J16562">
        <v>2</v>
      </c>
      <c r="K16562">
        <v>44</v>
      </c>
      <c r="L16562">
        <v>3</v>
      </c>
      <c r="M16562">
        <v>0</v>
      </c>
      <c r="N16562">
        <v>3</v>
      </c>
    </row>
    <row r="16563" spans="1:14">
      <c r="A16563">
        <v>12742</v>
      </c>
      <c r="B16563" t="s">
        <v>13132</v>
      </c>
      <c r="C16563">
        <v>2161</v>
      </c>
      <c r="D16563">
        <v>2183</v>
      </c>
      <c r="E16563" t="s">
        <v>113</v>
      </c>
      <c r="F16563">
        <v>7</v>
      </c>
      <c r="G16563">
        <v>31</v>
      </c>
      <c r="H16563">
        <v>7</v>
      </c>
      <c r="I16563">
        <v>3</v>
      </c>
      <c r="J16563">
        <v>0</v>
      </c>
      <c r="K16563">
        <v>17</v>
      </c>
      <c r="L16563">
        <v>4</v>
      </c>
      <c r="M16563">
        <v>1</v>
      </c>
      <c r="N16563">
        <v>0</v>
      </c>
    </row>
    <row r="16564" spans="1:14">
      <c r="A16564">
        <v>9719</v>
      </c>
      <c r="B16564" t="s">
        <v>10098</v>
      </c>
      <c r="C16564">
        <v>2161</v>
      </c>
      <c r="D16564">
        <v>2260</v>
      </c>
      <c r="E16564" t="s">
        <v>328</v>
      </c>
      <c r="F16564">
        <v>4</v>
      </c>
      <c r="G16564">
        <v>52</v>
      </c>
      <c r="H16564">
        <v>5</v>
      </c>
      <c r="I16564">
        <v>3</v>
      </c>
      <c r="J16564">
        <v>2</v>
      </c>
      <c r="K16564">
        <v>36</v>
      </c>
      <c r="L16564">
        <v>6</v>
      </c>
      <c r="M16564">
        <v>3</v>
      </c>
      <c r="N16564">
        <v>1</v>
      </c>
    </row>
    <row r="16565" spans="1:14">
      <c r="A16565">
        <v>12349</v>
      </c>
      <c r="B16565" t="s">
        <v>12742</v>
      </c>
      <c r="C16565">
        <v>2161</v>
      </c>
      <c r="D16565">
        <v>2316</v>
      </c>
      <c r="E16565" t="s">
        <v>411</v>
      </c>
      <c r="F16565">
        <v>4</v>
      </c>
      <c r="G16565">
        <v>70</v>
      </c>
      <c r="H16565">
        <v>5</v>
      </c>
      <c r="I16565">
        <v>0</v>
      </c>
      <c r="J16565">
        <v>1</v>
      </c>
      <c r="K16565">
        <v>20</v>
      </c>
      <c r="L16565">
        <v>3</v>
      </c>
      <c r="M16565">
        <v>0</v>
      </c>
      <c r="N16565">
        <v>0</v>
      </c>
    </row>
    <row r="16566" spans="1:14">
      <c r="A16566">
        <v>296</v>
      </c>
      <c r="B16566" t="s">
        <v>424</v>
      </c>
      <c r="C16566">
        <v>2161</v>
      </c>
      <c r="D16566">
        <v>2319</v>
      </c>
      <c r="E16566" t="s">
        <v>109</v>
      </c>
      <c r="F16566">
        <v>5</v>
      </c>
      <c r="G16566">
        <v>40</v>
      </c>
      <c r="H16566">
        <v>4</v>
      </c>
      <c r="I16566">
        <v>3</v>
      </c>
      <c r="J16566">
        <v>1</v>
      </c>
      <c r="K16566">
        <v>23</v>
      </c>
      <c r="L16566">
        <v>5</v>
      </c>
      <c r="M16566">
        <v>1</v>
      </c>
      <c r="N16566">
        <v>0</v>
      </c>
    </row>
    <row r="16567" spans="1:14">
      <c r="A16567">
        <v>18107</v>
      </c>
      <c r="B16567" t="s">
        <v>18487</v>
      </c>
      <c r="C16567">
        <v>2162</v>
      </c>
      <c r="D16567">
        <v>1656</v>
      </c>
      <c r="E16567" t="s">
        <v>55</v>
      </c>
      <c r="F16567">
        <v>10</v>
      </c>
      <c r="G16567">
        <v>16</v>
      </c>
      <c r="H16567">
        <v>2</v>
      </c>
      <c r="I16567">
        <v>0</v>
      </c>
      <c r="J16567">
        <v>0</v>
      </c>
      <c r="K16567">
        <v>35</v>
      </c>
      <c r="L16567">
        <v>2</v>
      </c>
      <c r="M16567">
        <v>1</v>
      </c>
      <c r="N16567">
        <v>0</v>
      </c>
    </row>
    <row r="16568" spans="1:14">
      <c r="A16568">
        <v>10591</v>
      </c>
      <c r="B16568" t="s">
        <v>10973</v>
      </c>
      <c r="C16568">
        <v>2162</v>
      </c>
      <c r="D16568">
        <v>1698</v>
      </c>
      <c r="E16568" t="s">
        <v>103</v>
      </c>
      <c r="F16568">
        <v>2</v>
      </c>
      <c r="G16568">
        <v>6</v>
      </c>
      <c r="H16568">
        <v>0</v>
      </c>
      <c r="I16568">
        <v>0</v>
      </c>
      <c r="J16568">
        <v>0</v>
      </c>
      <c r="K16568">
        <v>95</v>
      </c>
      <c r="L16568">
        <v>2</v>
      </c>
      <c r="M16568">
        <v>0</v>
      </c>
      <c r="N16568">
        <v>1</v>
      </c>
    </row>
    <row r="16569" spans="1:14">
      <c r="A16569">
        <v>3236</v>
      </c>
      <c r="B16569" t="s">
        <v>3550</v>
      </c>
      <c r="C16569">
        <v>2162</v>
      </c>
      <c r="D16569">
        <v>2045</v>
      </c>
      <c r="E16569" t="s">
        <v>64</v>
      </c>
      <c r="F16569">
        <v>7</v>
      </c>
      <c r="G16569">
        <v>40</v>
      </c>
      <c r="H16569">
        <v>7</v>
      </c>
      <c r="I16569">
        <v>0</v>
      </c>
      <c r="J16569">
        <v>2</v>
      </c>
      <c r="K16569">
        <v>31</v>
      </c>
      <c r="L16569">
        <v>4</v>
      </c>
      <c r="M16569">
        <v>1</v>
      </c>
      <c r="N16569">
        <v>0</v>
      </c>
    </row>
    <row r="16570" spans="1:14">
      <c r="A16570">
        <v>18102</v>
      </c>
      <c r="B16570" t="s">
        <v>18482</v>
      </c>
      <c r="C16570">
        <v>2162</v>
      </c>
      <c r="D16570">
        <v>2088</v>
      </c>
      <c r="E16570" t="s">
        <v>55</v>
      </c>
      <c r="F16570">
        <v>10</v>
      </c>
      <c r="G16570">
        <v>51</v>
      </c>
      <c r="H16570">
        <v>3</v>
      </c>
      <c r="I16570">
        <v>1</v>
      </c>
      <c r="J16570">
        <v>1</v>
      </c>
      <c r="K16570">
        <v>76</v>
      </c>
      <c r="L16570">
        <v>2</v>
      </c>
      <c r="M16570">
        <v>3</v>
      </c>
      <c r="N16570">
        <v>3</v>
      </c>
    </row>
    <row r="16571" spans="1:14">
      <c r="A16571">
        <v>1381</v>
      </c>
      <c r="B16571" t="s">
        <v>1621</v>
      </c>
      <c r="C16571">
        <v>2162</v>
      </c>
      <c r="D16571">
        <v>2109</v>
      </c>
      <c r="E16571" t="s">
        <v>105</v>
      </c>
      <c r="F16571">
        <v>2</v>
      </c>
      <c r="G16571">
        <v>104</v>
      </c>
      <c r="H16571">
        <v>1</v>
      </c>
      <c r="I16571">
        <v>1</v>
      </c>
      <c r="J16571">
        <v>2</v>
      </c>
      <c r="K16571">
        <v>21</v>
      </c>
      <c r="L16571">
        <v>2</v>
      </c>
      <c r="M16571">
        <v>0</v>
      </c>
      <c r="N16571">
        <v>0</v>
      </c>
    </row>
    <row r="16572" spans="1:14">
      <c r="A16572">
        <v>4191</v>
      </c>
      <c r="B16572" t="s">
        <v>4528</v>
      </c>
      <c r="C16572">
        <v>2162</v>
      </c>
      <c r="D16572">
        <v>2128</v>
      </c>
      <c r="E16572" t="s">
        <v>68</v>
      </c>
      <c r="F16572">
        <v>3</v>
      </c>
      <c r="G16572">
        <v>66</v>
      </c>
      <c r="H16572">
        <v>2</v>
      </c>
      <c r="I16572">
        <v>1</v>
      </c>
      <c r="J16572">
        <v>1</v>
      </c>
      <c r="K16572">
        <v>92</v>
      </c>
      <c r="L16572">
        <v>4</v>
      </c>
      <c r="M16572">
        <v>1</v>
      </c>
      <c r="N16572">
        <v>3</v>
      </c>
    </row>
    <row r="16573" spans="1:14">
      <c r="A16573">
        <v>16164</v>
      </c>
      <c r="B16573" t="s">
        <v>16549</v>
      </c>
      <c r="C16573">
        <v>2162</v>
      </c>
      <c r="D16573">
        <v>2161</v>
      </c>
      <c r="E16573" t="s">
        <v>264</v>
      </c>
      <c r="F16573">
        <v>8</v>
      </c>
      <c r="G16573">
        <v>61</v>
      </c>
      <c r="H16573">
        <v>4</v>
      </c>
      <c r="I16573">
        <v>1</v>
      </c>
      <c r="J16573">
        <v>1</v>
      </c>
      <c r="K16573">
        <v>26</v>
      </c>
      <c r="L16573">
        <v>3</v>
      </c>
      <c r="M16573">
        <v>1</v>
      </c>
      <c r="N16573">
        <v>0</v>
      </c>
    </row>
    <row r="16574" spans="1:14">
      <c r="A16574">
        <v>3030</v>
      </c>
      <c r="B16574" t="s">
        <v>3340</v>
      </c>
      <c r="C16574">
        <v>2162</v>
      </c>
      <c r="D16574">
        <v>2185</v>
      </c>
      <c r="E16574" t="s">
        <v>471</v>
      </c>
      <c r="F16574">
        <v>5</v>
      </c>
      <c r="G16574">
        <v>87</v>
      </c>
      <c r="H16574">
        <v>3</v>
      </c>
      <c r="I16574">
        <v>2</v>
      </c>
      <c r="J16574">
        <v>4</v>
      </c>
      <c r="K16574">
        <v>62</v>
      </c>
      <c r="L16574">
        <v>3</v>
      </c>
      <c r="M16574">
        <v>1</v>
      </c>
      <c r="N16574">
        <v>2</v>
      </c>
    </row>
    <row r="16575" spans="1:14">
      <c r="A16575">
        <v>1893</v>
      </c>
      <c r="B16575" t="s">
        <v>2156</v>
      </c>
      <c r="C16575">
        <v>2162</v>
      </c>
      <c r="D16575">
        <v>2253</v>
      </c>
      <c r="E16575" t="s">
        <v>1539</v>
      </c>
      <c r="F16575">
        <v>8</v>
      </c>
      <c r="G16575">
        <v>87</v>
      </c>
      <c r="H16575">
        <v>2</v>
      </c>
      <c r="I16575">
        <v>2</v>
      </c>
      <c r="J16575">
        <v>3</v>
      </c>
      <c r="K16575">
        <v>78</v>
      </c>
      <c r="L16575">
        <v>2</v>
      </c>
      <c r="M16575">
        <v>2</v>
      </c>
      <c r="N16575">
        <v>3</v>
      </c>
    </row>
    <row r="16576" spans="1:14">
      <c r="A16576">
        <v>2133</v>
      </c>
      <c r="B16576" t="s">
        <v>2411</v>
      </c>
      <c r="C16576">
        <v>2162</v>
      </c>
      <c r="D16576">
        <v>2485</v>
      </c>
      <c r="E16576" t="s">
        <v>76</v>
      </c>
      <c r="F16576">
        <v>1</v>
      </c>
      <c r="G16576">
        <v>79</v>
      </c>
      <c r="H16576">
        <v>2</v>
      </c>
      <c r="I16576">
        <v>2</v>
      </c>
      <c r="J16576">
        <v>4</v>
      </c>
      <c r="K16576">
        <v>47</v>
      </c>
      <c r="L16576">
        <v>5</v>
      </c>
      <c r="M16576">
        <v>1</v>
      </c>
      <c r="N16576">
        <v>2</v>
      </c>
    </row>
    <row r="16577" spans="1:14">
      <c r="A16577">
        <v>7041</v>
      </c>
      <c r="B16577" t="s">
        <v>2411</v>
      </c>
      <c r="C16577">
        <v>2162</v>
      </c>
      <c r="D16577">
        <v>2485</v>
      </c>
      <c r="E16577" t="s">
        <v>76</v>
      </c>
      <c r="F16577">
        <v>1</v>
      </c>
      <c r="G16577">
        <v>79</v>
      </c>
      <c r="H16577">
        <v>2</v>
      </c>
      <c r="I16577">
        <v>2</v>
      </c>
      <c r="J16577">
        <v>4</v>
      </c>
      <c r="K16577">
        <v>47</v>
      </c>
      <c r="L16577">
        <v>5</v>
      </c>
      <c r="M16577">
        <v>1</v>
      </c>
      <c r="N16577">
        <v>2</v>
      </c>
    </row>
    <row r="16578" spans="1:14">
      <c r="A16578">
        <v>10978</v>
      </c>
      <c r="B16578" t="s">
        <v>11363</v>
      </c>
      <c r="C16578">
        <v>2163</v>
      </c>
      <c r="D16578">
        <v>1852</v>
      </c>
      <c r="E16578" t="s">
        <v>51</v>
      </c>
      <c r="F16578">
        <v>3</v>
      </c>
      <c r="G16578">
        <v>40</v>
      </c>
      <c r="H16578">
        <v>1</v>
      </c>
      <c r="I16578">
        <v>2</v>
      </c>
      <c r="J16578">
        <v>2</v>
      </c>
      <c r="K16578">
        <v>40</v>
      </c>
      <c r="L16578">
        <v>1</v>
      </c>
      <c r="M16578">
        <v>0</v>
      </c>
      <c r="N16578">
        <v>3</v>
      </c>
    </row>
    <row r="16579" spans="1:14">
      <c r="A16579">
        <v>17832</v>
      </c>
      <c r="B16579" t="s">
        <v>18212</v>
      </c>
      <c r="C16579">
        <v>2163</v>
      </c>
      <c r="D16579">
        <v>1931</v>
      </c>
      <c r="E16579" t="s">
        <v>2077</v>
      </c>
      <c r="F16579">
        <v>13</v>
      </c>
      <c r="G16579">
        <v>21</v>
      </c>
      <c r="H16579">
        <v>2</v>
      </c>
      <c r="I16579">
        <v>1</v>
      </c>
      <c r="J16579">
        <v>1</v>
      </c>
      <c r="K16579">
        <v>20</v>
      </c>
      <c r="L16579">
        <v>1</v>
      </c>
      <c r="M16579">
        <v>1</v>
      </c>
      <c r="N16579">
        <v>1</v>
      </c>
    </row>
    <row r="16580" spans="1:14">
      <c r="A16580">
        <v>7218</v>
      </c>
      <c r="B16580" t="s">
        <v>7580</v>
      </c>
      <c r="C16580">
        <v>2163</v>
      </c>
      <c r="D16580">
        <v>2003</v>
      </c>
      <c r="E16580" t="s">
        <v>304</v>
      </c>
      <c r="F16580">
        <v>8</v>
      </c>
      <c r="G16580">
        <v>72</v>
      </c>
      <c r="H16580">
        <v>6</v>
      </c>
      <c r="I16580">
        <v>1</v>
      </c>
      <c r="J16580">
        <v>1</v>
      </c>
      <c r="K16580">
        <v>52</v>
      </c>
      <c r="L16580">
        <v>4</v>
      </c>
      <c r="M16580">
        <v>1</v>
      </c>
      <c r="N16580">
        <v>1</v>
      </c>
    </row>
    <row r="16581" spans="1:14">
      <c r="A16581">
        <v>18108</v>
      </c>
      <c r="B16581" t="s">
        <v>18488</v>
      </c>
      <c r="C16581">
        <v>2163</v>
      </c>
      <c r="D16581">
        <v>2006</v>
      </c>
      <c r="E16581" t="s">
        <v>103</v>
      </c>
      <c r="F16581">
        <v>2</v>
      </c>
      <c r="G16581">
        <v>9</v>
      </c>
      <c r="H16581">
        <v>2</v>
      </c>
      <c r="I16581">
        <v>0</v>
      </c>
      <c r="J16581">
        <v>0</v>
      </c>
      <c r="K16581">
        <v>9</v>
      </c>
      <c r="L16581">
        <v>1</v>
      </c>
      <c r="M16581">
        <v>0</v>
      </c>
      <c r="N16581">
        <v>0</v>
      </c>
    </row>
    <row r="16582" spans="1:14">
      <c r="A16582">
        <v>6550</v>
      </c>
      <c r="B16582" t="s">
        <v>6911</v>
      </c>
      <c r="C16582">
        <v>2163</v>
      </c>
      <c r="D16582">
        <v>2034</v>
      </c>
      <c r="E16582" t="s">
        <v>91</v>
      </c>
      <c r="F16582">
        <v>13</v>
      </c>
      <c r="G16582">
        <v>14</v>
      </c>
      <c r="H16582">
        <v>2</v>
      </c>
      <c r="I16582">
        <v>1</v>
      </c>
      <c r="J16582">
        <v>0</v>
      </c>
      <c r="K16582">
        <v>45</v>
      </c>
      <c r="L16582">
        <v>4</v>
      </c>
      <c r="M16582">
        <v>0</v>
      </c>
      <c r="N16582">
        <v>1</v>
      </c>
    </row>
    <row r="16583" spans="1:14">
      <c r="A16583">
        <v>12099</v>
      </c>
      <c r="B16583" t="s">
        <v>12491</v>
      </c>
      <c r="C16583">
        <v>2163</v>
      </c>
      <c r="D16583">
        <v>2147</v>
      </c>
      <c r="E16583" t="s">
        <v>132</v>
      </c>
      <c r="F16583">
        <v>1</v>
      </c>
      <c r="G16583">
        <v>64</v>
      </c>
      <c r="H16583">
        <v>3</v>
      </c>
      <c r="I16583">
        <v>1</v>
      </c>
      <c r="J16583">
        <v>4</v>
      </c>
      <c r="K16583">
        <v>40</v>
      </c>
      <c r="L16583">
        <v>4</v>
      </c>
      <c r="M16583">
        <v>2</v>
      </c>
      <c r="N16583">
        <v>2</v>
      </c>
    </row>
    <row r="16584" spans="1:14">
      <c r="A16584">
        <v>6817</v>
      </c>
      <c r="B16584" t="s">
        <v>7179</v>
      </c>
      <c r="C16584">
        <v>2163</v>
      </c>
      <c r="D16584">
        <v>2149</v>
      </c>
      <c r="E16584" t="s">
        <v>30</v>
      </c>
      <c r="F16584">
        <v>7</v>
      </c>
      <c r="G16584">
        <v>48</v>
      </c>
      <c r="H16584">
        <v>3</v>
      </c>
      <c r="I16584">
        <v>3</v>
      </c>
      <c r="J16584">
        <v>0</v>
      </c>
      <c r="K16584">
        <v>90</v>
      </c>
      <c r="L16584">
        <v>6</v>
      </c>
      <c r="M16584">
        <v>0</v>
      </c>
      <c r="N16584">
        <v>4</v>
      </c>
    </row>
    <row r="16585" spans="1:14">
      <c r="A16585">
        <v>1895</v>
      </c>
      <c r="B16585" t="s">
        <v>2158</v>
      </c>
      <c r="C16585">
        <v>2163</v>
      </c>
      <c r="D16585">
        <v>2152</v>
      </c>
      <c r="E16585" t="s">
        <v>191</v>
      </c>
      <c r="F16585">
        <v>1</v>
      </c>
      <c r="G16585">
        <v>23</v>
      </c>
      <c r="H16585">
        <v>0</v>
      </c>
      <c r="I16585">
        <v>1</v>
      </c>
      <c r="J16585">
        <v>2</v>
      </c>
      <c r="K16585">
        <v>46</v>
      </c>
      <c r="L16585">
        <v>2</v>
      </c>
      <c r="M16585">
        <v>0</v>
      </c>
      <c r="N16585">
        <v>4</v>
      </c>
    </row>
    <row r="16586" spans="1:14">
      <c r="A16586">
        <v>16702</v>
      </c>
      <c r="B16586" t="s">
        <v>17087</v>
      </c>
      <c r="C16586">
        <v>2163</v>
      </c>
      <c r="D16586">
        <v>2187</v>
      </c>
      <c r="E16586" t="s">
        <v>1650</v>
      </c>
      <c r="F16586">
        <v>10</v>
      </c>
      <c r="G16586">
        <v>7</v>
      </c>
      <c r="H16586">
        <v>0</v>
      </c>
      <c r="I16586">
        <v>0</v>
      </c>
      <c r="J16586">
        <v>0</v>
      </c>
      <c r="K16586">
        <v>59</v>
      </c>
      <c r="L16586">
        <v>3</v>
      </c>
      <c r="M16586">
        <v>0</v>
      </c>
      <c r="N16586">
        <v>1</v>
      </c>
    </row>
    <row r="16587" spans="1:14">
      <c r="A16587">
        <v>15351</v>
      </c>
      <c r="B16587" t="s">
        <v>15737</v>
      </c>
      <c r="C16587">
        <v>2163</v>
      </c>
      <c r="D16587">
        <v>2222</v>
      </c>
      <c r="E16587" t="s">
        <v>245</v>
      </c>
      <c r="F16587">
        <v>4</v>
      </c>
      <c r="G16587">
        <v>20</v>
      </c>
      <c r="H16587">
        <v>3</v>
      </c>
      <c r="I16587">
        <v>1</v>
      </c>
      <c r="J16587">
        <v>0</v>
      </c>
      <c r="K16587">
        <v>65</v>
      </c>
      <c r="L16587">
        <v>2</v>
      </c>
      <c r="M16587">
        <v>1</v>
      </c>
      <c r="N16587">
        <v>1</v>
      </c>
    </row>
    <row r="16588" spans="1:14">
      <c r="A16588">
        <v>10686</v>
      </c>
      <c r="B16588" t="s">
        <v>11069</v>
      </c>
      <c r="C16588">
        <v>2163</v>
      </c>
      <c r="D16588">
        <v>2226</v>
      </c>
      <c r="E16588" t="s">
        <v>57</v>
      </c>
      <c r="F16588">
        <v>4</v>
      </c>
      <c r="G16588">
        <v>56</v>
      </c>
      <c r="H16588">
        <v>2</v>
      </c>
      <c r="I16588">
        <v>0</v>
      </c>
      <c r="J16588">
        <v>2</v>
      </c>
      <c r="K16588">
        <v>18</v>
      </c>
      <c r="L16588">
        <v>1</v>
      </c>
      <c r="M16588">
        <v>1</v>
      </c>
      <c r="N16588">
        <v>0</v>
      </c>
    </row>
    <row r="16589" spans="1:14">
      <c r="A16589">
        <v>7761</v>
      </c>
      <c r="B16589" t="s">
        <v>8123</v>
      </c>
      <c r="C16589">
        <v>2164</v>
      </c>
      <c r="D16589">
        <v>1500</v>
      </c>
      <c r="E16589" t="s">
        <v>815</v>
      </c>
      <c r="F16589">
        <v>5</v>
      </c>
      <c r="G16589">
        <v>7</v>
      </c>
      <c r="H16589">
        <v>0</v>
      </c>
      <c r="I16589">
        <v>0</v>
      </c>
      <c r="J16589">
        <v>0</v>
      </c>
      <c r="K16589">
        <v>26</v>
      </c>
      <c r="L16589">
        <v>2</v>
      </c>
      <c r="M16589">
        <v>1</v>
      </c>
      <c r="N16589">
        <v>0</v>
      </c>
    </row>
    <row r="16590" spans="1:14">
      <c r="A16590">
        <v>13914</v>
      </c>
      <c r="B16590" t="s">
        <v>14302</v>
      </c>
      <c r="C16590">
        <v>2164</v>
      </c>
      <c r="D16590">
        <v>1864</v>
      </c>
      <c r="E16590" t="s">
        <v>239</v>
      </c>
      <c r="F16590">
        <v>4</v>
      </c>
      <c r="G16590">
        <v>17</v>
      </c>
      <c r="H16590">
        <v>0</v>
      </c>
      <c r="I16590">
        <v>0</v>
      </c>
      <c r="J16590">
        <v>0</v>
      </c>
      <c r="K16590">
        <v>100</v>
      </c>
      <c r="L16590">
        <v>0</v>
      </c>
      <c r="M16590">
        <v>0</v>
      </c>
      <c r="N16590">
        <v>1</v>
      </c>
    </row>
    <row r="16591" spans="1:14">
      <c r="A16591">
        <v>13910</v>
      </c>
      <c r="B16591" t="s">
        <v>14298</v>
      </c>
      <c r="C16591">
        <v>2164</v>
      </c>
      <c r="D16591">
        <v>1914</v>
      </c>
      <c r="E16591" t="s">
        <v>49</v>
      </c>
      <c r="F16591">
        <v>4</v>
      </c>
      <c r="G16591">
        <v>60</v>
      </c>
      <c r="H16591">
        <v>5</v>
      </c>
      <c r="I16591">
        <v>1</v>
      </c>
      <c r="J16591">
        <v>3</v>
      </c>
      <c r="K16591">
        <v>42</v>
      </c>
      <c r="L16591">
        <v>2</v>
      </c>
      <c r="M16591">
        <v>1</v>
      </c>
      <c r="N16591">
        <v>3</v>
      </c>
    </row>
    <row r="16592" spans="1:14">
      <c r="A16592">
        <v>5970</v>
      </c>
      <c r="B16592" t="s">
        <v>6328</v>
      </c>
      <c r="C16592">
        <v>2164</v>
      </c>
      <c r="D16592">
        <v>1979</v>
      </c>
      <c r="E16592" t="s">
        <v>107</v>
      </c>
      <c r="F16592">
        <v>7</v>
      </c>
      <c r="G16592">
        <v>24</v>
      </c>
      <c r="H16592">
        <v>4</v>
      </c>
      <c r="I16592">
        <v>1</v>
      </c>
      <c r="J16592">
        <v>0</v>
      </c>
      <c r="K16592">
        <v>21</v>
      </c>
      <c r="L16592">
        <v>1</v>
      </c>
      <c r="M16592">
        <v>0</v>
      </c>
      <c r="N16592">
        <v>0</v>
      </c>
    </row>
    <row r="16593" spans="1:14">
      <c r="A16593">
        <v>1124</v>
      </c>
      <c r="B16593" t="s">
        <v>1346</v>
      </c>
      <c r="C16593">
        <v>2164</v>
      </c>
      <c r="D16593">
        <v>2085</v>
      </c>
      <c r="E16593" t="s">
        <v>164</v>
      </c>
      <c r="F16593">
        <v>8</v>
      </c>
      <c r="G16593">
        <v>55</v>
      </c>
      <c r="H16593">
        <v>3</v>
      </c>
      <c r="I16593">
        <v>2</v>
      </c>
      <c r="J16593">
        <v>2</v>
      </c>
      <c r="K16593">
        <v>52</v>
      </c>
      <c r="L16593">
        <v>9</v>
      </c>
      <c r="M16593">
        <v>1</v>
      </c>
      <c r="N16593">
        <v>1</v>
      </c>
    </row>
    <row r="16594" spans="1:14">
      <c r="A16594">
        <v>17842</v>
      </c>
      <c r="B16594" t="s">
        <v>18222</v>
      </c>
      <c r="C16594">
        <v>2164</v>
      </c>
      <c r="D16594">
        <v>2132</v>
      </c>
      <c r="E16594" t="s">
        <v>1010</v>
      </c>
      <c r="F16594">
        <v>7</v>
      </c>
      <c r="G16594">
        <v>18</v>
      </c>
      <c r="H16594">
        <v>2</v>
      </c>
      <c r="I16594">
        <v>0</v>
      </c>
      <c r="J16594">
        <v>1</v>
      </c>
      <c r="K16594">
        <v>50</v>
      </c>
      <c r="L16594">
        <v>7</v>
      </c>
      <c r="M16594">
        <v>0</v>
      </c>
      <c r="N16594">
        <v>2</v>
      </c>
    </row>
    <row r="16595" spans="1:14">
      <c r="A16595">
        <v>6743</v>
      </c>
      <c r="B16595" t="s">
        <v>7104</v>
      </c>
      <c r="C16595">
        <v>2164</v>
      </c>
      <c r="D16595">
        <v>2135</v>
      </c>
      <c r="E16595" t="s">
        <v>32</v>
      </c>
      <c r="F16595">
        <v>4</v>
      </c>
      <c r="G16595">
        <v>48</v>
      </c>
      <c r="H16595">
        <v>7</v>
      </c>
      <c r="I16595">
        <v>3</v>
      </c>
      <c r="J16595">
        <v>0</v>
      </c>
      <c r="K16595">
        <v>34</v>
      </c>
      <c r="L16595">
        <v>3</v>
      </c>
      <c r="M16595">
        <v>1</v>
      </c>
      <c r="N16595">
        <v>0</v>
      </c>
    </row>
    <row r="16596" spans="1:14">
      <c r="A16596">
        <v>18440</v>
      </c>
      <c r="B16596" t="s">
        <v>18818</v>
      </c>
      <c r="C16596">
        <v>2164</v>
      </c>
      <c r="D16596">
        <v>2170</v>
      </c>
      <c r="E16596" t="s">
        <v>64</v>
      </c>
      <c r="F16596">
        <v>7</v>
      </c>
      <c r="G16596">
        <v>58</v>
      </c>
      <c r="H16596">
        <v>0</v>
      </c>
      <c r="I16596">
        <v>0</v>
      </c>
      <c r="J16596">
        <v>2</v>
      </c>
      <c r="K16596">
        <v>9</v>
      </c>
      <c r="L16596">
        <v>0</v>
      </c>
      <c r="M16596">
        <v>0</v>
      </c>
      <c r="N16596">
        <v>0</v>
      </c>
    </row>
    <row r="16597" spans="1:14">
      <c r="A16597">
        <v>5680</v>
      </c>
      <c r="B16597" t="s">
        <v>6035</v>
      </c>
      <c r="C16597">
        <v>2164</v>
      </c>
      <c r="D16597">
        <v>2176</v>
      </c>
      <c r="E16597" t="s">
        <v>70</v>
      </c>
      <c r="F16597">
        <v>2</v>
      </c>
      <c r="G16597">
        <v>76</v>
      </c>
      <c r="H16597">
        <v>5</v>
      </c>
      <c r="I16597">
        <v>3</v>
      </c>
      <c r="J16597">
        <v>5</v>
      </c>
      <c r="K16597">
        <v>77</v>
      </c>
      <c r="L16597">
        <v>4</v>
      </c>
      <c r="M16597">
        <v>2</v>
      </c>
      <c r="N16597">
        <v>6</v>
      </c>
    </row>
    <row r="16598" spans="1:14">
      <c r="A16598">
        <v>3239</v>
      </c>
      <c r="B16598" t="s">
        <v>3553</v>
      </c>
      <c r="C16598">
        <v>2164</v>
      </c>
      <c r="D16598">
        <v>2180</v>
      </c>
      <c r="E16598" t="s">
        <v>129</v>
      </c>
      <c r="F16598">
        <v>11</v>
      </c>
      <c r="G16598">
        <v>92</v>
      </c>
      <c r="H16598">
        <v>4</v>
      </c>
      <c r="I16598">
        <v>1</v>
      </c>
      <c r="J16598">
        <v>6</v>
      </c>
      <c r="K16598">
        <v>106</v>
      </c>
      <c r="L16598">
        <v>1</v>
      </c>
      <c r="M16598">
        <v>2</v>
      </c>
      <c r="N16598">
        <v>7</v>
      </c>
    </row>
    <row r="16599" spans="1:14">
      <c r="A16599">
        <v>7395</v>
      </c>
      <c r="B16599" t="s">
        <v>7757</v>
      </c>
      <c r="C16599">
        <v>2164</v>
      </c>
      <c r="D16599">
        <v>2250</v>
      </c>
      <c r="E16599" t="s">
        <v>1065</v>
      </c>
      <c r="F16599">
        <v>9</v>
      </c>
      <c r="G16599">
        <v>48</v>
      </c>
      <c r="H16599">
        <v>4</v>
      </c>
      <c r="I16599">
        <v>2</v>
      </c>
      <c r="J16599">
        <v>3</v>
      </c>
      <c r="K16599">
        <v>33</v>
      </c>
      <c r="L16599">
        <v>3</v>
      </c>
      <c r="M16599">
        <v>0</v>
      </c>
      <c r="N16599">
        <v>2</v>
      </c>
    </row>
    <row r="16600" spans="1:14">
      <c r="A16600">
        <v>5682</v>
      </c>
      <c r="B16600" t="s">
        <v>6037</v>
      </c>
      <c r="C16600">
        <v>2164</v>
      </c>
      <c r="D16600">
        <v>2285</v>
      </c>
      <c r="E16600" t="s">
        <v>164</v>
      </c>
      <c r="F16600">
        <v>7</v>
      </c>
      <c r="G16600">
        <v>37</v>
      </c>
      <c r="H16600">
        <v>1</v>
      </c>
      <c r="I16600">
        <v>0</v>
      </c>
      <c r="J16600">
        <v>1</v>
      </c>
      <c r="K16600">
        <v>72</v>
      </c>
      <c r="L16600">
        <v>5</v>
      </c>
      <c r="M16600">
        <v>1</v>
      </c>
      <c r="N16600">
        <v>2</v>
      </c>
    </row>
    <row r="16601" spans="1:14">
      <c r="A16601">
        <v>10997</v>
      </c>
      <c r="B16601" t="s">
        <v>11382</v>
      </c>
      <c r="C16601">
        <v>2165</v>
      </c>
      <c r="D16601">
        <v>1542</v>
      </c>
      <c r="E16601" t="s">
        <v>304</v>
      </c>
      <c r="F16601">
        <v>7</v>
      </c>
      <c r="G16601">
        <v>26</v>
      </c>
      <c r="H16601">
        <v>2</v>
      </c>
      <c r="I16601">
        <v>0</v>
      </c>
      <c r="J16601">
        <v>0</v>
      </c>
      <c r="K16601">
        <v>80</v>
      </c>
      <c r="L16601">
        <v>1</v>
      </c>
      <c r="M16601">
        <v>0</v>
      </c>
      <c r="N16601">
        <v>2</v>
      </c>
    </row>
    <row r="16602" spans="1:14">
      <c r="A16602">
        <v>17598</v>
      </c>
      <c r="B16602" t="s">
        <v>17977</v>
      </c>
      <c r="C16602">
        <v>2165</v>
      </c>
      <c r="D16602">
        <v>2132</v>
      </c>
      <c r="E16602" t="s">
        <v>219</v>
      </c>
      <c r="F16602">
        <v>4</v>
      </c>
      <c r="G16602">
        <v>65</v>
      </c>
      <c r="H16602">
        <v>4</v>
      </c>
      <c r="I16602">
        <v>1</v>
      </c>
      <c r="J16602">
        <v>5</v>
      </c>
      <c r="K16602">
        <v>88</v>
      </c>
      <c r="L16602">
        <v>3</v>
      </c>
      <c r="M16602">
        <v>2</v>
      </c>
      <c r="N16602">
        <v>6</v>
      </c>
    </row>
    <row r="16603" spans="1:14">
      <c r="A16603">
        <v>4602</v>
      </c>
      <c r="B16603" t="s">
        <v>4940</v>
      </c>
      <c r="C16603">
        <v>2165</v>
      </c>
      <c r="D16603">
        <v>2133</v>
      </c>
      <c r="E16603" t="s">
        <v>36</v>
      </c>
      <c r="F16603">
        <v>3</v>
      </c>
      <c r="G16603">
        <v>33</v>
      </c>
      <c r="H16603">
        <v>2</v>
      </c>
      <c r="I16603">
        <v>1</v>
      </c>
      <c r="J16603">
        <v>3</v>
      </c>
      <c r="K16603">
        <v>17</v>
      </c>
      <c r="L16603">
        <v>2</v>
      </c>
      <c r="M16603">
        <v>2</v>
      </c>
      <c r="N16603">
        <v>1</v>
      </c>
    </row>
    <row r="16604" spans="1:14">
      <c r="A16604">
        <v>805</v>
      </c>
      <c r="B16604" t="s">
        <v>1000</v>
      </c>
      <c r="C16604">
        <v>2165</v>
      </c>
      <c r="D16604">
        <v>2145</v>
      </c>
      <c r="E16604" t="s">
        <v>222</v>
      </c>
      <c r="F16604">
        <v>6</v>
      </c>
      <c r="G16604">
        <v>51</v>
      </c>
      <c r="H16604">
        <v>5</v>
      </c>
      <c r="I16604">
        <v>2</v>
      </c>
      <c r="J16604">
        <v>2</v>
      </c>
      <c r="K16604">
        <v>32</v>
      </c>
      <c r="L16604">
        <v>2</v>
      </c>
      <c r="M16604">
        <v>1</v>
      </c>
      <c r="N16604">
        <v>2</v>
      </c>
    </row>
    <row r="16605" spans="1:14">
      <c r="A16605">
        <v>15349</v>
      </c>
      <c r="B16605" t="s">
        <v>15735</v>
      </c>
      <c r="C16605">
        <v>2165</v>
      </c>
      <c r="D16605">
        <v>2217</v>
      </c>
      <c r="E16605" t="s">
        <v>189</v>
      </c>
      <c r="F16605">
        <v>5</v>
      </c>
      <c r="G16605">
        <v>47</v>
      </c>
      <c r="H16605">
        <v>3</v>
      </c>
      <c r="I16605">
        <v>1</v>
      </c>
      <c r="J16605">
        <v>2</v>
      </c>
      <c r="K16605">
        <v>15</v>
      </c>
      <c r="L16605">
        <v>1</v>
      </c>
      <c r="M16605">
        <v>1</v>
      </c>
      <c r="N16605">
        <v>0</v>
      </c>
    </row>
    <row r="16606" spans="1:14">
      <c r="A16606">
        <v>9137</v>
      </c>
      <c r="B16606" t="s">
        <v>9509</v>
      </c>
      <c r="C16606">
        <v>2165</v>
      </c>
      <c r="D16606">
        <v>2272</v>
      </c>
      <c r="E16606" t="s">
        <v>256</v>
      </c>
      <c r="F16606">
        <v>3</v>
      </c>
      <c r="G16606">
        <v>49</v>
      </c>
      <c r="H16606">
        <v>3</v>
      </c>
      <c r="I16606">
        <v>0</v>
      </c>
      <c r="J16606">
        <v>2</v>
      </c>
      <c r="K16606">
        <v>69</v>
      </c>
      <c r="L16606">
        <v>4</v>
      </c>
      <c r="M16606">
        <v>0</v>
      </c>
      <c r="N16606">
        <v>3</v>
      </c>
    </row>
    <row r="16607" spans="1:14">
      <c r="A16607">
        <v>10379</v>
      </c>
      <c r="B16607" t="s">
        <v>10761</v>
      </c>
      <c r="C16607">
        <v>2165</v>
      </c>
      <c r="D16607">
        <v>2283</v>
      </c>
      <c r="E16607" t="s">
        <v>78</v>
      </c>
      <c r="F16607">
        <v>2</v>
      </c>
      <c r="G16607">
        <v>44</v>
      </c>
      <c r="H16607">
        <v>5</v>
      </c>
      <c r="I16607">
        <v>3</v>
      </c>
      <c r="J16607">
        <v>0</v>
      </c>
      <c r="K16607">
        <v>62</v>
      </c>
      <c r="L16607">
        <v>6</v>
      </c>
      <c r="M16607">
        <v>4</v>
      </c>
      <c r="N16607">
        <v>0</v>
      </c>
    </row>
    <row r="16608" spans="1:14">
      <c r="A16608">
        <v>10699</v>
      </c>
      <c r="B16608" t="s">
        <v>11084</v>
      </c>
      <c r="C16608">
        <v>2165</v>
      </c>
      <c r="D16608">
        <v>2392</v>
      </c>
      <c r="E16608" t="s">
        <v>347</v>
      </c>
      <c r="F16608">
        <v>4</v>
      </c>
      <c r="G16608">
        <v>20</v>
      </c>
      <c r="H16608">
        <v>3</v>
      </c>
      <c r="I16608">
        <v>0</v>
      </c>
      <c r="J16608">
        <v>1</v>
      </c>
      <c r="K16608">
        <v>35</v>
      </c>
      <c r="L16608">
        <v>5</v>
      </c>
      <c r="M16608">
        <v>1</v>
      </c>
      <c r="N16608">
        <v>2</v>
      </c>
    </row>
    <row r="16609" spans="1:14">
      <c r="A16609">
        <v>10589</v>
      </c>
      <c r="B16609" t="s">
        <v>10971</v>
      </c>
      <c r="C16609">
        <v>2166</v>
      </c>
      <c r="D16609">
        <v>1549</v>
      </c>
      <c r="E16609" t="s">
        <v>51</v>
      </c>
      <c r="F16609">
        <v>3</v>
      </c>
      <c r="G16609">
        <v>5</v>
      </c>
      <c r="H16609">
        <v>0</v>
      </c>
      <c r="I16609">
        <v>0</v>
      </c>
      <c r="J16609">
        <v>0</v>
      </c>
      <c r="K16609">
        <v>37</v>
      </c>
      <c r="L16609">
        <v>3</v>
      </c>
      <c r="M16609">
        <v>0</v>
      </c>
      <c r="N16609">
        <v>1</v>
      </c>
    </row>
    <row r="16610" spans="1:14">
      <c r="A16610">
        <v>15231</v>
      </c>
      <c r="B16610" t="s">
        <v>15619</v>
      </c>
      <c r="C16610">
        <v>2166</v>
      </c>
      <c r="D16610">
        <v>1702</v>
      </c>
      <c r="E16610" t="s">
        <v>815</v>
      </c>
      <c r="F16610">
        <v>10</v>
      </c>
      <c r="G16610">
        <v>49</v>
      </c>
      <c r="H16610">
        <v>2</v>
      </c>
      <c r="I16610">
        <v>0</v>
      </c>
      <c r="J16610">
        <v>1</v>
      </c>
      <c r="K16610">
        <v>8</v>
      </c>
      <c r="L16610">
        <v>0</v>
      </c>
      <c r="M16610">
        <v>0</v>
      </c>
      <c r="N16610">
        <v>0</v>
      </c>
    </row>
    <row r="16611" spans="1:14">
      <c r="A16611">
        <v>7759</v>
      </c>
      <c r="B16611" t="s">
        <v>8121</v>
      </c>
      <c r="C16611">
        <v>2166</v>
      </c>
      <c r="D16611">
        <v>1961</v>
      </c>
      <c r="E16611" t="s">
        <v>107</v>
      </c>
      <c r="F16611">
        <v>5</v>
      </c>
      <c r="G16611">
        <v>14</v>
      </c>
      <c r="H16611">
        <v>0</v>
      </c>
      <c r="I16611">
        <v>0</v>
      </c>
      <c r="J16611">
        <v>0</v>
      </c>
      <c r="K16611">
        <v>43</v>
      </c>
      <c r="L16611">
        <v>0</v>
      </c>
      <c r="M16611">
        <v>1</v>
      </c>
      <c r="N16611">
        <v>1</v>
      </c>
    </row>
    <row r="16612" spans="1:14">
      <c r="A16612">
        <v>15225</v>
      </c>
      <c r="B16612" t="s">
        <v>15613</v>
      </c>
      <c r="C16612">
        <v>2166</v>
      </c>
      <c r="D16612">
        <v>1965</v>
      </c>
      <c r="E16612" t="s">
        <v>36</v>
      </c>
      <c r="F16612">
        <v>3</v>
      </c>
      <c r="G16612">
        <v>51</v>
      </c>
      <c r="H16612">
        <v>3</v>
      </c>
      <c r="I16612">
        <v>1</v>
      </c>
      <c r="J16612">
        <v>2</v>
      </c>
      <c r="K16612">
        <v>75</v>
      </c>
      <c r="L16612">
        <v>6</v>
      </c>
      <c r="M16612">
        <v>0</v>
      </c>
      <c r="N16612">
        <v>3</v>
      </c>
    </row>
    <row r="16613" spans="1:14">
      <c r="A16613">
        <v>14495</v>
      </c>
      <c r="B16613" t="s">
        <v>14882</v>
      </c>
      <c r="C16613">
        <v>2166</v>
      </c>
      <c r="D16613">
        <v>2028</v>
      </c>
      <c r="E16613" t="s">
        <v>591</v>
      </c>
      <c r="F16613">
        <v>5</v>
      </c>
      <c r="G16613">
        <v>22</v>
      </c>
      <c r="H16613">
        <v>1</v>
      </c>
      <c r="I16613">
        <v>0</v>
      </c>
      <c r="J16613">
        <v>0</v>
      </c>
      <c r="K16613">
        <v>49</v>
      </c>
      <c r="L16613">
        <v>2</v>
      </c>
      <c r="M16613">
        <v>0</v>
      </c>
      <c r="N16613">
        <v>2</v>
      </c>
    </row>
    <row r="16614" spans="1:14">
      <c r="A16614">
        <v>6819</v>
      </c>
      <c r="B16614" t="s">
        <v>7181</v>
      </c>
      <c r="C16614">
        <v>2166</v>
      </c>
      <c r="D16614">
        <v>2029</v>
      </c>
      <c r="E16614" t="s">
        <v>30</v>
      </c>
      <c r="F16614">
        <v>7</v>
      </c>
      <c r="G16614">
        <v>74</v>
      </c>
      <c r="H16614">
        <v>7</v>
      </c>
      <c r="I16614">
        <v>2</v>
      </c>
      <c r="J16614">
        <v>1</v>
      </c>
      <c r="K16614">
        <v>103</v>
      </c>
      <c r="L16614">
        <v>9</v>
      </c>
      <c r="M16614">
        <v>4</v>
      </c>
      <c r="N16614">
        <v>2</v>
      </c>
    </row>
    <row r="16615" spans="1:14">
      <c r="A16615">
        <v>12659</v>
      </c>
      <c r="B16615" t="s">
        <v>13051</v>
      </c>
      <c r="C16615">
        <v>2166</v>
      </c>
      <c r="D16615">
        <v>2033</v>
      </c>
      <c r="E16615" t="s">
        <v>53</v>
      </c>
      <c r="F16615">
        <v>8</v>
      </c>
      <c r="G16615">
        <v>43</v>
      </c>
      <c r="H16615">
        <v>1</v>
      </c>
      <c r="I16615">
        <v>0</v>
      </c>
      <c r="J16615">
        <v>2</v>
      </c>
      <c r="K16615">
        <v>69</v>
      </c>
      <c r="L16615">
        <v>2</v>
      </c>
      <c r="M16615">
        <v>2</v>
      </c>
      <c r="N16615">
        <v>5</v>
      </c>
    </row>
    <row r="16616" spans="1:14">
      <c r="A16616">
        <v>10501</v>
      </c>
      <c r="B16616" t="s">
        <v>10883</v>
      </c>
      <c r="C16616">
        <v>2166</v>
      </c>
      <c r="D16616">
        <v>2105</v>
      </c>
      <c r="E16616" t="s">
        <v>111</v>
      </c>
      <c r="F16616">
        <v>3</v>
      </c>
      <c r="G16616">
        <v>44</v>
      </c>
      <c r="H16616">
        <v>13</v>
      </c>
      <c r="I16616">
        <v>2</v>
      </c>
      <c r="J16616">
        <v>1</v>
      </c>
      <c r="K16616">
        <v>27</v>
      </c>
      <c r="L16616">
        <v>5</v>
      </c>
      <c r="M16616">
        <v>1</v>
      </c>
      <c r="N16616">
        <v>1</v>
      </c>
    </row>
    <row r="16617" spans="1:14">
      <c r="A16617">
        <v>5626</v>
      </c>
      <c r="B16617" t="s">
        <v>5980</v>
      </c>
      <c r="C16617">
        <v>2166</v>
      </c>
      <c r="D16617">
        <v>2127</v>
      </c>
      <c r="E16617" t="s">
        <v>59</v>
      </c>
      <c r="F16617">
        <v>5</v>
      </c>
      <c r="G16617">
        <v>226</v>
      </c>
      <c r="H16617">
        <v>2</v>
      </c>
      <c r="I16617">
        <v>0</v>
      </c>
      <c r="J16617">
        <v>6</v>
      </c>
      <c r="K16617">
        <v>206</v>
      </c>
      <c r="L16617">
        <v>2</v>
      </c>
      <c r="M16617">
        <v>1</v>
      </c>
      <c r="N16617">
        <v>7</v>
      </c>
    </row>
    <row r="16618" spans="1:14">
      <c r="A16618">
        <v>16262</v>
      </c>
      <c r="B16618" t="s">
        <v>16648</v>
      </c>
      <c r="C16618">
        <v>2166</v>
      </c>
      <c r="D16618">
        <v>2128</v>
      </c>
      <c r="E16618" t="s">
        <v>103</v>
      </c>
      <c r="F16618">
        <v>3</v>
      </c>
      <c r="G16618">
        <v>61</v>
      </c>
      <c r="H16618">
        <v>3</v>
      </c>
      <c r="I16618">
        <v>2</v>
      </c>
      <c r="J16618">
        <v>2</v>
      </c>
      <c r="K16618">
        <v>38</v>
      </c>
      <c r="L16618">
        <v>2</v>
      </c>
      <c r="M16618">
        <v>0</v>
      </c>
      <c r="N16618">
        <v>2</v>
      </c>
    </row>
    <row r="16619" spans="1:14">
      <c r="A16619">
        <v>9946</v>
      </c>
      <c r="B16619" t="s">
        <v>10327</v>
      </c>
      <c r="C16619">
        <v>2166</v>
      </c>
      <c r="D16619">
        <v>2136</v>
      </c>
      <c r="E16619" t="s">
        <v>36</v>
      </c>
      <c r="F16619">
        <v>3</v>
      </c>
      <c r="G16619">
        <v>32</v>
      </c>
      <c r="H16619">
        <v>3</v>
      </c>
      <c r="I16619">
        <v>0</v>
      </c>
      <c r="J16619">
        <v>1</v>
      </c>
      <c r="K16619">
        <v>73</v>
      </c>
      <c r="L16619">
        <v>6</v>
      </c>
      <c r="M16619">
        <v>1</v>
      </c>
      <c r="N16619">
        <v>2</v>
      </c>
    </row>
    <row r="16620" spans="1:14">
      <c r="A16620">
        <v>16519</v>
      </c>
      <c r="B16620" t="s">
        <v>16904</v>
      </c>
      <c r="C16620">
        <v>2166</v>
      </c>
      <c r="D16620">
        <v>2151</v>
      </c>
      <c r="E16620" t="s">
        <v>1705</v>
      </c>
      <c r="F16620">
        <v>10</v>
      </c>
      <c r="G16620">
        <v>42</v>
      </c>
      <c r="H16620">
        <v>2</v>
      </c>
      <c r="I16620">
        <v>2</v>
      </c>
      <c r="J16620">
        <v>2</v>
      </c>
      <c r="K16620">
        <v>80</v>
      </c>
      <c r="L16620">
        <v>4</v>
      </c>
      <c r="M16620">
        <v>3</v>
      </c>
      <c r="N16620">
        <v>2</v>
      </c>
    </row>
    <row r="16621" spans="1:14">
      <c r="A16621">
        <v>2480</v>
      </c>
      <c r="B16621" t="s">
        <v>2772</v>
      </c>
      <c r="C16621">
        <v>2166</v>
      </c>
      <c r="D16621">
        <v>2175</v>
      </c>
      <c r="E16621" t="s">
        <v>754</v>
      </c>
      <c r="F16621">
        <v>6</v>
      </c>
      <c r="G16621">
        <v>116</v>
      </c>
      <c r="H16621">
        <v>3</v>
      </c>
      <c r="I16621">
        <v>3</v>
      </c>
      <c r="J16621">
        <v>3</v>
      </c>
      <c r="K16621">
        <v>78</v>
      </c>
      <c r="L16621">
        <v>4</v>
      </c>
      <c r="M16621">
        <v>1</v>
      </c>
      <c r="N16621">
        <v>2</v>
      </c>
    </row>
    <row r="16622" spans="1:14">
      <c r="A16622">
        <v>10994</v>
      </c>
      <c r="B16622" t="s">
        <v>11379</v>
      </c>
      <c r="C16622">
        <v>2166</v>
      </c>
      <c r="D16622">
        <v>2176</v>
      </c>
      <c r="E16622" t="s">
        <v>745</v>
      </c>
      <c r="F16622">
        <v>2</v>
      </c>
      <c r="G16622">
        <v>68</v>
      </c>
      <c r="H16622">
        <v>1</v>
      </c>
      <c r="I16622">
        <v>3</v>
      </c>
      <c r="J16622">
        <v>5</v>
      </c>
      <c r="K16622">
        <v>41</v>
      </c>
      <c r="L16622">
        <v>2</v>
      </c>
      <c r="M16622">
        <v>2</v>
      </c>
      <c r="N16622">
        <v>4</v>
      </c>
    </row>
    <row r="16623" spans="1:14">
      <c r="A16623">
        <v>5561</v>
      </c>
      <c r="B16623" t="s">
        <v>5913</v>
      </c>
      <c r="C16623">
        <v>2166</v>
      </c>
      <c r="D16623">
        <v>2210</v>
      </c>
      <c r="E16623" t="s">
        <v>176</v>
      </c>
      <c r="F16623">
        <v>9</v>
      </c>
      <c r="G16623">
        <v>17</v>
      </c>
      <c r="H16623">
        <v>2</v>
      </c>
      <c r="I16623">
        <v>0</v>
      </c>
      <c r="J16623">
        <v>0</v>
      </c>
      <c r="K16623">
        <v>6</v>
      </c>
      <c r="L16623">
        <v>0</v>
      </c>
      <c r="M16623">
        <v>0</v>
      </c>
      <c r="N16623">
        <v>0</v>
      </c>
    </row>
    <row r="16624" spans="1:14">
      <c r="A16624">
        <v>5011</v>
      </c>
      <c r="B16624" t="s">
        <v>5358</v>
      </c>
      <c r="C16624">
        <v>2167</v>
      </c>
      <c r="D16624">
        <v>1673</v>
      </c>
      <c r="E16624" t="s">
        <v>164</v>
      </c>
      <c r="F16624">
        <v>11</v>
      </c>
      <c r="G16624">
        <v>13</v>
      </c>
      <c r="H16624">
        <v>1</v>
      </c>
      <c r="I16624">
        <v>0</v>
      </c>
      <c r="J16624">
        <v>0</v>
      </c>
      <c r="K16624">
        <v>38</v>
      </c>
      <c r="L16624">
        <v>2</v>
      </c>
      <c r="M16624">
        <v>0</v>
      </c>
      <c r="N16624">
        <v>2</v>
      </c>
    </row>
    <row r="16625" spans="1:14">
      <c r="A16625">
        <v>5009</v>
      </c>
      <c r="B16625" t="s">
        <v>5356</v>
      </c>
      <c r="C16625">
        <v>2167</v>
      </c>
      <c r="D16625">
        <v>1933</v>
      </c>
      <c r="E16625" t="s">
        <v>57</v>
      </c>
      <c r="F16625">
        <v>2</v>
      </c>
      <c r="G16625">
        <v>56</v>
      </c>
      <c r="H16625">
        <v>4</v>
      </c>
      <c r="I16625">
        <v>2</v>
      </c>
      <c r="J16625">
        <v>0</v>
      </c>
      <c r="K16625">
        <v>11</v>
      </c>
      <c r="L16625">
        <v>0</v>
      </c>
      <c r="M16625">
        <v>0</v>
      </c>
      <c r="N16625">
        <v>0</v>
      </c>
    </row>
    <row r="16626" spans="1:14">
      <c r="A16626">
        <v>10588</v>
      </c>
      <c r="B16626" t="s">
        <v>10970</v>
      </c>
      <c r="C16626">
        <v>2167</v>
      </c>
      <c r="D16626">
        <v>1934</v>
      </c>
      <c r="E16626" t="s">
        <v>309</v>
      </c>
      <c r="F16626">
        <v>3</v>
      </c>
      <c r="G16626">
        <v>5</v>
      </c>
      <c r="H16626">
        <v>0</v>
      </c>
      <c r="I16626">
        <v>0</v>
      </c>
      <c r="J16626">
        <v>0</v>
      </c>
      <c r="K16626">
        <v>12</v>
      </c>
      <c r="L16626">
        <v>0</v>
      </c>
      <c r="M16626">
        <v>0</v>
      </c>
      <c r="N16626">
        <v>0</v>
      </c>
    </row>
    <row r="16627" spans="1:14">
      <c r="A16627">
        <v>1898</v>
      </c>
      <c r="B16627" t="s">
        <v>2161</v>
      </c>
      <c r="C16627">
        <v>2167</v>
      </c>
      <c r="D16627">
        <v>1938</v>
      </c>
      <c r="E16627" t="s">
        <v>129</v>
      </c>
      <c r="F16627">
        <v>11</v>
      </c>
      <c r="G16627">
        <v>43</v>
      </c>
      <c r="H16627">
        <v>0</v>
      </c>
      <c r="I16627">
        <v>0</v>
      </c>
      <c r="J16627">
        <v>2</v>
      </c>
      <c r="K16627">
        <v>74</v>
      </c>
      <c r="L16627">
        <v>1</v>
      </c>
      <c r="M16627">
        <v>0</v>
      </c>
      <c r="N16627">
        <v>3</v>
      </c>
    </row>
    <row r="16628" spans="1:14">
      <c r="A16628">
        <v>13913</v>
      </c>
      <c r="B16628" t="s">
        <v>14301</v>
      </c>
      <c r="C16628">
        <v>2167</v>
      </c>
      <c r="D16628">
        <v>1954</v>
      </c>
      <c r="E16628" t="s">
        <v>256</v>
      </c>
      <c r="F16628">
        <v>4</v>
      </c>
      <c r="G16628">
        <v>31</v>
      </c>
      <c r="H16628">
        <v>6</v>
      </c>
      <c r="I16628">
        <v>0</v>
      </c>
      <c r="J16628">
        <v>1</v>
      </c>
      <c r="K16628">
        <v>62</v>
      </c>
      <c r="L16628">
        <v>6</v>
      </c>
      <c r="M16628">
        <v>1</v>
      </c>
      <c r="N16628">
        <v>2</v>
      </c>
    </row>
    <row r="16629" spans="1:14">
      <c r="A16629">
        <v>7392</v>
      </c>
      <c r="B16629" t="s">
        <v>7754</v>
      </c>
      <c r="C16629">
        <v>2167</v>
      </c>
      <c r="D16629">
        <v>2010</v>
      </c>
      <c r="E16629" t="s">
        <v>28</v>
      </c>
      <c r="F16629">
        <v>9</v>
      </c>
      <c r="G16629">
        <v>19</v>
      </c>
      <c r="H16629">
        <v>2</v>
      </c>
      <c r="I16629">
        <v>0</v>
      </c>
      <c r="J16629">
        <v>0</v>
      </c>
      <c r="K16629">
        <v>71</v>
      </c>
      <c r="L16629">
        <v>1</v>
      </c>
      <c r="M16629">
        <v>3</v>
      </c>
      <c r="N16629">
        <v>1</v>
      </c>
    </row>
    <row r="16630" spans="1:14">
      <c r="A16630">
        <v>13136</v>
      </c>
      <c r="B16630" t="s">
        <v>13526</v>
      </c>
      <c r="C16630">
        <v>2167</v>
      </c>
      <c r="D16630">
        <v>2101</v>
      </c>
      <c r="E16630" t="s">
        <v>745</v>
      </c>
      <c r="F16630">
        <v>2</v>
      </c>
      <c r="G16630">
        <v>49</v>
      </c>
      <c r="H16630">
        <v>3</v>
      </c>
      <c r="I16630">
        <v>1</v>
      </c>
      <c r="J16630">
        <v>3</v>
      </c>
      <c r="K16630">
        <v>30</v>
      </c>
      <c r="L16630">
        <v>6</v>
      </c>
      <c r="M16630">
        <v>3</v>
      </c>
      <c r="N16630">
        <v>1</v>
      </c>
    </row>
    <row r="16631" spans="1:14">
      <c r="A16631">
        <v>8642</v>
      </c>
      <c r="B16631" t="s">
        <v>9013</v>
      </c>
      <c r="C16631">
        <v>2167</v>
      </c>
      <c r="D16631">
        <v>2122</v>
      </c>
      <c r="E16631" t="s">
        <v>87</v>
      </c>
      <c r="F16631">
        <v>9</v>
      </c>
      <c r="G16631">
        <v>23</v>
      </c>
      <c r="H16631">
        <v>2</v>
      </c>
      <c r="I16631">
        <v>0</v>
      </c>
      <c r="J16631">
        <v>0</v>
      </c>
      <c r="K16631">
        <v>52</v>
      </c>
      <c r="L16631">
        <v>2</v>
      </c>
      <c r="M16631">
        <v>3</v>
      </c>
      <c r="N16631">
        <v>0</v>
      </c>
    </row>
    <row r="16632" spans="1:14">
      <c r="A16632">
        <v>15711</v>
      </c>
      <c r="B16632" t="s">
        <v>16094</v>
      </c>
      <c r="C16632">
        <v>2167</v>
      </c>
      <c r="D16632">
        <v>2170</v>
      </c>
      <c r="E16632" t="s">
        <v>2314</v>
      </c>
      <c r="F16632">
        <v>4</v>
      </c>
      <c r="G16632">
        <v>18</v>
      </c>
      <c r="H16632">
        <v>3</v>
      </c>
      <c r="I16632">
        <v>1</v>
      </c>
      <c r="J16632">
        <v>0</v>
      </c>
      <c r="K16632">
        <v>17</v>
      </c>
      <c r="L16632">
        <v>2</v>
      </c>
      <c r="M16632">
        <v>2</v>
      </c>
      <c r="N16632">
        <v>0</v>
      </c>
    </row>
    <row r="16633" spans="1:14">
      <c r="A16633">
        <v>13818</v>
      </c>
      <c r="B16633" t="s">
        <v>14206</v>
      </c>
      <c r="C16633">
        <v>2167</v>
      </c>
      <c r="D16633">
        <v>2192</v>
      </c>
      <c r="E16633" t="s">
        <v>9750</v>
      </c>
      <c r="F16633">
        <v>13</v>
      </c>
      <c r="G16633">
        <v>134</v>
      </c>
      <c r="H16633">
        <v>2</v>
      </c>
      <c r="I16633">
        <v>3</v>
      </c>
      <c r="J16633">
        <v>4</v>
      </c>
      <c r="K16633">
        <v>103</v>
      </c>
      <c r="L16633">
        <v>5</v>
      </c>
      <c r="M16633">
        <v>2</v>
      </c>
      <c r="N16633">
        <v>3</v>
      </c>
    </row>
    <row r="16634" spans="1:14">
      <c r="A16634">
        <v>16256</v>
      </c>
      <c r="B16634" t="s">
        <v>16642</v>
      </c>
      <c r="C16634">
        <v>2167</v>
      </c>
      <c r="D16634">
        <v>2203</v>
      </c>
      <c r="E16634" t="s">
        <v>544</v>
      </c>
      <c r="F16634">
        <v>13</v>
      </c>
      <c r="G16634">
        <v>64</v>
      </c>
      <c r="H16634">
        <v>6</v>
      </c>
      <c r="I16634">
        <v>2</v>
      </c>
      <c r="J16634">
        <v>4</v>
      </c>
      <c r="K16634">
        <v>45</v>
      </c>
      <c r="L16634">
        <v>4</v>
      </c>
      <c r="M16634">
        <v>0</v>
      </c>
      <c r="N16634">
        <v>3</v>
      </c>
    </row>
    <row r="16635" spans="1:14">
      <c r="A16635">
        <v>11870</v>
      </c>
      <c r="B16635" t="s">
        <v>12259</v>
      </c>
      <c r="C16635">
        <v>2167</v>
      </c>
      <c r="D16635">
        <v>2214</v>
      </c>
      <c r="E16635" t="s">
        <v>116</v>
      </c>
      <c r="F16635">
        <v>8</v>
      </c>
      <c r="G16635">
        <v>104</v>
      </c>
      <c r="H16635">
        <v>3</v>
      </c>
      <c r="I16635">
        <v>2</v>
      </c>
      <c r="J16635">
        <v>4</v>
      </c>
      <c r="K16635">
        <v>70</v>
      </c>
      <c r="L16635">
        <v>4</v>
      </c>
      <c r="M16635">
        <v>0</v>
      </c>
      <c r="N16635">
        <v>2</v>
      </c>
    </row>
    <row r="16636" spans="1:14">
      <c r="A16636">
        <v>4563</v>
      </c>
      <c r="B16636" t="s">
        <v>4901</v>
      </c>
      <c r="C16636">
        <v>2167</v>
      </c>
      <c r="D16636">
        <v>2231</v>
      </c>
      <c r="E16636" t="s">
        <v>1782</v>
      </c>
      <c r="F16636">
        <v>10</v>
      </c>
      <c r="G16636">
        <v>50</v>
      </c>
      <c r="H16636">
        <v>0</v>
      </c>
      <c r="I16636">
        <v>3</v>
      </c>
      <c r="J16636">
        <v>3</v>
      </c>
      <c r="K16636">
        <v>57</v>
      </c>
      <c r="L16636">
        <v>8</v>
      </c>
      <c r="M16636">
        <v>1</v>
      </c>
      <c r="N16636">
        <v>6</v>
      </c>
    </row>
    <row r="16637" spans="1:14">
      <c r="A16637">
        <v>2018</v>
      </c>
      <c r="B16637" t="s">
        <v>2287</v>
      </c>
      <c r="C16637">
        <v>2168</v>
      </c>
      <c r="D16637">
        <v>1898</v>
      </c>
      <c r="E16637" t="s">
        <v>1451</v>
      </c>
      <c r="F16637">
        <v>7</v>
      </c>
      <c r="G16637">
        <v>63</v>
      </c>
      <c r="H16637">
        <v>1</v>
      </c>
      <c r="I16637">
        <v>2</v>
      </c>
      <c r="J16637">
        <v>4</v>
      </c>
      <c r="K16637">
        <v>92</v>
      </c>
      <c r="L16637">
        <v>6</v>
      </c>
      <c r="M16637">
        <v>2</v>
      </c>
      <c r="N16637">
        <v>4</v>
      </c>
    </row>
    <row r="16638" spans="1:14">
      <c r="A16638">
        <v>6120</v>
      </c>
      <c r="B16638" t="s">
        <v>6479</v>
      </c>
      <c r="C16638">
        <v>2168</v>
      </c>
      <c r="D16638">
        <v>2016</v>
      </c>
      <c r="E16638" t="s">
        <v>1819</v>
      </c>
      <c r="F16638">
        <v>6</v>
      </c>
      <c r="G16638">
        <v>25</v>
      </c>
      <c r="H16638">
        <v>2</v>
      </c>
      <c r="I16638">
        <v>1</v>
      </c>
      <c r="J16638">
        <v>0</v>
      </c>
      <c r="K16638">
        <v>53</v>
      </c>
      <c r="L16638">
        <v>4</v>
      </c>
      <c r="M16638">
        <v>1</v>
      </c>
      <c r="N16638">
        <v>2</v>
      </c>
    </row>
    <row r="16639" spans="1:14">
      <c r="A16639">
        <v>1883</v>
      </c>
      <c r="B16639" t="s">
        <v>2146</v>
      </c>
      <c r="C16639">
        <v>2168</v>
      </c>
      <c r="D16639">
        <v>2021</v>
      </c>
      <c r="E16639" t="s">
        <v>55</v>
      </c>
      <c r="F16639">
        <v>4</v>
      </c>
      <c r="G16639">
        <v>28</v>
      </c>
      <c r="H16639">
        <v>3</v>
      </c>
      <c r="I16639">
        <v>0</v>
      </c>
      <c r="J16639">
        <v>1</v>
      </c>
      <c r="K16639">
        <v>12</v>
      </c>
      <c r="L16639">
        <v>1</v>
      </c>
      <c r="M16639">
        <v>0</v>
      </c>
      <c r="N16639">
        <v>0</v>
      </c>
    </row>
    <row r="16640" spans="1:14">
      <c r="A16640">
        <v>1884</v>
      </c>
      <c r="B16640" t="s">
        <v>2147</v>
      </c>
      <c r="C16640">
        <v>2168</v>
      </c>
      <c r="D16640">
        <v>2021</v>
      </c>
      <c r="E16640" t="s">
        <v>1819</v>
      </c>
      <c r="F16640">
        <v>9</v>
      </c>
      <c r="G16640">
        <v>42</v>
      </c>
      <c r="H16640">
        <v>4</v>
      </c>
      <c r="I16640">
        <v>0</v>
      </c>
      <c r="J16640">
        <v>1</v>
      </c>
      <c r="K16640">
        <v>22</v>
      </c>
      <c r="L16640">
        <v>2</v>
      </c>
      <c r="M16640">
        <v>1</v>
      </c>
      <c r="N16640">
        <v>0</v>
      </c>
    </row>
    <row r="16641" spans="1:14">
      <c r="A16641">
        <v>16536</v>
      </c>
      <c r="B16641" t="s">
        <v>16921</v>
      </c>
      <c r="C16641">
        <v>2168</v>
      </c>
      <c r="D16641">
        <v>2032</v>
      </c>
      <c r="E16641" t="s">
        <v>36</v>
      </c>
      <c r="F16641">
        <v>3</v>
      </c>
      <c r="G16641">
        <v>18</v>
      </c>
      <c r="H16641">
        <v>2</v>
      </c>
      <c r="I16641">
        <v>0</v>
      </c>
      <c r="J16641">
        <v>0</v>
      </c>
      <c r="K16641">
        <v>42</v>
      </c>
      <c r="L16641">
        <v>1</v>
      </c>
      <c r="M16641">
        <v>1</v>
      </c>
      <c r="N16641">
        <v>1</v>
      </c>
    </row>
    <row r="16642" spans="1:14">
      <c r="A16642">
        <v>6923</v>
      </c>
      <c r="B16642" t="s">
        <v>7285</v>
      </c>
      <c r="C16642">
        <v>2168</v>
      </c>
      <c r="D16642">
        <v>2033</v>
      </c>
      <c r="E16642" t="s">
        <v>105</v>
      </c>
      <c r="F16642">
        <v>2</v>
      </c>
      <c r="G16642">
        <v>10</v>
      </c>
      <c r="H16642">
        <v>1</v>
      </c>
      <c r="I16642">
        <v>0</v>
      </c>
      <c r="J16642">
        <v>0</v>
      </c>
      <c r="K16642">
        <v>7</v>
      </c>
      <c r="L16642">
        <v>0</v>
      </c>
      <c r="M16642">
        <v>0</v>
      </c>
      <c r="N16642">
        <v>0</v>
      </c>
    </row>
    <row r="16643" spans="1:14">
      <c r="A16643">
        <v>3041</v>
      </c>
      <c r="B16643" t="s">
        <v>3351</v>
      </c>
      <c r="C16643">
        <v>2168</v>
      </c>
      <c r="D16643">
        <v>2115</v>
      </c>
      <c r="E16643" t="s">
        <v>189</v>
      </c>
      <c r="F16643">
        <v>4</v>
      </c>
      <c r="G16643">
        <v>44</v>
      </c>
      <c r="H16643">
        <v>7</v>
      </c>
      <c r="I16643">
        <v>4</v>
      </c>
      <c r="J16643">
        <v>4</v>
      </c>
      <c r="K16643">
        <v>43</v>
      </c>
      <c r="L16643">
        <v>4</v>
      </c>
      <c r="M16643">
        <v>4</v>
      </c>
      <c r="N16643">
        <v>5</v>
      </c>
    </row>
    <row r="16644" spans="1:14">
      <c r="A16644">
        <v>17567</v>
      </c>
      <c r="B16644" t="s">
        <v>17946</v>
      </c>
      <c r="C16644">
        <v>2168</v>
      </c>
      <c r="D16644">
        <v>2134</v>
      </c>
      <c r="E16644" t="s">
        <v>790</v>
      </c>
      <c r="F16644">
        <v>4</v>
      </c>
      <c r="G16644">
        <v>21</v>
      </c>
      <c r="H16644">
        <v>2</v>
      </c>
      <c r="I16644">
        <v>0</v>
      </c>
      <c r="J16644">
        <v>0</v>
      </c>
      <c r="K16644">
        <v>67</v>
      </c>
      <c r="L16644">
        <v>5</v>
      </c>
      <c r="M16644">
        <v>0</v>
      </c>
      <c r="N16644">
        <v>2</v>
      </c>
    </row>
    <row r="16645" spans="1:14">
      <c r="A16645">
        <v>15577</v>
      </c>
      <c r="B16645" t="s">
        <v>15963</v>
      </c>
      <c r="C16645">
        <v>2168</v>
      </c>
      <c r="D16645">
        <v>2189</v>
      </c>
      <c r="E16645" t="s">
        <v>64</v>
      </c>
      <c r="F16645">
        <v>7</v>
      </c>
      <c r="G16645">
        <v>14</v>
      </c>
      <c r="H16645">
        <v>0</v>
      </c>
      <c r="I16645">
        <v>0</v>
      </c>
      <c r="J16645">
        <v>0</v>
      </c>
      <c r="K16645">
        <v>56</v>
      </c>
      <c r="L16645">
        <v>2</v>
      </c>
      <c r="M16645">
        <v>2</v>
      </c>
      <c r="N16645">
        <v>0</v>
      </c>
    </row>
    <row r="16646" spans="1:14">
      <c r="A16646">
        <v>5621</v>
      </c>
      <c r="B16646" t="s">
        <v>5975</v>
      </c>
      <c r="C16646">
        <v>2168</v>
      </c>
      <c r="D16646">
        <v>2278</v>
      </c>
      <c r="E16646" t="s">
        <v>309</v>
      </c>
      <c r="F16646">
        <v>5</v>
      </c>
      <c r="G16646">
        <v>46</v>
      </c>
      <c r="H16646">
        <v>3</v>
      </c>
      <c r="I16646">
        <v>2</v>
      </c>
      <c r="J16646">
        <v>0</v>
      </c>
      <c r="K16646">
        <v>88</v>
      </c>
      <c r="L16646">
        <v>9</v>
      </c>
      <c r="M16646">
        <v>1</v>
      </c>
      <c r="N16646">
        <v>1</v>
      </c>
    </row>
    <row r="16647" spans="1:14">
      <c r="A16647">
        <v>13990</v>
      </c>
      <c r="B16647" t="s">
        <v>14378</v>
      </c>
      <c r="C16647">
        <v>2168</v>
      </c>
      <c r="D16647">
        <v>2285</v>
      </c>
      <c r="E16647" t="s">
        <v>57</v>
      </c>
      <c r="F16647">
        <v>6</v>
      </c>
      <c r="G16647">
        <v>81</v>
      </c>
      <c r="H16647">
        <v>2</v>
      </c>
      <c r="I16647">
        <v>0</v>
      </c>
      <c r="J16647">
        <v>4</v>
      </c>
      <c r="K16647">
        <v>56</v>
      </c>
      <c r="L16647">
        <v>1</v>
      </c>
      <c r="M16647">
        <v>0</v>
      </c>
      <c r="N16647">
        <v>2</v>
      </c>
    </row>
    <row r="16648" spans="1:14">
      <c r="A16648">
        <v>10352</v>
      </c>
      <c r="B16648" t="s">
        <v>10734</v>
      </c>
      <c r="C16648">
        <v>2168</v>
      </c>
      <c r="D16648">
        <v>2303</v>
      </c>
      <c r="E16648" t="s">
        <v>264</v>
      </c>
      <c r="F16648">
        <v>7</v>
      </c>
      <c r="G16648">
        <v>19</v>
      </c>
      <c r="H16648">
        <v>0</v>
      </c>
      <c r="I16648">
        <v>1</v>
      </c>
      <c r="J16648">
        <v>1</v>
      </c>
      <c r="K16648">
        <v>29</v>
      </c>
      <c r="L16648">
        <v>2</v>
      </c>
      <c r="M16648">
        <v>3</v>
      </c>
      <c r="N16648">
        <v>0</v>
      </c>
    </row>
    <row r="16649" spans="1:14">
      <c r="A16649">
        <v>15415</v>
      </c>
      <c r="B16649" t="s">
        <v>15800</v>
      </c>
      <c r="C16649">
        <v>2168</v>
      </c>
      <c r="D16649">
        <v>2353</v>
      </c>
      <c r="E16649" t="s">
        <v>3163</v>
      </c>
      <c r="F16649">
        <v>8</v>
      </c>
      <c r="G16649">
        <v>23</v>
      </c>
      <c r="H16649">
        <v>2</v>
      </c>
      <c r="I16649">
        <v>1</v>
      </c>
      <c r="J16649">
        <v>0</v>
      </c>
      <c r="K16649">
        <v>42</v>
      </c>
      <c r="L16649">
        <v>3</v>
      </c>
      <c r="M16649">
        <v>2</v>
      </c>
      <c r="N16649">
        <v>0</v>
      </c>
    </row>
    <row r="16650" spans="1:14">
      <c r="A16650">
        <v>16063</v>
      </c>
      <c r="B16650" t="s">
        <v>16447</v>
      </c>
      <c r="C16650">
        <v>2169</v>
      </c>
      <c r="D16650">
        <v>2123</v>
      </c>
      <c r="E16650" t="s">
        <v>963</v>
      </c>
      <c r="F16650">
        <v>6</v>
      </c>
      <c r="G16650">
        <v>32</v>
      </c>
      <c r="H16650">
        <v>2</v>
      </c>
      <c r="I16650">
        <v>2</v>
      </c>
      <c r="J16650">
        <v>3</v>
      </c>
      <c r="K16650">
        <v>53</v>
      </c>
      <c r="L16650">
        <v>6</v>
      </c>
      <c r="M16650">
        <v>4</v>
      </c>
      <c r="N16650">
        <v>2</v>
      </c>
    </row>
    <row r="16651" spans="1:14">
      <c r="A16651">
        <v>7012</v>
      </c>
      <c r="B16651" t="s">
        <v>7374</v>
      </c>
      <c r="C16651">
        <v>2169</v>
      </c>
      <c r="D16651">
        <v>2130</v>
      </c>
      <c r="E16651" t="s">
        <v>43</v>
      </c>
      <c r="F16651">
        <v>9</v>
      </c>
      <c r="G16651">
        <v>33</v>
      </c>
      <c r="H16651">
        <v>3</v>
      </c>
      <c r="I16651">
        <v>2</v>
      </c>
      <c r="J16651">
        <v>3</v>
      </c>
      <c r="K16651">
        <v>18</v>
      </c>
      <c r="L16651">
        <v>3</v>
      </c>
      <c r="M16651">
        <v>0</v>
      </c>
      <c r="N16651">
        <v>2</v>
      </c>
    </row>
    <row r="16652" spans="1:14">
      <c r="A16652">
        <v>17718</v>
      </c>
      <c r="B16652" t="s">
        <v>18098</v>
      </c>
      <c r="C16652">
        <v>2169</v>
      </c>
      <c r="D16652">
        <v>2188</v>
      </c>
      <c r="E16652" t="s">
        <v>121</v>
      </c>
      <c r="F16652">
        <v>5</v>
      </c>
      <c r="G16652">
        <v>60</v>
      </c>
      <c r="H16652">
        <v>5</v>
      </c>
      <c r="I16652">
        <v>1</v>
      </c>
      <c r="J16652">
        <v>3</v>
      </c>
      <c r="K16652">
        <v>87</v>
      </c>
      <c r="L16652">
        <v>6</v>
      </c>
      <c r="M16652">
        <v>3</v>
      </c>
      <c r="N16652">
        <v>3</v>
      </c>
    </row>
    <row r="16653" spans="1:14">
      <c r="A16653">
        <v>2010</v>
      </c>
      <c r="B16653" t="s">
        <v>2279</v>
      </c>
      <c r="C16653">
        <v>2169</v>
      </c>
      <c r="D16653">
        <v>2189</v>
      </c>
      <c r="E16653" t="s">
        <v>105</v>
      </c>
      <c r="F16653">
        <v>2</v>
      </c>
      <c r="G16653">
        <v>24</v>
      </c>
      <c r="H16653">
        <v>4</v>
      </c>
      <c r="I16653">
        <v>2</v>
      </c>
      <c r="J16653">
        <v>1</v>
      </c>
      <c r="K16653">
        <v>41</v>
      </c>
      <c r="L16653">
        <v>4</v>
      </c>
      <c r="M16653">
        <v>2</v>
      </c>
      <c r="N16653">
        <v>2</v>
      </c>
    </row>
    <row r="16654" spans="1:14">
      <c r="A16654">
        <v>17138</v>
      </c>
      <c r="B16654" t="s">
        <v>17520</v>
      </c>
      <c r="C16654">
        <v>2169</v>
      </c>
      <c r="D16654">
        <v>2221</v>
      </c>
      <c r="E16654" t="s">
        <v>523</v>
      </c>
      <c r="F16654">
        <v>4</v>
      </c>
      <c r="G16654">
        <v>44</v>
      </c>
      <c r="H16654">
        <v>1</v>
      </c>
      <c r="I16654">
        <v>0</v>
      </c>
      <c r="J16654">
        <v>1</v>
      </c>
      <c r="K16654">
        <v>28</v>
      </c>
      <c r="L16654">
        <v>5</v>
      </c>
      <c r="M16654">
        <v>1</v>
      </c>
      <c r="N16654">
        <v>0</v>
      </c>
    </row>
    <row r="16655" spans="1:14">
      <c r="A16655">
        <v>15002</v>
      </c>
      <c r="B16655" t="s">
        <v>15390</v>
      </c>
      <c r="C16655">
        <v>2169</v>
      </c>
      <c r="D16655">
        <v>2499</v>
      </c>
      <c r="E16655" t="s">
        <v>26</v>
      </c>
      <c r="F16655">
        <v>9</v>
      </c>
      <c r="G16655">
        <v>33</v>
      </c>
      <c r="H16655">
        <v>4</v>
      </c>
      <c r="I16655">
        <v>0</v>
      </c>
      <c r="J16655">
        <v>1</v>
      </c>
      <c r="K16655">
        <v>10</v>
      </c>
      <c r="L16655">
        <v>0</v>
      </c>
      <c r="M16655">
        <v>0</v>
      </c>
      <c r="N16655">
        <v>0</v>
      </c>
    </row>
    <row r="16656" spans="1:14">
      <c r="A16656">
        <v>11274</v>
      </c>
      <c r="B16656" t="s">
        <v>11660</v>
      </c>
      <c r="C16656">
        <v>2170</v>
      </c>
      <c r="D16656">
        <v>1733</v>
      </c>
      <c r="E16656" t="s">
        <v>366</v>
      </c>
      <c r="F16656">
        <v>5</v>
      </c>
      <c r="G16656">
        <v>31</v>
      </c>
      <c r="H16656">
        <v>9</v>
      </c>
      <c r="I16656">
        <v>2</v>
      </c>
      <c r="J16656">
        <v>3</v>
      </c>
      <c r="K16656">
        <v>47</v>
      </c>
      <c r="L16656">
        <v>9</v>
      </c>
      <c r="M16656">
        <v>4</v>
      </c>
      <c r="N16656">
        <v>4</v>
      </c>
    </row>
    <row r="16657" spans="1:14">
      <c r="A16657">
        <v>11257</v>
      </c>
      <c r="B16657" t="s">
        <v>11644</v>
      </c>
      <c r="C16657">
        <v>2170</v>
      </c>
      <c r="D16657">
        <v>1889</v>
      </c>
      <c r="E16657" t="s">
        <v>68</v>
      </c>
      <c r="F16657">
        <v>3</v>
      </c>
      <c r="G16657">
        <v>11</v>
      </c>
      <c r="H16657">
        <v>0</v>
      </c>
      <c r="I16657">
        <v>0</v>
      </c>
      <c r="J16657">
        <v>0</v>
      </c>
      <c r="K16657">
        <v>132</v>
      </c>
      <c r="L16657">
        <v>2</v>
      </c>
      <c r="M16657">
        <v>1</v>
      </c>
      <c r="N16657">
        <v>1</v>
      </c>
    </row>
    <row r="16658" spans="1:14">
      <c r="A16658">
        <v>12663</v>
      </c>
      <c r="B16658" t="s">
        <v>13055</v>
      </c>
      <c r="C16658">
        <v>2170</v>
      </c>
      <c r="D16658">
        <v>2044</v>
      </c>
      <c r="E16658" t="s">
        <v>103</v>
      </c>
      <c r="F16658">
        <v>4</v>
      </c>
      <c r="G16658">
        <v>21</v>
      </c>
      <c r="H16658">
        <v>5</v>
      </c>
      <c r="I16658">
        <v>1</v>
      </c>
      <c r="J16658">
        <v>1</v>
      </c>
      <c r="K16658">
        <v>21</v>
      </c>
      <c r="L16658">
        <v>5</v>
      </c>
      <c r="M16658">
        <v>1</v>
      </c>
      <c r="N16658">
        <v>1</v>
      </c>
    </row>
    <row r="16659" spans="1:14">
      <c r="A16659">
        <v>7642</v>
      </c>
      <c r="B16659" t="s">
        <v>8007</v>
      </c>
      <c r="C16659">
        <v>2170</v>
      </c>
      <c r="D16659">
        <v>2086</v>
      </c>
      <c r="E16659" t="s">
        <v>1401</v>
      </c>
      <c r="F16659">
        <v>7</v>
      </c>
      <c r="G16659">
        <v>27</v>
      </c>
      <c r="H16659">
        <v>4</v>
      </c>
      <c r="I16659">
        <v>0</v>
      </c>
      <c r="J16659">
        <v>0</v>
      </c>
      <c r="K16659">
        <v>53</v>
      </c>
      <c r="L16659">
        <v>7</v>
      </c>
      <c r="M16659">
        <v>3</v>
      </c>
      <c r="N16659">
        <v>0</v>
      </c>
    </row>
    <row r="16660" spans="1:14">
      <c r="A16660">
        <v>1897</v>
      </c>
      <c r="B16660" t="s">
        <v>2160</v>
      </c>
      <c r="C16660">
        <v>2170</v>
      </c>
      <c r="D16660">
        <v>2093</v>
      </c>
      <c r="E16660" t="s">
        <v>370</v>
      </c>
      <c r="F16660">
        <v>11</v>
      </c>
      <c r="G16660">
        <v>69</v>
      </c>
      <c r="H16660">
        <v>5</v>
      </c>
      <c r="I16660">
        <v>5</v>
      </c>
      <c r="J16660">
        <v>3</v>
      </c>
      <c r="K16660">
        <v>60</v>
      </c>
      <c r="L16660">
        <v>11</v>
      </c>
      <c r="M16660">
        <v>0</v>
      </c>
      <c r="N16660">
        <v>4</v>
      </c>
    </row>
    <row r="16661" spans="1:14">
      <c r="A16661">
        <v>11136</v>
      </c>
      <c r="B16661" t="s">
        <v>11523</v>
      </c>
      <c r="C16661">
        <v>2170</v>
      </c>
      <c r="D16661">
        <v>2101</v>
      </c>
      <c r="E16661" t="s">
        <v>78</v>
      </c>
      <c r="F16661">
        <v>2</v>
      </c>
      <c r="G16661">
        <v>27</v>
      </c>
      <c r="H16661">
        <v>1</v>
      </c>
      <c r="I16661">
        <v>2</v>
      </c>
      <c r="J16661">
        <v>2</v>
      </c>
      <c r="K16661">
        <v>58</v>
      </c>
      <c r="L16661">
        <v>0</v>
      </c>
      <c r="M16661">
        <v>2</v>
      </c>
      <c r="N16661">
        <v>3</v>
      </c>
    </row>
    <row r="16662" spans="1:14">
      <c r="A16662">
        <v>3237</v>
      </c>
      <c r="B16662" t="s">
        <v>3551</v>
      </c>
      <c r="C16662">
        <v>2170</v>
      </c>
      <c r="D16662">
        <v>2112</v>
      </c>
      <c r="E16662" t="s">
        <v>402</v>
      </c>
      <c r="F16662">
        <v>9</v>
      </c>
      <c r="G16662">
        <v>72</v>
      </c>
      <c r="H16662">
        <v>4</v>
      </c>
      <c r="I16662">
        <v>1</v>
      </c>
      <c r="J16662">
        <v>5</v>
      </c>
      <c r="K16662">
        <v>57</v>
      </c>
      <c r="L16662">
        <v>7</v>
      </c>
      <c r="M16662">
        <v>3</v>
      </c>
      <c r="N16662">
        <v>3</v>
      </c>
    </row>
    <row r="16663" spans="1:14">
      <c r="A16663">
        <v>5679</v>
      </c>
      <c r="B16663" t="s">
        <v>6034</v>
      </c>
      <c r="C16663">
        <v>2170</v>
      </c>
      <c r="D16663">
        <v>2140</v>
      </c>
      <c r="E16663" t="s">
        <v>57</v>
      </c>
      <c r="F16663">
        <v>4</v>
      </c>
      <c r="G16663">
        <v>32</v>
      </c>
      <c r="H16663">
        <v>7</v>
      </c>
      <c r="I16663">
        <v>3</v>
      </c>
      <c r="J16663">
        <v>0</v>
      </c>
      <c r="K16663">
        <v>44</v>
      </c>
      <c r="L16663">
        <v>12</v>
      </c>
      <c r="M16663">
        <v>2</v>
      </c>
      <c r="N16663">
        <v>2</v>
      </c>
    </row>
    <row r="16664" spans="1:14">
      <c r="A16664">
        <v>15710</v>
      </c>
      <c r="B16664" t="s">
        <v>16093</v>
      </c>
      <c r="C16664">
        <v>2170</v>
      </c>
      <c r="D16664">
        <v>2158</v>
      </c>
      <c r="E16664" t="s">
        <v>691</v>
      </c>
      <c r="F16664">
        <v>5</v>
      </c>
      <c r="G16664">
        <v>5</v>
      </c>
      <c r="H16664">
        <v>0</v>
      </c>
      <c r="I16664">
        <v>0</v>
      </c>
      <c r="J16664">
        <v>0</v>
      </c>
      <c r="K16664">
        <v>4</v>
      </c>
      <c r="L16664">
        <v>0</v>
      </c>
      <c r="M16664">
        <v>0</v>
      </c>
      <c r="N16664">
        <v>0</v>
      </c>
    </row>
    <row r="16665" spans="1:14">
      <c r="A16665">
        <v>14496</v>
      </c>
      <c r="B16665" t="s">
        <v>14883</v>
      </c>
      <c r="C16665">
        <v>2170</v>
      </c>
      <c r="D16665">
        <v>2174</v>
      </c>
      <c r="E16665" t="s">
        <v>702</v>
      </c>
      <c r="F16665">
        <v>5</v>
      </c>
      <c r="G16665">
        <v>47</v>
      </c>
      <c r="H16665">
        <v>2</v>
      </c>
      <c r="I16665">
        <v>0</v>
      </c>
      <c r="J16665">
        <v>4</v>
      </c>
      <c r="K16665">
        <v>98</v>
      </c>
      <c r="L16665">
        <v>4</v>
      </c>
      <c r="M16665">
        <v>1</v>
      </c>
      <c r="N16665">
        <v>2</v>
      </c>
    </row>
    <row r="16666" spans="1:14">
      <c r="A16666">
        <v>12743</v>
      </c>
      <c r="B16666" t="s">
        <v>13133</v>
      </c>
      <c r="C16666">
        <v>2170</v>
      </c>
      <c r="D16666">
        <v>2194</v>
      </c>
      <c r="E16666" t="s">
        <v>828</v>
      </c>
      <c r="F16666">
        <v>12</v>
      </c>
      <c r="G16666">
        <v>39</v>
      </c>
      <c r="H16666">
        <v>6</v>
      </c>
      <c r="I16666">
        <v>0</v>
      </c>
      <c r="J16666">
        <v>2</v>
      </c>
      <c r="K16666">
        <v>35</v>
      </c>
      <c r="L16666">
        <v>4</v>
      </c>
      <c r="M16666">
        <v>0</v>
      </c>
      <c r="N16666">
        <v>2</v>
      </c>
    </row>
    <row r="16667" spans="1:14">
      <c r="A16667">
        <v>7640</v>
      </c>
      <c r="B16667" t="s">
        <v>8005</v>
      </c>
      <c r="C16667">
        <v>2170</v>
      </c>
      <c r="D16667">
        <v>2225</v>
      </c>
      <c r="E16667" t="s">
        <v>4156</v>
      </c>
      <c r="F16667">
        <v>12</v>
      </c>
      <c r="G16667">
        <v>26</v>
      </c>
      <c r="H16667">
        <v>2</v>
      </c>
      <c r="I16667">
        <v>1</v>
      </c>
      <c r="J16667">
        <v>1</v>
      </c>
      <c r="K16667">
        <v>40</v>
      </c>
      <c r="L16667">
        <v>3</v>
      </c>
      <c r="M16667">
        <v>2</v>
      </c>
      <c r="N16667">
        <v>2</v>
      </c>
    </row>
    <row r="16668" spans="1:14">
      <c r="A16668">
        <v>9681</v>
      </c>
      <c r="B16668" t="s">
        <v>10060</v>
      </c>
      <c r="C16668">
        <v>2170</v>
      </c>
      <c r="D16668">
        <v>2258</v>
      </c>
      <c r="E16668" t="s">
        <v>211</v>
      </c>
      <c r="F16668">
        <v>4</v>
      </c>
      <c r="G16668">
        <v>52</v>
      </c>
      <c r="H16668">
        <v>6</v>
      </c>
      <c r="I16668">
        <v>4</v>
      </c>
      <c r="J16668">
        <v>7</v>
      </c>
      <c r="K16668">
        <v>62</v>
      </c>
      <c r="L16668">
        <v>9</v>
      </c>
      <c r="M16668">
        <v>8</v>
      </c>
      <c r="N16668">
        <v>7</v>
      </c>
    </row>
    <row r="16669" spans="1:14">
      <c r="A16669">
        <v>17390</v>
      </c>
      <c r="B16669" t="s">
        <v>17769</v>
      </c>
      <c r="C16669">
        <v>2170</v>
      </c>
      <c r="D16669">
        <v>2269</v>
      </c>
      <c r="E16669" t="s">
        <v>132</v>
      </c>
      <c r="F16669">
        <v>2</v>
      </c>
      <c r="G16669">
        <v>71</v>
      </c>
      <c r="H16669">
        <v>6</v>
      </c>
      <c r="I16669">
        <v>2</v>
      </c>
      <c r="J16669">
        <v>2</v>
      </c>
      <c r="K16669">
        <v>31</v>
      </c>
      <c r="L16669">
        <v>5</v>
      </c>
      <c r="M16669">
        <v>1</v>
      </c>
      <c r="N16669">
        <v>0</v>
      </c>
    </row>
    <row r="16670" spans="1:14">
      <c r="A16670">
        <v>16356</v>
      </c>
      <c r="B16670" t="s">
        <v>16741</v>
      </c>
      <c r="C16670">
        <v>2170</v>
      </c>
      <c r="D16670">
        <v>2272</v>
      </c>
      <c r="E16670" t="s">
        <v>129</v>
      </c>
      <c r="F16670">
        <v>11</v>
      </c>
      <c r="G16670">
        <v>50</v>
      </c>
      <c r="H16670">
        <v>3</v>
      </c>
      <c r="I16670">
        <v>2</v>
      </c>
      <c r="J16670">
        <v>0</v>
      </c>
      <c r="K16670">
        <v>20</v>
      </c>
      <c r="L16670">
        <v>1</v>
      </c>
      <c r="M16670">
        <v>0</v>
      </c>
      <c r="N16670">
        <v>0</v>
      </c>
    </row>
    <row r="16671" spans="1:14">
      <c r="A16671">
        <v>3861</v>
      </c>
      <c r="B16671" t="s">
        <v>4186</v>
      </c>
      <c r="C16671">
        <v>2170</v>
      </c>
      <c r="D16671">
        <v>2306</v>
      </c>
      <c r="E16671" t="s">
        <v>222</v>
      </c>
      <c r="F16671">
        <v>2</v>
      </c>
      <c r="G16671">
        <v>51</v>
      </c>
      <c r="H16671">
        <v>3</v>
      </c>
      <c r="I16671">
        <v>4</v>
      </c>
      <c r="J16671">
        <v>2</v>
      </c>
      <c r="K16671">
        <v>25</v>
      </c>
      <c r="L16671">
        <v>0</v>
      </c>
      <c r="M16671">
        <v>2</v>
      </c>
      <c r="N16671">
        <v>1</v>
      </c>
    </row>
    <row r="16672" spans="1:14">
      <c r="A16672">
        <v>10819</v>
      </c>
      <c r="B16672" t="s">
        <v>11204</v>
      </c>
      <c r="C16672">
        <v>2170</v>
      </c>
      <c r="D16672">
        <v>2465</v>
      </c>
      <c r="E16672" t="s">
        <v>966</v>
      </c>
      <c r="F16672">
        <v>9</v>
      </c>
      <c r="G16672">
        <v>68</v>
      </c>
      <c r="H16672">
        <v>3</v>
      </c>
      <c r="I16672">
        <v>0</v>
      </c>
      <c r="J16672">
        <v>2</v>
      </c>
      <c r="K16672">
        <v>12</v>
      </c>
      <c r="L16672">
        <v>0</v>
      </c>
      <c r="M16672">
        <v>0</v>
      </c>
      <c r="N16672">
        <v>0</v>
      </c>
    </row>
    <row r="16673" spans="1:14">
      <c r="A16673">
        <v>19</v>
      </c>
      <c r="B16673" t="s">
        <v>52</v>
      </c>
      <c r="C16673">
        <v>2171</v>
      </c>
      <c r="D16673">
        <v>1668</v>
      </c>
      <c r="E16673" t="s">
        <v>53</v>
      </c>
      <c r="F16673">
        <v>11</v>
      </c>
      <c r="G16673">
        <v>39</v>
      </c>
      <c r="H16673">
        <v>2</v>
      </c>
      <c r="I16673">
        <v>0</v>
      </c>
      <c r="J16673">
        <v>2</v>
      </c>
      <c r="K16673">
        <v>81</v>
      </c>
      <c r="L16673">
        <v>2</v>
      </c>
      <c r="M16673">
        <v>2</v>
      </c>
      <c r="N16673">
        <v>3</v>
      </c>
    </row>
    <row r="16674" spans="1:14">
      <c r="A16674">
        <v>1101</v>
      </c>
      <c r="B16674" t="s">
        <v>1323</v>
      </c>
      <c r="C16674">
        <v>2171</v>
      </c>
      <c r="D16674">
        <v>1921</v>
      </c>
      <c r="E16674" t="s">
        <v>745</v>
      </c>
      <c r="F16674">
        <v>3</v>
      </c>
      <c r="G16674">
        <v>14</v>
      </c>
      <c r="H16674">
        <v>2</v>
      </c>
      <c r="I16674">
        <v>0</v>
      </c>
      <c r="J16674">
        <v>0</v>
      </c>
      <c r="K16674">
        <v>36</v>
      </c>
      <c r="L16674">
        <v>2</v>
      </c>
      <c r="M16674">
        <v>1</v>
      </c>
      <c r="N16674">
        <v>1</v>
      </c>
    </row>
    <row r="16675" spans="1:14">
      <c r="A16675">
        <v>3042</v>
      </c>
      <c r="B16675" t="s">
        <v>3352</v>
      </c>
      <c r="C16675">
        <v>2171</v>
      </c>
      <c r="D16675">
        <v>2049</v>
      </c>
      <c r="E16675" t="s">
        <v>589</v>
      </c>
      <c r="F16675">
        <v>6</v>
      </c>
      <c r="G16675">
        <v>64</v>
      </c>
      <c r="H16675">
        <v>2</v>
      </c>
      <c r="I16675">
        <v>2</v>
      </c>
      <c r="J16675">
        <v>2</v>
      </c>
      <c r="K16675">
        <v>42</v>
      </c>
      <c r="L16675">
        <v>1</v>
      </c>
      <c r="M16675">
        <v>0</v>
      </c>
      <c r="N16675">
        <v>2</v>
      </c>
    </row>
    <row r="16676" spans="1:14">
      <c r="A16676">
        <v>18101</v>
      </c>
      <c r="B16676" t="s">
        <v>18481</v>
      </c>
      <c r="C16676">
        <v>2171</v>
      </c>
      <c r="D16676">
        <v>2064</v>
      </c>
      <c r="E16676" t="s">
        <v>1671</v>
      </c>
      <c r="F16676">
        <v>11</v>
      </c>
      <c r="G16676">
        <v>23</v>
      </c>
      <c r="H16676">
        <v>0</v>
      </c>
      <c r="I16676">
        <v>2</v>
      </c>
      <c r="J16676">
        <v>0</v>
      </c>
      <c r="K16676">
        <v>42</v>
      </c>
      <c r="L16676">
        <v>1</v>
      </c>
      <c r="M16676">
        <v>1</v>
      </c>
      <c r="N16676">
        <v>2</v>
      </c>
    </row>
    <row r="16677" spans="1:14">
      <c r="A16677">
        <v>3457</v>
      </c>
      <c r="B16677" t="s">
        <v>3778</v>
      </c>
      <c r="C16677">
        <v>2171</v>
      </c>
      <c r="D16677">
        <v>2084</v>
      </c>
      <c r="E16677" t="s">
        <v>309</v>
      </c>
      <c r="F16677">
        <v>3</v>
      </c>
      <c r="G16677">
        <v>37</v>
      </c>
      <c r="H16677">
        <v>1</v>
      </c>
      <c r="I16677">
        <v>0</v>
      </c>
      <c r="J16677">
        <v>0</v>
      </c>
      <c r="K16677">
        <v>69</v>
      </c>
      <c r="L16677">
        <v>4</v>
      </c>
      <c r="M16677">
        <v>1</v>
      </c>
      <c r="N16677">
        <v>1</v>
      </c>
    </row>
    <row r="16678" spans="1:14">
      <c r="A16678">
        <v>4364</v>
      </c>
      <c r="B16678" t="s">
        <v>4700</v>
      </c>
      <c r="C16678">
        <v>2171</v>
      </c>
      <c r="D16678">
        <v>2233</v>
      </c>
      <c r="E16678" t="s">
        <v>466</v>
      </c>
      <c r="F16678">
        <v>8</v>
      </c>
      <c r="G16678">
        <v>114</v>
      </c>
      <c r="H16678">
        <v>3</v>
      </c>
      <c r="I16678">
        <v>1</v>
      </c>
      <c r="J16678">
        <v>6</v>
      </c>
      <c r="K16678">
        <v>78</v>
      </c>
      <c r="L16678">
        <v>3</v>
      </c>
      <c r="M16678">
        <v>1</v>
      </c>
      <c r="N16678">
        <v>3</v>
      </c>
    </row>
    <row r="16679" spans="1:14">
      <c r="A16679">
        <v>18346</v>
      </c>
      <c r="B16679" t="s">
        <v>18725</v>
      </c>
      <c r="C16679">
        <v>2171</v>
      </c>
      <c r="D16679">
        <v>2271</v>
      </c>
      <c r="E16679" t="s">
        <v>1539</v>
      </c>
      <c r="F16679">
        <v>9</v>
      </c>
      <c r="G16679">
        <v>60</v>
      </c>
      <c r="H16679">
        <v>1</v>
      </c>
      <c r="I16679">
        <v>1</v>
      </c>
      <c r="J16679">
        <v>3</v>
      </c>
      <c r="K16679">
        <v>25</v>
      </c>
      <c r="L16679">
        <v>2</v>
      </c>
      <c r="M16679">
        <v>0</v>
      </c>
      <c r="N16679">
        <v>1</v>
      </c>
    </row>
    <row r="16680" spans="1:14">
      <c r="A16680">
        <v>4148</v>
      </c>
      <c r="B16680" t="s">
        <v>4485</v>
      </c>
      <c r="C16680">
        <v>2171</v>
      </c>
      <c r="D16680">
        <v>2383</v>
      </c>
      <c r="E16680" t="s">
        <v>428</v>
      </c>
      <c r="F16680">
        <v>6</v>
      </c>
      <c r="G16680">
        <v>50</v>
      </c>
      <c r="H16680">
        <v>1</v>
      </c>
      <c r="I16680">
        <v>1</v>
      </c>
      <c r="J16680">
        <v>1</v>
      </c>
      <c r="K16680">
        <v>21</v>
      </c>
      <c r="L16680">
        <v>2</v>
      </c>
      <c r="M16680">
        <v>0</v>
      </c>
      <c r="N16680">
        <v>0</v>
      </c>
    </row>
    <row r="16681" spans="1:14">
      <c r="A16681">
        <v>3242</v>
      </c>
      <c r="B16681" t="s">
        <v>3556</v>
      </c>
      <c r="C16681">
        <v>2172</v>
      </c>
      <c r="D16681">
        <v>2017</v>
      </c>
      <c r="E16681" t="s">
        <v>38</v>
      </c>
      <c r="F16681">
        <v>4</v>
      </c>
      <c r="G16681">
        <v>19</v>
      </c>
      <c r="H16681">
        <v>3</v>
      </c>
      <c r="I16681">
        <v>0</v>
      </c>
      <c r="J16681">
        <v>0</v>
      </c>
      <c r="K16681">
        <v>33</v>
      </c>
      <c r="L16681">
        <v>3</v>
      </c>
      <c r="M16681">
        <v>1</v>
      </c>
      <c r="N16681">
        <v>1</v>
      </c>
    </row>
    <row r="16682" spans="1:14">
      <c r="A16682">
        <v>13351</v>
      </c>
      <c r="B16682" t="s">
        <v>13738</v>
      </c>
      <c r="C16682">
        <v>2172</v>
      </c>
      <c r="D16682">
        <v>2070</v>
      </c>
      <c r="E16682" t="s">
        <v>1173</v>
      </c>
      <c r="F16682">
        <v>11</v>
      </c>
      <c r="G16682">
        <v>26</v>
      </c>
      <c r="H16682">
        <v>7</v>
      </c>
      <c r="I16682">
        <v>1</v>
      </c>
      <c r="J16682">
        <v>2</v>
      </c>
      <c r="K16682">
        <v>13</v>
      </c>
      <c r="L16682">
        <v>0</v>
      </c>
      <c r="M16682">
        <v>1</v>
      </c>
      <c r="N16682">
        <v>2</v>
      </c>
    </row>
    <row r="16683" spans="1:14">
      <c r="A16683">
        <v>12749</v>
      </c>
      <c r="B16683" t="s">
        <v>13139</v>
      </c>
      <c r="C16683">
        <v>2172</v>
      </c>
      <c r="D16683">
        <v>2123</v>
      </c>
      <c r="E16683" t="s">
        <v>129</v>
      </c>
      <c r="F16683">
        <v>11</v>
      </c>
      <c r="G16683">
        <v>78</v>
      </c>
      <c r="H16683">
        <v>3</v>
      </c>
      <c r="I16683">
        <v>1</v>
      </c>
      <c r="J16683">
        <v>4</v>
      </c>
      <c r="K16683">
        <v>48</v>
      </c>
      <c r="L16683">
        <v>2</v>
      </c>
      <c r="M16683">
        <v>2</v>
      </c>
      <c r="N16683">
        <v>3</v>
      </c>
    </row>
    <row r="16684" spans="1:14">
      <c r="A16684">
        <v>15541</v>
      </c>
      <c r="B16684" t="s">
        <v>15927</v>
      </c>
      <c r="C16684">
        <v>2172</v>
      </c>
      <c r="D16684">
        <v>2129</v>
      </c>
      <c r="E16684" t="s">
        <v>147</v>
      </c>
      <c r="F16684">
        <v>8</v>
      </c>
      <c r="G16684">
        <v>18</v>
      </c>
      <c r="H16684">
        <v>1</v>
      </c>
      <c r="I16684">
        <v>0</v>
      </c>
      <c r="J16684">
        <v>1</v>
      </c>
      <c r="K16684">
        <v>61</v>
      </c>
      <c r="L16684">
        <v>3</v>
      </c>
      <c r="M16684">
        <v>1</v>
      </c>
      <c r="N16684">
        <v>1</v>
      </c>
    </row>
    <row r="16685" spans="1:14">
      <c r="A16685">
        <v>17426</v>
      </c>
      <c r="B16685" t="s">
        <v>17805</v>
      </c>
      <c r="C16685">
        <v>2172</v>
      </c>
      <c r="D16685">
        <v>2130</v>
      </c>
      <c r="E16685" t="s">
        <v>544</v>
      </c>
      <c r="F16685">
        <v>14</v>
      </c>
      <c r="G16685">
        <v>32</v>
      </c>
      <c r="H16685">
        <v>1</v>
      </c>
      <c r="I16685">
        <v>1</v>
      </c>
      <c r="J16685">
        <v>0</v>
      </c>
      <c r="K16685">
        <v>82</v>
      </c>
      <c r="L16685">
        <v>4</v>
      </c>
      <c r="M16685">
        <v>2</v>
      </c>
      <c r="N16685">
        <v>1</v>
      </c>
    </row>
    <row r="16686" spans="1:14">
      <c r="A16686">
        <v>12703</v>
      </c>
      <c r="B16686" t="s">
        <v>13097</v>
      </c>
      <c r="C16686">
        <v>2172</v>
      </c>
      <c r="D16686">
        <v>2185</v>
      </c>
      <c r="E16686" t="s">
        <v>176</v>
      </c>
      <c r="F16686">
        <v>9</v>
      </c>
      <c r="G16686">
        <v>45</v>
      </c>
      <c r="H16686">
        <v>4</v>
      </c>
      <c r="I16686">
        <v>3</v>
      </c>
      <c r="J16686">
        <v>0</v>
      </c>
      <c r="K16686">
        <v>19</v>
      </c>
      <c r="L16686">
        <v>1</v>
      </c>
      <c r="M16686">
        <v>0</v>
      </c>
      <c r="N16686">
        <v>0</v>
      </c>
    </row>
    <row r="16687" spans="1:14">
      <c r="A16687">
        <v>4138</v>
      </c>
      <c r="B16687" t="s">
        <v>4475</v>
      </c>
      <c r="C16687">
        <v>2172</v>
      </c>
      <c r="D16687">
        <v>2239</v>
      </c>
      <c r="E16687" t="s">
        <v>107</v>
      </c>
      <c r="F16687">
        <v>5</v>
      </c>
      <c r="G16687">
        <v>28</v>
      </c>
      <c r="H16687">
        <v>4</v>
      </c>
      <c r="I16687">
        <v>0</v>
      </c>
      <c r="J16687">
        <v>0</v>
      </c>
      <c r="K16687">
        <v>59</v>
      </c>
      <c r="L16687">
        <v>4</v>
      </c>
      <c r="M16687">
        <v>0</v>
      </c>
      <c r="N16687">
        <v>1</v>
      </c>
    </row>
    <row r="16688" spans="1:14">
      <c r="A16688">
        <v>14924</v>
      </c>
      <c r="B16688" t="s">
        <v>15312</v>
      </c>
      <c r="C16688">
        <v>2173</v>
      </c>
      <c r="D16688">
        <v>1758</v>
      </c>
      <c r="E16688" t="s">
        <v>523</v>
      </c>
      <c r="F16688">
        <v>5</v>
      </c>
      <c r="G16688">
        <v>30</v>
      </c>
      <c r="H16688">
        <v>8</v>
      </c>
      <c r="I16688">
        <v>1</v>
      </c>
      <c r="J16688">
        <v>1</v>
      </c>
      <c r="K16688">
        <v>50</v>
      </c>
      <c r="L16688">
        <v>12</v>
      </c>
      <c r="M16688">
        <v>2</v>
      </c>
      <c r="N16688">
        <v>3</v>
      </c>
    </row>
    <row r="16689" spans="1:14">
      <c r="A16689">
        <v>9685</v>
      </c>
      <c r="B16689" t="s">
        <v>10064</v>
      </c>
      <c r="C16689">
        <v>2173</v>
      </c>
      <c r="D16689">
        <v>1767</v>
      </c>
      <c r="E16689" t="s">
        <v>68</v>
      </c>
      <c r="F16689">
        <v>3</v>
      </c>
      <c r="G16689">
        <v>34</v>
      </c>
      <c r="H16689">
        <v>4</v>
      </c>
      <c r="I16689">
        <v>2</v>
      </c>
      <c r="J16689">
        <v>0</v>
      </c>
      <c r="K16689">
        <v>11</v>
      </c>
      <c r="L16689">
        <v>0</v>
      </c>
      <c r="M16689">
        <v>0</v>
      </c>
      <c r="N16689">
        <v>0</v>
      </c>
    </row>
    <row r="16690" spans="1:14">
      <c r="A16690">
        <v>1777</v>
      </c>
      <c r="B16690" t="s">
        <v>2035</v>
      </c>
      <c r="C16690">
        <v>2173</v>
      </c>
      <c r="D16690">
        <v>1843</v>
      </c>
      <c r="E16690" t="s">
        <v>20</v>
      </c>
      <c r="F16690">
        <v>5</v>
      </c>
      <c r="G16690">
        <v>29</v>
      </c>
      <c r="H16690">
        <v>0</v>
      </c>
      <c r="I16690">
        <v>1</v>
      </c>
      <c r="J16690">
        <v>0</v>
      </c>
      <c r="K16690">
        <v>87</v>
      </c>
      <c r="L16690">
        <v>0</v>
      </c>
      <c r="M16690">
        <v>1</v>
      </c>
      <c r="N16690">
        <v>1</v>
      </c>
    </row>
    <row r="16691" spans="1:14">
      <c r="A16691">
        <v>8377</v>
      </c>
      <c r="B16691" t="s">
        <v>8745</v>
      </c>
      <c r="C16691">
        <v>2173</v>
      </c>
      <c r="D16691">
        <v>1860</v>
      </c>
      <c r="E16691" t="s">
        <v>754</v>
      </c>
      <c r="F16691">
        <v>6</v>
      </c>
      <c r="G16691">
        <v>15</v>
      </c>
      <c r="H16691">
        <v>0</v>
      </c>
      <c r="I16691">
        <v>0</v>
      </c>
      <c r="J16691">
        <v>0</v>
      </c>
      <c r="K16691">
        <v>61</v>
      </c>
      <c r="L16691">
        <v>4</v>
      </c>
      <c r="M16691">
        <v>1</v>
      </c>
      <c r="N16691">
        <v>0</v>
      </c>
    </row>
    <row r="16692" spans="1:14">
      <c r="A16692">
        <v>11058</v>
      </c>
      <c r="B16692" t="s">
        <v>11444</v>
      </c>
      <c r="C16692">
        <v>2173</v>
      </c>
      <c r="D16692">
        <v>1915</v>
      </c>
      <c r="E16692" t="s">
        <v>132</v>
      </c>
      <c r="F16692">
        <v>4</v>
      </c>
      <c r="G16692">
        <v>46</v>
      </c>
      <c r="H16692">
        <v>1</v>
      </c>
      <c r="I16692">
        <v>0</v>
      </c>
      <c r="J16692">
        <v>3</v>
      </c>
      <c r="K16692">
        <v>71</v>
      </c>
      <c r="L16692">
        <v>4</v>
      </c>
      <c r="M16692">
        <v>2</v>
      </c>
      <c r="N16692">
        <v>4</v>
      </c>
    </row>
    <row r="16693" spans="1:14">
      <c r="A16693">
        <v>736</v>
      </c>
      <c r="B16693" t="s">
        <v>920</v>
      </c>
      <c r="C16693">
        <v>2173</v>
      </c>
      <c r="D16693">
        <v>1986</v>
      </c>
      <c r="E16693" t="s">
        <v>571</v>
      </c>
      <c r="F16693">
        <v>9</v>
      </c>
      <c r="G16693">
        <v>15</v>
      </c>
      <c r="H16693">
        <v>2</v>
      </c>
      <c r="I16693">
        <v>2</v>
      </c>
      <c r="J16693">
        <v>0</v>
      </c>
      <c r="K16693">
        <v>31</v>
      </c>
      <c r="L16693">
        <v>4</v>
      </c>
      <c r="M16693">
        <v>0</v>
      </c>
      <c r="N16693">
        <v>1</v>
      </c>
    </row>
    <row r="16694" spans="1:14">
      <c r="A16694">
        <v>12661</v>
      </c>
      <c r="B16694" t="s">
        <v>13053</v>
      </c>
      <c r="C16694">
        <v>2173</v>
      </c>
      <c r="D16694">
        <v>1994</v>
      </c>
      <c r="E16694" t="s">
        <v>121</v>
      </c>
      <c r="F16694">
        <v>5</v>
      </c>
      <c r="G16694">
        <v>20</v>
      </c>
      <c r="H16694">
        <v>0</v>
      </c>
      <c r="I16694">
        <v>0</v>
      </c>
      <c r="J16694">
        <v>0</v>
      </c>
      <c r="K16694">
        <v>66</v>
      </c>
      <c r="L16694">
        <v>2</v>
      </c>
      <c r="M16694">
        <v>2</v>
      </c>
      <c r="N16694">
        <v>1</v>
      </c>
    </row>
    <row r="16695" spans="1:14">
      <c r="A16695">
        <v>13912</v>
      </c>
      <c r="B16695" t="s">
        <v>14300</v>
      </c>
      <c r="C16695">
        <v>2173</v>
      </c>
      <c r="D16695">
        <v>2063</v>
      </c>
      <c r="E16695" t="s">
        <v>256</v>
      </c>
      <c r="F16695">
        <v>3</v>
      </c>
      <c r="G16695">
        <v>29</v>
      </c>
      <c r="H16695">
        <v>4</v>
      </c>
      <c r="I16695">
        <v>1</v>
      </c>
      <c r="J16695">
        <v>0</v>
      </c>
      <c r="K16695">
        <v>54</v>
      </c>
      <c r="L16695">
        <v>2</v>
      </c>
      <c r="M16695">
        <v>5</v>
      </c>
      <c r="N16695">
        <v>1</v>
      </c>
    </row>
    <row r="16696" spans="1:14">
      <c r="A16696">
        <v>16486</v>
      </c>
      <c r="B16696" t="s">
        <v>16871</v>
      </c>
      <c r="C16696">
        <v>2173</v>
      </c>
      <c r="D16696">
        <v>2130</v>
      </c>
      <c r="E16696" t="s">
        <v>28</v>
      </c>
      <c r="F16696">
        <v>7</v>
      </c>
      <c r="G16696">
        <v>64</v>
      </c>
      <c r="H16696">
        <v>8</v>
      </c>
      <c r="I16696">
        <v>3</v>
      </c>
      <c r="J16696">
        <v>5</v>
      </c>
      <c r="K16696">
        <v>51</v>
      </c>
      <c r="L16696">
        <v>4</v>
      </c>
      <c r="M16696">
        <v>1</v>
      </c>
      <c r="N16696">
        <v>5</v>
      </c>
    </row>
    <row r="16697" spans="1:14">
      <c r="A16697">
        <v>17600</v>
      </c>
      <c r="B16697" t="s">
        <v>17979</v>
      </c>
      <c r="C16697">
        <v>2173</v>
      </c>
      <c r="D16697">
        <v>2141</v>
      </c>
      <c r="E16697" t="s">
        <v>103</v>
      </c>
      <c r="F16697">
        <v>5</v>
      </c>
      <c r="G16697">
        <v>32</v>
      </c>
      <c r="H16697">
        <v>4</v>
      </c>
      <c r="I16697">
        <v>3</v>
      </c>
      <c r="J16697">
        <v>0</v>
      </c>
      <c r="K16697">
        <v>67</v>
      </c>
      <c r="L16697">
        <v>3</v>
      </c>
      <c r="M16697">
        <v>2</v>
      </c>
      <c r="N16697">
        <v>3</v>
      </c>
    </row>
    <row r="16698" spans="1:14">
      <c r="A16698">
        <v>7286</v>
      </c>
      <c r="B16698" t="s">
        <v>7648</v>
      </c>
      <c r="C16698">
        <v>2173</v>
      </c>
      <c r="D16698">
        <v>2148</v>
      </c>
      <c r="E16698" t="s">
        <v>256</v>
      </c>
      <c r="F16698">
        <v>5</v>
      </c>
      <c r="G16698">
        <v>75</v>
      </c>
      <c r="H16698">
        <v>2</v>
      </c>
      <c r="I16698">
        <v>2</v>
      </c>
      <c r="J16698">
        <v>4</v>
      </c>
      <c r="K16698">
        <v>47</v>
      </c>
      <c r="L16698">
        <v>3</v>
      </c>
      <c r="M16698">
        <v>1</v>
      </c>
      <c r="N16698">
        <v>2</v>
      </c>
    </row>
    <row r="16699" spans="1:14">
      <c r="A16699">
        <v>12660</v>
      </c>
      <c r="B16699" t="s">
        <v>13052</v>
      </c>
      <c r="C16699">
        <v>2173</v>
      </c>
      <c r="D16699">
        <v>2182</v>
      </c>
      <c r="E16699" t="s">
        <v>361</v>
      </c>
      <c r="F16699">
        <v>6</v>
      </c>
      <c r="G16699">
        <v>13</v>
      </c>
      <c r="H16699">
        <v>0</v>
      </c>
      <c r="I16699">
        <v>0</v>
      </c>
      <c r="J16699">
        <v>0</v>
      </c>
      <c r="K16699">
        <v>48</v>
      </c>
      <c r="L16699">
        <v>0</v>
      </c>
      <c r="M16699">
        <v>3</v>
      </c>
      <c r="N16699">
        <v>0</v>
      </c>
    </row>
    <row r="16700" spans="1:14">
      <c r="A16700">
        <v>3936</v>
      </c>
      <c r="B16700" t="s">
        <v>4267</v>
      </c>
      <c r="C16700">
        <v>2173</v>
      </c>
      <c r="D16700">
        <v>2335</v>
      </c>
      <c r="E16700" t="s">
        <v>2256</v>
      </c>
      <c r="F16700">
        <v>11</v>
      </c>
      <c r="G16700">
        <v>69</v>
      </c>
      <c r="H16700">
        <v>2</v>
      </c>
      <c r="I16700">
        <v>1</v>
      </c>
      <c r="J16700">
        <v>4</v>
      </c>
      <c r="K16700">
        <v>30</v>
      </c>
      <c r="L16700">
        <v>2</v>
      </c>
      <c r="M16700">
        <v>3</v>
      </c>
      <c r="N16700">
        <v>0</v>
      </c>
    </row>
    <row r="16701" spans="1:14">
      <c r="A16701">
        <v>4145</v>
      </c>
      <c r="B16701" t="s">
        <v>4482</v>
      </c>
      <c r="C16701">
        <v>2173</v>
      </c>
      <c r="D16701">
        <v>2402</v>
      </c>
      <c r="E16701" t="s">
        <v>1286</v>
      </c>
      <c r="F16701">
        <v>11</v>
      </c>
      <c r="G16701">
        <v>41</v>
      </c>
      <c r="H16701">
        <v>5</v>
      </c>
      <c r="I16701">
        <v>5</v>
      </c>
      <c r="J16701">
        <v>0</v>
      </c>
      <c r="K16701">
        <v>62</v>
      </c>
      <c r="L16701">
        <v>10</v>
      </c>
      <c r="M16701">
        <v>2</v>
      </c>
      <c r="N16701">
        <v>3</v>
      </c>
    </row>
    <row r="16702" spans="1:14">
      <c r="A16702">
        <v>10018</v>
      </c>
      <c r="B16702" t="s">
        <v>10399</v>
      </c>
      <c r="C16702">
        <v>2174</v>
      </c>
      <c r="D16702">
        <v>1790</v>
      </c>
      <c r="E16702" t="s">
        <v>2262</v>
      </c>
      <c r="F16702">
        <v>4</v>
      </c>
      <c r="G16702">
        <v>57</v>
      </c>
      <c r="H16702">
        <v>5</v>
      </c>
      <c r="I16702">
        <v>3</v>
      </c>
      <c r="J16702">
        <v>2</v>
      </c>
      <c r="K16702">
        <v>30</v>
      </c>
      <c r="L16702">
        <v>4</v>
      </c>
      <c r="M16702">
        <v>3</v>
      </c>
      <c r="N16702">
        <v>0</v>
      </c>
    </row>
    <row r="16703" spans="1:14">
      <c r="A16703">
        <v>17601</v>
      </c>
      <c r="B16703" t="s">
        <v>17980</v>
      </c>
      <c r="C16703">
        <v>2174</v>
      </c>
      <c r="D16703">
        <v>2061</v>
      </c>
      <c r="E16703" t="s">
        <v>64</v>
      </c>
      <c r="F16703">
        <v>7</v>
      </c>
      <c r="G16703">
        <v>43</v>
      </c>
      <c r="H16703">
        <v>3</v>
      </c>
      <c r="I16703">
        <v>1</v>
      </c>
      <c r="J16703">
        <v>0</v>
      </c>
      <c r="K16703">
        <v>84</v>
      </c>
      <c r="L16703">
        <v>3</v>
      </c>
      <c r="M16703">
        <v>4</v>
      </c>
      <c r="N16703">
        <v>1</v>
      </c>
    </row>
    <row r="16704" spans="1:14">
      <c r="A16704">
        <v>1652</v>
      </c>
      <c r="B16704" t="s">
        <v>1910</v>
      </c>
      <c r="C16704">
        <v>2174</v>
      </c>
      <c r="D16704">
        <v>2091</v>
      </c>
      <c r="E16704" t="s">
        <v>89</v>
      </c>
      <c r="F16704">
        <v>7</v>
      </c>
      <c r="G16704">
        <v>41</v>
      </c>
      <c r="H16704">
        <v>2</v>
      </c>
      <c r="I16704">
        <v>1</v>
      </c>
      <c r="J16704">
        <v>0</v>
      </c>
      <c r="K16704">
        <v>81</v>
      </c>
      <c r="L16704">
        <v>2</v>
      </c>
      <c r="M16704">
        <v>2</v>
      </c>
      <c r="N16704">
        <v>2</v>
      </c>
    </row>
    <row r="16705" spans="1:14">
      <c r="A16705">
        <v>2500</v>
      </c>
      <c r="B16705" t="s">
        <v>2792</v>
      </c>
      <c r="C16705">
        <v>2174</v>
      </c>
      <c r="D16705">
        <v>2159</v>
      </c>
      <c r="E16705" t="s">
        <v>16</v>
      </c>
      <c r="F16705">
        <v>5</v>
      </c>
      <c r="G16705">
        <v>36</v>
      </c>
      <c r="H16705">
        <v>5</v>
      </c>
      <c r="I16705">
        <v>1</v>
      </c>
      <c r="J16705">
        <v>2</v>
      </c>
      <c r="K16705">
        <v>59</v>
      </c>
      <c r="L16705">
        <v>6</v>
      </c>
      <c r="M16705">
        <v>2</v>
      </c>
      <c r="N16705">
        <v>2</v>
      </c>
    </row>
    <row r="16706" spans="1:14">
      <c r="A16706">
        <v>17719</v>
      </c>
      <c r="B16706" t="s">
        <v>18099</v>
      </c>
      <c r="C16706">
        <v>2174</v>
      </c>
      <c r="D16706">
        <v>2169</v>
      </c>
      <c r="E16706" t="s">
        <v>28</v>
      </c>
      <c r="F16706">
        <v>8</v>
      </c>
      <c r="G16706">
        <v>9</v>
      </c>
      <c r="H16706">
        <v>2</v>
      </c>
      <c r="I16706">
        <v>4</v>
      </c>
      <c r="J16706">
        <v>0</v>
      </c>
      <c r="K16706">
        <v>9</v>
      </c>
      <c r="L16706">
        <v>4</v>
      </c>
      <c r="M16706">
        <v>1</v>
      </c>
      <c r="N16706">
        <v>1</v>
      </c>
    </row>
    <row r="16707" spans="1:14">
      <c r="A16707">
        <v>5895</v>
      </c>
      <c r="B16707" t="s">
        <v>6253</v>
      </c>
      <c r="C16707">
        <v>2174</v>
      </c>
      <c r="D16707">
        <v>2220</v>
      </c>
      <c r="E16707" t="s">
        <v>411</v>
      </c>
      <c r="F16707">
        <v>4</v>
      </c>
      <c r="G16707">
        <v>47</v>
      </c>
      <c r="H16707">
        <v>2</v>
      </c>
      <c r="I16707">
        <v>1</v>
      </c>
      <c r="J16707">
        <v>2</v>
      </c>
      <c r="K16707">
        <v>66</v>
      </c>
      <c r="L16707">
        <v>5</v>
      </c>
      <c r="M16707">
        <v>0</v>
      </c>
      <c r="N16707">
        <v>3</v>
      </c>
    </row>
    <row r="16708" spans="1:14">
      <c r="A16708">
        <v>14705</v>
      </c>
      <c r="B16708" t="s">
        <v>15094</v>
      </c>
      <c r="C16708">
        <v>2174</v>
      </c>
      <c r="D16708">
        <v>2624</v>
      </c>
      <c r="E16708" t="s">
        <v>164</v>
      </c>
      <c r="F16708">
        <v>8</v>
      </c>
      <c r="G16708">
        <v>27</v>
      </c>
      <c r="H16708">
        <v>1</v>
      </c>
      <c r="I16708">
        <v>1</v>
      </c>
      <c r="J16708">
        <v>2</v>
      </c>
      <c r="K16708">
        <v>28</v>
      </c>
      <c r="L16708">
        <v>1</v>
      </c>
      <c r="M16708">
        <v>2</v>
      </c>
      <c r="N16708">
        <v>2</v>
      </c>
    </row>
    <row r="16709" spans="1:14">
      <c r="A16709">
        <v>11061</v>
      </c>
      <c r="B16709" t="s">
        <v>11447</v>
      </c>
      <c r="C16709">
        <v>2175</v>
      </c>
      <c r="D16709">
        <v>1828</v>
      </c>
      <c r="E16709" t="s">
        <v>38</v>
      </c>
      <c r="F16709">
        <v>5</v>
      </c>
      <c r="G16709">
        <v>11</v>
      </c>
      <c r="H16709">
        <v>1</v>
      </c>
      <c r="I16709">
        <v>0</v>
      </c>
      <c r="J16709">
        <v>0</v>
      </c>
      <c r="K16709">
        <v>44</v>
      </c>
      <c r="L16709">
        <v>4</v>
      </c>
      <c r="M16709">
        <v>0</v>
      </c>
      <c r="N16709">
        <v>2</v>
      </c>
    </row>
    <row r="16710" spans="1:14">
      <c r="A16710">
        <v>17530</v>
      </c>
      <c r="B16710" t="s">
        <v>17909</v>
      </c>
      <c r="C16710">
        <v>2175</v>
      </c>
      <c r="D16710">
        <v>2019</v>
      </c>
      <c r="E16710" t="s">
        <v>103</v>
      </c>
      <c r="F16710">
        <v>2</v>
      </c>
      <c r="G16710">
        <v>11</v>
      </c>
      <c r="H16710">
        <v>0</v>
      </c>
      <c r="I16710">
        <v>0</v>
      </c>
      <c r="J16710">
        <v>0</v>
      </c>
      <c r="K16710">
        <v>49</v>
      </c>
      <c r="L16710">
        <v>1</v>
      </c>
      <c r="M16710">
        <v>2</v>
      </c>
      <c r="N16710">
        <v>0</v>
      </c>
    </row>
    <row r="16711" spans="1:14">
      <c r="A16711">
        <v>2011</v>
      </c>
      <c r="B16711" t="s">
        <v>2280</v>
      </c>
      <c r="C16711">
        <v>2175</v>
      </c>
      <c r="D16711">
        <v>2049</v>
      </c>
      <c r="E16711" t="s">
        <v>309</v>
      </c>
      <c r="F16711">
        <v>3</v>
      </c>
      <c r="G16711">
        <v>75</v>
      </c>
      <c r="H16711">
        <v>10</v>
      </c>
      <c r="I16711">
        <v>7</v>
      </c>
      <c r="J16711">
        <v>4</v>
      </c>
      <c r="K16711">
        <v>96</v>
      </c>
      <c r="L16711">
        <v>9</v>
      </c>
      <c r="M16711">
        <v>4</v>
      </c>
      <c r="N16711">
        <v>7</v>
      </c>
    </row>
    <row r="16712" spans="1:14">
      <c r="A16712">
        <v>1956</v>
      </c>
      <c r="B16712" t="s">
        <v>2219</v>
      </c>
      <c r="C16712">
        <v>2175</v>
      </c>
      <c r="D16712">
        <v>2071</v>
      </c>
      <c r="E16712" t="s">
        <v>55</v>
      </c>
      <c r="F16712">
        <v>5</v>
      </c>
      <c r="G16712">
        <v>107</v>
      </c>
      <c r="H16712">
        <v>2</v>
      </c>
      <c r="I16712">
        <v>2</v>
      </c>
      <c r="J16712">
        <v>8</v>
      </c>
      <c r="K16712">
        <v>82</v>
      </c>
      <c r="L16712">
        <v>2</v>
      </c>
      <c r="M16712">
        <v>0</v>
      </c>
      <c r="N16712">
        <v>5</v>
      </c>
    </row>
    <row r="16713" spans="1:14">
      <c r="A16713">
        <v>17142</v>
      </c>
      <c r="B16713" t="s">
        <v>17524</v>
      </c>
      <c r="C16713">
        <v>2175</v>
      </c>
      <c r="D16713">
        <v>2103</v>
      </c>
      <c r="E16713" t="s">
        <v>76</v>
      </c>
      <c r="F16713">
        <v>2</v>
      </c>
      <c r="G16713">
        <v>41</v>
      </c>
      <c r="H16713">
        <v>5</v>
      </c>
      <c r="I16713">
        <v>2</v>
      </c>
      <c r="J16713">
        <v>0</v>
      </c>
      <c r="K16713">
        <v>76</v>
      </c>
      <c r="L16713">
        <v>6</v>
      </c>
      <c r="M16713">
        <v>2</v>
      </c>
      <c r="N16713">
        <v>1</v>
      </c>
    </row>
    <row r="16714" spans="1:14">
      <c r="A16714">
        <v>1162</v>
      </c>
      <c r="B16714" t="s">
        <v>1386</v>
      </c>
      <c r="C16714">
        <v>2175</v>
      </c>
      <c r="D16714">
        <v>2111</v>
      </c>
      <c r="E16714" t="s">
        <v>1387</v>
      </c>
      <c r="F16714">
        <v>11</v>
      </c>
      <c r="G16714">
        <v>26</v>
      </c>
      <c r="H16714">
        <v>2</v>
      </c>
      <c r="I16714">
        <v>2</v>
      </c>
      <c r="J16714">
        <v>2</v>
      </c>
      <c r="K16714">
        <v>40</v>
      </c>
      <c r="L16714">
        <v>6</v>
      </c>
      <c r="M16714">
        <v>0</v>
      </c>
      <c r="N16714">
        <v>4</v>
      </c>
    </row>
    <row r="16715" spans="1:14">
      <c r="A16715">
        <v>2369</v>
      </c>
      <c r="B16715" t="s">
        <v>2653</v>
      </c>
      <c r="C16715">
        <v>2175</v>
      </c>
      <c r="D16715">
        <v>2169</v>
      </c>
      <c r="E16715" t="s">
        <v>2094</v>
      </c>
      <c r="F16715">
        <v>14</v>
      </c>
      <c r="G16715">
        <v>77</v>
      </c>
      <c r="H16715">
        <v>5</v>
      </c>
      <c r="I16715">
        <v>0</v>
      </c>
      <c r="J16715">
        <v>4</v>
      </c>
      <c r="K16715">
        <v>44</v>
      </c>
      <c r="L16715">
        <v>1</v>
      </c>
      <c r="M16715">
        <v>2</v>
      </c>
      <c r="N16715">
        <v>1</v>
      </c>
    </row>
    <row r="16716" spans="1:14">
      <c r="A16716">
        <v>12704</v>
      </c>
      <c r="B16716" t="s">
        <v>13098</v>
      </c>
      <c r="C16716">
        <v>2175</v>
      </c>
      <c r="D16716">
        <v>2214</v>
      </c>
      <c r="E16716" t="s">
        <v>20</v>
      </c>
      <c r="F16716">
        <v>11</v>
      </c>
      <c r="G16716">
        <v>11</v>
      </c>
      <c r="H16716">
        <v>0</v>
      </c>
      <c r="I16716">
        <v>0</v>
      </c>
      <c r="J16716">
        <v>0</v>
      </c>
      <c r="K16716">
        <v>69</v>
      </c>
      <c r="L16716">
        <v>2</v>
      </c>
      <c r="M16716">
        <v>1</v>
      </c>
      <c r="N16716">
        <v>1</v>
      </c>
    </row>
    <row r="16717" spans="1:14">
      <c r="A16717">
        <v>16980</v>
      </c>
      <c r="B16717" t="s">
        <v>17362</v>
      </c>
      <c r="C16717">
        <v>2175</v>
      </c>
      <c r="D16717">
        <v>2232</v>
      </c>
      <c r="E16717" t="s">
        <v>28</v>
      </c>
      <c r="F16717">
        <v>6</v>
      </c>
      <c r="G16717">
        <v>15</v>
      </c>
      <c r="H16717">
        <v>5</v>
      </c>
      <c r="I16717">
        <v>0</v>
      </c>
      <c r="J16717">
        <v>0</v>
      </c>
      <c r="K16717">
        <v>45</v>
      </c>
      <c r="L16717">
        <v>6</v>
      </c>
      <c r="M16717">
        <v>0</v>
      </c>
      <c r="N16717">
        <v>1</v>
      </c>
    </row>
    <row r="16718" spans="1:14">
      <c r="A16718">
        <v>10246</v>
      </c>
      <c r="B16718" t="s">
        <v>10628</v>
      </c>
      <c r="C16718">
        <v>2176</v>
      </c>
      <c r="D16718">
        <v>1768</v>
      </c>
      <c r="E16718" t="s">
        <v>32</v>
      </c>
      <c r="F16718">
        <v>4</v>
      </c>
      <c r="G16718">
        <v>11</v>
      </c>
      <c r="H16718">
        <v>1</v>
      </c>
      <c r="I16718">
        <v>0</v>
      </c>
      <c r="J16718">
        <v>0</v>
      </c>
      <c r="K16718">
        <v>35</v>
      </c>
      <c r="L16718">
        <v>2</v>
      </c>
      <c r="M16718">
        <v>2</v>
      </c>
      <c r="N16718">
        <v>1</v>
      </c>
    </row>
    <row r="16719" spans="1:14">
      <c r="A16719">
        <v>3790</v>
      </c>
      <c r="B16719" t="s">
        <v>4113</v>
      </c>
      <c r="C16719">
        <v>2176</v>
      </c>
      <c r="D16719">
        <v>1855</v>
      </c>
      <c r="E16719" t="s">
        <v>754</v>
      </c>
      <c r="F16719">
        <v>6</v>
      </c>
      <c r="G16719">
        <v>14</v>
      </c>
      <c r="H16719">
        <v>3</v>
      </c>
      <c r="I16719">
        <v>0</v>
      </c>
      <c r="J16719">
        <v>1</v>
      </c>
      <c r="K16719">
        <v>33</v>
      </c>
      <c r="L16719">
        <v>7</v>
      </c>
      <c r="M16719">
        <v>0</v>
      </c>
      <c r="N16719">
        <v>2</v>
      </c>
    </row>
    <row r="16720" spans="1:14">
      <c r="A16720">
        <v>18105</v>
      </c>
      <c r="B16720" t="s">
        <v>18485</v>
      </c>
      <c r="C16720">
        <v>2176</v>
      </c>
      <c r="D16720">
        <v>1998</v>
      </c>
      <c r="E16720" t="s">
        <v>36</v>
      </c>
      <c r="F16720">
        <v>4</v>
      </c>
      <c r="G16720">
        <v>53</v>
      </c>
      <c r="H16720">
        <v>2</v>
      </c>
      <c r="I16720">
        <v>0</v>
      </c>
      <c r="J16720">
        <v>1</v>
      </c>
      <c r="K16720">
        <v>20</v>
      </c>
      <c r="L16720">
        <v>2</v>
      </c>
      <c r="M16720">
        <v>0</v>
      </c>
      <c r="N16720">
        <v>0</v>
      </c>
    </row>
    <row r="16721" spans="1:14">
      <c r="A16721">
        <v>8896</v>
      </c>
      <c r="B16721" t="s">
        <v>9268</v>
      </c>
      <c r="C16721">
        <v>2176</v>
      </c>
      <c r="D16721">
        <v>2003</v>
      </c>
      <c r="E16721" t="s">
        <v>51</v>
      </c>
      <c r="F16721">
        <v>6</v>
      </c>
      <c r="G16721">
        <v>4</v>
      </c>
      <c r="H16721">
        <v>1</v>
      </c>
      <c r="I16721">
        <v>0</v>
      </c>
      <c r="J16721">
        <v>0</v>
      </c>
      <c r="K16721">
        <v>18</v>
      </c>
      <c r="L16721">
        <v>4</v>
      </c>
      <c r="M16721">
        <v>0</v>
      </c>
      <c r="N16721">
        <v>0</v>
      </c>
    </row>
    <row r="16722" spans="1:14">
      <c r="A16722">
        <v>14737</v>
      </c>
      <c r="B16722" t="s">
        <v>15127</v>
      </c>
      <c r="C16722">
        <v>2176</v>
      </c>
      <c r="D16722">
        <v>2062</v>
      </c>
      <c r="E16722" t="s">
        <v>309</v>
      </c>
      <c r="F16722">
        <v>6</v>
      </c>
      <c r="G16722">
        <v>23</v>
      </c>
      <c r="H16722">
        <v>5</v>
      </c>
      <c r="I16722">
        <v>2</v>
      </c>
      <c r="J16722">
        <v>0</v>
      </c>
      <c r="K16722">
        <v>37</v>
      </c>
      <c r="L16722">
        <v>6</v>
      </c>
      <c r="M16722">
        <v>3</v>
      </c>
      <c r="N16722">
        <v>0</v>
      </c>
    </row>
    <row r="16723" spans="1:14">
      <c r="A16723">
        <v>12027</v>
      </c>
      <c r="B16723" t="s">
        <v>12419</v>
      </c>
      <c r="C16723">
        <v>2176</v>
      </c>
      <c r="D16723">
        <v>2072</v>
      </c>
      <c r="E16723" t="s">
        <v>414</v>
      </c>
      <c r="F16723">
        <v>6</v>
      </c>
      <c r="G16723">
        <v>63</v>
      </c>
      <c r="H16723">
        <v>3</v>
      </c>
      <c r="I16723">
        <v>0</v>
      </c>
      <c r="J16723">
        <v>5</v>
      </c>
      <c r="K16723">
        <v>63</v>
      </c>
      <c r="L16723">
        <v>2</v>
      </c>
      <c r="M16723">
        <v>1</v>
      </c>
      <c r="N16723">
        <v>5</v>
      </c>
    </row>
    <row r="16724" spans="1:14">
      <c r="A16724">
        <v>12411</v>
      </c>
      <c r="B16724" t="s">
        <v>12804</v>
      </c>
      <c r="C16724">
        <v>2176</v>
      </c>
      <c r="D16724">
        <v>2077</v>
      </c>
      <c r="E16724" t="s">
        <v>132</v>
      </c>
      <c r="F16724">
        <v>2</v>
      </c>
      <c r="G16724">
        <v>44</v>
      </c>
      <c r="H16724">
        <v>3</v>
      </c>
      <c r="I16724">
        <v>3</v>
      </c>
      <c r="J16724">
        <v>0</v>
      </c>
      <c r="K16724">
        <v>73</v>
      </c>
      <c r="L16724">
        <v>7</v>
      </c>
      <c r="M16724">
        <v>5</v>
      </c>
      <c r="N16724">
        <v>0</v>
      </c>
    </row>
    <row r="16725" spans="1:14">
      <c r="A16725">
        <v>11628</v>
      </c>
      <c r="B16725" t="s">
        <v>12016</v>
      </c>
      <c r="C16725">
        <v>2176</v>
      </c>
      <c r="D16725">
        <v>2081</v>
      </c>
      <c r="E16725" t="s">
        <v>10443</v>
      </c>
      <c r="F16725">
        <v>16</v>
      </c>
      <c r="G16725">
        <v>39</v>
      </c>
      <c r="H16725">
        <v>2</v>
      </c>
      <c r="I16725">
        <v>1</v>
      </c>
      <c r="J16725">
        <v>2</v>
      </c>
      <c r="K16725">
        <v>73</v>
      </c>
      <c r="L16725">
        <v>4</v>
      </c>
      <c r="M16725">
        <v>2</v>
      </c>
      <c r="N16725">
        <v>2</v>
      </c>
    </row>
    <row r="16726" spans="1:14">
      <c r="A16726">
        <v>11374</v>
      </c>
      <c r="B16726" t="s">
        <v>11760</v>
      </c>
      <c r="C16726">
        <v>2176</v>
      </c>
      <c r="D16726">
        <v>2127</v>
      </c>
      <c r="E16726" t="s">
        <v>523</v>
      </c>
      <c r="F16726">
        <v>4</v>
      </c>
      <c r="G16726">
        <v>18</v>
      </c>
      <c r="H16726">
        <v>2</v>
      </c>
      <c r="I16726">
        <v>1</v>
      </c>
      <c r="J16726">
        <v>0</v>
      </c>
      <c r="K16726">
        <v>40</v>
      </c>
      <c r="L16726">
        <v>6</v>
      </c>
      <c r="M16726">
        <v>2</v>
      </c>
      <c r="N16726">
        <v>1</v>
      </c>
    </row>
    <row r="16727" spans="1:14">
      <c r="A16727">
        <v>14004</v>
      </c>
      <c r="B16727" t="s">
        <v>14392</v>
      </c>
      <c r="C16727">
        <v>2176</v>
      </c>
      <c r="D16727">
        <v>2138</v>
      </c>
      <c r="E16727" t="s">
        <v>739</v>
      </c>
      <c r="F16727">
        <v>8</v>
      </c>
      <c r="G16727">
        <v>74</v>
      </c>
      <c r="H16727">
        <v>1</v>
      </c>
      <c r="I16727">
        <v>2</v>
      </c>
      <c r="J16727">
        <v>2</v>
      </c>
      <c r="K16727">
        <v>59</v>
      </c>
      <c r="L16727">
        <v>3</v>
      </c>
      <c r="M16727">
        <v>2</v>
      </c>
      <c r="N16727">
        <v>2</v>
      </c>
    </row>
    <row r="16728" spans="1:14">
      <c r="A16728">
        <v>16517</v>
      </c>
      <c r="B16728" t="s">
        <v>16902</v>
      </c>
      <c r="C16728">
        <v>2176</v>
      </c>
      <c r="D16728">
        <v>2141</v>
      </c>
      <c r="E16728" t="s">
        <v>38</v>
      </c>
      <c r="F16728">
        <v>5</v>
      </c>
      <c r="G16728">
        <v>46</v>
      </c>
      <c r="H16728">
        <v>4</v>
      </c>
      <c r="I16728">
        <v>3</v>
      </c>
      <c r="J16728">
        <v>2</v>
      </c>
      <c r="K16728">
        <v>59</v>
      </c>
      <c r="L16728">
        <v>4</v>
      </c>
      <c r="M16728">
        <v>5</v>
      </c>
      <c r="N16728">
        <v>3</v>
      </c>
    </row>
    <row r="16729" spans="1:14">
      <c r="A16729">
        <v>5352</v>
      </c>
      <c r="B16729" t="s">
        <v>5702</v>
      </c>
      <c r="C16729">
        <v>2176</v>
      </c>
      <c r="D16729">
        <v>2181</v>
      </c>
      <c r="E16729" t="s">
        <v>370</v>
      </c>
      <c r="F16729">
        <v>11</v>
      </c>
      <c r="G16729">
        <v>76</v>
      </c>
      <c r="H16729">
        <v>2</v>
      </c>
      <c r="I16729">
        <v>1</v>
      </c>
      <c r="J16729">
        <v>2</v>
      </c>
      <c r="K16729">
        <v>35</v>
      </c>
      <c r="L16729">
        <v>2</v>
      </c>
      <c r="M16729">
        <v>0</v>
      </c>
      <c r="N16729">
        <v>1</v>
      </c>
    </row>
    <row r="16730" spans="1:14">
      <c r="A16730">
        <v>11372</v>
      </c>
      <c r="B16730" t="s">
        <v>11758</v>
      </c>
      <c r="C16730">
        <v>2176</v>
      </c>
      <c r="D16730">
        <v>2191</v>
      </c>
      <c r="E16730" t="s">
        <v>2859</v>
      </c>
      <c r="F16730">
        <v>15</v>
      </c>
      <c r="G16730">
        <v>13</v>
      </c>
      <c r="H16730">
        <v>1</v>
      </c>
      <c r="I16730">
        <v>0</v>
      </c>
      <c r="J16730">
        <v>0</v>
      </c>
      <c r="K16730">
        <v>28</v>
      </c>
      <c r="L16730">
        <v>2</v>
      </c>
      <c r="M16730">
        <v>0</v>
      </c>
      <c r="N16730">
        <v>1</v>
      </c>
    </row>
    <row r="16731" spans="1:14">
      <c r="A16731">
        <v>2498</v>
      </c>
      <c r="B16731" t="s">
        <v>2790</v>
      </c>
      <c r="C16731">
        <v>2176</v>
      </c>
      <c r="D16731">
        <v>2199</v>
      </c>
      <c r="E16731" t="s">
        <v>109</v>
      </c>
      <c r="F16731">
        <v>4</v>
      </c>
      <c r="G16731">
        <v>54</v>
      </c>
      <c r="H16731">
        <v>3</v>
      </c>
      <c r="I16731">
        <v>0</v>
      </c>
      <c r="J16731">
        <v>2</v>
      </c>
      <c r="K16731">
        <v>24</v>
      </c>
      <c r="L16731">
        <v>3</v>
      </c>
      <c r="M16731">
        <v>0</v>
      </c>
      <c r="N16731">
        <v>1</v>
      </c>
    </row>
    <row r="16732" spans="1:14">
      <c r="A16732">
        <v>11650</v>
      </c>
      <c r="B16732" t="s">
        <v>12038</v>
      </c>
      <c r="C16732">
        <v>2176</v>
      </c>
      <c r="D16732">
        <v>2289</v>
      </c>
      <c r="E16732" t="s">
        <v>1444</v>
      </c>
      <c r="F16732">
        <v>8</v>
      </c>
      <c r="G16732">
        <v>106</v>
      </c>
      <c r="H16732">
        <v>0</v>
      </c>
      <c r="I16732">
        <v>0</v>
      </c>
      <c r="J16732">
        <v>4</v>
      </c>
      <c r="K16732">
        <v>157</v>
      </c>
      <c r="L16732">
        <v>0</v>
      </c>
      <c r="M16732">
        <v>1</v>
      </c>
      <c r="N16732">
        <v>3</v>
      </c>
    </row>
    <row r="16733" spans="1:14">
      <c r="A16733">
        <v>4683</v>
      </c>
      <c r="B16733" t="s">
        <v>5022</v>
      </c>
      <c r="C16733">
        <v>2176</v>
      </c>
      <c r="D16733">
        <v>2367</v>
      </c>
      <c r="E16733" t="s">
        <v>691</v>
      </c>
      <c r="F16733">
        <v>12</v>
      </c>
      <c r="G16733">
        <v>54</v>
      </c>
      <c r="H16733">
        <v>0</v>
      </c>
      <c r="I16733">
        <v>0</v>
      </c>
      <c r="J16733">
        <v>2</v>
      </c>
      <c r="K16733">
        <v>21</v>
      </c>
      <c r="L16733">
        <v>1</v>
      </c>
      <c r="M16733">
        <v>0</v>
      </c>
      <c r="N16733">
        <v>0</v>
      </c>
    </row>
    <row r="16734" spans="1:14">
      <c r="A16734">
        <v>16606</v>
      </c>
      <c r="B16734" t="s">
        <v>16991</v>
      </c>
      <c r="C16734">
        <v>2176</v>
      </c>
      <c r="D16734">
        <v>2417</v>
      </c>
      <c r="E16734" t="s">
        <v>113</v>
      </c>
      <c r="F16734">
        <v>5</v>
      </c>
      <c r="G16734">
        <v>50</v>
      </c>
      <c r="H16734">
        <v>9</v>
      </c>
      <c r="I16734">
        <v>2</v>
      </c>
      <c r="J16734">
        <v>1</v>
      </c>
      <c r="K16734">
        <v>29</v>
      </c>
      <c r="L16734">
        <v>3</v>
      </c>
      <c r="M16734">
        <v>2</v>
      </c>
      <c r="N16734">
        <v>0</v>
      </c>
    </row>
    <row r="16735" spans="1:14">
      <c r="A16735">
        <v>15709</v>
      </c>
      <c r="B16735" t="s">
        <v>16092</v>
      </c>
      <c r="C16735">
        <v>2177</v>
      </c>
      <c r="D16735">
        <v>1991</v>
      </c>
      <c r="E16735" t="s">
        <v>205</v>
      </c>
      <c r="F16735">
        <v>7</v>
      </c>
      <c r="G16735">
        <v>18</v>
      </c>
      <c r="H16735">
        <v>0</v>
      </c>
      <c r="I16735">
        <v>0</v>
      </c>
      <c r="J16735">
        <v>0</v>
      </c>
      <c r="K16735">
        <v>69</v>
      </c>
      <c r="L16735">
        <v>3</v>
      </c>
      <c r="M16735">
        <v>2</v>
      </c>
      <c r="N16735">
        <v>0</v>
      </c>
    </row>
    <row r="16736" spans="1:14">
      <c r="A16736">
        <v>5684</v>
      </c>
      <c r="B16736" t="s">
        <v>6039</v>
      </c>
      <c r="C16736">
        <v>2177</v>
      </c>
      <c r="D16736">
        <v>2100</v>
      </c>
      <c r="E16736" t="s">
        <v>164</v>
      </c>
      <c r="F16736">
        <v>10</v>
      </c>
      <c r="G16736">
        <v>42</v>
      </c>
      <c r="H16736">
        <v>2</v>
      </c>
      <c r="I16736">
        <v>1</v>
      </c>
      <c r="J16736">
        <v>1</v>
      </c>
      <c r="K16736">
        <v>23</v>
      </c>
      <c r="L16736">
        <v>3</v>
      </c>
      <c r="M16736">
        <v>0</v>
      </c>
      <c r="N16736">
        <v>0</v>
      </c>
    </row>
    <row r="16737" spans="1:14">
      <c r="A16737">
        <v>2861</v>
      </c>
      <c r="B16737" t="s">
        <v>3166</v>
      </c>
      <c r="C16737">
        <v>2177</v>
      </c>
      <c r="D16737">
        <v>2134</v>
      </c>
      <c r="E16737" t="s">
        <v>26</v>
      </c>
      <c r="F16737">
        <v>6</v>
      </c>
      <c r="G16737">
        <v>66</v>
      </c>
      <c r="H16737">
        <v>2</v>
      </c>
      <c r="I16737">
        <v>1</v>
      </c>
      <c r="J16737">
        <v>3</v>
      </c>
      <c r="K16737">
        <v>91</v>
      </c>
      <c r="L16737">
        <v>2</v>
      </c>
      <c r="M16737">
        <v>0</v>
      </c>
      <c r="N16737">
        <v>4</v>
      </c>
    </row>
    <row r="16738" spans="1:14">
      <c r="A16738">
        <v>4494</v>
      </c>
      <c r="B16738" t="s">
        <v>4831</v>
      </c>
      <c r="C16738">
        <v>2177</v>
      </c>
      <c r="D16738">
        <v>2158</v>
      </c>
      <c r="E16738" t="s">
        <v>164</v>
      </c>
      <c r="F16738">
        <v>8</v>
      </c>
      <c r="G16738">
        <v>33</v>
      </c>
      <c r="H16738">
        <v>3</v>
      </c>
      <c r="I16738">
        <v>1</v>
      </c>
      <c r="J16738">
        <v>1</v>
      </c>
      <c r="K16738">
        <v>67</v>
      </c>
      <c r="L16738">
        <v>3</v>
      </c>
      <c r="M16738">
        <v>2</v>
      </c>
      <c r="N16738">
        <v>3</v>
      </c>
    </row>
    <row r="16739" spans="1:14">
      <c r="A16739">
        <v>16064</v>
      </c>
      <c r="B16739" t="s">
        <v>16448</v>
      </c>
      <c r="C16739">
        <v>2177</v>
      </c>
      <c r="D16739">
        <v>2169</v>
      </c>
      <c r="E16739" t="s">
        <v>16449</v>
      </c>
      <c r="F16739">
        <v>16</v>
      </c>
      <c r="G16739">
        <v>23</v>
      </c>
      <c r="H16739">
        <v>4</v>
      </c>
      <c r="I16739">
        <v>0</v>
      </c>
      <c r="J16739">
        <v>1</v>
      </c>
      <c r="K16739">
        <v>23</v>
      </c>
      <c r="L16739">
        <v>4</v>
      </c>
      <c r="M16739">
        <v>0</v>
      </c>
      <c r="N16739">
        <v>2</v>
      </c>
    </row>
    <row r="16740" spans="1:14">
      <c r="A16740">
        <v>14501</v>
      </c>
      <c r="B16740" t="s">
        <v>14888</v>
      </c>
      <c r="C16740">
        <v>2177</v>
      </c>
      <c r="D16740">
        <v>2176</v>
      </c>
      <c r="E16740" t="s">
        <v>347</v>
      </c>
      <c r="F16740">
        <v>3</v>
      </c>
      <c r="G16740">
        <v>89</v>
      </c>
      <c r="H16740">
        <v>3</v>
      </c>
      <c r="I16740">
        <v>2</v>
      </c>
      <c r="J16740">
        <v>5</v>
      </c>
      <c r="K16740">
        <v>87</v>
      </c>
      <c r="L16740">
        <v>3</v>
      </c>
      <c r="M16740">
        <v>2</v>
      </c>
      <c r="N16740">
        <v>5</v>
      </c>
    </row>
    <row r="16741" spans="1:14">
      <c r="A16741">
        <v>7639</v>
      </c>
      <c r="B16741" t="s">
        <v>8004</v>
      </c>
      <c r="C16741">
        <v>2177</v>
      </c>
      <c r="D16741">
        <v>2254</v>
      </c>
      <c r="E16741" t="s">
        <v>1164</v>
      </c>
      <c r="F16741">
        <v>10</v>
      </c>
      <c r="G16741">
        <v>31</v>
      </c>
      <c r="H16741">
        <v>5</v>
      </c>
      <c r="I16741">
        <v>1</v>
      </c>
      <c r="J16741">
        <v>0</v>
      </c>
      <c r="K16741">
        <v>51</v>
      </c>
      <c r="L16741">
        <v>1</v>
      </c>
      <c r="M16741">
        <v>2</v>
      </c>
      <c r="N16741">
        <v>2</v>
      </c>
    </row>
    <row r="16742" spans="1:14">
      <c r="A16742">
        <v>17649</v>
      </c>
      <c r="B16742" t="s">
        <v>18028</v>
      </c>
      <c r="C16742">
        <v>2177</v>
      </c>
      <c r="D16742">
        <v>2255</v>
      </c>
      <c r="E16742" t="s">
        <v>18029</v>
      </c>
      <c r="F16742">
        <v>9</v>
      </c>
      <c r="G16742">
        <v>35</v>
      </c>
      <c r="H16742">
        <v>2</v>
      </c>
      <c r="I16742">
        <v>0</v>
      </c>
      <c r="J16742">
        <v>2</v>
      </c>
      <c r="K16742">
        <v>17</v>
      </c>
      <c r="L16742">
        <v>2</v>
      </c>
      <c r="M16742">
        <v>0</v>
      </c>
      <c r="N16742">
        <v>1</v>
      </c>
    </row>
    <row r="16743" spans="1:14">
      <c r="A16743">
        <v>15682</v>
      </c>
      <c r="B16743" t="s">
        <v>16065</v>
      </c>
      <c r="C16743">
        <v>2177</v>
      </c>
      <c r="D16743">
        <v>2275</v>
      </c>
      <c r="E16743" t="s">
        <v>1481</v>
      </c>
      <c r="F16743">
        <v>10</v>
      </c>
      <c r="G16743">
        <v>26</v>
      </c>
      <c r="H16743">
        <v>3</v>
      </c>
      <c r="I16743">
        <v>0</v>
      </c>
      <c r="J16743">
        <v>0</v>
      </c>
      <c r="K16743">
        <v>43</v>
      </c>
      <c r="L16743">
        <v>0</v>
      </c>
      <c r="M16743">
        <v>5</v>
      </c>
      <c r="N16743">
        <v>0</v>
      </c>
    </row>
    <row r="16744" spans="1:14">
      <c r="A16744">
        <v>6568</v>
      </c>
      <c r="B16744" t="s">
        <v>6929</v>
      </c>
      <c r="C16744">
        <v>2177</v>
      </c>
      <c r="D16744">
        <v>2305</v>
      </c>
      <c r="E16744" t="s">
        <v>57</v>
      </c>
      <c r="F16744">
        <v>4</v>
      </c>
      <c r="G16744">
        <v>65</v>
      </c>
      <c r="H16744">
        <v>2</v>
      </c>
      <c r="I16744">
        <v>1</v>
      </c>
      <c r="J16744">
        <v>1</v>
      </c>
      <c r="K16744">
        <v>115</v>
      </c>
      <c r="L16744">
        <v>3</v>
      </c>
      <c r="M16744">
        <v>1</v>
      </c>
      <c r="N16744">
        <v>2</v>
      </c>
    </row>
    <row r="16745" spans="1:14">
      <c r="A16745">
        <v>5602</v>
      </c>
      <c r="B16745" t="s">
        <v>5955</v>
      </c>
      <c r="C16745">
        <v>2177</v>
      </c>
      <c r="D16745">
        <v>2366</v>
      </c>
      <c r="E16745" t="s">
        <v>309</v>
      </c>
      <c r="F16745">
        <v>6</v>
      </c>
      <c r="G16745">
        <v>33</v>
      </c>
      <c r="H16745">
        <v>1</v>
      </c>
      <c r="I16745">
        <v>0</v>
      </c>
      <c r="J16745">
        <v>1</v>
      </c>
      <c r="K16745">
        <v>10</v>
      </c>
      <c r="L16745">
        <v>0</v>
      </c>
      <c r="M16745">
        <v>0</v>
      </c>
      <c r="N16745">
        <v>0</v>
      </c>
    </row>
    <row r="16746" spans="1:14">
      <c r="A16746">
        <v>1678</v>
      </c>
      <c r="B16746" t="s">
        <v>1936</v>
      </c>
      <c r="C16746">
        <v>2177</v>
      </c>
      <c r="D16746">
        <v>2384</v>
      </c>
      <c r="E16746" t="s">
        <v>62</v>
      </c>
      <c r="F16746">
        <v>1</v>
      </c>
      <c r="G16746">
        <v>42</v>
      </c>
      <c r="H16746">
        <v>2</v>
      </c>
      <c r="I16746">
        <v>2</v>
      </c>
      <c r="J16746">
        <v>5</v>
      </c>
      <c r="K16746">
        <v>54</v>
      </c>
      <c r="L16746">
        <v>5</v>
      </c>
      <c r="M16746">
        <v>1</v>
      </c>
      <c r="N16746">
        <v>4</v>
      </c>
    </row>
    <row r="16747" spans="1:14">
      <c r="A16747">
        <v>6593</v>
      </c>
      <c r="B16747" t="s">
        <v>6954</v>
      </c>
      <c r="C16747">
        <v>2178</v>
      </c>
      <c r="D16747">
        <v>2105</v>
      </c>
      <c r="E16747" t="s">
        <v>116</v>
      </c>
      <c r="F16747">
        <v>6</v>
      </c>
      <c r="G16747">
        <v>68</v>
      </c>
      <c r="H16747">
        <v>2</v>
      </c>
      <c r="I16747">
        <v>0</v>
      </c>
      <c r="J16747">
        <v>4</v>
      </c>
      <c r="K16747">
        <v>70</v>
      </c>
      <c r="L16747">
        <v>5</v>
      </c>
      <c r="M16747">
        <v>2</v>
      </c>
      <c r="N16747">
        <v>2</v>
      </c>
    </row>
    <row r="16748" spans="1:14">
      <c r="A16748">
        <v>9945</v>
      </c>
      <c r="B16748" t="s">
        <v>10326</v>
      </c>
      <c r="C16748">
        <v>2178</v>
      </c>
      <c r="D16748">
        <v>2119</v>
      </c>
      <c r="E16748" t="s">
        <v>76</v>
      </c>
      <c r="F16748">
        <v>2</v>
      </c>
      <c r="G16748">
        <v>30</v>
      </c>
      <c r="H16748">
        <v>0</v>
      </c>
      <c r="I16748">
        <v>3</v>
      </c>
      <c r="J16748">
        <v>0</v>
      </c>
      <c r="K16748">
        <v>55</v>
      </c>
      <c r="L16748">
        <v>6</v>
      </c>
      <c r="M16748">
        <v>2</v>
      </c>
      <c r="N16748">
        <v>1</v>
      </c>
    </row>
    <row r="16749" spans="1:14">
      <c r="A16749">
        <v>14499</v>
      </c>
      <c r="B16749" t="s">
        <v>14886</v>
      </c>
      <c r="C16749">
        <v>2178</v>
      </c>
      <c r="D16749">
        <v>2151</v>
      </c>
      <c r="E16749" t="s">
        <v>151</v>
      </c>
      <c r="F16749">
        <v>11</v>
      </c>
      <c r="G16749">
        <v>160</v>
      </c>
      <c r="H16749">
        <v>2</v>
      </c>
      <c r="I16749">
        <v>2</v>
      </c>
      <c r="J16749">
        <v>5</v>
      </c>
      <c r="K16749">
        <v>178</v>
      </c>
      <c r="L16749">
        <v>5</v>
      </c>
      <c r="M16749">
        <v>1</v>
      </c>
      <c r="N16749">
        <v>7</v>
      </c>
    </row>
    <row r="16750" spans="1:14">
      <c r="A16750">
        <v>11068</v>
      </c>
      <c r="B16750" t="s">
        <v>11454</v>
      </c>
      <c r="C16750">
        <v>2178</v>
      </c>
      <c r="D16750">
        <v>2155</v>
      </c>
      <c r="E16750" t="s">
        <v>28</v>
      </c>
      <c r="F16750">
        <v>5</v>
      </c>
      <c r="G16750">
        <v>71</v>
      </c>
      <c r="H16750">
        <v>4</v>
      </c>
      <c r="I16750">
        <v>2</v>
      </c>
      <c r="J16750">
        <v>3</v>
      </c>
      <c r="K16750">
        <v>93</v>
      </c>
      <c r="L16750">
        <v>8</v>
      </c>
      <c r="M16750">
        <v>1</v>
      </c>
      <c r="N16750">
        <v>3</v>
      </c>
    </row>
    <row r="16751" spans="1:14">
      <c r="A16751">
        <v>11069</v>
      </c>
      <c r="B16751" t="s">
        <v>11455</v>
      </c>
      <c r="C16751">
        <v>2178</v>
      </c>
      <c r="D16751">
        <v>2195</v>
      </c>
      <c r="E16751" t="s">
        <v>53</v>
      </c>
      <c r="F16751">
        <v>8</v>
      </c>
      <c r="G16751">
        <v>55</v>
      </c>
      <c r="H16751">
        <v>7</v>
      </c>
      <c r="I16751">
        <v>1</v>
      </c>
      <c r="J16751">
        <v>3</v>
      </c>
      <c r="K16751">
        <v>44</v>
      </c>
      <c r="L16751">
        <v>6</v>
      </c>
      <c r="M16751">
        <v>2</v>
      </c>
      <c r="N16751">
        <v>2</v>
      </c>
    </row>
    <row r="16752" spans="1:14">
      <c r="A16752">
        <v>13776</v>
      </c>
      <c r="B16752" t="s">
        <v>14164</v>
      </c>
      <c r="C16752">
        <v>2178</v>
      </c>
      <c r="D16752">
        <v>2238</v>
      </c>
      <c r="E16752" t="s">
        <v>205</v>
      </c>
      <c r="F16752">
        <v>7</v>
      </c>
      <c r="G16752">
        <v>41</v>
      </c>
      <c r="H16752">
        <v>3</v>
      </c>
      <c r="I16752">
        <v>0</v>
      </c>
      <c r="J16752">
        <v>1</v>
      </c>
      <c r="K16752">
        <v>11</v>
      </c>
      <c r="L16752">
        <v>1</v>
      </c>
      <c r="M16752">
        <v>0</v>
      </c>
      <c r="N16752">
        <v>0</v>
      </c>
    </row>
    <row r="16753" spans="1:14">
      <c r="A16753">
        <v>8204</v>
      </c>
      <c r="B16753" t="s">
        <v>8573</v>
      </c>
      <c r="C16753">
        <v>2178</v>
      </c>
      <c r="D16753">
        <v>2277</v>
      </c>
      <c r="E16753" t="s">
        <v>111</v>
      </c>
      <c r="F16753">
        <v>5</v>
      </c>
      <c r="G16753">
        <v>52</v>
      </c>
      <c r="H16753">
        <v>6</v>
      </c>
      <c r="I16753">
        <v>2</v>
      </c>
      <c r="J16753">
        <v>1</v>
      </c>
      <c r="K16753">
        <v>23</v>
      </c>
      <c r="L16753">
        <v>0</v>
      </c>
      <c r="M16753">
        <v>2</v>
      </c>
      <c r="N16753">
        <v>0</v>
      </c>
    </row>
    <row r="16754" spans="1:14">
      <c r="A16754">
        <v>5964</v>
      </c>
      <c r="B16754" t="s">
        <v>6322</v>
      </c>
      <c r="C16754">
        <v>2178</v>
      </c>
      <c r="D16754">
        <v>2478</v>
      </c>
      <c r="E16754" t="s">
        <v>51</v>
      </c>
      <c r="F16754">
        <v>6</v>
      </c>
      <c r="G16754">
        <v>61</v>
      </c>
      <c r="H16754">
        <v>5</v>
      </c>
      <c r="I16754">
        <v>4</v>
      </c>
      <c r="J16754">
        <v>1</v>
      </c>
      <c r="K16754">
        <v>37</v>
      </c>
      <c r="L16754">
        <v>0</v>
      </c>
      <c r="M16754">
        <v>2</v>
      </c>
      <c r="N16754">
        <v>2</v>
      </c>
    </row>
    <row r="16755" spans="1:14">
      <c r="A16755">
        <v>14922</v>
      </c>
      <c r="B16755" t="s">
        <v>15310</v>
      </c>
      <c r="C16755">
        <v>2179</v>
      </c>
      <c r="D16755">
        <v>1754</v>
      </c>
      <c r="E16755" t="s">
        <v>191</v>
      </c>
      <c r="F16755">
        <v>1</v>
      </c>
      <c r="G16755">
        <v>52</v>
      </c>
      <c r="H16755">
        <v>3</v>
      </c>
      <c r="I16755">
        <v>4</v>
      </c>
      <c r="J16755">
        <v>0</v>
      </c>
      <c r="K16755">
        <v>101</v>
      </c>
      <c r="L16755">
        <v>5</v>
      </c>
      <c r="M16755">
        <v>1</v>
      </c>
      <c r="N16755">
        <v>3</v>
      </c>
    </row>
    <row r="16756" spans="1:14">
      <c r="A16756">
        <v>5452</v>
      </c>
      <c r="B16756" t="s">
        <v>5803</v>
      </c>
      <c r="C16756">
        <v>2179</v>
      </c>
      <c r="D16756">
        <v>1883</v>
      </c>
      <c r="E16756" t="s">
        <v>580</v>
      </c>
      <c r="F16756">
        <v>10</v>
      </c>
      <c r="G16756">
        <v>17</v>
      </c>
      <c r="H16756">
        <v>3</v>
      </c>
      <c r="I16756">
        <v>0</v>
      </c>
      <c r="J16756">
        <v>1</v>
      </c>
      <c r="K16756">
        <v>36</v>
      </c>
      <c r="L16756">
        <v>4</v>
      </c>
      <c r="M16756">
        <v>2</v>
      </c>
      <c r="N16756">
        <v>1</v>
      </c>
    </row>
    <row r="16757" spans="1:14">
      <c r="A16757">
        <v>4502</v>
      </c>
      <c r="B16757" t="s">
        <v>4839</v>
      </c>
      <c r="C16757">
        <v>2179</v>
      </c>
      <c r="D16757">
        <v>2147</v>
      </c>
      <c r="E16757" t="s">
        <v>994</v>
      </c>
      <c r="F16757">
        <v>9</v>
      </c>
      <c r="G16757">
        <v>42</v>
      </c>
      <c r="H16757">
        <v>0</v>
      </c>
      <c r="I16757">
        <v>2</v>
      </c>
      <c r="J16757">
        <v>1</v>
      </c>
      <c r="K16757">
        <v>63</v>
      </c>
      <c r="L16757">
        <v>4</v>
      </c>
      <c r="M16757">
        <v>1</v>
      </c>
      <c r="N16757">
        <v>3</v>
      </c>
    </row>
    <row r="16758" spans="1:14">
      <c r="A16758">
        <v>5566</v>
      </c>
      <c r="B16758" t="s">
        <v>5919</v>
      </c>
      <c r="C16758">
        <v>2179</v>
      </c>
      <c r="D16758">
        <v>2147</v>
      </c>
      <c r="E16758" t="s">
        <v>4333</v>
      </c>
      <c r="F16758">
        <v>13</v>
      </c>
      <c r="G16758">
        <v>15</v>
      </c>
      <c r="H16758">
        <v>1</v>
      </c>
      <c r="I16758">
        <v>1</v>
      </c>
      <c r="J16758">
        <v>0</v>
      </c>
      <c r="K16758">
        <v>40</v>
      </c>
      <c r="L16758">
        <v>4</v>
      </c>
      <c r="M16758">
        <v>2</v>
      </c>
      <c r="N16758">
        <v>1</v>
      </c>
    </row>
    <row r="16759" spans="1:14">
      <c r="A16759">
        <v>11438</v>
      </c>
      <c r="B16759" t="s">
        <v>11825</v>
      </c>
      <c r="C16759">
        <v>2179</v>
      </c>
      <c r="D16759">
        <v>2176</v>
      </c>
      <c r="E16759" t="s">
        <v>593</v>
      </c>
      <c r="F16759">
        <v>5</v>
      </c>
      <c r="G16759">
        <v>32</v>
      </c>
      <c r="H16759">
        <v>3</v>
      </c>
      <c r="I16759">
        <v>2</v>
      </c>
      <c r="J16759">
        <v>2</v>
      </c>
      <c r="K16759">
        <v>54</v>
      </c>
      <c r="L16759">
        <v>4</v>
      </c>
      <c r="M16759">
        <v>2</v>
      </c>
      <c r="N16759">
        <v>3</v>
      </c>
    </row>
    <row r="16760" spans="1:14">
      <c r="A16760">
        <v>3243</v>
      </c>
      <c r="B16760" t="s">
        <v>3557</v>
      </c>
      <c r="C16760">
        <v>2179</v>
      </c>
      <c r="D16760">
        <v>2195</v>
      </c>
      <c r="E16760" t="s">
        <v>812</v>
      </c>
      <c r="F16760">
        <v>8</v>
      </c>
      <c r="G16760">
        <v>89</v>
      </c>
      <c r="H16760">
        <v>10</v>
      </c>
      <c r="I16760">
        <v>3</v>
      </c>
      <c r="J16760">
        <v>5</v>
      </c>
      <c r="K16760">
        <v>73</v>
      </c>
      <c r="L16760">
        <v>7</v>
      </c>
      <c r="M16760">
        <v>3</v>
      </c>
      <c r="N16760">
        <v>3</v>
      </c>
    </row>
    <row r="16761" spans="1:14">
      <c r="A16761">
        <v>11378</v>
      </c>
      <c r="B16761" t="s">
        <v>11764</v>
      </c>
      <c r="C16761">
        <v>2179</v>
      </c>
      <c r="D16761">
        <v>2224</v>
      </c>
      <c r="E16761" t="s">
        <v>3320</v>
      </c>
      <c r="F16761">
        <v>7</v>
      </c>
      <c r="G16761">
        <v>43</v>
      </c>
      <c r="H16761">
        <v>3</v>
      </c>
      <c r="I16761">
        <v>1</v>
      </c>
      <c r="J16761">
        <v>2</v>
      </c>
      <c r="K16761">
        <v>25</v>
      </c>
      <c r="L16761">
        <v>2</v>
      </c>
      <c r="M16761">
        <v>0</v>
      </c>
      <c r="N16761">
        <v>1</v>
      </c>
    </row>
    <row r="16762" spans="1:14">
      <c r="A16762">
        <v>2479</v>
      </c>
      <c r="B16762" t="s">
        <v>2771</v>
      </c>
      <c r="C16762">
        <v>2179</v>
      </c>
      <c r="D16762">
        <v>2226</v>
      </c>
      <c r="E16762" t="s">
        <v>571</v>
      </c>
      <c r="F16762">
        <v>16</v>
      </c>
      <c r="G16762">
        <v>31</v>
      </c>
      <c r="H16762">
        <v>2</v>
      </c>
      <c r="I16762">
        <v>0</v>
      </c>
      <c r="J16762">
        <v>2</v>
      </c>
      <c r="K16762">
        <v>61</v>
      </c>
      <c r="L16762">
        <v>2</v>
      </c>
      <c r="M16762">
        <v>0</v>
      </c>
      <c r="N16762">
        <v>3</v>
      </c>
    </row>
    <row r="16763" spans="1:14">
      <c r="A16763">
        <v>10233</v>
      </c>
      <c r="B16763" t="s">
        <v>10616</v>
      </c>
      <c r="C16763">
        <v>2179</v>
      </c>
      <c r="D16763">
        <v>2311</v>
      </c>
      <c r="E16763" t="s">
        <v>347</v>
      </c>
      <c r="F16763">
        <v>4</v>
      </c>
      <c r="G16763">
        <v>79</v>
      </c>
      <c r="H16763">
        <v>5</v>
      </c>
      <c r="I16763">
        <v>0</v>
      </c>
      <c r="J16763">
        <v>6</v>
      </c>
      <c r="K16763">
        <v>88</v>
      </c>
      <c r="L16763">
        <v>6</v>
      </c>
      <c r="M16763">
        <v>1</v>
      </c>
      <c r="N16763">
        <v>4</v>
      </c>
    </row>
    <row r="16764" spans="1:14">
      <c r="A16764">
        <v>1031</v>
      </c>
      <c r="B16764" t="s">
        <v>1246</v>
      </c>
      <c r="C16764">
        <v>2180</v>
      </c>
      <c r="D16764">
        <v>1856</v>
      </c>
      <c r="E16764" t="s">
        <v>49</v>
      </c>
      <c r="F16764">
        <v>4</v>
      </c>
      <c r="G16764">
        <v>21</v>
      </c>
      <c r="H16764">
        <v>3</v>
      </c>
      <c r="I16764">
        <v>0</v>
      </c>
      <c r="J16764">
        <v>0</v>
      </c>
      <c r="K16764">
        <v>34</v>
      </c>
      <c r="L16764">
        <v>2</v>
      </c>
      <c r="M16764">
        <v>2</v>
      </c>
      <c r="N16764">
        <v>0</v>
      </c>
    </row>
    <row r="16765" spans="1:14">
      <c r="A16765">
        <v>13909</v>
      </c>
      <c r="B16765" t="s">
        <v>14297</v>
      </c>
      <c r="C16765">
        <v>2180</v>
      </c>
      <c r="D16765">
        <v>2045</v>
      </c>
      <c r="E16765" t="s">
        <v>70</v>
      </c>
      <c r="F16765">
        <v>2</v>
      </c>
      <c r="G16765">
        <v>68</v>
      </c>
      <c r="H16765">
        <v>6</v>
      </c>
      <c r="I16765">
        <v>2</v>
      </c>
      <c r="J16765">
        <v>3</v>
      </c>
      <c r="K16765">
        <v>47</v>
      </c>
      <c r="L16765">
        <v>6</v>
      </c>
      <c r="M16765">
        <v>2</v>
      </c>
      <c r="N16765">
        <v>2</v>
      </c>
    </row>
    <row r="16766" spans="1:14">
      <c r="A16766">
        <v>16255</v>
      </c>
      <c r="B16766" t="s">
        <v>16641</v>
      </c>
      <c r="C16766">
        <v>2180</v>
      </c>
      <c r="D16766">
        <v>2134</v>
      </c>
      <c r="E16766" t="s">
        <v>328</v>
      </c>
      <c r="F16766">
        <v>4</v>
      </c>
      <c r="G16766">
        <v>49</v>
      </c>
      <c r="H16766">
        <v>8</v>
      </c>
      <c r="I16766">
        <v>1</v>
      </c>
      <c r="J16766">
        <v>0</v>
      </c>
      <c r="K16766">
        <v>12</v>
      </c>
      <c r="L16766">
        <v>0</v>
      </c>
      <c r="M16766">
        <v>0</v>
      </c>
      <c r="N16766">
        <v>0</v>
      </c>
    </row>
    <row r="16767" spans="1:14">
      <c r="A16767">
        <v>15998</v>
      </c>
      <c r="B16767" t="s">
        <v>16381</v>
      </c>
      <c r="C16767">
        <v>2180</v>
      </c>
      <c r="D16767">
        <v>2142</v>
      </c>
      <c r="E16767" t="s">
        <v>691</v>
      </c>
      <c r="F16767">
        <v>9</v>
      </c>
      <c r="G16767">
        <v>45</v>
      </c>
      <c r="H16767">
        <v>6</v>
      </c>
      <c r="I16767">
        <v>2</v>
      </c>
      <c r="J16767">
        <v>4</v>
      </c>
      <c r="K16767">
        <v>48</v>
      </c>
      <c r="L16767">
        <v>3</v>
      </c>
      <c r="M16767">
        <v>4</v>
      </c>
      <c r="N16767">
        <v>3</v>
      </c>
    </row>
    <row r="16768" spans="1:14">
      <c r="A16768">
        <v>529</v>
      </c>
      <c r="B16768" t="s">
        <v>690</v>
      </c>
      <c r="C16768">
        <v>2180</v>
      </c>
      <c r="D16768">
        <v>2143</v>
      </c>
      <c r="E16768" t="s">
        <v>691</v>
      </c>
      <c r="F16768">
        <v>11</v>
      </c>
      <c r="G16768">
        <v>20</v>
      </c>
      <c r="H16768">
        <v>1</v>
      </c>
      <c r="I16768">
        <v>1</v>
      </c>
      <c r="J16768">
        <v>0</v>
      </c>
      <c r="K16768">
        <v>64</v>
      </c>
      <c r="L16768">
        <v>2</v>
      </c>
      <c r="M16768">
        <v>0</v>
      </c>
      <c r="N16768">
        <v>3</v>
      </c>
    </row>
    <row r="16769" spans="1:14">
      <c r="A16769">
        <v>4607</v>
      </c>
      <c r="B16769" t="s">
        <v>4945</v>
      </c>
      <c r="C16769">
        <v>2180</v>
      </c>
      <c r="D16769">
        <v>2222</v>
      </c>
      <c r="E16769" t="s">
        <v>3276</v>
      </c>
      <c r="F16769">
        <v>9</v>
      </c>
      <c r="G16769">
        <v>35</v>
      </c>
      <c r="H16769">
        <v>4</v>
      </c>
      <c r="I16769">
        <v>2</v>
      </c>
      <c r="J16769">
        <v>2</v>
      </c>
      <c r="K16769">
        <v>55</v>
      </c>
      <c r="L16769">
        <v>14</v>
      </c>
      <c r="M16769">
        <v>2</v>
      </c>
      <c r="N16769">
        <v>1</v>
      </c>
    </row>
    <row r="16770" spans="1:14">
      <c r="A16770">
        <v>2231</v>
      </c>
      <c r="B16770" t="s">
        <v>2513</v>
      </c>
      <c r="C16770">
        <v>2181</v>
      </c>
      <c r="D16770">
        <v>1500</v>
      </c>
      <c r="E16770" t="s">
        <v>852</v>
      </c>
      <c r="F16770">
        <v>7</v>
      </c>
      <c r="G16770">
        <v>69</v>
      </c>
      <c r="H16770">
        <v>5</v>
      </c>
      <c r="I16770">
        <v>0</v>
      </c>
      <c r="J16770">
        <v>2</v>
      </c>
      <c r="K16770">
        <v>20</v>
      </c>
      <c r="L16770">
        <v>1</v>
      </c>
      <c r="M16770">
        <v>1</v>
      </c>
      <c r="N16770">
        <v>0</v>
      </c>
    </row>
    <row r="16771" spans="1:14">
      <c r="A16771">
        <v>11326</v>
      </c>
      <c r="B16771" t="s">
        <v>11712</v>
      </c>
      <c r="C16771">
        <v>2181</v>
      </c>
      <c r="D16771">
        <v>1787</v>
      </c>
      <c r="E16771" t="s">
        <v>239</v>
      </c>
      <c r="F16771">
        <v>3</v>
      </c>
      <c r="G16771">
        <v>62</v>
      </c>
      <c r="H16771">
        <v>0</v>
      </c>
      <c r="I16771">
        <v>1</v>
      </c>
      <c r="J16771">
        <v>1</v>
      </c>
      <c r="K16771">
        <v>108</v>
      </c>
      <c r="L16771">
        <v>4</v>
      </c>
      <c r="M16771">
        <v>0</v>
      </c>
      <c r="N16771">
        <v>1</v>
      </c>
    </row>
    <row r="16772" spans="1:14">
      <c r="A16772">
        <v>4925</v>
      </c>
      <c r="B16772" t="s">
        <v>5271</v>
      </c>
      <c r="C16772">
        <v>2181</v>
      </c>
      <c r="D16772">
        <v>1956</v>
      </c>
      <c r="E16772" t="s">
        <v>358</v>
      </c>
      <c r="F16772">
        <v>2</v>
      </c>
      <c r="G16772">
        <v>37</v>
      </c>
      <c r="H16772">
        <v>3</v>
      </c>
      <c r="I16772">
        <v>0</v>
      </c>
      <c r="J16772">
        <v>2</v>
      </c>
      <c r="K16772">
        <v>14</v>
      </c>
      <c r="L16772">
        <v>1</v>
      </c>
      <c r="M16772">
        <v>0</v>
      </c>
      <c r="N16772">
        <v>0</v>
      </c>
    </row>
    <row r="16773" spans="1:14">
      <c r="A16773">
        <v>13911</v>
      </c>
      <c r="B16773" t="s">
        <v>14299</v>
      </c>
      <c r="C16773">
        <v>2181</v>
      </c>
      <c r="D16773">
        <v>2032</v>
      </c>
      <c r="E16773" t="s">
        <v>1451</v>
      </c>
      <c r="F16773">
        <v>7</v>
      </c>
      <c r="G16773">
        <v>54</v>
      </c>
      <c r="H16773">
        <v>5</v>
      </c>
      <c r="I16773">
        <v>6</v>
      </c>
      <c r="J16773">
        <v>3</v>
      </c>
      <c r="K16773">
        <v>40</v>
      </c>
      <c r="L16773">
        <v>5</v>
      </c>
      <c r="M16773">
        <v>2</v>
      </c>
      <c r="N16773">
        <v>3</v>
      </c>
    </row>
    <row r="16774" spans="1:14">
      <c r="A16774">
        <v>8248</v>
      </c>
      <c r="B16774" t="s">
        <v>8617</v>
      </c>
      <c r="C16774">
        <v>2181</v>
      </c>
      <c r="D16774">
        <v>2118</v>
      </c>
      <c r="E16774" t="s">
        <v>178</v>
      </c>
      <c r="F16774">
        <v>9</v>
      </c>
      <c r="G16774">
        <v>75</v>
      </c>
      <c r="H16774">
        <v>2</v>
      </c>
      <c r="I16774">
        <v>3</v>
      </c>
      <c r="J16774">
        <v>4</v>
      </c>
      <c r="K16774">
        <v>61</v>
      </c>
      <c r="L16774">
        <v>4</v>
      </c>
      <c r="M16774">
        <v>3</v>
      </c>
      <c r="N16774">
        <v>4</v>
      </c>
    </row>
    <row r="16775" spans="1:14">
      <c r="A16775">
        <v>6179</v>
      </c>
      <c r="B16775" t="s">
        <v>6538</v>
      </c>
      <c r="C16775">
        <v>2181</v>
      </c>
      <c r="D16775">
        <v>2157</v>
      </c>
      <c r="E16775" t="s">
        <v>347</v>
      </c>
      <c r="F16775">
        <v>4</v>
      </c>
      <c r="G16775">
        <v>67</v>
      </c>
      <c r="H16775">
        <v>11</v>
      </c>
      <c r="I16775">
        <v>1</v>
      </c>
      <c r="J16775">
        <v>2</v>
      </c>
      <c r="K16775">
        <v>46</v>
      </c>
      <c r="L16775">
        <v>7</v>
      </c>
      <c r="M16775">
        <v>2</v>
      </c>
      <c r="N16775">
        <v>1</v>
      </c>
    </row>
    <row r="16776" spans="1:14">
      <c r="A16776">
        <v>2368</v>
      </c>
      <c r="B16776" t="s">
        <v>2651</v>
      </c>
      <c r="C16776">
        <v>2181</v>
      </c>
      <c r="D16776">
        <v>2164</v>
      </c>
      <c r="E16776" t="s">
        <v>2652</v>
      </c>
      <c r="F16776">
        <v>9</v>
      </c>
      <c r="G16776">
        <v>42</v>
      </c>
      <c r="H16776">
        <v>3</v>
      </c>
      <c r="I16776">
        <v>0</v>
      </c>
      <c r="J16776">
        <v>2</v>
      </c>
      <c r="K16776">
        <v>67</v>
      </c>
      <c r="L16776">
        <v>10</v>
      </c>
      <c r="M16776">
        <v>2</v>
      </c>
      <c r="N16776">
        <v>2</v>
      </c>
    </row>
    <row r="16777" spans="1:14">
      <c r="A16777">
        <v>17370</v>
      </c>
      <c r="B16777" t="s">
        <v>17749</v>
      </c>
      <c r="C16777">
        <v>2181</v>
      </c>
      <c r="D16777">
        <v>2164</v>
      </c>
      <c r="E16777" t="s">
        <v>4333</v>
      </c>
      <c r="F16777">
        <v>15</v>
      </c>
      <c r="G16777">
        <v>31</v>
      </c>
      <c r="H16777">
        <v>3</v>
      </c>
      <c r="I16777">
        <v>0</v>
      </c>
      <c r="J16777">
        <v>1</v>
      </c>
      <c r="K16777">
        <v>11</v>
      </c>
      <c r="L16777">
        <v>2</v>
      </c>
      <c r="M16777">
        <v>0</v>
      </c>
      <c r="N16777">
        <v>0</v>
      </c>
    </row>
    <row r="16778" spans="1:14">
      <c r="A16778">
        <v>642</v>
      </c>
      <c r="B16778" t="s">
        <v>817</v>
      </c>
      <c r="C16778">
        <v>2181</v>
      </c>
      <c r="D16778">
        <v>2202</v>
      </c>
      <c r="E16778" t="s">
        <v>259</v>
      </c>
      <c r="F16778">
        <v>4</v>
      </c>
      <c r="G16778">
        <v>45</v>
      </c>
      <c r="H16778">
        <v>4</v>
      </c>
      <c r="I16778">
        <v>1</v>
      </c>
      <c r="J16778">
        <v>1</v>
      </c>
      <c r="K16778">
        <v>75</v>
      </c>
      <c r="L16778">
        <v>7</v>
      </c>
      <c r="M16778">
        <v>3</v>
      </c>
      <c r="N16778">
        <v>1</v>
      </c>
    </row>
    <row r="16779" spans="1:14">
      <c r="A16779">
        <v>2103</v>
      </c>
      <c r="B16779" t="s">
        <v>2377</v>
      </c>
      <c r="C16779">
        <v>2181</v>
      </c>
      <c r="D16779">
        <v>2210</v>
      </c>
      <c r="E16779" t="s">
        <v>38</v>
      </c>
      <c r="F16779">
        <v>5</v>
      </c>
      <c r="G16779">
        <v>11</v>
      </c>
      <c r="H16779">
        <v>1</v>
      </c>
      <c r="I16779">
        <v>0</v>
      </c>
      <c r="J16779">
        <v>0</v>
      </c>
      <c r="K16779">
        <v>49</v>
      </c>
      <c r="L16779">
        <v>0</v>
      </c>
      <c r="M16779">
        <v>0</v>
      </c>
      <c r="N16779">
        <v>1</v>
      </c>
    </row>
    <row r="16780" spans="1:14">
      <c r="A16780">
        <v>18347</v>
      </c>
      <c r="B16780" t="s">
        <v>18726</v>
      </c>
      <c r="C16780">
        <v>2181</v>
      </c>
      <c r="D16780">
        <v>2263</v>
      </c>
      <c r="E16780" t="s">
        <v>1539</v>
      </c>
      <c r="F16780">
        <v>8</v>
      </c>
      <c r="G16780">
        <v>65</v>
      </c>
      <c r="H16780">
        <v>6</v>
      </c>
      <c r="I16780">
        <v>3</v>
      </c>
      <c r="J16780">
        <v>5</v>
      </c>
      <c r="K16780">
        <v>52</v>
      </c>
      <c r="L16780">
        <v>5</v>
      </c>
      <c r="M16780">
        <v>3</v>
      </c>
      <c r="N16780">
        <v>3</v>
      </c>
    </row>
    <row r="16781" spans="1:14">
      <c r="A16781">
        <v>6428</v>
      </c>
      <c r="B16781" t="s">
        <v>6788</v>
      </c>
      <c r="C16781">
        <v>2181</v>
      </c>
      <c r="D16781">
        <v>2362</v>
      </c>
      <c r="E16781" t="s">
        <v>347</v>
      </c>
      <c r="F16781">
        <v>5</v>
      </c>
      <c r="G16781">
        <v>41</v>
      </c>
      <c r="H16781">
        <v>4</v>
      </c>
      <c r="I16781">
        <v>0</v>
      </c>
      <c r="J16781">
        <v>1</v>
      </c>
      <c r="K16781">
        <v>15</v>
      </c>
      <c r="L16781">
        <v>2</v>
      </c>
      <c r="M16781">
        <v>0</v>
      </c>
      <c r="N16781">
        <v>0</v>
      </c>
    </row>
    <row r="16782" spans="1:14">
      <c r="A16782">
        <v>2364</v>
      </c>
      <c r="B16782" t="s">
        <v>2647</v>
      </c>
      <c r="C16782">
        <v>2181</v>
      </c>
      <c r="D16782">
        <v>2369</v>
      </c>
      <c r="E16782" t="s">
        <v>1140</v>
      </c>
      <c r="F16782">
        <v>13</v>
      </c>
      <c r="G16782">
        <v>11</v>
      </c>
      <c r="H16782">
        <v>1</v>
      </c>
      <c r="I16782">
        <v>0</v>
      </c>
      <c r="J16782">
        <v>0</v>
      </c>
      <c r="K16782">
        <v>27</v>
      </c>
      <c r="L16782">
        <v>9</v>
      </c>
      <c r="M16782">
        <v>1</v>
      </c>
      <c r="N16782">
        <v>0</v>
      </c>
    </row>
    <row r="16783" spans="1:14">
      <c r="A16783">
        <v>16692</v>
      </c>
      <c r="B16783" t="s">
        <v>17077</v>
      </c>
      <c r="C16783">
        <v>2182</v>
      </c>
      <c r="D16783">
        <v>1811</v>
      </c>
      <c r="E16783" t="s">
        <v>57</v>
      </c>
      <c r="F16783">
        <v>6</v>
      </c>
      <c r="G16783">
        <v>16</v>
      </c>
      <c r="H16783">
        <v>0</v>
      </c>
      <c r="I16783">
        <v>0</v>
      </c>
      <c r="J16783">
        <v>0</v>
      </c>
      <c r="K16783">
        <v>58</v>
      </c>
      <c r="L16783">
        <v>3</v>
      </c>
      <c r="M16783">
        <v>0</v>
      </c>
      <c r="N16783">
        <v>1</v>
      </c>
    </row>
    <row r="16784" spans="1:14">
      <c r="A16784">
        <v>15746</v>
      </c>
      <c r="B16784" t="s">
        <v>16129</v>
      </c>
      <c r="C16784">
        <v>2182</v>
      </c>
      <c r="D16784">
        <v>1897</v>
      </c>
      <c r="E16784" t="s">
        <v>28</v>
      </c>
      <c r="F16784">
        <v>6</v>
      </c>
      <c r="G16784">
        <v>136</v>
      </c>
      <c r="H16784">
        <v>5</v>
      </c>
      <c r="I16784">
        <v>4</v>
      </c>
      <c r="J16784">
        <v>13</v>
      </c>
      <c r="K16784">
        <v>120</v>
      </c>
      <c r="L16784">
        <v>2</v>
      </c>
      <c r="M16784">
        <v>3</v>
      </c>
      <c r="N16784">
        <v>11</v>
      </c>
    </row>
    <row r="16785" spans="1:14">
      <c r="A16785">
        <v>15542</v>
      </c>
      <c r="B16785" t="s">
        <v>15928</v>
      </c>
      <c r="C16785">
        <v>2182</v>
      </c>
      <c r="D16785">
        <v>1970</v>
      </c>
      <c r="E16785" t="s">
        <v>103</v>
      </c>
      <c r="F16785">
        <v>2</v>
      </c>
      <c r="G16785">
        <v>63</v>
      </c>
      <c r="H16785">
        <v>4</v>
      </c>
      <c r="I16785">
        <v>0</v>
      </c>
      <c r="J16785">
        <v>3</v>
      </c>
      <c r="K16785">
        <v>27</v>
      </c>
      <c r="L16785">
        <v>0</v>
      </c>
      <c r="M16785">
        <v>1</v>
      </c>
      <c r="N16785">
        <v>1</v>
      </c>
    </row>
    <row r="16786" spans="1:14">
      <c r="A16786">
        <v>14218</v>
      </c>
      <c r="B16786" t="s">
        <v>14606</v>
      </c>
      <c r="C16786">
        <v>2182</v>
      </c>
      <c r="D16786">
        <v>2049</v>
      </c>
      <c r="E16786" t="s">
        <v>53</v>
      </c>
      <c r="F16786">
        <v>11</v>
      </c>
      <c r="G16786">
        <v>30</v>
      </c>
      <c r="H16786">
        <v>3</v>
      </c>
      <c r="I16786">
        <v>1</v>
      </c>
      <c r="J16786">
        <v>0</v>
      </c>
      <c r="K16786">
        <v>43</v>
      </c>
      <c r="L16786">
        <v>0</v>
      </c>
      <c r="M16786">
        <v>0</v>
      </c>
      <c r="N16786">
        <v>2</v>
      </c>
    </row>
    <row r="16787" spans="1:14">
      <c r="A16787">
        <v>8895</v>
      </c>
      <c r="B16787" t="s">
        <v>9267</v>
      </c>
      <c r="C16787">
        <v>2182</v>
      </c>
      <c r="D16787">
        <v>2093</v>
      </c>
      <c r="E16787" t="s">
        <v>453</v>
      </c>
      <c r="F16787">
        <v>11</v>
      </c>
      <c r="G16787">
        <v>6</v>
      </c>
      <c r="H16787">
        <v>1</v>
      </c>
      <c r="I16787">
        <v>0</v>
      </c>
      <c r="J16787">
        <v>0</v>
      </c>
      <c r="K16787">
        <v>43</v>
      </c>
      <c r="L16787">
        <v>3</v>
      </c>
      <c r="M16787">
        <v>1</v>
      </c>
      <c r="N16787">
        <v>1</v>
      </c>
    </row>
    <row r="16788" spans="1:14">
      <c r="A16788">
        <v>3028</v>
      </c>
      <c r="B16788" t="s">
        <v>3338</v>
      </c>
      <c r="C16788">
        <v>2182</v>
      </c>
      <c r="D16788">
        <v>2114</v>
      </c>
      <c r="E16788" t="s">
        <v>28</v>
      </c>
      <c r="F16788">
        <v>8</v>
      </c>
      <c r="G16788">
        <v>48</v>
      </c>
      <c r="H16788">
        <v>2</v>
      </c>
      <c r="I16788">
        <v>0</v>
      </c>
      <c r="J16788">
        <v>7</v>
      </c>
      <c r="K16788">
        <v>47</v>
      </c>
      <c r="L16788">
        <v>2</v>
      </c>
      <c r="M16788">
        <v>0</v>
      </c>
      <c r="N16788">
        <v>7</v>
      </c>
    </row>
    <row r="16789" spans="1:14">
      <c r="A16789">
        <v>12739</v>
      </c>
      <c r="B16789" t="s">
        <v>13129</v>
      </c>
      <c r="C16789">
        <v>2182</v>
      </c>
      <c r="D16789">
        <v>2123</v>
      </c>
      <c r="E16789" t="s">
        <v>103</v>
      </c>
      <c r="F16789">
        <v>4</v>
      </c>
      <c r="G16789">
        <v>57</v>
      </c>
      <c r="H16789">
        <v>7</v>
      </c>
      <c r="I16789">
        <v>1</v>
      </c>
      <c r="J16789">
        <v>2</v>
      </c>
      <c r="K16789">
        <v>28</v>
      </c>
      <c r="L16789">
        <v>2</v>
      </c>
      <c r="M16789">
        <v>1</v>
      </c>
      <c r="N16789">
        <v>1</v>
      </c>
    </row>
    <row r="16790" spans="1:14">
      <c r="A16790">
        <v>9871</v>
      </c>
      <c r="B16790" t="s">
        <v>10252</v>
      </c>
      <c r="C16790">
        <v>2182</v>
      </c>
      <c r="D16790">
        <v>2156</v>
      </c>
      <c r="E16790" t="s">
        <v>164</v>
      </c>
      <c r="F16790">
        <v>8</v>
      </c>
      <c r="G16790">
        <v>42</v>
      </c>
      <c r="H16790">
        <v>4</v>
      </c>
      <c r="I16790">
        <v>2</v>
      </c>
      <c r="J16790">
        <v>0</v>
      </c>
      <c r="K16790">
        <v>8</v>
      </c>
      <c r="L16790">
        <v>0</v>
      </c>
      <c r="M16790">
        <v>0</v>
      </c>
      <c r="N16790">
        <v>0</v>
      </c>
    </row>
    <row r="16791" spans="1:14">
      <c r="A16791">
        <v>1125</v>
      </c>
      <c r="B16791" t="s">
        <v>1347</v>
      </c>
      <c r="C16791">
        <v>2182</v>
      </c>
      <c r="D16791">
        <v>2161</v>
      </c>
      <c r="E16791" t="s">
        <v>328</v>
      </c>
      <c r="F16791">
        <v>3</v>
      </c>
      <c r="G16791">
        <v>45</v>
      </c>
      <c r="H16791">
        <v>9</v>
      </c>
      <c r="I16791">
        <v>0</v>
      </c>
      <c r="J16791">
        <v>6</v>
      </c>
      <c r="K16791">
        <v>32</v>
      </c>
      <c r="L16791">
        <v>4</v>
      </c>
      <c r="M16791">
        <v>2</v>
      </c>
      <c r="N16791">
        <v>3</v>
      </c>
    </row>
    <row r="16792" spans="1:14">
      <c r="A16792">
        <v>10673</v>
      </c>
      <c r="B16792" t="s">
        <v>11056</v>
      </c>
      <c r="C16792">
        <v>2182</v>
      </c>
      <c r="D16792">
        <v>2232</v>
      </c>
      <c r="E16792" t="s">
        <v>57</v>
      </c>
      <c r="F16792">
        <v>4</v>
      </c>
      <c r="G16792">
        <v>61</v>
      </c>
      <c r="H16792">
        <v>7</v>
      </c>
      <c r="I16792">
        <v>0</v>
      </c>
      <c r="J16792">
        <v>3</v>
      </c>
      <c r="K16792">
        <v>59</v>
      </c>
      <c r="L16792">
        <v>7</v>
      </c>
      <c r="M16792">
        <v>1</v>
      </c>
      <c r="N16792">
        <v>4</v>
      </c>
    </row>
    <row r="16793" spans="1:14">
      <c r="A16793">
        <v>5151</v>
      </c>
      <c r="B16793" t="s">
        <v>5500</v>
      </c>
      <c r="C16793">
        <v>2182</v>
      </c>
      <c r="D16793">
        <v>2255</v>
      </c>
      <c r="E16793" t="s">
        <v>70</v>
      </c>
      <c r="F16793">
        <v>2</v>
      </c>
      <c r="G16793">
        <v>42</v>
      </c>
      <c r="H16793">
        <v>3</v>
      </c>
      <c r="I16793">
        <v>1</v>
      </c>
      <c r="J16793">
        <v>1</v>
      </c>
      <c r="K16793">
        <v>65</v>
      </c>
      <c r="L16793">
        <v>2</v>
      </c>
      <c r="M16793">
        <v>1</v>
      </c>
      <c r="N16793">
        <v>3</v>
      </c>
    </row>
    <row r="16794" spans="1:14">
      <c r="A16794">
        <v>10968</v>
      </c>
      <c r="B16794" t="s">
        <v>11353</v>
      </c>
      <c r="C16794">
        <v>2182</v>
      </c>
      <c r="D16794">
        <v>2290</v>
      </c>
      <c r="E16794" t="s">
        <v>1650</v>
      </c>
      <c r="F16794">
        <v>11</v>
      </c>
      <c r="G16794">
        <v>40</v>
      </c>
      <c r="H16794">
        <v>1</v>
      </c>
      <c r="I16794">
        <v>0</v>
      </c>
      <c r="J16794">
        <v>1</v>
      </c>
      <c r="K16794">
        <v>11</v>
      </c>
      <c r="L16794">
        <v>1</v>
      </c>
      <c r="M16794">
        <v>0</v>
      </c>
      <c r="N16794">
        <v>0</v>
      </c>
    </row>
    <row r="16795" spans="1:14">
      <c r="A16795">
        <v>4150</v>
      </c>
      <c r="B16795" t="s">
        <v>4487</v>
      </c>
      <c r="C16795">
        <v>2182</v>
      </c>
      <c r="D16795">
        <v>2373</v>
      </c>
      <c r="E16795" t="s">
        <v>428</v>
      </c>
      <c r="F16795">
        <v>6</v>
      </c>
      <c r="G16795">
        <v>68</v>
      </c>
      <c r="H16795">
        <v>5</v>
      </c>
      <c r="I16795">
        <v>2</v>
      </c>
      <c r="J16795">
        <v>4</v>
      </c>
      <c r="K16795">
        <v>48</v>
      </c>
      <c r="L16795">
        <v>4</v>
      </c>
      <c r="M16795">
        <v>2</v>
      </c>
      <c r="N16795">
        <v>3</v>
      </c>
    </row>
    <row r="16796" spans="1:14">
      <c r="A16796">
        <v>15708</v>
      </c>
      <c r="B16796" t="s">
        <v>16091</v>
      </c>
      <c r="C16796">
        <v>2183</v>
      </c>
      <c r="D16796">
        <v>2164</v>
      </c>
      <c r="E16796" t="s">
        <v>113</v>
      </c>
      <c r="F16796">
        <v>6</v>
      </c>
      <c r="G16796">
        <v>37</v>
      </c>
      <c r="H16796">
        <v>3</v>
      </c>
      <c r="I16796">
        <v>0</v>
      </c>
      <c r="J16796">
        <v>2</v>
      </c>
      <c r="K16796">
        <v>39</v>
      </c>
      <c r="L16796">
        <v>3</v>
      </c>
      <c r="M16796">
        <v>1</v>
      </c>
      <c r="N16796">
        <v>3</v>
      </c>
    </row>
    <row r="16797" spans="1:14">
      <c r="A16797">
        <v>13096</v>
      </c>
      <c r="B16797" t="s">
        <v>13486</v>
      </c>
      <c r="C16797">
        <v>2183</v>
      </c>
      <c r="D16797">
        <v>2200</v>
      </c>
      <c r="E16797" t="s">
        <v>256</v>
      </c>
      <c r="F16797">
        <v>3</v>
      </c>
      <c r="G16797">
        <v>30</v>
      </c>
      <c r="H16797">
        <v>1</v>
      </c>
      <c r="I16797">
        <v>2</v>
      </c>
      <c r="J16797">
        <v>0</v>
      </c>
      <c r="K16797">
        <v>66</v>
      </c>
      <c r="L16797">
        <v>1</v>
      </c>
      <c r="M16797">
        <v>1</v>
      </c>
      <c r="N16797">
        <v>2</v>
      </c>
    </row>
    <row r="16798" spans="1:14">
      <c r="A16798">
        <v>17850</v>
      </c>
      <c r="B16798" t="s">
        <v>18231</v>
      </c>
      <c r="C16798">
        <v>2183</v>
      </c>
      <c r="D16798">
        <v>2227</v>
      </c>
      <c r="E16798" t="s">
        <v>815</v>
      </c>
      <c r="F16798">
        <v>10</v>
      </c>
      <c r="G16798">
        <v>51</v>
      </c>
      <c r="H16798">
        <v>2</v>
      </c>
      <c r="I16798">
        <v>2</v>
      </c>
      <c r="J16798">
        <v>2</v>
      </c>
      <c r="K16798">
        <v>53</v>
      </c>
      <c r="L16798">
        <v>1</v>
      </c>
      <c r="M16798">
        <v>2</v>
      </c>
      <c r="N16798">
        <v>2</v>
      </c>
    </row>
    <row r="16799" spans="1:14">
      <c r="A16799">
        <v>9870</v>
      </c>
      <c r="B16799" t="s">
        <v>10251</v>
      </c>
      <c r="C16799">
        <v>2183</v>
      </c>
      <c r="D16799">
        <v>2272</v>
      </c>
      <c r="E16799" t="s">
        <v>414</v>
      </c>
      <c r="F16799">
        <v>9</v>
      </c>
      <c r="G16799">
        <v>23</v>
      </c>
      <c r="H16799">
        <v>1</v>
      </c>
      <c r="I16799">
        <v>0</v>
      </c>
      <c r="J16799">
        <v>0</v>
      </c>
      <c r="K16799">
        <v>55</v>
      </c>
      <c r="L16799">
        <v>5</v>
      </c>
      <c r="M16799">
        <v>0</v>
      </c>
      <c r="N16799">
        <v>1</v>
      </c>
    </row>
    <row r="16800" spans="1:14">
      <c r="A16800">
        <v>640</v>
      </c>
      <c r="B16800" t="s">
        <v>814</v>
      </c>
      <c r="C16800">
        <v>2183</v>
      </c>
      <c r="D16800">
        <v>2285</v>
      </c>
      <c r="E16800" t="s">
        <v>815</v>
      </c>
      <c r="F16800">
        <v>10</v>
      </c>
      <c r="G16800">
        <v>64</v>
      </c>
      <c r="H16800">
        <v>7</v>
      </c>
      <c r="I16800">
        <v>3</v>
      </c>
      <c r="J16800">
        <v>3</v>
      </c>
      <c r="K16800">
        <v>51</v>
      </c>
      <c r="L16800">
        <v>4</v>
      </c>
      <c r="M16800">
        <v>2</v>
      </c>
      <c r="N16800">
        <v>6</v>
      </c>
    </row>
    <row r="16801" spans="1:14">
      <c r="A16801">
        <v>3244</v>
      </c>
      <c r="B16801" t="s">
        <v>3558</v>
      </c>
      <c r="C16801">
        <v>2183</v>
      </c>
      <c r="D16801">
        <v>2312</v>
      </c>
      <c r="E16801" t="s">
        <v>1366</v>
      </c>
      <c r="F16801">
        <v>6</v>
      </c>
      <c r="G16801">
        <v>41</v>
      </c>
      <c r="H16801">
        <v>6</v>
      </c>
      <c r="I16801">
        <v>4</v>
      </c>
      <c r="J16801">
        <v>3</v>
      </c>
      <c r="K16801">
        <v>35</v>
      </c>
      <c r="L16801">
        <v>5</v>
      </c>
      <c r="M16801">
        <v>2</v>
      </c>
      <c r="N16801">
        <v>4</v>
      </c>
    </row>
    <row r="16802" spans="1:14">
      <c r="A16802">
        <v>14727</v>
      </c>
      <c r="B16802" t="s">
        <v>15116</v>
      </c>
      <c r="C16802">
        <v>2183</v>
      </c>
      <c r="D16802">
        <v>2350</v>
      </c>
      <c r="E16802" t="s">
        <v>36</v>
      </c>
      <c r="F16802">
        <v>3</v>
      </c>
      <c r="G16802">
        <v>45</v>
      </c>
      <c r="H16802">
        <v>6</v>
      </c>
      <c r="I16802">
        <v>1</v>
      </c>
      <c r="J16802">
        <v>1</v>
      </c>
      <c r="K16802">
        <v>19</v>
      </c>
      <c r="L16802">
        <v>3</v>
      </c>
      <c r="M16802">
        <v>1</v>
      </c>
      <c r="N16802">
        <v>0</v>
      </c>
    </row>
    <row r="16803" spans="1:14">
      <c r="A16803">
        <v>11302</v>
      </c>
      <c r="B16803" t="s">
        <v>11688</v>
      </c>
      <c r="C16803">
        <v>2184</v>
      </c>
      <c r="D16803">
        <v>1726</v>
      </c>
      <c r="E16803" t="s">
        <v>328</v>
      </c>
      <c r="F16803">
        <v>3</v>
      </c>
      <c r="G16803">
        <v>45</v>
      </c>
      <c r="H16803">
        <v>6</v>
      </c>
      <c r="I16803">
        <v>0</v>
      </c>
      <c r="J16803">
        <v>1</v>
      </c>
      <c r="K16803">
        <v>15</v>
      </c>
      <c r="L16803">
        <v>1</v>
      </c>
      <c r="M16803">
        <v>0</v>
      </c>
      <c r="N16803">
        <v>0</v>
      </c>
    </row>
    <row r="16804" spans="1:14">
      <c r="A16804">
        <v>1197</v>
      </c>
      <c r="B16804" t="s">
        <v>1424</v>
      </c>
      <c r="C16804">
        <v>2184</v>
      </c>
      <c r="D16804">
        <v>2059</v>
      </c>
      <c r="E16804" t="s">
        <v>1425</v>
      </c>
      <c r="F16804">
        <v>13</v>
      </c>
      <c r="G16804">
        <v>42</v>
      </c>
      <c r="H16804">
        <v>0</v>
      </c>
      <c r="I16804">
        <v>0</v>
      </c>
      <c r="J16804">
        <v>2</v>
      </c>
      <c r="K16804">
        <v>20</v>
      </c>
      <c r="L16804">
        <v>0</v>
      </c>
      <c r="M16804">
        <v>0</v>
      </c>
      <c r="N16804">
        <v>1</v>
      </c>
    </row>
    <row r="16805" spans="1:14">
      <c r="A16805">
        <v>8274</v>
      </c>
      <c r="B16805" t="s">
        <v>8643</v>
      </c>
      <c r="C16805">
        <v>2184</v>
      </c>
      <c r="D16805">
        <v>2060</v>
      </c>
      <c r="E16805" t="s">
        <v>132</v>
      </c>
      <c r="F16805">
        <v>2</v>
      </c>
      <c r="G16805">
        <v>66</v>
      </c>
      <c r="H16805">
        <v>4</v>
      </c>
      <c r="I16805">
        <v>1</v>
      </c>
      <c r="J16805">
        <v>4</v>
      </c>
      <c r="K16805">
        <v>70</v>
      </c>
      <c r="L16805">
        <v>6</v>
      </c>
      <c r="M16805">
        <v>1</v>
      </c>
      <c r="N16805">
        <v>4</v>
      </c>
    </row>
    <row r="16806" spans="1:14">
      <c r="A16806">
        <v>12750</v>
      </c>
      <c r="B16806" t="s">
        <v>13140</v>
      </c>
      <c r="C16806">
        <v>2184</v>
      </c>
      <c r="D16806">
        <v>2101</v>
      </c>
      <c r="E16806" t="s">
        <v>739</v>
      </c>
      <c r="F16806">
        <v>8</v>
      </c>
      <c r="G16806">
        <v>53</v>
      </c>
      <c r="H16806">
        <v>1</v>
      </c>
      <c r="I16806">
        <v>0</v>
      </c>
      <c r="J16806">
        <v>2</v>
      </c>
      <c r="K16806">
        <v>41</v>
      </c>
      <c r="L16806">
        <v>1</v>
      </c>
      <c r="M16806">
        <v>0</v>
      </c>
      <c r="N16806">
        <v>1</v>
      </c>
    </row>
    <row r="16807" spans="1:14">
      <c r="A16807">
        <v>2013</v>
      </c>
      <c r="B16807" t="s">
        <v>2282</v>
      </c>
      <c r="C16807">
        <v>2184</v>
      </c>
      <c r="D16807">
        <v>2102</v>
      </c>
      <c r="E16807" t="s">
        <v>790</v>
      </c>
      <c r="F16807">
        <v>4</v>
      </c>
      <c r="G16807">
        <v>91</v>
      </c>
      <c r="H16807">
        <v>5</v>
      </c>
      <c r="I16807">
        <v>2</v>
      </c>
      <c r="J16807">
        <v>7</v>
      </c>
      <c r="K16807">
        <v>72</v>
      </c>
      <c r="L16807">
        <v>5</v>
      </c>
      <c r="M16807">
        <v>4</v>
      </c>
      <c r="N16807">
        <v>6</v>
      </c>
    </row>
    <row r="16808" spans="1:14">
      <c r="A16808">
        <v>11627</v>
      </c>
      <c r="B16808" t="s">
        <v>12014</v>
      </c>
      <c r="C16808">
        <v>2184</v>
      </c>
      <c r="D16808">
        <v>2123</v>
      </c>
      <c r="E16808" t="s">
        <v>12015</v>
      </c>
      <c r="F16808">
        <v>22</v>
      </c>
      <c r="G16808">
        <v>76</v>
      </c>
      <c r="H16808">
        <v>6</v>
      </c>
      <c r="I16808">
        <v>2</v>
      </c>
      <c r="J16808">
        <v>4</v>
      </c>
      <c r="K16808">
        <v>54</v>
      </c>
      <c r="L16808">
        <v>2</v>
      </c>
      <c r="M16808">
        <v>3</v>
      </c>
      <c r="N16808">
        <v>4</v>
      </c>
    </row>
    <row r="16809" spans="1:14">
      <c r="A16809">
        <v>15345</v>
      </c>
      <c r="B16809" t="s">
        <v>15731</v>
      </c>
      <c r="C16809">
        <v>2184</v>
      </c>
      <c r="D16809">
        <v>2216</v>
      </c>
      <c r="E16809" t="s">
        <v>347</v>
      </c>
      <c r="F16809">
        <v>5</v>
      </c>
      <c r="G16809">
        <v>79</v>
      </c>
      <c r="H16809">
        <v>6</v>
      </c>
      <c r="I16809">
        <v>1</v>
      </c>
      <c r="J16809">
        <v>3</v>
      </c>
      <c r="K16809">
        <v>104</v>
      </c>
      <c r="L16809">
        <v>0</v>
      </c>
      <c r="M16809">
        <v>2</v>
      </c>
      <c r="N16809">
        <v>4</v>
      </c>
    </row>
    <row r="16810" spans="1:14">
      <c r="A16810">
        <v>8506</v>
      </c>
      <c r="B16810" t="s">
        <v>8875</v>
      </c>
      <c r="C16810">
        <v>2185</v>
      </c>
      <c r="D16810">
        <v>2113</v>
      </c>
      <c r="E16810" t="s">
        <v>852</v>
      </c>
      <c r="F16810">
        <v>7</v>
      </c>
      <c r="G16810">
        <v>73</v>
      </c>
      <c r="H16810">
        <v>0</v>
      </c>
      <c r="I16810">
        <v>1</v>
      </c>
      <c r="J16810">
        <v>2</v>
      </c>
      <c r="K16810">
        <v>29</v>
      </c>
      <c r="L16810">
        <v>2</v>
      </c>
      <c r="M16810">
        <v>1</v>
      </c>
      <c r="N16810">
        <v>0</v>
      </c>
    </row>
    <row r="16811" spans="1:14">
      <c r="A16811">
        <v>7994</v>
      </c>
      <c r="B16811" t="s">
        <v>8357</v>
      </c>
      <c r="C16811">
        <v>2185</v>
      </c>
      <c r="D16811">
        <v>2118</v>
      </c>
      <c r="E16811" t="s">
        <v>1730</v>
      </c>
      <c r="F16811">
        <v>10</v>
      </c>
      <c r="G16811">
        <v>45</v>
      </c>
      <c r="H16811">
        <v>2</v>
      </c>
      <c r="I16811">
        <v>3</v>
      </c>
      <c r="J16811">
        <v>4</v>
      </c>
      <c r="K16811">
        <v>69</v>
      </c>
      <c r="L16811">
        <v>3</v>
      </c>
      <c r="M16811">
        <v>3</v>
      </c>
      <c r="N16811">
        <v>4</v>
      </c>
    </row>
    <row r="16812" spans="1:14">
      <c r="A16812">
        <v>11010</v>
      </c>
      <c r="B16812" t="s">
        <v>11395</v>
      </c>
      <c r="C16812">
        <v>2185</v>
      </c>
      <c r="D16812">
        <v>2151</v>
      </c>
      <c r="E16812" t="s">
        <v>184</v>
      </c>
      <c r="F16812">
        <v>4</v>
      </c>
      <c r="G16812">
        <v>70</v>
      </c>
      <c r="H16812">
        <v>6</v>
      </c>
      <c r="I16812">
        <v>3</v>
      </c>
      <c r="J16812">
        <v>3</v>
      </c>
      <c r="K16812">
        <v>43</v>
      </c>
      <c r="L16812">
        <v>3</v>
      </c>
      <c r="M16812">
        <v>2</v>
      </c>
      <c r="N16812">
        <v>3</v>
      </c>
    </row>
    <row r="16813" spans="1:14">
      <c r="A16813">
        <v>16975</v>
      </c>
      <c r="B16813" t="s">
        <v>17357</v>
      </c>
      <c r="C16813">
        <v>2185</v>
      </c>
      <c r="D16813">
        <v>2198</v>
      </c>
      <c r="E16813" t="s">
        <v>562</v>
      </c>
      <c r="F16813">
        <v>8</v>
      </c>
      <c r="G16813">
        <v>79</v>
      </c>
      <c r="H16813">
        <v>4</v>
      </c>
      <c r="I16813">
        <v>0</v>
      </c>
      <c r="J16813">
        <v>3</v>
      </c>
      <c r="K16813">
        <v>97</v>
      </c>
      <c r="L16813">
        <v>2</v>
      </c>
      <c r="M16813">
        <v>0</v>
      </c>
      <c r="N16813">
        <v>4</v>
      </c>
    </row>
    <row r="16814" spans="1:14">
      <c r="A16814">
        <v>12578</v>
      </c>
      <c r="B16814" t="s">
        <v>12970</v>
      </c>
      <c r="C16814">
        <v>2185</v>
      </c>
      <c r="D16814">
        <v>2203</v>
      </c>
      <c r="E16814" t="s">
        <v>105</v>
      </c>
      <c r="F16814">
        <v>2</v>
      </c>
      <c r="G16814">
        <v>80</v>
      </c>
      <c r="H16814">
        <v>4</v>
      </c>
      <c r="I16814">
        <v>2</v>
      </c>
      <c r="J16814">
        <v>3</v>
      </c>
      <c r="K16814">
        <v>59</v>
      </c>
      <c r="L16814">
        <v>3</v>
      </c>
      <c r="M16814">
        <v>1</v>
      </c>
      <c r="N16814">
        <v>3</v>
      </c>
    </row>
    <row r="16815" spans="1:14">
      <c r="A16815">
        <v>1393</v>
      </c>
      <c r="B16815" t="s">
        <v>1634</v>
      </c>
      <c r="C16815">
        <v>2185</v>
      </c>
      <c r="D16815">
        <v>2208</v>
      </c>
      <c r="E16815" t="s">
        <v>103</v>
      </c>
      <c r="F16815">
        <v>2</v>
      </c>
      <c r="G16815">
        <v>54</v>
      </c>
      <c r="H16815">
        <v>10</v>
      </c>
      <c r="I16815">
        <v>4</v>
      </c>
      <c r="J16815">
        <v>4</v>
      </c>
      <c r="K16815">
        <v>40</v>
      </c>
      <c r="L16815">
        <v>4</v>
      </c>
      <c r="M16815">
        <v>1</v>
      </c>
      <c r="N16815">
        <v>4</v>
      </c>
    </row>
    <row r="16816" spans="1:14">
      <c r="A16816">
        <v>14980</v>
      </c>
      <c r="B16816" t="s">
        <v>15368</v>
      </c>
      <c r="C16816">
        <v>2185</v>
      </c>
      <c r="D16816">
        <v>2218</v>
      </c>
      <c r="E16816" t="s">
        <v>64</v>
      </c>
      <c r="F16816">
        <v>6</v>
      </c>
      <c r="G16816">
        <v>43</v>
      </c>
      <c r="H16816">
        <v>1</v>
      </c>
      <c r="I16816">
        <v>0</v>
      </c>
      <c r="J16816">
        <v>1</v>
      </c>
      <c r="K16816">
        <v>77</v>
      </c>
      <c r="L16816">
        <v>3</v>
      </c>
      <c r="M16816">
        <v>1</v>
      </c>
      <c r="N16816">
        <v>1</v>
      </c>
    </row>
    <row r="16817" spans="1:14">
      <c r="A16817">
        <v>1394</v>
      </c>
      <c r="B16817" t="s">
        <v>1635</v>
      </c>
      <c r="C16817">
        <v>2185</v>
      </c>
      <c r="D16817">
        <v>2230</v>
      </c>
      <c r="E16817" t="s">
        <v>691</v>
      </c>
      <c r="F16817">
        <v>7</v>
      </c>
      <c r="G16817">
        <v>30</v>
      </c>
      <c r="H16817">
        <v>3</v>
      </c>
      <c r="I16817">
        <v>0</v>
      </c>
      <c r="J16817">
        <v>1</v>
      </c>
      <c r="K16817">
        <v>11</v>
      </c>
      <c r="L16817">
        <v>1</v>
      </c>
      <c r="M16817">
        <v>0</v>
      </c>
      <c r="N16817">
        <v>0</v>
      </c>
    </row>
    <row r="16818" spans="1:14">
      <c r="A16818">
        <v>502</v>
      </c>
      <c r="B16818" t="s">
        <v>661</v>
      </c>
      <c r="C16818">
        <v>2185</v>
      </c>
      <c r="D16818">
        <v>2235</v>
      </c>
      <c r="E16818" t="s">
        <v>256</v>
      </c>
      <c r="F16818">
        <v>5</v>
      </c>
      <c r="G16818">
        <v>37</v>
      </c>
      <c r="H16818">
        <v>4</v>
      </c>
      <c r="I16818">
        <v>2</v>
      </c>
      <c r="J16818">
        <v>2</v>
      </c>
      <c r="K16818">
        <v>16</v>
      </c>
      <c r="L16818">
        <v>2</v>
      </c>
      <c r="M16818">
        <v>1</v>
      </c>
      <c r="N16818">
        <v>0</v>
      </c>
    </row>
    <row r="16819" spans="1:14">
      <c r="A16819">
        <v>2624</v>
      </c>
      <c r="B16819" t="s">
        <v>661</v>
      </c>
      <c r="C16819">
        <v>2185</v>
      </c>
      <c r="D16819">
        <v>2235</v>
      </c>
      <c r="E16819" t="s">
        <v>256</v>
      </c>
      <c r="F16819">
        <v>5</v>
      </c>
      <c r="G16819">
        <v>37</v>
      </c>
      <c r="H16819">
        <v>4</v>
      </c>
      <c r="I16819">
        <v>2</v>
      </c>
      <c r="J16819">
        <v>2</v>
      </c>
      <c r="K16819">
        <v>16</v>
      </c>
      <c r="L16819">
        <v>2</v>
      </c>
      <c r="M16819">
        <v>1</v>
      </c>
      <c r="N16819">
        <v>0</v>
      </c>
    </row>
    <row r="16820" spans="1:14">
      <c r="A16820">
        <v>5677</v>
      </c>
      <c r="B16820" t="s">
        <v>6032</v>
      </c>
      <c r="C16820">
        <v>2185</v>
      </c>
      <c r="D16820">
        <v>2316</v>
      </c>
      <c r="E16820" t="s">
        <v>113</v>
      </c>
      <c r="F16820">
        <v>6</v>
      </c>
      <c r="G16820">
        <v>55</v>
      </c>
      <c r="H16820">
        <v>6</v>
      </c>
      <c r="I16820">
        <v>2</v>
      </c>
      <c r="J16820">
        <v>4</v>
      </c>
      <c r="K16820">
        <v>44</v>
      </c>
      <c r="L16820">
        <v>7</v>
      </c>
      <c r="M16820">
        <v>2</v>
      </c>
      <c r="N16820">
        <v>2</v>
      </c>
    </row>
    <row r="16821" spans="1:14">
      <c r="A16821">
        <v>15340</v>
      </c>
      <c r="B16821" t="s">
        <v>15726</v>
      </c>
      <c r="C16821">
        <v>2186</v>
      </c>
      <c r="D16821">
        <v>1476</v>
      </c>
      <c r="E16821" t="s">
        <v>580</v>
      </c>
      <c r="F16821">
        <v>9</v>
      </c>
      <c r="G16821">
        <v>24</v>
      </c>
      <c r="H16821">
        <v>0</v>
      </c>
      <c r="I16821">
        <v>0</v>
      </c>
      <c r="J16821">
        <v>0</v>
      </c>
      <c r="K16821">
        <v>63</v>
      </c>
      <c r="L16821">
        <v>5</v>
      </c>
      <c r="M16821">
        <v>0</v>
      </c>
      <c r="N16821">
        <v>1</v>
      </c>
    </row>
    <row r="16822" spans="1:14">
      <c r="A16822">
        <v>5450</v>
      </c>
      <c r="B16822" t="s">
        <v>5801</v>
      </c>
      <c r="C16822">
        <v>2186</v>
      </c>
      <c r="D16822">
        <v>1879</v>
      </c>
      <c r="E16822" t="s">
        <v>259</v>
      </c>
      <c r="F16822">
        <v>6</v>
      </c>
      <c r="G16822">
        <v>16</v>
      </c>
      <c r="H16822">
        <v>0</v>
      </c>
      <c r="I16822">
        <v>0</v>
      </c>
      <c r="J16822">
        <v>0</v>
      </c>
      <c r="K16822">
        <v>96</v>
      </c>
      <c r="L16822">
        <v>2</v>
      </c>
      <c r="M16822">
        <v>1</v>
      </c>
      <c r="N16822">
        <v>1</v>
      </c>
    </row>
    <row r="16823" spans="1:14">
      <c r="A16823">
        <v>2659</v>
      </c>
      <c r="B16823" t="s">
        <v>2958</v>
      </c>
      <c r="C16823">
        <v>2186</v>
      </c>
      <c r="D16823">
        <v>2004</v>
      </c>
      <c r="E16823" t="s">
        <v>347</v>
      </c>
      <c r="F16823">
        <v>5</v>
      </c>
      <c r="G16823">
        <v>21</v>
      </c>
      <c r="H16823">
        <v>1</v>
      </c>
      <c r="I16823">
        <v>1</v>
      </c>
      <c r="J16823">
        <v>1</v>
      </c>
      <c r="K16823">
        <v>25</v>
      </c>
      <c r="L16823">
        <v>3</v>
      </c>
      <c r="M16823">
        <v>2</v>
      </c>
      <c r="N16823">
        <v>0</v>
      </c>
    </row>
    <row r="16824" spans="1:14">
      <c r="A16824">
        <v>17140</v>
      </c>
      <c r="B16824" t="s">
        <v>17522</v>
      </c>
      <c r="C16824">
        <v>2186</v>
      </c>
      <c r="D16824">
        <v>2023</v>
      </c>
      <c r="E16824" t="s">
        <v>105</v>
      </c>
      <c r="F16824">
        <v>2</v>
      </c>
      <c r="G16824">
        <v>35</v>
      </c>
      <c r="H16824">
        <v>1</v>
      </c>
      <c r="I16824">
        <v>1</v>
      </c>
      <c r="J16824">
        <v>1</v>
      </c>
      <c r="K16824">
        <v>51</v>
      </c>
      <c r="L16824">
        <v>3</v>
      </c>
      <c r="M16824">
        <v>1</v>
      </c>
      <c r="N16824">
        <v>2</v>
      </c>
    </row>
    <row r="16825" spans="1:14">
      <c r="A16825">
        <v>5306</v>
      </c>
      <c r="B16825" t="s">
        <v>5656</v>
      </c>
      <c r="C16825">
        <v>2186</v>
      </c>
      <c r="D16825">
        <v>2056</v>
      </c>
      <c r="E16825" t="s">
        <v>691</v>
      </c>
      <c r="F16825">
        <v>10</v>
      </c>
      <c r="G16825">
        <v>33</v>
      </c>
      <c r="H16825">
        <v>4</v>
      </c>
      <c r="I16825">
        <v>0</v>
      </c>
      <c r="J16825">
        <v>2</v>
      </c>
      <c r="K16825">
        <v>65</v>
      </c>
      <c r="L16825">
        <v>5</v>
      </c>
      <c r="M16825">
        <v>0</v>
      </c>
      <c r="N16825">
        <v>3</v>
      </c>
    </row>
    <row r="16826" spans="1:14">
      <c r="A16826">
        <v>10469</v>
      </c>
      <c r="B16826" t="s">
        <v>10851</v>
      </c>
      <c r="C16826">
        <v>2186</v>
      </c>
      <c r="D16826">
        <v>2121</v>
      </c>
      <c r="E16826" t="s">
        <v>2931</v>
      </c>
      <c r="F16826">
        <v>8</v>
      </c>
      <c r="G16826">
        <v>63</v>
      </c>
      <c r="H16826">
        <v>4</v>
      </c>
      <c r="I16826">
        <v>2</v>
      </c>
      <c r="J16826">
        <v>4</v>
      </c>
      <c r="K16826">
        <v>85</v>
      </c>
      <c r="L16826">
        <v>9</v>
      </c>
      <c r="M16826">
        <v>1</v>
      </c>
      <c r="N16826">
        <v>4</v>
      </c>
    </row>
    <row r="16827" spans="1:14">
      <c r="A16827">
        <v>17090</v>
      </c>
      <c r="B16827" t="s">
        <v>17472</v>
      </c>
      <c r="C16827">
        <v>2186</v>
      </c>
      <c r="D16827">
        <v>2158</v>
      </c>
      <c r="E16827" t="s">
        <v>189</v>
      </c>
      <c r="F16827">
        <v>5</v>
      </c>
      <c r="G16827">
        <v>37</v>
      </c>
      <c r="H16827">
        <v>2</v>
      </c>
      <c r="I16827">
        <v>2</v>
      </c>
      <c r="J16827">
        <v>0</v>
      </c>
      <c r="K16827">
        <v>69</v>
      </c>
      <c r="L16827">
        <v>4</v>
      </c>
      <c r="M16827">
        <v>3</v>
      </c>
      <c r="N16827">
        <v>1</v>
      </c>
    </row>
    <row r="16828" spans="1:14">
      <c r="A16828">
        <v>16973</v>
      </c>
      <c r="B16828" t="s">
        <v>17355</v>
      </c>
      <c r="C16828">
        <v>2186</v>
      </c>
      <c r="D16828">
        <v>2210</v>
      </c>
      <c r="E16828" t="s">
        <v>24</v>
      </c>
      <c r="F16828">
        <v>5</v>
      </c>
      <c r="G16828">
        <v>35</v>
      </c>
      <c r="H16828">
        <v>0</v>
      </c>
      <c r="I16828">
        <v>0</v>
      </c>
      <c r="J16828">
        <v>0</v>
      </c>
      <c r="K16828">
        <v>70</v>
      </c>
      <c r="L16828">
        <v>1</v>
      </c>
      <c r="M16828">
        <v>0</v>
      </c>
      <c r="N16828">
        <v>1</v>
      </c>
    </row>
    <row r="16829" spans="1:14">
      <c r="A16829">
        <v>7175</v>
      </c>
      <c r="B16829" t="s">
        <v>7536</v>
      </c>
      <c r="C16829">
        <v>2186</v>
      </c>
      <c r="D16829">
        <v>2295</v>
      </c>
      <c r="E16829" t="s">
        <v>222</v>
      </c>
      <c r="F16829">
        <v>3</v>
      </c>
      <c r="G16829">
        <v>69</v>
      </c>
      <c r="H16829">
        <v>5</v>
      </c>
      <c r="I16829">
        <v>2</v>
      </c>
      <c r="J16829">
        <v>3</v>
      </c>
      <c r="K16829">
        <v>48</v>
      </c>
      <c r="L16829">
        <v>6</v>
      </c>
      <c r="M16829">
        <v>4</v>
      </c>
      <c r="N16829">
        <v>1</v>
      </c>
    </row>
    <row r="16830" spans="1:14">
      <c r="A16830">
        <v>2107</v>
      </c>
      <c r="B16830" t="s">
        <v>2383</v>
      </c>
      <c r="C16830">
        <v>2186</v>
      </c>
      <c r="D16830">
        <v>2299</v>
      </c>
      <c r="E16830" t="s">
        <v>1425</v>
      </c>
      <c r="F16830">
        <v>13</v>
      </c>
      <c r="G16830">
        <v>62</v>
      </c>
      <c r="H16830">
        <v>4</v>
      </c>
      <c r="I16830">
        <v>1</v>
      </c>
      <c r="J16830">
        <v>1</v>
      </c>
      <c r="K16830">
        <v>50</v>
      </c>
      <c r="L16830">
        <v>7</v>
      </c>
      <c r="M16830">
        <v>2</v>
      </c>
      <c r="N16830">
        <v>1</v>
      </c>
    </row>
    <row r="16831" spans="1:14">
      <c r="A16831">
        <v>1969</v>
      </c>
      <c r="B16831" t="s">
        <v>2234</v>
      </c>
      <c r="C16831">
        <v>2186</v>
      </c>
      <c r="D16831">
        <v>2435</v>
      </c>
      <c r="E16831" t="s">
        <v>937</v>
      </c>
      <c r="F16831">
        <v>9</v>
      </c>
      <c r="G16831">
        <v>27</v>
      </c>
      <c r="H16831">
        <v>6</v>
      </c>
      <c r="I16831">
        <v>2</v>
      </c>
      <c r="J16831">
        <v>1</v>
      </c>
      <c r="K16831">
        <v>13</v>
      </c>
      <c r="L16831">
        <v>3</v>
      </c>
      <c r="M16831">
        <v>0</v>
      </c>
      <c r="N16831">
        <v>0</v>
      </c>
    </row>
    <row r="16832" spans="1:14">
      <c r="A16832">
        <v>15343</v>
      </c>
      <c r="B16832" t="s">
        <v>15729</v>
      </c>
      <c r="C16832">
        <v>2186</v>
      </c>
      <c r="D16832">
        <v>2467</v>
      </c>
      <c r="E16832" t="s">
        <v>57</v>
      </c>
      <c r="F16832">
        <v>8</v>
      </c>
      <c r="G16832">
        <v>33</v>
      </c>
      <c r="H16832">
        <v>3</v>
      </c>
      <c r="I16832">
        <v>1</v>
      </c>
      <c r="J16832">
        <v>1</v>
      </c>
      <c r="K16832">
        <v>67</v>
      </c>
      <c r="L16832">
        <v>2</v>
      </c>
      <c r="M16832">
        <v>2</v>
      </c>
      <c r="N16832">
        <v>3</v>
      </c>
    </row>
    <row r="16833" spans="1:14">
      <c r="A16833">
        <v>7198</v>
      </c>
      <c r="B16833" t="s">
        <v>7559</v>
      </c>
      <c r="C16833">
        <v>2187</v>
      </c>
      <c r="D16833">
        <v>1698</v>
      </c>
      <c r="E16833" t="s">
        <v>591</v>
      </c>
      <c r="F16833">
        <v>5</v>
      </c>
      <c r="G16833">
        <v>2</v>
      </c>
      <c r="H16833">
        <v>0</v>
      </c>
      <c r="I16833">
        <v>0</v>
      </c>
      <c r="J16833">
        <v>0</v>
      </c>
      <c r="K16833">
        <v>8</v>
      </c>
      <c r="L16833">
        <v>0</v>
      </c>
      <c r="M16833">
        <v>0</v>
      </c>
      <c r="N16833">
        <v>0</v>
      </c>
    </row>
    <row r="16834" spans="1:14">
      <c r="A16834">
        <v>15575</v>
      </c>
      <c r="B16834" t="s">
        <v>15961</v>
      </c>
      <c r="C16834">
        <v>2187</v>
      </c>
      <c r="D16834">
        <v>1974</v>
      </c>
      <c r="E16834" t="s">
        <v>2256</v>
      </c>
      <c r="F16834">
        <v>13</v>
      </c>
      <c r="G16834">
        <v>11</v>
      </c>
      <c r="H16834">
        <v>1</v>
      </c>
      <c r="I16834">
        <v>0</v>
      </c>
      <c r="J16834">
        <v>0</v>
      </c>
      <c r="K16834">
        <v>53</v>
      </c>
      <c r="L16834">
        <v>2</v>
      </c>
      <c r="M16834">
        <v>1</v>
      </c>
      <c r="N16834">
        <v>1</v>
      </c>
    </row>
    <row r="16835" spans="1:14">
      <c r="A16835">
        <v>2746</v>
      </c>
      <c r="B16835" t="s">
        <v>3048</v>
      </c>
      <c r="C16835">
        <v>2187</v>
      </c>
      <c r="D16835">
        <v>1978</v>
      </c>
      <c r="E16835" t="s">
        <v>328</v>
      </c>
      <c r="F16835">
        <v>3</v>
      </c>
      <c r="G16835">
        <v>44</v>
      </c>
      <c r="H16835">
        <v>7</v>
      </c>
      <c r="I16835">
        <v>2</v>
      </c>
      <c r="J16835">
        <v>1</v>
      </c>
      <c r="K16835">
        <v>43</v>
      </c>
      <c r="L16835">
        <v>4</v>
      </c>
      <c r="M16835">
        <v>0</v>
      </c>
      <c r="N16835">
        <v>1</v>
      </c>
    </row>
    <row r="16836" spans="1:14">
      <c r="A16836">
        <v>3112</v>
      </c>
      <c r="B16836" t="s">
        <v>3424</v>
      </c>
      <c r="C16836">
        <v>2187</v>
      </c>
      <c r="D16836">
        <v>2055</v>
      </c>
      <c r="E16836" t="s">
        <v>414</v>
      </c>
      <c r="F16836">
        <v>9</v>
      </c>
      <c r="G16836">
        <v>30</v>
      </c>
      <c r="H16836">
        <v>0</v>
      </c>
      <c r="I16836">
        <v>0</v>
      </c>
      <c r="J16836">
        <v>0</v>
      </c>
      <c r="K16836">
        <v>76</v>
      </c>
      <c r="L16836">
        <v>4</v>
      </c>
      <c r="M16836">
        <v>0</v>
      </c>
      <c r="N16836">
        <v>1</v>
      </c>
    </row>
    <row r="16837" spans="1:14">
      <c r="A16837">
        <v>922</v>
      </c>
      <c r="B16837" t="s">
        <v>1127</v>
      </c>
      <c r="C16837">
        <v>2187</v>
      </c>
      <c r="D16837">
        <v>2114</v>
      </c>
      <c r="E16837" t="s">
        <v>113</v>
      </c>
      <c r="F16837">
        <v>5</v>
      </c>
      <c r="G16837">
        <v>13</v>
      </c>
      <c r="H16837">
        <v>1</v>
      </c>
      <c r="I16837">
        <v>0</v>
      </c>
      <c r="J16837">
        <v>0</v>
      </c>
      <c r="K16837">
        <v>55</v>
      </c>
      <c r="L16837">
        <v>3</v>
      </c>
      <c r="M16837">
        <v>0</v>
      </c>
      <c r="N16837">
        <v>1</v>
      </c>
    </row>
    <row r="16838" spans="1:14">
      <c r="A16838">
        <v>18178</v>
      </c>
      <c r="B16838" t="s">
        <v>18558</v>
      </c>
      <c r="C16838">
        <v>2187</v>
      </c>
      <c r="D16838">
        <v>2183</v>
      </c>
      <c r="E16838" t="s">
        <v>38</v>
      </c>
      <c r="F16838">
        <v>4</v>
      </c>
      <c r="G16838">
        <v>40</v>
      </c>
      <c r="H16838">
        <v>6</v>
      </c>
      <c r="I16838">
        <v>0</v>
      </c>
      <c r="J16838">
        <v>1</v>
      </c>
      <c r="K16838">
        <v>29</v>
      </c>
      <c r="L16838">
        <v>4</v>
      </c>
      <c r="M16838">
        <v>1</v>
      </c>
      <c r="N16838">
        <v>0</v>
      </c>
    </row>
    <row r="16839" spans="1:14">
      <c r="A16839">
        <v>6301</v>
      </c>
      <c r="B16839" t="s">
        <v>6661</v>
      </c>
      <c r="C16839">
        <v>2187</v>
      </c>
      <c r="D16839">
        <v>2208</v>
      </c>
      <c r="E16839" t="s">
        <v>4047</v>
      </c>
      <c r="F16839">
        <v>17</v>
      </c>
      <c r="G16839">
        <v>25</v>
      </c>
      <c r="H16839">
        <v>0</v>
      </c>
      <c r="I16839">
        <v>0</v>
      </c>
      <c r="J16839">
        <v>2</v>
      </c>
      <c r="K16839">
        <v>57</v>
      </c>
      <c r="L16839">
        <v>1</v>
      </c>
      <c r="M16839">
        <v>2</v>
      </c>
      <c r="N16839">
        <v>2</v>
      </c>
    </row>
    <row r="16840" spans="1:14">
      <c r="A16840">
        <v>17716</v>
      </c>
      <c r="B16840" t="s">
        <v>18096</v>
      </c>
      <c r="C16840">
        <v>2187</v>
      </c>
      <c r="D16840">
        <v>2228</v>
      </c>
      <c r="E16840" t="s">
        <v>32</v>
      </c>
      <c r="F16840">
        <v>4</v>
      </c>
      <c r="G16840">
        <v>85</v>
      </c>
      <c r="H16840">
        <v>10</v>
      </c>
      <c r="I16840">
        <v>3</v>
      </c>
      <c r="J16840">
        <v>6</v>
      </c>
      <c r="K16840">
        <v>103</v>
      </c>
      <c r="L16840">
        <v>8</v>
      </c>
      <c r="M16840">
        <v>3</v>
      </c>
      <c r="N16840">
        <v>8</v>
      </c>
    </row>
    <row r="16841" spans="1:14">
      <c r="A16841">
        <v>4019</v>
      </c>
      <c r="B16841" t="s">
        <v>4354</v>
      </c>
      <c r="C16841">
        <v>2188</v>
      </c>
      <c r="D16841">
        <v>1693</v>
      </c>
      <c r="E16841" t="s">
        <v>172</v>
      </c>
      <c r="F16841">
        <v>4</v>
      </c>
      <c r="G16841">
        <v>52</v>
      </c>
      <c r="H16841">
        <v>4</v>
      </c>
      <c r="I16841">
        <v>1</v>
      </c>
      <c r="J16841">
        <v>0</v>
      </c>
      <c r="K16841">
        <v>14</v>
      </c>
      <c r="L16841">
        <v>0</v>
      </c>
      <c r="M16841">
        <v>0</v>
      </c>
      <c r="N16841">
        <v>0</v>
      </c>
    </row>
    <row r="16842" spans="1:14">
      <c r="A16842">
        <v>782</v>
      </c>
      <c r="B16842" t="s">
        <v>974</v>
      </c>
      <c r="C16842">
        <v>2188</v>
      </c>
      <c r="D16842">
        <v>1904</v>
      </c>
      <c r="E16842" t="s">
        <v>191</v>
      </c>
      <c r="F16842">
        <v>1</v>
      </c>
      <c r="G16842">
        <v>44</v>
      </c>
      <c r="H16842">
        <v>4</v>
      </c>
      <c r="I16842">
        <v>2</v>
      </c>
      <c r="J16842">
        <v>1</v>
      </c>
      <c r="K16842">
        <v>22</v>
      </c>
      <c r="L16842">
        <v>1</v>
      </c>
      <c r="M16842">
        <v>1</v>
      </c>
      <c r="N16842">
        <v>0</v>
      </c>
    </row>
    <row r="16843" spans="1:14">
      <c r="A16843">
        <v>5240</v>
      </c>
      <c r="B16843" t="s">
        <v>5589</v>
      </c>
      <c r="C16843">
        <v>2188</v>
      </c>
      <c r="D16843">
        <v>1911</v>
      </c>
      <c r="E16843" t="s">
        <v>189</v>
      </c>
      <c r="F16843">
        <v>4</v>
      </c>
      <c r="G16843">
        <v>37</v>
      </c>
      <c r="H16843">
        <v>7</v>
      </c>
      <c r="I16843">
        <v>1</v>
      </c>
      <c r="J16843">
        <v>0</v>
      </c>
      <c r="K16843">
        <v>54</v>
      </c>
      <c r="L16843">
        <v>7</v>
      </c>
      <c r="M16843">
        <v>3</v>
      </c>
      <c r="N16843">
        <v>1</v>
      </c>
    </row>
    <row r="16844" spans="1:14">
      <c r="A16844">
        <v>1098</v>
      </c>
      <c r="B16844" t="s">
        <v>1319</v>
      </c>
      <c r="C16844">
        <v>2188</v>
      </c>
      <c r="D16844">
        <v>1946</v>
      </c>
      <c r="E16844" t="s">
        <v>1320</v>
      </c>
      <c r="F16844">
        <v>4</v>
      </c>
      <c r="G16844">
        <v>10</v>
      </c>
      <c r="H16844">
        <v>0</v>
      </c>
      <c r="I16844">
        <v>0</v>
      </c>
      <c r="J16844">
        <v>0</v>
      </c>
      <c r="K16844">
        <v>27</v>
      </c>
      <c r="L16844">
        <v>4</v>
      </c>
      <c r="M16844">
        <v>0</v>
      </c>
      <c r="N16844">
        <v>0</v>
      </c>
    </row>
    <row r="16845" spans="1:14">
      <c r="A16845">
        <v>11377</v>
      </c>
      <c r="B16845" t="s">
        <v>11763</v>
      </c>
      <c r="C16845">
        <v>2188</v>
      </c>
      <c r="D16845">
        <v>2015</v>
      </c>
      <c r="E16845" t="s">
        <v>1650</v>
      </c>
      <c r="F16845">
        <v>15</v>
      </c>
      <c r="G16845">
        <v>25</v>
      </c>
      <c r="H16845">
        <v>1</v>
      </c>
      <c r="I16845">
        <v>0</v>
      </c>
      <c r="J16845">
        <v>1</v>
      </c>
      <c r="K16845">
        <v>29</v>
      </c>
      <c r="L16845">
        <v>1</v>
      </c>
      <c r="M16845">
        <v>0</v>
      </c>
      <c r="N16845">
        <v>2</v>
      </c>
    </row>
    <row r="16846" spans="1:14">
      <c r="A16846">
        <v>10665</v>
      </c>
      <c r="B16846" t="s">
        <v>11048</v>
      </c>
      <c r="C16846">
        <v>2188</v>
      </c>
      <c r="D16846">
        <v>2144</v>
      </c>
      <c r="E16846" t="s">
        <v>70</v>
      </c>
      <c r="F16846">
        <v>2</v>
      </c>
      <c r="G16846">
        <v>27</v>
      </c>
      <c r="H16846">
        <v>1</v>
      </c>
      <c r="I16846">
        <v>0</v>
      </c>
      <c r="J16846">
        <v>3</v>
      </c>
      <c r="K16846">
        <v>44</v>
      </c>
      <c r="L16846">
        <v>3</v>
      </c>
      <c r="M16846">
        <v>0</v>
      </c>
      <c r="N16846">
        <v>6</v>
      </c>
    </row>
    <row r="16847" spans="1:14">
      <c r="A16847">
        <v>3494</v>
      </c>
      <c r="B16847" t="s">
        <v>3815</v>
      </c>
      <c r="C16847">
        <v>2188</v>
      </c>
      <c r="D16847">
        <v>2163</v>
      </c>
      <c r="E16847" t="s">
        <v>222</v>
      </c>
      <c r="F16847">
        <v>3</v>
      </c>
      <c r="G16847">
        <v>19</v>
      </c>
      <c r="H16847">
        <v>4</v>
      </c>
      <c r="I16847">
        <v>1</v>
      </c>
      <c r="J16847">
        <v>2</v>
      </c>
      <c r="K16847">
        <v>30</v>
      </c>
      <c r="L16847">
        <v>7</v>
      </c>
      <c r="M16847">
        <v>1</v>
      </c>
      <c r="N16847">
        <v>3</v>
      </c>
    </row>
    <row r="16848" spans="1:14">
      <c r="A16848">
        <v>6849</v>
      </c>
      <c r="B16848" t="s">
        <v>7211</v>
      </c>
      <c r="C16848">
        <v>2188</v>
      </c>
      <c r="D16848">
        <v>2168</v>
      </c>
      <c r="E16848" t="s">
        <v>4333</v>
      </c>
      <c r="F16848">
        <v>14</v>
      </c>
      <c r="G16848">
        <v>67</v>
      </c>
      <c r="H16848">
        <v>6</v>
      </c>
      <c r="I16848">
        <v>4</v>
      </c>
      <c r="J16848">
        <v>2</v>
      </c>
      <c r="K16848">
        <v>54</v>
      </c>
      <c r="L16848">
        <v>3</v>
      </c>
      <c r="M16848">
        <v>3</v>
      </c>
      <c r="N16848">
        <v>4</v>
      </c>
    </row>
    <row r="16849" spans="1:14">
      <c r="A16849">
        <v>10838</v>
      </c>
      <c r="B16849" t="s">
        <v>11223</v>
      </c>
      <c r="C16849">
        <v>2188</v>
      </c>
      <c r="D16849">
        <v>2211</v>
      </c>
      <c r="E16849" t="s">
        <v>20</v>
      </c>
      <c r="F16849">
        <v>6</v>
      </c>
      <c r="G16849">
        <v>31</v>
      </c>
      <c r="H16849">
        <v>3</v>
      </c>
      <c r="I16849">
        <v>1</v>
      </c>
      <c r="J16849">
        <v>0</v>
      </c>
      <c r="K16849">
        <v>59</v>
      </c>
      <c r="L16849">
        <v>3</v>
      </c>
      <c r="M16849">
        <v>1</v>
      </c>
      <c r="N16849">
        <v>2</v>
      </c>
    </row>
    <row r="16850" spans="1:14">
      <c r="A16850">
        <v>5565</v>
      </c>
      <c r="B16850" t="s">
        <v>5918</v>
      </c>
      <c r="C16850">
        <v>2188</v>
      </c>
      <c r="D16850">
        <v>2249</v>
      </c>
      <c r="E16850" t="s">
        <v>1164</v>
      </c>
      <c r="F16850">
        <v>11</v>
      </c>
      <c r="G16850">
        <v>17</v>
      </c>
      <c r="H16850">
        <v>1</v>
      </c>
      <c r="I16850">
        <v>0</v>
      </c>
      <c r="J16850">
        <v>0</v>
      </c>
      <c r="K16850">
        <v>63</v>
      </c>
      <c r="L16850">
        <v>1</v>
      </c>
      <c r="M16850">
        <v>0</v>
      </c>
      <c r="N16850">
        <v>2</v>
      </c>
    </row>
    <row r="16851" spans="1:14">
      <c r="A16851">
        <v>10064</v>
      </c>
      <c r="B16851" t="s">
        <v>10446</v>
      </c>
      <c r="C16851">
        <v>2188</v>
      </c>
      <c r="D16851">
        <v>2275</v>
      </c>
      <c r="E16851" t="s">
        <v>2952</v>
      </c>
      <c r="F16851">
        <v>9</v>
      </c>
      <c r="G16851">
        <v>26</v>
      </c>
      <c r="H16851">
        <v>3</v>
      </c>
      <c r="I16851">
        <v>1</v>
      </c>
      <c r="J16851">
        <v>0</v>
      </c>
      <c r="K16851">
        <v>58</v>
      </c>
      <c r="L16851">
        <v>3</v>
      </c>
      <c r="M16851">
        <v>2</v>
      </c>
      <c r="N16851">
        <v>1</v>
      </c>
    </row>
    <row r="16852" spans="1:14">
      <c r="A16852">
        <v>85</v>
      </c>
      <c r="B16852" t="s">
        <v>150</v>
      </c>
      <c r="C16852">
        <v>2188</v>
      </c>
      <c r="D16852">
        <v>2315</v>
      </c>
      <c r="E16852" t="s">
        <v>151</v>
      </c>
      <c r="F16852">
        <v>13</v>
      </c>
      <c r="G16852">
        <v>10</v>
      </c>
      <c r="H16852">
        <v>1</v>
      </c>
      <c r="I16852">
        <v>0</v>
      </c>
      <c r="J16852">
        <v>0</v>
      </c>
      <c r="K16852">
        <v>18</v>
      </c>
      <c r="L16852">
        <v>1</v>
      </c>
      <c r="M16852">
        <v>0</v>
      </c>
      <c r="N16852">
        <v>0</v>
      </c>
    </row>
    <row r="16853" spans="1:14">
      <c r="A16853">
        <v>15357</v>
      </c>
      <c r="B16853" t="s">
        <v>15743</v>
      </c>
      <c r="C16853">
        <v>2189</v>
      </c>
      <c r="D16853">
        <v>1905</v>
      </c>
      <c r="E16853" t="s">
        <v>681</v>
      </c>
      <c r="F16853">
        <v>14</v>
      </c>
      <c r="G16853">
        <v>6</v>
      </c>
      <c r="H16853">
        <v>0</v>
      </c>
      <c r="I16853">
        <v>0</v>
      </c>
      <c r="J16853">
        <v>0</v>
      </c>
      <c r="K16853">
        <v>32</v>
      </c>
      <c r="L16853">
        <v>0</v>
      </c>
      <c r="M16853">
        <v>0</v>
      </c>
      <c r="N16853">
        <v>0</v>
      </c>
    </row>
    <row r="16854" spans="1:14">
      <c r="A16854">
        <v>6118</v>
      </c>
      <c r="B16854" t="s">
        <v>6477</v>
      </c>
      <c r="C16854">
        <v>2189</v>
      </c>
      <c r="D16854">
        <v>1975</v>
      </c>
      <c r="E16854" t="s">
        <v>176</v>
      </c>
      <c r="F16854">
        <v>9</v>
      </c>
      <c r="G16854">
        <v>10</v>
      </c>
      <c r="H16854">
        <v>1</v>
      </c>
      <c r="I16854">
        <v>0</v>
      </c>
      <c r="J16854">
        <v>0</v>
      </c>
      <c r="K16854">
        <v>40</v>
      </c>
      <c r="L16854">
        <v>5</v>
      </c>
      <c r="M16854">
        <v>2</v>
      </c>
      <c r="N16854">
        <v>1</v>
      </c>
    </row>
    <row r="16855" spans="1:14">
      <c r="A16855">
        <v>2431</v>
      </c>
      <c r="B16855" t="s">
        <v>2718</v>
      </c>
      <c r="C16855">
        <v>2189</v>
      </c>
      <c r="D16855">
        <v>2003</v>
      </c>
      <c r="E16855" t="s">
        <v>237</v>
      </c>
      <c r="F16855">
        <v>6</v>
      </c>
      <c r="G16855">
        <v>70</v>
      </c>
      <c r="H16855">
        <v>8</v>
      </c>
      <c r="I16855">
        <v>3</v>
      </c>
      <c r="J16855">
        <v>5</v>
      </c>
      <c r="K16855">
        <v>90</v>
      </c>
      <c r="L16855">
        <v>5</v>
      </c>
      <c r="M16855">
        <v>3</v>
      </c>
      <c r="N16855">
        <v>7</v>
      </c>
    </row>
    <row r="16856" spans="1:14">
      <c r="A16856">
        <v>3227</v>
      </c>
      <c r="B16856" t="s">
        <v>3541</v>
      </c>
      <c r="C16856">
        <v>2189</v>
      </c>
      <c r="D16856">
        <v>2095</v>
      </c>
      <c r="E16856" t="s">
        <v>70</v>
      </c>
      <c r="F16856">
        <v>2</v>
      </c>
      <c r="G16856">
        <v>38</v>
      </c>
      <c r="H16856">
        <v>1</v>
      </c>
      <c r="I16856">
        <v>0</v>
      </c>
      <c r="J16856">
        <v>0</v>
      </c>
      <c r="K16856">
        <v>104</v>
      </c>
      <c r="L16856">
        <v>2</v>
      </c>
      <c r="M16856">
        <v>1</v>
      </c>
      <c r="N16856">
        <v>1</v>
      </c>
    </row>
    <row r="16857" spans="1:14">
      <c r="A16857">
        <v>13129</v>
      </c>
      <c r="B16857" t="s">
        <v>13519</v>
      </c>
      <c r="C16857">
        <v>2189</v>
      </c>
      <c r="D16857">
        <v>2121</v>
      </c>
      <c r="E16857" t="s">
        <v>366</v>
      </c>
      <c r="F16857">
        <v>5</v>
      </c>
      <c r="G16857">
        <v>72</v>
      </c>
      <c r="H16857">
        <v>3</v>
      </c>
      <c r="I16857">
        <v>3</v>
      </c>
      <c r="J16857">
        <v>5</v>
      </c>
      <c r="K16857">
        <v>54</v>
      </c>
      <c r="L16857">
        <v>6</v>
      </c>
      <c r="M16857">
        <v>3</v>
      </c>
      <c r="N16857">
        <v>3</v>
      </c>
    </row>
    <row r="16858" spans="1:14">
      <c r="A16858">
        <v>12514</v>
      </c>
      <c r="B16858" t="s">
        <v>12906</v>
      </c>
      <c r="C16858">
        <v>2189</v>
      </c>
      <c r="D16858">
        <v>2151</v>
      </c>
      <c r="E16858" t="s">
        <v>16</v>
      </c>
      <c r="F16858">
        <v>7</v>
      </c>
      <c r="G16858">
        <v>43</v>
      </c>
      <c r="H16858">
        <v>3</v>
      </c>
      <c r="I16858">
        <v>2</v>
      </c>
      <c r="J16858">
        <v>1</v>
      </c>
      <c r="K16858">
        <v>77</v>
      </c>
      <c r="L16858">
        <v>2</v>
      </c>
      <c r="M16858">
        <v>2</v>
      </c>
      <c r="N16858">
        <v>3</v>
      </c>
    </row>
    <row r="16859" spans="1:14">
      <c r="A16859">
        <v>5043</v>
      </c>
      <c r="B16859" t="s">
        <v>5391</v>
      </c>
      <c r="C16859">
        <v>2189</v>
      </c>
      <c r="D16859">
        <v>2167</v>
      </c>
      <c r="E16859" t="s">
        <v>589</v>
      </c>
      <c r="F16859">
        <v>6</v>
      </c>
      <c r="G16859">
        <v>31</v>
      </c>
      <c r="H16859">
        <v>1</v>
      </c>
      <c r="I16859">
        <v>0</v>
      </c>
      <c r="J16859">
        <v>1</v>
      </c>
      <c r="K16859">
        <v>9</v>
      </c>
      <c r="L16859">
        <v>0</v>
      </c>
      <c r="M16859">
        <v>0</v>
      </c>
      <c r="N16859">
        <v>0</v>
      </c>
    </row>
    <row r="16860" spans="1:14">
      <c r="A16860">
        <v>13098</v>
      </c>
      <c r="B16860" t="s">
        <v>13488</v>
      </c>
      <c r="C16860">
        <v>2189</v>
      </c>
      <c r="D16860">
        <v>2222</v>
      </c>
      <c r="E16860" t="s">
        <v>70</v>
      </c>
      <c r="F16860">
        <v>2</v>
      </c>
      <c r="G16860">
        <v>73</v>
      </c>
      <c r="H16860">
        <v>0</v>
      </c>
      <c r="I16860">
        <v>3</v>
      </c>
      <c r="J16860">
        <v>1</v>
      </c>
      <c r="K16860">
        <v>27</v>
      </c>
      <c r="L16860">
        <v>2</v>
      </c>
      <c r="M16860">
        <v>1</v>
      </c>
      <c r="N16860">
        <v>0</v>
      </c>
    </row>
    <row r="16861" spans="1:14">
      <c r="A16861">
        <v>9944</v>
      </c>
      <c r="B16861" t="s">
        <v>10325</v>
      </c>
      <c r="C16861">
        <v>2189</v>
      </c>
      <c r="D16861">
        <v>2341</v>
      </c>
      <c r="E16861" t="s">
        <v>76</v>
      </c>
      <c r="F16861">
        <v>4</v>
      </c>
      <c r="G16861">
        <v>50</v>
      </c>
      <c r="H16861">
        <v>10</v>
      </c>
      <c r="I16861">
        <v>1</v>
      </c>
      <c r="J16861">
        <v>3</v>
      </c>
      <c r="K16861">
        <v>63</v>
      </c>
      <c r="L16861">
        <v>10</v>
      </c>
      <c r="M16861">
        <v>2</v>
      </c>
      <c r="N16861">
        <v>4</v>
      </c>
    </row>
    <row r="16862" spans="1:14">
      <c r="A16862">
        <v>11067</v>
      </c>
      <c r="B16862" t="s">
        <v>11453</v>
      </c>
      <c r="C16862">
        <v>2189</v>
      </c>
      <c r="D16862">
        <v>2452</v>
      </c>
      <c r="E16862" t="s">
        <v>843</v>
      </c>
      <c r="F16862">
        <v>14</v>
      </c>
      <c r="G16862">
        <v>35</v>
      </c>
      <c r="H16862">
        <v>3</v>
      </c>
      <c r="I16862">
        <v>1</v>
      </c>
      <c r="J16862">
        <v>1</v>
      </c>
      <c r="K16862">
        <v>17</v>
      </c>
      <c r="L16862">
        <v>0</v>
      </c>
      <c r="M16862">
        <v>1</v>
      </c>
      <c r="N16862">
        <v>0</v>
      </c>
    </row>
    <row r="16863" spans="1:14">
      <c r="A16863">
        <v>15342</v>
      </c>
      <c r="B16863" t="s">
        <v>15728</v>
      </c>
      <c r="C16863">
        <v>2190</v>
      </c>
      <c r="D16863">
        <v>1729</v>
      </c>
      <c r="E16863" t="s">
        <v>347</v>
      </c>
      <c r="F16863">
        <v>3</v>
      </c>
      <c r="G16863">
        <v>23</v>
      </c>
      <c r="H16863">
        <v>1</v>
      </c>
      <c r="I16863">
        <v>1</v>
      </c>
      <c r="J16863">
        <v>0</v>
      </c>
      <c r="K16863">
        <v>90</v>
      </c>
      <c r="L16863">
        <v>2</v>
      </c>
      <c r="M16863">
        <v>0</v>
      </c>
      <c r="N16863">
        <v>2</v>
      </c>
    </row>
    <row r="16864" spans="1:14">
      <c r="A16864">
        <v>5456</v>
      </c>
      <c r="B16864" t="s">
        <v>5807</v>
      </c>
      <c r="C16864">
        <v>2190</v>
      </c>
      <c r="D16864">
        <v>1842</v>
      </c>
      <c r="E16864" t="s">
        <v>256</v>
      </c>
      <c r="F16864">
        <v>6</v>
      </c>
      <c r="G16864">
        <v>17</v>
      </c>
      <c r="H16864">
        <v>1</v>
      </c>
      <c r="I16864">
        <v>0</v>
      </c>
      <c r="J16864">
        <v>1</v>
      </c>
      <c r="K16864">
        <v>48</v>
      </c>
      <c r="L16864">
        <v>1</v>
      </c>
      <c r="M16864">
        <v>2</v>
      </c>
      <c r="N16864">
        <v>2</v>
      </c>
    </row>
    <row r="16865" spans="1:14">
      <c r="A16865">
        <v>2105</v>
      </c>
      <c r="B16865" t="s">
        <v>2379</v>
      </c>
      <c r="C16865">
        <v>2190</v>
      </c>
      <c r="D16865">
        <v>2108</v>
      </c>
      <c r="E16865" t="s">
        <v>2380</v>
      </c>
      <c r="F16865">
        <v>7</v>
      </c>
      <c r="G16865">
        <v>8</v>
      </c>
      <c r="H16865">
        <v>1</v>
      </c>
      <c r="I16865">
        <v>0</v>
      </c>
      <c r="J16865">
        <v>0</v>
      </c>
      <c r="K16865">
        <v>22</v>
      </c>
      <c r="L16865">
        <v>1</v>
      </c>
      <c r="M16865">
        <v>1</v>
      </c>
      <c r="N16865">
        <v>0</v>
      </c>
    </row>
    <row r="16866" spans="1:14">
      <c r="A16866">
        <v>17369</v>
      </c>
      <c r="B16866" t="s">
        <v>17748</v>
      </c>
      <c r="C16866">
        <v>2190</v>
      </c>
      <c r="D16866">
        <v>2147</v>
      </c>
      <c r="E16866" t="s">
        <v>414</v>
      </c>
      <c r="F16866">
        <v>6</v>
      </c>
      <c r="G16866">
        <v>18</v>
      </c>
      <c r="H16866">
        <v>1</v>
      </c>
      <c r="I16866">
        <v>0</v>
      </c>
      <c r="J16866">
        <v>1</v>
      </c>
      <c r="K16866">
        <v>50</v>
      </c>
      <c r="L16866">
        <v>2</v>
      </c>
      <c r="M16866">
        <v>1</v>
      </c>
      <c r="N16866">
        <v>2</v>
      </c>
    </row>
    <row r="16867" spans="1:14">
      <c r="A16867">
        <v>10981</v>
      </c>
      <c r="B16867" t="s">
        <v>11366</v>
      </c>
      <c r="C16867">
        <v>2190</v>
      </c>
      <c r="D16867">
        <v>2175</v>
      </c>
      <c r="E16867" t="s">
        <v>68</v>
      </c>
      <c r="F16867">
        <v>4</v>
      </c>
      <c r="G16867">
        <v>18</v>
      </c>
      <c r="H16867">
        <v>2</v>
      </c>
      <c r="I16867">
        <v>0</v>
      </c>
      <c r="J16867">
        <v>0</v>
      </c>
      <c r="K16867">
        <v>37</v>
      </c>
      <c r="L16867">
        <v>4</v>
      </c>
      <c r="M16867">
        <v>0</v>
      </c>
      <c r="N16867">
        <v>1</v>
      </c>
    </row>
    <row r="16868" spans="1:14">
      <c r="A16868">
        <v>15346</v>
      </c>
      <c r="B16868" t="s">
        <v>15732</v>
      </c>
      <c r="C16868">
        <v>2190</v>
      </c>
      <c r="D16868">
        <v>2176</v>
      </c>
      <c r="E16868" t="s">
        <v>36</v>
      </c>
      <c r="F16868">
        <v>5</v>
      </c>
      <c r="G16868">
        <v>44</v>
      </c>
      <c r="H16868">
        <v>5</v>
      </c>
      <c r="I16868">
        <v>3</v>
      </c>
      <c r="J16868">
        <v>2</v>
      </c>
      <c r="K16868">
        <v>22</v>
      </c>
      <c r="L16868">
        <v>4</v>
      </c>
      <c r="M16868">
        <v>4</v>
      </c>
      <c r="N16868">
        <v>0</v>
      </c>
    </row>
    <row r="16869" spans="1:14">
      <c r="A16869">
        <v>6178</v>
      </c>
      <c r="B16869" t="s">
        <v>6537</v>
      </c>
      <c r="C16869">
        <v>2190</v>
      </c>
      <c r="D16869">
        <v>2229</v>
      </c>
      <c r="E16869" t="s">
        <v>57</v>
      </c>
      <c r="F16869">
        <v>6</v>
      </c>
      <c r="G16869">
        <v>60</v>
      </c>
      <c r="H16869">
        <v>2</v>
      </c>
      <c r="I16869">
        <v>3</v>
      </c>
      <c r="J16869">
        <v>2</v>
      </c>
      <c r="K16869">
        <v>79</v>
      </c>
      <c r="L16869">
        <v>2</v>
      </c>
      <c r="M16869">
        <v>1</v>
      </c>
      <c r="N16869">
        <v>4</v>
      </c>
    </row>
    <row r="16870" spans="1:14">
      <c r="A16870">
        <v>15706</v>
      </c>
      <c r="B16870" t="s">
        <v>16089</v>
      </c>
      <c r="C16870">
        <v>2190</v>
      </c>
      <c r="D16870">
        <v>2232</v>
      </c>
      <c r="E16870" t="s">
        <v>466</v>
      </c>
      <c r="F16870">
        <v>17</v>
      </c>
      <c r="G16870">
        <v>46</v>
      </c>
      <c r="H16870">
        <v>2</v>
      </c>
      <c r="I16870">
        <v>1</v>
      </c>
      <c r="J16870">
        <v>2</v>
      </c>
      <c r="K16870">
        <v>71</v>
      </c>
      <c r="L16870">
        <v>1</v>
      </c>
      <c r="M16870">
        <v>0</v>
      </c>
      <c r="N16870">
        <v>2</v>
      </c>
    </row>
    <row r="16871" spans="1:14">
      <c r="A16871">
        <v>10550</v>
      </c>
      <c r="B16871" t="s">
        <v>10932</v>
      </c>
      <c r="C16871">
        <v>2190</v>
      </c>
      <c r="D16871">
        <v>2284</v>
      </c>
      <c r="E16871" t="s">
        <v>51</v>
      </c>
      <c r="F16871">
        <v>3</v>
      </c>
      <c r="G16871">
        <v>34</v>
      </c>
      <c r="H16871">
        <v>5</v>
      </c>
      <c r="I16871">
        <v>1</v>
      </c>
      <c r="J16871">
        <v>1</v>
      </c>
      <c r="K16871">
        <v>13</v>
      </c>
      <c r="L16871">
        <v>2</v>
      </c>
      <c r="M16871">
        <v>0</v>
      </c>
      <c r="N16871">
        <v>0</v>
      </c>
    </row>
    <row r="16872" spans="1:14">
      <c r="A16872">
        <v>7154</v>
      </c>
      <c r="B16872" t="s">
        <v>7515</v>
      </c>
      <c r="C16872">
        <v>2190</v>
      </c>
      <c r="D16872">
        <v>2296</v>
      </c>
      <c r="E16872" t="s">
        <v>466</v>
      </c>
      <c r="F16872">
        <v>8</v>
      </c>
      <c r="G16872">
        <v>44</v>
      </c>
      <c r="H16872">
        <v>3</v>
      </c>
      <c r="I16872">
        <v>0</v>
      </c>
      <c r="J16872">
        <v>1</v>
      </c>
      <c r="K16872">
        <v>76</v>
      </c>
      <c r="L16872">
        <v>4</v>
      </c>
      <c r="M16872">
        <v>1</v>
      </c>
      <c r="N16872">
        <v>2</v>
      </c>
    </row>
    <row r="16873" spans="1:14">
      <c r="A16873">
        <v>4093</v>
      </c>
      <c r="B16873" t="s">
        <v>4430</v>
      </c>
      <c r="C16873">
        <v>2190</v>
      </c>
      <c r="D16873">
        <v>2315</v>
      </c>
      <c r="E16873" t="s">
        <v>3381</v>
      </c>
      <c r="F16873">
        <v>18</v>
      </c>
      <c r="G16873">
        <v>69</v>
      </c>
      <c r="H16873">
        <v>7</v>
      </c>
      <c r="I16873">
        <v>2</v>
      </c>
      <c r="J16873">
        <v>6</v>
      </c>
      <c r="K16873">
        <v>51</v>
      </c>
      <c r="L16873">
        <v>4</v>
      </c>
      <c r="M16873">
        <v>4</v>
      </c>
      <c r="N16873">
        <v>3</v>
      </c>
    </row>
    <row r="16874" spans="1:14">
      <c r="A16874">
        <v>2129</v>
      </c>
      <c r="B16874" t="s">
        <v>2406</v>
      </c>
      <c r="C16874">
        <v>2190</v>
      </c>
      <c r="D16874">
        <v>2338</v>
      </c>
      <c r="E16874" t="s">
        <v>78</v>
      </c>
      <c r="F16874">
        <v>2</v>
      </c>
      <c r="G16874">
        <v>36</v>
      </c>
      <c r="H16874">
        <v>3</v>
      </c>
      <c r="I16874">
        <v>2</v>
      </c>
      <c r="J16874">
        <v>1</v>
      </c>
      <c r="K16874">
        <v>81</v>
      </c>
      <c r="L16874">
        <v>3</v>
      </c>
      <c r="M16874">
        <v>1</v>
      </c>
      <c r="N16874">
        <v>2</v>
      </c>
    </row>
    <row r="16875" spans="1:14">
      <c r="A16875">
        <v>17573</v>
      </c>
      <c r="B16875" t="s">
        <v>17952</v>
      </c>
      <c r="C16875">
        <v>2191</v>
      </c>
      <c r="D16875">
        <v>1882</v>
      </c>
      <c r="E16875" t="s">
        <v>84</v>
      </c>
      <c r="F16875">
        <v>8</v>
      </c>
      <c r="G16875">
        <v>20</v>
      </c>
      <c r="H16875">
        <v>2</v>
      </c>
      <c r="I16875">
        <v>0</v>
      </c>
      <c r="J16875">
        <v>0</v>
      </c>
      <c r="K16875">
        <v>82</v>
      </c>
      <c r="L16875">
        <v>1</v>
      </c>
      <c r="M16875">
        <v>2</v>
      </c>
      <c r="N16875">
        <v>1</v>
      </c>
    </row>
    <row r="16876" spans="1:14">
      <c r="A16876">
        <v>3110</v>
      </c>
      <c r="B16876" t="s">
        <v>3422</v>
      </c>
      <c r="C16876">
        <v>2191</v>
      </c>
      <c r="D16876">
        <v>2029</v>
      </c>
      <c r="E16876" t="s">
        <v>414</v>
      </c>
      <c r="F16876">
        <v>6</v>
      </c>
      <c r="G16876">
        <v>72</v>
      </c>
      <c r="H16876">
        <v>6</v>
      </c>
      <c r="I16876">
        <v>3</v>
      </c>
      <c r="J16876">
        <v>3</v>
      </c>
      <c r="K16876">
        <v>93</v>
      </c>
      <c r="L16876">
        <v>7</v>
      </c>
      <c r="M16876">
        <v>3</v>
      </c>
      <c r="N16876">
        <v>6</v>
      </c>
    </row>
    <row r="16877" spans="1:14">
      <c r="A16877">
        <v>4889</v>
      </c>
      <c r="B16877" t="s">
        <v>5234</v>
      </c>
      <c r="C16877">
        <v>2191</v>
      </c>
      <c r="D16877">
        <v>2049</v>
      </c>
      <c r="E16877" t="s">
        <v>62</v>
      </c>
      <c r="F16877">
        <v>1</v>
      </c>
      <c r="G16877">
        <v>22</v>
      </c>
      <c r="H16877">
        <v>0</v>
      </c>
      <c r="I16877">
        <v>0</v>
      </c>
      <c r="J16877">
        <v>0</v>
      </c>
      <c r="K16877">
        <v>64</v>
      </c>
      <c r="L16877">
        <v>2</v>
      </c>
      <c r="M16877">
        <v>3</v>
      </c>
      <c r="N16877">
        <v>1</v>
      </c>
    </row>
    <row r="16878" spans="1:14">
      <c r="A16878">
        <v>8894</v>
      </c>
      <c r="B16878" t="s">
        <v>9266</v>
      </c>
      <c r="C16878">
        <v>2191</v>
      </c>
      <c r="D16878">
        <v>2086</v>
      </c>
      <c r="E16878" t="s">
        <v>347</v>
      </c>
      <c r="F16878">
        <v>5</v>
      </c>
      <c r="G16878">
        <v>6</v>
      </c>
      <c r="H16878">
        <v>0</v>
      </c>
      <c r="I16878">
        <v>0</v>
      </c>
      <c r="J16878">
        <v>0</v>
      </c>
      <c r="K16878">
        <v>42</v>
      </c>
      <c r="L16878">
        <v>1</v>
      </c>
      <c r="M16878">
        <v>2</v>
      </c>
      <c r="N16878">
        <v>1</v>
      </c>
    </row>
    <row r="16879" spans="1:14">
      <c r="A16879">
        <v>10663</v>
      </c>
      <c r="B16879" t="s">
        <v>11046</v>
      </c>
      <c r="C16879">
        <v>2191</v>
      </c>
      <c r="D16879">
        <v>2140</v>
      </c>
      <c r="E16879" t="s">
        <v>715</v>
      </c>
      <c r="F16879">
        <v>2</v>
      </c>
      <c r="G16879">
        <v>31</v>
      </c>
      <c r="H16879">
        <v>2</v>
      </c>
      <c r="I16879">
        <v>2</v>
      </c>
      <c r="J16879">
        <v>0</v>
      </c>
      <c r="K16879">
        <v>48</v>
      </c>
      <c r="L16879">
        <v>6</v>
      </c>
      <c r="M16879">
        <v>1</v>
      </c>
      <c r="N16879">
        <v>2</v>
      </c>
    </row>
    <row r="16880" spans="1:14">
      <c r="A16880">
        <v>2681</v>
      </c>
      <c r="B16880" t="s">
        <v>2982</v>
      </c>
      <c r="C16880">
        <v>2191</v>
      </c>
      <c r="D16880">
        <v>2143</v>
      </c>
      <c r="E16880" t="s">
        <v>237</v>
      </c>
      <c r="F16880">
        <v>6</v>
      </c>
      <c r="G16880">
        <v>15</v>
      </c>
      <c r="H16880">
        <v>0</v>
      </c>
      <c r="I16880">
        <v>0</v>
      </c>
      <c r="J16880">
        <v>0</v>
      </c>
      <c r="K16880">
        <v>36</v>
      </c>
      <c r="L16880">
        <v>3</v>
      </c>
      <c r="M16880">
        <v>2</v>
      </c>
      <c r="N16880">
        <v>1</v>
      </c>
    </row>
    <row r="16881" spans="1:14">
      <c r="A16881">
        <v>10245</v>
      </c>
      <c r="B16881" t="s">
        <v>10627</v>
      </c>
      <c r="C16881">
        <v>2191</v>
      </c>
      <c r="D16881">
        <v>2148</v>
      </c>
      <c r="E16881" t="s">
        <v>715</v>
      </c>
      <c r="F16881">
        <v>4</v>
      </c>
      <c r="G16881">
        <v>17</v>
      </c>
      <c r="H16881">
        <v>1</v>
      </c>
      <c r="I16881">
        <v>0</v>
      </c>
      <c r="J16881">
        <v>0</v>
      </c>
      <c r="K16881">
        <v>43</v>
      </c>
      <c r="L16881">
        <v>4</v>
      </c>
      <c r="M16881">
        <v>1</v>
      </c>
      <c r="N16881">
        <v>0</v>
      </c>
    </row>
    <row r="16882" spans="1:14">
      <c r="A16882">
        <v>807</v>
      </c>
      <c r="B16882" t="s">
        <v>1002</v>
      </c>
      <c r="C16882">
        <v>2191</v>
      </c>
      <c r="D16882">
        <v>2158</v>
      </c>
      <c r="E16882" t="s">
        <v>499</v>
      </c>
      <c r="F16882">
        <v>5</v>
      </c>
      <c r="G16882">
        <v>25</v>
      </c>
      <c r="H16882">
        <v>1</v>
      </c>
      <c r="I16882">
        <v>1</v>
      </c>
      <c r="J16882">
        <v>2</v>
      </c>
      <c r="K16882">
        <v>50</v>
      </c>
      <c r="L16882">
        <v>6</v>
      </c>
      <c r="M16882">
        <v>1</v>
      </c>
      <c r="N16882">
        <v>3</v>
      </c>
    </row>
    <row r="16883" spans="1:14">
      <c r="A16883">
        <v>15344</v>
      </c>
      <c r="B16883" t="s">
        <v>15730</v>
      </c>
      <c r="C16883">
        <v>2191</v>
      </c>
      <c r="D16883">
        <v>2213</v>
      </c>
      <c r="E16883" t="s">
        <v>113</v>
      </c>
      <c r="F16883">
        <v>7</v>
      </c>
      <c r="G16883">
        <v>60</v>
      </c>
      <c r="H16883">
        <v>6</v>
      </c>
      <c r="I16883">
        <v>3</v>
      </c>
      <c r="J16883">
        <v>5</v>
      </c>
      <c r="K16883">
        <v>48</v>
      </c>
      <c r="L16883">
        <v>10</v>
      </c>
      <c r="M16883">
        <v>0</v>
      </c>
      <c r="N16883">
        <v>3</v>
      </c>
    </row>
    <row r="16884" spans="1:14">
      <c r="A16884">
        <v>2628</v>
      </c>
      <c r="B16884" t="s">
        <v>2925</v>
      </c>
      <c r="C16884">
        <v>2191</v>
      </c>
      <c r="D16884">
        <v>2250</v>
      </c>
      <c r="E16884" t="s">
        <v>162</v>
      </c>
      <c r="F16884">
        <v>5</v>
      </c>
      <c r="G16884">
        <v>12</v>
      </c>
      <c r="H16884">
        <v>0</v>
      </c>
      <c r="I16884">
        <v>1</v>
      </c>
      <c r="J16884">
        <v>1</v>
      </c>
      <c r="K16884">
        <v>12</v>
      </c>
      <c r="L16884">
        <v>0</v>
      </c>
      <c r="M16884">
        <v>2</v>
      </c>
      <c r="N16884">
        <v>0</v>
      </c>
    </row>
    <row r="16885" spans="1:14">
      <c r="A16885">
        <v>4802</v>
      </c>
      <c r="B16885" t="s">
        <v>5142</v>
      </c>
      <c r="C16885">
        <v>2191</v>
      </c>
      <c r="D16885">
        <v>2311</v>
      </c>
      <c r="E16885" t="s">
        <v>315</v>
      </c>
      <c r="F16885">
        <v>2</v>
      </c>
      <c r="G16885">
        <v>84</v>
      </c>
      <c r="H16885">
        <v>2</v>
      </c>
      <c r="I16885">
        <v>2</v>
      </c>
      <c r="J16885">
        <v>3</v>
      </c>
      <c r="K16885">
        <v>52</v>
      </c>
      <c r="L16885">
        <v>4</v>
      </c>
      <c r="M16885">
        <v>1</v>
      </c>
      <c r="N16885">
        <v>1</v>
      </c>
    </row>
    <row r="16886" spans="1:14">
      <c r="A16886">
        <v>14595</v>
      </c>
      <c r="B16886" t="s">
        <v>14982</v>
      </c>
      <c r="C16886">
        <v>2191</v>
      </c>
      <c r="D16886">
        <v>2365</v>
      </c>
      <c r="E16886" t="s">
        <v>14983</v>
      </c>
      <c r="F16886">
        <v>15</v>
      </c>
      <c r="G16886">
        <v>26</v>
      </c>
      <c r="H16886">
        <v>2</v>
      </c>
      <c r="I16886">
        <v>3</v>
      </c>
      <c r="J16886">
        <v>1</v>
      </c>
      <c r="K16886">
        <v>20</v>
      </c>
      <c r="L16886">
        <v>2</v>
      </c>
      <c r="M16886">
        <v>2</v>
      </c>
      <c r="N16886">
        <v>0</v>
      </c>
    </row>
    <row r="16887" spans="1:14">
      <c r="A16887">
        <v>14979</v>
      </c>
      <c r="B16887" t="s">
        <v>15367</v>
      </c>
      <c r="C16887">
        <v>2191</v>
      </c>
      <c r="D16887">
        <v>2449</v>
      </c>
      <c r="E16887" t="s">
        <v>43</v>
      </c>
      <c r="F16887">
        <v>8</v>
      </c>
      <c r="G16887">
        <v>84</v>
      </c>
      <c r="H16887">
        <v>1</v>
      </c>
      <c r="I16887">
        <v>3</v>
      </c>
      <c r="J16887">
        <v>2</v>
      </c>
      <c r="K16887">
        <v>35</v>
      </c>
      <c r="L16887">
        <v>3</v>
      </c>
      <c r="M16887">
        <v>1</v>
      </c>
      <c r="N16887">
        <v>1</v>
      </c>
    </row>
    <row r="16888" spans="1:14">
      <c r="A16888">
        <v>17168</v>
      </c>
      <c r="B16888" t="s">
        <v>17550</v>
      </c>
      <c r="C16888">
        <v>2192</v>
      </c>
      <c r="D16888">
        <v>2034</v>
      </c>
      <c r="E16888" t="s">
        <v>3276</v>
      </c>
      <c r="F16888">
        <v>7</v>
      </c>
      <c r="G16888">
        <v>8</v>
      </c>
      <c r="H16888">
        <v>0</v>
      </c>
      <c r="I16888">
        <v>0</v>
      </c>
      <c r="J16888">
        <v>0</v>
      </c>
      <c r="K16888">
        <v>36</v>
      </c>
      <c r="L16888">
        <v>2</v>
      </c>
      <c r="M16888">
        <v>2</v>
      </c>
      <c r="N16888">
        <v>0</v>
      </c>
    </row>
    <row r="16889" spans="1:14">
      <c r="A16889">
        <v>3619</v>
      </c>
      <c r="B16889" t="s">
        <v>3939</v>
      </c>
      <c r="C16889">
        <v>2192</v>
      </c>
      <c r="D16889">
        <v>2127</v>
      </c>
      <c r="E16889" t="s">
        <v>366</v>
      </c>
      <c r="F16889">
        <v>5</v>
      </c>
      <c r="G16889">
        <v>37</v>
      </c>
      <c r="H16889">
        <v>9</v>
      </c>
      <c r="I16889">
        <v>1</v>
      </c>
      <c r="J16889">
        <v>1</v>
      </c>
      <c r="K16889">
        <v>50</v>
      </c>
      <c r="L16889">
        <v>9</v>
      </c>
      <c r="M16889">
        <v>0</v>
      </c>
      <c r="N16889">
        <v>3</v>
      </c>
    </row>
    <row r="16890" spans="1:14">
      <c r="A16890">
        <v>3241</v>
      </c>
      <c r="B16890" t="s">
        <v>3555</v>
      </c>
      <c r="C16890">
        <v>2192</v>
      </c>
      <c r="D16890">
        <v>2176</v>
      </c>
      <c r="E16890" t="s">
        <v>103</v>
      </c>
      <c r="F16890">
        <v>4</v>
      </c>
      <c r="G16890">
        <v>13</v>
      </c>
      <c r="H16890">
        <v>2</v>
      </c>
      <c r="I16890">
        <v>0</v>
      </c>
      <c r="J16890">
        <v>0</v>
      </c>
      <c r="K16890">
        <v>39</v>
      </c>
      <c r="L16890">
        <v>3</v>
      </c>
      <c r="M16890">
        <v>2</v>
      </c>
      <c r="N16890">
        <v>1</v>
      </c>
    </row>
    <row r="16891" spans="1:14">
      <c r="A16891">
        <v>4137</v>
      </c>
      <c r="B16891" t="s">
        <v>4474</v>
      </c>
      <c r="C16891">
        <v>2192</v>
      </c>
      <c r="D16891">
        <v>2192</v>
      </c>
      <c r="E16891" t="s">
        <v>55</v>
      </c>
      <c r="F16891">
        <v>4</v>
      </c>
      <c r="G16891">
        <v>26</v>
      </c>
      <c r="H16891">
        <v>1</v>
      </c>
      <c r="I16891">
        <v>1</v>
      </c>
      <c r="J16891">
        <v>0</v>
      </c>
      <c r="K16891">
        <v>53</v>
      </c>
      <c r="L16891">
        <v>6</v>
      </c>
      <c r="M16891">
        <v>2</v>
      </c>
      <c r="N16891">
        <v>3</v>
      </c>
    </row>
    <row r="16892" spans="1:14">
      <c r="A16892">
        <v>638</v>
      </c>
      <c r="B16892" t="s">
        <v>811</v>
      </c>
      <c r="C16892">
        <v>2192</v>
      </c>
      <c r="D16892">
        <v>2198</v>
      </c>
      <c r="E16892" t="s">
        <v>812</v>
      </c>
      <c r="F16892">
        <v>7</v>
      </c>
      <c r="G16892">
        <v>39</v>
      </c>
      <c r="H16892">
        <v>1</v>
      </c>
      <c r="I16892">
        <v>1</v>
      </c>
      <c r="J16892">
        <v>0</v>
      </c>
      <c r="K16892">
        <v>72</v>
      </c>
      <c r="L16892">
        <v>4</v>
      </c>
      <c r="M16892">
        <v>0</v>
      </c>
      <c r="N16892">
        <v>2</v>
      </c>
    </row>
    <row r="16893" spans="1:14">
      <c r="A16893">
        <v>1128</v>
      </c>
      <c r="B16893" t="s">
        <v>1350</v>
      </c>
      <c r="C16893">
        <v>2192</v>
      </c>
      <c r="D16893">
        <v>2245</v>
      </c>
      <c r="E16893" t="s">
        <v>70</v>
      </c>
      <c r="F16893">
        <v>3</v>
      </c>
      <c r="G16893">
        <v>77</v>
      </c>
      <c r="H16893">
        <v>2</v>
      </c>
      <c r="I16893">
        <v>3</v>
      </c>
      <c r="J16893">
        <v>6</v>
      </c>
      <c r="K16893">
        <v>97</v>
      </c>
      <c r="L16893">
        <v>1</v>
      </c>
      <c r="M16893">
        <v>2</v>
      </c>
      <c r="N16893">
        <v>7</v>
      </c>
    </row>
    <row r="16894" spans="1:14">
      <c r="A16894">
        <v>17713</v>
      </c>
      <c r="B16894" t="s">
        <v>18093</v>
      </c>
      <c r="C16894">
        <v>2192</v>
      </c>
      <c r="D16894">
        <v>2269</v>
      </c>
      <c r="E16894" t="s">
        <v>167</v>
      </c>
      <c r="F16894">
        <v>6</v>
      </c>
      <c r="G16894">
        <v>35</v>
      </c>
      <c r="H16894">
        <v>4</v>
      </c>
      <c r="I16894">
        <v>2</v>
      </c>
      <c r="J16894">
        <v>3</v>
      </c>
      <c r="K16894">
        <v>36</v>
      </c>
      <c r="L16894">
        <v>7</v>
      </c>
      <c r="M16894">
        <v>1</v>
      </c>
      <c r="N16894">
        <v>2</v>
      </c>
    </row>
    <row r="16895" spans="1:14">
      <c r="A16895">
        <v>17089</v>
      </c>
      <c r="B16895" t="s">
        <v>17471</v>
      </c>
      <c r="C16895">
        <v>2192</v>
      </c>
      <c r="D16895">
        <v>2284</v>
      </c>
      <c r="E16895" t="s">
        <v>26</v>
      </c>
      <c r="F16895">
        <v>9</v>
      </c>
      <c r="G16895">
        <v>32</v>
      </c>
      <c r="H16895">
        <v>2</v>
      </c>
      <c r="I16895">
        <v>1</v>
      </c>
      <c r="J16895">
        <v>0</v>
      </c>
      <c r="K16895">
        <v>6</v>
      </c>
      <c r="L16895">
        <v>0</v>
      </c>
      <c r="M16895">
        <v>0</v>
      </c>
      <c r="N16895">
        <v>0</v>
      </c>
    </row>
    <row r="16896" spans="1:14">
      <c r="A16896">
        <v>16760</v>
      </c>
      <c r="B16896" t="s">
        <v>17144</v>
      </c>
      <c r="C16896">
        <v>2192</v>
      </c>
      <c r="D16896">
        <v>2331</v>
      </c>
      <c r="E16896" t="s">
        <v>466</v>
      </c>
      <c r="F16896">
        <v>11</v>
      </c>
      <c r="G16896">
        <v>180</v>
      </c>
      <c r="H16896">
        <v>1</v>
      </c>
      <c r="I16896">
        <v>2</v>
      </c>
      <c r="J16896">
        <v>3</v>
      </c>
      <c r="K16896">
        <v>133</v>
      </c>
      <c r="L16896">
        <v>1</v>
      </c>
      <c r="M16896">
        <v>2</v>
      </c>
      <c r="N16896">
        <v>4</v>
      </c>
    </row>
    <row r="16897" spans="1:14">
      <c r="A16897">
        <v>17031</v>
      </c>
      <c r="B16897" t="s">
        <v>17413</v>
      </c>
      <c r="C16897">
        <v>2193</v>
      </c>
      <c r="D16897">
        <v>1769</v>
      </c>
      <c r="E16897" t="s">
        <v>245</v>
      </c>
      <c r="F16897">
        <v>3</v>
      </c>
      <c r="G16897">
        <v>25</v>
      </c>
      <c r="H16897">
        <v>4</v>
      </c>
      <c r="I16897">
        <v>1</v>
      </c>
      <c r="J16897">
        <v>1</v>
      </c>
      <c r="K16897">
        <v>58</v>
      </c>
      <c r="L16897">
        <v>5</v>
      </c>
      <c r="M16897">
        <v>1</v>
      </c>
      <c r="N16897">
        <v>2</v>
      </c>
    </row>
    <row r="16898" spans="1:14">
      <c r="A16898">
        <v>10715</v>
      </c>
      <c r="B16898" t="s">
        <v>11100</v>
      </c>
      <c r="C16898">
        <v>2193</v>
      </c>
      <c r="D16898">
        <v>1799</v>
      </c>
      <c r="E16898" t="s">
        <v>591</v>
      </c>
      <c r="F16898">
        <v>8</v>
      </c>
      <c r="G16898">
        <v>10</v>
      </c>
      <c r="H16898">
        <v>0</v>
      </c>
      <c r="I16898">
        <v>0</v>
      </c>
      <c r="J16898">
        <v>0</v>
      </c>
      <c r="K16898">
        <v>40</v>
      </c>
      <c r="L16898">
        <v>2</v>
      </c>
      <c r="M16898">
        <v>2</v>
      </c>
      <c r="N16898">
        <v>0</v>
      </c>
    </row>
    <row r="16899" spans="1:14">
      <c r="A16899">
        <v>1097</v>
      </c>
      <c r="B16899" t="s">
        <v>1318</v>
      </c>
      <c r="C16899">
        <v>2193</v>
      </c>
      <c r="D16899">
        <v>1942</v>
      </c>
      <c r="E16899" t="s">
        <v>239</v>
      </c>
      <c r="F16899">
        <v>6</v>
      </c>
      <c r="G16899">
        <v>7</v>
      </c>
      <c r="H16899">
        <v>0</v>
      </c>
      <c r="I16899">
        <v>0</v>
      </c>
      <c r="J16899">
        <v>0</v>
      </c>
      <c r="K16899">
        <v>92</v>
      </c>
      <c r="L16899">
        <v>1</v>
      </c>
      <c r="M16899">
        <v>0</v>
      </c>
      <c r="N16899">
        <v>1</v>
      </c>
    </row>
    <row r="16900" spans="1:14">
      <c r="A16900">
        <v>9618</v>
      </c>
      <c r="B16900" t="s">
        <v>9996</v>
      </c>
      <c r="C16900">
        <v>2193</v>
      </c>
      <c r="D16900">
        <v>2147</v>
      </c>
      <c r="E16900" t="s">
        <v>129</v>
      </c>
      <c r="F16900">
        <v>10</v>
      </c>
      <c r="G16900">
        <v>64</v>
      </c>
      <c r="H16900">
        <v>1</v>
      </c>
      <c r="I16900">
        <v>0</v>
      </c>
      <c r="J16900">
        <v>3</v>
      </c>
      <c r="K16900">
        <v>104</v>
      </c>
      <c r="L16900">
        <v>2</v>
      </c>
      <c r="M16900">
        <v>2</v>
      </c>
      <c r="N16900">
        <v>2</v>
      </c>
    </row>
    <row r="16901" spans="1:14">
      <c r="A16901">
        <v>4493</v>
      </c>
      <c r="B16901" t="s">
        <v>4830</v>
      </c>
      <c r="C16901">
        <v>2193</v>
      </c>
      <c r="D16901">
        <v>2153</v>
      </c>
      <c r="E16901" t="s">
        <v>211</v>
      </c>
      <c r="F16901">
        <v>7</v>
      </c>
      <c r="G16901">
        <v>55</v>
      </c>
      <c r="H16901">
        <v>2</v>
      </c>
      <c r="I16901">
        <v>1</v>
      </c>
      <c r="J16901">
        <v>2</v>
      </c>
      <c r="K16901">
        <v>26</v>
      </c>
      <c r="L16901">
        <v>3</v>
      </c>
      <c r="M16901">
        <v>0</v>
      </c>
      <c r="N16901">
        <v>0</v>
      </c>
    </row>
    <row r="16902" spans="1:14">
      <c r="A16902">
        <v>2684</v>
      </c>
      <c r="B16902" t="s">
        <v>2985</v>
      </c>
      <c r="C16902">
        <v>2193</v>
      </c>
      <c r="D16902">
        <v>2160</v>
      </c>
      <c r="E16902" t="s">
        <v>2986</v>
      </c>
      <c r="F16902">
        <v>17</v>
      </c>
      <c r="G16902">
        <v>36</v>
      </c>
      <c r="H16902">
        <v>3</v>
      </c>
      <c r="I16902">
        <v>3</v>
      </c>
      <c r="J16902">
        <v>0</v>
      </c>
      <c r="K16902">
        <v>62</v>
      </c>
      <c r="L16902">
        <v>4</v>
      </c>
      <c r="M16902">
        <v>3</v>
      </c>
      <c r="N16902">
        <v>2</v>
      </c>
    </row>
    <row r="16903" spans="1:14">
      <c r="A16903">
        <v>1882</v>
      </c>
      <c r="B16903" t="s">
        <v>2144</v>
      </c>
      <c r="C16903">
        <v>2193</v>
      </c>
      <c r="D16903">
        <v>2168</v>
      </c>
      <c r="E16903" t="s">
        <v>2145</v>
      </c>
      <c r="F16903">
        <v>17</v>
      </c>
      <c r="G16903">
        <v>5</v>
      </c>
      <c r="H16903">
        <v>0</v>
      </c>
      <c r="I16903">
        <v>0</v>
      </c>
      <c r="J16903">
        <v>0</v>
      </c>
      <c r="K16903">
        <v>29</v>
      </c>
      <c r="L16903">
        <v>0</v>
      </c>
      <c r="M16903">
        <v>0</v>
      </c>
      <c r="N16903">
        <v>1</v>
      </c>
    </row>
    <row r="16904" spans="1:14">
      <c r="A16904">
        <v>12187</v>
      </c>
      <c r="B16904" t="s">
        <v>12579</v>
      </c>
      <c r="C16904">
        <v>2193</v>
      </c>
      <c r="D16904">
        <v>2220</v>
      </c>
      <c r="E16904" t="s">
        <v>36</v>
      </c>
      <c r="F16904">
        <v>3</v>
      </c>
      <c r="G16904">
        <v>16</v>
      </c>
      <c r="H16904">
        <v>2</v>
      </c>
      <c r="I16904">
        <v>0</v>
      </c>
      <c r="J16904">
        <v>0</v>
      </c>
      <c r="K16904">
        <v>26</v>
      </c>
      <c r="L16904">
        <v>3</v>
      </c>
      <c r="M16904">
        <v>0</v>
      </c>
      <c r="N16904">
        <v>1</v>
      </c>
    </row>
    <row r="16905" spans="1:14">
      <c r="A16905">
        <v>6580</v>
      </c>
      <c r="B16905" t="s">
        <v>6941</v>
      </c>
      <c r="C16905">
        <v>2193</v>
      </c>
      <c r="D16905">
        <v>2246</v>
      </c>
      <c r="E16905" t="s">
        <v>347</v>
      </c>
      <c r="F16905">
        <v>4</v>
      </c>
      <c r="G16905">
        <v>97</v>
      </c>
      <c r="H16905">
        <v>0</v>
      </c>
      <c r="I16905">
        <v>2</v>
      </c>
      <c r="J16905">
        <v>7</v>
      </c>
      <c r="K16905">
        <v>129</v>
      </c>
      <c r="L16905">
        <v>7</v>
      </c>
      <c r="M16905">
        <v>1</v>
      </c>
      <c r="N16905">
        <v>6</v>
      </c>
    </row>
    <row r="16906" spans="1:14">
      <c r="A16906">
        <v>17037</v>
      </c>
      <c r="B16906" t="s">
        <v>17419</v>
      </c>
      <c r="C16906">
        <v>2193</v>
      </c>
      <c r="D16906">
        <v>2262</v>
      </c>
      <c r="E16906" t="s">
        <v>219</v>
      </c>
      <c r="F16906">
        <v>4</v>
      </c>
      <c r="G16906">
        <v>89</v>
      </c>
      <c r="H16906">
        <v>7</v>
      </c>
      <c r="I16906">
        <v>2</v>
      </c>
      <c r="J16906">
        <v>6</v>
      </c>
      <c r="K16906">
        <v>107</v>
      </c>
      <c r="L16906">
        <v>6</v>
      </c>
      <c r="M16906">
        <v>3</v>
      </c>
      <c r="N16906">
        <v>6</v>
      </c>
    </row>
    <row r="16907" spans="1:14">
      <c r="A16907">
        <v>12180</v>
      </c>
      <c r="B16907" t="s">
        <v>12572</v>
      </c>
      <c r="C16907">
        <v>2193</v>
      </c>
      <c r="D16907">
        <v>2277</v>
      </c>
      <c r="E16907" t="s">
        <v>28</v>
      </c>
      <c r="F16907">
        <v>8</v>
      </c>
      <c r="G16907">
        <v>19</v>
      </c>
      <c r="H16907">
        <v>1</v>
      </c>
      <c r="I16907">
        <v>1</v>
      </c>
      <c r="J16907">
        <v>0</v>
      </c>
      <c r="K16907">
        <v>63</v>
      </c>
      <c r="L16907">
        <v>1</v>
      </c>
      <c r="M16907">
        <v>2</v>
      </c>
      <c r="N16907">
        <v>2</v>
      </c>
    </row>
    <row r="16908" spans="1:14">
      <c r="A16908">
        <v>8776</v>
      </c>
      <c r="B16908" t="s">
        <v>9148</v>
      </c>
      <c r="C16908">
        <v>2193</v>
      </c>
      <c r="D16908">
        <v>2368</v>
      </c>
      <c r="E16908" t="s">
        <v>291</v>
      </c>
      <c r="F16908">
        <v>15</v>
      </c>
      <c r="G16908">
        <v>55</v>
      </c>
      <c r="H16908">
        <v>3</v>
      </c>
      <c r="I16908">
        <v>0</v>
      </c>
      <c r="J16908">
        <v>2</v>
      </c>
      <c r="K16908">
        <v>22</v>
      </c>
      <c r="L16908">
        <v>4</v>
      </c>
      <c r="M16908">
        <v>0</v>
      </c>
      <c r="N16908">
        <v>0</v>
      </c>
    </row>
    <row r="16909" spans="1:14">
      <c r="A16909">
        <v>13348</v>
      </c>
      <c r="B16909" t="s">
        <v>13735</v>
      </c>
      <c r="C16909">
        <v>2194</v>
      </c>
      <c r="D16909">
        <v>1625</v>
      </c>
      <c r="E16909" t="s">
        <v>549</v>
      </c>
      <c r="F16909">
        <v>4</v>
      </c>
      <c r="G16909">
        <v>56</v>
      </c>
      <c r="H16909">
        <v>1</v>
      </c>
      <c r="I16909">
        <v>0</v>
      </c>
      <c r="J16909">
        <v>3</v>
      </c>
      <c r="K16909">
        <v>91</v>
      </c>
      <c r="L16909">
        <v>2</v>
      </c>
      <c r="M16909">
        <v>0</v>
      </c>
      <c r="N16909">
        <v>4</v>
      </c>
    </row>
    <row r="16910" spans="1:14">
      <c r="A16910">
        <v>12625</v>
      </c>
      <c r="B16910" t="s">
        <v>13017</v>
      </c>
      <c r="C16910">
        <v>2194</v>
      </c>
      <c r="D16910">
        <v>2007</v>
      </c>
      <c r="E16910" t="s">
        <v>26</v>
      </c>
      <c r="F16910">
        <v>7</v>
      </c>
      <c r="G16910">
        <v>63</v>
      </c>
      <c r="H16910">
        <v>3</v>
      </c>
      <c r="I16910">
        <v>0</v>
      </c>
      <c r="J16910">
        <v>2</v>
      </c>
      <c r="K16910">
        <v>88</v>
      </c>
      <c r="L16910">
        <v>2</v>
      </c>
      <c r="M16910">
        <v>1</v>
      </c>
      <c r="N16910">
        <v>4</v>
      </c>
    </row>
    <row r="16911" spans="1:14">
      <c r="A16911">
        <v>14552</v>
      </c>
      <c r="B16911" t="s">
        <v>14939</v>
      </c>
      <c r="C16911">
        <v>2194</v>
      </c>
      <c r="D16911">
        <v>2048</v>
      </c>
      <c r="E16911" t="s">
        <v>49</v>
      </c>
      <c r="F16911">
        <v>3</v>
      </c>
      <c r="G16911">
        <v>35</v>
      </c>
      <c r="H16911">
        <v>5</v>
      </c>
      <c r="I16911">
        <v>3</v>
      </c>
      <c r="J16911">
        <v>0</v>
      </c>
      <c r="K16911">
        <v>42</v>
      </c>
      <c r="L16911">
        <v>2</v>
      </c>
      <c r="M16911">
        <v>1</v>
      </c>
      <c r="N16911">
        <v>2</v>
      </c>
    </row>
    <row r="16912" spans="1:14">
      <c r="A16912">
        <v>17566</v>
      </c>
      <c r="B16912" t="s">
        <v>17945</v>
      </c>
      <c r="C16912">
        <v>2194</v>
      </c>
      <c r="D16912">
        <v>2065</v>
      </c>
      <c r="E16912" t="s">
        <v>1006</v>
      </c>
      <c r="F16912">
        <v>8</v>
      </c>
      <c r="G16912">
        <v>46</v>
      </c>
      <c r="H16912">
        <v>2</v>
      </c>
      <c r="I16912">
        <v>1</v>
      </c>
      <c r="J16912">
        <v>1</v>
      </c>
      <c r="K16912">
        <v>85</v>
      </c>
      <c r="L16912">
        <v>3</v>
      </c>
      <c r="M16912">
        <v>1</v>
      </c>
      <c r="N16912">
        <v>4</v>
      </c>
    </row>
    <row r="16913" spans="1:14">
      <c r="A16913">
        <v>16059</v>
      </c>
      <c r="B16913" t="s">
        <v>16443</v>
      </c>
      <c r="C16913">
        <v>2194</v>
      </c>
      <c r="D16913">
        <v>2177</v>
      </c>
      <c r="E16913" t="s">
        <v>1401</v>
      </c>
      <c r="F16913">
        <v>11</v>
      </c>
      <c r="G16913">
        <v>33</v>
      </c>
      <c r="H16913">
        <v>3</v>
      </c>
      <c r="I16913">
        <v>0</v>
      </c>
      <c r="J16913">
        <v>1</v>
      </c>
      <c r="K16913">
        <v>60</v>
      </c>
      <c r="L16913">
        <v>3</v>
      </c>
      <c r="M16913">
        <v>1</v>
      </c>
      <c r="N16913">
        <v>2</v>
      </c>
    </row>
    <row r="16914" spans="1:14">
      <c r="A16914">
        <v>13817</v>
      </c>
      <c r="B16914" t="s">
        <v>14205</v>
      </c>
      <c r="C16914">
        <v>2194</v>
      </c>
      <c r="D16914">
        <v>2194</v>
      </c>
      <c r="E16914" t="s">
        <v>1451</v>
      </c>
      <c r="F16914">
        <v>14</v>
      </c>
      <c r="G16914">
        <v>77</v>
      </c>
      <c r="H16914">
        <v>1</v>
      </c>
      <c r="I16914">
        <v>0</v>
      </c>
      <c r="J16914">
        <v>4</v>
      </c>
      <c r="K16914">
        <v>45</v>
      </c>
      <c r="L16914">
        <v>4</v>
      </c>
      <c r="M16914">
        <v>0</v>
      </c>
      <c r="N16914">
        <v>3</v>
      </c>
    </row>
    <row r="16915" spans="1:14">
      <c r="A16915">
        <v>18541</v>
      </c>
      <c r="B16915" t="s">
        <v>18919</v>
      </c>
      <c r="C16915">
        <v>2194</v>
      </c>
      <c r="D16915">
        <v>2208</v>
      </c>
      <c r="E16915" t="s">
        <v>113</v>
      </c>
      <c r="F16915">
        <v>7</v>
      </c>
      <c r="G16915">
        <v>76</v>
      </c>
      <c r="H16915">
        <v>0</v>
      </c>
      <c r="I16915">
        <v>0</v>
      </c>
      <c r="J16915">
        <v>3</v>
      </c>
      <c r="K16915">
        <v>40</v>
      </c>
      <c r="L16915">
        <v>0</v>
      </c>
      <c r="M16915">
        <v>1</v>
      </c>
      <c r="N16915">
        <v>1</v>
      </c>
    </row>
    <row r="16916" spans="1:14">
      <c r="A16916">
        <v>10833</v>
      </c>
      <c r="B16916" t="s">
        <v>11218</v>
      </c>
      <c r="C16916">
        <v>2194</v>
      </c>
      <c r="D16916">
        <v>2240</v>
      </c>
      <c r="E16916" t="s">
        <v>1444</v>
      </c>
      <c r="F16916">
        <v>13</v>
      </c>
      <c r="G16916">
        <v>9</v>
      </c>
      <c r="H16916">
        <v>2</v>
      </c>
      <c r="I16916">
        <v>1</v>
      </c>
      <c r="J16916">
        <v>0</v>
      </c>
      <c r="K16916">
        <v>9</v>
      </c>
      <c r="L16916">
        <v>3</v>
      </c>
      <c r="M16916">
        <v>1</v>
      </c>
      <c r="N16916">
        <v>0</v>
      </c>
    </row>
    <row r="16917" spans="1:14">
      <c r="A16917">
        <v>17712</v>
      </c>
      <c r="B16917" t="s">
        <v>18092</v>
      </c>
      <c r="C16917">
        <v>2194</v>
      </c>
      <c r="D16917">
        <v>2242</v>
      </c>
      <c r="E16917" t="s">
        <v>164</v>
      </c>
      <c r="F16917">
        <v>8</v>
      </c>
      <c r="G16917">
        <v>76</v>
      </c>
      <c r="H16917">
        <v>4</v>
      </c>
      <c r="I16917">
        <v>0</v>
      </c>
      <c r="J16917">
        <v>3</v>
      </c>
      <c r="K16917">
        <v>50</v>
      </c>
      <c r="L16917">
        <v>5</v>
      </c>
      <c r="M16917">
        <v>2</v>
      </c>
      <c r="N16917">
        <v>1</v>
      </c>
    </row>
    <row r="16918" spans="1:14">
      <c r="A16918">
        <v>13099</v>
      </c>
      <c r="B16918" t="s">
        <v>13489</v>
      </c>
      <c r="C16918">
        <v>2194</v>
      </c>
      <c r="D16918">
        <v>2249</v>
      </c>
      <c r="E16918" t="s">
        <v>162</v>
      </c>
      <c r="F16918">
        <v>5</v>
      </c>
      <c r="G16918">
        <v>43</v>
      </c>
      <c r="H16918">
        <v>5</v>
      </c>
      <c r="I16918">
        <v>3</v>
      </c>
      <c r="J16918">
        <v>2</v>
      </c>
      <c r="K16918">
        <v>24</v>
      </c>
      <c r="L16918">
        <v>2</v>
      </c>
      <c r="M16918">
        <v>1</v>
      </c>
      <c r="N16918">
        <v>1</v>
      </c>
    </row>
    <row r="16919" spans="1:14">
      <c r="A16919">
        <v>1561</v>
      </c>
      <c r="B16919" t="s">
        <v>1812</v>
      </c>
      <c r="C16919">
        <v>2194</v>
      </c>
      <c r="D16919">
        <v>2289</v>
      </c>
      <c r="E16919" t="s">
        <v>129</v>
      </c>
      <c r="F16919">
        <v>11</v>
      </c>
      <c r="G16919">
        <v>47</v>
      </c>
      <c r="H16919">
        <v>3</v>
      </c>
      <c r="I16919">
        <v>1</v>
      </c>
      <c r="J16919">
        <v>1</v>
      </c>
      <c r="K16919">
        <v>65</v>
      </c>
      <c r="L16919">
        <v>7</v>
      </c>
      <c r="M16919">
        <v>2</v>
      </c>
      <c r="N16919">
        <v>1</v>
      </c>
    </row>
    <row r="16920" spans="1:14">
      <c r="A16920">
        <v>14967</v>
      </c>
      <c r="B16920" t="s">
        <v>15355</v>
      </c>
      <c r="C16920">
        <v>2195</v>
      </c>
      <c r="D16920">
        <v>1654</v>
      </c>
      <c r="E16920" t="s">
        <v>264</v>
      </c>
      <c r="F16920">
        <v>12</v>
      </c>
      <c r="G16920">
        <v>22</v>
      </c>
      <c r="H16920">
        <v>2</v>
      </c>
      <c r="I16920">
        <v>0</v>
      </c>
      <c r="J16920">
        <v>1</v>
      </c>
      <c r="K16920">
        <v>39</v>
      </c>
      <c r="L16920">
        <v>5</v>
      </c>
      <c r="M16920">
        <v>2</v>
      </c>
      <c r="N16920">
        <v>1</v>
      </c>
    </row>
    <row r="16921" spans="1:14">
      <c r="A16921">
        <v>15144</v>
      </c>
      <c r="B16921" t="s">
        <v>15532</v>
      </c>
      <c r="C16921">
        <v>2195</v>
      </c>
      <c r="D16921">
        <v>1973</v>
      </c>
      <c r="E16921" t="s">
        <v>256</v>
      </c>
      <c r="F16921">
        <v>5</v>
      </c>
      <c r="G16921">
        <v>34</v>
      </c>
      <c r="H16921">
        <v>2</v>
      </c>
      <c r="I16921">
        <v>0</v>
      </c>
      <c r="J16921">
        <v>2</v>
      </c>
      <c r="K16921">
        <v>66</v>
      </c>
      <c r="L16921">
        <v>6</v>
      </c>
      <c r="M16921">
        <v>2</v>
      </c>
      <c r="N16921">
        <v>2</v>
      </c>
    </row>
    <row r="16922" spans="1:14">
      <c r="A16922">
        <v>13347</v>
      </c>
      <c r="B16922" t="s">
        <v>13734</v>
      </c>
      <c r="C16922">
        <v>2195</v>
      </c>
      <c r="D16922">
        <v>2019</v>
      </c>
      <c r="E16922" t="s">
        <v>358</v>
      </c>
      <c r="F16922">
        <v>12</v>
      </c>
      <c r="G16922">
        <v>15</v>
      </c>
      <c r="H16922">
        <v>1</v>
      </c>
      <c r="I16922">
        <v>1</v>
      </c>
      <c r="J16922">
        <v>0</v>
      </c>
      <c r="K16922">
        <v>25</v>
      </c>
      <c r="L16922">
        <v>1</v>
      </c>
      <c r="M16922">
        <v>3</v>
      </c>
      <c r="N16922">
        <v>1</v>
      </c>
    </row>
    <row r="16923" spans="1:14">
      <c r="A16923">
        <v>5091</v>
      </c>
      <c r="B16923" t="s">
        <v>5439</v>
      </c>
      <c r="C16923">
        <v>2195</v>
      </c>
      <c r="D16923">
        <v>2050</v>
      </c>
      <c r="E16923" t="s">
        <v>239</v>
      </c>
      <c r="F16923">
        <v>2</v>
      </c>
      <c r="G16923">
        <v>31</v>
      </c>
      <c r="H16923">
        <v>3</v>
      </c>
      <c r="I16923">
        <v>1</v>
      </c>
      <c r="J16923">
        <v>1</v>
      </c>
      <c r="K16923">
        <v>50</v>
      </c>
      <c r="L16923">
        <v>5</v>
      </c>
      <c r="M16923">
        <v>2</v>
      </c>
      <c r="N16923">
        <v>3</v>
      </c>
    </row>
    <row r="16924" spans="1:14">
      <c r="A16924">
        <v>10713</v>
      </c>
      <c r="B16924" t="s">
        <v>11098</v>
      </c>
      <c r="C16924">
        <v>2195</v>
      </c>
      <c r="D16924">
        <v>2077</v>
      </c>
      <c r="E16924" t="s">
        <v>239</v>
      </c>
      <c r="F16924">
        <v>2</v>
      </c>
      <c r="G16924">
        <v>23</v>
      </c>
      <c r="H16924">
        <v>3</v>
      </c>
      <c r="I16924">
        <v>0</v>
      </c>
      <c r="J16924">
        <v>2</v>
      </c>
      <c r="K16924">
        <v>23</v>
      </c>
      <c r="L16924">
        <v>4</v>
      </c>
      <c r="M16924">
        <v>1</v>
      </c>
      <c r="N16924">
        <v>1</v>
      </c>
    </row>
    <row r="16925" spans="1:14">
      <c r="A16925">
        <v>8378</v>
      </c>
      <c r="B16925" t="s">
        <v>8746</v>
      </c>
      <c r="C16925">
        <v>2195</v>
      </c>
      <c r="D16925">
        <v>2089</v>
      </c>
      <c r="E16925" t="s">
        <v>214</v>
      </c>
      <c r="F16925">
        <v>12</v>
      </c>
      <c r="G16925">
        <v>59</v>
      </c>
      <c r="H16925">
        <v>1</v>
      </c>
      <c r="I16925">
        <v>2</v>
      </c>
      <c r="J16925">
        <v>2</v>
      </c>
      <c r="K16925">
        <v>94</v>
      </c>
      <c r="L16925">
        <v>2</v>
      </c>
      <c r="M16925">
        <v>2</v>
      </c>
      <c r="N16925">
        <v>4</v>
      </c>
    </row>
    <row r="16926" spans="1:14">
      <c r="A16926">
        <v>15519</v>
      </c>
      <c r="B16926" t="s">
        <v>15905</v>
      </c>
      <c r="C16926">
        <v>2195</v>
      </c>
      <c r="D16926">
        <v>2117</v>
      </c>
      <c r="E16926" t="s">
        <v>315</v>
      </c>
      <c r="F16926">
        <v>3</v>
      </c>
      <c r="G16926">
        <v>22</v>
      </c>
      <c r="H16926">
        <v>2</v>
      </c>
      <c r="I16926">
        <v>3</v>
      </c>
      <c r="J16926">
        <v>1</v>
      </c>
      <c r="K16926">
        <v>39</v>
      </c>
      <c r="L16926">
        <v>6</v>
      </c>
      <c r="M16926">
        <v>0</v>
      </c>
      <c r="N16926">
        <v>3</v>
      </c>
    </row>
    <row r="16927" spans="1:14">
      <c r="A16927">
        <v>2510</v>
      </c>
      <c r="B16927" t="s">
        <v>2802</v>
      </c>
      <c r="C16927">
        <v>2195</v>
      </c>
      <c r="D16927">
        <v>2136</v>
      </c>
      <c r="E16927" t="s">
        <v>64</v>
      </c>
      <c r="F16927">
        <v>7</v>
      </c>
      <c r="G16927">
        <v>68</v>
      </c>
      <c r="H16927">
        <v>11</v>
      </c>
      <c r="I16927">
        <v>3</v>
      </c>
      <c r="J16927">
        <v>2</v>
      </c>
      <c r="K16927">
        <v>99</v>
      </c>
      <c r="L16927">
        <v>4</v>
      </c>
      <c r="M16927">
        <v>4</v>
      </c>
      <c r="N16927">
        <v>4</v>
      </c>
    </row>
    <row r="16928" spans="1:14">
      <c r="A16928">
        <v>17143</v>
      </c>
      <c r="B16928" t="s">
        <v>17525</v>
      </c>
      <c r="C16928">
        <v>2195</v>
      </c>
      <c r="D16928">
        <v>2167</v>
      </c>
      <c r="E16928" t="s">
        <v>5211</v>
      </c>
      <c r="F16928">
        <v>7</v>
      </c>
      <c r="G16928">
        <v>15</v>
      </c>
      <c r="H16928">
        <v>0</v>
      </c>
      <c r="I16928">
        <v>0</v>
      </c>
      <c r="J16928">
        <v>0</v>
      </c>
      <c r="K16928">
        <v>89</v>
      </c>
      <c r="L16928">
        <v>1</v>
      </c>
      <c r="M16928">
        <v>0</v>
      </c>
      <c r="N16928">
        <v>1</v>
      </c>
    </row>
    <row r="16929" spans="1:14">
      <c r="A16929">
        <v>14333</v>
      </c>
      <c r="B16929" t="s">
        <v>14721</v>
      </c>
      <c r="C16929">
        <v>2195</v>
      </c>
      <c r="D16929">
        <v>2176</v>
      </c>
      <c r="E16929" t="s">
        <v>111</v>
      </c>
      <c r="F16929">
        <v>5</v>
      </c>
      <c r="G16929">
        <v>41</v>
      </c>
      <c r="H16929">
        <v>6</v>
      </c>
      <c r="I16929">
        <v>2</v>
      </c>
      <c r="J16929">
        <v>3</v>
      </c>
      <c r="K16929">
        <v>41</v>
      </c>
      <c r="L16929">
        <v>5</v>
      </c>
      <c r="M16929">
        <v>1</v>
      </c>
      <c r="N16929">
        <v>3</v>
      </c>
    </row>
    <row r="16930" spans="1:14">
      <c r="A16930">
        <v>14787</v>
      </c>
      <c r="B16930" t="s">
        <v>15177</v>
      </c>
      <c r="C16930">
        <v>2196</v>
      </c>
      <c r="D16930">
        <v>1819</v>
      </c>
      <c r="E16930" t="s">
        <v>16</v>
      </c>
      <c r="F16930">
        <v>5</v>
      </c>
      <c r="G16930">
        <v>69</v>
      </c>
      <c r="H16930">
        <v>5</v>
      </c>
      <c r="I16930">
        <v>1</v>
      </c>
      <c r="J16930">
        <v>1</v>
      </c>
      <c r="K16930">
        <v>101</v>
      </c>
      <c r="L16930">
        <v>4</v>
      </c>
      <c r="M16930">
        <v>2</v>
      </c>
      <c r="N16930">
        <v>3</v>
      </c>
    </row>
    <row r="16931" spans="1:14">
      <c r="A16931">
        <v>10276</v>
      </c>
      <c r="B16931" t="s">
        <v>10658</v>
      </c>
      <c r="C16931">
        <v>2196</v>
      </c>
      <c r="D16931">
        <v>1897</v>
      </c>
      <c r="E16931" t="s">
        <v>523</v>
      </c>
      <c r="F16931">
        <v>4</v>
      </c>
      <c r="G16931">
        <v>41</v>
      </c>
      <c r="H16931">
        <v>0</v>
      </c>
      <c r="I16931">
        <v>1</v>
      </c>
      <c r="J16931">
        <v>0</v>
      </c>
      <c r="K16931">
        <v>136</v>
      </c>
      <c r="L16931">
        <v>1</v>
      </c>
      <c r="M16931">
        <v>1</v>
      </c>
      <c r="N16931">
        <v>2</v>
      </c>
    </row>
    <row r="16932" spans="1:14">
      <c r="A16932">
        <v>12856</v>
      </c>
      <c r="B16932" t="s">
        <v>13246</v>
      </c>
      <c r="C16932">
        <v>2196</v>
      </c>
      <c r="D16932">
        <v>1959</v>
      </c>
      <c r="E16932" t="s">
        <v>57</v>
      </c>
      <c r="F16932">
        <v>2</v>
      </c>
      <c r="G16932">
        <v>64</v>
      </c>
      <c r="H16932">
        <v>3</v>
      </c>
      <c r="I16932">
        <v>0</v>
      </c>
      <c r="J16932">
        <v>3</v>
      </c>
      <c r="K16932">
        <v>111</v>
      </c>
      <c r="L16932">
        <v>6</v>
      </c>
      <c r="M16932">
        <v>1</v>
      </c>
      <c r="N16932">
        <v>4</v>
      </c>
    </row>
    <row r="16933" spans="1:14">
      <c r="A16933">
        <v>17134</v>
      </c>
      <c r="B16933" t="s">
        <v>17516</v>
      </c>
      <c r="C16933">
        <v>2196</v>
      </c>
      <c r="D16933">
        <v>2030</v>
      </c>
      <c r="E16933" t="s">
        <v>466</v>
      </c>
      <c r="F16933">
        <v>8</v>
      </c>
      <c r="G16933">
        <v>46</v>
      </c>
      <c r="H16933">
        <v>8</v>
      </c>
      <c r="I16933">
        <v>1</v>
      </c>
      <c r="J16933">
        <v>4</v>
      </c>
      <c r="K16933">
        <v>61</v>
      </c>
      <c r="L16933">
        <v>5</v>
      </c>
      <c r="M16933">
        <v>4</v>
      </c>
      <c r="N16933">
        <v>5</v>
      </c>
    </row>
    <row r="16934" spans="1:14">
      <c r="A16934">
        <v>8610</v>
      </c>
      <c r="B16934" t="s">
        <v>8980</v>
      </c>
      <c r="C16934">
        <v>2196</v>
      </c>
      <c r="D16934">
        <v>2057</v>
      </c>
      <c r="E16934" t="s">
        <v>1539</v>
      </c>
      <c r="F16934">
        <v>8</v>
      </c>
      <c r="G16934">
        <v>30</v>
      </c>
      <c r="H16934">
        <v>4</v>
      </c>
      <c r="I16934">
        <v>2</v>
      </c>
      <c r="J16934">
        <v>1</v>
      </c>
      <c r="K16934">
        <v>46</v>
      </c>
      <c r="L16934">
        <v>5</v>
      </c>
      <c r="M16934">
        <v>1</v>
      </c>
      <c r="N16934">
        <v>4</v>
      </c>
    </row>
    <row r="16935" spans="1:14">
      <c r="A16935">
        <v>6595</v>
      </c>
      <c r="B16935" t="s">
        <v>6956</v>
      </c>
      <c r="C16935">
        <v>2196</v>
      </c>
      <c r="D16935">
        <v>2129</v>
      </c>
      <c r="E16935" t="s">
        <v>245</v>
      </c>
      <c r="F16935">
        <v>5</v>
      </c>
      <c r="G16935">
        <v>51</v>
      </c>
      <c r="H16935">
        <v>4</v>
      </c>
      <c r="I16935">
        <v>4</v>
      </c>
      <c r="J16935">
        <v>2</v>
      </c>
      <c r="K16935">
        <v>61</v>
      </c>
      <c r="L16935">
        <v>5</v>
      </c>
      <c r="M16935">
        <v>3</v>
      </c>
      <c r="N16935">
        <v>2</v>
      </c>
    </row>
    <row r="16936" spans="1:14">
      <c r="A16936">
        <v>1238</v>
      </c>
      <c r="B16936" t="s">
        <v>1469</v>
      </c>
      <c r="C16936">
        <v>2196</v>
      </c>
      <c r="D16936">
        <v>2199</v>
      </c>
      <c r="E16936" t="s">
        <v>239</v>
      </c>
      <c r="F16936">
        <v>2</v>
      </c>
      <c r="G16936">
        <v>28</v>
      </c>
      <c r="H16936">
        <v>5</v>
      </c>
      <c r="I16936">
        <v>0</v>
      </c>
      <c r="J16936">
        <v>0</v>
      </c>
      <c r="K16936">
        <v>61</v>
      </c>
      <c r="L16936">
        <v>6</v>
      </c>
      <c r="M16936">
        <v>1</v>
      </c>
      <c r="N16936">
        <v>1</v>
      </c>
    </row>
    <row r="16937" spans="1:14">
      <c r="A16937">
        <v>2644</v>
      </c>
      <c r="B16937" t="s">
        <v>2942</v>
      </c>
      <c r="C16937">
        <v>2196</v>
      </c>
      <c r="D16937">
        <v>2235</v>
      </c>
      <c r="E16937" t="s">
        <v>593</v>
      </c>
      <c r="F16937">
        <v>5</v>
      </c>
      <c r="G16937">
        <v>71</v>
      </c>
      <c r="H16937">
        <v>5</v>
      </c>
      <c r="I16937">
        <v>2</v>
      </c>
      <c r="J16937">
        <v>3</v>
      </c>
      <c r="K16937">
        <v>93</v>
      </c>
      <c r="L16937">
        <v>7</v>
      </c>
      <c r="M16937">
        <v>3</v>
      </c>
      <c r="N16937">
        <v>3</v>
      </c>
    </row>
    <row r="16938" spans="1:14">
      <c r="A16938">
        <v>9424</v>
      </c>
      <c r="B16938" t="s">
        <v>9803</v>
      </c>
      <c r="C16938">
        <v>2196</v>
      </c>
      <c r="D16938">
        <v>2254</v>
      </c>
      <c r="E16938" t="s">
        <v>164</v>
      </c>
      <c r="F16938">
        <v>7</v>
      </c>
      <c r="G16938">
        <v>53</v>
      </c>
      <c r="H16938">
        <v>14</v>
      </c>
      <c r="I16938">
        <v>2</v>
      </c>
      <c r="J16938">
        <v>5</v>
      </c>
      <c r="K16938">
        <v>39</v>
      </c>
      <c r="L16938">
        <v>6</v>
      </c>
      <c r="M16938">
        <v>3</v>
      </c>
      <c r="N16938">
        <v>3</v>
      </c>
    </row>
    <row r="16939" spans="1:14">
      <c r="A16939">
        <v>10835</v>
      </c>
      <c r="B16939" t="s">
        <v>11220</v>
      </c>
      <c r="C16939">
        <v>2196</v>
      </c>
      <c r="D16939">
        <v>2420</v>
      </c>
      <c r="E16939" t="s">
        <v>994</v>
      </c>
      <c r="F16939">
        <v>10</v>
      </c>
      <c r="G16939">
        <v>30</v>
      </c>
      <c r="H16939">
        <v>4</v>
      </c>
      <c r="I16939">
        <v>1</v>
      </c>
      <c r="J16939">
        <v>0</v>
      </c>
      <c r="K16939">
        <v>13</v>
      </c>
      <c r="L16939">
        <v>0</v>
      </c>
      <c r="M16939">
        <v>0</v>
      </c>
      <c r="N16939">
        <v>0</v>
      </c>
    </row>
    <row r="16940" spans="1:14">
      <c r="A16940">
        <v>12728</v>
      </c>
      <c r="B16940" t="s">
        <v>11220</v>
      </c>
      <c r="C16940">
        <v>2196</v>
      </c>
      <c r="D16940">
        <v>2420</v>
      </c>
      <c r="E16940" t="s">
        <v>994</v>
      </c>
      <c r="F16940">
        <v>10</v>
      </c>
      <c r="G16940">
        <v>30</v>
      </c>
      <c r="H16940">
        <v>4</v>
      </c>
      <c r="I16940">
        <v>1</v>
      </c>
      <c r="J16940">
        <v>0</v>
      </c>
      <c r="K16940">
        <v>13</v>
      </c>
      <c r="L16940">
        <v>0</v>
      </c>
      <c r="M16940">
        <v>0</v>
      </c>
      <c r="N16940">
        <v>0</v>
      </c>
    </row>
    <row r="16941" spans="1:14">
      <c r="A16941">
        <v>15672</v>
      </c>
      <c r="B16941" t="s">
        <v>16055</v>
      </c>
      <c r="C16941">
        <v>2196</v>
      </c>
      <c r="D16941">
        <v>2428</v>
      </c>
      <c r="E16941" t="s">
        <v>191</v>
      </c>
      <c r="F16941">
        <v>1</v>
      </c>
      <c r="G16941">
        <v>64</v>
      </c>
      <c r="H16941">
        <v>4</v>
      </c>
      <c r="I16941">
        <v>0</v>
      </c>
      <c r="J16941">
        <v>3</v>
      </c>
      <c r="K16941">
        <v>39</v>
      </c>
      <c r="L16941">
        <v>9</v>
      </c>
      <c r="M16941">
        <v>0</v>
      </c>
      <c r="N16941">
        <v>3</v>
      </c>
    </row>
    <row r="16942" spans="1:14">
      <c r="A16942">
        <v>5454</v>
      </c>
      <c r="B16942" t="s">
        <v>5805</v>
      </c>
      <c r="C16942">
        <v>2197</v>
      </c>
      <c r="D16942">
        <v>1810</v>
      </c>
      <c r="E16942" t="s">
        <v>304</v>
      </c>
      <c r="F16942">
        <v>7</v>
      </c>
      <c r="G16942">
        <v>23</v>
      </c>
      <c r="H16942">
        <v>1</v>
      </c>
      <c r="I16942">
        <v>1</v>
      </c>
      <c r="J16942">
        <v>1</v>
      </c>
      <c r="K16942">
        <v>55</v>
      </c>
      <c r="L16942">
        <v>4</v>
      </c>
      <c r="M16942">
        <v>1</v>
      </c>
      <c r="N16942">
        <v>2</v>
      </c>
    </row>
    <row r="16943" spans="1:14">
      <c r="A16943">
        <v>17576</v>
      </c>
      <c r="B16943" t="s">
        <v>17955</v>
      </c>
      <c r="C16943">
        <v>2197</v>
      </c>
      <c r="D16943">
        <v>1850</v>
      </c>
      <c r="E16943" t="s">
        <v>113</v>
      </c>
      <c r="F16943">
        <v>7</v>
      </c>
      <c r="G16943">
        <v>107</v>
      </c>
      <c r="H16943">
        <v>4</v>
      </c>
      <c r="I16943">
        <v>3</v>
      </c>
      <c r="J16943">
        <v>4</v>
      </c>
      <c r="K16943">
        <v>73</v>
      </c>
      <c r="L16943">
        <v>3</v>
      </c>
      <c r="M16943">
        <v>2</v>
      </c>
      <c r="N16943">
        <v>2</v>
      </c>
    </row>
    <row r="16944" spans="1:14">
      <c r="A16944">
        <v>1317</v>
      </c>
      <c r="B16944" t="s">
        <v>1552</v>
      </c>
      <c r="C16944">
        <v>2197</v>
      </c>
      <c r="D16944">
        <v>1910</v>
      </c>
      <c r="E16944" t="s">
        <v>64</v>
      </c>
      <c r="F16944">
        <v>7</v>
      </c>
      <c r="G16944">
        <v>89</v>
      </c>
      <c r="H16944">
        <v>5</v>
      </c>
      <c r="I16944">
        <v>6</v>
      </c>
      <c r="J16944">
        <v>5</v>
      </c>
      <c r="K16944">
        <v>74</v>
      </c>
      <c r="L16944">
        <v>0</v>
      </c>
      <c r="M16944">
        <v>4</v>
      </c>
      <c r="N16944">
        <v>4</v>
      </c>
    </row>
    <row r="16945" spans="1:14">
      <c r="A16945">
        <v>4955</v>
      </c>
      <c r="B16945" t="s">
        <v>5301</v>
      </c>
      <c r="C16945">
        <v>2197</v>
      </c>
      <c r="D16945">
        <v>2133</v>
      </c>
      <c r="E16945" t="s">
        <v>36</v>
      </c>
      <c r="F16945">
        <v>5</v>
      </c>
      <c r="G16945">
        <v>24</v>
      </c>
      <c r="H16945">
        <v>4</v>
      </c>
      <c r="I16945">
        <v>0</v>
      </c>
      <c r="J16945">
        <v>0</v>
      </c>
      <c r="K16945">
        <v>90</v>
      </c>
      <c r="L16945">
        <v>2</v>
      </c>
      <c r="M16945">
        <v>1</v>
      </c>
      <c r="N16945">
        <v>1</v>
      </c>
    </row>
    <row r="16946" spans="1:14">
      <c r="A16946">
        <v>1257</v>
      </c>
      <c r="B16946" t="s">
        <v>1490</v>
      </c>
      <c r="C16946">
        <v>2197</v>
      </c>
      <c r="D16946">
        <v>2140</v>
      </c>
      <c r="E16946" t="s">
        <v>411</v>
      </c>
      <c r="F16946">
        <v>4</v>
      </c>
      <c r="G16946">
        <v>54</v>
      </c>
      <c r="H16946">
        <v>2</v>
      </c>
      <c r="I16946">
        <v>2</v>
      </c>
      <c r="J16946">
        <v>2</v>
      </c>
      <c r="K16946">
        <v>71</v>
      </c>
      <c r="L16946">
        <v>3</v>
      </c>
      <c r="M16946">
        <v>3</v>
      </c>
      <c r="N16946">
        <v>3</v>
      </c>
    </row>
    <row r="16947" spans="1:14">
      <c r="A16947">
        <v>17091</v>
      </c>
      <c r="B16947" t="s">
        <v>17473</v>
      </c>
      <c r="C16947">
        <v>2197</v>
      </c>
      <c r="D16947">
        <v>2144</v>
      </c>
      <c r="E16947" t="s">
        <v>38</v>
      </c>
      <c r="F16947">
        <v>4</v>
      </c>
      <c r="G16947">
        <v>47</v>
      </c>
      <c r="H16947">
        <v>4</v>
      </c>
      <c r="I16947">
        <v>0</v>
      </c>
      <c r="J16947">
        <v>2</v>
      </c>
      <c r="K16947">
        <v>25</v>
      </c>
      <c r="L16947">
        <v>3</v>
      </c>
      <c r="M16947">
        <v>1</v>
      </c>
      <c r="N16947">
        <v>0</v>
      </c>
    </row>
    <row r="16948" spans="1:14">
      <c r="A16948">
        <v>6418</v>
      </c>
      <c r="B16948" t="s">
        <v>6778</v>
      </c>
      <c r="C16948">
        <v>2197</v>
      </c>
      <c r="D16948">
        <v>2154</v>
      </c>
      <c r="E16948" t="s">
        <v>116</v>
      </c>
      <c r="F16948">
        <v>6</v>
      </c>
      <c r="G16948">
        <v>11</v>
      </c>
      <c r="H16948">
        <v>0</v>
      </c>
      <c r="I16948">
        <v>0</v>
      </c>
      <c r="J16948">
        <v>0</v>
      </c>
      <c r="K16948">
        <v>81</v>
      </c>
      <c r="L16948">
        <v>1</v>
      </c>
      <c r="M16948">
        <v>0</v>
      </c>
      <c r="N16948">
        <v>1</v>
      </c>
    </row>
    <row r="16949" spans="1:14">
      <c r="A16949">
        <v>2363</v>
      </c>
      <c r="B16949" t="s">
        <v>2646</v>
      </c>
      <c r="C16949">
        <v>2197</v>
      </c>
      <c r="D16949">
        <v>2156</v>
      </c>
      <c r="E16949" t="s">
        <v>55</v>
      </c>
      <c r="F16949">
        <v>10</v>
      </c>
      <c r="G16949">
        <v>8</v>
      </c>
      <c r="H16949">
        <v>0</v>
      </c>
      <c r="I16949">
        <v>0</v>
      </c>
      <c r="J16949">
        <v>0</v>
      </c>
      <c r="K16949">
        <v>48</v>
      </c>
      <c r="L16949">
        <v>0</v>
      </c>
      <c r="M16949">
        <v>1</v>
      </c>
      <c r="N16949">
        <v>3</v>
      </c>
    </row>
    <row r="16950" spans="1:14">
      <c r="A16950">
        <v>5149</v>
      </c>
      <c r="B16950" t="s">
        <v>5498</v>
      </c>
      <c r="C16950">
        <v>2197</v>
      </c>
      <c r="D16950">
        <v>2189</v>
      </c>
      <c r="E16950" t="s">
        <v>815</v>
      </c>
      <c r="F16950">
        <v>10</v>
      </c>
      <c r="G16950">
        <v>65</v>
      </c>
      <c r="H16950">
        <v>1</v>
      </c>
      <c r="I16950">
        <v>1</v>
      </c>
      <c r="J16950">
        <v>2</v>
      </c>
      <c r="K16950">
        <v>116</v>
      </c>
      <c r="L16950">
        <v>0</v>
      </c>
      <c r="M16950">
        <v>1</v>
      </c>
      <c r="N16950">
        <v>3</v>
      </c>
    </row>
    <row r="16951" spans="1:14">
      <c r="A16951">
        <v>16974</v>
      </c>
      <c r="B16951" t="s">
        <v>17356</v>
      </c>
      <c r="C16951">
        <v>2197</v>
      </c>
      <c r="D16951">
        <v>2191</v>
      </c>
      <c r="E16951" t="s">
        <v>1593</v>
      </c>
      <c r="F16951">
        <v>9</v>
      </c>
      <c r="G16951">
        <v>67</v>
      </c>
      <c r="H16951">
        <v>2</v>
      </c>
      <c r="I16951">
        <v>1</v>
      </c>
      <c r="J16951">
        <v>4</v>
      </c>
      <c r="K16951">
        <v>89</v>
      </c>
      <c r="L16951">
        <v>2</v>
      </c>
      <c r="M16951">
        <v>3</v>
      </c>
      <c r="N16951">
        <v>5</v>
      </c>
    </row>
    <row r="16952" spans="1:14">
      <c r="A16952">
        <v>5448</v>
      </c>
      <c r="B16952" t="s">
        <v>5799</v>
      </c>
      <c r="C16952">
        <v>2197</v>
      </c>
      <c r="D16952">
        <v>2193</v>
      </c>
      <c r="E16952" t="s">
        <v>1401</v>
      </c>
      <c r="F16952">
        <v>10</v>
      </c>
      <c r="G16952">
        <v>58</v>
      </c>
      <c r="H16952">
        <v>4</v>
      </c>
      <c r="I16952">
        <v>2</v>
      </c>
      <c r="J16952">
        <v>8</v>
      </c>
      <c r="K16952">
        <v>72</v>
      </c>
      <c r="L16952">
        <v>3</v>
      </c>
      <c r="M16952">
        <v>5</v>
      </c>
      <c r="N16952">
        <v>8</v>
      </c>
    </row>
    <row r="16953" spans="1:14">
      <c r="A16953">
        <v>11772</v>
      </c>
      <c r="B16953" t="s">
        <v>12161</v>
      </c>
      <c r="C16953">
        <v>2197</v>
      </c>
      <c r="D16953">
        <v>2207</v>
      </c>
      <c r="E16953" t="s">
        <v>411</v>
      </c>
      <c r="F16953">
        <v>9</v>
      </c>
      <c r="G16953">
        <v>9</v>
      </c>
      <c r="H16953">
        <v>1</v>
      </c>
      <c r="I16953">
        <v>1</v>
      </c>
      <c r="J16953">
        <v>0</v>
      </c>
      <c r="K16953">
        <v>7</v>
      </c>
      <c r="L16953">
        <v>1</v>
      </c>
      <c r="M16953">
        <v>0</v>
      </c>
      <c r="N16953">
        <v>0</v>
      </c>
    </row>
    <row r="16954" spans="1:14">
      <c r="A16954">
        <v>9721</v>
      </c>
      <c r="B16954" t="s">
        <v>10100</v>
      </c>
      <c r="C16954">
        <v>2197</v>
      </c>
      <c r="D16954">
        <v>2257</v>
      </c>
      <c r="E16954" t="s">
        <v>103</v>
      </c>
      <c r="F16954">
        <v>2</v>
      </c>
      <c r="G16954">
        <v>31</v>
      </c>
      <c r="H16954">
        <v>3</v>
      </c>
      <c r="I16954">
        <v>3</v>
      </c>
      <c r="J16954">
        <v>1</v>
      </c>
      <c r="K16954">
        <v>28</v>
      </c>
      <c r="L16954">
        <v>3</v>
      </c>
      <c r="M16954">
        <v>2</v>
      </c>
      <c r="N16954">
        <v>2</v>
      </c>
    </row>
    <row r="16955" spans="1:14">
      <c r="A16955">
        <v>5018</v>
      </c>
      <c r="B16955" t="s">
        <v>5365</v>
      </c>
      <c r="C16955">
        <v>2197</v>
      </c>
      <c r="D16955">
        <v>2266</v>
      </c>
      <c r="E16955" t="s">
        <v>1819</v>
      </c>
      <c r="F16955">
        <v>6</v>
      </c>
      <c r="G16955">
        <v>43</v>
      </c>
      <c r="H16955">
        <v>3</v>
      </c>
      <c r="I16955">
        <v>1</v>
      </c>
      <c r="J16955">
        <v>2</v>
      </c>
      <c r="K16955">
        <v>80</v>
      </c>
      <c r="L16955">
        <v>2</v>
      </c>
      <c r="M16955">
        <v>1</v>
      </c>
      <c r="N16955">
        <v>3</v>
      </c>
    </row>
    <row r="16956" spans="1:14">
      <c r="A16956">
        <v>281</v>
      </c>
      <c r="B16956" t="s">
        <v>406</v>
      </c>
      <c r="C16956">
        <v>2198</v>
      </c>
      <c r="D16956">
        <v>1602</v>
      </c>
      <c r="E16956" t="s">
        <v>164</v>
      </c>
      <c r="F16956">
        <v>8</v>
      </c>
      <c r="G16956">
        <v>40</v>
      </c>
      <c r="H16956">
        <v>3</v>
      </c>
      <c r="I16956">
        <v>3</v>
      </c>
      <c r="J16956">
        <v>0</v>
      </c>
      <c r="K16956">
        <v>8</v>
      </c>
      <c r="L16956">
        <v>0</v>
      </c>
      <c r="M16956">
        <v>0</v>
      </c>
      <c r="N16956">
        <v>0</v>
      </c>
    </row>
    <row r="16957" spans="1:14">
      <c r="A16957">
        <v>5242</v>
      </c>
      <c r="B16957" t="s">
        <v>5591</v>
      </c>
      <c r="C16957">
        <v>2198</v>
      </c>
      <c r="D16957">
        <v>1961</v>
      </c>
      <c r="E16957" t="s">
        <v>2223</v>
      </c>
      <c r="F16957">
        <v>8</v>
      </c>
      <c r="G16957">
        <v>25</v>
      </c>
      <c r="H16957">
        <v>2</v>
      </c>
      <c r="I16957">
        <v>1</v>
      </c>
      <c r="J16957">
        <v>0</v>
      </c>
      <c r="K16957">
        <v>100</v>
      </c>
      <c r="L16957">
        <v>1</v>
      </c>
      <c r="M16957">
        <v>1</v>
      </c>
      <c r="N16957">
        <v>2</v>
      </c>
    </row>
    <row r="16958" spans="1:14">
      <c r="A16958">
        <v>3608</v>
      </c>
      <c r="B16958" t="s">
        <v>3928</v>
      </c>
      <c r="C16958">
        <v>2198</v>
      </c>
      <c r="D16958">
        <v>2034</v>
      </c>
      <c r="E16958" t="s">
        <v>2450</v>
      </c>
      <c r="F16958">
        <v>9</v>
      </c>
      <c r="G16958">
        <v>24</v>
      </c>
      <c r="H16958">
        <v>1</v>
      </c>
      <c r="I16958">
        <v>3</v>
      </c>
      <c r="J16958">
        <v>2</v>
      </c>
      <c r="K16958">
        <v>23</v>
      </c>
      <c r="L16958">
        <v>3</v>
      </c>
      <c r="M16958">
        <v>2</v>
      </c>
      <c r="N16958">
        <v>2</v>
      </c>
    </row>
    <row r="16959" spans="1:14">
      <c r="A16959">
        <v>8326</v>
      </c>
      <c r="B16959" t="s">
        <v>8695</v>
      </c>
      <c r="C16959">
        <v>2198</v>
      </c>
      <c r="D16959">
        <v>2051</v>
      </c>
      <c r="E16959" t="s">
        <v>64</v>
      </c>
      <c r="F16959">
        <v>3</v>
      </c>
      <c r="G16959">
        <v>20</v>
      </c>
      <c r="H16959">
        <v>2</v>
      </c>
      <c r="I16959">
        <v>0</v>
      </c>
      <c r="J16959">
        <v>0</v>
      </c>
      <c r="K16959">
        <v>66</v>
      </c>
      <c r="L16959">
        <v>4</v>
      </c>
      <c r="M16959">
        <v>3</v>
      </c>
      <c r="N16959">
        <v>0</v>
      </c>
    </row>
    <row r="16960" spans="1:14">
      <c r="A16960">
        <v>16062</v>
      </c>
      <c r="B16960" t="s">
        <v>16446</v>
      </c>
      <c r="C16960">
        <v>2198</v>
      </c>
      <c r="D16960">
        <v>2124</v>
      </c>
      <c r="E16960" t="s">
        <v>164</v>
      </c>
      <c r="F16960">
        <v>8</v>
      </c>
      <c r="G16960">
        <v>28</v>
      </c>
      <c r="H16960">
        <v>2</v>
      </c>
      <c r="I16960">
        <v>0</v>
      </c>
      <c r="J16960">
        <v>2</v>
      </c>
      <c r="K16960">
        <v>54</v>
      </c>
      <c r="L16960">
        <v>5</v>
      </c>
      <c r="M16960">
        <v>2</v>
      </c>
      <c r="N16960">
        <v>2</v>
      </c>
    </row>
    <row r="16961" spans="1:14">
      <c r="A16961">
        <v>1053</v>
      </c>
      <c r="B16961" t="s">
        <v>1269</v>
      </c>
      <c r="C16961">
        <v>2198</v>
      </c>
      <c r="D16961">
        <v>2147</v>
      </c>
      <c r="E16961" t="s">
        <v>129</v>
      </c>
      <c r="F16961">
        <v>10</v>
      </c>
      <c r="G16961">
        <v>42</v>
      </c>
      <c r="H16961">
        <v>3</v>
      </c>
      <c r="I16961">
        <v>1</v>
      </c>
      <c r="J16961">
        <v>2</v>
      </c>
      <c r="K16961">
        <v>22</v>
      </c>
      <c r="L16961">
        <v>3</v>
      </c>
      <c r="M16961">
        <v>1</v>
      </c>
      <c r="N16961">
        <v>0</v>
      </c>
    </row>
    <row r="16962" spans="1:14">
      <c r="A16962">
        <v>5148</v>
      </c>
      <c r="B16962" t="s">
        <v>5496</v>
      </c>
      <c r="C16962">
        <v>2198</v>
      </c>
      <c r="D16962">
        <v>2339</v>
      </c>
      <c r="E16962" t="s">
        <v>5497</v>
      </c>
      <c r="F16962">
        <v>13</v>
      </c>
      <c r="G16962">
        <v>42</v>
      </c>
      <c r="H16962">
        <v>5</v>
      </c>
      <c r="I16962">
        <v>0</v>
      </c>
      <c r="J16962">
        <v>2</v>
      </c>
      <c r="K16962">
        <v>79</v>
      </c>
      <c r="L16962">
        <v>3</v>
      </c>
      <c r="M16962">
        <v>2</v>
      </c>
      <c r="N16962">
        <v>5</v>
      </c>
    </row>
    <row r="16963" spans="1:14">
      <c r="A16963">
        <v>5453</v>
      </c>
      <c r="B16963" t="s">
        <v>5804</v>
      </c>
      <c r="C16963">
        <v>2199</v>
      </c>
      <c r="D16963">
        <v>1814</v>
      </c>
      <c r="E16963" t="s">
        <v>259</v>
      </c>
      <c r="F16963">
        <v>6</v>
      </c>
      <c r="G16963">
        <v>52</v>
      </c>
      <c r="H16963">
        <v>3</v>
      </c>
      <c r="I16963">
        <v>2</v>
      </c>
      <c r="J16963">
        <v>4</v>
      </c>
      <c r="K16963">
        <v>51</v>
      </c>
      <c r="L16963">
        <v>4</v>
      </c>
      <c r="M16963">
        <v>2</v>
      </c>
      <c r="N16963">
        <v>4</v>
      </c>
    </row>
    <row r="16964" spans="1:14">
      <c r="A16964">
        <v>8893</v>
      </c>
      <c r="B16964" t="s">
        <v>9265</v>
      </c>
      <c r="C16964">
        <v>2199</v>
      </c>
      <c r="D16964">
        <v>1939</v>
      </c>
      <c r="E16964" t="s">
        <v>222</v>
      </c>
      <c r="F16964">
        <v>3</v>
      </c>
      <c r="G16964">
        <v>21</v>
      </c>
      <c r="H16964">
        <v>4</v>
      </c>
      <c r="I16964">
        <v>0</v>
      </c>
      <c r="J16964">
        <v>1</v>
      </c>
      <c r="K16964">
        <v>6</v>
      </c>
      <c r="L16964">
        <v>0</v>
      </c>
      <c r="M16964">
        <v>0</v>
      </c>
      <c r="N16964">
        <v>0</v>
      </c>
    </row>
    <row r="16965" spans="1:14">
      <c r="A16965">
        <v>18029</v>
      </c>
      <c r="B16965" t="s">
        <v>18410</v>
      </c>
      <c r="C16965">
        <v>2199</v>
      </c>
      <c r="D16965">
        <v>1955</v>
      </c>
      <c r="E16965" t="s">
        <v>84</v>
      </c>
      <c r="F16965">
        <v>9</v>
      </c>
      <c r="G16965">
        <v>18</v>
      </c>
      <c r="H16965">
        <v>2</v>
      </c>
      <c r="I16965">
        <v>0</v>
      </c>
      <c r="J16965">
        <v>0</v>
      </c>
      <c r="K16965">
        <v>88</v>
      </c>
      <c r="L16965">
        <v>0</v>
      </c>
      <c r="M16965">
        <v>0</v>
      </c>
      <c r="N16965">
        <v>2</v>
      </c>
    </row>
    <row r="16966" spans="1:14">
      <c r="A16966">
        <v>406</v>
      </c>
      <c r="B16966" t="s">
        <v>548</v>
      </c>
      <c r="C16966">
        <v>2199</v>
      </c>
      <c r="D16966">
        <v>1979</v>
      </c>
      <c r="E16966" t="s">
        <v>549</v>
      </c>
      <c r="F16966">
        <v>3</v>
      </c>
      <c r="G16966">
        <v>89</v>
      </c>
      <c r="H16966">
        <v>2</v>
      </c>
      <c r="I16966">
        <v>4</v>
      </c>
      <c r="J16966">
        <v>5</v>
      </c>
      <c r="K16966">
        <v>120</v>
      </c>
      <c r="L16966">
        <v>5</v>
      </c>
      <c r="M16966">
        <v>0</v>
      </c>
      <c r="N16966">
        <v>7</v>
      </c>
    </row>
    <row r="16967" spans="1:14">
      <c r="A16967">
        <v>16885</v>
      </c>
      <c r="B16967" t="s">
        <v>17267</v>
      </c>
      <c r="C16967">
        <v>2199</v>
      </c>
      <c r="D16967">
        <v>2148</v>
      </c>
      <c r="E16967" t="s">
        <v>47</v>
      </c>
      <c r="F16967">
        <v>8</v>
      </c>
      <c r="G16967">
        <v>47</v>
      </c>
      <c r="H16967">
        <v>4</v>
      </c>
      <c r="I16967">
        <v>4</v>
      </c>
      <c r="J16967">
        <v>1</v>
      </c>
      <c r="K16967">
        <v>56</v>
      </c>
      <c r="L16967">
        <v>2</v>
      </c>
      <c r="M16967">
        <v>2</v>
      </c>
      <c r="N16967">
        <v>5</v>
      </c>
    </row>
    <row r="16968" spans="1:14">
      <c r="A16968">
        <v>18439</v>
      </c>
      <c r="B16968" t="s">
        <v>18817</v>
      </c>
      <c r="C16968">
        <v>2199</v>
      </c>
      <c r="D16968">
        <v>2158</v>
      </c>
      <c r="E16968" t="s">
        <v>523</v>
      </c>
      <c r="F16968">
        <v>4</v>
      </c>
      <c r="G16968">
        <v>48</v>
      </c>
      <c r="H16968">
        <v>6</v>
      </c>
      <c r="I16968">
        <v>1</v>
      </c>
      <c r="J16968">
        <v>0</v>
      </c>
      <c r="K16968">
        <v>78</v>
      </c>
      <c r="L16968">
        <v>6</v>
      </c>
      <c r="M16968">
        <v>3</v>
      </c>
      <c r="N16968">
        <v>2</v>
      </c>
    </row>
    <row r="16969" spans="1:14">
      <c r="A16969">
        <v>16337</v>
      </c>
      <c r="B16969" t="s">
        <v>16722</v>
      </c>
      <c r="C16969">
        <v>2199</v>
      </c>
      <c r="D16969">
        <v>2167</v>
      </c>
      <c r="E16969" t="s">
        <v>5159</v>
      </c>
      <c r="F16969">
        <v>12</v>
      </c>
      <c r="G16969">
        <v>51</v>
      </c>
      <c r="H16969">
        <v>4</v>
      </c>
      <c r="I16969">
        <v>0</v>
      </c>
      <c r="J16969">
        <v>4</v>
      </c>
      <c r="K16969">
        <v>54</v>
      </c>
      <c r="L16969">
        <v>8</v>
      </c>
      <c r="M16969">
        <v>3</v>
      </c>
      <c r="N16969">
        <v>2</v>
      </c>
    </row>
    <row r="16970" spans="1:14">
      <c r="A16970">
        <v>15350</v>
      </c>
      <c r="B16970" t="s">
        <v>15736</v>
      </c>
      <c r="C16970">
        <v>2199</v>
      </c>
      <c r="D16970">
        <v>2175</v>
      </c>
      <c r="E16970" t="s">
        <v>12057</v>
      </c>
      <c r="F16970">
        <v>14</v>
      </c>
      <c r="G16970">
        <v>16</v>
      </c>
      <c r="H16970">
        <v>2</v>
      </c>
      <c r="I16970">
        <v>0</v>
      </c>
      <c r="J16970">
        <v>0</v>
      </c>
      <c r="K16970">
        <v>53</v>
      </c>
      <c r="L16970">
        <v>1</v>
      </c>
      <c r="M16970">
        <v>1</v>
      </c>
      <c r="N16970">
        <v>2</v>
      </c>
    </row>
    <row r="16971" spans="1:14">
      <c r="A16971">
        <v>11065</v>
      </c>
      <c r="B16971" t="s">
        <v>11451</v>
      </c>
      <c r="C16971">
        <v>2199</v>
      </c>
      <c r="D16971">
        <v>2194</v>
      </c>
      <c r="E16971" t="s">
        <v>116</v>
      </c>
      <c r="F16971">
        <v>6</v>
      </c>
      <c r="G16971">
        <v>73</v>
      </c>
      <c r="H16971">
        <v>1</v>
      </c>
      <c r="I16971">
        <v>2</v>
      </c>
      <c r="J16971">
        <v>6</v>
      </c>
      <c r="K16971">
        <v>96</v>
      </c>
      <c r="L16971">
        <v>5</v>
      </c>
      <c r="M16971">
        <v>4</v>
      </c>
      <c r="N16971">
        <v>4</v>
      </c>
    </row>
    <row r="16972" spans="1:14">
      <c r="A16972">
        <v>4567</v>
      </c>
      <c r="B16972" t="s">
        <v>4905</v>
      </c>
      <c r="C16972">
        <v>2199</v>
      </c>
      <c r="D16972">
        <v>2203</v>
      </c>
      <c r="E16972" t="s">
        <v>1539</v>
      </c>
      <c r="F16972">
        <v>8</v>
      </c>
      <c r="G16972">
        <v>54</v>
      </c>
      <c r="H16972">
        <v>1</v>
      </c>
      <c r="I16972">
        <v>2</v>
      </c>
      <c r="J16972">
        <v>1</v>
      </c>
      <c r="K16972">
        <v>24</v>
      </c>
      <c r="L16972">
        <v>1</v>
      </c>
      <c r="M16972">
        <v>1</v>
      </c>
      <c r="N16972">
        <v>0</v>
      </c>
    </row>
    <row r="16973" spans="1:14">
      <c r="A16973">
        <v>16970</v>
      </c>
      <c r="B16973" t="s">
        <v>17352</v>
      </c>
      <c r="C16973">
        <v>2199</v>
      </c>
      <c r="D16973">
        <v>2207</v>
      </c>
      <c r="E16973" t="s">
        <v>309</v>
      </c>
      <c r="F16973">
        <v>12</v>
      </c>
      <c r="G16973">
        <v>61</v>
      </c>
      <c r="H16973">
        <v>0</v>
      </c>
      <c r="I16973">
        <v>1</v>
      </c>
      <c r="J16973">
        <v>1</v>
      </c>
      <c r="K16973">
        <v>138</v>
      </c>
      <c r="L16973">
        <v>1</v>
      </c>
      <c r="M16973">
        <v>0</v>
      </c>
      <c r="N16973">
        <v>1</v>
      </c>
    </row>
    <row r="16974" spans="1:14">
      <c r="A16974">
        <v>8892</v>
      </c>
      <c r="B16974" t="s">
        <v>9264</v>
      </c>
      <c r="C16974">
        <v>2199</v>
      </c>
      <c r="D16974">
        <v>2214</v>
      </c>
      <c r="E16974" t="s">
        <v>544</v>
      </c>
      <c r="F16974">
        <v>7</v>
      </c>
      <c r="G16974">
        <v>22</v>
      </c>
      <c r="H16974">
        <v>2</v>
      </c>
      <c r="I16974">
        <v>0</v>
      </c>
      <c r="J16974">
        <v>0</v>
      </c>
      <c r="K16974">
        <v>6</v>
      </c>
      <c r="L16974">
        <v>0</v>
      </c>
      <c r="M16974">
        <v>0</v>
      </c>
      <c r="N16974">
        <v>0</v>
      </c>
    </row>
    <row r="16975" spans="1:14">
      <c r="A16975">
        <v>2104</v>
      </c>
      <c r="B16975" t="s">
        <v>2378</v>
      </c>
      <c r="C16975">
        <v>2199</v>
      </c>
      <c r="D16975">
        <v>2231</v>
      </c>
      <c r="E16975" t="s">
        <v>259</v>
      </c>
      <c r="F16975">
        <v>6</v>
      </c>
      <c r="G16975">
        <v>30</v>
      </c>
      <c r="H16975">
        <v>0</v>
      </c>
      <c r="I16975">
        <v>0</v>
      </c>
      <c r="J16975">
        <v>1</v>
      </c>
      <c r="K16975">
        <v>79</v>
      </c>
      <c r="L16975">
        <v>0</v>
      </c>
      <c r="M16975">
        <v>2</v>
      </c>
      <c r="N16975">
        <v>2</v>
      </c>
    </row>
    <row r="16976" spans="1:14">
      <c r="A16976">
        <v>8508</v>
      </c>
      <c r="B16976" t="s">
        <v>8877</v>
      </c>
      <c r="C16976">
        <v>2199</v>
      </c>
      <c r="D16976">
        <v>2236</v>
      </c>
      <c r="E16976" t="s">
        <v>28</v>
      </c>
      <c r="F16976">
        <v>5</v>
      </c>
      <c r="G16976">
        <v>25</v>
      </c>
      <c r="H16976">
        <v>1</v>
      </c>
      <c r="I16976">
        <v>0</v>
      </c>
      <c r="J16976">
        <v>0</v>
      </c>
      <c r="K16976">
        <v>69</v>
      </c>
      <c r="L16976">
        <v>3</v>
      </c>
      <c r="M16976">
        <v>3</v>
      </c>
      <c r="N16976">
        <v>0</v>
      </c>
    </row>
    <row r="16977" spans="1:14">
      <c r="A16977">
        <v>16971</v>
      </c>
      <c r="B16977" t="s">
        <v>17353</v>
      </c>
      <c r="C16977">
        <v>2199</v>
      </c>
      <c r="D16977">
        <v>2239</v>
      </c>
      <c r="E16977" t="s">
        <v>309</v>
      </c>
      <c r="F16977">
        <v>12</v>
      </c>
      <c r="G16977">
        <v>34</v>
      </c>
      <c r="H16977">
        <v>3</v>
      </c>
      <c r="I16977">
        <v>2</v>
      </c>
      <c r="J16977">
        <v>1</v>
      </c>
      <c r="K16977">
        <v>35</v>
      </c>
      <c r="L16977">
        <v>3</v>
      </c>
      <c r="M16977">
        <v>2</v>
      </c>
      <c r="N16977">
        <v>1</v>
      </c>
    </row>
    <row r="16978" spans="1:14">
      <c r="A16978">
        <v>7908</v>
      </c>
      <c r="B16978" t="s">
        <v>8270</v>
      </c>
      <c r="C16978">
        <v>2199</v>
      </c>
      <c r="D16978">
        <v>2247</v>
      </c>
      <c r="E16978" t="s">
        <v>239</v>
      </c>
      <c r="F16978">
        <v>3</v>
      </c>
      <c r="G16978">
        <v>80</v>
      </c>
      <c r="H16978">
        <v>8</v>
      </c>
      <c r="I16978">
        <v>3</v>
      </c>
      <c r="J16978">
        <v>6</v>
      </c>
      <c r="K16978">
        <v>61</v>
      </c>
      <c r="L16978">
        <v>6</v>
      </c>
      <c r="M16978">
        <v>0</v>
      </c>
      <c r="N16978">
        <v>5</v>
      </c>
    </row>
    <row r="16979" spans="1:14">
      <c r="A16979">
        <v>15142</v>
      </c>
      <c r="B16979" t="s">
        <v>15530</v>
      </c>
      <c r="C16979">
        <v>2199</v>
      </c>
      <c r="D16979">
        <v>2250</v>
      </c>
      <c r="E16979" t="s">
        <v>162</v>
      </c>
      <c r="F16979">
        <v>5</v>
      </c>
      <c r="G16979">
        <v>54</v>
      </c>
      <c r="H16979">
        <v>5</v>
      </c>
      <c r="I16979">
        <v>1</v>
      </c>
      <c r="J16979">
        <v>2</v>
      </c>
      <c r="K16979">
        <v>30</v>
      </c>
      <c r="L16979">
        <v>3</v>
      </c>
      <c r="M16979">
        <v>2</v>
      </c>
      <c r="N16979">
        <v>0</v>
      </c>
    </row>
    <row r="16980" spans="1:14">
      <c r="A16980">
        <v>9422</v>
      </c>
      <c r="B16980" t="s">
        <v>9801</v>
      </c>
      <c r="C16980">
        <v>2199</v>
      </c>
      <c r="D16980">
        <v>2285</v>
      </c>
      <c r="E16980" t="s">
        <v>26</v>
      </c>
      <c r="F16980">
        <v>5</v>
      </c>
      <c r="G16980">
        <v>38</v>
      </c>
      <c r="H16980">
        <v>1</v>
      </c>
      <c r="I16980">
        <v>2</v>
      </c>
      <c r="J16980">
        <v>2</v>
      </c>
      <c r="K16980">
        <v>57</v>
      </c>
      <c r="L16980">
        <v>5</v>
      </c>
      <c r="M16980">
        <v>0</v>
      </c>
      <c r="N16980">
        <v>2</v>
      </c>
    </row>
    <row r="16981" spans="1:14">
      <c r="A16981">
        <v>11714</v>
      </c>
      <c r="B16981" t="s">
        <v>12103</v>
      </c>
      <c r="C16981">
        <v>2199</v>
      </c>
      <c r="D16981">
        <v>2291</v>
      </c>
      <c r="E16981" t="s">
        <v>28</v>
      </c>
      <c r="F16981">
        <v>8</v>
      </c>
      <c r="G16981">
        <v>58</v>
      </c>
      <c r="H16981">
        <v>8</v>
      </c>
      <c r="I16981">
        <v>4</v>
      </c>
      <c r="J16981">
        <v>3</v>
      </c>
      <c r="K16981">
        <v>38</v>
      </c>
      <c r="L16981">
        <v>0</v>
      </c>
      <c r="M16981">
        <v>4</v>
      </c>
      <c r="N16981">
        <v>2</v>
      </c>
    </row>
    <row r="16982" spans="1:14">
      <c r="A16982">
        <v>14156</v>
      </c>
      <c r="B16982" t="s">
        <v>14544</v>
      </c>
      <c r="C16982">
        <v>2199</v>
      </c>
      <c r="D16982">
        <v>2324</v>
      </c>
      <c r="E16982" t="s">
        <v>8394</v>
      </c>
      <c r="F16982">
        <v>9</v>
      </c>
      <c r="G16982">
        <v>19</v>
      </c>
      <c r="H16982">
        <v>0</v>
      </c>
      <c r="I16982">
        <v>2</v>
      </c>
      <c r="J16982">
        <v>0</v>
      </c>
      <c r="K16982">
        <v>41</v>
      </c>
      <c r="L16982">
        <v>3</v>
      </c>
      <c r="M16982">
        <v>1</v>
      </c>
      <c r="N16982">
        <v>2</v>
      </c>
    </row>
    <row r="16983" spans="1:14">
      <c r="A16983">
        <v>10447</v>
      </c>
      <c r="B16983" t="s">
        <v>10829</v>
      </c>
      <c r="C16983">
        <v>2199</v>
      </c>
      <c r="D16983">
        <v>2359</v>
      </c>
      <c r="E16983" t="s">
        <v>512</v>
      </c>
      <c r="F16983">
        <v>9</v>
      </c>
      <c r="G16983">
        <v>60</v>
      </c>
      <c r="H16983">
        <v>1</v>
      </c>
      <c r="I16983">
        <v>0</v>
      </c>
      <c r="J16983">
        <v>1</v>
      </c>
      <c r="K16983">
        <v>13</v>
      </c>
      <c r="L16983">
        <v>0</v>
      </c>
      <c r="M16983">
        <v>0</v>
      </c>
      <c r="N16983">
        <v>0</v>
      </c>
    </row>
    <row r="16984" spans="1:14">
      <c r="A16984">
        <v>2982</v>
      </c>
      <c r="B16984" t="s">
        <v>3288</v>
      </c>
      <c r="C16984">
        <v>2200</v>
      </c>
      <c r="D16984">
        <v>1274</v>
      </c>
      <c r="E16984" t="s">
        <v>28</v>
      </c>
      <c r="F16984">
        <v>11</v>
      </c>
      <c r="G16984">
        <v>21</v>
      </c>
      <c r="H16984">
        <v>1</v>
      </c>
      <c r="I16984">
        <v>0</v>
      </c>
      <c r="J16984">
        <v>0</v>
      </c>
      <c r="K16984">
        <v>65</v>
      </c>
      <c r="L16984">
        <v>1</v>
      </c>
      <c r="M16984">
        <v>1</v>
      </c>
      <c r="N16984">
        <v>3</v>
      </c>
    </row>
    <row r="16985" spans="1:14">
      <c r="A16985">
        <v>5042</v>
      </c>
      <c r="B16985" t="s">
        <v>5390</v>
      </c>
      <c r="C16985">
        <v>2200</v>
      </c>
      <c r="D16985">
        <v>1810</v>
      </c>
      <c r="E16985" t="s">
        <v>248</v>
      </c>
      <c r="F16985">
        <v>8</v>
      </c>
      <c r="G16985">
        <v>9</v>
      </c>
      <c r="H16985">
        <v>0</v>
      </c>
      <c r="I16985">
        <v>0</v>
      </c>
      <c r="J16985">
        <v>0</v>
      </c>
      <c r="K16985">
        <v>46</v>
      </c>
      <c r="L16985">
        <v>3</v>
      </c>
      <c r="M16985">
        <v>0</v>
      </c>
      <c r="N16985">
        <v>1</v>
      </c>
    </row>
    <row r="16986" spans="1:14">
      <c r="A16986">
        <v>5564</v>
      </c>
      <c r="B16986" t="s">
        <v>5917</v>
      </c>
      <c r="C16986">
        <v>2200</v>
      </c>
      <c r="D16986">
        <v>2071</v>
      </c>
      <c r="E16986" t="s">
        <v>1782</v>
      </c>
      <c r="F16986">
        <v>10</v>
      </c>
      <c r="G16986">
        <v>65</v>
      </c>
      <c r="H16986">
        <v>4</v>
      </c>
      <c r="I16986">
        <v>1</v>
      </c>
      <c r="J16986">
        <v>3</v>
      </c>
      <c r="K16986">
        <v>87</v>
      </c>
      <c r="L16986">
        <v>10</v>
      </c>
      <c r="M16986">
        <v>1</v>
      </c>
      <c r="N16986">
        <v>3</v>
      </c>
    </row>
    <row r="16987" spans="1:14">
      <c r="A16987">
        <v>1399</v>
      </c>
      <c r="B16987" t="s">
        <v>1640</v>
      </c>
      <c r="C16987">
        <v>2200</v>
      </c>
      <c r="D16987">
        <v>2109</v>
      </c>
      <c r="E16987" t="s">
        <v>191</v>
      </c>
      <c r="F16987">
        <v>1</v>
      </c>
      <c r="G16987">
        <v>30</v>
      </c>
      <c r="H16987">
        <v>0</v>
      </c>
      <c r="I16987">
        <v>1</v>
      </c>
      <c r="J16987">
        <v>1</v>
      </c>
      <c r="K16987">
        <v>13</v>
      </c>
      <c r="L16987">
        <v>0</v>
      </c>
      <c r="M16987">
        <v>0</v>
      </c>
      <c r="N16987">
        <v>0</v>
      </c>
    </row>
    <row r="16988" spans="1:14">
      <c r="A16988">
        <v>18176</v>
      </c>
      <c r="B16988" t="s">
        <v>18556</v>
      </c>
      <c r="C16988">
        <v>2200</v>
      </c>
      <c r="D16988">
        <v>2125</v>
      </c>
      <c r="E16988" t="s">
        <v>184</v>
      </c>
      <c r="F16988">
        <v>4</v>
      </c>
      <c r="G16988">
        <v>27</v>
      </c>
      <c r="H16988">
        <v>5</v>
      </c>
      <c r="I16988">
        <v>0</v>
      </c>
      <c r="J16988">
        <v>0</v>
      </c>
      <c r="K16988">
        <v>44</v>
      </c>
      <c r="L16988">
        <v>9</v>
      </c>
      <c r="M16988">
        <v>0</v>
      </c>
      <c r="N16988">
        <v>1</v>
      </c>
    </row>
    <row r="16989" spans="1:14">
      <c r="A16989">
        <v>13100</v>
      </c>
      <c r="B16989" t="s">
        <v>13490</v>
      </c>
      <c r="C16989">
        <v>2200</v>
      </c>
      <c r="D16989">
        <v>2138</v>
      </c>
      <c r="E16989" t="s">
        <v>1451</v>
      </c>
      <c r="F16989">
        <v>9</v>
      </c>
      <c r="G16989">
        <v>70</v>
      </c>
      <c r="H16989">
        <v>11</v>
      </c>
      <c r="I16989">
        <v>1</v>
      </c>
      <c r="J16989">
        <v>8</v>
      </c>
      <c r="K16989">
        <v>63</v>
      </c>
      <c r="L16989">
        <v>6</v>
      </c>
      <c r="M16989">
        <v>4</v>
      </c>
      <c r="N16989">
        <v>6</v>
      </c>
    </row>
    <row r="16990" spans="1:14">
      <c r="A16990">
        <v>5623</v>
      </c>
      <c r="B16990" t="s">
        <v>5977</v>
      </c>
      <c r="C16990">
        <v>2200</v>
      </c>
      <c r="D16990">
        <v>2162</v>
      </c>
      <c r="E16990" t="s">
        <v>28</v>
      </c>
      <c r="F16990">
        <v>6</v>
      </c>
      <c r="G16990">
        <v>82</v>
      </c>
      <c r="H16990">
        <v>5</v>
      </c>
      <c r="I16990">
        <v>2</v>
      </c>
      <c r="J16990">
        <v>0</v>
      </c>
      <c r="K16990">
        <v>23</v>
      </c>
      <c r="L16990">
        <v>1</v>
      </c>
      <c r="M16990">
        <v>0</v>
      </c>
      <c r="N16990">
        <v>0</v>
      </c>
    </row>
    <row r="16991" spans="1:14">
      <c r="A16991">
        <v>18106</v>
      </c>
      <c r="B16991" t="s">
        <v>18486</v>
      </c>
      <c r="C16991">
        <v>2200</v>
      </c>
      <c r="D16991">
        <v>2163</v>
      </c>
      <c r="E16991" t="s">
        <v>26</v>
      </c>
      <c r="F16991">
        <v>9</v>
      </c>
      <c r="G16991">
        <v>60</v>
      </c>
      <c r="H16991">
        <v>0</v>
      </c>
      <c r="I16991">
        <v>0</v>
      </c>
      <c r="J16991">
        <v>2</v>
      </c>
      <c r="K16991">
        <v>10</v>
      </c>
      <c r="L16991">
        <v>0</v>
      </c>
      <c r="M16991">
        <v>0</v>
      </c>
      <c r="N16991">
        <v>0</v>
      </c>
    </row>
    <row r="16992" spans="1:14">
      <c r="A16992">
        <v>14977</v>
      </c>
      <c r="B16992" t="s">
        <v>15365</v>
      </c>
      <c r="C16992">
        <v>2200</v>
      </c>
      <c r="D16992">
        <v>2374</v>
      </c>
      <c r="E16992" t="s">
        <v>103</v>
      </c>
      <c r="F16992">
        <v>4</v>
      </c>
      <c r="G16992">
        <v>54</v>
      </c>
      <c r="H16992">
        <v>6</v>
      </c>
      <c r="I16992">
        <v>0</v>
      </c>
      <c r="J16992">
        <v>4</v>
      </c>
      <c r="K16992">
        <v>64</v>
      </c>
      <c r="L16992">
        <v>6</v>
      </c>
      <c r="M16992">
        <v>1</v>
      </c>
      <c r="N16992">
        <v>5</v>
      </c>
    </row>
    <row r="16993" spans="1:14">
      <c r="A16993">
        <v>12613</v>
      </c>
      <c r="B16993" t="s">
        <v>13005</v>
      </c>
      <c r="C16993">
        <v>2201</v>
      </c>
      <c r="D16993">
        <v>1919</v>
      </c>
      <c r="E16993" t="s">
        <v>453</v>
      </c>
      <c r="F16993">
        <v>11</v>
      </c>
      <c r="G16993">
        <v>48</v>
      </c>
      <c r="H16993">
        <v>3</v>
      </c>
      <c r="I16993">
        <v>3</v>
      </c>
      <c r="J16993">
        <v>2</v>
      </c>
      <c r="K16993">
        <v>78</v>
      </c>
      <c r="L16993">
        <v>3</v>
      </c>
      <c r="M16993">
        <v>4</v>
      </c>
      <c r="N16993">
        <v>3</v>
      </c>
    </row>
    <row r="16994" spans="1:14">
      <c r="A16994">
        <v>1095</v>
      </c>
      <c r="B16994" t="s">
        <v>1316</v>
      </c>
      <c r="C16994">
        <v>2201</v>
      </c>
      <c r="D16994">
        <v>1934</v>
      </c>
      <c r="E16994" t="s">
        <v>105</v>
      </c>
      <c r="F16994">
        <v>2</v>
      </c>
      <c r="G16994">
        <v>17</v>
      </c>
      <c r="H16994">
        <v>0</v>
      </c>
      <c r="I16994">
        <v>0</v>
      </c>
      <c r="J16994">
        <v>0</v>
      </c>
      <c r="K16994">
        <v>52</v>
      </c>
      <c r="L16994">
        <v>4</v>
      </c>
      <c r="M16994">
        <v>1</v>
      </c>
      <c r="N16994">
        <v>0</v>
      </c>
    </row>
    <row r="16995" spans="1:14">
      <c r="A16995">
        <v>12656</v>
      </c>
      <c r="B16995" t="s">
        <v>13048</v>
      </c>
      <c r="C16995">
        <v>2201</v>
      </c>
      <c r="D16995">
        <v>1967</v>
      </c>
      <c r="E16995" t="s">
        <v>103</v>
      </c>
      <c r="F16995">
        <v>4</v>
      </c>
      <c r="G16995">
        <v>32</v>
      </c>
      <c r="H16995">
        <v>4</v>
      </c>
      <c r="I16995">
        <v>1</v>
      </c>
      <c r="J16995">
        <v>2</v>
      </c>
      <c r="K16995">
        <v>57</v>
      </c>
      <c r="L16995">
        <v>5</v>
      </c>
      <c r="M16995">
        <v>0</v>
      </c>
      <c r="N16995">
        <v>4</v>
      </c>
    </row>
    <row r="16996" spans="1:14">
      <c r="A16996">
        <v>8304</v>
      </c>
      <c r="B16996" t="s">
        <v>8673</v>
      </c>
      <c r="C16996">
        <v>2201</v>
      </c>
      <c r="D16996">
        <v>2054</v>
      </c>
      <c r="E16996" t="s">
        <v>304</v>
      </c>
      <c r="F16996">
        <v>8</v>
      </c>
      <c r="G16996">
        <v>51</v>
      </c>
      <c r="H16996">
        <v>3</v>
      </c>
      <c r="I16996">
        <v>2</v>
      </c>
      <c r="J16996">
        <v>4</v>
      </c>
      <c r="K16996">
        <v>71</v>
      </c>
      <c r="L16996">
        <v>4</v>
      </c>
      <c r="M16996">
        <v>1</v>
      </c>
      <c r="N16996">
        <v>5</v>
      </c>
    </row>
    <row r="16997" spans="1:14">
      <c r="A16997">
        <v>10839</v>
      </c>
      <c r="B16997" t="s">
        <v>11224</v>
      </c>
      <c r="C16997">
        <v>2201</v>
      </c>
      <c r="D16997">
        <v>2106</v>
      </c>
      <c r="E16997" t="s">
        <v>55</v>
      </c>
      <c r="F16997">
        <v>5</v>
      </c>
      <c r="G16997">
        <v>37</v>
      </c>
      <c r="H16997">
        <v>7</v>
      </c>
      <c r="I16997">
        <v>1</v>
      </c>
      <c r="J16997">
        <v>3</v>
      </c>
      <c r="K16997">
        <v>38</v>
      </c>
      <c r="L16997">
        <v>7</v>
      </c>
      <c r="M16997">
        <v>2</v>
      </c>
      <c r="N16997">
        <v>3</v>
      </c>
    </row>
    <row r="16998" spans="1:14">
      <c r="A16998">
        <v>1380</v>
      </c>
      <c r="B16998" t="s">
        <v>1620</v>
      </c>
      <c r="C16998">
        <v>2201</v>
      </c>
      <c r="D16998">
        <v>2162</v>
      </c>
      <c r="E16998" t="s">
        <v>1539</v>
      </c>
      <c r="F16998">
        <v>8</v>
      </c>
      <c r="G16998">
        <v>19</v>
      </c>
      <c r="H16998">
        <v>5</v>
      </c>
      <c r="I16998">
        <v>1</v>
      </c>
      <c r="J16998">
        <v>1</v>
      </c>
      <c r="K16998">
        <v>18</v>
      </c>
      <c r="L16998">
        <v>7</v>
      </c>
      <c r="M16998">
        <v>0</v>
      </c>
      <c r="N16998">
        <v>1</v>
      </c>
    </row>
    <row r="16999" spans="1:14">
      <c r="A16999">
        <v>5019</v>
      </c>
      <c r="B16999" t="s">
        <v>5366</v>
      </c>
      <c r="C16999">
        <v>2201</v>
      </c>
      <c r="D16999">
        <v>2226</v>
      </c>
      <c r="E16999" t="s">
        <v>116</v>
      </c>
      <c r="F16999">
        <v>5</v>
      </c>
      <c r="G16999">
        <v>29</v>
      </c>
      <c r="H16999">
        <v>2</v>
      </c>
      <c r="I16999">
        <v>1</v>
      </c>
      <c r="J16999">
        <v>1</v>
      </c>
      <c r="K16999">
        <v>32</v>
      </c>
      <c r="L16999">
        <v>1</v>
      </c>
      <c r="M16999">
        <v>0</v>
      </c>
      <c r="N16999">
        <v>1</v>
      </c>
    </row>
    <row r="17000" spans="1:14">
      <c r="A17000">
        <v>15862</v>
      </c>
      <c r="B17000" t="s">
        <v>16245</v>
      </c>
      <c r="C17000">
        <v>2201</v>
      </c>
      <c r="D17000">
        <v>2250</v>
      </c>
      <c r="E17000" t="s">
        <v>205</v>
      </c>
      <c r="F17000">
        <v>7</v>
      </c>
      <c r="G17000">
        <v>67</v>
      </c>
      <c r="H17000">
        <v>3</v>
      </c>
      <c r="I17000">
        <v>2</v>
      </c>
      <c r="J17000">
        <v>7</v>
      </c>
      <c r="K17000">
        <v>84</v>
      </c>
      <c r="L17000">
        <v>5</v>
      </c>
      <c r="M17000">
        <v>2</v>
      </c>
      <c r="N17000">
        <v>8</v>
      </c>
    </row>
    <row r="17001" spans="1:14">
      <c r="A17001">
        <v>14653</v>
      </c>
      <c r="B17001" t="s">
        <v>15042</v>
      </c>
      <c r="C17001">
        <v>2201</v>
      </c>
      <c r="D17001">
        <v>2257</v>
      </c>
      <c r="E17001" t="s">
        <v>70</v>
      </c>
      <c r="F17001">
        <v>2</v>
      </c>
      <c r="G17001">
        <v>63</v>
      </c>
      <c r="H17001">
        <v>1</v>
      </c>
      <c r="I17001">
        <v>0</v>
      </c>
      <c r="J17001">
        <v>1</v>
      </c>
      <c r="K17001">
        <v>17</v>
      </c>
      <c r="L17001">
        <v>0</v>
      </c>
      <c r="M17001">
        <v>0</v>
      </c>
      <c r="N17001">
        <v>0</v>
      </c>
    </row>
    <row r="17002" spans="1:14">
      <c r="A17002">
        <v>17705</v>
      </c>
      <c r="B17002" t="s">
        <v>18085</v>
      </c>
      <c r="C17002">
        <v>2201</v>
      </c>
      <c r="D17002">
        <v>2261</v>
      </c>
      <c r="E17002" t="s">
        <v>1173</v>
      </c>
      <c r="F17002">
        <v>11</v>
      </c>
      <c r="G17002">
        <v>22</v>
      </c>
      <c r="H17002">
        <v>3</v>
      </c>
      <c r="I17002">
        <v>0</v>
      </c>
      <c r="J17002">
        <v>0</v>
      </c>
      <c r="K17002">
        <v>57</v>
      </c>
      <c r="L17002">
        <v>1</v>
      </c>
      <c r="M17002">
        <v>1</v>
      </c>
      <c r="N17002">
        <v>2</v>
      </c>
    </row>
    <row r="17003" spans="1:14">
      <c r="A17003">
        <v>18395</v>
      </c>
      <c r="B17003" t="s">
        <v>18774</v>
      </c>
      <c r="C17003">
        <v>2201</v>
      </c>
      <c r="D17003">
        <v>2288</v>
      </c>
      <c r="E17003" t="s">
        <v>1892</v>
      </c>
      <c r="F17003">
        <v>11</v>
      </c>
      <c r="G17003">
        <v>60</v>
      </c>
      <c r="H17003">
        <v>2</v>
      </c>
      <c r="I17003">
        <v>0</v>
      </c>
      <c r="J17003">
        <v>3</v>
      </c>
      <c r="K17003">
        <v>39</v>
      </c>
      <c r="L17003">
        <v>2</v>
      </c>
      <c r="M17003">
        <v>1</v>
      </c>
      <c r="N17003">
        <v>2</v>
      </c>
    </row>
    <row r="17004" spans="1:14">
      <c r="A17004">
        <v>7460</v>
      </c>
      <c r="B17004" t="s">
        <v>7823</v>
      </c>
      <c r="C17004">
        <v>2201</v>
      </c>
      <c r="D17004">
        <v>2316</v>
      </c>
      <c r="E17004" t="s">
        <v>64</v>
      </c>
      <c r="F17004">
        <v>7</v>
      </c>
      <c r="G17004">
        <v>10</v>
      </c>
      <c r="H17004">
        <v>0</v>
      </c>
      <c r="I17004">
        <v>0</v>
      </c>
      <c r="J17004">
        <v>0</v>
      </c>
      <c r="K17004">
        <v>30</v>
      </c>
      <c r="L17004">
        <v>3</v>
      </c>
      <c r="M17004">
        <v>1</v>
      </c>
      <c r="N17004">
        <v>1</v>
      </c>
    </row>
    <row r="17005" spans="1:14">
      <c r="A17005">
        <v>8033</v>
      </c>
      <c r="B17005" t="s">
        <v>8403</v>
      </c>
      <c r="C17005">
        <v>2201</v>
      </c>
      <c r="D17005">
        <v>2322</v>
      </c>
      <c r="E17005" t="s">
        <v>70</v>
      </c>
      <c r="F17005">
        <v>4</v>
      </c>
      <c r="G17005">
        <v>42</v>
      </c>
      <c r="H17005">
        <v>3</v>
      </c>
      <c r="I17005">
        <v>1</v>
      </c>
      <c r="J17005">
        <v>2</v>
      </c>
      <c r="K17005">
        <v>22</v>
      </c>
      <c r="L17005">
        <v>4</v>
      </c>
      <c r="M17005">
        <v>1</v>
      </c>
      <c r="N17005">
        <v>0</v>
      </c>
    </row>
    <row r="17006" spans="1:14">
      <c r="A17006">
        <v>8534</v>
      </c>
      <c r="B17006" t="s">
        <v>8903</v>
      </c>
      <c r="C17006">
        <v>2201</v>
      </c>
      <c r="D17006">
        <v>2334</v>
      </c>
      <c r="E17006" t="s">
        <v>8904</v>
      </c>
      <c r="F17006">
        <v>14</v>
      </c>
      <c r="G17006">
        <v>40</v>
      </c>
      <c r="H17006">
        <v>3</v>
      </c>
      <c r="I17006">
        <v>3</v>
      </c>
      <c r="J17006">
        <v>0</v>
      </c>
      <c r="K17006">
        <v>17</v>
      </c>
      <c r="L17006">
        <v>1</v>
      </c>
      <c r="M17006">
        <v>0</v>
      </c>
      <c r="N17006">
        <v>0</v>
      </c>
    </row>
    <row r="17007" spans="1:14">
      <c r="A17007">
        <v>17386</v>
      </c>
      <c r="B17007" t="s">
        <v>17765</v>
      </c>
      <c r="C17007">
        <v>2201</v>
      </c>
      <c r="D17007">
        <v>2434</v>
      </c>
      <c r="E17007" t="s">
        <v>937</v>
      </c>
      <c r="F17007">
        <v>8</v>
      </c>
      <c r="G17007">
        <v>74</v>
      </c>
      <c r="H17007">
        <v>5</v>
      </c>
      <c r="I17007">
        <v>7</v>
      </c>
      <c r="J17007">
        <v>1</v>
      </c>
      <c r="K17007">
        <v>44</v>
      </c>
      <c r="L17007">
        <v>7</v>
      </c>
      <c r="M17007">
        <v>1</v>
      </c>
      <c r="N17007">
        <v>1</v>
      </c>
    </row>
    <row r="17008" spans="1:14">
      <c r="A17008">
        <v>2155</v>
      </c>
      <c r="B17008" t="s">
        <v>2433</v>
      </c>
      <c r="C17008">
        <v>2202</v>
      </c>
      <c r="D17008">
        <v>1801</v>
      </c>
      <c r="E17008" t="s">
        <v>256</v>
      </c>
      <c r="F17008">
        <v>4</v>
      </c>
      <c r="G17008">
        <v>21</v>
      </c>
      <c r="H17008">
        <v>3</v>
      </c>
      <c r="I17008">
        <v>1</v>
      </c>
      <c r="J17008">
        <v>0</v>
      </c>
      <c r="K17008">
        <v>6</v>
      </c>
      <c r="L17008">
        <v>0</v>
      </c>
      <c r="M17008">
        <v>0</v>
      </c>
      <c r="N17008">
        <v>0</v>
      </c>
    </row>
    <row r="17009" spans="1:14">
      <c r="A17009">
        <v>2875</v>
      </c>
      <c r="B17009" t="s">
        <v>3180</v>
      </c>
      <c r="C17009">
        <v>2202</v>
      </c>
      <c r="D17009">
        <v>1887</v>
      </c>
      <c r="E17009" t="s">
        <v>593</v>
      </c>
      <c r="F17009">
        <v>5</v>
      </c>
      <c r="G17009">
        <v>32</v>
      </c>
      <c r="H17009">
        <v>6</v>
      </c>
      <c r="I17009">
        <v>0</v>
      </c>
      <c r="J17009">
        <v>0</v>
      </c>
      <c r="K17009">
        <v>7</v>
      </c>
      <c r="L17009">
        <v>0</v>
      </c>
      <c r="M17009">
        <v>0</v>
      </c>
      <c r="N17009">
        <v>0</v>
      </c>
    </row>
    <row r="17010" spans="1:14">
      <c r="A17010">
        <v>2156</v>
      </c>
      <c r="B17010" t="s">
        <v>2434</v>
      </c>
      <c r="C17010">
        <v>2202</v>
      </c>
      <c r="D17010">
        <v>1905</v>
      </c>
      <c r="E17010" t="s">
        <v>256</v>
      </c>
      <c r="F17010">
        <v>4</v>
      </c>
      <c r="G17010">
        <v>43</v>
      </c>
      <c r="H17010">
        <v>2</v>
      </c>
      <c r="I17010">
        <v>0</v>
      </c>
      <c r="J17010">
        <v>1</v>
      </c>
      <c r="K17010">
        <v>7</v>
      </c>
      <c r="L17010">
        <v>0</v>
      </c>
      <c r="M17010">
        <v>0</v>
      </c>
      <c r="N17010">
        <v>0</v>
      </c>
    </row>
    <row r="17011" spans="1:14">
      <c r="A17011">
        <v>14197</v>
      </c>
      <c r="B17011" t="s">
        <v>14585</v>
      </c>
      <c r="C17011">
        <v>2202</v>
      </c>
      <c r="D17011">
        <v>1963</v>
      </c>
      <c r="E17011" t="s">
        <v>57</v>
      </c>
      <c r="F17011">
        <v>2</v>
      </c>
      <c r="G17011">
        <v>16</v>
      </c>
      <c r="H17011">
        <v>2</v>
      </c>
      <c r="I17011">
        <v>0</v>
      </c>
      <c r="J17011">
        <v>0</v>
      </c>
      <c r="K17011">
        <v>61</v>
      </c>
      <c r="L17011">
        <v>2</v>
      </c>
      <c r="M17011">
        <v>2</v>
      </c>
      <c r="N17011">
        <v>1</v>
      </c>
    </row>
    <row r="17012" spans="1:14">
      <c r="A17012">
        <v>10274</v>
      </c>
      <c r="B17012" t="s">
        <v>10656</v>
      </c>
      <c r="C17012">
        <v>2202</v>
      </c>
      <c r="D17012">
        <v>1973</v>
      </c>
      <c r="E17012" t="s">
        <v>4201</v>
      </c>
      <c r="F17012">
        <v>8</v>
      </c>
      <c r="G17012">
        <v>108</v>
      </c>
      <c r="H17012">
        <v>0</v>
      </c>
      <c r="I17012">
        <v>2</v>
      </c>
      <c r="J17012">
        <v>1</v>
      </c>
      <c r="K17012">
        <v>69</v>
      </c>
      <c r="L17012">
        <v>1</v>
      </c>
      <c r="M17012">
        <v>1</v>
      </c>
      <c r="N17012">
        <v>2</v>
      </c>
    </row>
    <row r="17013" spans="1:14">
      <c r="A17013">
        <v>5414</v>
      </c>
      <c r="B17013" t="s">
        <v>5765</v>
      </c>
      <c r="C17013">
        <v>2202</v>
      </c>
      <c r="D17013">
        <v>1985</v>
      </c>
      <c r="E17013" t="s">
        <v>145</v>
      </c>
      <c r="F17013">
        <v>2</v>
      </c>
      <c r="G17013">
        <v>79</v>
      </c>
      <c r="H17013">
        <v>7</v>
      </c>
      <c r="I17013">
        <v>3</v>
      </c>
      <c r="J17013">
        <v>4</v>
      </c>
      <c r="K17013">
        <v>58</v>
      </c>
      <c r="L17013">
        <v>2</v>
      </c>
      <c r="M17013">
        <v>4</v>
      </c>
      <c r="N17013">
        <v>4</v>
      </c>
    </row>
    <row r="17014" spans="1:14">
      <c r="A17014">
        <v>5416</v>
      </c>
      <c r="B17014" t="s">
        <v>5767</v>
      </c>
      <c r="C17014">
        <v>2202</v>
      </c>
      <c r="D17014">
        <v>1985</v>
      </c>
      <c r="E17014" t="s">
        <v>145</v>
      </c>
      <c r="F17014">
        <v>2</v>
      </c>
      <c r="G17014">
        <v>113</v>
      </c>
      <c r="H17014">
        <v>3</v>
      </c>
      <c r="I17014">
        <v>1</v>
      </c>
      <c r="J17014">
        <v>2</v>
      </c>
      <c r="K17014">
        <v>74</v>
      </c>
      <c r="L17014">
        <v>3</v>
      </c>
      <c r="M17014">
        <v>1</v>
      </c>
      <c r="N17014">
        <v>1</v>
      </c>
    </row>
    <row r="17015" spans="1:14">
      <c r="A17015">
        <v>5417</v>
      </c>
      <c r="B17015" t="s">
        <v>5768</v>
      </c>
      <c r="C17015">
        <v>2202</v>
      </c>
      <c r="D17015">
        <v>1985</v>
      </c>
      <c r="E17015" t="s">
        <v>145</v>
      </c>
      <c r="F17015">
        <v>2</v>
      </c>
      <c r="G17015">
        <v>12</v>
      </c>
      <c r="H17015">
        <v>0</v>
      </c>
      <c r="I17015">
        <v>0</v>
      </c>
      <c r="J17015">
        <v>0</v>
      </c>
      <c r="K17015">
        <v>47</v>
      </c>
      <c r="L17015">
        <v>3</v>
      </c>
      <c r="M17015">
        <v>0</v>
      </c>
      <c r="N17015">
        <v>1</v>
      </c>
    </row>
    <row r="17016" spans="1:14">
      <c r="A17016">
        <v>5418</v>
      </c>
      <c r="B17016" t="s">
        <v>5769</v>
      </c>
      <c r="C17016">
        <v>2202</v>
      </c>
      <c r="D17016">
        <v>1985</v>
      </c>
      <c r="E17016" t="s">
        <v>145</v>
      </c>
      <c r="F17016">
        <v>2</v>
      </c>
      <c r="G17016">
        <v>46</v>
      </c>
      <c r="H17016">
        <v>0</v>
      </c>
      <c r="I17016">
        <v>0</v>
      </c>
      <c r="J17016">
        <v>2</v>
      </c>
      <c r="K17016">
        <v>53</v>
      </c>
      <c r="L17016">
        <v>1</v>
      </c>
      <c r="M17016">
        <v>1</v>
      </c>
      <c r="N17016">
        <v>1</v>
      </c>
    </row>
    <row r="17017" spans="1:14">
      <c r="A17017">
        <v>8606</v>
      </c>
      <c r="B17017" t="s">
        <v>8976</v>
      </c>
      <c r="C17017">
        <v>2202</v>
      </c>
      <c r="D17017">
        <v>2040</v>
      </c>
      <c r="E17017" t="s">
        <v>55</v>
      </c>
      <c r="F17017">
        <v>5</v>
      </c>
      <c r="G17017">
        <v>47</v>
      </c>
      <c r="H17017">
        <v>0</v>
      </c>
      <c r="I17017">
        <v>1</v>
      </c>
      <c r="J17017">
        <v>0</v>
      </c>
      <c r="K17017">
        <v>102</v>
      </c>
      <c r="L17017">
        <v>4</v>
      </c>
      <c r="M17017">
        <v>1</v>
      </c>
      <c r="N17017">
        <v>2</v>
      </c>
    </row>
    <row r="17018" spans="1:14">
      <c r="A17018">
        <v>5090</v>
      </c>
      <c r="B17018" t="s">
        <v>5438</v>
      </c>
      <c r="C17018">
        <v>2202</v>
      </c>
      <c r="D17018">
        <v>2050</v>
      </c>
      <c r="E17018" t="s">
        <v>239</v>
      </c>
      <c r="F17018">
        <v>2</v>
      </c>
      <c r="G17018">
        <v>24</v>
      </c>
      <c r="H17018">
        <v>2</v>
      </c>
      <c r="I17018">
        <v>0</v>
      </c>
      <c r="J17018">
        <v>1</v>
      </c>
      <c r="K17018">
        <v>56</v>
      </c>
      <c r="L17018">
        <v>7</v>
      </c>
      <c r="M17018">
        <v>2</v>
      </c>
      <c r="N17018">
        <v>1</v>
      </c>
    </row>
    <row r="17019" spans="1:14">
      <c r="A17019">
        <v>13974</v>
      </c>
      <c r="B17019" t="s">
        <v>14362</v>
      </c>
      <c r="C17019">
        <v>2202</v>
      </c>
      <c r="D17019">
        <v>2091</v>
      </c>
      <c r="E17019" t="s">
        <v>571</v>
      </c>
      <c r="F17019">
        <v>9</v>
      </c>
      <c r="G17019">
        <v>54</v>
      </c>
      <c r="H17019">
        <v>4</v>
      </c>
      <c r="I17019">
        <v>0</v>
      </c>
      <c r="J17019">
        <v>1</v>
      </c>
      <c r="K17019">
        <v>42</v>
      </c>
      <c r="L17019">
        <v>5</v>
      </c>
      <c r="M17019">
        <v>1</v>
      </c>
      <c r="N17019">
        <v>1</v>
      </c>
    </row>
    <row r="17020" spans="1:14">
      <c r="A17020">
        <v>15674</v>
      </c>
      <c r="B17020" t="s">
        <v>16057</v>
      </c>
      <c r="C17020">
        <v>2202</v>
      </c>
      <c r="D17020">
        <v>2104</v>
      </c>
      <c r="E17020" t="s">
        <v>64</v>
      </c>
      <c r="F17020">
        <v>7</v>
      </c>
      <c r="G17020">
        <v>53</v>
      </c>
      <c r="H17020">
        <v>3</v>
      </c>
      <c r="I17020">
        <v>4</v>
      </c>
      <c r="J17020">
        <v>2</v>
      </c>
      <c r="K17020">
        <v>40</v>
      </c>
      <c r="L17020">
        <v>4</v>
      </c>
      <c r="M17020">
        <v>3</v>
      </c>
      <c r="N17020">
        <v>0</v>
      </c>
    </row>
    <row r="17021" spans="1:14">
      <c r="A17021">
        <v>11774</v>
      </c>
      <c r="B17021" t="s">
        <v>12163</v>
      </c>
      <c r="C17021">
        <v>2202</v>
      </c>
      <c r="D17021">
        <v>2105</v>
      </c>
      <c r="E17021" t="s">
        <v>184</v>
      </c>
      <c r="F17021">
        <v>5</v>
      </c>
      <c r="G17021">
        <v>80</v>
      </c>
      <c r="H17021">
        <v>10</v>
      </c>
      <c r="I17021">
        <v>0</v>
      </c>
      <c r="J17021">
        <v>4</v>
      </c>
      <c r="K17021">
        <v>59</v>
      </c>
      <c r="L17021">
        <v>7</v>
      </c>
      <c r="M17021">
        <v>1</v>
      </c>
      <c r="N17021">
        <v>3</v>
      </c>
    </row>
    <row r="17022" spans="1:14">
      <c r="A17022">
        <v>10999</v>
      </c>
      <c r="B17022" t="s">
        <v>11384</v>
      </c>
      <c r="C17022">
        <v>2202</v>
      </c>
      <c r="D17022">
        <v>2145</v>
      </c>
      <c r="E17022" t="s">
        <v>219</v>
      </c>
      <c r="F17022">
        <v>7</v>
      </c>
      <c r="G17022">
        <v>98</v>
      </c>
      <c r="H17022">
        <v>3</v>
      </c>
      <c r="I17022">
        <v>1</v>
      </c>
      <c r="J17022">
        <v>6</v>
      </c>
      <c r="K17022">
        <v>63</v>
      </c>
      <c r="L17022">
        <v>2</v>
      </c>
      <c r="M17022">
        <v>1</v>
      </c>
      <c r="N17022">
        <v>3</v>
      </c>
    </row>
    <row r="17023" spans="1:14">
      <c r="A17023">
        <v>8921</v>
      </c>
      <c r="B17023" t="s">
        <v>9293</v>
      </c>
      <c r="C17023">
        <v>2202</v>
      </c>
      <c r="D17023">
        <v>2170</v>
      </c>
      <c r="E17023" t="s">
        <v>105</v>
      </c>
      <c r="F17023">
        <v>2</v>
      </c>
      <c r="G17023">
        <v>113</v>
      </c>
      <c r="H17023">
        <v>3</v>
      </c>
      <c r="I17023">
        <v>1</v>
      </c>
      <c r="J17023">
        <v>7</v>
      </c>
      <c r="K17023">
        <v>144</v>
      </c>
      <c r="L17023">
        <v>5</v>
      </c>
      <c r="M17023">
        <v>2</v>
      </c>
      <c r="N17023">
        <v>6</v>
      </c>
    </row>
    <row r="17024" spans="1:14">
      <c r="A17024">
        <v>11872</v>
      </c>
      <c r="B17024" t="s">
        <v>12261</v>
      </c>
      <c r="C17024">
        <v>2202</v>
      </c>
      <c r="D17024">
        <v>2173</v>
      </c>
      <c r="E17024" t="s">
        <v>68</v>
      </c>
      <c r="F17024">
        <v>6</v>
      </c>
      <c r="G17024">
        <v>27</v>
      </c>
      <c r="H17024">
        <v>2</v>
      </c>
      <c r="I17024">
        <v>1</v>
      </c>
      <c r="J17024">
        <v>0</v>
      </c>
      <c r="K17024">
        <v>109</v>
      </c>
      <c r="L17024">
        <v>0</v>
      </c>
      <c r="M17024">
        <v>2</v>
      </c>
      <c r="N17024">
        <v>1</v>
      </c>
    </row>
    <row r="17025" spans="1:14">
      <c r="A17025">
        <v>8922</v>
      </c>
      <c r="B17025" t="s">
        <v>9294</v>
      </c>
      <c r="C17025">
        <v>2202</v>
      </c>
      <c r="D17025">
        <v>2180</v>
      </c>
      <c r="E17025" t="s">
        <v>32</v>
      </c>
      <c r="F17025">
        <v>7</v>
      </c>
      <c r="G17025">
        <v>42</v>
      </c>
      <c r="H17025">
        <v>1</v>
      </c>
      <c r="I17025">
        <v>2</v>
      </c>
      <c r="J17025">
        <v>2</v>
      </c>
      <c r="K17025">
        <v>25</v>
      </c>
      <c r="L17025">
        <v>5</v>
      </c>
      <c r="M17025">
        <v>0</v>
      </c>
      <c r="N17025">
        <v>0</v>
      </c>
    </row>
    <row r="17026" spans="1:14">
      <c r="A17026">
        <v>5937</v>
      </c>
      <c r="B17026" t="s">
        <v>6295</v>
      </c>
      <c r="C17026">
        <v>2202</v>
      </c>
      <c r="D17026">
        <v>2191</v>
      </c>
      <c r="E17026" t="s">
        <v>256</v>
      </c>
      <c r="F17026">
        <v>5</v>
      </c>
      <c r="G17026">
        <v>15</v>
      </c>
      <c r="H17026">
        <v>3</v>
      </c>
      <c r="I17026">
        <v>0</v>
      </c>
      <c r="J17026">
        <v>1</v>
      </c>
      <c r="K17026">
        <v>34</v>
      </c>
      <c r="L17026">
        <v>5</v>
      </c>
      <c r="M17026">
        <v>0</v>
      </c>
      <c r="N17026">
        <v>2</v>
      </c>
    </row>
    <row r="17027" spans="1:14">
      <c r="A17027">
        <v>2158</v>
      </c>
      <c r="B17027" t="s">
        <v>2436</v>
      </c>
      <c r="C17027">
        <v>2202</v>
      </c>
      <c r="D17027">
        <v>2275</v>
      </c>
      <c r="E17027" t="s">
        <v>38</v>
      </c>
      <c r="F17027">
        <v>5</v>
      </c>
      <c r="G17027">
        <v>48</v>
      </c>
      <c r="H17027">
        <v>3</v>
      </c>
      <c r="I17027">
        <v>1</v>
      </c>
      <c r="J17027">
        <v>1</v>
      </c>
      <c r="K17027">
        <v>6</v>
      </c>
      <c r="L17027">
        <v>0</v>
      </c>
      <c r="M17027">
        <v>0</v>
      </c>
      <c r="N17027">
        <v>0</v>
      </c>
    </row>
    <row r="17028" spans="1:14">
      <c r="A17028">
        <v>7152</v>
      </c>
      <c r="B17028" t="s">
        <v>7513</v>
      </c>
      <c r="C17028">
        <v>2202</v>
      </c>
      <c r="D17028">
        <v>2298</v>
      </c>
      <c r="E17028" t="s">
        <v>189</v>
      </c>
      <c r="F17028">
        <v>5</v>
      </c>
      <c r="G17028">
        <v>93</v>
      </c>
      <c r="H17028">
        <v>4</v>
      </c>
      <c r="I17028">
        <v>4</v>
      </c>
      <c r="J17028">
        <v>2</v>
      </c>
      <c r="K17028">
        <v>58</v>
      </c>
      <c r="L17028">
        <v>4</v>
      </c>
      <c r="M17028">
        <v>2</v>
      </c>
      <c r="N17028">
        <v>1</v>
      </c>
    </row>
    <row r="17029" spans="1:14">
      <c r="A17029">
        <v>5022</v>
      </c>
      <c r="B17029" t="s">
        <v>5369</v>
      </c>
      <c r="C17029">
        <v>2202</v>
      </c>
      <c r="D17029">
        <v>2413</v>
      </c>
      <c r="E17029" t="s">
        <v>1069</v>
      </c>
      <c r="F17029">
        <v>10</v>
      </c>
      <c r="G17029">
        <v>73</v>
      </c>
      <c r="H17029">
        <v>2</v>
      </c>
      <c r="I17029">
        <v>0</v>
      </c>
      <c r="J17029">
        <v>2</v>
      </c>
      <c r="K17029">
        <v>32</v>
      </c>
      <c r="L17029">
        <v>0</v>
      </c>
      <c r="M17029">
        <v>2</v>
      </c>
      <c r="N17029">
        <v>0</v>
      </c>
    </row>
    <row r="17030" spans="1:14">
      <c r="A17030">
        <v>5305</v>
      </c>
      <c r="B17030" t="s">
        <v>5655</v>
      </c>
      <c r="C17030">
        <v>2203</v>
      </c>
      <c r="D17030">
        <v>2045</v>
      </c>
      <c r="E17030" t="s">
        <v>111</v>
      </c>
      <c r="F17030">
        <v>2</v>
      </c>
      <c r="G17030">
        <v>27</v>
      </c>
      <c r="H17030">
        <v>2</v>
      </c>
      <c r="I17030">
        <v>2</v>
      </c>
      <c r="J17030">
        <v>0</v>
      </c>
      <c r="K17030">
        <v>58</v>
      </c>
      <c r="L17030">
        <v>0</v>
      </c>
      <c r="M17030">
        <v>2</v>
      </c>
      <c r="N17030">
        <v>2</v>
      </c>
    </row>
    <row r="17031" spans="1:14">
      <c r="A17031">
        <v>11009</v>
      </c>
      <c r="B17031" t="s">
        <v>11394</v>
      </c>
      <c r="C17031">
        <v>2203</v>
      </c>
      <c r="D17031">
        <v>2069</v>
      </c>
      <c r="E17031" t="s">
        <v>28</v>
      </c>
      <c r="F17031">
        <v>5</v>
      </c>
      <c r="G17031">
        <v>58</v>
      </c>
      <c r="H17031">
        <v>4</v>
      </c>
      <c r="I17031">
        <v>2</v>
      </c>
      <c r="J17031">
        <v>2</v>
      </c>
      <c r="K17031">
        <v>86</v>
      </c>
      <c r="L17031">
        <v>4</v>
      </c>
      <c r="M17031">
        <v>4</v>
      </c>
      <c r="N17031">
        <v>3</v>
      </c>
    </row>
    <row r="17032" spans="1:14">
      <c r="A17032">
        <v>2826</v>
      </c>
      <c r="B17032" t="s">
        <v>3130</v>
      </c>
      <c r="C17032">
        <v>2203</v>
      </c>
      <c r="D17032">
        <v>2139</v>
      </c>
      <c r="E17032" t="s">
        <v>20</v>
      </c>
      <c r="F17032">
        <v>5</v>
      </c>
      <c r="G17032">
        <v>35</v>
      </c>
      <c r="H17032">
        <v>3</v>
      </c>
      <c r="I17032">
        <v>3</v>
      </c>
      <c r="J17032">
        <v>1</v>
      </c>
      <c r="K17032">
        <v>14</v>
      </c>
      <c r="L17032">
        <v>2</v>
      </c>
      <c r="M17032">
        <v>0</v>
      </c>
      <c r="N17032">
        <v>1</v>
      </c>
    </row>
    <row r="17033" spans="1:14">
      <c r="A17033">
        <v>1397</v>
      </c>
      <c r="B17033" t="s">
        <v>1638</v>
      </c>
      <c r="C17033">
        <v>2203</v>
      </c>
      <c r="D17033">
        <v>2143</v>
      </c>
      <c r="E17033" t="s">
        <v>51</v>
      </c>
      <c r="F17033">
        <v>6</v>
      </c>
      <c r="G17033">
        <v>17</v>
      </c>
      <c r="H17033">
        <v>1</v>
      </c>
      <c r="I17033">
        <v>0</v>
      </c>
      <c r="J17033">
        <v>2</v>
      </c>
      <c r="K17033">
        <v>17</v>
      </c>
      <c r="L17033">
        <v>2</v>
      </c>
      <c r="M17033">
        <v>0</v>
      </c>
      <c r="N17033">
        <v>2</v>
      </c>
    </row>
    <row r="17034" spans="1:14">
      <c r="A17034">
        <v>9617</v>
      </c>
      <c r="B17034" t="s">
        <v>9995</v>
      </c>
      <c r="C17034">
        <v>2203</v>
      </c>
      <c r="D17034">
        <v>2168</v>
      </c>
      <c r="E17034" t="s">
        <v>116</v>
      </c>
      <c r="F17034">
        <v>8</v>
      </c>
      <c r="G17034">
        <v>17</v>
      </c>
      <c r="H17034">
        <v>1</v>
      </c>
      <c r="I17034">
        <v>1</v>
      </c>
      <c r="J17034">
        <v>0</v>
      </c>
      <c r="K17034">
        <v>55</v>
      </c>
      <c r="L17034">
        <v>0</v>
      </c>
      <c r="M17034">
        <v>2</v>
      </c>
      <c r="N17034">
        <v>1</v>
      </c>
    </row>
    <row r="17035" spans="1:14">
      <c r="A17035">
        <v>792</v>
      </c>
      <c r="B17035" t="s">
        <v>985</v>
      </c>
      <c r="C17035">
        <v>2203</v>
      </c>
      <c r="D17035">
        <v>2187</v>
      </c>
      <c r="E17035" t="s">
        <v>630</v>
      </c>
      <c r="F17035">
        <v>9</v>
      </c>
      <c r="G17035">
        <v>24</v>
      </c>
      <c r="H17035">
        <v>3</v>
      </c>
      <c r="I17035">
        <v>0</v>
      </c>
      <c r="J17035">
        <v>1</v>
      </c>
      <c r="K17035">
        <v>27</v>
      </c>
      <c r="L17035">
        <v>1</v>
      </c>
      <c r="M17035">
        <v>0</v>
      </c>
      <c r="N17035">
        <v>2</v>
      </c>
    </row>
    <row r="17036" spans="1:14">
      <c r="A17036">
        <v>4299</v>
      </c>
      <c r="B17036" t="s">
        <v>4635</v>
      </c>
      <c r="C17036">
        <v>2203</v>
      </c>
      <c r="D17036">
        <v>2203</v>
      </c>
      <c r="E17036" t="s">
        <v>14</v>
      </c>
      <c r="F17036">
        <v>3</v>
      </c>
      <c r="G17036">
        <v>43</v>
      </c>
      <c r="H17036">
        <v>2</v>
      </c>
      <c r="I17036">
        <v>0</v>
      </c>
      <c r="J17036">
        <v>1</v>
      </c>
      <c r="K17036">
        <v>104</v>
      </c>
      <c r="L17036">
        <v>3</v>
      </c>
      <c r="M17036">
        <v>0</v>
      </c>
      <c r="N17036">
        <v>2</v>
      </c>
    </row>
    <row r="17037" spans="1:14">
      <c r="A17037">
        <v>7132</v>
      </c>
      <c r="B17037" t="s">
        <v>7493</v>
      </c>
      <c r="C17037">
        <v>2203</v>
      </c>
      <c r="D17037">
        <v>2205</v>
      </c>
      <c r="E17037" t="s">
        <v>121</v>
      </c>
      <c r="F17037">
        <v>9</v>
      </c>
      <c r="G17037">
        <v>15</v>
      </c>
      <c r="H17037">
        <v>1</v>
      </c>
      <c r="I17037">
        <v>0</v>
      </c>
      <c r="J17037">
        <v>0</v>
      </c>
      <c r="K17037">
        <v>61</v>
      </c>
      <c r="L17037">
        <v>2</v>
      </c>
      <c r="M17037">
        <v>2</v>
      </c>
      <c r="N17037">
        <v>1</v>
      </c>
    </row>
    <row r="17038" spans="1:14">
      <c r="A17038">
        <v>14332</v>
      </c>
      <c r="B17038" t="s">
        <v>14720</v>
      </c>
      <c r="C17038">
        <v>2203</v>
      </c>
      <c r="D17038">
        <v>2237</v>
      </c>
      <c r="E17038" t="s">
        <v>189</v>
      </c>
      <c r="F17038">
        <v>5</v>
      </c>
      <c r="G17038">
        <v>53</v>
      </c>
      <c r="H17038">
        <v>6</v>
      </c>
      <c r="I17038">
        <v>4</v>
      </c>
      <c r="J17038">
        <v>3</v>
      </c>
      <c r="K17038">
        <v>41</v>
      </c>
      <c r="L17038">
        <v>7</v>
      </c>
      <c r="M17038">
        <v>1</v>
      </c>
      <c r="N17038">
        <v>2</v>
      </c>
    </row>
    <row r="17039" spans="1:14">
      <c r="A17039">
        <v>5020</v>
      </c>
      <c r="B17039" t="s">
        <v>5367</v>
      </c>
      <c r="C17039">
        <v>2203</v>
      </c>
      <c r="D17039">
        <v>2500</v>
      </c>
      <c r="E17039" t="s">
        <v>103</v>
      </c>
      <c r="F17039">
        <v>2</v>
      </c>
      <c r="G17039">
        <v>54</v>
      </c>
      <c r="H17039">
        <v>4</v>
      </c>
      <c r="I17039">
        <v>1</v>
      </c>
      <c r="J17039">
        <v>1</v>
      </c>
      <c r="K17039">
        <v>22</v>
      </c>
      <c r="L17039">
        <v>4</v>
      </c>
      <c r="M17039">
        <v>0</v>
      </c>
      <c r="N17039">
        <v>0</v>
      </c>
    </row>
    <row r="17040" spans="1:14">
      <c r="A17040">
        <v>13152</v>
      </c>
      <c r="B17040" t="s">
        <v>13542</v>
      </c>
      <c r="C17040">
        <v>2204</v>
      </c>
      <c r="D17040">
        <v>1661</v>
      </c>
      <c r="E17040" t="s">
        <v>32</v>
      </c>
      <c r="F17040">
        <v>5</v>
      </c>
      <c r="G17040">
        <v>9</v>
      </c>
      <c r="H17040">
        <v>2</v>
      </c>
      <c r="I17040">
        <v>0</v>
      </c>
      <c r="J17040">
        <v>0</v>
      </c>
      <c r="K17040">
        <v>44</v>
      </c>
      <c r="L17040">
        <v>3</v>
      </c>
      <c r="M17040">
        <v>0</v>
      </c>
      <c r="N17040">
        <v>1</v>
      </c>
    </row>
    <row r="17041" spans="1:14">
      <c r="A17041">
        <v>15124</v>
      </c>
      <c r="B17041" t="s">
        <v>15512</v>
      </c>
      <c r="C17041">
        <v>2204</v>
      </c>
      <c r="D17041">
        <v>1945</v>
      </c>
      <c r="E17041" t="s">
        <v>523</v>
      </c>
      <c r="F17041">
        <v>8</v>
      </c>
      <c r="G17041">
        <v>63</v>
      </c>
      <c r="H17041">
        <v>6</v>
      </c>
      <c r="I17041">
        <v>3</v>
      </c>
      <c r="J17041">
        <v>0</v>
      </c>
      <c r="K17041">
        <v>35</v>
      </c>
      <c r="L17041">
        <v>2</v>
      </c>
      <c r="M17041">
        <v>0</v>
      </c>
      <c r="N17041">
        <v>1</v>
      </c>
    </row>
    <row r="17042" spans="1:14">
      <c r="A17042">
        <v>2101</v>
      </c>
      <c r="B17042" t="s">
        <v>2374</v>
      </c>
      <c r="C17042">
        <v>2204</v>
      </c>
      <c r="D17042">
        <v>1996</v>
      </c>
      <c r="E17042" t="s">
        <v>2375</v>
      </c>
      <c r="F17042">
        <v>19</v>
      </c>
      <c r="G17042">
        <v>17</v>
      </c>
      <c r="H17042">
        <v>1</v>
      </c>
      <c r="I17042">
        <v>0</v>
      </c>
      <c r="J17042">
        <v>0</v>
      </c>
      <c r="K17042">
        <v>99</v>
      </c>
      <c r="L17042">
        <v>0</v>
      </c>
      <c r="M17042">
        <v>1</v>
      </c>
      <c r="N17042">
        <v>2</v>
      </c>
    </row>
    <row r="17043" spans="1:14">
      <c r="A17043">
        <v>5093</v>
      </c>
      <c r="B17043" t="s">
        <v>5441</v>
      </c>
      <c r="C17043">
        <v>2204</v>
      </c>
      <c r="D17043">
        <v>2029</v>
      </c>
      <c r="E17043" t="s">
        <v>76</v>
      </c>
      <c r="F17043">
        <v>2</v>
      </c>
      <c r="G17043">
        <v>29</v>
      </c>
      <c r="H17043">
        <v>3</v>
      </c>
      <c r="I17043">
        <v>1</v>
      </c>
      <c r="J17043">
        <v>0</v>
      </c>
      <c r="K17043">
        <v>64</v>
      </c>
      <c r="L17043">
        <v>3</v>
      </c>
      <c r="M17043">
        <v>3</v>
      </c>
      <c r="N17043">
        <v>2</v>
      </c>
    </row>
    <row r="17044" spans="1:14">
      <c r="A17044">
        <v>16887</v>
      </c>
      <c r="B17044" t="s">
        <v>17269</v>
      </c>
      <c r="C17044">
        <v>2204</v>
      </c>
      <c r="D17044">
        <v>2181</v>
      </c>
      <c r="E17044" t="s">
        <v>36</v>
      </c>
      <c r="F17044">
        <v>2</v>
      </c>
      <c r="G17044">
        <v>117</v>
      </c>
      <c r="H17044">
        <v>4</v>
      </c>
      <c r="I17044">
        <v>4</v>
      </c>
      <c r="J17044">
        <v>4</v>
      </c>
      <c r="K17044">
        <v>91</v>
      </c>
      <c r="L17044">
        <v>4</v>
      </c>
      <c r="M17044">
        <v>1</v>
      </c>
      <c r="N17044">
        <v>3</v>
      </c>
    </row>
    <row r="17045" spans="1:14">
      <c r="A17045">
        <v>639</v>
      </c>
      <c r="B17045" t="s">
        <v>813</v>
      </c>
      <c r="C17045">
        <v>2204</v>
      </c>
      <c r="D17045">
        <v>2185</v>
      </c>
      <c r="E17045" t="s">
        <v>397</v>
      </c>
      <c r="F17045">
        <v>5</v>
      </c>
      <c r="G17045">
        <v>54</v>
      </c>
      <c r="H17045">
        <v>1</v>
      </c>
      <c r="I17045">
        <v>1</v>
      </c>
      <c r="J17045">
        <v>1</v>
      </c>
      <c r="K17045">
        <v>21</v>
      </c>
      <c r="L17045">
        <v>1</v>
      </c>
      <c r="M17045">
        <v>0</v>
      </c>
      <c r="N17045">
        <v>1</v>
      </c>
    </row>
    <row r="17046" spans="1:14">
      <c r="A17046">
        <v>7712</v>
      </c>
      <c r="B17046" t="s">
        <v>8075</v>
      </c>
      <c r="C17046">
        <v>2204</v>
      </c>
      <c r="D17046">
        <v>2201</v>
      </c>
      <c r="E17046" t="s">
        <v>347</v>
      </c>
      <c r="F17046">
        <v>4</v>
      </c>
      <c r="G17046">
        <v>28</v>
      </c>
      <c r="H17046">
        <v>0</v>
      </c>
      <c r="I17046">
        <v>0</v>
      </c>
      <c r="J17046">
        <v>1</v>
      </c>
      <c r="K17046">
        <v>28</v>
      </c>
      <c r="L17046">
        <v>1</v>
      </c>
      <c r="M17046">
        <v>0</v>
      </c>
      <c r="N17046">
        <v>1</v>
      </c>
    </row>
    <row r="17047" spans="1:14">
      <c r="A17047">
        <v>5559</v>
      </c>
      <c r="B17047" t="s">
        <v>5912</v>
      </c>
      <c r="C17047">
        <v>2204</v>
      </c>
      <c r="D17047">
        <v>2224</v>
      </c>
      <c r="E17047" t="s">
        <v>291</v>
      </c>
      <c r="F17047">
        <v>8</v>
      </c>
      <c r="G17047">
        <v>36</v>
      </c>
      <c r="H17047">
        <v>3</v>
      </c>
      <c r="I17047">
        <v>0</v>
      </c>
      <c r="J17047">
        <v>2</v>
      </c>
      <c r="K17047">
        <v>62</v>
      </c>
      <c r="L17047">
        <v>2</v>
      </c>
      <c r="M17047">
        <v>1</v>
      </c>
      <c r="N17047">
        <v>3</v>
      </c>
    </row>
    <row r="17048" spans="1:14">
      <c r="A17048">
        <v>5604</v>
      </c>
      <c r="B17048" t="s">
        <v>5957</v>
      </c>
      <c r="C17048">
        <v>2204</v>
      </c>
      <c r="D17048">
        <v>2347</v>
      </c>
      <c r="E17048" t="s">
        <v>466</v>
      </c>
      <c r="F17048">
        <v>11</v>
      </c>
      <c r="G17048">
        <v>38</v>
      </c>
      <c r="H17048">
        <v>2</v>
      </c>
      <c r="I17048">
        <v>0</v>
      </c>
      <c r="J17048">
        <v>1</v>
      </c>
      <c r="K17048">
        <v>7</v>
      </c>
      <c r="L17048">
        <v>0</v>
      </c>
      <c r="M17048">
        <v>0</v>
      </c>
      <c r="N17048">
        <v>0</v>
      </c>
    </row>
    <row r="17049" spans="1:14">
      <c r="A17049">
        <v>18455</v>
      </c>
      <c r="B17049" t="s">
        <v>18833</v>
      </c>
      <c r="C17049">
        <v>2204</v>
      </c>
      <c r="D17049">
        <v>2471</v>
      </c>
      <c r="E17049" t="s">
        <v>2754</v>
      </c>
      <c r="F17049">
        <v>5</v>
      </c>
      <c r="G17049">
        <v>27</v>
      </c>
      <c r="H17049">
        <v>4</v>
      </c>
      <c r="I17049">
        <v>0</v>
      </c>
      <c r="J17049">
        <v>0</v>
      </c>
      <c r="K17049">
        <v>7</v>
      </c>
      <c r="L17049">
        <v>0</v>
      </c>
      <c r="M17049">
        <v>0</v>
      </c>
      <c r="N17049">
        <v>0</v>
      </c>
    </row>
    <row r="17050" spans="1:14">
      <c r="A17050">
        <v>1651</v>
      </c>
      <c r="B17050" t="s">
        <v>1909</v>
      </c>
      <c r="C17050">
        <v>2205</v>
      </c>
      <c r="D17050">
        <v>2051</v>
      </c>
      <c r="E17050" t="s">
        <v>1625</v>
      </c>
      <c r="F17050">
        <v>8</v>
      </c>
      <c r="G17050">
        <v>20</v>
      </c>
      <c r="H17050">
        <v>2</v>
      </c>
      <c r="I17050">
        <v>0</v>
      </c>
      <c r="J17050">
        <v>0</v>
      </c>
      <c r="K17050">
        <v>67</v>
      </c>
      <c r="L17050">
        <v>5</v>
      </c>
      <c r="M17050">
        <v>1</v>
      </c>
      <c r="N17050">
        <v>1</v>
      </c>
    </row>
    <row r="17051" spans="1:14">
      <c r="A17051">
        <v>425</v>
      </c>
      <c r="B17051" t="s">
        <v>572</v>
      </c>
      <c r="C17051">
        <v>2205</v>
      </c>
      <c r="D17051">
        <v>2103</v>
      </c>
      <c r="E17051" t="s">
        <v>78</v>
      </c>
      <c r="F17051">
        <v>2</v>
      </c>
      <c r="G17051">
        <v>42</v>
      </c>
      <c r="H17051">
        <v>1</v>
      </c>
      <c r="I17051">
        <v>3</v>
      </c>
      <c r="J17051">
        <v>0</v>
      </c>
      <c r="K17051">
        <v>69</v>
      </c>
      <c r="L17051">
        <v>1</v>
      </c>
      <c r="M17051">
        <v>2</v>
      </c>
      <c r="N17051">
        <v>2</v>
      </c>
    </row>
    <row r="17052" spans="1:14">
      <c r="A17052">
        <v>8379</v>
      </c>
      <c r="B17052" t="s">
        <v>8747</v>
      </c>
      <c r="C17052">
        <v>2205</v>
      </c>
      <c r="D17052">
        <v>2108</v>
      </c>
      <c r="E17052" t="s">
        <v>628</v>
      </c>
      <c r="F17052">
        <v>9</v>
      </c>
      <c r="G17052">
        <v>140</v>
      </c>
      <c r="H17052">
        <v>6</v>
      </c>
      <c r="I17052">
        <v>1</v>
      </c>
      <c r="J17052">
        <v>3</v>
      </c>
      <c r="K17052">
        <v>114</v>
      </c>
      <c r="L17052">
        <v>3</v>
      </c>
      <c r="M17052">
        <v>2</v>
      </c>
      <c r="N17052">
        <v>4</v>
      </c>
    </row>
    <row r="17053" spans="1:14">
      <c r="A17053">
        <v>5200</v>
      </c>
      <c r="B17053" t="s">
        <v>5549</v>
      </c>
      <c r="C17053">
        <v>2205</v>
      </c>
      <c r="D17053">
        <v>2114</v>
      </c>
      <c r="E17053" t="s">
        <v>36</v>
      </c>
      <c r="F17053">
        <v>5</v>
      </c>
      <c r="G17053">
        <v>19</v>
      </c>
      <c r="H17053">
        <v>2</v>
      </c>
      <c r="I17053">
        <v>0</v>
      </c>
      <c r="J17053">
        <v>0</v>
      </c>
      <c r="K17053">
        <v>77</v>
      </c>
      <c r="L17053">
        <v>1</v>
      </c>
      <c r="M17053">
        <v>1</v>
      </c>
      <c r="N17053">
        <v>1</v>
      </c>
    </row>
    <row r="17054" spans="1:14">
      <c r="A17054">
        <v>9382</v>
      </c>
      <c r="B17054" t="s">
        <v>9761</v>
      </c>
      <c r="C17054">
        <v>2205</v>
      </c>
      <c r="D17054">
        <v>2647</v>
      </c>
      <c r="E17054" t="s">
        <v>557</v>
      </c>
      <c r="F17054">
        <v>6</v>
      </c>
      <c r="G17054">
        <v>41</v>
      </c>
      <c r="H17054">
        <v>1</v>
      </c>
      <c r="I17054">
        <v>4</v>
      </c>
      <c r="J17054">
        <v>1</v>
      </c>
      <c r="K17054">
        <v>23</v>
      </c>
      <c r="L17054">
        <v>1</v>
      </c>
      <c r="M17054">
        <v>3</v>
      </c>
      <c r="N17054">
        <v>0</v>
      </c>
    </row>
    <row r="17055" spans="1:14">
      <c r="A17055">
        <v>15000</v>
      </c>
      <c r="B17055" t="s">
        <v>15388</v>
      </c>
      <c r="C17055">
        <v>2206</v>
      </c>
      <c r="D17055">
        <v>1706</v>
      </c>
      <c r="E17055" t="s">
        <v>89</v>
      </c>
      <c r="F17055">
        <v>8</v>
      </c>
      <c r="G17055">
        <v>41</v>
      </c>
      <c r="H17055">
        <v>2</v>
      </c>
      <c r="I17055">
        <v>1</v>
      </c>
      <c r="J17055">
        <v>0</v>
      </c>
      <c r="K17055">
        <v>64</v>
      </c>
      <c r="L17055">
        <v>6</v>
      </c>
      <c r="M17055">
        <v>1</v>
      </c>
      <c r="N17055">
        <v>1</v>
      </c>
    </row>
    <row r="17056" spans="1:14">
      <c r="A17056">
        <v>7770</v>
      </c>
      <c r="B17056" t="s">
        <v>8132</v>
      </c>
      <c r="C17056">
        <v>2206</v>
      </c>
      <c r="D17056">
        <v>2087</v>
      </c>
      <c r="E17056" t="s">
        <v>691</v>
      </c>
      <c r="F17056">
        <v>5</v>
      </c>
      <c r="G17056">
        <v>59</v>
      </c>
      <c r="H17056">
        <v>2</v>
      </c>
      <c r="I17056">
        <v>0</v>
      </c>
      <c r="J17056">
        <v>2</v>
      </c>
      <c r="K17056">
        <v>17</v>
      </c>
      <c r="L17056">
        <v>1</v>
      </c>
      <c r="M17056">
        <v>0</v>
      </c>
      <c r="N17056">
        <v>0</v>
      </c>
    </row>
    <row r="17057" spans="1:14">
      <c r="A17057">
        <v>17956</v>
      </c>
      <c r="B17057" t="s">
        <v>18337</v>
      </c>
      <c r="C17057">
        <v>2206</v>
      </c>
      <c r="D17057">
        <v>2095</v>
      </c>
      <c r="E17057" t="s">
        <v>5231</v>
      </c>
      <c r="F17057">
        <v>13</v>
      </c>
      <c r="G17057">
        <v>85</v>
      </c>
      <c r="H17057">
        <v>1</v>
      </c>
      <c r="I17057">
        <v>0</v>
      </c>
      <c r="J17057">
        <v>2</v>
      </c>
      <c r="K17057">
        <v>64</v>
      </c>
      <c r="L17057">
        <v>0</v>
      </c>
      <c r="M17057">
        <v>1</v>
      </c>
      <c r="N17057">
        <v>2</v>
      </c>
    </row>
    <row r="17058" spans="1:14">
      <c r="A17058">
        <v>8382</v>
      </c>
      <c r="B17058" t="s">
        <v>8750</v>
      </c>
      <c r="C17058">
        <v>2206</v>
      </c>
      <c r="D17058">
        <v>2097</v>
      </c>
      <c r="E17058" t="s">
        <v>113</v>
      </c>
      <c r="F17058">
        <v>7</v>
      </c>
      <c r="G17058">
        <v>37</v>
      </c>
      <c r="H17058">
        <v>4</v>
      </c>
      <c r="I17058">
        <v>0</v>
      </c>
      <c r="J17058">
        <v>1</v>
      </c>
      <c r="K17058">
        <v>79</v>
      </c>
      <c r="L17058">
        <v>1</v>
      </c>
      <c r="M17058">
        <v>3</v>
      </c>
      <c r="N17058">
        <v>2</v>
      </c>
    </row>
    <row r="17059" spans="1:14">
      <c r="A17059">
        <v>17831</v>
      </c>
      <c r="B17059" t="s">
        <v>18211</v>
      </c>
      <c r="C17059">
        <v>2206</v>
      </c>
      <c r="D17059">
        <v>2141</v>
      </c>
      <c r="E17059" t="s">
        <v>51</v>
      </c>
      <c r="F17059">
        <v>8</v>
      </c>
      <c r="G17059">
        <v>47</v>
      </c>
      <c r="H17059">
        <v>1</v>
      </c>
      <c r="I17059">
        <v>0</v>
      </c>
      <c r="J17059">
        <v>5</v>
      </c>
      <c r="K17059">
        <v>47</v>
      </c>
      <c r="L17059">
        <v>6</v>
      </c>
      <c r="M17059">
        <v>1</v>
      </c>
      <c r="N17059">
        <v>3</v>
      </c>
    </row>
    <row r="17060" spans="1:14">
      <c r="A17060">
        <v>2685</v>
      </c>
      <c r="B17060" t="s">
        <v>2987</v>
      </c>
      <c r="C17060">
        <v>2206</v>
      </c>
      <c r="D17060">
        <v>2147</v>
      </c>
      <c r="E17060" t="s">
        <v>51</v>
      </c>
      <c r="F17060">
        <v>8</v>
      </c>
      <c r="G17060">
        <v>41</v>
      </c>
      <c r="H17060">
        <v>5</v>
      </c>
      <c r="I17060">
        <v>1</v>
      </c>
      <c r="J17060">
        <v>2</v>
      </c>
      <c r="K17060">
        <v>22</v>
      </c>
      <c r="L17060">
        <v>0</v>
      </c>
      <c r="M17060">
        <v>1</v>
      </c>
      <c r="N17060">
        <v>0</v>
      </c>
    </row>
    <row r="17061" spans="1:14">
      <c r="A17061">
        <v>5934</v>
      </c>
      <c r="B17061" t="s">
        <v>6292</v>
      </c>
      <c r="C17061">
        <v>2206</v>
      </c>
      <c r="D17061">
        <v>2219</v>
      </c>
      <c r="E17061" t="s">
        <v>245</v>
      </c>
      <c r="F17061">
        <v>4</v>
      </c>
      <c r="G17061">
        <v>25</v>
      </c>
      <c r="H17061">
        <v>4</v>
      </c>
      <c r="I17061">
        <v>0</v>
      </c>
      <c r="J17061">
        <v>1</v>
      </c>
      <c r="K17061">
        <v>5</v>
      </c>
      <c r="L17061">
        <v>0</v>
      </c>
      <c r="M17061">
        <v>0</v>
      </c>
      <c r="N17061">
        <v>0</v>
      </c>
    </row>
    <row r="17062" spans="1:14">
      <c r="A17062">
        <v>16733</v>
      </c>
      <c r="B17062" t="s">
        <v>17117</v>
      </c>
      <c r="C17062">
        <v>2206</v>
      </c>
      <c r="D17062">
        <v>2419</v>
      </c>
      <c r="E17062" t="s">
        <v>589</v>
      </c>
      <c r="F17062">
        <v>7</v>
      </c>
      <c r="G17062">
        <v>66</v>
      </c>
      <c r="H17062">
        <v>5</v>
      </c>
      <c r="I17062">
        <v>0</v>
      </c>
      <c r="J17062">
        <v>1</v>
      </c>
      <c r="K17062">
        <v>23</v>
      </c>
      <c r="L17062">
        <v>0</v>
      </c>
      <c r="M17062">
        <v>0</v>
      </c>
      <c r="N17062">
        <v>0</v>
      </c>
    </row>
    <row r="17063" spans="1:14">
      <c r="A17063">
        <v>6196</v>
      </c>
      <c r="B17063" t="s">
        <v>6555</v>
      </c>
      <c r="C17063">
        <v>2206</v>
      </c>
      <c r="D17063">
        <v>2430</v>
      </c>
      <c r="E17063" t="s">
        <v>2882</v>
      </c>
      <c r="F17063">
        <v>17</v>
      </c>
      <c r="G17063">
        <v>36</v>
      </c>
      <c r="H17063">
        <v>2</v>
      </c>
      <c r="I17063">
        <v>1</v>
      </c>
      <c r="J17063">
        <v>1</v>
      </c>
      <c r="K17063">
        <v>12</v>
      </c>
      <c r="L17063">
        <v>1</v>
      </c>
      <c r="M17063">
        <v>0</v>
      </c>
      <c r="N17063">
        <v>0</v>
      </c>
    </row>
    <row r="17064" spans="1:14">
      <c r="A17064">
        <v>8923</v>
      </c>
      <c r="B17064" t="s">
        <v>9295</v>
      </c>
      <c r="C17064">
        <v>2207</v>
      </c>
      <c r="D17064">
        <v>1797</v>
      </c>
      <c r="E17064" t="s">
        <v>24</v>
      </c>
      <c r="F17064">
        <v>5</v>
      </c>
      <c r="G17064">
        <v>62</v>
      </c>
      <c r="H17064">
        <v>3</v>
      </c>
      <c r="I17064">
        <v>1</v>
      </c>
      <c r="J17064">
        <v>0</v>
      </c>
      <c r="K17064">
        <v>113</v>
      </c>
      <c r="L17064">
        <v>4</v>
      </c>
      <c r="M17064">
        <v>4</v>
      </c>
      <c r="N17064">
        <v>1</v>
      </c>
    </row>
    <row r="17065" spans="1:14">
      <c r="A17065">
        <v>2427</v>
      </c>
      <c r="B17065" t="s">
        <v>2714</v>
      </c>
      <c r="C17065">
        <v>2207</v>
      </c>
      <c r="D17065">
        <v>1844</v>
      </c>
      <c r="E17065" t="s">
        <v>116</v>
      </c>
      <c r="F17065">
        <v>7</v>
      </c>
      <c r="G17065">
        <v>70</v>
      </c>
      <c r="H17065">
        <v>1</v>
      </c>
      <c r="I17065">
        <v>1</v>
      </c>
      <c r="J17065">
        <v>2</v>
      </c>
      <c r="K17065">
        <v>43</v>
      </c>
      <c r="L17065">
        <v>1</v>
      </c>
      <c r="M17065">
        <v>0</v>
      </c>
      <c r="N17065">
        <v>3</v>
      </c>
    </row>
    <row r="17066" spans="1:14">
      <c r="A17066">
        <v>14195</v>
      </c>
      <c r="B17066" t="s">
        <v>14583</v>
      </c>
      <c r="C17066">
        <v>2207</v>
      </c>
      <c r="D17066">
        <v>1957</v>
      </c>
      <c r="E17066" t="s">
        <v>384</v>
      </c>
      <c r="F17066">
        <v>5</v>
      </c>
      <c r="G17066">
        <v>45</v>
      </c>
      <c r="H17066">
        <v>4</v>
      </c>
      <c r="I17066">
        <v>0</v>
      </c>
      <c r="J17066">
        <v>2</v>
      </c>
      <c r="K17066">
        <v>78</v>
      </c>
      <c r="L17066">
        <v>4</v>
      </c>
      <c r="M17066">
        <v>1</v>
      </c>
      <c r="N17066">
        <v>4</v>
      </c>
    </row>
    <row r="17067" spans="1:14">
      <c r="A17067">
        <v>5089</v>
      </c>
      <c r="B17067" t="s">
        <v>5437</v>
      </c>
      <c r="C17067">
        <v>2207</v>
      </c>
      <c r="D17067">
        <v>2039</v>
      </c>
      <c r="E17067" t="s">
        <v>76</v>
      </c>
      <c r="F17067">
        <v>1</v>
      </c>
      <c r="G17067">
        <v>39</v>
      </c>
      <c r="H17067">
        <v>1</v>
      </c>
      <c r="I17067">
        <v>2</v>
      </c>
      <c r="J17067">
        <v>1</v>
      </c>
      <c r="K17067">
        <v>62</v>
      </c>
      <c r="L17067">
        <v>11</v>
      </c>
      <c r="M17067">
        <v>0</v>
      </c>
      <c r="N17067">
        <v>2</v>
      </c>
    </row>
    <row r="17068" spans="1:14">
      <c r="A17068">
        <v>2100</v>
      </c>
      <c r="B17068" t="s">
        <v>2373</v>
      </c>
      <c r="C17068">
        <v>2207</v>
      </c>
      <c r="D17068">
        <v>2054</v>
      </c>
      <c r="E17068" t="s">
        <v>1425</v>
      </c>
      <c r="F17068">
        <v>13</v>
      </c>
      <c r="G17068">
        <v>24</v>
      </c>
      <c r="H17068">
        <v>5</v>
      </c>
      <c r="I17068">
        <v>0</v>
      </c>
      <c r="J17068">
        <v>0</v>
      </c>
      <c r="K17068">
        <v>26</v>
      </c>
      <c r="L17068">
        <v>4</v>
      </c>
      <c r="M17068">
        <v>1</v>
      </c>
      <c r="N17068">
        <v>0</v>
      </c>
    </row>
    <row r="17069" spans="1:14">
      <c r="A17069">
        <v>4300</v>
      </c>
      <c r="B17069" t="s">
        <v>4636</v>
      </c>
      <c r="C17069">
        <v>2207</v>
      </c>
      <c r="D17069">
        <v>2091</v>
      </c>
      <c r="E17069" t="s">
        <v>1286</v>
      </c>
      <c r="F17069">
        <v>10</v>
      </c>
      <c r="G17069">
        <v>52</v>
      </c>
      <c r="H17069">
        <v>5</v>
      </c>
      <c r="I17069">
        <v>0</v>
      </c>
      <c r="J17069">
        <v>3</v>
      </c>
      <c r="K17069">
        <v>65</v>
      </c>
      <c r="L17069">
        <v>7</v>
      </c>
      <c r="M17069">
        <v>0</v>
      </c>
      <c r="N17069">
        <v>5</v>
      </c>
    </row>
    <row r="17070" spans="1:14">
      <c r="A17070">
        <v>6462</v>
      </c>
      <c r="B17070" t="s">
        <v>6823</v>
      </c>
      <c r="C17070">
        <v>2207</v>
      </c>
      <c r="D17070">
        <v>2140</v>
      </c>
      <c r="E17070" t="s">
        <v>51</v>
      </c>
      <c r="F17070">
        <v>6</v>
      </c>
      <c r="G17070">
        <v>48</v>
      </c>
      <c r="H17070">
        <v>2</v>
      </c>
      <c r="I17070">
        <v>1</v>
      </c>
      <c r="J17070">
        <v>1</v>
      </c>
      <c r="K17070">
        <v>79</v>
      </c>
      <c r="L17070">
        <v>1</v>
      </c>
      <c r="M17070">
        <v>0</v>
      </c>
      <c r="N17070">
        <v>2</v>
      </c>
    </row>
    <row r="17071" spans="1:14">
      <c r="A17071">
        <v>11155</v>
      </c>
      <c r="B17071" t="s">
        <v>11542</v>
      </c>
      <c r="C17071">
        <v>2207</v>
      </c>
      <c r="D17071">
        <v>2169</v>
      </c>
      <c r="E17071" t="s">
        <v>68</v>
      </c>
      <c r="F17071">
        <v>3</v>
      </c>
      <c r="G17071">
        <v>23</v>
      </c>
      <c r="H17071">
        <v>5</v>
      </c>
      <c r="I17071">
        <v>0</v>
      </c>
      <c r="J17071">
        <v>2</v>
      </c>
      <c r="K17071">
        <v>24</v>
      </c>
      <c r="L17071">
        <v>2</v>
      </c>
      <c r="M17071">
        <v>1</v>
      </c>
      <c r="N17071">
        <v>2</v>
      </c>
    </row>
    <row r="17072" spans="1:14">
      <c r="A17072">
        <v>2626</v>
      </c>
      <c r="B17072" t="s">
        <v>2923</v>
      </c>
      <c r="C17072">
        <v>2207</v>
      </c>
      <c r="D17072">
        <v>2188</v>
      </c>
      <c r="E17072" t="s">
        <v>113</v>
      </c>
      <c r="F17072">
        <v>5</v>
      </c>
      <c r="G17072">
        <v>41</v>
      </c>
      <c r="H17072">
        <v>2</v>
      </c>
      <c r="I17072">
        <v>1</v>
      </c>
      <c r="J17072">
        <v>1</v>
      </c>
      <c r="K17072">
        <v>13</v>
      </c>
      <c r="L17072">
        <v>1</v>
      </c>
      <c r="M17072">
        <v>0</v>
      </c>
      <c r="N17072">
        <v>0</v>
      </c>
    </row>
    <row r="17073" spans="1:14">
      <c r="A17073">
        <v>5150</v>
      </c>
      <c r="B17073" t="s">
        <v>5499</v>
      </c>
      <c r="C17073">
        <v>2207</v>
      </c>
      <c r="D17073">
        <v>2211</v>
      </c>
      <c r="E17073" t="s">
        <v>494</v>
      </c>
      <c r="F17073">
        <v>7</v>
      </c>
      <c r="G17073">
        <v>61</v>
      </c>
      <c r="H17073">
        <v>5</v>
      </c>
      <c r="I17073">
        <v>6</v>
      </c>
      <c r="J17073">
        <v>3</v>
      </c>
      <c r="K17073">
        <v>43</v>
      </c>
      <c r="L17073">
        <v>3</v>
      </c>
      <c r="M17073">
        <v>2</v>
      </c>
      <c r="N17073">
        <v>5</v>
      </c>
    </row>
    <row r="17074" spans="1:14">
      <c r="A17074">
        <v>11781</v>
      </c>
      <c r="B17074" t="s">
        <v>12170</v>
      </c>
      <c r="C17074">
        <v>2207</v>
      </c>
      <c r="D17074">
        <v>2260</v>
      </c>
      <c r="E17074" t="s">
        <v>414</v>
      </c>
      <c r="F17074">
        <v>6</v>
      </c>
      <c r="G17074">
        <v>41</v>
      </c>
      <c r="H17074">
        <v>3</v>
      </c>
      <c r="I17074">
        <v>0</v>
      </c>
      <c r="J17074">
        <v>1</v>
      </c>
      <c r="K17074">
        <v>68</v>
      </c>
      <c r="L17074">
        <v>5</v>
      </c>
      <c r="M17074">
        <v>1</v>
      </c>
      <c r="N17074">
        <v>1</v>
      </c>
    </row>
    <row r="17075" spans="1:14">
      <c r="A17075">
        <v>12356</v>
      </c>
      <c r="B17075" t="s">
        <v>12749</v>
      </c>
      <c r="C17075">
        <v>2207</v>
      </c>
      <c r="D17075">
        <v>2274</v>
      </c>
      <c r="E17075" t="s">
        <v>2289</v>
      </c>
      <c r="F17075">
        <v>12</v>
      </c>
      <c r="G17075">
        <v>62</v>
      </c>
      <c r="H17075">
        <v>4</v>
      </c>
      <c r="I17075">
        <v>1</v>
      </c>
      <c r="J17075">
        <v>1</v>
      </c>
      <c r="K17075">
        <v>79</v>
      </c>
      <c r="L17075">
        <v>1</v>
      </c>
      <c r="M17075">
        <v>0</v>
      </c>
      <c r="N17075">
        <v>3</v>
      </c>
    </row>
    <row r="17076" spans="1:14">
      <c r="A17076">
        <v>11871</v>
      </c>
      <c r="B17076" t="s">
        <v>12260</v>
      </c>
      <c r="C17076">
        <v>2207</v>
      </c>
      <c r="D17076">
        <v>2286</v>
      </c>
      <c r="E17076" t="s">
        <v>544</v>
      </c>
      <c r="F17076">
        <v>7</v>
      </c>
      <c r="G17076">
        <v>46</v>
      </c>
      <c r="H17076">
        <v>0</v>
      </c>
      <c r="I17076">
        <v>3</v>
      </c>
      <c r="J17076">
        <v>1</v>
      </c>
      <c r="K17076">
        <v>74</v>
      </c>
      <c r="L17076">
        <v>4</v>
      </c>
      <c r="M17076">
        <v>2</v>
      </c>
      <c r="N17076">
        <v>2</v>
      </c>
    </row>
    <row r="17077" spans="1:14">
      <c r="A17077">
        <v>5513</v>
      </c>
      <c r="B17077" t="s">
        <v>5865</v>
      </c>
      <c r="C17077">
        <v>2207</v>
      </c>
      <c r="D17077">
        <v>2348</v>
      </c>
      <c r="E17077" t="s">
        <v>198</v>
      </c>
      <c r="F17077">
        <v>5</v>
      </c>
      <c r="G17077">
        <v>79</v>
      </c>
      <c r="H17077">
        <v>0</v>
      </c>
      <c r="I17077">
        <v>1</v>
      </c>
      <c r="J17077">
        <v>3</v>
      </c>
      <c r="K17077">
        <v>49</v>
      </c>
      <c r="L17077">
        <v>1</v>
      </c>
      <c r="M17077">
        <v>1</v>
      </c>
      <c r="N17077">
        <v>3</v>
      </c>
    </row>
    <row r="17078" spans="1:14">
      <c r="A17078">
        <v>2321</v>
      </c>
      <c r="B17078" t="s">
        <v>2604</v>
      </c>
      <c r="C17078">
        <v>2207</v>
      </c>
      <c r="D17078">
        <v>2536</v>
      </c>
      <c r="E17078" t="s">
        <v>994</v>
      </c>
      <c r="F17078">
        <v>7</v>
      </c>
      <c r="G17078">
        <v>52</v>
      </c>
      <c r="H17078">
        <v>5</v>
      </c>
      <c r="I17078">
        <v>2</v>
      </c>
      <c r="J17078">
        <v>1</v>
      </c>
      <c r="K17078">
        <v>22</v>
      </c>
      <c r="L17078">
        <v>2</v>
      </c>
      <c r="M17078">
        <v>0</v>
      </c>
      <c r="N17078">
        <v>0</v>
      </c>
    </row>
    <row r="17079" spans="1:14">
      <c r="A17079">
        <v>6764</v>
      </c>
      <c r="B17079" t="s">
        <v>7125</v>
      </c>
      <c r="C17079">
        <v>2208</v>
      </c>
      <c r="D17079">
        <v>1574</v>
      </c>
      <c r="E17079" t="s">
        <v>28</v>
      </c>
      <c r="F17079">
        <v>8</v>
      </c>
      <c r="G17079">
        <v>42</v>
      </c>
      <c r="H17079">
        <v>4</v>
      </c>
      <c r="I17079">
        <v>1</v>
      </c>
      <c r="J17079">
        <v>0</v>
      </c>
      <c r="K17079">
        <v>12</v>
      </c>
      <c r="L17079">
        <v>0</v>
      </c>
      <c r="M17079">
        <v>0</v>
      </c>
      <c r="N17079">
        <v>0</v>
      </c>
    </row>
    <row r="17080" spans="1:14">
      <c r="A17080">
        <v>7418</v>
      </c>
      <c r="B17080" t="s">
        <v>7780</v>
      </c>
      <c r="C17080">
        <v>2208</v>
      </c>
      <c r="D17080">
        <v>1591</v>
      </c>
      <c r="E17080" t="s">
        <v>68</v>
      </c>
      <c r="F17080">
        <v>3</v>
      </c>
      <c r="G17080">
        <v>48</v>
      </c>
      <c r="H17080">
        <v>6</v>
      </c>
      <c r="I17080">
        <v>3</v>
      </c>
      <c r="J17080">
        <v>1</v>
      </c>
      <c r="K17080">
        <v>70</v>
      </c>
      <c r="L17080">
        <v>8</v>
      </c>
      <c r="M17080">
        <v>1</v>
      </c>
      <c r="N17080">
        <v>3</v>
      </c>
    </row>
    <row r="17081" spans="1:14">
      <c r="A17081">
        <v>15574</v>
      </c>
      <c r="B17081" t="s">
        <v>15960</v>
      </c>
      <c r="C17081">
        <v>2208</v>
      </c>
      <c r="D17081">
        <v>1885</v>
      </c>
      <c r="E17081" t="s">
        <v>395</v>
      </c>
      <c r="F17081">
        <v>6</v>
      </c>
      <c r="G17081">
        <v>10</v>
      </c>
      <c r="H17081">
        <v>2</v>
      </c>
      <c r="I17081">
        <v>0</v>
      </c>
      <c r="J17081">
        <v>0</v>
      </c>
      <c r="K17081">
        <v>53</v>
      </c>
      <c r="L17081">
        <v>3</v>
      </c>
      <c r="M17081">
        <v>0</v>
      </c>
      <c r="N17081">
        <v>2</v>
      </c>
    </row>
    <row r="17082" spans="1:14">
      <c r="A17082">
        <v>11308</v>
      </c>
      <c r="B17082" t="s">
        <v>11694</v>
      </c>
      <c r="C17082">
        <v>2208</v>
      </c>
      <c r="D17082">
        <v>1922</v>
      </c>
      <c r="E17082" t="s">
        <v>55</v>
      </c>
      <c r="F17082">
        <v>10</v>
      </c>
      <c r="G17082">
        <v>35</v>
      </c>
      <c r="H17082">
        <v>5</v>
      </c>
      <c r="I17082">
        <v>1</v>
      </c>
      <c r="J17082">
        <v>1</v>
      </c>
      <c r="K17082">
        <v>19</v>
      </c>
      <c r="L17082">
        <v>2</v>
      </c>
      <c r="M17082">
        <v>0</v>
      </c>
      <c r="N17082">
        <v>0</v>
      </c>
    </row>
    <row r="17083" spans="1:14">
      <c r="A17083">
        <v>13344</v>
      </c>
      <c r="B17083" t="s">
        <v>13731</v>
      </c>
      <c r="C17083">
        <v>2208</v>
      </c>
      <c r="D17083">
        <v>2049</v>
      </c>
      <c r="E17083" t="s">
        <v>1010</v>
      </c>
      <c r="F17083">
        <v>7</v>
      </c>
      <c r="G17083">
        <v>52</v>
      </c>
      <c r="H17083">
        <v>10</v>
      </c>
      <c r="I17083">
        <v>4</v>
      </c>
      <c r="J17083">
        <v>2</v>
      </c>
      <c r="K17083">
        <v>36</v>
      </c>
      <c r="L17083">
        <v>8</v>
      </c>
      <c r="M17083">
        <v>0</v>
      </c>
      <c r="N17083">
        <v>1</v>
      </c>
    </row>
    <row r="17084" spans="1:14">
      <c r="A17084">
        <v>6709</v>
      </c>
      <c r="B17084" t="s">
        <v>7070</v>
      </c>
      <c r="C17084">
        <v>2208</v>
      </c>
      <c r="D17084">
        <v>2153</v>
      </c>
      <c r="E17084" t="s">
        <v>191</v>
      </c>
      <c r="F17084">
        <v>1</v>
      </c>
      <c r="G17084">
        <v>56</v>
      </c>
      <c r="H17084">
        <v>9</v>
      </c>
      <c r="I17084">
        <v>3</v>
      </c>
      <c r="J17084">
        <v>3</v>
      </c>
      <c r="K17084">
        <v>55</v>
      </c>
      <c r="L17084">
        <v>4</v>
      </c>
      <c r="M17084">
        <v>2</v>
      </c>
      <c r="N17084">
        <v>5</v>
      </c>
    </row>
    <row r="17085" spans="1:14">
      <c r="A17085">
        <v>16967</v>
      </c>
      <c r="B17085" t="s">
        <v>17349</v>
      </c>
      <c r="C17085">
        <v>2208</v>
      </c>
      <c r="D17085">
        <v>2238</v>
      </c>
      <c r="E17085" t="s">
        <v>24</v>
      </c>
      <c r="F17085">
        <v>5</v>
      </c>
      <c r="G17085">
        <v>65</v>
      </c>
      <c r="H17085">
        <v>2</v>
      </c>
      <c r="I17085">
        <v>4</v>
      </c>
      <c r="J17085">
        <v>2</v>
      </c>
      <c r="K17085">
        <v>99</v>
      </c>
      <c r="L17085">
        <v>2</v>
      </c>
      <c r="M17085">
        <v>1</v>
      </c>
      <c r="N17085">
        <v>5</v>
      </c>
    </row>
    <row r="17086" spans="1:14">
      <c r="A17086">
        <v>9718</v>
      </c>
      <c r="B17086" t="s">
        <v>10097</v>
      </c>
      <c r="C17086">
        <v>2208</v>
      </c>
      <c r="D17086">
        <v>2267</v>
      </c>
      <c r="E17086" t="s">
        <v>750</v>
      </c>
      <c r="F17086">
        <v>6</v>
      </c>
      <c r="G17086">
        <v>56</v>
      </c>
      <c r="H17086">
        <v>10</v>
      </c>
      <c r="I17086">
        <v>4</v>
      </c>
      <c r="J17086">
        <v>3</v>
      </c>
      <c r="K17086">
        <v>42</v>
      </c>
      <c r="L17086">
        <v>9</v>
      </c>
      <c r="M17086">
        <v>5</v>
      </c>
      <c r="N17086">
        <v>1</v>
      </c>
    </row>
    <row r="17087" spans="1:14">
      <c r="A17087">
        <v>10197</v>
      </c>
      <c r="B17087" t="s">
        <v>10580</v>
      </c>
      <c r="C17087">
        <v>2208</v>
      </c>
      <c r="D17087">
        <v>2353</v>
      </c>
      <c r="E17087" t="s">
        <v>3420</v>
      </c>
      <c r="F17087">
        <v>17</v>
      </c>
      <c r="G17087">
        <v>31</v>
      </c>
      <c r="H17087">
        <v>4</v>
      </c>
      <c r="I17087">
        <v>1</v>
      </c>
      <c r="J17087">
        <v>1</v>
      </c>
      <c r="K17087">
        <v>47</v>
      </c>
      <c r="L17087">
        <v>2</v>
      </c>
      <c r="M17087">
        <v>1</v>
      </c>
      <c r="N17087">
        <v>3</v>
      </c>
    </row>
    <row r="17088" spans="1:14">
      <c r="A17088">
        <v>5241</v>
      </c>
      <c r="B17088" t="s">
        <v>5590</v>
      </c>
      <c r="C17088">
        <v>2209</v>
      </c>
      <c r="D17088">
        <v>1886</v>
      </c>
      <c r="E17088" t="s">
        <v>2391</v>
      </c>
      <c r="F17088">
        <v>9</v>
      </c>
      <c r="G17088">
        <v>52</v>
      </c>
      <c r="H17088">
        <v>9</v>
      </c>
      <c r="I17088">
        <v>0</v>
      </c>
      <c r="J17088">
        <v>1</v>
      </c>
      <c r="K17088">
        <v>74</v>
      </c>
      <c r="L17088">
        <v>8</v>
      </c>
      <c r="M17088">
        <v>3</v>
      </c>
      <c r="N17088">
        <v>2</v>
      </c>
    </row>
    <row r="17089" spans="1:14">
      <c r="A17089">
        <v>563</v>
      </c>
      <c r="B17089" t="s">
        <v>729</v>
      </c>
      <c r="C17089">
        <v>2209</v>
      </c>
      <c r="D17089">
        <v>1942</v>
      </c>
      <c r="E17089" t="s">
        <v>191</v>
      </c>
      <c r="F17089">
        <v>1</v>
      </c>
      <c r="G17089">
        <v>55</v>
      </c>
      <c r="H17089">
        <v>3</v>
      </c>
      <c r="I17089">
        <v>0</v>
      </c>
      <c r="J17089">
        <v>1</v>
      </c>
      <c r="K17089">
        <v>101</v>
      </c>
      <c r="L17089">
        <v>2</v>
      </c>
      <c r="M17089">
        <v>2</v>
      </c>
      <c r="N17089">
        <v>2</v>
      </c>
    </row>
    <row r="17090" spans="1:14">
      <c r="A17090">
        <v>5272</v>
      </c>
      <c r="B17090" t="s">
        <v>5622</v>
      </c>
      <c r="C17090">
        <v>2209</v>
      </c>
      <c r="D17090">
        <v>2030</v>
      </c>
      <c r="E17090" t="s">
        <v>105</v>
      </c>
      <c r="F17090">
        <v>2</v>
      </c>
      <c r="G17090">
        <v>8</v>
      </c>
      <c r="H17090">
        <v>0</v>
      </c>
      <c r="I17090">
        <v>0</v>
      </c>
      <c r="J17090">
        <v>0</v>
      </c>
      <c r="K17090">
        <v>22</v>
      </c>
      <c r="L17090">
        <v>2</v>
      </c>
      <c r="M17090">
        <v>0</v>
      </c>
      <c r="N17090">
        <v>0</v>
      </c>
    </row>
    <row r="17091" spans="1:14">
      <c r="A17091">
        <v>10554</v>
      </c>
      <c r="B17091" t="s">
        <v>10936</v>
      </c>
      <c r="C17091">
        <v>2209</v>
      </c>
      <c r="D17091">
        <v>2113</v>
      </c>
      <c r="E17091" t="s">
        <v>103</v>
      </c>
      <c r="F17091">
        <v>4</v>
      </c>
      <c r="G17091">
        <v>29</v>
      </c>
      <c r="H17091">
        <v>11</v>
      </c>
      <c r="I17091">
        <v>1</v>
      </c>
      <c r="J17091">
        <v>0</v>
      </c>
      <c r="K17091">
        <v>41</v>
      </c>
      <c r="L17091">
        <v>4</v>
      </c>
      <c r="M17091">
        <v>4</v>
      </c>
      <c r="N17091">
        <v>2</v>
      </c>
    </row>
    <row r="17092" spans="1:14">
      <c r="A17092">
        <v>14550</v>
      </c>
      <c r="B17092" t="s">
        <v>10936</v>
      </c>
      <c r="C17092">
        <v>2209</v>
      </c>
      <c r="D17092">
        <v>2113</v>
      </c>
      <c r="E17092" t="s">
        <v>103</v>
      </c>
      <c r="F17092">
        <v>4</v>
      </c>
      <c r="G17092">
        <v>29</v>
      </c>
      <c r="H17092">
        <v>11</v>
      </c>
      <c r="I17092">
        <v>1</v>
      </c>
      <c r="J17092">
        <v>0</v>
      </c>
      <c r="K17092">
        <v>41</v>
      </c>
      <c r="L17092">
        <v>4</v>
      </c>
      <c r="M17092">
        <v>4</v>
      </c>
      <c r="N17092">
        <v>2</v>
      </c>
    </row>
    <row r="17093" spans="1:14">
      <c r="A17093">
        <v>1236</v>
      </c>
      <c r="B17093" t="s">
        <v>1467</v>
      </c>
      <c r="C17093">
        <v>2209</v>
      </c>
      <c r="D17093">
        <v>2115</v>
      </c>
      <c r="E17093" t="s">
        <v>499</v>
      </c>
      <c r="F17093">
        <v>5</v>
      </c>
      <c r="G17093">
        <v>13</v>
      </c>
      <c r="H17093">
        <v>1</v>
      </c>
      <c r="I17093">
        <v>0</v>
      </c>
      <c r="J17093">
        <v>0</v>
      </c>
      <c r="K17093">
        <v>66</v>
      </c>
      <c r="L17093">
        <v>5</v>
      </c>
      <c r="M17093">
        <v>0</v>
      </c>
      <c r="N17093">
        <v>0</v>
      </c>
    </row>
    <row r="17094" spans="1:14">
      <c r="A17094">
        <v>8</v>
      </c>
      <c r="B17094" t="s">
        <v>31</v>
      </c>
      <c r="C17094">
        <v>2209</v>
      </c>
      <c r="D17094">
        <v>2185</v>
      </c>
      <c r="E17094" t="s">
        <v>32</v>
      </c>
      <c r="F17094">
        <v>7</v>
      </c>
      <c r="G17094">
        <v>93</v>
      </c>
      <c r="H17094">
        <v>4</v>
      </c>
      <c r="I17094">
        <v>3</v>
      </c>
      <c r="J17094">
        <v>4</v>
      </c>
      <c r="K17094">
        <v>71</v>
      </c>
      <c r="L17094">
        <v>4</v>
      </c>
      <c r="M17094">
        <v>4</v>
      </c>
      <c r="N17094">
        <v>2</v>
      </c>
    </row>
    <row r="17095" spans="1:14">
      <c r="A17095">
        <v>10061</v>
      </c>
      <c r="B17095" t="s">
        <v>10442</v>
      </c>
      <c r="C17095">
        <v>2209</v>
      </c>
      <c r="D17095">
        <v>2245</v>
      </c>
      <c r="E17095" t="s">
        <v>10443</v>
      </c>
      <c r="F17095">
        <v>16</v>
      </c>
      <c r="G17095">
        <v>33</v>
      </c>
      <c r="H17095">
        <v>1</v>
      </c>
      <c r="I17095">
        <v>0</v>
      </c>
      <c r="J17095">
        <v>1</v>
      </c>
      <c r="K17095">
        <v>60</v>
      </c>
      <c r="L17095">
        <v>3</v>
      </c>
      <c r="M17095">
        <v>0</v>
      </c>
      <c r="N17095">
        <v>1</v>
      </c>
    </row>
    <row r="17096" spans="1:14">
      <c r="A17096">
        <v>10287</v>
      </c>
      <c r="B17096" t="s">
        <v>10669</v>
      </c>
      <c r="C17096">
        <v>2209</v>
      </c>
      <c r="D17096">
        <v>2330</v>
      </c>
      <c r="E17096" t="s">
        <v>105</v>
      </c>
      <c r="F17096">
        <v>2</v>
      </c>
      <c r="G17096">
        <v>49</v>
      </c>
      <c r="H17096">
        <v>2</v>
      </c>
      <c r="I17096">
        <v>0</v>
      </c>
      <c r="J17096">
        <v>1</v>
      </c>
      <c r="K17096">
        <v>52</v>
      </c>
      <c r="L17096">
        <v>1</v>
      </c>
      <c r="M17096">
        <v>2</v>
      </c>
      <c r="N17096">
        <v>1</v>
      </c>
    </row>
    <row r="17097" spans="1:14">
      <c r="A17097">
        <v>1843</v>
      </c>
      <c r="B17097" t="s">
        <v>2104</v>
      </c>
      <c r="C17097">
        <v>2209</v>
      </c>
      <c r="D17097">
        <v>2451</v>
      </c>
      <c r="E17097" t="s">
        <v>1115</v>
      </c>
      <c r="F17097">
        <v>28</v>
      </c>
      <c r="G17097">
        <v>42</v>
      </c>
      <c r="H17097">
        <v>0</v>
      </c>
      <c r="I17097">
        <v>0</v>
      </c>
      <c r="J17097">
        <v>1</v>
      </c>
      <c r="K17097">
        <v>5</v>
      </c>
      <c r="L17097">
        <v>0</v>
      </c>
      <c r="M17097">
        <v>0</v>
      </c>
      <c r="N17097">
        <v>0</v>
      </c>
    </row>
    <row r="17098" spans="1:14">
      <c r="A17098">
        <v>9170</v>
      </c>
      <c r="B17098" t="s">
        <v>9544</v>
      </c>
      <c r="C17098">
        <v>2209</v>
      </c>
      <c r="D17098">
        <v>2452</v>
      </c>
      <c r="E17098" t="s">
        <v>4047</v>
      </c>
      <c r="F17098">
        <v>17</v>
      </c>
      <c r="G17098">
        <v>21</v>
      </c>
      <c r="H17098">
        <v>4</v>
      </c>
      <c r="I17098">
        <v>1</v>
      </c>
      <c r="J17098">
        <v>0</v>
      </c>
      <c r="K17098">
        <v>42</v>
      </c>
      <c r="L17098">
        <v>8</v>
      </c>
      <c r="M17098">
        <v>2</v>
      </c>
      <c r="N17098">
        <v>1</v>
      </c>
    </row>
    <row r="17099" spans="1:14">
      <c r="A17099">
        <v>2712</v>
      </c>
      <c r="B17099" t="s">
        <v>3014</v>
      </c>
      <c r="C17099">
        <v>2209</v>
      </c>
      <c r="D17099">
        <v>2605</v>
      </c>
      <c r="E17099" t="s">
        <v>51</v>
      </c>
      <c r="F17099">
        <v>8</v>
      </c>
      <c r="G17099">
        <v>73</v>
      </c>
      <c r="H17099">
        <v>4</v>
      </c>
      <c r="I17099">
        <v>0</v>
      </c>
      <c r="J17099">
        <v>5</v>
      </c>
      <c r="K17099">
        <v>75</v>
      </c>
      <c r="L17099">
        <v>2</v>
      </c>
      <c r="M17099">
        <v>0</v>
      </c>
      <c r="N17099">
        <v>5</v>
      </c>
    </row>
    <row r="17100" spans="1:14">
      <c r="A17100">
        <v>15985</v>
      </c>
      <c r="B17100" t="s">
        <v>16368</v>
      </c>
      <c r="C17100">
        <v>2210</v>
      </c>
      <c r="D17100">
        <v>1703</v>
      </c>
      <c r="E17100" t="s">
        <v>132</v>
      </c>
      <c r="F17100">
        <v>2</v>
      </c>
      <c r="G17100">
        <v>85</v>
      </c>
      <c r="H17100">
        <v>5</v>
      </c>
      <c r="I17100">
        <v>1</v>
      </c>
      <c r="J17100">
        <v>3</v>
      </c>
      <c r="K17100">
        <v>117</v>
      </c>
      <c r="L17100">
        <v>4</v>
      </c>
      <c r="M17100">
        <v>1</v>
      </c>
      <c r="N17100">
        <v>5</v>
      </c>
    </row>
    <row r="17101" spans="1:14">
      <c r="A17101">
        <v>7085</v>
      </c>
      <c r="B17101" t="s">
        <v>7446</v>
      </c>
      <c r="C17101">
        <v>2210</v>
      </c>
      <c r="D17101">
        <v>2046</v>
      </c>
      <c r="E17101" t="s">
        <v>132</v>
      </c>
      <c r="F17101">
        <v>2</v>
      </c>
      <c r="G17101">
        <v>50</v>
      </c>
      <c r="H17101">
        <v>4</v>
      </c>
      <c r="I17101">
        <v>0</v>
      </c>
      <c r="J17101">
        <v>3</v>
      </c>
      <c r="K17101">
        <v>90</v>
      </c>
      <c r="L17101">
        <v>4</v>
      </c>
      <c r="M17101">
        <v>1</v>
      </c>
      <c r="N17101">
        <v>2</v>
      </c>
    </row>
    <row r="17102" spans="1:14">
      <c r="A17102">
        <v>2094</v>
      </c>
      <c r="B17102" t="s">
        <v>2366</v>
      </c>
      <c r="C17102">
        <v>2210</v>
      </c>
      <c r="D17102">
        <v>2057</v>
      </c>
      <c r="E17102" t="s">
        <v>2367</v>
      </c>
      <c r="F17102">
        <v>11</v>
      </c>
      <c r="G17102">
        <v>23</v>
      </c>
      <c r="H17102">
        <v>2</v>
      </c>
      <c r="I17102">
        <v>1</v>
      </c>
      <c r="J17102">
        <v>1</v>
      </c>
      <c r="K17102">
        <v>35</v>
      </c>
      <c r="L17102">
        <v>2</v>
      </c>
      <c r="M17102">
        <v>1</v>
      </c>
      <c r="N17102">
        <v>2</v>
      </c>
    </row>
    <row r="17103" spans="1:14">
      <c r="A17103">
        <v>2829</v>
      </c>
      <c r="B17103" t="s">
        <v>3133</v>
      </c>
      <c r="C17103">
        <v>2210</v>
      </c>
      <c r="D17103">
        <v>2070</v>
      </c>
      <c r="E17103" t="s">
        <v>78</v>
      </c>
      <c r="F17103">
        <v>2</v>
      </c>
      <c r="G17103">
        <v>41</v>
      </c>
      <c r="H17103">
        <v>4</v>
      </c>
      <c r="I17103">
        <v>1</v>
      </c>
      <c r="J17103">
        <v>1</v>
      </c>
      <c r="K17103">
        <v>12</v>
      </c>
      <c r="L17103">
        <v>1</v>
      </c>
      <c r="M17103">
        <v>0</v>
      </c>
      <c r="N17103">
        <v>0</v>
      </c>
    </row>
    <row r="17104" spans="1:14">
      <c r="A17104">
        <v>9632</v>
      </c>
      <c r="B17104" t="s">
        <v>10010</v>
      </c>
      <c r="C17104">
        <v>2210</v>
      </c>
      <c r="D17104">
        <v>2095</v>
      </c>
      <c r="E17104" t="s">
        <v>384</v>
      </c>
      <c r="F17104">
        <v>5</v>
      </c>
      <c r="G17104">
        <v>93</v>
      </c>
      <c r="H17104">
        <v>5</v>
      </c>
      <c r="I17104">
        <v>7</v>
      </c>
      <c r="J17104">
        <v>3</v>
      </c>
      <c r="K17104">
        <v>73</v>
      </c>
      <c r="L17104">
        <v>6</v>
      </c>
      <c r="M17104">
        <v>1</v>
      </c>
      <c r="N17104">
        <v>4</v>
      </c>
    </row>
    <row r="17105" spans="1:14">
      <c r="A17105">
        <v>8381</v>
      </c>
      <c r="B17105" t="s">
        <v>8749</v>
      </c>
      <c r="C17105">
        <v>2210</v>
      </c>
      <c r="D17105">
        <v>2198</v>
      </c>
      <c r="E17105" t="s">
        <v>103</v>
      </c>
      <c r="F17105">
        <v>5</v>
      </c>
      <c r="G17105">
        <v>54</v>
      </c>
      <c r="H17105">
        <v>0</v>
      </c>
      <c r="I17105">
        <v>0</v>
      </c>
      <c r="J17105">
        <v>3</v>
      </c>
      <c r="K17105">
        <v>91</v>
      </c>
      <c r="L17105">
        <v>2</v>
      </c>
      <c r="M17105">
        <v>0</v>
      </c>
      <c r="N17105">
        <v>2</v>
      </c>
    </row>
    <row r="17106" spans="1:14">
      <c r="A17106">
        <v>1093</v>
      </c>
      <c r="B17106" t="s">
        <v>1313</v>
      </c>
      <c r="C17106">
        <v>2210</v>
      </c>
      <c r="D17106">
        <v>2227</v>
      </c>
      <c r="E17106" t="s">
        <v>1314</v>
      </c>
      <c r="F17106">
        <v>8</v>
      </c>
      <c r="G17106">
        <v>14</v>
      </c>
      <c r="H17106">
        <v>0</v>
      </c>
      <c r="I17106">
        <v>0</v>
      </c>
      <c r="J17106">
        <v>0</v>
      </c>
      <c r="K17106">
        <v>64</v>
      </c>
      <c r="L17106">
        <v>4</v>
      </c>
      <c r="M17106">
        <v>1</v>
      </c>
      <c r="N17106">
        <v>1</v>
      </c>
    </row>
    <row r="17107" spans="1:14">
      <c r="A17107">
        <v>13871</v>
      </c>
      <c r="B17107" t="s">
        <v>14259</v>
      </c>
      <c r="C17107">
        <v>2210</v>
      </c>
      <c r="D17107">
        <v>2257</v>
      </c>
      <c r="E17107" t="s">
        <v>750</v>
      </c>
      <c r="F17107">
        <v>10</v>
      </c>
      <c r="G17107">
        <v>120</v>
      </c>
      <c r="H17107">
        <v>5</v>
      </c>
      <c r="I17107">
        <v>0</v>
      </c>
      <c r="J17107">
        <v>3</v>
      </c>
      <c r="K17107">
        <v>88</v>
      </c>
      <c r="L17107">
        <v>4</v>
      </c>
      <c r="M17107">
        <v>1</v>
      </c>
      <c r="N17107">
        <v>2</v>
      </c>
    </row>
    <row r="17108" spans="1:14">
      <c r="A17108">
        <v>3522</v>
      </c>
      <c r="B17108" t="s">
        <v>3842</v>
      </c>
      <c r="C17108">
        <v>2210</v>
      </c>
      <c r="D17108">
        <v>2342</v>
      </c>
      <c r="E17108" t="s">
        <v>222</v>
      </c>
      <c r="F17108">
        <v>3</v>
      </c>
      <c r="G17108">
        <v>49</v>
      </c>
      <c r="H17108">
        <v>6</v>
      </c>
      <c r="I17108">
        <v>1</v>
      </c>
      <c r="J17108">
        <v>0</v>
      </c>
      <c r="K17108">
        <v>9</v>
      </c>
      <c r="L17108">
        <v>0</v>
      </c>
      <c r="M17108">
        <v>0</v>
      </c>
      <c r="N17108">
        <v>0</v>
      </c>
    </row>
    <row r="17109" spans="1:14">
      <c r="A17109">
        <v>18463</v>
      </c>
      <c r="B17109" t="s">
        <v>18840</v>
      </c>
      <c r="C17109">
        <v>2210</v>
      </c>
      <c r="D17109">
        <v>2379</v>
      </c>
      <c r="E17109" t="s">
        <v>155</v>
      </c>
      <c r="F17109">
        <v>19</v>
      </c>
      <c r="G17109">
        <v>56</v>
      </c>
      <c r="H17109">
        <v>4</v>
      </c>
      <c r="I17109">
        <v>3</v>
      </c>
      <c r="J17109">
        <v>3</v>
      </c>
      <c r="K17109">
        <v>36</v>
      </c>
      <c r="L17109">
        <v>3</v>
      </c>
      <c r="M17109">
        <v>2</v>
      </c>
      <c r="N17109">
        <v>2</v>
      </c>
    </row>
    <row r="17110" spans="1:14">
      <c r="A17110">
        <v>17132</v>
      </c>
      <c r="B17110" t="s">
        <v>17514</v>
      </c>
      <c r="C17110">
        <v>2211</v>
      </c>
      <c r="D17110">
        <v>1900</v>
      </c>
      <c r="E17110" t="s">
        <v>47</v>
      </c>
      <c r="F17110">
        <v>5</v>
      </c>
      <c r="G17110">
        <v>18</v>
      </c>
      <c r="H17110">
        <v>1</v>
      </c>
      <c r="I17110">
        <v>0</v>
      </c>
      <c r="J17110">
        <v>1</v>
      </c>
      <c r="K17110">
        <v>47</v>
      </c>
      <c r="L17110">
        <v>4</v>
      </c>
      <c r="M17110">
        <v>2</v>
      </c>
      <c r="N17110">
        <v>1</v>
      </c>
    </row>
    <row r="17111" spans="1:14">
      <c r="A17111">
        <v>12140</v>
      </c>
      <c r="B17111" t="s">
        <v>12532</v>
      </c>
      <c r="C17111">
        <v>2211</v>
      </c>
      <c r="D17111">
        <v>1913</v>
      </c>
      <c r="E17111" t="s">
        <v>562</v>
      </c>
      <c r="F17111">
        <v>8</v>
      </c>
      <c r="G17111">
        <v>19</v>
      </c>
      <c r="H17111">
        <v>2</v>
      </c>
      <c r="I17111">
        <v>0</v>
      </c>
      <c r="J17111">
        <v>1</v>
      </c>
      <c r="K17111">
        <v>51</v>
      </c>
      <c r="L17111">
        <v>1</v>
      </c>
      <c r="M17111">
        <v>1</v>
      </c>
      <c r="N17111">
        <v>3</v>
      </c>
    </row>
    <row r="17112" spans="1:14">
      <c r="A17112">
        <v>1872</v>
      </c>
      <c r="B17112" t="s">
        <v>2134</v>
      </c>
      <c r="C17112">
        <v>2211</v>
      </c>
      <c r="D17112">
        <v>2072</v>
      </c>
      <c r="E17112" t="s">
        <v>256</v>
      </c>
      <c r="F17112">
        <v>3</v>
      </c>
      <c r="G17112">
        <v>44</v>
      </c>
      <c r="H17112">
        <v>14</v>
      </c>
      <c r="I17112">
        <v>1</v>
      </c>
      <c r="J17112">
        <v>3</v>
      </c>
      <c r="K17112">
        <v>55</v>
      </c>
      <c r="L17112">
        <v>9</v>
      </c>
      <c r="M17112">
        <v>4</v>
      </c>
      <c r="N17112">
        <v>6</v>
      </c>
    </row>
    <row r="17113" spans="1:14">
      <c r="A17113">
        <v>17847</v>
      </c>
      <c r="B17113" t="s">
        <v>18228</v>
      </c>
      <c r="C17113">
        <v>2211</v>
      </c>
      <c r="D17113">
        <v>2137</v>
      </c>
      <c r="E17113" t="s">
        <v>1387</v>
      </c>
      <c r="F17113">
        <v>14</v>
      </c>
      <c r="G17113">
        <v>19</v>
      </c>
      <c r="H17113">
        <v>4</v>
      </c>
      <c r="I17113">
        <v>0</v>
      </c>
      <c r="J17113">
        <v>0</v>
      </c>
      <c r="K17113">
        <v>45</v>
      </c>
      <c r="L17113">
        <v>5</v>
      </c>
      <c r="M17113">
        <v>1</v>
      </c>
      <c r="N17113">
        <v>1</v>
      </c>
    </row>
    <row r="17114" spans="1:14">
      <c r="A17114">
        <v>7993</v>
      </c>
      <c r="B17114" t="s">
        <v>8356</v>
      </c>
      <c r="C17114">
        <v>2211</v>
      </c>
      <c r="D17114">
        <v>2191</v>
      </c>
      <c r="E17114" t="s">
        <v>395</v>
      </c>
      <c r="F17114">
        <v>6</v>
      </c>
      <c r="G17114">
        <v>39</v>
      </c>
      <c r="H17114">
        <v>1</v>
      </c>
      <c r="I17114">
        <v>0</v>
      </c>
      <c r="J17114">
        <v>1</v>
      </c>
      <c r="K17114">
        <v>66</v>
      </c>
      <c r="L17114">
        <v>1</v>
      </c>
      <c r="M17114">
        <v>3</v>
      </c>
      <c r="N17114">
        <v>1</v>
      </c>
    </row>
    <row r="17115" spans="1:14">
      <c r="A17115">
        <v>16058</v>
      </c>
      <c r="B17115" t="s">
        <v>16442</v>
      </c>
      <c r="C17115">
        <v>2211</v>
      </c>
      <c r="D17115">
        <v>2219</v>
      </c>
      <c r="E17115" t="s">
        <v>111</v>
      </c>
      <c r="F17115">
        <v>5</v>
      </c>
      <c r="G17115">
        <v>62</v>
      </c>
      <c r="H17115">
        <v>4</v>
      </c>
      <c r="I17115">
        <v>1</v>
      </c>
      <c r="J17115">
        <v>4</v>
      </c>
      <c r="K17115">
        <v>60</v>
      </c>
      <c r="L17115">
        <v>6</v>
      </c>
      <c r="M17115">
        <v>0</v>
      </c>
      <c r="N17115">
        <v>4</v>
      </c>
    </row>
    <row r="17116" spans="1:14">
      <c r="A17116">
        <v>16061</v>
      </c>
      <c r="B17116" t="s">
        <v>16445</v>
      </c>
      <c r="C17116">
        <v>2211</v>
      </c>
      <c r="D17116">
        <v>2224</v>
      </c>
      <c r="E17116" t="s">
        <v>1667</v>
      </c>
      <c r="F17116">
        <v>7</v>
      </c>
      <c r="G17116">
        <v>16</v>
      </c>
      <c r="H17116">
        <v>1</v>
      </c>
      <c r="I17116">
        <v>1</v>
      </c>
      <c r="J17116">
        <v>0</v>
      </c>
      <c r="K17116">
        <v>16</v>
      </c>
      <c r="L17116">
        <v>2</v>
      </c>
      <c r="M17116">
        <v>0</v>
      </c>
      <c r="N17116">
        <v>0</v>
      </c>
    </row>
    <row r="17117" spans="1:14">
      <c r="A17117">
        <v>8538</v>
      </c>
      <c r="B17117" t="s">
        <v>8908</v>
      </c>
      <c r="C17117">
        <v>2211</v>
      </c>
      <c r="D17117">
        <v>2357</v>
      </c>
      <c r="E17117" t="s">
        <v>2754</v>
      </c>
      <c r="F17117">
        <v>4</v>
      </c>
      <c r="G17117">
        <v>29</v>
      </c>
      <c r="H17117">
        <v>2</v>
      </c>
      <c r="I17117">
        <v>0</v>
      </c>
      <c r="J17117">
        <v>0</v>
      </c>
      <c r="K17117">
        <v>68</v>
      </c>
      <c r="L17117">
        <v>2</v>
      </c>
      <c r="M17117">
        <v>3</v>
      </c>
      <c r="N17117">
        <v>1</v>
      </c>
    </row>
    <row r="17118" spans="1:14">
      <c r="A17118">
        <v>7526</v>
      </c>
      <c r="B17118" t="s">
        <v>7891</v>
      </c>
      <c r="C17118">
        <v>2212</v>
      </c>
      <c r="D17118">
        <v>1980</v>
      </c>
      <c r="E17118" t="s">
        <v>57</v>
      </c>
      <c r="F17118">
        <v>4</v>
      </c>
      <c r="G17118">
        <v>48</v>
      </c>
      <c r="H17118">
        <v>1</v>
      </c>
      <c r="I17118">
        <v>1</v>
      </c>
      <c r="J17118">
        <v>1</v>
      </c>
      <c r="K17118">
        <v>16</v>
      </c>
      <c r="L17118">
        <v>0</v>
      </c>
      <c r="M17118">
        <v>0</v>
      </c>
      <c r="N17118">
        <v>0</v>
      </c>
    </row>
    <row r="17119" spans="1:14">
      <c r="A17119">
        <v>7067</v>
      </c>
      <c r="B17119" t="s">
        <v>7428</v>
      </c>
      <c r="C17119">
        <v>2212</v>
      </c>
      <c r="D17119">
        <v>2037</v>
      </c>
      <c r="E17119" t="s">
        <v>18</v>
      </c>
      <c r="F17119">
        <v>7</v>
      </c>
      <c r="G17119">
        <v>32</v>
      </c>
      <c r="H17119">
        <v>7</v>
      </c>
      <c r="I17119">
        <v>4</v>
      </c>
      <c r="J17119">
        <v>1</v>
      </c>
      <c r="K17119">
        <v>48</v>
      </c>
      <c r="L17119">
        <v>14</v>
      </c>
      <c r="M17119">
        <v>3</v>
      </c>
      <c r="N17119">
        <v>3</v>
      </c>
    </row>
    <row r="17120" spans="1:14">
      <c r="A17120">
        <v>1039</v>
      </c>
      <c r="B17120" t="s">
        <v>1254</v>
      </c>
      <c r="C17120">
        <v>2212</v>
      </c>
      <c r="D17120">
        <v>2043</v>
      </c>
      <c r="E17120" t="s">
        <v>239</v>
      </c>
      <c r="F17120">
        <v>2</v>
      </c>
      <c r="G17120">
        <v>46</v>
      </c>
      <c r="H17120">
        <v>4</v>
      </c>
      <c r="I17120">
        <v>0</v>
      </c>
      <c r="J17120">
        <v>1</v>
      </c>
      <c r="K17120">
        <v>99</v>
      </c>
      <c r="L17120">
        <v>1</v>
      </c>
      <c r="M17120">
        <v>2</v>
      </c>
      <c r="N17120">
        <v>3</v>
      </c>
    </row>
    <row r="17121" spans="1:14">
      <c r="A17121">
        <v>11718</v>
      </c>
      <c r="B17121" t="s">
        <v>12107</v>
      </c>
      <c r="C17121">
        <v>2212</v>
      </c>
      <c r="D17121">
        <v>2177</v>
      </c>
      <c r="E17121" t="s">
        <v>64</v>
      </c>
      <c r="F17121">
        <v>7</v>
      </c>
      <c r="G17121">
        <v>46</v>
      </c>
      <c r="H17121">
        <v>4</v>
      </c>
      <c r="I17121">
        <v>1</v>
      </c>
      <c r="J17121">
        <v>2</v>
      </c>
      <c r="K17121">
        <v>81</v>
      </c>
      <c r="L17121">
        <v>3</v>
      </c>
      <c r="M17121">
        <v>2</v>
      </c>
      <c r="N17121">
        <v>3</v>
      </c>
    </row>
    <row r="17122" spans="1:14">
      <c r="A17122">
        <v>14203</v>
      </c>
      <c r="B17122" t="s">
        <v>14591</v>
      </c>
      <c r="C17122">
        <v>2212</v>
      </c>
      <c r="D17122">
        <v>2183</v>
      </c>
      <c r="E17122" t="s">
        <v>384</v>
      </c>
      <c r="F17122">
        <v>6</v>
      </c>
      <c r="G17122">
        <v>18</v>
      </c>
      <c r="H17122">
        <v>1</v>
      </c>
      <c r="I17122">
        <v>0</v>
      </c>
      <c r="J17122">
        <v>2</v>
      </c>
      <c r="K17122">
        <v>19</v>
      </c>
      <c r="L17122">
        <v>2</v>
      </c>
      <c r="M17122">
        <v>0</v>
      </c>
      <c r="N17122">
        <v>2</v>
      </c>
    </row>
    <row r="17123" spans="1:14">
      <c r="A17123">
        <v>17703</v>
      </c>
      <c r="B17123" t="s">
        <v>18083</v>
      </c>
      <c r="C17123">
        <v>2212</v>
      </c>
      <c r="D17123">
        <v>2183</v>
      </c>
      <c r="E17123" t="s">
        <v>36</v>
      </c>
      <c r="F17123">
        <v>3</v>
      </c>
      <c r="G17123">
        <v>29</v>
      </c>
      <c r="H17123">
        <v>7</v>
      </c>
      <c r="I17123">
        <v>0</v>
      </c>
      <c r="J17123">
        <v>1</v>
      </c>
      <c r="K17123">
        <v>48</v>
      </c>
      <c r="L17123">
        <v>5</v>
      </c>
      <c r="M17123">
        <v>2</v>
      </c>
      <c r="N17123">
        <v>1</v>
      </c>
    </row>
    <row r="17124" spans="1:14">
      <c r="A17124">
        <v>10832</v>
      </c>
      <c r="B17124" t="s">
        <v>11217</v>
      </c>
      <c r="C17124">
        <v>2212</v>
      </c>
      <c r="D17124">
        <v>2231</v>
      </c>
      <c r="E17124" t="s">
        <v>222</v>
      </c>
      <c r="F17124">
        <v>3</v>
      </c>
      <c r="G17124">
        <v>55</v>
      </c>
      <c r="H17124">
        <v>2</v>
      </c>
      <c r="I17124">
        <v>2</v>
      </c>
      <c r="J17124">
        <v>2</v>
      </c>
      <c r="K17124">
        <v>74</v>
      </c>
      <c r="L17124">
        <v>2</v>
      </c>
      <c r="M17124">
        <v>1</v>
      </c>
      <c r="N17124">
        <v>2</v>
      </c>
    </row>
    <row r="17125" spans="1:14">
      <c r="A17125">
        <v>7433</v>
      </c>
      <c r="B17125" t="s">
        <v>7795</v>
      </c>
      <c r="C17125">
        <v>2212</v>
      </c>
      <c r="D17125">
        <v>2270</v>
      </c>
      <c r="E17125" t="s">
        <v>499</v>
      </c>
      <c r="F17125">
        <v>5</v>
      </c>
      <c r="G17125">
        <v>44</v>
      </c>
      <c r="H17125">
        <v>3</v>
      </c>
      <c r="I17125">
        <v>0</v>
      </c>
      <c r="J17125">
        <v>2</v>
      </c>
      <c r="K17125">
        <v>16</v>
      </c>
      <c r="L17125">
        <v>3</v>
      </c>
      <c r="M17125">
        <v>0</v>
      </c>
      <c r="N17125">
        <v>0</v>
      </c>
    </row>
    <row r="17126" spans="1:14">
      <c r="A17126">
        <v>9122</v>
      </c>
      <c r="B17126" t="s">
        <v>9494</v>
      </c>
      <c r="C17126">
        <v>2212</v>
      </c>
      <c r="D17126">
        <v>2327</v>
      </c>
      <c r="E17126" t="s">
        <v>211</v>
      </c>
      <c r="F17126">
        <v>7</v>
      </c>
      <c r="G17126">
        <v>22</v>
      </c>
      <c r="H17126">
        <v>3</v>
      </c>
      <c r="I17126">
        <v>1</v>
      </c>
      <c r="J17126">
        <v>0</v>
      </c>
      <c r="K17126">
        <v>57</v>
      </c>
      <c r="L17126">
        <v>3</v>
      </c>
      <c r="M17126">
        <v>1</v>
      </c>
      <c r="N17126">
        <v>2</v>
      </c>
    </row>
    <row r="17127" spans="1:14">
      <c r="A17127">
        <v>1611</v>
      </c>
      <c r="B17127" t="s">
        <v>1867</v>
      </c>
      <c r="C17127">
        <v>2212</v>
      </c>
      <c r="D17127">
        <v>2349</v>
      </c>
      <c r="E17127" t="s">
        <v>1314</v>
      </c>
      <c r="F17127">
        <v>3</v>
      </c>
      <c r="G17127">
        <v>15</v>
      </c>
      <c r="H17127">
        <v>1</v>
      </c>
      <c r="I17127">
        <v>1</v>
      </c>
      <c r="J17127">
        <v>0</v>
      </c>
      <c r="K17127">
        <v>16</v>
      </c>
      <c r="L17127">
        <v>1</v>
      </c>
      <c r="M17127">
        <v>0</v>
      </c>
      <c r="N17127">
        <v>2</v>
      </c>
    </row>
    <row r="17128" spans="1:14">
      <c r="A17128">
        <v>15545</v>
      </c>
      <c r="B17128" t="s">
        <v>15931</v>
      </c>
      <c r="C17128">
        <v>2213</v>
      </c>
      <c r="D17128">
        <v>1565</v>
      </c>
      <c r="E17128" t="s">
        <v>109</v>
      </c>
      <c r="F17128">
        <v>6</v>
      </c>
      <c r="G17128">
        <v>67</v>
      </c>
      <c r="H17128">
        <v>3</v>
      </c>
      <c r="I17128">
        <v>3</v>
      </c>
      <c r="J17128">
        <v>3</v>
      </c>
      <c r="K17128">
        <v>104</v>
      </c>
      <c r="L17128">
        <v>4</v>
      </c>
      <c r="M17128">
        <v>1</v>
      </c>
      <c r="N17128">
        <v>6</v>
      </c>
    </row>
    <row r="17129" spans="1:14">
      <c r="A17129">
        <v>2099</v>
      </c>
      <c r="B17129" t="s">
        <v>2372</v>
      </c>
      <c r="C17129">
        <v>2213</v>
      </c>
      <c r="D17129">
        <v>2058</v>
      </c>
      <c r="E17129" t="s">
        <v>1425</v>
      </c>
      <c r="F17129">
        <v>13</v>
      </c>
      <c r="G17129">
        <v>26</v>
      </c>
      <c r="H17129">
        <v>3</v>
      </c>
      <c r="I17129">
        <v>1</v>
      </c>
      <c r="J17129">
        <v>0</v>
      </c>
      <c r="K17129">
        <v>56</v>
      </c>
      <c r="L17129">
        <v>6</v>
      </c>
      <c r="M17129">
        <v>2</v>
      </c>
      <c r="N17129">
        <v>1</v>
      </c>
    </row>
    <row r="17130" spans="1:14">
      <c r="A17130">
        <v>15675</v>
      </c>
      <c r="B17130" t="s">
        <v>16058</v>
      </c>
      <c r="C17130">
        <v>2213</v>
      </c>
      <c r="D17130">
        <v>2111</v>
      </c>
      <c r="E17130" t="s">
        <v>132</v>
      </c>
      <c r="F17130">
        <v>4</v>
      </c>
      <c r="G17130">
        <v>48</v>
      </c>
      <c r="H17130">
        <v>1</v>
      </c>
      <c r="I17130">
        <v>0</v>
      </c>
      <c r="J17130">
        <v>1</v>
      </c>
      <c r="K17130">
        <v>89</v>
      </c>
      <c r="L17130">
        <v>4</v>
      </c>
      <c r="M17130">
        <v>1</v>
      </c>
      <c r="N17130">
        <v>2</v>
      </c>
    </row>
    <row r="17131" spans="1:14">
      <c r="A17131">
        <v>15522</v>
      </c>
      <c r="B17131" t="s">
        <v>15908</v>
      </c>
      <c r="C17131">
        <v>2213</v>
      </c>
      <c r="D17131">
        <v>2124</v>
      </c>
      <c r="E17131" t="s">
        <v>219</v>
      </c>
      <c r="F17131">
        <v>5</v>
      </c>
      <c r="G17131">
        <v>49</v>
      </c>
      <c r="H17131">
        <v>5</v>
      </c>
      <c r="I17131">
        <v>4</v>
      </c>
      <c r="J17131">
        <v>4</v>
      </c>
      <c r="K17131">
        <v>50</v>
      </c>
      <c r="L17131">
        <v>10</v>
      </c>
      <c r="M17131">
        <v>3</v>
      </c>
      <c r="N17131">
        <v>3</v>
      </c>
    </row>
    <row r="17132" spans="1:14">
      <c r="A17132">
        <v>2683</v>
      </c>
      <c r="B17132" t="s">
        <v>2984</v>
      </c>
      <c r="C17132">
        <v>2213</v>
      </c>
      <c r="D17132">
        <v>2150</v>
      </c>
      <c r="E17132" t="s">
        <v>1667</v>
      </c>
      <c r="F17132">
        <v>7</v>
      </c>
      <c r="G17132">
        <v>50</v>
      </c>
      <c r="H17132">
        <v>1</v>
      </c>
      <c r="I17132">
        <v>1</v>
      </c>
      <c r="J17132">
        <v>2</v>
      </c>
      <c r="K17132">
        <v>50</v>
      </c>
      <c r="L17132">
        <v>0</v>
      </c>
      <c r="M17132">
        <v>0</v>
      </c>
      <c r="N17132">
        <v>1</v>
      </c>
    </row>
    <row r="17133" spans="1:14">
      <c r="A17133">
        <v>15143</v>
      </c>
      <c r="B17133" t="s">
        <v>15531</v>
      </c>
      <c r="C17133">
        <v>2213</v>
      </c>
      <c r="D17133">
        <v>2204</v>
      </c>
      <c r="E17133" t="s">
        <v>256</v>
      </c>
      <c r="F17133">
        <v>5</v>
      </c>
      <c r="G17133">
        <v>20</v>
      </c>
      <c r="H17133">
        <v>1</v>
      </c>
      <c r="I17133">
        <v>0</v>
      </c>
      <c r="J17133">
        <v>0</v>
      </c>
      <c r="K17133">
        <v>55</v>
      </c>
      <c r="L17133">
        <v>4</v>
      </c>
      <c r="M17133">
        <v>0</v>
      </c>
      <c r="N17133">
        <v>1</v>
      </c>
    </row>
    <row r="17134" spans="1:14">
      <c r="A17134">
        <v>11064</v>
      </c>
      <c r="B17134" t="s">
        <v>11450</v>
      </c>
      <c r="C17134">
        <v>2213</v>
      </c>
      <c r="D17134">
        <v>2209</v>
      </c>
      <c r="E17134" t="s">
        <v>162</v>
      </c>
      <c r="F17134">
        <v>5</v>
      </c>
      <c r="G17134">
        <v>15</v>
      </c>
      <c r="H17134">
        <v>3</v>
      </c>
      <c r="I17134">
        <v>0</v>
      </c>
      <c r="J17134">
        <v>0</v>
      </c>
      <c r="K17134">
        <v>34</v>
      </c>
      <c r="L17134">
        <v>3</v>
      </c>
      <c r="M17134">
        <v>1</v>
      </c>
      <c r="N17134">
        <v>1</v>
      </c>
    </row>
    <row r="17135" spans="1:14">
      <c r="A17135">
        <v>4612</v>
      </c>
      <c r="B17135" t="s">
        <v>4950</v>
      </c>
      <c r="C17135">
        <v>2213</v>
      </c>
      <c r="D17135">
        <v>2229</v>
      </c>
      <c r="E17135" t="s">
        <v>3276</v>
      </c>
      <c r="F17135">
        <v>6</v>
      </c>
      <c r="G17135">
        <v>51</v>
      </c>
      <c r="H17135">
        <v>1</v>
      </c>
      <c r="I17135">
        <v>1</v>
      </c>
      <c r="J17135">
        <v>1</v>
      </c>
      <c r="K17135">
        <v>154</v>
      </c>
      <c r="L17135">
        <v>0</v>
      </c>
      <c r="M17135">
        <v>0</v>
      </c>
      <c r="N17135">
        <v>3</v>
      </c>
    </row>
    <row r="17136" spans="1:14">
      <c r="A17136">
        <v>7149</v>
      </c>
      <c r="B17136" t="s">
        <v>7510</v>
      </c>
      <c r="C17136">
        <v>2213</v>
      </c>
      <c r="D17136">
        <v>2274</v>
      </c>
      <c r="E17136" t="s">
        <v>189</v>
      </c>
      <c r="F17136">
        <v>5</v>
      </c>
      <c r="G17136">
        <v>45</v>
      </c>
      <c r="H17136">
        <v>6</v>
      </c>
      <c r="I17136">
        <v>1</v>
      </c>
      <c r="J17136">
        <v>1</v>
      </c>
      <c r="K17136">
        <v>21</v>
      </c>
      <c r="L17136">
        <v>2</v>
      </c>
      <c r="M17136">
        <v>0</v>
      </c>
      <c r="N17136">
        <v>0</v>
      </c>
    </row>
    <row r="17137" spans="1:14">
      <c r="A17137">
        <v>14911</v>
      </c>
      <c r="B17137" t="s">
        <v>15299</v>
      </c>
      <c r="C17137">
        <v>2213</v>
      </c>
      <c r="D17137">
        <v>2282</v>
      </c>
      <c r="E17137" t="s">
        <v>47</v>
      </c>
      <c r="F17137">
        <v>8</v>
      </c>
      <c r="G17137">
        <v>18</v>
      </c>
      <c r="H17137">
        <v>0</v>
      </c>
      <c r="I17137">
        <v>0</v>
      </c>
      <c r="J17137">
        <v>0</v>
      </c>
      <c r="K17137">
        <v>39</v>
      </c>
      <c r="L17137">
        <v>2</v>
      </c>
      <c r="M17137">
        <v>1</v>
      </c>
      <c r="N17137">
        <v>1</v>
      </c>
    </row>
    <row r="17138" spans="1:14">
      <c r="A17138">
        <v>4564</v>
      </c>
      <c r="B17138" t="s">
        <v>4902</v>
      </c>
      <c r="C17138">
        <v>2213</v>
      </c>
      <c r="D17138">
        <v>2378</v>
      </c>
      <c r="E17138" t="s">
        <v>64</v>
      </c>
      <c r="F17138">
        <v>5</v>
      </c>
      <c r="G17138">
        <v>43</v>
      </c>
      <c r="H17138">
        <v>5</v>
      </c>
      <c r="I17138">
        <v>0</v>
      </c>
      <c r="J17138">
        <v>1</v>
      </c>
      <c r="K17138">
        <v>76</v>
      </c>
      <c r="L17138">
        <v>5</v>
      </c>
      <c r="M17138">
        <v>1</v>
      </c>
      <c r="N17138">
        <v>2</v>
      </c>
    </row>
    <row r="17139" spans="1:14">
      <c r="A17139">
        <v>10439</v>
      </c>
      <c r="B17139" t="s">
        <v>10821</v>
      </c>
      <c r="C17139">
        <v>2213</v>
      </c>
      <c r="D17139">
        <v>2386</v>
      </c>
      <c r="E17139" t="s">
        <v>2289</v>
      </c>
      <c r="F17139">
        <v>14</v>
      </c>
      <c r="G17139">
        <v>59</v>
      </c>
      <c r="H17139">
        <v>2</v>
      </c>
      <c r="I17139">
        <v>2</v>
      </c>
      <c r="J17139">
        <v>2</v>
      </c>
      <c r="K17139">
        <v>31</v>
      </c>
      <c r="L17139">
        <v>1</v>
      </c>
      <c r="M17139">
        <v>0</v>
      </c>
      <c r="N17139">
        <v>1</v>
      </c>
    </row>
    <row r="17140" spans="1:14">
      <c r="A17140">
        <v>14201</v>
      </c>
      <c r="B17140" t="s">
        <v>14589</v>
      </c>
      <c r="C17140">
        <v>2214</v>
      </c>
      <c r="D17140">
        <v>1982</v>
      </c>
      <c r="E17140" t="s">
        <v>691</v>
      </c>
      <c r="F17140">
        <v>5</v>
      </c>
      <c r="G17140">
        <v>50</v>
      </c>
      <c r="H17140">
        <v>1</v>
      </c>
      <c r="I17140">
        <v>0</v>
      </c>
      <c r="J17140">
        <v>0</v>
      </c>
      <c r="K17140">
        <v>101</v>
      </c>
      <c r="L17140">
        <v>3</v>
      </c>
      <c r="M17140">
        <v>0</v>
      </c>
      <c r="N17140">
        <v>1</v>
      </c>
    </row>
    <row r="17141" spans="1:14">
      <c r="A17141">
        <v>5088</v>
      </c>
      <c r="B17141" t="s">
        <v>5436</v>
      </c>
      <c r="C17141">
        <v>2214</v>
      </c>
      <c r="D17141">
        <v>2030</v>
      </c>
      <c r="E17141" t="s">
        <v>78</v>
      </c>
      <c r="F17141">
        <v>2</v>
      </c>
      <c r="G17141">
        <v>39</v>
      </c>
      <c r="H17141">
        <v>1</v>
      </c>
      <c r="I17141">
        <v>2</v>
      </c>
      <c r="J17141">
        <v>2</v>
      </c>
      <c r="K17141">
        <v>90</v>
      </c>
      <c r="L17141">
        <v>2</v>
      </c>
      <c r="M17141">
        <v>2</v>
      </c>
      <c r="N17141">
        <v>4</v>
      </c>
    </row>
    <row r="17142" spans="1:14">
      <c r="A17142">
        <v>5894</v>
      </c>
      <c r="B17142" t="s">
        <v>6252</v>
      </c>
      <c r="C17142">
        <v>2214</v>
      </c>
      <c r="D17142">
        <v>2158</v>
      </c>
      <c r="E17142" t="s">
        <v>593</v>
      </c>
      <c r="F17142">
        <v>5</v>
      </c>
      <c r="G17142">
        <v>58</v>
      </c>
      <c r="H17142">
        <v>9</v>
      </c>
      <c r="I17142">
        <v>4</v>
      </c>
      <c r="J17142">
        <v>3</v>
      </c>
      <c r="K17142">
        <v>43</v>
      </c>
      <c r="L17142">
        <v>9</v>
      </c>
      <c r="M17142">
        <v>6</v>
      </c>
      <c r="N17142">
        <v>1</v>
      </c>
    </row>
    <row r="17143" spans="1:14">
      <c r="A17143">
        <v>4562</v>
      </c>
      <c r="B17143" t="s">
        <v>4900</v>
      </c>
      <c r="C17143">
        <v>2214</v>
      </c>
      <c r="D17143">
        <v>2217</v>
      </c>
      <c r="E17143" t="s">
        <v>358</v>
      </c>
      <c r="F17143">
        <v>2</v>
      </c>
      <c r="G17143">
        <v>27</v>
      </c>
      <c r="H17143">
        <v>3</v>
      </c>
      <c r="I17143">
        <v>1</v>
      </c>
      <c r="J17143">
        <v>0</v>
      </c>
      <c r="K17143">
        <v>54</v>
      </c>
      <c r="L17143">
        <v>7</v>
      </c>
      <c r="M17143">
        <v>0</v>
      </c>
      <c r="N17143">
        <v>2</v>
      </c>
    </row>
    <row r="17144" spans="1:14">
      <c r="A17144">
        <v>11027</v>
      </c>
      <c r="B17144" t="s">
        <v>11412</v>
      </c>
      <c r="C17144">
        <v>2214</v>
      </c>
      <c r="D17144">
        <v>2220</v>
      </c>
      <c r="E17144" t="s">
        <v>523</v>
      </c>
      <c r="F17144">
        <v>4</v>
      </c>
      <c r="G17144">
        <v>54</v>
      </c>
      <c r="H17144">
        <v>1</v>
      </c>
      <c r="I17144">
        <v>1</v>
      </c>
      <c r="J17144">
        <v>1</v>
      </c>
      <c r="K17144">
        <v>81</v>
      </c>
      <c r="L17144">
        <v>2</v>
      </c>
      <c r="M17144">
        <v>0</v>
      </c>
      <c r="N17144">
        <v>3</v>
      </c>
    </row>
    <row r="17145" spans="1:14">
      <c r="A17145">
        <v>16888</v>
      </c>
      <c r="B17145" t="s">
        <v>17270</v>
      </c>
      <c r="C17145">
        <v>2214</v>
      </c>
      <c r="D17145">
        <v>2231</v>
      </c>
      <c r="E17145" t="s">
        <v>8365</v>
      </c>
      <c r="F17145">
        <v>12</v>
      </c>
      <c r="G17145">
        <v>70</v>
      </c>
      <c r="H17145">
        <v>4</v>
      </c>
      <c r="I17145">
        <v>3</v>
      </c>
      <c r="J17145">
        <v>2</v>
      </c>
      <c r="K17145">
        <v>27</v>
      </c>
      <c r="L17145">
        <v>2</v>
      </c>
      <c r="M17145">
        <v>0</v>
      </c>
      <c r="N17145">
        <v>1</v>
      </c>
    </row>
    <row r="17146" spans="1:14">
      <c r="A17146">
        <v>17092</v>
      </c>
      <c r="B17146" t="s">
        <v>17474</v>
      </c>
      <c r="C17146">
        <v>2214</v>
      </c>
      <c r="D17146">
        <v>2297</v>
      </c>
      <c r="E17146" t="s">
        <v>397</v>
      </c>
      <c r="F17146">
        <v>5</v>
      </c>
      <c r="G17146">
        <v>36</v>
      </c>
      <c r="H17146">
        <v>7</v>
      </c>
      <c r="I17146">
        <v>3</v>
      </c>
      <c r="J17146">
        <v>0</v>
      </c>
      <c r="K17146">
        <v>15</v>
      </c>
      <c r="L17146">
        <v>3</v>
      </c>
      <c r="M17146">
        <v>0</v>
      </c>
      <c r="N17146">
        <v>0</v>
      </c>
    </row>
    <row r="17147" spans="1:14">
      <c r="A17147">
        <v>13450</v>
      </c>
      <c r="B17147" t="s">
        <v>13837</v>
      </c>
      <c r="C17147">
        <v>2214</v>
      </c>
      <c r="D17147">
        <v>2362</v>
      </c>
      <c r="E17147" t="s">
        <v>111</v>
      </c>
      <c r="F17147">
        <v>2</v>
      </c>
      <c r="G17147">
        <v>20</v>
      </c>
      <c r="H17147">
        <v>3</v>
      </c>
      <c r="I17147">
        <v>0</v>
      </c>
      <c r="J17147">
        <v>2</v>
      </c>
      <c r="K17147">
        <v>41</v>
      </c>
      <c r="L17147">
        <v>6</v>
      </c>
      <c r="M17147">
        <v>2</v>
      </c>
      <c r="N17147">
        <v>1</v>
      </c>
    </row>
    <row r="17148" spans="1:14">
      <c r="A17148">
        <v>3406</v>
      </c>
      <c r="B17148" t="s">
        <v>3722</v>
      </c>
      <c r="C17148">
        <v>2214</v>
      </c>
      <c r="D17148">
        <v>2571</v>
      </c>
      <c r="E17148" t="s">
        <v>1742</v>
      </c>
      <c r="F17148">
        <v>10</v>
      </c>
      <c r="G17148">
        <v>24</v>
      </c>
      <c r="H17148">
        <v>3</v>
      </c>
      <c r="I17148">
        <v>0</v>
      </c>
      <c r="J17148">
        <v>1</v>
      </c>
      <c r="K17148">
        <v>21</v>
      </c>
      <c r="L17148">
        <v>3</v>
      </c>
      <c r="M17148">
        <v>0</v>
      </c>
      <c r="N17148">
        <v>0</v>
      </c>
    </row>
    <row r="17149" spans="1:14">
      <c r="A17149">
        <v>5936</v>
      </c>
      <c r="B17149" t="s">
        <v>6294</v>
      </c>
      <c r="C17149">
        <v>2215</v>
      </c>
      <c r="D17149">
        <v>1492</v>
      </c>
      <c r="E17149" t="s">
        <v>105</v>
      </c>
      <c r="F17149">
        <v>2</v>
      </c>
      <c r="G17149">
        <v>13</v>
      </c>
      <c r="H17149">
        <v>1</v>
      </c>
      <c r="I17149">
        <v>1</v>
      </c>
      <c r="J17149">
        <v>0</v>
      </c>
      <c r="K17149">
        <v>50</v>
      </c>
      <c r="L17149">
        <v>5</v>
      </c>
      <c r="M17149">
        <v>1</v>
      </c>
      <c r="N17149">
        <v>2</v>
      </c>
    </row>
    <row r="17150" spans="1:14">
      <c r="A17150">
        <v>15354</v>
      </c>
      <c r="B17150" t="s">
        <v>15740</v>
      </c>
      <c r="C17150">
        <v>2215</v>
      </c>
      <c r="D17150">
        <v>1995</v>
      </c>
      <c r="E17150" t="s">
        <v>593</v>
      </c>
      <c r="F17150">
        <v>5</v>
      </c>
      <c r="G17150">
        <v>13</v>
      </c>
      <c r="H17150">
        <v>0</v>
      </c>
      <c r="I17150">
        <v>0</v>
      </c>
      <c r="J17150">
        <v>0</v>
      </c>
      <c r="K17150">
        <v>60</v>
      </c>
      <c r="L17150">
        <v>1</v>
      </c>
      <c r="M17150">
        <v>0</v>
      </c>
      <c r="N17150">
        <v>1</v>
      </c>
    </row>
    <row r="17151" spans="1:14">
      <c r="A17151">
        <v>8656</v>
      </c>
      <c r="B17151" t="s">
        <v>9027</v>
      </c>
      <c r="C17151">
        <v>2215</v>
      </c>
      <c r="D17151">
        <v>2063</v>
      </c>
      <c r="E17151" t="s">
        <v>36</v>
      </c>
      <c r="F17151">
        <v>3</v>
      </c>
      <c r="G17151">
        <v>23</v>
      </c>
      <c r="H17151">
        <v>5</v>
      </c>
      <c r="I17151">
        <v>0</v>
      </c>
      <c r="J17151">
        <v>0</v>
      </c>
      <c r="K17151">
        <v>54</v>
      </c>
      <c r="L17151">
        <v>2</v>
      </c>
      <c r="M17151">
        <v>2</v>
      </c>
      <c r="N17151">
        <v>1</v>
      </c>
    </row>
    <row r="17152" spans="1:14">
      <c r="A17152">
        <v>5040</v>
      </c>
      <c r="B17152" t="s">
        <v>5387</v>
      </c>
      <c r="C17152">
        <v>2215</v>
      </c>
      <c r="D17152">
        <v>2147</v>
      </c>
      <c r="E17152" t="s">
        <v>189</v>
      </c>
      <c r="F17152">
        <v>4</v>
      </c>
      <c r="G17152">
        <v>4</v>
      </c>
      <c r="H17152">
        <v>0</v>
      </c>
      <c r="I17152">
        <v>0</v>
      </c>
      <c r="J17152">
        <v>0</v>
      </c>
      <c r="K17152">
        <v>43</v>
      </c>
      <c r="L17152">
        <v>7</v>
      </c>
      <c r="M17152">
        <v>0</v>
      </c>
      <c r="N17152">
        <v>0</v>
      </c>
    </row>
    <row r="17153" spans="1:14">
      <c r="A17153">
        <v>17206</v>
      </c>
      <c r="B17153" t="s">
        <v>5387</v>
      </c>
      <c r="C17153">
        <v>2215</v>
      </c>
      <c r="D17153">
        <v>2147</v>
      </c>
      <c r="E17153" t="s">
        <v>189</v>
      </c>
      <c r="F17153">
        <v>4</v>
      </c>
      <c r="G17153">
        <v>4</v>
      </c>
      <c r="H17153">
        <v>0</v>
      </c>
      <c r="I17153">
        <v>0</v>
      </c>
      <c r="J17153">
        <v>0</v>
      </c>
      <c r="K17153">
        <v>43</v>
      </c>
      <c r="L17153">
        <v>7</v>
      </c>
      <c r="M17153">
        <v>0</v>
      </c>
      <c r="N17153">
        <v>0</v>
      </c>
    </row>
    <row r="17154" spans="1:14">
      <c r="A17154">
        <v>5039</v>
      </c>
      <c r="B17154" t="s">
        <v>5386</v>
      </c>
      <c r="C17154">
        <v>2215</v>
      </c>
      <c r="D17154">
        <v>2191</v>
      </c>
      <c r="E17154" t="s">
        <v>591</v>
      </c>
      <c r="F17154">
        <v>8</v>
      </c>
      <c r="G17154">
        <v>14</v>
      </c>
      <c r="H17154">
        <v>2</v>
      </c>
      <c r="I17154">
        <v>0</v>
      </c>
      <c r="J17154">
        <v>0</v>
      </c>
      <c r="K17154">
        <v>31</v>
      </c>
      <c r="L17154">
        <v>5</v>
      </c>
      <c r="M17154">
        <v>2</v>
      </c>
      <c r="N17154">
        <v>0</v>
      </c>
    </row>
    <row r="17155" spans="1:14">
      <c r="A17155">
        <v>10242</v>
      </c>
      <c r="B17155" t="s">
        <v>5386</v>
      </c>
      <c r="C17155">
        <v>2215</v>
      </c>
      <c r="D17155">
        <v>2191</v>
      </c>
      <c r="E17155" t="s">
        <v>591</v>
      </c>
      <c r="F17155">
        <v>8</v>
      </c>
      <c r="G17155">
        <v>14</v>
      </c>
      <c r="H17155">
        <v>2</v>
      </c>
      <c r="I17155">
        <v>0</v>
      </c>
      <c r="J17155">
        <v>0</v>
      </c>
      <c r="K17155">
        <v>31</v>
      </c>
      <c r="L17155">
        <v>5</v>
      </c>
      <c r="M17155">
        <v>2</v>
      </c>
      <c r="N17155">
        <v>0</v>
      </c>
    </row>
    <row r="17156" spans="1:14">
      <c r="A17156">
        <v>17849</v>
      </c>
      <c r="B17156" t="s">
        <v>18230</v>
      </c>
      <c r="C17156">
        <v>2215</v>
      </c>
      <c r="D17156">
        <v>2203</v>
      </c>
      <c r="E17156" t="s">
        <v>1683</v>
      </c>
      <c r="F17156">
        <v>8</v>
      </c>
      <c r="G17156">
        <v>15</v>
      </c>
      <c r="H17156">
        <v>2</v>
      </c>
      <c r="I17156">
        <v>0</v>
      </c>
      <c r="J17156">
        <v>0</v>
      </c>
      <c r="K17156">
        <v>30</v>
      </c>
      <c r="L17156">
        <v>1</v>
      </c>
      <c r="M17156">
        <v>1</v>
      </c>
      <c r="N17156">
        <v>1</v>
      </c>
    </row>
    <row r="17157" spans="1:14">
      <c r="A17157">
        <v>16446</v>
      </c>
      <c r="B17157" t="s">
        <v>16831</v>
      </c>
      <c r="C17157">
        <v>2215</v>
      </c>
      <c r="D17157">
        <v>2221</v>
      </c>
      <c r="E17157" t="s">
        <v>28</v>
      </c>
      <c r="F17157">
        <v>6</v>
      </c>
      <c r="G17157">
        <v>33</v>
      </c>
      <c r="H17157">
        <v>1</v>
      </c>
      <c r="I17157">
        <v>2</v>
      </c>
      <c r="J17157">
        <v>1</v>
      </c>
      <c r="K17157">
        <v>57</v>
      </c>
      <c r="L17157">
        <v>3</v>
      </c>
      <c r="M17157">
        <v>1</v>
      </c>
      <c r="N17157">
        <v>4</v>
      </c>
    </row>
    <row r="17158" spans="1:14">
      <c r="A17158">
        <v>8263</v>
      </c>
      <c r="B17158" t="s">
        <v>8632</v>
      </c>
      <c r="C17158">
        <v>2215</v>
      </c>
      <c r="D17158">
        <v>2358</v>
      </c>
      <c r="E17158" t="s">
        <v>397</v>
      </c>
      <c r="F17158">
        <v>5</v>
      </c>
      <c r="G17158">
        <v>62</v>
      </c>
      <c r="H17158">
        <v>2</v>
      </c>
      <c r="I17158">
        <v>2</v>
      </c>
      <c r="J17158">
        <v>1</v>
      </c>
      <c r="K17158">
        <v>79</v>
      </c>
      <c r="L17158">
        <v>5</v>
      </c>
      <c r="M17158">
        <v>3</v>
      </c>
      <c r="N17158">
        <v>2</v>
      </c>
    </row>
    <row r="17159" spans="1:14">
      <c r="A17159">
        <v>10445</v>
      </c>
      <c r="B17159" t="s">
        <v>10827</v>
      </c>
      <c r="C17159">
        <v>2215</v>
      </c>
      <c r="D17159">
        <v>2376</v>
      </c>
      <c r="E17159" t="s">
        <v>966</v>
      </c>
      <c r="F17159">
        <v>9</v>
      </c>
      <c r="G17159">
        <v>61</v>
      </c>
      <c r="H17159">
        <v>0</v>
      </c>
      <c r="I17159">
        <v>0</v>
      </c>
      <c r="J17159">
        <v>1</v>
      </c>
      <c r="K17159">
        <v>15</v>
      </c>
      <c r="L17159">
        <v>1</v>
      </c>
      <c r="M17159">
        <v>0</v>
      </c>
      <c r="N17159">
        <v>0</v>
      </c>
    </row>
    <row r="17160" spans="1:14">
      <c r="A17160">
        <v>4909</v>
      </c>
      <c r="B17160" t="s">
        <v>5255</v>
      </c>
      <c r="C17160">
        <v>2216</v>
      </c>
      <c r="D17160">
        <v>2013</v>
      </c>
      <c r="E17160" t="s">
        <v>309</v>
      </c>
      <c r="F17160">
        <v>6</v>
      </c>
      <c r="G17160">
        <v>81</v>
      </c>
      <c r="H17160">
        <v>11</v>
      </c>
      <c r="I17160">
        <v>2</v>
      </c>
      <c r="J17160">
        <v>2</v>
      </c>
      <c r="K17160">
        <v>63</v>
      </c>
      <c r="L17160">
        <v>7</v>
      </c>
      <c r="M17160">
        <v>1</v>
      </c>
      <c r="N17160">
        <v>2</v>
      </c>
    </row>
    <row r="17161" spans="1:14">
      <c r="A17161">
        <v>12820</v>
      </c>
      <c r="B17161" t="s">
        <v>13210</v>
      </c>
      <c r="C17161">
        <v>2216</v>
      </c>
      <c r="D17161">
        <v>2148</v>
      </c>
      <c r="E17161" t="s">
        <v>109</v>
      </c>
      <c r="F17161">
        <v>4</v>
      </c>
      <c r="G17161">
        <v>51</v>
      </c>
      <c r="H17161">
        <v>5</v>
      </c>
      <c r="I17161">
        <v>6</v>
      </c>
      <c r="J17161">
        <v>0</v>
      </c>
      <c r="K17161">
        <v>53</v>
      </c>
      <c r="L17161">
        <v>4</v>
      </c>
      <c r="M17161">
        <v>2</v>
      </c>
      <c r="N17161">
        <v>2</v>
      </c>
    </row>
    <row r="17162" spans="1:14">
      <c r="A17162">
        <v>12744</v>
      </c>
      <c r="B17162" t="s">
        <v>13134</v>
      </c>
      <c r="C17162">
        <v>2216</v>
      </c>
      <c r="D17162">
        <v>2179</v>
      </c>
      <c r="E17162" t="s">
        <v>1625</v>
      </c>
      <c r="F17162">
        <v>8</v>
      </c>
      <c r="G17162">
        <v>23</v>
      </c>
      <c r="H17162">
        <v>2</v>
      </c>
      <c r="I17162">
        <v>0</v>
      </c>
      <c r="J17162">
        <v>1</v>
      </c>
      <c r="K17162">
        <v>58</v>
      </c>
      <c r="L17162">
        <v>2</v>
      </c>
      <c r="M17162">
        <v>2</v>
      </c>
      <c r="N17162">
        <v>2</v>
      </c>
    </row>
    <row r="17163" spans="1:14">
      <c r="A17163">
        <v>18179</v>
      </c>
      <c r="B17163" t="s">
        <v>18559</v>
      </c>
      <c r="C17163">
        <v>2216</v>
      </c>
      <c r="D17163">
        <v>2314</v>
      </c>
      <c r="E17163" t="s">
        <v>9718</v>
      </c>
      <c r="F17163">
        <v>12</v>
      </c>
      <c r="G17163">
        <v>59</v>
      </c>
      <c r="H17163">
        <v>5</v>
      </c>
      <c r="I17163">
        <v>4</v>
      </c>
      <c r="J17163">
        <v>0</v>
      </c>
      <c r="K17163">
        <v>40</v>
      </c>
      <c r="L17163">
        <v>7</v>
      </c>
      <c r="M17163">
        <v>1</v>
      </c>
      <c r="N17163">
        <v>0</v>
      </c>
    </row>
    <row r="17164" spans="1:14">
      <c r="A17164">
        <v>6198</v>
      </c>
      <c r="B17164" t="s">
        <v>6557</v>
      </c>
      <c r="C17164">
        <v>2216</v>
      </c>
      <c r="D17164">
        <v>2425</v>
      </c>
      <c r="E17164" t="s">
        <v>149</v>
      </c>
      <c r="F17164">
        <v>9</v>
      </c>
      <c r="G17164">
        <v>60</v>
      </c>
      <c r="H17164">
        <v>0</v>
      </c>
      <c r="I17164">
        <v>0</v>
      </c>
      <c r="J17164">
        <v>1</v>
      </c>
      <c r="K17164">
        <v>28</v>
      </c>
      <c r="L17164">
        <v>0</v>
      </c>
      <c r="M17164">
        <v>0</v>
      </c>
      <c r="N17164">
        <v>0</v>
      </c>
    </row>
    <row r="17165" spans="1:14">
      <c r="A17165">
        <v>127</v>
      </c>
      <c r="B17165" t="s">
        <v>209</v>
      </c>
      <c r="C17165">
        <v>2217</v>
      </c>
      <c r="D17165">
        <v>1748</v>
      </c>
      <c r="E17165" t="s">
        <v>64</v>
      </c>
      <c r="F17165">
        <v>7</v>
      </c>
      <c r="G17165">
        <v>5</v>
      </c>
      <c r="H17165">
        <v>0</v>
      </c>
      <c r="I17165">
        <v>0</v>
      </c>
      <c r="J17165">
        <v>0</v>
      </c>
      <c r="K17165">
        <v>69</v>
      </c>
      <c r="L17165">
        <v>1</v>
      </c>
      <c r="M17165">
        <v>1</v>
      </c>
      <c r="N17165">
        <v>1</v>
      </c>
    </row>
    <row r="17166" spans="1:14">
      <c r="A17166">
        <v>9210</v>
      </c>
      <c r="B17166" t="s">
        <v>9585</v>
      </c>
      <c r="C17166">
        <v>2217</v>
      </c>
      <c r="D17166">
        <v>1826</v>
      </c>
      <c r="E17166" t="s">
        <v>2721</v>
      </c>
      <c r="F17166">
        <v>8</v>
      </c>
      <c r="G17166">
        <v>33</v>
      </c>
      <c r="H17166">
        <v>0</v>
      </c>
      <c r="I17166">
        <v>3</v>
      </c>
      <c r="J17166">
        <v>1</v>
      </c>
      <c r="K17166">
        <v>10</v>
      </c>
      <c r="L17166">
        <v>0</v>
      </c>
      <c r="M17166">
        <v>0</v>
      </c>
      <c r="N17166">
        <v>0</v>
      </c>
    </row>
    <row r="17167" spans="1:14">
      <c r="A17167">
        <v>840</v>
      </c>
      <c r="B17167" t="s">
        <v>1038</v>
      </c>
      <c r="C17167">
        <v>2217</v>
      </c>
      <c r="D17167">
        <v>1970</v>
      </c>
      <c r="E17167" t="s">
        <v>103</v>
      </c>
      <c r="F17167">
        <v>3</v>
      </c>
      <c r="G17167">
        <v>20</v>
      </c>
      <c r="H17167">
        <v>1</v>
      </c>
      <c r="I17167">
        <v>0</v>
      </c>
      <c r="J17167">
        <v>0</v>
      </c>
      <c r="K17167">
        <v>42</v>
      </c>
      <c r="L17167">
        <v>7</v>
      </c>
      <c r="M17167">
        <v>2</v>
      </c>
      <c r="N17167">
        <v>0</v>
      </c>
    </row>
    <row r="17168" spans="1:14">
      <c r="A17168">
        <v>4665</v>
      </c>
      <c r="B17168" t="s">
        <v>5003</v>
      </c>
      <c r="C17168">
        <v>2217</v>
      </c>
      <c r="D17168">
        <v>2037</v>
      </c>
      <c r="E17168" t="s">
        <v>103</v>
      </c>
      <c r="F17168">
        <v>2</v>
      </c>
      <c r="G17168">
        <v>54</v>
      </c>
      <c r="H17168">
        <v>1</v>
      </c>
      <c r="I17168">
        <v>2</v>
      </c>
      <c r="J17168">
        <v>2</v>
      </c>
      <c r="K17168">
        <v>27</v>
      </c>
      <c r="L17168">
        <v>2</v>
      </c>
      <c r="M17168">
        <v>1</v>
      </c>
      <c r="N17168">
        <v>0</v>
      </c>
    </row>
    <row r="17169" spans="1:14">
      <c r="A17169">
        <v>5893</v>
      </c>
      <c r="B17169" t="s">
        <v>6251</v>
      </c>
      <c r="C17169">
        <v>2217</v>
      </c>
      <c r="D17169">
        <v>2072</v>
      </c>
      <c r="E17169" t="s">
        <v>994</v>
      </c>
      <c r="F17169">
        <v>7</v>
      </c>
      <c r="G17169">
        <v>75</v>
      </c>
      <c r="H17169">
        <v>5</v>
      </c>
      <c r="I17169">
        <v>1</v>
      </c>
      <c r="J17169">
        <v>6</v>
      </c>
      <c r="K17169">
        <v>84</v>
      </c>
      <c r="L17169">
        <v>8</v>
      </c>
      <c r="M17169">
        <v>3</v>
      </c>
      <c r="N17169">
        <v>6</v>
      </c>
    </row>
    <row r="17170" spans="1:14">
      <c r="A17170">
        <v>11309</v>
      </c>
      <c r="B17170" t="s">
        <v>11695</v>
      </c>
      <c r="C17170">
        <v>2217</v>
      </c>
      <c r="D17170">
        <v>2083</v>
      </c>
      <c r="E17170" t="s">
        <v>466</v>
      </c>
      <c r="F17170">
        <v>16</v>
      </c>
      <c r="G17170">
        <v>56</v>
      </c>
      <c r="H17170">
        <v>5</v>
      </c>
      <c r="I17170">
        <v>3</v>
      </c>
      <c r="J17170">
        <v>2</v>
      </c>
      <c r="K17170">
        <v>35</v>
      </c>
      <c r="L17170">
        <v>5</v>
      </c>
      <c r="M17170">
        <v>0</v>
      </c>
      <c r="N17170">
        <v>2</v>
      </c>
    </row>
    <row r="17171" spans="1:14">
      <c r="A17171">
        <v>15860</v>
      </c>
      <c r="B17171" t="s">
        <v>16243</v>
      </c>
      <c r="C17171">
        <v>2217</v>
      </c>
      <c r="D17171">
        <v>2142</v>
      </c>
      <c r="E17171" t="s">
        <v>121</v>
      </c>
      <c r="F17171">
        <v>5</v>
      </c>
      <c r="G17171">
        <v>31</v>
      </c>
      <c r="H17171">
        <v>1</v>
      </c>
      <c r="I17171">
        <v>1</v>
      </c>
      <c r="J17171">
        <v>0</v>
      </c>
      <c r="K17171">
        <v>89</v>
      </c>
      <c r="L17171">
        <v>1</v>
      </c>
      <c r="M17171">
        <v>5</v>
      </c>
      <c r="N17171">
        <v>1</v>
      </c>
    </row>
    <row r="17172" spans="1:14">
      <c r="A17172">
        <v>11434</v>
      </c>
      <c r="B17172" t="s">
        <v>11821</v>
      </c>
      <c r="C17172">
        <v>2217</v>
      </c>
      <c r="D17172">
        <v>2146</v>
      </c>
      <c r="E17172" t="s">
        <v>10106</v>
      </c>
      <c r="F17172">
        <v>13</v>
      </c>
      <c r="G17172">
        <v>27</v>
      </c>
      <c r="H17172">
        <v>1</v>
      </c>
      <c r="I17172">
        <v>4</v>
      </c>
      <c r="J17172">
        <v>0</v>
      </c>
      <c r="K17172">
        <v>53</v>
      </c>
      <c r="L17172">
        <v>0</v>
      </c>
      <c r="M17172">
        <v>1</v>
      </c>
      <c r="N17172">
        <v>4</v>
      </c>
    </row>
    <row r="17173" spans="1:14">
      <c r="A17173">
        <v>18180</v>
      </c>
      <c r="B17173" t="s">
        <v>18560</v>
      </c>
      <c r="C17173">
        <v>2217</v>
      </c>
      <c r="D17173">
        <v>2162</v>
      </c>
      <c r="E17173" t="s">
        <v>315</v>
      </c>
      <c r="F17173">
        <v>3</v>
      </c>
      <c r="G17173">
        <v>37</v>
      </c>
      <c r="H17173">
        <v>5</v>
      </c>
      <c r="I17173">
        <v>1</v>
      </c>
      <c r="J17173">
        <v>2</v>
      </c>
      <c r="K17173">
        <v>37</v>
      </c>
      <c r="L17173">
        <v>7</v>
      </c>
      <c r="M17173">
        <v>3</v>
      </c>
      <c r="N17173">
        <v>1</v>
      </c>
    </row>
    <row r="17174" spans="1:14">
      <c r="A17174">
        <v>11156</v>
      </c>
      <c r="B17174" t="s">
        <v>11543</v>
      </c>
      <c r="C17174">
        <v>2217</v>
      </c>
      <c r="D17174">
        <v>2218</v>
      </c>
      <c r="E17174" t="s">
        <v>57</v>
      </c>
      <c r="F17174">
        <v>6</v>
      </c>
      <c r="G17174">
        <v>59</v>
      </c>
      <c r="H17174">
        <v>6</v>
      </c>
      <c r="I17174">
        <v>2</v>
      </c>
      <c r="J17174">
        <v>1</v>
      </c>
      <c r="K17174">
        <v>78</v>
      </c>
      <c r="L17174">
        <v>7</v>
      </c>
      <c r="M17174">
        <v>3</v>
      </c>
      <c r="N17174">
        <v>3</v>
      </c>
    </row>
    <row r="17175" spans="1:14">
      <c r="A17175">
        <v>14690</v>
      </c>
      <c r="B17175" t="s">
        <v>15079</v>
      </c>
      <c r="C17175">
        <v>2217</v>
      </c>
      <c r="D17175">
        <v>2239</v>
      </c>
      <c r="E17175" t="s">
        <v>259</v>
      </c>
      <c r="F17175">
        <v>6</v>
      </c>
      <c r="G17175">
        <v>23</v>
      </c>
      <c r="H17175">
        <v>4</v>
      </c>
      <c r="I17175">
        <v>0</v>
      </c>
      <c r="J17175">
        <v>0</v>
      </c>
      <c r="K17175">
        <v>52</v>
      </c>
      <c r="L17175">
        <v>4</v>
      </c>
      <c r="M17175">
        <v>2</v>
      </c>
      <c r="N17175">
        <v>1</v>
      </c>
    </row>
    <row r="17176" spans="1:14">
      <c r="A17176">
        <v>12358</v>
      </c>
      <c r="B17176" t="s">
        <v>12751</v>
      </c>
      <c r="C17176">
        <v>2217</v>
      </c>
      <c r="D17176">
        <v>2264</v>
      </c>
      <c r="E17176" t="s">
        <v>384</v>
      </c>
      <c r="F17176">
        <v>10</v>
      </c>
      <c r="G17176">
        <v>52</v>
      </c>
      <c r="H17176">
        <v>5</v>
      </c>
      <c r="I17176">
        <v>3</v>
      </c>
      <c r="J17176">
        <v>2</v>
      </c>
      <c r="K17176">
        <v>32</v>
      </c>
      <c r="L17176">
        <v>5</v>
      </c>
      <c r="M17176">
        <v>2</v>
      </c>
      <c r="N17176">
        <v>1</v>
      </c>
    </row>
    <row r="17177" spans="1:14">
      <c r="A17177">
        <v>2976</v>
      </c>
      <c r="B17177" t="s">
        <v>3282</v>
      </c>
      <c r="C17177">
        <v>2217</v>
      </c>
      <c r="D17177">
        <v>2512</v>
      </c>
      <c r="E17177" t="s">
        <v>230</v>
      </c>
      <c r="F17177">
        <v>9</v>
      </c>
      <c r="G17177">
        <v>26</v>
      </c>
      <c r="H17177">
        <v>0</v>
      </c>
      <c r="I17177">
        <v>0</v>
      </c>
      <c r="J17177">
        <v>1</v>
      </c>
      <c r="K17177">
        <v>58</v>
      </c>
      <c r="L17177">
        <v>1</v>
      </c>
      <c r="M17177">
        <v>0</v>
      </c>
      <c r="N17177">
        <v>1</v>
      </c>
    </row>
    <row r="17178" spans="1:14">
      <c r="A17178">
        <v>17798</v>
      </c>
      <c r="B17178" t="s">
        <v>18178</v>
      </c>
      <c r="C17178">
        <v>2218</v>
      </c>
      <c r="D17178">
        <v>1203</v>
      </c>
      <c r="E17178" t="s">
        <v>26</v>
      </c>
      <c r="F17178">
        <v>7</v>
      </c>
      <c r="G17178">
        <v>84</v>
      </c>
      <c r="H17178">
        <v>2</v>
      </c>
      <c r="I17178">
        <v>3</v>
      </c>
      <c r="J17178">
        <v>1</v>
      </c>
      <c r="K17178">
        <v>122</v>
      </c>
      <c r="L17178">
        <v>4</v>
      </c>
      <c r="M17178">
        <v>1</v>
      </c>
      <c r="N17178">
        <v>4</v>
      </c>
    </row>
    <row r="17179" spans="1:14">
      <c r="A17179">
        <v>17036</v>
      </c>
      <c r="B17179" t="s">
        <v>17418</v>
      </c>
      <c r="C17179">
        <v>2218</v>
      </c>
      <c r="D17179">
        <v>2039</v>
      </c>
      <c r="E17179" t="s">
        <v>109</v>
      </c>
      <c r="F17179">
        <v>4</v>
      </c>
      <c r="G17179">
        <v>29</v>
      </c>
      <c r="H17179">
        <v>4</v>
      </c>
      <c r="I17179">
        <v>1</v>
      </c>
      <c r="J17179">
        <v>1</v>
      </c>
      <c r="K17179">
        <v>59</v>
      </c>
      <c r="L17179">
        <v>1</v>
      </c>
      <c r="M17179">
        <v>1</v>
      </c>
      <c r="N17179">
        <v>3</v>
      </c>
    </row>
    <row r="17180" spans="1:14">
      <c r="A17180">
        <v>423</v>
      </c>
      <c r="B17180" t="s">
        <v>569</v>
      </c>
      <c r="C17180">
        <v>2218</v>
      </c>
      <c r="D17180">
        <v>2064</v>
      </c>
      <c r="E17180" t="s">
        <v>239</v>
      </c>
      <c r="F17180">
        <v>2</v>
      </c>
      <c r="G17180">
        <v>35</v>
      </c>
      <c r="H17180">
        <v>6</v>
      </c>
      <c r="I17180">
        <v>1</v>
      </c>
      <c r="J17180">
        <v>2</v>
      </c>
      <c r="K17180">
        <v>33</v>
      </c>
      <c r="L17180">
        <v>2</v>
      </c>
      <c r="M17180">
        <v>3</v>
      </c>
      <c r="N17180">
        <v>2</v>
      </c>
    </row>
    <row r="17181" spans="1:14">
      <c r="A17181">
        <v>2468</v>
      </c>
      <c r="B17181" t="s">
        <v>2758</v>
      </c>
      <c r="C17181">
        <v>2218</v>
      </c>
      <c r="D17181">
        <v>2119</v>
      </c>
      <c r="E17181" t="s">
        <v>132</v>
      </c>
      <c r="F17181">
        <v>2</v>
      </c>
      <c r="G17181">
        <v>70</v>
      </c>
      <c r="H17181">
        <v>6</v>
      </c>
      <c r="I17181">
        <v>2</v>
      </c>
      <c r="J17181">
        <v>3</v>
      </c>
      <c r="K17181">
        <v>51</v>
      </c>
      <c r="L17181">
        <v>3</v>
      </c>
      <c r="M17181">
        <v>1</v>
      </c>
      <c r="N17181">
        <v>2</v>
      </c>
    </row>
    <row r="17182" spans="1:14">
      <c r="A17182">
        <v>17527</v>
      </c>
      <c r="B17182" t="s">
        <v>17906</v>
      </c>
      <c r="C17182">
        <v>2218</v>
      </c>
      <c r="D17182">
        <v>2127</v>
      </c>
      <c r="E17182" t="s">
        <v>4241</v>
      </c>
      <c r="F17182">
        <v>11</v>
      </c>
      <c r="G17182">
        <v>28</v>
      </c>
      <c r="H17182">
        <v>1</v>
      </c>
      <c r="I17182">
        <v>0</v>
      </c>
      <c r="J17182">
        <v>0</v>
      </c>
      <c r="K17182">
        <v>67</v>
      </c>
      <c r="L17182">
        <v>4</v>
      </c>
      <c r="M17182">
        <v>1</v>
      </c>
      <c r="N17182">
        <v>1</v>
      </c>
    </row>
    <row r="17183" spans="1:14">
      <c r="A17183">
        <v>2365</v>
      </c>
      <c r="B17183" t="s">
        <v>2648</v>
      </c>
      <c r="C17183">
        <v>2218</v>
      </c>
      <c r="D17183">
        <v>2168</v>
      </c>
      <c r="E17183" t="s">
        <v>1593</v>
      </c>
      <c r="F17183">
        <v>9</v>
      </c>
      <c r="G17183">
        <v>35</v>
      </c>
      <c r="H17183">
        <v>5</v>
      </c>
      <c r="I17183">
        <v>1</v>
      </c>
      <c r="J17183">
        <v>0</v>
      </c>
      <c r="K17183">
        <v>8</v>
      </c>
      <c r="L17183">
        <v>0</v>
      </c>
      <c r="M17183">
        <v>0</v>
      </c>
      <c r="N17183">
        <v>0</v>
      </c>
    </row>
    <row r="17184" spans="1:14">
      <c r="A17184">
        <v>15863</v>
      </c>
      <c r="B17184" t="s">
        <v>16246</v>
      </c>
      <c r="C17184">
        <v>2218</v>
      </c>
      <c r="D17184">
        <v>2194</v>
      </c>
      <c r="E17184" t="s">
        <v>16</v>
      </c>
      <c r="F17184">
        <v>9</v>
      </c>
      <c r="G17184">
        <v>51</v>
      </c>
      <c r="H17184">
        <v>4</v>
      </c>
      <c r="I17184">
        <v>4</v>
      </c>
      <c r="J17184">
        <v>3</v>
      </c>
      <c r="K17184">
        <v>36</v>
      </c>
      <c r="L17184">
        <v>6</v>
      </c>
      <c r="M17184">
        <v>1</v>
      </c>
      <c r="N17184">
        <v>1</v>
      </c>
    </row>
    <row r="17185" spans="1:14">
      <c r="A17185">
        <v>4610</v>
      </c>
      <c r="B17185" t="s">
        <v>4948</v>
      </c>
      <c r="C17185">
        <v>2218</v>
      </c>
      <c r="D17185">
        <v>2216</v>
      </c>
      <c r="E17185" t="s">
        <v>43</v>
      </c>
      <c r="F17185">
        <v>11</v>
      </c>
      <c r="G17185">
        <v>90</v>
      </c>
      <c r="H17185">
        <v>1</v>
      </c>
      <c r="I17185">
        <v>0</v>
      </c>
      <c r="J17185">
        <v>4</v>
      </c>
      <c r="K17185">
        <v>102</v>
      </c>
      <c r="L17185">
        <v>0</v>
      </c>
      <c r="M17185">
        <v>1</v>
      </c>
      <c r="N17185">
        <v>5</v>
      </c>
    </row>
    <row r="17186" spans="1:14">
      <c r="A17186">
        <v>3721</v>
      </c>
      <c r="B17186" t="s">
        <v>4043</v>
      </c>
      <c r="C17186">
        <v>2218</v>
      </c>
      <c r="D17186">
        <v>2379</v>
      </c>
      <c r="E17186" t="s">
        <v>850</v>
      </c>
      <c r="F17186">
        <v>9</v>
      </c>
      <c r="G17186">
        <v>75</v>
      </c>
      <c r="H17186">
        <v>3</v>
      </c>
      <c r="I17186">
        <v>1</v>
      </c>
      <c r="J17186">
        <v>6</v>
      </c>
      <c r="K17186">
        <v>102</v>
      </c>
      <c r="L17186">
        <v>4</v>
      </c>
      <c r="M17186">
        <v>1</v>
      </c>
      <c r="N17186">
        <v>6</v>
      </c>
    </row>
    <row r="17187" spans="1:14">
      <c r="A17187">
        <v>3109</v>
      </c>
      <c r="B17187" t="s">
        <v>3421</v>
      </c>
      <c r="C17187">
        <v>2218</v>
      </c>
      <c r="D17187">
        <v>2409</v>
      </c>
      <c r="E17187" t="s">
        <v>2223</v>
      </c>
      <c r="F17187">
        <v>5</v>
      </c>
      <c r="G17187">
        <v>85</v>
      </c>
      <c r="H17187">
        <v>3</v>
      </c>
      <c r="I17187">
        <v>0</v>
      </c>
      <c r="J17187">
        <v>2</v>
      </c>
      <c r="K17187">
        <v>38</v>
      </c>
      <c r="L17187">
        <v>3</v>
      </c>
      <c r="M17187">
        <v>1</v>
      </c>
      <c r="N17187">
        <v>1</v>
      </c>
    </row>
    <row r="17188" spans="1:14">
      <c r="A17188">
        <v>16734</v>
      </c>
      <c r="B17188" t="s">
        <v>17118</v>
      </c>
      <c r="C17188">
        <v>2218</v>
      </c>
      <c r="D17188">
        <v>2409</v>
      </c>
      <c r="E17188" t="s">
        <v>51</v>
      </c>
      <c r="F17188">
        <v>3</v>
      </c>
      <c r="G17188">
        <v>36</v>
      </c>
      <c r="H17188">
        <v>1</v>
      </c>
      <c r="I17188">
        <v>1</v>
      </c>
      <c r="J17188">
        <v>1</v>
      </c>
      <c r="K17188">
        <v>8</v>
      </c>
      <c r="L17188">
        <v>0</v>
      </c>
      <c r="M17188">
        <v>0</v>
      </c>
      <c r="N17188">
        <v>0</v>
      </c>
    </row>
    <row r="17189" spans="1:14">
      <c r="A17189">
        <v>5720</v>
      </c>
      <c r="B17189" t="s">
        <v>6075</v>
      </c>
      <c r="C17189">
        <v>2219</v>
      </c>
      <c r="D17189">
        <v>1624</v>
      </c>
      <c r="E17189" t="s">
        <v>145</v>
      </c>
      <c r="F17189">
        <v>2</v>
      </c>
      <c r="G17189">
        <v>13</v>
      </c>
      <c r="H17189">
        <v>1</v>
      </c>
      <c r="I17189">
        <v>0</v>
      </c>
      <c r="J17189">
        <v>0</v>
      </c>
      <c r="K17189">
        <v>55</v>
      </c>
      <c r="L17189">
        <v>2</v>
      </c>
      <c r="M17189">
        <v>2</v>
      </c>
      <c r="N17189">
        <v>0</v>
      </c>
    </row>
    <row r="17190" spans="1:14">
      <c r="A17190">
        <v>5087</v>
      </c>
      <c r="B17190" t="s">
        <v>5435</v>
      </c>
      <c r="C17190">
        <v>2219</v>
      </c>
      <c r="D17190">
        <v>2039</v>
      </c>
      <c r="E17190" t="s">
        <v>78</v>
      </c>
      <c r="F17190">
        <v>2</v>
      </c>
      <c r="G17190">
        <v>26</v>
      </c>
      <c r="H17190">
        <v>5</v>
      </c>
      <c r="I17190">
        <v>2</v>
      </c>
      <c r="J17190">
        <v>1</v>
      </c>
      <c r="K17190">
        <v>46</v>
      </c>
      <c r="L17190">
        <v>9</v>
      </c>
      <c r="M17190">
        <v>2</v>
      </c>
      <c r="N17190">
        <v>2</v>
      </c>
    </row>
    <row r="17191" spans="1:14">
      <c r="A17191">
        <v>14199</v>
      </c>
      <c r="B17191" t="s">
        <v>14587</v>
      </c>
      <c r="C17191">
        <v>2219</v>
      </c>
      <c r="D17191">
        <v>2072</v>
      </c>
      <c r="E17191" t="s">
        <v>51</v>
      </c>
      <c r="F17191">
        <v>8</v>
      </c>
      <c r="G17191">
        <v>61</v>
      </c>
      <c r="H17191">
        <v>2</v>
      </c>
      <c r="I17191">
        <v>0</v>
      </c>
      <c r="J17191">
        <v>3</v>
      </c>
      <c r="K17191">
        <v>36</v>
      </c>
      <c r="L17191">
        <v>4</v>
      </c>
      <c r="M17191">
        <v>0</v>
      </c>
      <c r="N17191">
        <v>1</v>
      </c>
    </row>
    <row r="17192" spans="1:14">
      <c r="A17192">
        <v>18216</v>
      </c>
      <c r="B17192" t="s">
        <v>18596</v>
      </c>
      <c r="C17192">
        <v>2219</v>
      </c>
      <c r="D17192">
        <v>2084</v>
      </c>
      <c r="E17192" t="s">
        <v>1150</v>
      </c>
      <c r="F17192">
        <v>11</v>
      </c>
      <c r="G17192">
        <v>69</v>
      </c>
      <c r="H17192">
        <v>5</v>
      </c>
      <c r="I17192">
        <v>1</v>
      </c>
      <c r="J17192">
        <v>1</v>
      </c>
      <c r="K17192">
        <v>23</v>
      </c>
      <c r="L17192">
        <v>0</v>
      </c>
      <c r="M17192">
        <v>0</v>
      </c>
      <c r="N17192">
        <v>0</v>
      </c>
    </row>
    <row r="17193" spans="1:14">
      <c r="A17193">
        <v>16057</v>
      </c>
      <c r="B17193" t="s">
        <v>16441</v>
      </c>
      <c r="C17193">
        <v>2219</v>
      </c>
      <c r="D17193">
        <v>2108</v>
      </c>
      <c r="E17193" t="s">
        <v>2223</v>
      </c>
      <c r="F17193">
        <v>5</v>
      </c>
      <c r="G17193">
        <v>16</v>
      </c>
      <c r="H17193">
        <v>2</v>
      </c>
      <c r="I17193">
        <v>0</v>
      </c>
      <c r="J17193">
        <v>0</v>
      </c>
      <c r="K17193">
        <v>26</v>
      </c>
      <c r="L17193">
        <v>3</v>
      </c>
      <c r="M17193">
        <v>1</v>
      </c>
      <c r="N17193">
        <v>1</v>
      </c>
    </row>
    <row r="17194" spans="1:14">
      <c r="A17194">
        <v>11869</v>
      </c>
      <c r="B17194" t="s">
        <v>12258</v>
      </c>
      <c r="C17194">
        <v>2219</v>
      </c>
      <c r="D17194">
        <v>2114</v>
      </c>
      <c r="E17194" t="s">
        <v>68</v>
      </c>
      <c r="F17194">
        <v>7</v>
      </c>
      <c r="G17194">
        <v>50</v>
      </c>
      <c r="H17194">
        <v>4</v>
      </c>
      <c r="I17194">
        <v>1</v>
      </c>
      <c r="J17194">
        <v>5</v>
      </c>
      <c r="K17194">
        <v>62</v>
      </c>
      <c r="L17194">
        <v>3</v>
      </c>
      <c r="M17194">
        <v>1</v>
      </c>
      <c r="N17194">
        <v>5</v>
      </c>
    </row>
    <row r="17195" spans="1:14">
      <c r="A17195">
        <v>17704</v>
      </c>
      <c r="B17195" t="s">
        <v>18084</v>
      </c>
      <c r="C17195">
        <v>2219</v>
      </c>
      <c r="D17195">
        <v>2154</v>
      </c>
      <c r="E17195" t="s">
        <v>347</v>
      </c>
      <c r="F17195">
        <v>4</v>
      </c>
      <c r="G17195">
        <v>23</v>
      </c>
      <c r="H17195">
        <v>0</v>
      </c>
      <c r="I17195">
        <v>1</v>
      </c>
      <c r="J17195">
        <v>1</v>
      </c>
      <c r="K17195">
        <v>10</v>
      </c>
      <c r="L17195">
        <v>0</v>
      </c>
      <c r="M17195">
        <v>1</v>
      </c>
      <c r="N17195">
        <v>0</v>
      </c>
    </row>
    <row r="17196" spans="1:14">
      <c r="A17196">
        <v>5804</v>
      </c>
      <c r="B17196" t="s">
        <v>6161</v>
      </c>
      <c r="C17196">
        <v>2219</v>
      </c>
      <c r="D17196">
        <v>2162</v>
      </c>
      <c r="E17196" t="s">
        <v>205</v>
      </c>
      <c r="F17196">
        <v>7</v>
      </c>
      <c r="G17196">
        <v>26</v>
      </c>
      <c r="H17196">
        <v>2</v>
      </c>
      <c r="I17196">
        <v>0</v>
      </c>
      <c r="J17196">
        <v>1</v>
      </c>
      <c r="K17196">
        <v>37</v>
      </c>
      <c r="L17196">
        <v>3</v>
      </c>
      <c r="M17196">
        <v>0</v>
      </c>
      <c r="N17196">
        <v>2</v>
      </c>
    </row>
    <row r="17197" spans="1:14">
      <c r="A17197">
        <v>18181</v>
      </c>
      <c r="B17197" t="s">
        <v>18561</v>
      </c>
      <c r="C17197">
        <v>2219</v>
      </c>
      <c r="D17197">
        <v>2220</v>
      </c>
      <c r="E17197" t="s">
        <v>256</v>
      </c>
      <c r="F17197">
        <v>5</v>
      </c>
      <c r="G17197">
        <v>81</v>
      </c>
      <c r="H17197">
        <v>4</v>
      </c>
      <c r="I17197">
        <v>2</v>
      </c>
      <c r="J17197">
        <v>3</v>
      </c>
      <c r="K17197">
        <v>50</v>
      </c>
      <c r="L17197">
        <v>2</v>
      </c>
      <c r="M17197">
        <v>3</v>
      </c>
      <c r="N17197">
        <v>2</v>
      </c>
    </row>
    <row r="17198" spans="1:14">
      <c r="A17198">
        <v>13546</v>
      </c>
      <c r="B17198" t="s">
        <v>13933</v>
      </c>
      <c r="C17198">
        <v>2219</v>
      </c>
      <c r="D17198">
        <v>2449</v>
      </c>
      <c r="E17198" t="s">
        <v>3320</v>
      </c>
      <c r="F17198">
        <v>7</v>
      </c>
      <c r="G17198">
        <v>69</v>
      </c>
      <c r="H17198">
        <v>5</v>
      </c>
      <c r="I17198">
        <v>1</v>
      </c>
      <c r="J17198">
        <v>8</v>
      </c>
      <c r="K17198">
        <v>55</v>
      </c>
      <c r="L17198">
        <v>3</v>
      </c>
      <c r="M17198">
        <v>3</v>
      </c>
      <c r="N17198">
        <v>2</v>
      </c>
    </row>
    <row r="17199" spans="1:14">
      <c r="A17199">
        <v>402</v>
      </c>
      <c r="B17199" t="s">
        <v>543</v>
      </c>
      <c r="C17199">
        <v>2220</v>
      </c>
      <c r="D17199">
        <v>1803</v>
      </c>
      <c r="E17199" t="s">
        <v>544</v>
      </c>
      <c r="F17199">
        <v>7</v>
      </c>
      <c r="G17199">
        <v>18</v>
      </c>
      <c r="H17199">
        <v>0</v>
      </c>
      <c r="I17199">
        <v>1</v>
      </c>
      <c r="J17199">
        <v>1</v>
      </c>
      <c r="K17199">
        <v>68</v>
      </c>
      <c r="L17199">
        <v>1</v>
      </c>
      <c r="M17199">
        <v>1</v>
      </c>
      <c r="N17199">
        <v>3</v>
      </c>
    </row>
    <row r="17200" spans="1:14">
      <c r="A17200">
        <v>466</v>
      </c>
      <c r="B17200" t="s">
        <v>618</v>
      </c>
      <c r="C17200">
        <v>2220</v>
      </c>
      <c r="D17200">
        <v>2029</v>
      </c>
      <c r="E17200" t="s">
        <v>259</v>
      </c>
      <c r="F17200">
        <v>5</v>
      </c>
      <c r="G17200">
        <v>22</v>
      </c>
      <c r="H17200">
        <v>1</v>
      </c>
      <c r="I17200">
        <v>0</v>
      </c>
      <c r="J17200">
        <v>0</v>
      </c>
      <c r="K17200">
        <v>75</v>
      </c>
      <c r="L17200">
        <v>2</v>
      </c>
      <c r="M17200">
        <v>1</v>
      </c>
      <c r="N17200">
        <v>1</v>
      </c>
    </row>
    <row r="17201" spans="1:14">
      <c r="A17201">
        <v>17086</v>
      </c>
      <c r="B17201" t="s">
        <v>17468</v>
      </c>
      <c r="C17201">
        <v>2220</v>
      </c>
      <c r="D17201">
        <v>2212</v>
      </c>
      <c r="E17201" t="s">
        <v>51</v>
      </c>
      <c r="F17201">
        <v>8</v>
      </c>
      <c r="G17201">
        <v>55</v>
      </c>
      <c r="H17201">
        <v>3</v>
      </c>
      <c r="I17201">
        <v>1</v>
      </c>
      <c r="J17201">
        <v>2</v>
      </c>
      <c r="K17201">
        <v>57</v>
      </c>
      <c r="L17201">
        <v>3</v>
      </c>
      <c r="M17201">
        <v>0</v>
      </c>
      <c r="N17201">
        <v>3</v>
      </c>
    </row>
    <row r="17202" spans="1:14">
      <c r="A17202">
        <v>4298</v>
      </c>
      <c r="B17202" t="s">
        <v>4634</v>
      </c>
      <c r="C17202">
        <v>2220</v>
      </c>
      <c r="D17202">
        <v>2223</v>
      </c>
      <c r="E17202" t="s">
        <v>70</v>
      </c>
      <c r="F17202">
        <v>2</v>
      </c>
      <c r="G17202">
        <v>30</v>
      </c>
      <c r="H17202">
        <v>2</v>
      </c>
      <c r="I17202">
        <v>2</v>
      </c>
      <c r="J17202">
        <v>0</v>
      </c>
      <c r="K17202">
        <v>39</v>
      </c>
      <c r="L17202">
        <v>3</v>
      </c>
      <c r="M17202">
        <v>3</v>
      </c>
      <c r="N17202">
        <v>0</v>
      </c>
    </row>
    <row r="17203" spans="1:14">
      <c r="A17203">
        <v>12196</v>
      </c>
      <c r="B17203" t="s">
        <v>12588</v>
      </c>
      <c r="C17203">
        <v>2220</v>
      </c>
      <c r="D17203">
        <v>2245</v>
      </c>
      <c r="E17203" t="s">
        <v>129</v>
      </c>
      <c r="F17203">
        <v>11</v>
      </c>
      <c r="G17203">
        <v>51</v>
      </c>
      <c r="H17203">
        <v>6</v>
      </c>
      <c r="I17203">
        <v>4</v>
      </c>
      <c r="J17203">
        <v>4</v>
      </c>
      <c r="K17203">
        <v>67</v>
      </c>
      <c r="L17203">
        <v>5</v>
      </c>
      <c r="M17203">
        <v>0</v>
      </c>
      <c r="N17203">
        <v>6</v>
      </c>
    </row>
    <row r="17204" spans="1:14">
      <c r="A17204">
        <v>16712</v>
      </c>
      <c r="B17204" t="s">
        <v>17097</v>
      </c>
      <c r="C17204">
        <v>2220</v>
      </c>
      <c r="D17204">
        <v>2260</v>
      </c>
      <c r="E17204" t="s">
        <v>7798</v>
      </c>
      <c r="F17204">
        <v>10</v>
      </c>
      <c r="G17204">
        <v>15</v>
      </c>
      <c r="H17204">
        <v>0</v>
      </c>
      <c r="I17204">
        <v>0</v>
      </c>
      <c r="J17204">
        <v>0</v>
      </c>
      <c r="K17204">
        <v>56</v>
      </c>
      <c r="L17204">
        <v>2</v>
      </c>
      <c r="M17204">
        <v>1</v>
      </c>
      <c r="N17204">
        <v>1</v>
      </c>
    </row>
    <row r="17205" spans="1:14">
      <c r="A17205">
        <v>13868</v>
      </c>
      <c r="B17205" t="s">
        <v>14256</v>
      </c>
      <c r="C17205">
        <v>2220</v>
      </c>
      <c r="D17205">
        <v>2274</v>
      </c>
      <c r="E17205" t="s">
        <v>57</v>
      </c>
      <c r="F17205">
        <v>4</v>
      </c>
      <c r="G17205">
        <v>28</v>
      </c>
      <c r="H17205">
        <v>4</v>
      </c>
      <c r="I17205">
        <v>1</v>
      </c>
      <c r="J17205">
        <v>1</v>
      </c>
      <c r="K17205">
        <v>44</v>
      </c>
      <c r="L17205">
        <v>7</v>
      </c>
      <c r="M17205">
        <v>2</v>
      </c>
      <c r="N17205">
        <v>3</v>
      </c>
    </row>
    <row r="17206" spans="1:14">
      <c r="A17206">
        <v>3438</v>
      </c>
      <c r="B17206" t="s">
        <v>3758</v>
      </c>
      <c r="C17206">
        <v>2220</v>
      </c>
      <c r="D17206">
        <v>2374</v>
      </c>
      <c r="E17206" t="s">
        <v>1140</v>
      </c>
      <c r="F17206">
        <v>13</v>
      </c>
      <c r="G17206">
        <v>22</v>
      </c>
      <c r="H17206">
        <v>3</v>
      </c>
      <c r="I17206">
        <v>3</v>
      </c>
      <c r="J17206">
        <v>1</v>
      </c>
      <c r="K17206">
        <v>22</v>
      </c>
      <c r="L17206">
        <v>6</v>
      </c>
      <c r="M17206">
        <v>2</v>
      </c>
      <c r="N17206">
        <v>0</v>
      </c>
    </row>
    <row r="17207" spans="1:14">
      <c r="A17207">
        <v>5560</v>
      </c>
      <c r="B17207" t="s">
        <v>3758</v>
      </c>
      <c r="C17207">
        <v>2220</v>
      </c>
      <c r="D17207">
        <v>2374</v>
      </c>
      <c r="E17207" t="s">
        <v>1140</v>
      </c>
      <c r="F17207">
        <v>13</v>
      </c>
      <c r="G17207">
        <v>22</v>
      </c>
      <c r="H17207">
        <v>3</v>
      </c>
      <c r="I17207">
        <v>3</v>
      </c>
      <c r="J17207">
        <v>1</v>
      </c>
      <c r="K17207">
        <v>22</v>
      </c>
      <c r="L17207">
        <v>6</v>
      </c>
      <c r="M17207">
        <v>2</v>
      </c>
      <c r="N17207">
        <v>0</v>
      </c>
    </row>
    <row r="17208" spans="1:14">
      <c r="A17208">
        <v>9104</v>
      </c>
      <c r="B17208" t="s">
        <v>9476</v>
      </c>
      <c r="C17208">
        <v>2221</v>
      </c>
      <c r="D17208">
        <v>1577</v>
      </c>
      <c r="E17208" t="s">
        <v>466</v>
      </c>
      <c r="F17208">
        <v>8</v>
      </c>
      <c r="G17208">
        <v>24</v>
      </c>
      <c r="H17208">
        <v>0</v>
      </c>
      <c r="I17208">
        <v>0</v>
      </c>
      <c r="J17208">
        <v>0</v>
      </c>
      <c r="K17208">
        <v>81</v>
      </c>
      <c r="L17208">
        <v>0</v>
      </c>
      <c r="M17208">
        <v>0</v>
      </c>
      <c r="N17208">
        <v>2</v>
      </c>
    </row>
    <row r="17209" spans="1:14">
      <c r="A17209">
        <v>11460</v>
      </c>
      <c r="B17209" t="s">
        <v>11847</v>
      </c>
      <c r="C17209">
        <v>2221</v>
      </c>
      <c r="D17209">
        <v>1805</v>
      </c>
      <c r="E17209" t="s">
        <v>132</v>
      </c>
      <c r="F17209">
        <v>2</v>
      </c>
      <c r="G17209">
        <v>42</v>
      </c>
      <c r="H17209">
        <v>7</v>
      </c>
      <c r="I17209">
        <v>1</v>
      </c>
      <c r="J17209">
        <v>2</v>
      </c>
      <c r="K17209">
        <v>33</v>
      </c>
      <c r="L17209">
        <v>4</v>
      </c>
      <c r="M17209">
        <v>1</v>
      </c>
      <c r="N17209">
        <v>1</v>
      </c>
    </row>
    <row r="17210" spans="1:14">
      <c r="A17210">
        <v>11779</v>
      </c>
      <c r="B17210" t="s">
        <v>12168</v>
      </c>
      <c r="C17210">
        <v>2221</v>
      </c>
      <c r="D17210">
        <v>2026</v>
      </c>
      <c r="E17210" t="s">
        <v>11081</v>
      </c>
      <c r="F17210">
        <v>18</v>
      </c>
      <c r="G17210">
        <v>50</v>
      </c>
      <c r="H17210">
        <v>0</v>
      </c>
      <c r="I17210">
        <v>0</v>
      </c>
      <c r="J17210">
        <v>3</v>
      </c>
      <c r="K17210">
        <v>96</v>
      </c>
      <c r="L17210">
        <v>1</v>
      </c>
      <c r="M17210">
        <v>1</v>
      </c>
      <c r="N17210">
        <v>3</v>
      </c>
    </row>
    <row r="17211" spans="1:14">
      <c r="A17211">
        <v>7819</v>
      </c>
      <c r="B17211" t="s">
        <v>8181</v>
      </c>
      <c r="C17211">
        <v>2221</v>
      </c>
      <c r="D17211">
        <v>2055</v>
      </c>
      <c r="E17211" t="s">
        <v>191</v>
      </c>
      <c r="F17211">
        <v>1</v>
      </c>
      <c r="G17211">
        <v>40</v>
      </c>
      <c r="H17211">
        <v>3</v>
      </c>
      <c r="I17211">
        <v>0</v>
      </c>
      <c r="J17211">
        <v>0</v>
      </c>
      <c r="K17211">
        <v>7</v>
      </c>
      <c r="L17211">
        <v>0</v>
      </c>
      <c r="M17211">
        <v>0</v>
      </c>
      <c r="N17211">
        <v>0</v>
      </c>
    </row>
    <row r="17212" spans="1:14">
      <c r="A17212">
        <v>3620</v>
      </c>
      <c r="B17212" t="s">
        <v>3940</v>
      </c>
      <c r="C17212">
        <v>2221</v>
      </c>
      <c r="D17212">
        <v>2193</v>
      </c>
      <c r="E17212" t="s">
        <v>43</v>
      </c>
      <c r="F17212">
        <v>10</v>
      </c>
      <c r="G17212">
        <v>43</v>
      </c>
      <c r="H17212">
        <v>1</v>
      </c>
      <c r="I17212">
        <v>1</v>
      </c>
      <c r="J17212">
        <v>2</v>
      </c>
      <c r="K17212">
        <v>61</v>
      </c>
      <c r="L17212">
        <v>1</v>
      </c>
      <c r="M17212">
        <v>1</v>
      </c>
      <c r="N17212">
        <v>2</v>
      </c>
    </row>
    <row r="17213" spans="1:14">
      <c r="A17213">
        <v>8640</v>
      </c>
      <c r="B17213" t="s">
        <v>9011</v>
      </c>
      <c r="C17213">
        <v>2221</v>
      </c>
      <c r="D17213">
        <v>2218</v>
      </c>
      <c r="E17213" t="s">
        <v>715</v>
      </c>
      <c r="F17213">
        <v>4</v>
      </c>
      <c r="G17213">
        <v>38</v>
      </c>
      <c r="H17213">
        <v>2</v>
      </c>
      <c r="I17213">
        <v>1</v>
      </c>
      <c r="J17213">
        <v>1</v>
      </c>
      <c r="K17213">
        <v>13</v>
      </c>
      <c r="L17213">
        <v>0</v>
      </c>
      <c r="M17213">
        <v>0</v>
      </c>
      <c r="N17213">
        <v>0</v>
      </c>
    </row>
    <row r="17214" spans="1:14">
      <c r="A17214">
        <v>1092</v>
      </c>
      <c r="B17214" t="s">
        <v>1312</v>
      </c>
      <c r="C17214">
        <v>2221</v>
      </c>
      <c r="D17214">
        <v>2267</v>
      </c>
      <c r="E17214" t="s">
        <v>256</v>
      </c>
      <c r="F17214">
        <v>3</v>
      </c>
      <c r="G17214">
        <v>17</v>
      </c>
      <c r="H17214">
        <v>0</v>
      </c>
      <c r="I17214">
        <v>0</v>
      </c>
      <c r="J17214">
        <v>0</v>
      </c>
      <c r="K17214">
        <v>28</v>
      </c>
      <c r="L17214">
        <v>5</v>
      </c>
      <c r="M17214">
        <v>1</v>
      </c>
      <c r="N17214">
        <v>0</v>
      </c>
    </row>
    <row r="17215" spans="1:14">
      <c r="A17215">
        <v>5248</v>
      </c>
      <c r="B17215" t="s">
        <v>5597</v>
      </c>
      <c r="C17215">
        <v>2221</v>
      </c>
      <c r="D17215">
        <v>2395</v>
      </c>
      <c r="E17215" t="s">
        <v>239</v>
      </c>
      <c r="F17215">
        <v>2</v>
      </c>
      <c r="G17215">
        <v>49</v>
      </c>
      <c r="H17215">
        <v>10</v>
      </c>
      <c r="I17215">
        <v>1</v>
      </c>
      <c r="J17215">
        <v>1</v>
      </c>
      <c r="K17215">
        <v>28</v>
      </c>
      <c r="L17215">
        <v>7</v>
      </c>
      <c r="M17215">
        <v>0</v>
      </c>
      <c r="N17215">
        <v>1</v>
      </c>
    </row>
    <row r="17216" spans="1:14">
      <c r="A17216">
        <v>10458</v>
      </c>
      <c r="B17216" t="s">
        <v>10840</v>
      </c>
      <c r="C17216">
        <v>2221</v>
      </c>
      <c r="D17216">
        <v>2401</v>
      </c>
      <c r="E17216" t="s">
        <v>715</v>
      </c>
      <c r="F17216">
        <v>2</v>
      </c>
      <c r="G17216">
        <v>76</v>
      </c>
      <c r="H17216">
        <v>3</v>
      </c>
      <c r="I17216">
        <v>4</v>
      </c>
      <c r="J17216">
        <v>5</v>
      </c>
      <c r="K17216">
        <v>52</v>
      </c>
      <c r="L17216">
        <v>5</v>
      </c>
      <c r="M17216">
        <v>5</v>
      </c>
      <c r="N17216">
        <v>2</v>
      </c>
    </row>
    <row r="17217" spans="1:14">
      <c r="A17217">
        <v>11629</v>
      </c>
      <c r="B17217" t="s">
        <v>12017</v>
      </c>
      <c r="C17217">
        <v>2222</v>
      </c>
      <c r="D17217">
        <v>2090</v>
      </c>
      <c r="E17217" t="s">
        <v>3276</v>
      </c>
      <c r="F17217">
        <v>9</v>
      </c>
      <c r="G17217">
        <v>57</v>
      </c>
      <c r="H17217">
        <v>3</v>
      </c>
      <c r="I17217">
        <v>3</v>
      </c>
      <c r="J17217">
        <v>5</v>
      </c>
      <c r="K17217">
        <v>57</v>
      </c>
      <c r="L17217">
        <v>7</v>
      </c>
      <c r="M17217">
        <v>4</v>
      </c>
      <c r="N17217">
        <v>2</v>
      </c>
    </row>
    <row r="17218" spans="1:14">
      <c r="A17218">
        <v>7408</v>
      </c>
      <c r="B17218" t="s">
        <v>7770</v>
      </c>
      <c r="C17218">
        <v>2222</v>
      </c>
      <c r="D17218">
        <v>2131</v>
      </c>
      <c r="E17218" t="s">
        <v>189</v>
      </c>
      <c r="F17218">
        <v>5</v>
      </c>
      <c r="G17218">
        <v>33</v>
      </c>
      <c r="H17218">
        <v>4</v>
      </c>
      <c r="I17218">
        <v>1</v>
      </c>
      <c r="J17218">
        <v>2</v>
      </c>
      <c r="K17218">
        <v>59</v>
      </c>
      <c r="L17218">
        <v>2</v>
      </c>
      <c r="M17218">
        <v>2</v>
      </c>
      <c r="N17218">
        <v>4</v>
      </c>
    </row>
    <row r="17219" spans="1:14">
      <c r="A17219">
        <v>5563</v>
      </c>
      <c r="B17219" t="s">
        <v>5916</v>
      </c>
      <c r="C17219">
        <v>2222</v>
      </c>
      <c r="D17219">
        <v>2207</v>
      </c>
      <c r="E17219" t="s">
        <v>43</v>
      </c>
      <c r="F17219">
        <v>10</v>
      </c>
      <c r="G17219">
        <v>46</v>
      </c>
      <c r="H17219">
        <v>5</v>
      </c>
      <c r="I17219">
        <v>1</v>
      </c>
      <c r="J17219">
        <v>0</v>
      </c>
      <c r="K17219">
        <v>8</v>
      </c>
      <c r="L17219">
        <v>0</v>
      </c>
      <c r="M17219">
        <v>0</v>
      </c>
      <c r="N17219">
        <v>0</v>
      </c>
    </row>
    <row r="17220" spans="1:14">
      <c r="A17220">
        <v>4663</v>
      </c>
      <c r="B17220" t="s">
        <v>5001</v>
      </c>
      <c r="C17220">
        <v>2222</v>
      </c>
      <c r="D17220">
        <v>2221</v>
      </c>
      <c r="E17220" t="s">
        <v>116</v>
      </c>
      <c r="F17220">
        <v>7</v>
      </c>
      <c r="G17220">
        <v>67</v>
      </c>
      <c r="H17220">
        <v>3</v>
      </c>
      <c r="I17220">
        <v>3</v>
      </c>
      <c r="J17220">
        <v>3</v>
      </c>
      <c r="K17220">
        <v>60</v>
      </c>
      <c r="L17220">
        <v>4</v>
      </c>
      <c r="M17220">
        <v>5</v>
      </c>
      <c r="N17220">
        <v>3</v>
      </c>
    </row>
    <row r="17221" spans="1:14">
      <c r="A17221">
        <v>11449</v>
      </c>
      <c r="B17221" t="s">
        <v>11836</v>
      </c>
      <c r="C17221">
        <v>2222</v>
      </c>
      <c r="D17221">
        <v>2277</v>
      </c>
      <c r="E17221" t="s">
        <v>2289</v>
      </c>
      <c r="F17221">
        <v>9</v>
      </c>
      <c r="G17221">
        <v>65</v>
      </c>
      <c r="H17221">
        <v>6</v>
      </c>
      <c r="I17221">
        <v>6</v>
      </c>
      <c r="J17221">
        <v>5</v>
      </c>
      <c r="K17221">
        <v>73</v>
      </c>
      <c r="L17221">
        <v>7</v>
      </c>
      <c r="M17221">
        <v>7</v>
      </c>
      <c r="N17221">
        <v>4</v>
      </c>
    </row>
    <row r="17222" spans="1:14">
      <c r="A17222">
        <v>10553</v>
      </c>
      <c r="B17222" t="s">
        <v>10935</v>
      </c>
      <c r="C17222">
        <v>2223</v>
      </c>
      <c r="D17222">
        <v>1977</v>
      </c>
      <c r="E17222" t="s">
        <v>32</v>
      </c>
      <c r="F17222">
        <v>5</v>
      </c>
      <c r="G17222">
        <v>20</v>
      </c>
      <c r="H17222">
        <v>1</v>
      </c>
      <c r="I17222">
        <v>0</v>
      </c>
      <c r="J17222">
        <v>1</v>
      </c>
      <c r="K17222">
        <v>54</v>
      </c>
      <c r="L17222">
        <v>2</v>
      </c>
      <c r="M17222">
        <v>0</v>
      </c>
      <c r="N17222">
        <v>1</v>
      </c>
    </row>
    <row r="17223" spans="1:14">
      <c r="A17223">
        <v>6022</v>
      </c>
      <c r="B17223" t="s">
        <v>6380</v>
      </c>
      <c r="C17223">
        <v>2223</v>
      </c>
      <c r="D17223">
        <v>2144</v>
      </c>
      <c r="E17223" t="s">
        <v>571</v>
      </c>
      <c r="F17223">
        <v>7</v>
      </c>
      <c r="G17223">
        <v>42</v>
      </c>
      <c r="H17223">
        <v>3</v>
      </c>
      <c r="I17223">
        <v>1</v>
      </c>
      <c r="J17223">
        <v>3</v>
      </c>
      <c r="K17223">
        <v>65</v>
      </c>
      <c r="L17223">
        <v>4</v>
      </c>
      <c r="M17223">
        <v>2</v>
      </c>
      <c r="N17223">
        <v>5</v>
      </c>
    </row>
    <row r="17224" spans="1:14">
      <c r="A17224">
        <v>16060</v>
      </c>
      <c r="B17224" t="s">
        <v>16444</v>
      </c>
      <c r="C17224">
        <v>2223</v>
      </c>
      <c r="D17224">
        <v>2193</v>
      </c>
      <c r="E17224" t="s">
        <v>176</v>
      </c>
      <c r="F17224">
        <v>9</v>
      </c>
      <c r="G17224">
        <v>83</v>
      </c>
      <c r="H17224">
        <v>5</v>
      </c>
      <c r="I17224">
        <v>1</v>
      </c>
      <c r="J17224">
        <v>1</v>
      </c>
      <c r="K17224">
        <v>55</v>
      </c>
      <c r="L17224">
        <v>2</v>
      </c>
      <c r="M17224">
        <v>0</v>
      </c>
      <c r="N17224">
        <v>3</v>
      </c>
    </row>
    <row r="17225" spans="1:14">
      <c r="A17225">
        <v>5021</v>
      </c>
      <c r="B17225" t="s">
        <v>5368</v>
      </c>
      <c r="C17225">
        <v>2223</v>
      </c>
      <c r="D17225">
        <v>2199</v>
      </c>
      <c r="E17225" t="s">
        <v>28</v>
      </c>
      <c r="F17225">
        <v>8</v>
      </c>
      <c r="G17225">
        <v>80</v>
      </c>
      <c r="H17225">
        <v>1</v>
      </c>
      <c r="I17225">
        <v>2</v>
      </c>
      <c r="J17225">
        <v>4</v>
      </c>
      <c r="K17225">
        <v>40</v>
      </c>
      <c r="L17225">
        <v>1</v>
      </c>
      <c r="M17225">
        <v>1</v>
      </c>
      <c r="N17225">
        <v>3</v>
      </c>
    </row>
    <row r="17226" spans="1:14">
      <c r="A17226">
        <v>5196</v>
      </c>
      <c r="B17226" t="s">
        <v>5545</v>
      </c>
      <c r="C17226">
        <v>2223</v>
      </c>
      <c r="D17226">
        <v>2209</v>
      </c>
      <c r="E17226" t="s">
        <v>164</v>
      </c>
      <c r="F17226">
        <v>7</v>
      </c>
      <c r="G17226">
        <v>61</v>
      </c>
      <c r="H17226">
        <v>1</v>
      </c>
      <c r="I17226">
        <v>2</v>
      </c>
      <c r="J17226">
        <v>4</v>
      </c>
      <c r="K17226">
        <v>74</v>
      </c>
      <c r="L17226">
        <v>4</v>
      </c>
      <c r="M17226">
        <v>3</v>
      </c>
      <c r="N17226">
        <v>6</v>
      </c>
    </row>
    <row r="17227" spans="1:14">
      <c r="A17227">
        <v>11777</v>
      </c>
      <c r="B17227" t="s">
        <v>12166</v>
      </c>
      <c r="C17227">
        <v>2223</v>
      </c>
      <c r="D17227">
        <v>2228</v>
      </c>
      <c r="E17227" t="s">
        <v>477</v>
      </c>
      <c r="F17227">
        <v>17</v>
      </c>
      <c r="G17227">
        <v>15</v>
      </c>
      <c r="H17227">
        <v>0</v>
      </c>
      <c r="I17227">
        <v>0</v>
      </c>
      <c r="J17227">
        <v>0</v>
      </c>
      <c r="K17227">
        <v>34</v>
      </c>
      <c r="L17227">
        <v>2</v>
      </c>
      <c r="M17227">
        <v>0</v>
      </c>
      <c r="N17227">
        <v>1</v>
      </c>
    </row>
    <row r="17228" spans="1:14">
      <c r="A17228">
        <v>4611</v>
      </c>
      <c r="B17228" t="s">
        <v>4949</v>
      </c>
      <c r="C17228">
        <v>2223</v>
      </c>
      <c r="D17228">
        <v>2234</v>
      </c>
      <c r="E17228" t="s">
        <v>43</v>
      </c>
      <c r="F17228">
        <v>11</v>
      </c>
      <c r="G17228">
        <v>83</v>
      </c>
      <c r="H17228">
        <v>2</v>
      </c>
      <c r="I17228">
        <v>0</v>
      </c>
      <c r="J17228">
        <v>3</v>
      </c>
      <c r="K17228">
        <v>46</v>
      </c>
      <c r="L17228">
        <v>0</v>
      </c>
      <c r="M17228">
        <v>1</v>
      </c>
      <c r="N17228">
        <v>2</v>
      </c>
    </row>
    <row r="17229" spans="1:14">
      <c r="A17229">
        <v>7417</v>
      </c>
      <c r="B17229" t="s">
        <v>7779</v>
      </c>
      <c r="C17229">
        <v>2224</v>
      </c>
      <c r="D17229">
        <v>1588</v>
      </c>
      <c r="E17229" t="s">
        <v>59</v>
      </c>
      <c r="F17229">
        <v>3</v>
      </c>
      <c r="G17229">
        <v>30</v>
      </c>
      <c r="H17229">
        <v>1</v>
      </c>
      <c r="I17229">
        <v>0</v>
      </c>
      <c r="J17229">
        <v>0</v>
      </c>
      <c r="K17229">
        <v>75</v>
      </c>
      <c r="L17229">
        <v>0</v>
      </c>
      <c r="M17229">
        <v>1</v>
      </c>
      <c r="N17229">
        <v>1</v>
      </c>
    </row>
    <row r="17230" spans="1:14">
      <c r="A17230">
        <v>15317</v>
      </c>
      <c r="B17230" t="s">
        <v>15704</v>
      </c>
      <c r="C17230">
        <v>2224</v>
      </c>
      <c r="D17230">
        <v>1738</v>
      </c>
      <c r="E17230" t="s">
        <v>549</v>
      </c>
      <c r="F17230">
        <v>3</v>
      </c>
      <c r="G17230">
        <v>55</v>
      </c>
      <c r="H17230">
        <v>8</v>
      </c>
      <c r="I17230">
        <v>1</v>
      </c>
      <c r="J17230">
        <v>2</v>
      </c>
      <c r="K17230">
        <v>89</v>
      </c>
      <c r="L17230">
        <v>7</v>
      </c>
      <c r="M17230">
        <v>2</v>
      </c>
      <c r="N17230">
        <v>5</v>
      </c>
    </row>
    <row r="17231" spans="1:14">
      <c r="A17231">
        <v>401</v>
      </c>
      <c r="B17231" t="s">
        <v>542</v>
      </c>
      <c r="C17231">
        <v>2224</v>
      </c>
      <c r="D17231">
        <v>1787</v>
      </c>
      <c r="E17231" t="s">
        <v>245</v>
      </c>
      <c r="F17231">
        <v>4</v>
      </c>
      <c r="G17231">
        <v>68</v>
      </c>
      <c r="H17231">
        <v>4</v>
      </c>
      <c r="I17231">
        <v>6</v>
      </c>
      <c r="J17231">
        <v>3</v>
      </c>
      <c r="K17231">
        <v>86</v>
      </c>
      <c r="L17231">
        <v>5</v>
      </c>
      <c r="M17231">
        <v>1</v>
      </c>
      <c r="N17231">
        <v>5</v>
      </c>
    </row>
    <row r="17232" spans="1:14">
      <c r="A17232">
        <v>1957</v>
      </c>
      <c r="B17232" t="s">
        <v>2220</v>
      </c>
      <c r="C17232">
        <v>2224</v>
      </c>
      <c r="D17232">
        <v>2055</v>
      </c>
      <c r="E17232" t="s">
        <v>2221</v>
      </c>
      <c r="F17232">
        <v>14</v>
      </c>
      <c r="G17232">
        <v>70</v>
      </c>
      <c r="H17232">
        <v>6</v>
      </c>
      <c r="I17232">
        <v>4</v>
      </c>
      <c r="J17232">
        <v>4</v>
      </c>
      <c r="K17232">
        <v>62</v>
      </c>
      <c r="L17232">
        <v>5</v>
      </c>
      <c r="M17232">
        <v>6</v>
      </c>
      <c r="N17232">
        <v>3</v>
      </c>
    </row>
    <row r="17233" spans="1:14">
      <c r="A17233">
        <v>15239</v>
      </c>
      <c r="B17233" t="s">
        <v>15627</v>
      </c>
      <c r="C17233">
        <v>2224</v>
      </c>
      <c r="D17233">
        <v>2074</v>
      </c>
      <c r="E17233" t="s">
        <v>659</v>
      </c>
      <c r="F17233">
        <v>5</v>
      </c>
      <c r="G17233">
        <v>31</v>
      </c>
      <c r="H17233">
        <v>1</v>
      </c>
      <c r="I17233">
        <v>3</v>
      </c>
      <c r="J17233">
        <v>3</v>
      </c>
      <c r="K17233">
        <v>49</v>
      </c>
      <c r="L17233">
        <v>3</v>
      </c>
      <c r="M17233">
        <v>5</v>
      </c>
      <c r="N17233">
        <v>3</v>
      </c>
    </row>
    <row r="17234" spans="1:14">
      <c r="A17234">
        <v>4647</v>
      </c>
      <c r="B17234" t="s">
        <v>4985</v>
      </c>
      <c r="C17234">
        <v>2224</v>
      </c>
      <c r="D17234">
        <v>2088</v>
      </c>
      <c r="E17234" t="s">
        <v>26</v>
      </c>
      <c r="F17234">
        <v>6</v>
      </c>
      <c r="G17234">
        <v>38</v>
      </c>
      <c r="H17234">
        <v>4</v>
      </c>
      <c r="I17234">
        <v>0</v>
      </c>
      <c r="J17234">
        <v>2</v>
      </c>
      <c r="K17234">
        <v>67</v>
      </c>
      <c r="L17234">
        <v>1</v>
      </c>
      <c r="M17234">
        <v>3</v>
      </c>
      <c r="N17234">
        <v>3</v>
      </c>
    </row>
    <row r="17235" spans="1:14">
      <c r="A17235">
        <v>15416</v>
      </c>
      <c r="B17235" t="s">
        <v>15801</v>
      </c>
      <c r="C17235">
        <v>2224</v>
      </c>
      <c r="D17235">
        <v>2277</v>
      </c>
      <c r="E17235" t="s">
        <v>70</v>
      </c>
      <c r="F17235">
        <v>2</v>
      </c>
      <c r="G17235">
        <v>49</v>
      </c>
      <c r="H17235">
        <v>4</v>
      </c>
      <c r="I17235">
        <v>1</v>
      </c>
      <c r="J17235">
        <v>0</v>
      </c>
      <c r="K17235">
        <v>13</v>
      </c>
      <c r="L17235">
        <v>1</v>
      </c>
      <c r="M17235">
        <v>0</v>
      </c>
      <c r="N17235">
        <v>0</v>
      </c>
    </row>
    <row r="17236" spans="1:14">
      <c r="A17236">
        <v>14689</v>
      </c>
      <c r="B17236" t="s">
        <v>15078</v>
      </c>
      <c r="C17236">
        <v>2224</v>
      </c>
      <c r="D17236">
        <v>2317</v>
      </c>
      <c r="E17236" t="s">
        <v>637</v>
      </c>
      <c r="F17236">
        <v>7</v>
      </c>
      <c r="G17236">
        <v>30</v>
      </c>
      <c r="H17236">
        <v>1</v>
      </c>
      <c r="I17236">
        <v>0</v>
      </c>
      <c r="J17236">
        <v>1</v>
      </c>
      <c r="K17236">
        <v>60</v>
      </c>
      <c r="L17236">
        <v>2</v>
      </c>
      <c r="M17236">
        <v>1</v>
      </c>
      <c r="N17236">
        <v>1</v>
      </c>
    </row>
    <row r="17237" spans="1:14">
      <c r="A17237">
        <v>421</v>
      </c>
      <c r="B17237" t="s">
        <v>567</v>
      </c>
      <c r="C17237">
        <v>2224</v>
      </c>
      <c r="D17237">
        <v>2410</v>
      </c>
      <c r="E17237" t="s">
        <v>312</v>
      </c>
      <c r="F17237">
        <v>2</v>
      </c>
      <c r="G17237">
        <v>67</v>
      </c>
      <c r="H17237">
        <v>4</v>
      </c>
      <c r="I17237">
        <v>0</v>
      </c>
      <c r="J17237">
        <v>1</v>
      </c>
      <c r="K17237">
        <v>13</v>
      </c>
      <c r="L17237">
        <v>1</v>
      </c>
      <c r="M17237">
        <v>0</v>
      </c>
      <c r="N17237">
        <v>0</v>
      </c>
    </row>
    <row r="17238" spans="1:14">
      <c r="A17238">
        <v>340</v>
      </c>
      <c r="B17238" t="s">
        <v>472</v>
      </c>
      <c r="C17238">
        <v>2224</v>
      </c>
      <c r="D17238">
        <v>2438</v>
      </c>
      <c r="E17238" t="s">
        <v>453</v>
      </c>
      <c r="F17238">
        <v>11</v>
      </c>
      <c r="G17238">
        <v>82</v>
      </c>
      <c r="H17238">
        <v>3</v>
      </c>
      <c r="I17238">
        <v>1</v>
      </c>
      <c r="J17238">
        <v>2</v>
      </c>
      <c r="K17238">
        <v>61</v>
      </c>
      <c r="L17238">
        <v>3</v>
      </c>
      <c r="M17238">
        <v>0</v>
      </c>
      <c r="N17238">
        <v>1</v>
      </c>
    </row>
    <row r="17239" spans="1:14">
      <c r="A17239">
        <v>10531</v>
      </c>
      <c r="B17239" t="s">
        <v>10913</v>
      </c>
      <c r="C17239">
        <v>2225</v>
      </c>
      <c r="D17239">
        <v>1480</v>
      </c>
      <c r="E17239" t="s">
        <v>328</v>
      </c>
      <c r="F17239">
        <v>4</v>
      </c>
      <c r="G17239">
        <v>15</v>
      </c>
      <c r="H17239">
        <v>1</v>
      </c>
      <c r="I17239">
        <v>0</v>
      </c>
      <c r="J17239">
        <v>0</v>
      </c>
      <c r="K17239">
        <v>54</v>
      </c>
      <c r="L17239">
        <v>4</v>
      </c>
      <c r="M17239">
        <v>2</v>
      </c>
      <c r="N17239">
        <v>1</v>
      </c>
    </row>
    <row r="17240" spans="1:14">
      <c r="A17240">
        <v>10536</v>
      </c>
      <c r="B17240" t="s">
        <v>10918</v>
      </c>
      <c r="C17240">
        <v>2225</v>
      </c>
      <c r="D17240">
        <v>1629</v>
      </c>
      <c r="E17240" t="s">
        <v>111</v>
      </c>
      <c r="F17240">
        <v>2</v>
      </c>
      <c r="G17240">
        <v>43</v>
      </c>
      <c r="H17240">
        <v>3</v>
      </c>
      <c r="I17240">
        <v>2</v>
      </c>
      <c r="J17240">
        <v>1</v>
      </c>
      <c r="K17240">
        <v>7</v>
      </c>
      <c r="L17240">
        <v>0</v>
      </c>
      <c r="M17240">
        <v>0</v>
      </c>
      <c r="N17240">
        <v>0</v>
      </c>
    </row>
    <row r="17241" spans="1:14">
      <c r="A17241">
        <v>400</v>
      </c>
      <c r="B17241" t="s">
        <v>541</v>
      </c>
      <c r="C17241">
        <v>2225</v>
      </c>
      <c r="D17241">
        <v>1795</v>
      </c>
      <c r="E17241" t="s">
        <v>157</v>
      </c>
      <c r="F17241">
        <v>6</v>
      </c>
      <c r="G17241">
        <v>36</v>
      </c>
      <c r="H17241">
        <v>5</v>
      </c>
      <c r="I17241">
        <v>3</v>
      </c>
      <c r="J17241">
        <v>0</v>
      </c>
      <c r="K17241">
        <v>69</v>
      </c>
      <c r="L17241">
        <v>7</v>
      </c>
      <c r="M17241">
        <v>3</v>
      </c>
      <c r="N17241">
        <v>2</v>
      </c>
    </row>
    <row r="17242" spans="1:14">
      <c r="A17242">
        <v>10533</v>
      </c>
      <c r="B17242" t="s">
        <v>10915</v>
      </c>
      <c r="C17242">
        <v>2225</v>
      </c>
      <c r="D17242">
        <v>1850</v>
      </c>
      <c r="E17242" t="s">
        <v>132</v>
      </c>
      <c r="F17242">
        <v>1</v>
      </c>
      <c r="G17242">
        <v>32</v>
      </c>
      <c r="H17242">
        <v>2</v>
      </c>
      <c r="I17242">
        <v>0</v>
      </c>
      <c r="J17242">
        <v>0</v>
      </c>
      <c r="K17242">
        <v>71</v>
      </c>
      <c r="L17242">
        <v>2</v>
      </c>
      <c r="M17242">
        <v>3</v>
      </c>
      <c r="N17242">
        <v>1</v>
      </c>
    </row>
    <row r="17243" spans="1:14">
      <c r="A17243">
        <v>8657</v>
      </c>
      <c r="B17243" t="s">
        <v>9028</v>
      </c>
      <c r="C17243">
        <v>2225</v>
      </c>
      <c r="D17243">
        <v>1921</v>
      </c>
      <c r="E17243" t="s">
        <v>942</v>
      </c>
      <c r="F17243">
        <v>8</v>
      </c>
      <c r="G17243">
        <v>87</v>
      </c>
      <c r="H17243">
        <v>5</v>
      </c>
      <c r="I17243">
        <v>1</v>
      </c>
      <c r="J17243">
        <v>3</v>
      </c>
      <c r="K17243">
        <v>44</v>
      </c>
      <c r="L17243">
        <v>1</v>
      </c>
      <c r="M17243">
        <v>2</v>
      </c>
      <c r="N17243">
        <v>1</v>
      </c>
    </row>
    <row r="17244" spans="1:14">
      <c r="A17244">
        <v>5086</v>
      </c>
      <c r="B17244" t="s">
        <v>5434</v>
      </c>
      <c r="C17244">
        <v>2225</v>
      </c>
      <c r="D17244">
        <v>2015</v>
      </c>
      <c r="E17244" t="s">
        <v>198</v>
      </c>
      <c r="F17244">
        <v>8</v>
      </c>
      <c r="G17244">
        <v>58</v>
      </c>
      <c r="H17244">
        <v>3</v>
      </c>
      <c r="I17244">
        <v>1</v>
      </c>
      <c r="J17244">
        <v>2</v>
      </c>
      <c r="K17244">
        <v>99</v>
      </c>
      <c r="L17244">
        <v>8</v>
      </c>
      <c r="M17244">
        <v>0</v>
      </c>
      <c r="N17244">
        <v>2</v>
      </c>
    </row>
    <row r="17245" spans="1:14">
      <c r="A17245">
        <v>5269</v>
      </c>
      <c r="B17245" t="s">
        <v>5618</v>
      </c>
      <c r="C17245">
        <v>2225</v>
      </c>
      <c r="D17245">
        <v>2015</v>
      </c>
      <c r="E17245" t="s">
        <v>5619</v>
      </c>
      <c r="F17245">
        <v>19</v>
      </c>
      <c r="G17245">
        <v>15</v>
      </c>
      <c r="H17245">
        <v>2</v>
      </c>
      <c r="I17245">
        <v>0</v>
      </c>
      <c r="J17245">
        <v>0</v>
      </c>
      <c r="K17245">
        <v>52</v>
      </c>
      <c r="L17245">
        <v>4</v>
      </c>
      <c r="M17245">
        <v>1</v>
      </c>
      <c r="N17245">
        <v>2</v>
      </c>
    </row>
    <row r="17246" spans="1:14">
      <c r="A17246">
        <v>806</v>
      </c>
      <c r="B17246" t="s">
        <v>1001</v>
      </c>
      <c r="C17246">
        <v>2225</v>
      </c>
      <c r="D17246">
        <v>2155</v>
      </c>
      <c r="E17246" t="s">
        <v>245</v>
      </c>
      <c r="F17246">
        <v>5</v>
      </c>
      <c r="G17246">
        <v>67</v>
      </c>
      <c r="H17246">
        <v>3</v>
      </c>
      <c r="I17246">
        <v>1</v>
      </c>
      <c r="J17246">
        <v>5</v>
      </c>
      <c r="K17246">
        <v>49</v>
      </c>
      <c r="L17246">
        <v>2</v>
      </c>
      <c r="M17246">
        <v>1</v>
      </c>
      <c r="N17246">
        <v>4</v>
      </c>
    </row>
    <row r="17247" spans="1:14">
      <c r="A17247">
        <v>10532</v>
      </c>
      <c r="B17247" t="s">
        <v>10914</v>
      </c>
      <c r="C17247">
        <v>2225</v>
      </c>
      <c r="D17247">
        <v>2161</v>
      </c>
      <c r="E17247" t="s">
        <v>28</v>
      </c>
      <c r="F17247">
        <v>11</v>
      </c>
      <c r="G17247">
        <v>12</v>
      </c>
      <c r="H17247">
        <v>2</v>
      </c>
      <c r="I17247">
        <v>0</v>
      </c>
      <c r="J17247">
        <v>0</v>
      </c>
      <c r="K17247">
        <v>40</v>
      </c>
      <c r="L17247">
        <v>1</v>
      </c>
      <c r="M17247">
        <v>2</v>
      </c>
      <c r="N17247">
        <v>1</v>
      </c>
    </row>
    <row r="17248" spans="1:14">
      <c r="A17248">
        <v>6074</v>
      </c>
      <c r="B17248" t="s">
        <v>6433</v>
      </c>
      <c r="C17248">
        <v>2225</v>
      </c>
      <c r="D17248">
        <v>2189</v>
      </c>
      <c r="E17248" t="s">
        <v>55</v>
      </c>
      <c r="F17248">
        <v>7</v>
      </c>
      <c r="G17248">
        <v>39</v>
      </c>
      <c r="H17248">
        <v>1</v>
      </c>
      <c r="I17248">
        <v>5</v>
      </c>
      <c r="J17248">
        <v>0</v>
      </c>
      <c r="K17248">
        <v>14</v>
      </c>
      <c r="L17248">
        <v>1</v>
      </c>
      <c r="M17248">
        <v>1</v>
      </c>
      <c r="N17248">
        <v>0</v>
      </c>
    </row>
    <row r="17249" spans="1:14">
      <c r="A17249">
        <v>6848</v>
      </c>
      <c r="B17249" t="s">
        <v>7210</v>
      </c>
      <c r="C17249">
        <v>2225</v>
      </c>
      <c r="D17249">
        <v>2264</v>
      </c>
      <c r="E17249" t="s">
        <v>84</v>
      </c>
      <c r="F17249">
        <v>15</v>
      </c>
      <c r="G17249">
        <v>28</v>
      </c>
      <c r="H17249">
        <v>8</v>
      </c>
      <c r="I17249">
        <v>1</v>
      </c>
      <c r="J17249">
        <v>0</v>
      </c>
      <c r="K17249">
        <v>16</v>
      </c>
      <c r="L17249">
        <v>0</v>
      </c>
      <c r="M17249">
        <v>0</v>
      </c>
      <c r="N17249">
        <v>0</v>
      </c>
    </row>
    <row r="17250" spans="1:14">
      <c r="A17250">
        <v>9101</v>
      </c>
      <c r="B17250" t="s">
        <v>9473</v>
      </c>
      <c r="C17250">
        <v>2225</v>
      </c>
      <c r="D17250">
        <v>2282</v>
      </c>
      <c r="E17250" t="s">
        <v>84</v>
      </c>
      <c r="F17250">
        <v>8</v>
      </c>
      <c r="G17250">
        <v>53</v>
      </c>
      <c r="H17250">
        <v>1</v>
      </c>
      <c r="I17250">
        <v>4</v>
      </c>
      <c r="J17250">
        <v>3</v>
      </c>
      <c r="K17250">
        <v>69</v>
      </c>
      <c r="L17250">
        <v>6</v>
      </c>
      <c r="M17250">
        <v>4</v>
      </c>
      <c r="N17250">
        <v>4</v>
      </c>
    </row>
    <row r="17251" spans="1:14">
      <c r="A17251">
        <v>14698</v>
      </c>
      <c r="B17251" t="s">
        <v>15087</v>
      </c>
      <c r="C17251">
        <v>2226</v>
      </c>
      <c r="D17251">
        <v>1489</v>
      </c>
      <c r="E17251" t="s">
        <v>245</v>
      </c>
      <c r="F17251">
        <v>6</v>
      </c>
      <c r="G17251">
        <v>14</v>
      </c>
      <c r="H17251">
        <v>3</v>
      </c>
      <c r="I17251">
        <v>0</v>
      </c>
      <c r="J17251">
        <v>0</v>
      </c>
      <c r="K17251">
        <v>38</v>
      </c>
      <c r="L17251">
        <v>3</v>
      </c>
      <c r="M17251">
        <v>0</v>
      </c>
      <c r="N17251">
        <v>1</v>
      </c>
    </row>
    <row r="17252" spans="1:14">
      <c r="A17252">
        <v>9885</v>
      </c>
      <c r="B17252" t="s">
        <v>10266</v>
      </c>
      <c r="C17252">
        <v>2226</v>
      </c>
      <c r="D17252">
        <v>1907</v>
      </c>
      <c r="E17252" t="s">
        <v>659</v>
      </c>
      <c r="F17252">
        <v>5</v>
      </c>
      <c r="G17252">
        <v>32</v>
      </c>
      <c r="H17252">
        <v>3</v>
      </c>
      <c r="I17252">
        <v>1</v>
      </c>
      <c r="J17252">
        <v>2</v>
      </c>
      <c r="K17252">
        <v>63</v>
      </c>
      <c r="L17252">
        <v>3</v>
      </c>
      <c r="M17252">
        <v>0</v>
      </c>
      <c r="N17252">
        <v>3</v>
      </c>
    </row>
    <row r="17253" spans="1:14">
      <c r="A17253">
        <v>6021</v>
      </c>
      <c r="B17253" t="s">
        <v>6379</v>
      </c>
      <c r="C17253">
        <v>2226</v>
      </c>
      <c r="D17253">
        <v>1944</v>
      </c>
      <c r="E17253" t="s">
        <v>84</v>
      </c>
      <c r="F17253">
        <v>8</v>
      </c>
      <c r="G17253">
        <v>38</v>
      </c>
      <c r="H17253">
        <v>0</v>
      </c>
      <c r="I17253">
        <v>0</v>
      </c>
      <c r="J17253">
        <v>2</v>
      </c>
      <c r="K17253">
        <v>72</v>
      </c>
      <c r="L17253">
        <v>2</v>
      </c>
      <c r="M17253">
        <v>1</v>
      </c>
      <c r="N17253">
        <v>2</v>
      </c>
    </row>
    <row r="17254" spans="1:14">
      <c r="A17254">
        <v>13121</v>
      </c>
      <c r="B17254" t="s">
        <v>13511</v>
      </c>
      <c r="C17254">
        <v>2226</v>
      </c>
      <c r="D17254">
        <v>2041</v>
      </c>
      <c r="E17254" t="s">
        <v>630</v>
      </c>
      <c r="F17254">
        <v>9</v>
      </c>
      <c r="G17254">
        <v>10</v>
      </c>
      <c r="H17254">
        <v>1</v>
      </c>
      <c r="I17254">
        <v>0</v>
      </c>
      <c r="J17254">
        <v>0</v>
      </c>
      <c r="K17254">
        <v>36</v>
      </c>
      <c r="L17254">
        <v>5</v>
      </c>
      <c r="M17254">
        <v>0</v>
      </c>
      <c r="N17254">
        <v>0</v>
      </c>
    </row>
    <row r="17255" spans="1:14">
      <c r="A17255">
        <v>15518</v>
      </c>
      <c r="B17255" t="s">
        <v>15904</v>
      </c>
      <c r="C17255">
        <v>2226</v>
      </c>
      <c r="D17255">
        <v>2113</v>
      </c>
      <c r="E17255" t="s">
        <v>176</v>
      </c>
      <c r="F17255">
        <v>13</v>
      </c>
      <c r="G17255">
        <v>80</v>
      </c>
      <c r="H17255">
        <v>5</v>
      </c>
      <c r="I17255">
        <v>7</v>
      </c>
      <c r="J17255">
        <v>3</v>
      </c>
      <c r="K17255">
        <v>96</v>
      </c>
      <c r="L17255">
        <v>13</v>
      </c>
      <c r="M17255">
        <v>6</v>
      </c>
      <c r="N17255">
        <v>3</v>
      </c>
    </row>
    <row r="17256" spans="1:14">
      <c r="A17256">
        <v>5198</v>
      </c>
      <c r="B17256" t="s">
        <v>5547</v>
      </c>
      <c r="C17256">
        <v>2226</v>
      </c>
      <c r="D17256">
        <v>2116</v>
      </c>
      <c r="E17256" t="s">
        <v>57</v>
      </c>
      <c r="F17256">
        <v>10</v>
      </c>
      <c r="G17256">
        <v>54</v>
      </c>
      <c r="H17256">
        <v>4</v>
      </c>
      <c r="I17256">
        <v>2</v>
      </c>
      <c r="J17256">
        <v>1</v>
      </c>
      <c r="K17256">
        <v>18</v>
      </c>
      <c r="L17256">
        <v>2</v>
      </c>
      <c r="M17256">
        <v>0</v>
      </c>
      <c r="N17256">
        <v>0</v>
      </c>
    </row>
    <row r="17257" spans="1:14">
      <c r="A17257">
        <v>6148</v>
      </c>
      <c r="B17257" t="s">
        <v>6507</v>
      </c>
      <c r="C17257">
        <v>2226</v>
      </c>
      <c r="D17257">
        <v>2136</v>
      </c>
      <c r="E17257" t="s">
        <v>453</v>
      </c>
      <c r="F17257">
        <v>16</v>
      </c>
      <c r="G17257">
        <v>49</v>
      </c>
      <c r="H17257">
        <v>5</v>
      </c>
      <c r="I17257">
        <v>0</v>
      </c>
      <c r="J17257">
        <v>2</v>
      </c>
      <c r="K17257">
        <v>77</v>
      </c>
      <c r="L17257">
        <v>3</v>
      </c>
      <c r="M17257">
        <v>3</v>
      </c>
      <c r="N17257">
        <v>4</v>
      </c>
    </row>
    <row r="17258" spans="1:14">
      <c r="A17258">
        <v>7641</v>
      </c>
      <c r="B17258" t="s">
        <v>8006</v>
      </c>
      <c r="C17258">
        <v>2226</v>
      </c>
      <c r="D17258">
        <v>2183</v>
      </c>
      <c r="E17258" t="s">
        <v>91</v>
      </c>
      <c r="F17258">
        <v>13</v>
      </c>
      <c r="G17258">
        <v>43</v>
      </c>
      <c r="H17258">
        <v>0</v>
      </c>
      <c r="I17258">
        <v>0</v>
      </c>
      <c r="J17258">
        <v>2</v>
      </c>
      <c r="K17258">
        <v>89</v>
      </c>
      <c r="L17258">
        <v>0</v>
      </c>
      <c r="M17258">
        <v>0</v>
      </c>
      <c r="N17258">
        <v>4</v>
      </c>
    </row>
    <row r="17259" spans="1:14">
      <c r="A17259">
        <v>9615</v>
      </c>
      <c r="B17259" t="s">
        <v>9993</v>
      </c>
      <c r="C17259">
        <v>2226</v>
      </c>
      <c r="D17259">
        <v>2274</v>
      </c>
      <c r="E17259" t="s">
        <v>129</v>
      </c>
      <c r="F17259">
        <v>13</v>
      </c>
      <c r="G17259">
        <v>22</v>
      </c>
      <c r="H17259">
        <v>1</v>
      </c>
      <c r="I17259">
        <v>0</v>
      </c>
      <c r="J17259">
        <v>0</v>
      </c>
      <c r="K17259">
        <v>54</v>
      </c>
      <c r="L17259">
        <v>3</v>
      </c>
      <c r="M17259">
        <v>0</v>
      </c>
      <c r="N17259">
        <v>1</v>
      </c>
    </row>
    <row r="17260" spans="1:14">
      <c r="A17260">
        <v>8262</v>
      </c>
      <c r="B17260" t="s">
        <v>8631</v>
      </c>
      <c r="C17260">
        <v>2226</v>
      </c>
      <c r="D17260">
        <v>2457</v>
      </c>
      <c r="E17260" t="s">
        <v>646</v>
      </c>
      <c r="F17260">
        <v>8</v>
      </c>
      <c r="G17260">
        <v>10</v>
      </c>
      <c r="H17260">
        <v>0</v>
      </c>
      <c r="I17260">
        <v>0</v>
      </c>
      <c r="J17260">
        <v>0</v>
      </c>
      <c r="K17260">
        <v>29</v>
      </c>
      <c r="L17260">
        <v>3</v>
      </c>
      <c r="M17260">
        <v>2</v>
      </c>
      <c r="N17260">
        <v>0</v>
      </c>
    </row>
    <row r="17261" spans="1:14">
      <c r="A17261">
        <v>17978</v>
      </c>
      <c r="B17261" t="s">
        <v>18359</v>
      </c>
      <c r="C17261">
        <v>2227</v>
      </c>
      <c r="D17261">
        <v>1767</v>
      </c>
      <c r="E17261" t="s">
        <v>1224</v>
      </c>
      <c r="F17261">
        <v>6</v>
      </c>
      <c r="G17261">
        <v>22</v>
      </c>
      <c r="H17261">
        <v>3</v>
      </c>
      <c r="I17261">
        <v>0</v>
      </c>
      <c r="J17261">
        <v>0</v>
      </c>
      <c r="K17261">
        <v>57</v>
      </c>
      <c r="L17261">
        <v>6</v>
      </c>
      <c r="M17261">
        <v>4</v>
      </c>
      <c r="N17261">
        <v>0</v>
      </c>
    </row>
    <row r="17262" spans="1:14">
      <c r="A17262">
        <v>13605</v>
      </c>
      <c r="B17262" t="s">
        <v>13992</v>
      </c>
      <c r="C17262">
        <v>2227</v>
      </c>
      <c r="D17262">
        <v>1782</v>
      </c>
      <c r="E17262" t="s">
        <v>78</v>
      </c>
      <c r="F17262">
        <v>2</v>
      </c>
      <c r="G17262">
        <v>60</v>
      </c>
      <c r="H17262">
        <v>3</v>
      </c>
      <c r="I17262">
        <v>2</v>
      </c>
      <c r="J17262">
        <v>2</v>
      </c>
      <c r="K17262">
        <v>32</v>
      </c>
      <c r="L17262">
        <v>3</v>
      </c>
      <c r="M17262">
        <v>1</v>
      </c>
      <c r="N17262">
        <v>1</v>
      </c>
    </row>
    <row r="17263" spans="1:14">
      <c r="A17263">
        <v>1428</v>
      </c>
      <c r="B17263" t="s">
        <v>1672</v>
      </c>
      <c r="C17263">
        <v>2227</v>
      </c>
      <c r="D17263">
        <v>1832</v>
      </c>
      <c r="E17263" t="s">
        <v>790</v>
      </c>
      <c r="F17263">
        <v>3</v>
      </c>
      <c r="G17263">
        <v>144</v>
      </c>
      <c r="H17263">
        <v>4</v>
      </c>
      <c r="I17263">
        <v>2</v>
      </c>
      <c r="J17263">
        <v>6</v>
      </c>
      <c r="K17263">
        <v>116</v>
      </c>
      <c r="L17263">
        <v>5</v>
      </c>
      <c r="M17263">
        <v>3</v>
      </c>
      <c r="N17263">
        <v>5</v>
      </c>
    </row>
    <row r="17264" spans="1:14">
      <c r="A17264">
        <v>13195</v>
      </c>
      <c r="B17264" t="s">
        <v>13583</v>
      </c>
      <c r="C17264">
        <v>2227</v>
      </c>
      <c r="D17264">
        <v>2288</v>
      </c>
      <c r="E17264" t="s">
        <v>105</v>
      </c>
      <c r="F17264">
        <v>2</v>
      </c>
      <c r="G17264">
        <v>56</v>
      </c>
      <c r="H17264">
        <v>4</v>
      </c>
      <c r="I17264">
        <v>2</v>
      </c>
      <c r="J17264">
        <v>2</v>
      </c>
      <c r="K17264">
        <v>33</v>
      </c>
      <c r="L17264">
        <v>3</v>
      </c>
      <c r="M17264">
        <v>2</v>
      </c>
      <c r="N17264">
        <v>1</v>
      </c>
    </row>
    <row r="17265" spans="1:14">
      <c r="A17265">
        <v>12995</v>
      </c>
      <c r="B17265" t="s">
        <v>13385</v>
      </c>
      <c r="C17265">
        <v>2227</v>
      </c>
      <c r="D17265">
        <v>2370</v>
      </c>
      <c r="E17265" t="s">
        <v>1286</v>
      </c>
      <c r="F17265">
        <v>10</v>
      </c>
      <c r="G17265">
        <v>33</v>
      </c>
      <c r="H17265">
        <v>5</v>
      </c>
      <c r="I17265">
        <v>3</v>
      </c>
      <c r="J17265">
        <v>1</v>
      </c>
      <c r="K17265">
        <v>23</v>
      </c>
      <c r="L17265">
        <v>4</v>
      </c>
      <c r="M17265">
        <v>0</v>
      </c>
      <c r="N17265">
        <v>1</v>
      </c>
    </row>
    <row r="17266" spans="1:14">
      <c r="A17266">
        <v>5557</v>
      </c>
      <c r="B17266" t="s">
        <v>5910</v>
      </c>
      <c r="C17266">
        <v>2228</v>
      </c>
      <c r="D17266">
        <v>1983</v>
      </c>
      <c r="E17266" t="s">
        <v>1366</v>
      </c>
      <c r="F17266">
        <v>5</v>
      </c>
      <c r="G17266">
        <v>64</v>
      </c>
      <c r="H17266">
        <v>2</v>
      </c>
      <c r="I17266">
        <v>3</v>
      </c>
      <c r="J17266">
        <v>1</v>
      </c>
      <c r="K17266">
        <v>18</v>
      </c>
      <c r="L17266">
        <v>4</v>
      </c>
      <c r="M17266">
        <v>0</v>
      </c>
      <c r="N17266">
        <v>0</v>
      </c>
    </row>
    <row r="17267" spans="1:14">
      <c r="A17267">
        <v>4363</v>
      </c>
      <c r="B17267" t="s">
        <v>4699</v>
      </c>
      <c r="C17267">
        <v>2228</v>
      </c>
      <c r="D17267">
        <v>2080</v>
      </c>
      <c r="E17267" t="s">
        <v>151</v>
      </c>
      <c r="F17267">
        <v>9</v>
      </c>
      <c r="G17267">
        <v>45</v>
      </c>
      <c r="H17267">
        <v>2</v>
      </c>
      <c r="I17267">
        <v>2</v>
      </c>
      <c r="J17267">
        <v>1</v>
      </c>
      <c r="K17267">
        <v>74</v>
      </c>
      <c r="L17267">
        <v>6</v>
      </c>
      <c r="M17267">
        <v>4</v>
      </c>
      <c r="N17267">
        <v>1</v>
      </c>
    </row>
    <row r="17268" spans="1:14">
      <c r="A17268">
        <v>1391</v>
      </c>
      <c r="B17268" t="s">
        <v>1632</v>
      </c>
      <c r="C17268">
        <v>2228</v>
      </c>
      <c r="D17268">
        <v>2186</v>
      </c>
      <c r="E17268" t="s">
        <v>164</v>
      </c>
      <c r="F17268">
        <v>9</v>
      </c>
      <c r="G17268">
        <v>59</v>
      </c>
      <c r="H17268">
        <v>1</v>
      </c>
      <c r="I17268">
        <v>1</v>
      </c>
      <c r="J17268">
        <v>1</v>
      </c>
      <c r="K17268">
        <v>8</v>
      </c>
      <c r="L17268">
        <v>0</v>
      </c>
      <c r="M17268">
        <v>0</v>
      </c>
      <c r="N17268">
        <v>0</v>
      </c>
    </row>
    <row r="17269" spans="1:14">
      <c r="A17269">
        <v>636</v>
      </c>
      <c r="B17269" t="s">
        <v>809</v>
      </c>
      <c r="C17269">
        <v>2228</v>
      </c>
      <c r="D17269">
        <v>2194</v>
      </c>
      <c r="E17269" t="s">
        <v>111</v>
      </c>
      <c r="F17269">
        <v>5</v>
      </c>
      <c r="G17269">
        <v>17</v>
      </c>
      <c r="H17269">
        <v>4</v>
      </c>
      <c r="I17269">
        <v>0</v>
      </c>
      <c r="J17269">
        <v>1</v>
      </c>
      <c r="K17269">
        <v>17</v>
      </c>
      <c r="L17269">
        <v>2</v>
      </c>
      <c r="M17269">
        <v>0</v>
      </c>
      <c r="N17269">
        <v>1</v>
      </c>
    </row>
    <row r="17270" spans="1:14">
      <c r="A17270">
        <v>4608</v>
      </c>
      <c r="B17270" t="s">
        <v>4946</v>
      </c>
      <c r="C17270">
        <v>2228</v>
      </c>
      <c r="D17270">
        <v>2224</v>
      </c>
      <c r="E17270" t="s">
        <v>43</v>
      </c>
      <c r="F17270">
        <v>7</v>
      </c>
      <c r="G17270">
        <v>100</v>
      </c>
      <c r="H17270">
        <v>5</v>
      </c>
      <c r="I17270">
        <v>4</v>
      </c>
      <c r="J17270">
        <v>2</v>
      </c>
      <c r="K17270">
        <v>64</v>
      </c>
      <c r="L17270">
        <v>3</v>
      </c>
      <c r="M17270">
        <v>0</v>
      </c>
      <c r="N17270">
        <v>2</v>
      </c>
    </row>
    <row r="17271" spans="1:14">
      <c r="A17271">
        <v>2643</v>
      </c>
      <c r="B17271" t="s">
        <v>2941</v>
      </c>
      <c r="C17271">
        <v>2228</v>
      </c>
      <c r="D17271">
        <v>2234</v>
      </c>
      <c r="E17271" t="s">
        <v>178</v>
      </c>
      <c r="F17271">
        <v>9</v>
      </c>
      <c r="G17271">
        <v>49</v>
      </c>
      <c r="H17271">
        <v>3</v>
      </c>
      <c r="I17271">
        <v>2</v>
      </c>
      <c r="J17271">
        <v>3</v>
      </c>
      <c r="K17271">
        <v>68</v>
      </c>
      <c r="L17271">
        <v>3</v>
      </c>
      <c r="M17271">
        <v>1</v>
      </c>
      <c r="N17271">
        <v>6</v>
      </c>
    </row>
    <row r="17272" spans="1:14">
      <c r="A17272">
        <v>12360</v>
      </c>
      <c r="B17272" t="s">
        <v>12753</v>
      </c>
      <c r="C17272">
        <v>2228</v>
      </c>
      <c r="D17272">
        <v>2297</v>
      </c>
      <c r="E17272" t="s">
        <v>1539</v>
      </c>
      <c r="F17272">
        <v>8</v>
      </c>
      <c r="G17272">
        <v>33</v>
      </c>
      <c r="H17272">
        <v>4</v>
      </c>
      <c r="I17272">
        <v>0</v>
      </c>
      <c r="J17272">
        <v>4</v>
      </c>
      <c r="K17272">
        <v>19</v>
      </c>
      <c r="L17272">
        <v>3</v>
      </c>
      <c r="M17272">
        <v>1</v>
      </c>
      <c r="N17272">
        <v>2</v>
      </c>
    </row>
    <row r="17273" spans="1:14">
      <c r="A17273">
        <v>3307</v>
      </c>
      <c r="B17273" t="s">
        <v>3621</v>
      </c>
      <c r="C17273">
        <v>2229</v>
      </c>
      <c r="D17273">
        <v>1803</v>
      </c>
      <c r="E17273" t="s">
        <v>1401</v>
      </c>
      <c r="F17273">
        <v>11</v>
      </c>
      <c r="G17273">
        <v>44</v>
      </c>
      <c r="H17273">
        <v>4</v>
      </c>
      <c r="I17273">
        <v>0</v>
      </c>
      <c r="J17273">
        <v>0</v>
      </c>
      <c r="K17273">
        <v>79</v>
      </c>
      <c r="L17273">
        <v>5</v>
      </c>
      <c r="M17273">
        <v>1</v>
      </c>
      <c r="N17273">
        <v>1</v>
      </c>
    </row>
    <row r="17274" spans="1:14">
      <c r="A17274">
        <v>5070</v>
      </c>
      <c r="B17274" t="s">
        <v>5418</v>
      </c>
      <c r="C17274">
        <v>2229</v>
      </c>
      <c r="D17274">
        <v>1910</v>
      </c>
      <c r="E17274" t="s">
        <v>70</v>
      </c>
      <c r="F17274">
        <v>2</v>
      </c>
      <c r="G17274">
        <v>121</v>
      </c>
      <c r="H17274">
        <v>8</v>
      </c>
      <c r="I17274">
        <v>3</v>
      </c>
      <c r="J17274">
        <v>7</v>
      </c>
      <c r="K17274">
        <v>100</v>
      </c>
      <c r="L17274">
        <v>8</v>
      </c>
      <c r="M17274">
        <v>1</v>
      </c>
      <c r="N17274">
        <v>4</v>
      </c>
    </row>
    <row r="17275" spans="1:14">
      <c r="A17275">
        <v>11451</v>
      </c>
      <c r="B17275" t="s">
        <v>11838</v>
      </c>
      <c r="C17275">
        <v>2229</v>
      </c>
      <c r="D17275">
        <v>2155</v>
      </c>
      <c r="E17275" t="s">
        <v>1224</v>
      </c>
      <c r="F17275">
        <v>8</v>
      </c>
      <c r="G17275">
        <v>61</v>
      </c>
      <c r="H17275">
        <v>4</v>
      </c>
      <c r="I17275">
        <v>1</v>
      </c>
      <c r="J17275">
        <v>2</v>
      </c>
      <c r="K17275">
        <v>21</v>
      </c>
      <c r="L17275">
        <v>1</v>
      </c>
      <c r="M17275">
        <v>2</v>
      </c>
      <c r="N17275">
        <v>0</v>
      </c>
    </row>
    <row r="17276" spans="1:14">
      <c r="A17276">
        <v>9340</v>
      </c>
      <c r="B17276" t="s">
        <v>9717</v>
      </c>
      <c r="C17276">
        <v>2229</v>
      </c>
      <c r="D17276">
        <v>2173</v>
      </c>
      <c r="E17276" t="s">
        <v>9718</v>
      </c>
      <c r="F17276">
        <v>11</v>
      </c>
      <c r="G17276">
        <v>71</v>
      </c>
      <c r="H17276">
        <v>3</v>
      </c>
      <c r="I17276">
        <v>3</v>
      </c>
      <c r="J17276">
        <v>3</v>
      </c>
      <c r="K17276">
        <v>88</v>
      </c>
      <c r="L17276">
        <v>5</v>
      </c>
      <c r="M17276">
        <v>2</v>
      </c>
      <c r="N17276">
        <v>3</v>
      </c>
    </row>
    <row r="17277" spans="1:14">
      <c r="A17277">
        <v>17851</v>
      </c>
      <c r="B17277" t="s">
        <v>18232</v>
      </c>
      <c r="C17277">
        <v>2229</v>
      </c>
      <c r="D17277">
        <v>2215</v>
      </c>
      <c r="E17277" t="s">
        <v>256</v>
      </c>
      <c r="F17277">
        <v>5</v>
      </c>
      <c r="G17277">
        <v>45</v>
      </c>
      <c r="H17277">
        <v>1</v>
      </c>
      <c r="I17277">
        <v>1</v>
      </c>
      <c r="J17277">
        <v>1</v>
      </c>
      <c r="K17277">
        <v>14</v>
      </c>
      <c r="L17277">
        <v>2</v>
      </c>
      <c r="M17277">
        <v>0</v>
      </c>
      <c r="N17277">
        <v>0</v>
      </c>
    </row>
    <row r="17278" spans="1:14">
      <c r="A17278">
        <v>18182</v>
      </c>
      <c r="B17278" t="s">
        <v>18562</v>
      </c>
      <c r="C17278">
        <v>2229</v>
      </c>
      <c r="D17278">
        <v>2243</v>
      </c>
      <c r="E17278" t="s">
        <v>256</v>
      </c>
      <c r="F17278">
        <v>5</v>
      </c>
      <c r="G17278">
        <v>34</v>
      </c>
      <c r="H17278">
        <v>3</v>
      </c>
      <c r="I17278">
        <v>1</v>
      </c>
      <c r="J17278">
        <v>1</v>
      </c>
      <c r="K17278">
        <v>17</v>
      </c>
      <c r="L17278">
        <v>3</v>
      </c>
      <c r="M17278">
        <v>0</v>
      </c>
      <c r="N17278">
        <v>0</v>
      </c>
    </row>
    <row r="17279" spans="1:14">
      <c r="A17279">
        <v>947</v>
      </c>
      <c r="B17279" t="s">
        <v>1156</v>
      </c>
      <c r="C17279">
        <v>2229</v>
      </c>
      <c r="D17279">
        <v>2262</v>
      </c>
      <c r="E17279" t="s">
        <v>38</v>
      </c>
      <c r="F17279">
        <v>3</v>
      </c>
      <c r="G17279">
        <v>32</v>
      </c>
      <c r="H17279">
        <v>1</v>
      </c>
      <c r="I17279">
        <v>0</v>
      </c>
      <c r="J17279">
        <v>1</v>
      </c>
      <c r="K17279">
        <v>85</v>
      </c>
      <c r="L17279">
        <v>3</v>
      </c>
      <c r="M17279">
        <v>2</v>
      </c>
      <c r="N17279">
        <v>2</v>
      </c>
    </row>
    <row r="17280" spans="1:14">
      <c r="A17280">
        <v>4613</v>
      </c>
      <c r="B17280" t="s">
        <v>4951</v>
      </c>
      <c r="C17280">
        <v>2229</v>
      </c>
      <c r="D17280">
        <v>2270</v>
      </c>
      <c r="E17280" t="s">
        <v>49</v>
      </c>
      <c r="F17280">
        <v>4</v>
      </c>
      <c r="G17280">
        <v>81</v>
      </c>
      <c r="H17280">
        <v>3</v>
      </c>
      <c r="I17280">
        <v>3</v>
      </c>
      <c r="J17280">
        <v>3</v>
      </c>
      <c r="K17280">
        <v>71</v>
      </c>
      <c r="L17280">
        <v>4</v>
      </c>
      <c r="M17280">
        <v>2</v>
      </c>
      <c r="N17280">
        <v>4</v>
      </c>
    </row>
    <row r="17281" spans="1:14">
      <c r="A17281">
        <v>7480</v>
      </c>
      <c r="B17281" t="s">
        <v>7844</v>
      </c>
      <c r="C17281">
        <v>2229</v>
      </c>
      <c r="D17281">
        <v>2321</v>
      </c>
      <c r="E17281" t="s">
        <v>38</v>
      </c>
      <c r="F17281">
        <v>4</v>
      </c>
      <c r="G17281">
        <v>43</v>
      </c>
      <c r="H17281">
        <v>2</v>
      </c>
      <c r="I17281">
        <v>0</v>
      </c>
      <c r="J17281">
        <v>2</v>
      </c>
      <c r="K17281">
        <v>20</v>
      </c>
      <c r="L17281">
        <v>2</v>
      </c>
      <c r="M17281">
        <v>0</v>
      </c>
      <c r="N17281">
        <v>0</v>
      </c>
    </row>
    <row r="17282" spans="1:14">
      <c r="A17282">
        <v>12315</v>
      </c>
      <c r="B17282" t="s">
        <v>12708</v>
      </c>
      <c r="C17282">
        <v>2229</v>
      </c>
      <c r="D17282">
        <v>2503</v>
      </c>
      <c r="E17282" t="s">
        <v>5177</v>
      </c>
      <c r="F17282">
        <v>7</v>
      </c>
      <c r="G17282">
        <v>25</v>
      </c>
      <c r="H17282">
        <v>2</v>
      </c>
      <c r="I17282">
        <v>2</v>
      </c>
      <c r="J17282">
        <v>1</v>
      </c>
      <c r="K17282">
        <v>24</v>
      </c>
      <c r="L17282">
        <v>6</v>
      </c>
      <c r="M17282">
        <v>1</v>
      </c>
      <c r="N17282">
        <v>0</v>
      </c>
    </row>
    <row r="17283" spans="1:14">
      <c r="A17283">
        <v>11159</v>
      </c>
      <c r="B17283" t="s">
        <v>11546</v>
      </c>
      <c r="C17283">
        <v>2230</v>
      </c>
      <c r="D17283">
        <v>2185</v>
      </c>
      <c r="E17283" t="s">
        <v>70</v>
      </c>
      <c r="F17283">
        <v>3</v>
      </c>
      <c r="G17283">
        <v>71</v>
      </c>
      <c r="H17283">
        <v>3</v>
      </c>
      <c r="I17283">
        <v>1</v>
      </c>
      <c r="J17283">
        <v>2</v>
      </c>
      <c r="K17283">
        <v>31</v>
      </c>
      <c r="L17283">
        <v>1</v>
      </c>
      <c r="M17283">
        <v>1</v>
      </c>
      <c r="N17283">
        <v>0</v>
      </c>
    </row>
    <row r="17284" spans="1:14">
      <c r="A17284">
        <v>2645</v>
      </c>
      <c r="B17284" t="s">
        <v>2943</v>
      </c>
      <c r="C17284">
        <v>2230</v>
      </c>
      <c r="D17284">
        <v>2189</v>
      </c>
      <c r="E17284" t="s">
        <v>994</v>
      </c>
      <c r="F17284">
        <v>6</v>
      </c>
      <c r="G17284">
        <v>66</v>
      </c>
      <c r="H17284">
        <v>1</v>
      </c>
      <c r="I17284">
        <v>3</v>
      </c>
      <c r="J17284">
        <v>2</v>
      </c>
      <c r="K17284">
        <v>92</v>
      </c>
      <c r="L17284">
        <v>3</v>
      </c>
      <c r="M17284">
        <v>2</v>
      </c>
      <c r="N17284">
        <v>3</v>
      </c>
    </row>
    <row r="17285" spans="1:14">
      <c r="A17285">
        <v>11025</v>
      </c>
      <c r="B17285" t="s">
        <v>11410</v>
      </c>
      <c r="C17285">
        <v>2230</v>
      </c>
      <c r="D17285">
        <v>2300</v>
      </c>
      <c r="E17285" t="s">
        <v>121</v>
      </c>
      <c r="F17285">
        <v>5</v>
      </c>
      <c r="G17285">
        <v>42</v>
      </c>
      <c r="H17285">
        <v>1</v>
      </c>
      <c r="I17285">
        <v>1</v>
      </c>
      <c r="J17285">
        <v>2</v>
      </c>
      <c r="K17285">
        <v>67</v>
      </c>
      <c r="L17285">
        <v>5</v>
      </c>
      <c r="M17285">
        <v>2</v>
      </c>
      <c r="N17285">
        <v>2</v>
      </c>
    </row>
    <row r="17286" spans="1:14">
      <c r="A17286">
        <v>6433</v>
      </c>
      <c r="B17286" t="s">
        <v>6794</v>
      </c>
      <c r="C17286">
        <v>2230</v>
      </c>
      <c r="D17286">
        <v>2343</v>
      </c>
      <c r="E17286" t="s">
        <v>176</v>
      </c>
      <c r="F17286">
        <v>11</v>
      </c>
      <c r="G17286">
        <v>55</v>
      </c>
      <c r="H17286">
        <v>6</v>
      </c>
      <c r="I17286">
        <v>0</v>
      </c>
      <c r="J17286">
        <v>3</v>
      </c>
      <c r="K17286">
        <v>25</v>
      </c>
      <c r="L17286">
        <v>2</v>
      </c>
      <c r="M17286">
        <v>0</v>
      </c>
      <c r="N17286">
        <v>1</v>
      </c>
    </row>
    <row r="17287" spans="1:14">
      <c r="A17287">
        <v>8462</v>
      </c>
      <c r="B17287" t="s">
        <v>8831</v>
      </c>
      <c r="C17287">
        <v>2230</v>
      </c>
      <c r="D17287">
        <v>2364</v>
      </c>
      <c r="E17287" t="s">
        <v>151</v>
      </c>
      <c r="F17287">
        <v>9</v>
      </c>
      <c r="G17287">
        <v>37</v>
      </c>
      <c r="H17287">
        <v>0</v>
      </c>
      <c r="I17287">
        <v>1</v>
      </c>
      <c r="J17287">
        <v>0</v>
      </c>
      <c r="K17287">
        <v>89</v>
      </c>
      <c r="L17287">
        <v>1</v>
      </c>
      <c r="M17287">
        <v>1</v>
      </c>
      <c r="N17287">
        <v>2</v>
      </c>
    </row>
    <row r="17288" spans="1:14">
      <c r="A17288">
        <v>1774</v>
      </c>
      <c r="B17288" t="s">
        <v>2032</v>
      </c>
      <c r="C17288">
        <v>2231</v>
      </c>
      <c r="D17288">
        <v>1861</v>
      </c>
      <c r="E17288" t="s">
        <v>191</v>
      </c>
      <c r="F17288">
        <v>1</v>
      </c>
      <c r="G17288">
        <v>54</v>
      </c>
      <c r="H17288">
        <v>3</v>
      </c>
      <c r="I17288">
        <v>3</v>
      </c>
      <c r="J17288">
        <v>2</v>
      </c>
      <c r="K17288">
        <v>84</v>
      </c>
      <c r="L17288">
        <v>6</v>
      </c>
      <c r="M17288">
        <v>1</v>
      </c>
      <c r="N17288">
        <v>3</v>
      </c>
    </row>
    <row r="17289" spans="1:14">
      <c r="A17289">
        <v>15352</v>
      </c>
      <c r="B17289" t="s">
        <v>15738</v>
      </c>
      <c r="C17289">
        <v>2231</v>
      </c>
      <c r="D17289">
        <v>2084</v>
      </c>
      <c r="E17289" t="s">
        <v>191</v>
      </c>
      <c r="F17289">
        <v>1</v>
      </c>
      <c r="G17289">
        <v>43</v>
      </c>
      <c r="H17289">
        <v>2</v>
      </c>
      <c r="I17289">
        <v>3</v>
      </c>
      <c r="J17289">
        <v>1</v>
      </c>
      <c r="K17289">
        <v>48</v>
      </c>
      <c r="L17289">
        <v>2</v>
      </c>
      <c r="M17289">
        <v>1</v>
      </c>
      <c r="N17289">
        <v>2</v>
      </c>
    </row>
    <row r="17290" spans="1:14">
      <c r="A17290">
        <v>13255</v>
      </c>
      <c r="B17290" t="s">
        <v>13643</v>
      </c>
      <c r="C17290">
        <v>2231</v>
      </c>
      <c r="D17290">
        <v>2192</v>
      </c>
      <c r="E17290" t="s">
        <v>3320</v>
      </c>
      <c r="F17290">
        <v>7</v>
      </c>
      <c r="G17290">
        <v>33</v>
      </c>
      <c r="H17290">
        <v>1</v>
      </c>
      <c r="I17290">
        <v>0</v>
      </c>
      <c r="J17290">
        <v>2</v>
      </c>
      <c r="K17290">
        <v>60</v>
      </c>
      <c r="L17290">
        <v>6</v>
      </c>
      <c r="M17290">
        <v>2</v>
      </c>
      <c r="N17290">
        <v>2</v>
      </c>
    </row>
    <row r="17291" spans="1:14">
      <c r="A17291">
        <v>2642</v>
      </c>
      <c r="B17291" t="s">
        <v>2940</v>
      </c>
      <c r="C17291">
        <v>2231</v>
      </c>
      <c r="D17291">
        <v>2234</v>
      </c>
      <c r="E17291" t="s">
        <v>363</v>
      </c>
      <c r="F17291">
        <v>6</v>
      </c>
      <c r="G17291">
        <v>21</v>
      </c>
      <c r="H17291">
        <v>4</v>
      </c>
      <c r="I17291">
        <v>1</v>
      </c>
      <c r="J17291">
        <v>0</v>
      </c>
      <c r="K17291">
        <v>67</v>
      </c>
      <c r="L17291">
        <v>3</v>
      </c>
      <c r="M17291">
        <v>1</v>
      </c>
      <c r="N17291">
        <v>2</v>
      </c>
    </row>
    <row r="17292" spans="1:14">
      <c r="A17292">
        <v>11028</v>
      </c>
      <c r="B17292" t="s">
        <v>11413</v>
      </c>
      <c r="C17292">
        <v>2231</v>
      </c>
      <c r="D17292">
        <v>2248</v>
      </c>
      <c r="E17292" t="s">
        <v>109</v>
      </c>
      <c r="F17292">
        <v>4</v>
      </c>
      <c r="G17292">
        <v>60</v>
      </c>
      <c r="H17292">
        <v>5</v>
      </c>
      <c r="I17292">
        <v>2</v>
      </c>
      <c r="J17292">
        <v>3</v>
      </c>
      <c r="K17292">
        <v>42</v>
      </c>
      <c r="L17292">
        <v>8</v>
      </c>
      <c r="M17292">
        <v>2</v>
      </c>
      <c r="N17292">
        <v>2</v>
      </c>
    </row>
    <row r="17293" spans="1:14">
      <c r="A17293">
        <v>3884</v>
      </c>
      <c r="B17293" t="s">
        <v>4211</v>
      </c>
      <c r="C17293">
        <v>2231</v>
      </c>
      <c r="D17293">
        <v>2249</v>
      </c>
      <c r="E17293" t="s">
        <v>264</v>
      </c>
      <c r="F17293">
        <v>7</v>
      </c>
      <c r="G17293">
        <v>38</v>
      </c>
      <c r="H17293">
        <v>3</v>
      </c>
      <c r="I17293">
        <v>2</v>
      </c>
      <c r="J17293">
        <v>1</v>
      </c>
      <c r="K17293">
        <v>51</v>
      </c>
      <c r="L17293">
        <v>4</v>
      </c>
      <c r="M17293">
        <v>1</v>
      </c>
      <c r="N17293">
        <v>2</v>
      </c>
    </row>
    <row r="17294" spans="1:14">
      <c r="A17294">
        <v>13119</v>
      </c>
      <c r="B17294" t="s">
        <v>13509</v>
      </c>
      <c r="C17294">
        <v>2231</v>
      </c>
      <c r="D17294">
        <v>2271</v>
      </c>
      <c r="E17294" t="s">
        <v>43</v>
      </c>
      <c r="F17294">
        <v>11</v>
      </c>
      <c r="G17294">
        <v>12</v>
      </c>
      <c r="H17294">
        <v>1</v>
      </c>
      <c r="I17294">
        <v>0</v>
      </c>
      <c r="J17294">
        <v>0</v>
      </c>
      <c r="K17294">
        <v>36</v>
      </c>
      <c r="L17294">
        <v>6</v>
      </c>
      <c r="M17294">
        <v>0</v>
      </c>
      <c r="N17294">
        <v>0</v>
      </c>
    </row>
    <row r="17295" spans="1:14">
      <c r="A17295">
        <v>9338</v>
      </c>
      <c r="B17295" t="s">
        <v>9715</v>
      </c>
      <c r="C17295">
        <v>2231</v>
      </c>
      <c r="D17295">
        <v>2286</v>
      </c>
      <c r="E17295" t="s">
        <v>256</v>
      </c>
      <c r="F17295">
        <v>4</v>
      </c>
      <c r="G17295">
        <v>15</v>
      </c>
      <c r="H17295">
        <v>3</v>
      </c>
      <c r="I17295">
        <v>0</v>
      </c>
      <c r="J17295">
        <v>0</v>
      </c>
      <c r="K17295">
        <v>15</v>
      </c>
      <c r="L17295">
        <v>3</v>
      </c>
      <c r="M17295">
        <v>0</v>
      </c>
      <c r="N17295">
        <v>0</v>
      </c>
    </row>
    <row r="17296" spans="1:14">
      <c r="A17296">
        <v>11600</v>
      </c>
      <c r="B17296" t="s">
        <v>11987</v>
      </c>
      <c r="C17296">
        <v>2231</v>
      </c>
      <c r="D17296">
        <v>2291</v>
      </c>
      <c r="E17296" t="s">
        <v>147</v>
      </c>
      <c r="F17296">
        <v>7</v>
      </c>
      <c r="G17296">
        <v>23</v>
      </c>
      <c r="H17296">
        <v>1</v>
      </c>
      <c r="I17296">
        <v>0</v>
      </c>
      <c r="J17296">
        <v>0</v>
      </c>
      <c r="K17296">
        <v>102</v>
      </c>
      <c r="L17296">
        <v>0</v>
      </c>
      <c r="M17296">
        <v>0</v>
      </c>
      <c r="N17296">
        <v>2</v>
      </c>
    </row>
    <row r="17297" spans="1:14">
      <c r="A17297">
        <v>3306</v>
      </c>
      <c r="B17297" t="s">
        <v>3620</v>
      </c>
      <c r="C17297">
        <v>2231</v>
      </c>
      <c r="D17297">
        <v>2412</v>
      </c>
      <c r="E17297" t="s">
        <v>26</v>
      </c>
      <c r="F17297">
        <v>9</v>
      </c>
      <c r="G17297">
        <v>26</v>
      </c>
      <c r="H17297">
        <v>4</v>
      </c>
      <c r="I17297">
        <v>2</v>
      </c>
      <c r="J17297">
        <v>0</v>
      </c>
      <c r="K17297">
        <v>46</v>
      </c>
      <c r="L17297">
        <v>6</v>
      </c>
      <c r="M17297">
        <v>4</v>
      </c>
      <c r="N17297">
        <v>1</v>
      </c>
    </row>
    <row r="17298" spans="1:14">
      <c r="A17298">
        <v>15754</v>
      </c>
      <c r="B17298" t="s">
        <v>16137</v>
      </c>
      <c r="C17298">
        <v>2231</v>
      </c>
      <c r="D17298">
        <v>2451</v>
      </c>
      <c r="E17298" t="s">
        <v>264</v>
      </c>
      <c r="F17298">
        <v>6</v>
      </c>
      <c r="G17298">
        <v>37</v>
      </c>
      <c r="H17298">
        <v>4</v>
      </c>
      <c r="I17298">
        <v>0</v>
      </c>
      <c r="J17298">
        <v>1</v>
      </c>
      <c r="K17298">
        <v>14</v>
      </c>
      <c r="L17298">
        <v>1</v>
      </c>
      <c r="M17298">
        <v>0</v>
      </c>
      <c r="N17298">
        <v>0</v>
      </c>
    </row>
    <row r="17299" spans="1:14">
      <c r="A17299">
        <v>10816</v>
      </c>
      <c r="B17299" t="s">
        <v>11201</v>
      </c>
      <c r="C17299">
        <v>2231</v>
      </c>
      <c r="D17299">
        <v>2462</v>
      </c>
      <c r="E17299" t="s">
        <v>28</v>
      </c>
      <c r="F17299">
        <v>9</v>
      </c>
      <c r="G17299">
        <v>39</v>
      </c>
      <c r="H17299">
        <v>3</v>
      </c>
      <c r="I17299">
        <v>1</v>
      </c>
      <c r="J17299">
        <v>0</v>
      </c>
      <c r="K17299">
        <v>19</v>
      </c>
      <c r="L17299">
        <v>0</v>
      </c>
      <c r="M17299">
        <v>1</v>
      </c>
      <c r="N17299">
        <v>0</v>
      </c>
    </row>
    <row r="17300" spans="1:14">
      <c r="A17300">
        <v>17137</v>
      </c>
      <c r="B17300" t="s">
        <v>17519</v>
      </c>
      <c r="C17300">
        <v>2232</v>
      </c>
      <c r="D17300">
        <v>2081</v>
      </c>
      <c r="E17300" t="s">
        <v>28</v>
      </c>
      <c r="F17300">
        <v>9</v>
      </c>
      <c r="G17300">
        <v>42</v>
      </c>
      <c r="H17300">
        <v>2</v>
      </c>
      <c r="I17300">
        <v>1</v>
      </c>
      <c r="J17300">
        <v>4</v>
      </c>
      <c r="K17300">
        <v>38</v>
      </c>
      <c r="L17300">
        <v>1</v>
      </c>
      <c r="M17300">
        <v>2</v>
      </c>
      <c r="N17300">
        <v>2</v>
      </c>
    </row>
    <row r="17301" spans="1:14">
      <c r="A17301">
        <v>15947</v>
      </c>
      <c r="B17301" t="s">
        <v>16330</v>
      </c>
      <c r="C17301">
        <v>2232</v>
      </c>
      <c r="D17301">
        <v>2129</v>
      </c>
      <c r="E17301" t="s">
        <v>70</v>
      </c>
      <c r="F17301">
        <v>3</v>
      </c>
      <c r="G17301">
        <v>54</v>
      </c>
      <c r="H17301">
        <v>6</v>
      </c>
      <c r="I17301">
        <v>3</v>
      </c>
      <c r="J17301">
        <v>2</v>
      </c>
      <c r="K17301">
        <v>73</v>
      </c>
      <c r="L17301">
        <v>4</v>
      </c>
      <c r="M17301">
        <v>2</v>
      </c>
      <c r="N17301">
        <v>4</v>
      </c>
    </row>
    <row r="17302" spans="1:14">
      <c r="A17302">
        <v>419</v>
      </c>
      <c r="B17302" t="s">
        <v>564</v>
      </c>
      <c r="C17302">
        <v>2232</v>
      </c>
      <c r="D17302">
        <v>2214</v>
      </c>
      <c r="E17302" t="s">
        <v>565</v>
      </c>
      <c r="F17302">
        <v>6</v>
      </c>
      <c r="G17302">
        <v>18</v>
      </c>
      <c r="H17302">
        <v>0</v>
      </c>
      <c r="I17302">
        <v>0</v>
      </c>
      <c r="J17302">
        <v>0</v>
      </c>
      <c r="K17302">
        <v>64</v>
      </c>
      <c r="L17302">
        <v>4</v>
      </c>
      <c r="M17302">
        <v>1</v>
      </c>
      <c r="N17302">
        <v>0</v>
      </c>
    </row>
    <row r="17303" spans="1:14">
      <c r="A17303">
        <v>4360</v>
      </c>
      <c r="B17303" t="s">
        <v>4696</v>
      </c>
      <c r="C17303">
        <v>2232</v>
      </c>
      <c r="D17303">
        <v>2226</v>
      </c>
      <c r="E17303" t="s">
        <v>51</v>
      </c>
      <c r="F17303">
        <v>8</v>
      </c>
      <c r="G17303">
        <v>73</v>
      </c>
      <c r="H17303">
        <v>3</v>
      </c>
      <c r="I17303">
        <v>2</v>
      </c>
      <c r="J17303">
        <v>3</v>
      </c>
      <c r="K17303">
        <v>109</v>
      </c>
      <c r="L17303">
        <v>2</v>
      </c>
      <c r="M17303">
        <v>1</v>
      </c>
      <c r="N17303">
        <v>4</v>
      </c>
    </row>
    <row r="17304" spans="1:14">
      <c r="A17304">
        <v>17854</v>
      </c>
      <c r="B17304" t="s">
        <v>18235</v>
      </c>
      <c r="C17304">
        <v>2232</v>
      </c>
      <c r="D17304">
        <v>2238</v>
      </c>
      <c r="E17304" t="s">
        <v>2461</v>
      </c>
      <c r="F17304">
        <v>11</v>
      </c>
      <c r="G17304">
        <v>20</v>
      </c>
      <c r="H17304">
        <v>3</v>
      </c>
      <c r="I17304">
        <v>1</v>
      </c>
      <c r="J17304">
        <v>0</v>
      </c>
      <c r="K17304">
        <v>29</v>
      </c>
      <c r="L17304">
        <v>3</v>
      </c>
      <c r="M17304">
        <v>0</v>
      </c>
      <c r="N17304">
        <v>1</v>
      </c>
    </row>
    <row r="17305" spans="1:14">
      <c r="A17305">
        <v>7407</v>
      </c>
      <c r="B17305" t="s">
        <v>7769</v>
      </c>
      <c r="C17305">
        <v>2232</v>
      </c>
      <c r="D17305">
        <v>2240</v>
      </c>
      <c r="E17305" t="s">
        <v>245</v>
      </c>
      <c r="F17305">
        <v>5</v>
      </c>
      <c r="G17305">
        <v>158</v>
      </c>
      <c r="H17305">
        <v>4</v>
      </c>
      <c r="I17305">
        <v>3</v>
      </c>
      <c r="J17305">
        <v>9</v>
      </c>
      <c r="K17305">
        <v>128</v>
      </c>
      <c r="L17305">
        <v>6</v>
      </c>
      <c r="M17305">
        <v>2</v>
      </c>
      <c r="N17305">
        <v>7</v>
      </c>
    </row>
    <row r="17306" spans="1:14">
      <c r="A17306">
        <v>10336</v>
      </c>
      <c r="B17306" t="s">
        <v>10718</v>
      </c>
      <c r="C17306">
        <v>2232</v>
      </c>
      <c r="D17306">
        <v>2379</v>
      </c>
      <c r="E17306" t="s">
        <v>335</v>
      </c>
      <c r="F17306">
        <v>6</v>
      </c>
      <c r="G17306">
        <v>15</v>
      </c>
      <c r="H17306">
        <v>2</v>
      </c>
      <c r="I17306">
        <v>0</v>
      </c>
      <c r="J17306">
        <v>0</v>
      </c>
      <c r="K17306">
        <v>19</v>
      </c>
      <c r="L17306">
        <v>3</v>
      </c>
      <c r="M17306">
        <v>0</v>
      </c>
      <c r="N17306">
        <v>0</v>
      </c>
    </row>
    <row r="17307" spans="1:14">
      <c r="A17307">
        <v>16401</v>
      </c>
      <c r="B17307" t="s">
        <v>16786</v>
      </c>
      <c r="C17307">
        <v>2233</v>
      </c>
      <c r="D17307">
        <v>2002</v>
      </c>
      <c r="E17307" t="s">
        <v>1705</v>
      </c>
      <c r="F17307">
        <v>13</v>
      </c>
      <c r="G17307">
        <v>34</v>
      </c>
      <c r="H17307">
        <v>1</v>
      </c>
      <c r="I17307">
        <v>1</v>
      </c>
      <c r="J17307">
        <v>1</v>
      </c>
      <c r="K17307">
        <v>81</v>
      </c>
      <c r="L17307">
        <v>3</v>
      </c>
      <c r="M17307">
        <v>1</v>
      </c>
      <c r="N17307">
        <v>3</v>
      </c>
    </row>
    <row r="17308" spans="1:14">
      <c r="A17308">
        <v>3182</v>
      </c>
      <c r="B17308" t="s">
        <v>3496</v>
      </c>
      <c r="C17308">
        <v>2233</v>
      </c>
      <c r="D17308">
        <v>2015</v>
      </c>
      <c r="E17308" t="s">
        <v>1625</v>
      </c>
      <c r="F17308">
        <v>7</v>
      </c>
      <c r="G17308">
        <v>33</v>
      </c>
      <c r="H17308">
        <v>5</v>
      </c>
      <c r="I17308">
        <v>1</v>
      </c>
      <c r="J17308">
        <v>0</v>
      </c>
      <c r="K17308">
        <v>40</v>
      </c>
      <c r="L17308">
        <v>4</v>
      </c>
      <c r="M17308">
        <v>0</v>
      </c>
      <c r="N17308">
        <v>2</v>
      </c>
    </row>
    <row r="17309" spans="1:14">
      <c r="A17309">
        <v>5932</v>
      </c>
      <c r="B17309" t="s">
        <v>6290</v>
      </c>
      <c r="C17309">
        <v>2233</v>
      </c>
      <c r="D17309">
        <v>2138</v>
      </c>
      <c r="E17309" t="s">
        <v>2952</v>
      </c>
      <c r="F17309">
        <v>9</v>
      </c>
      <c r="G17309">
        <v>13</v>
      </c>
      <c r="H17309">
        <v>0</v>
      </c>
      <c r="I17309">
        <v>0</v>
      </c>
      <c r="J17309">
        <v>0</v>
      </c>
      <c r="K17309">
        <v>46</v>
      </c>
      <c r="L17309">
        <v>3</v>
      </c>
      <c r="M17309">
        <v>1</v>
      </c>
      <c r="N17309">
        <v>1</v>
      </c>
    </row>
    <row r="17310" spans="1:14">
      <c r="A17310">
        <v>15348</v>
      </c>
      <c r="B17310" t="s">
        <v>15734</v>
      </c>
      <c r="C17310">
        <v>2233</v>
      </c>
      <c r="D17310">
        <v>2265</v>
      </c>
      <c r="E17310" t="s">
        <v>3276</v>
      </c>
      <c r="F17310">
        <v>9</v>
      </c>
      <c r="G17310">
        <v>54</v>
      </c>
      <c r="H17310">
        <v>8</v>
      </c>
      <c r="I17310">
        <v>0</v>
      </c>
      <c r="J17310">
        <v>3</v>
      </c>
      <c r="K17310">
        <v>35</v>
      </c>
      <c r="L17310">
        <v>3</v>
      </c>
      <c r="M17310">
        <v>1</v>
      </c>
      <c r="N17310">
        <v>1</v>
      </c>
    </row>
    <row r="17311" spans="1:14">
      <c r="A17311">
        <v>2003</v>
      </c>
      <c r="B17311" t="s">
        <v>2272</v>
      </c>
      <c r="C17311">
        <v>2233</v>
      </c>
      <c r="D17311">
        <v>2319</v>
      </c>
      <c r="E17311" t="s">
        <v>264</v>
      </c>
      <c r="F17311">
        <v>6</v>
      </c>
      <c r="G17311">
        <v>25</v>
      </c>
      <c r="H17311">
        <v>3</v>
      </c>
      <c r="I17311">
        <v>1</v>
      </c>
      <c r="J17311">
        <v>0</v>
      </c>
      <c r="K17311">
        <v>46</v>
      </c>
      <c r="L17311">
        <v>5</v>
      </c>
      <c r="M17311">
        <v>2</v>
      </c>
      <c r="N17311">
        <v>1</v>
      </c>
    </row>
    <row r="17312" spans="1:14">
      <c r="A17312">
        <v>14044</v>
      </c>
      <c r="B17312" t="s">
        <v>14432</v>
      </c>
      <c r="C17312">
        <v>2234</v>
      </c>
      <c r="D17312">
        <v>1696</v>
      </c>
      <c r="E17312" t="s">
        <v>159</v>
      </c>
      <c r="F17312">
        <v>8</v>
      </c>
      <c r="G17312">
        <v>31</v>
      </c>
      <c r="H17312">
        <v>4</v>
      </c>
      <c r="I17312">
        <v>2</v>
      </c>
      <c r="J17312">
        <v>0</v>
      </c>
      <c r="K17312">
        <v>54</v>
      </c>
      <c r="L17312">
        <v>5</v>
      </c>
      <c r="M17312">
        <v>3</v>
      </c>
      <c r="N17312">
        <v>1</v>
      </c>
    </row>
    <row r="17313" spans="1:14">
      <c r="A17313">
        <v>18488</v>
      </c>
      <c r="B17313" t="s">
        <v>18866</v>
      </c>
      <c r="C17313">
        <v>2234</v>
      </c>
      <c r="D17313">
        <v>1834</v>
      </c>
      <c r="E17313" t="s">
        <v>1782</v>
      </c>
      <c r="F17313">
        <v>10</v>
      </c>
      <c r="G17313">
        <v>22</v>
      </c>
      <c r="H17313">
        <v>2</v>
      </c>
      <c r="I17313">
        <v>1</v>
      </c>
      <c r="J17313">
        <v>0</v>
      </c>
      <c r="K17313">
        <v>64</v>
      </c>
      <c r="L17313">
        <v>3</v>
      </c>
      <c r="M17313">
        <v>2</v>
      </c>
      <c r="N17313">
        <v>2</v>
      </c>
    </row>
    <row r="17314" spans="1:14">
      <c r="A17314">
        <v>10803</v>
      </c>
      <c r="B17314" t="s">
        <v>11188</v>
      </c>
      <c r="C17314">
        <v>2234</v>
      </c>
      <c r="D17314">
        <v>2145</v>
      </c>
      <c r="E17314" t="s">
        <v>315</v>
      </c>
      <c r="F17314">
        <v>2</v>
      </c>
      <c r="G17314">
        <v>80</v>
      </c>
      <c r="H17314">
        <v>4</v>
      </c>
      <c r="I17314">
        <v>0</v>
      </c>
      <c r="J17314">
        <v>5</v>
      </c>
      <c r="K17314">
        <v>51</v>
      </c>
      <c r="L17314">
        <v>2</v>
      </c>
      <c r="M17314">
        <v>4</v>
      </c>
      <c r="N17314">
        <v>2</v>
      </c>
    </row>
    <row r="17315" spans="1:14">
      <c r="A17315">
        <v>1951</v>
      </c>
      <c r="B17315" t="s">
        <v>2214</v>
      </c>
      <c r="C17315">
        <v>2234</v>
      </c>
      <c r="D17315">
        <v>2231</v>
      </c>
      <c r="E17315" t="s">
        <v>38</v>
      </c>
      <c r="F17315">
        <v>5</v>
      </c>
      <c r="G17315">
        <v>42</v>
      </c>
      <c r="H17315">
        <v>7</v>
      </c>
      <c r="I17315">
        <v>0</v>
      </c>
      <c r="J17315">
        <v>1</v>
      </c>
      <c r="K17315">
        <v>11</v>
      </c>
      <c r="L17315">
        <v>2</v>
      </c>
      <c r="M17315">
        <v>0</v>
      </c>
      <c r="N17315">
        <v>0</v>
      </c>
    </row>
    <row r="17316" spans="1:14">
      <c r="A17316">
        <v>4297</v>
      </c>
      <c r="B17316" t="s">
        <v>4633</v>
      </c>
      <c r="C17316">
        <v>2234</v>
      </c>
      <c r="D17316">
        <v>2236</v>
      </c>
      <c r="E17316" t="s">
        <v>116</v>
      </c>
      <c r="F17316">
        <v>6</v>
      </c>
      <c r="G17316">
        <v>151</v>
      </c>
      <c r="H17316">
        <v>5</v>
      </c>
      <c r="I17316">
        <v>3</v>
      </c>
      <c r="J17316">
        <v>7</v>
      </c>
      <c r="K17316">
        <v>126</v>
      </c>
      <c r="L17316">
        <v>1</v>
      </c>
      <c r="M17316">
        <v>2</v>
      </c>
      <c r="N17316">
        <v>8</v>
      </c>
    </row>
    <row r="17317" spans="1:14">
      <c r="A17317">
        <v>9339</v>
      </c>
      <c r="B17317" t="s">
        <v>9716</v>
      </c>
      <c r="C17317">
        <v>2234</v>
      </c>
      <c r="D17317">
        <v>2355</v>
      </c>
      <c r="E17317" t="s">
        <v>256</v>
      </c>
      <c r="F17317">
        <v>3</v>
      </c>
      <c r="G17317">
        <v>20</v>
      </c>
      <c r="H17317">
        <v>2</v>
      </c>
      <c r="I17317">
        <v>1</v>
      </c>
      <c r="J17317">
        <v>1</v>
      </c>
      <c r="K17317">
        <v>20</v>
      </c>
      <c r="L17317">
        <v>2</v>
      </c>
      <c r="M17317">
        <v>1</v>
      </c>
      <c r="N17317">
        <v>1</v>
      </c>
    </row>
    <row r="17318" spans="1:14">
      <c r="A17318">
        <v>788</v>
      </c>
      <c r="B17318" t="s">
        <v>980</v>
      </c>
      <c r="C17318">
        <v>2235</v>
      </c>
      <c r="D17318">
        <v>1652</v>
      </c>
      <c r="E17318" t="s">
        <v>76</v>
      </c>
      <c r="F17318">
        <v>1</v>
      </c>
      <c r="G17318">
        <v>19</v>
      </c>
      <c r="H17318">
        <v>0</v>
      </c>
      <c r="I17318">
        <v>0</v>
      </c>
      <c r="J17318">
        <v>0</v>
      </c>
      <c r="K17318">
        <v>46</v>
      </c>
      <c r="L17318">
        <v>3</v>
      </c>
      <c r="M17318">
        <v>2</v>
      </c>
      <c r="N17318">
        <v>0</v>
      </c>
    </row>
    <row r="17319" spans="1:14">
      <c r="A17319">
        <v>17292</v>
      </c>
      <c r="B17319" t="s">
        <v>17672</v>
      </c>
      <c r="C17319">
        <v>2235</v>
      </c>
      <c r="D17319">
        <v>2056</v>
      </c>
      <c r="E17319" t="s">
        <v>414</v>
      </c>
      <c r="F17319">
        <v>6</v>
      </c>
      <c r="G17319">
        <v>47</v>
      </c>
      <c r="H17319">
        <v>4</v>
      </c>
      <c r="I17319">
        <v>0</v>
      </c>
      <c r="J17319">
        <v>2</v>
      </c>
      <c r="K17319">
        <v>11</v>
      </c>
      <c r="L17319">
        <v>2</v>
      </c>
      <c r="M17319">
        <v>0</v>
      </c>
      <c r="N17319">
        <v>0</v>
      </c>
    </row>
    <row r="17320" spans="1:14">
      <c r="A17320">
        <v>14810</v>
      </c>
      <c r="B17320" t="s">
        <v>15199</v>
      </c>
      <c r="C17320">
        <v>2235</v>
      </c>
      <c r="D17320">
        <v>2118</v>
      </c>
      <c r="E17320" t="s">
        <v>3333</v>
      </c>
      <c r="F17320">
        <v>12</v>
      </c>
      <c r="G17320">
        <v>7</v>
      </c>
      <c r="H17320">
        <v>0</v>
      </c>
      <c r="I17320">
        <v>0</v>
      </c>
      <c r="J17320">
        <v>0</v>
      </c>
      <c r="K17320">
        <v>51</v>
      </c>
      <c r="L17320">
        <v>0</v>
      </c>
      <c r="M17320">
        <v>1</v>
      </c>
      <c r="N17320">
        <v>1</v>
      </c>
    </row>
    <row r="17321" spans="1:14">
      <c r="A17321">
        <v>16000</v>
      </c>
      <c r="B17321" t="s">
        <v>16383</v>
      </c>
      <c r="C17321">
        <v>2235</v>
      </c>
      <c r="D17321">
        <v>2128</v>
      </c>
      <c r="E17321" t="s">
        <v>111</v>
      </c>
      <c r="F17321">
        <v>5</v>
      </c>
      <c r="G17321">
        <v>31</v>
      </c>
      <c r="H17321">
        <v>1</v>
      </c>
      <c r="I17321">
        <v>2</v>
      </c>
      <c r="J17321">
        <v>1</v>
      </c>
      <c r="K17321">
        <v>14</v>
      </c>
      <c r="L17321">
        <v>1</v>
      </c>
      <c r="M17321">
        <v>1</v>
      </c>
      <c r="N17321">
        <v>0</v>
      </c>
    </row>
    <row r="17322" spans="1:14">
      <c r="A17322">
        <v>11452</v>
      </c>
      <c r="B17322" t="s">
        <v>11839</v>
      </c>
      <c r="C17322">
        <v>2235</v>
      </c>
      <c r="D17322">
        <v>2139</v>
      </c>
      <c r="E17322" t="s">
        <v>1224</v>
      </c>
      <c r="F17322">
        <v>8</v>
      </c>
      <c r="G17322">
        <v>49</v>
      </c>
      <c r="H17322">
        <v>7</v>
      </c>
      <c r="I17322">
        <v>0</v>
      </c>
      <c r="J17322">
        <v>0</v>
      </c>
      <c r="K17322">
        <v>17</v>
      </c>
      <c r="L17322">
        <v>0</v>
      </c>
      <c r="M17322">
        <v>0</v>
      </c>
      <c r="N17322">
        <v>0</v>
      </c>
    </row>
    <row r="17323" spans="1:14">
      <c r="A17323">
        <v>12720</v>
      </c>
      <c r="B17323" t="s">
        <v>13114</v>
      </c>
      <c r="C17323">
        <v>2235</v>
      </c>
      <c r="D17323">
        <v>2269</v>
      </c>
      <c r="E17323" t="s">
        <v>256</v>
      </c>
      <c r="F17323">
        <v>5</v>
      </c>
      <c r="G17323">
        <v>64</v>
      </c>
      <c r="H17323">
        <v>6</v>
      </c>
      <c r="I17323">
        <v>3</v>
      </c>
      <c r="J17323">
        <v>5</v>
      </c>
      <c r="K17323">
        <v>38</v>
      </c>
      <c r="L17323">
        <v>7</v>
      </c>
      <c r="M17323">
        <v>1</v>
      </c>
      <c r="N17323">
        <v>2</v>
      </c>
    </row>
    <row r="17324" spans="1:14">
      <c r="A17324">
        <v>17973</v>
      </c>
      <c r="B17324" t="s">
        <v>18354</v>
      </c>
      <c r="C17324">
        <v>2236</v>
      </c>
      <c r="D17324">
        <v>1889</v>
      </c>
      <c r="E17324" t="s">
        <v>189</v>
      </c>
      <c r="F17324">
        <v>4</v>
      </c>
      <c r="G17324">
        <v>12</v>
      </c>
      <c r="H17324">
        <v>1</v>
      </c>
      <c r="I17324">
        <v>0</v>
      </c>
      <c r="J17324">
        <v>0</v>
      </c>
      <c r="K17324">
        <v>43</v>
      </c>
      <c r="L17324">
        <v>3</v>
      </c>
      <c r="M17324">
        <v>1</v>
      </c>
      <c r="N17324">
        <v>0</v>
      </c>
    </row>
    <row r="17325" spans="1:14">
      <c r="A17325">
        <v>14043</v>
      </c>
      <c r="B17325" t="s">
        <v>14431</v>
      </c>
      <c r="C17325">
        <v>2236</v>
      </c>
      <c r="D17325">
        <v>2024</v>
      </c>
      <c r="E17325" t="s">
        <v>84</v>
      </c>
      <c r="F17325">
        <v>8</v>
      </c>
      <c r="G17325">
        <v>66</v>
      </c>
      <c r="H17325">
        <v>2</v>
      </c>
      <c r="I17325">
        <v>1</v>
      </c>
      <c r="J17325">
        <v>4</v>
      </c>
      <c r="K17325">
        <v>87</v>
      </c>
      <c r="L17325">
        <v>4</v>
      </c>
      <c r="M17325">
        <v>1</v>
      </c>
      <c r="N17325">
        <v>3</v>
      </c>
    </row>
    <row r="17326" spans="1:14">
      <c r="A17326">
        <v>12413</v>
      </c>
      <c r="B17326" t="s">
        <v>12806</v>
      </c>
      <c r="C17326">
        <v>2236</v>
      </c>
      <c r="D17326">
        <v>2096</v>
      </c>
      <c r="E17326" t="s">
        <v>184</v>
      </c>
      <c r="F17326">
        <v>4</v>
      </c>
      <c r="G17326">
        <v>90</v>
      </c>
      <c r="H17326">
        <v>5</v>
      </c>
      <c r="I17326">
        <v>1</v>
      </c>
      <c r="J17326">
        <v>10</v>
      </c>
      <c r="K17326">
        <v>77</v>
      </c>
      <c r="L17326">
        <v>6</v>
      </c>
      <c r="M17326">
        <v>4</v>
      </c>
      <c r="N17326">
        <v>7</v>
      </c>
    </row>
    <row r="17327" spans="1:14">
      <c r="A17327">
        <v>5195</v>
      </c>
      <c r="B17327" t="s">
        <v>5544</v>
      </c>
      <c r="C17327">
        <v>2236</v>
      </c>
      <c r="D17327">
        <v>2135</v>
      </c>
      <c r="E17327" t="s">
        <v>164</v>
      </c>
      <c r="F17327">
        <v>7</v>
      </c>
      <c r="G17327">
        <v>39</v>
      </c>
      <c r="H17327">
        <v>5</v>
      </c>
      <c r="I17327">
        <v>2</v>
      </c>
      <c r="J17327">
        <v>3</v>
      </c>
      <c r="K17327">
        <v>22</v>
      </c>
      <c r="L17327">
        <v>4</v>
      </c>
      <c r="M17327">
        <v>3</v>
      </c>
      <c r="N17327">
        <v>1</v>
      </c>
    </row>
    <row r="17328" spans="1:14">
      <c r="A17328">
        <v>12582</v>
      </c>
      <c r="B17328" t="s">
        <v>12974</v>
      </c>
      <c r="C17328">
        <v>2236</v>
      </c>
      <c r="D17328">
        <v>2140</v>
      </c>
      <c r="E17328" t="s">
        <v>64</v>
      </c>
      <c r="F17328">
        <v>7</v>
      </c>
      <c r="G17328">
        <v>66</v>
      </c>
      <c r="H17328">
        <v>2</v>
      </c>
      <c r="I17328">
        <v>0</v>
      </c>
      <c r="J17328">
        <v>3</v>
      </c>
      <c r="K17328">
        <v>40</v>
      </c>
      <c r="L17328">
        <v>1</v>
      </c>
      <c r="M17328">
        <v>0</v>
      </c>
      <c r="N17328">
        <v>1</v>
      </c>
    </row>
    <row r="17329" spans="1:14">
      <c r="A17329">
        <v>1396</v>
      </c>
      <c r="B17329" t="s">
        <v>1637</v>
      </c>
      <c r="C17329">
        <v>2236</v>
      </c>
      <c r="D17329">
        <v>2197</v>
      </c>
      <c r="E17329" t="s">
        <v>36</v>
      </c>
      <c r="F17329">
        <v>3</v>
      </c>
      <c r="G17329">
        <v>46</v>
      </c>
      <c r="H17329">
        <v>7</v>
      </c>
      <c r="I17329">
        <v>1</v>
      </c>
      <c r="J17329">
        <v>5</v>
      </c>
      <c r="K17329">
        <v>64</v>
      </c>
      <c r="L17329">
        <v>2</v>
      </c>
      <c r="M17329">
        <v>3</v>
      </c>
      <c r="N17329">
        <v>5</v>
      </c>
    </row>
    <row r="17330" spans="1:14">
      <c r="A17330">
        <v>1612</v>
      </c>
      <c r="B17330" t="s">
        <v>1868</v>
      </c>
      <c r="C17330">
        <v>2236</v>
      </c>
      <c r="D17330">
        <v>2234</v>
      </c>
      <c r="E17330" t="s">
        <v>105</v>
      </c>
      <c r="F17330">
        <v>2</v>
      </c>
      <c r="G17330">
        <v>60</v>
      </c>
      <c r="H17330">
        <v>10</v>
      </c>
      <c r="I17330">
        <v>6</v>
      </c>
      <c r="J17330">
        <v>2</v>
      </c>
      <c r="K17330">
        <v>42</v>
      </c>
      <c r="L17330">
        <v>6</v>
      </c>
      <c r="M17330">
        <v>2</v>
      </c>
      <c r="N17330">
        <v>2</v>
      </c>
    </row>
    <row r="17331" spans="1:14">
      <c r="A17331">
        <v>16056</v>
      </c>
      <c r="B17331" t="s">
        <v>16440</v>
      </c>
      <c r="C17331">
        <v>2236</v>
      </c>
      <c r="D17331">
        <v>2234</v>
      </c>
      <c r="E17331" t="s">
        <v>2223</v>
      </c>
      <c r="F17331">
        <v>5</v>
      </c>
      <c r="G17331">
        <v>48</v>
      </c>
      <c r="H17331">
        <v>10</v>
      </c>
      <c r="I17331">
        <v>0</v>
      </c>
      <c r="J17331">
        <v>4</v>
      </c>
      <c r="K17331">
        <v>43</v>
      </c>
      <c r="L17331">
        <v>2</v>
      </c>
      <c r="M17331">
        <v>3</v>
      </c>
      <c r="N17331">
        <v>4</v>
      </c>
    </row>
    <row r="17332" spans="1:14">
      <c r="A17332">
        <v>3719</v>
      </c>
      <c r="B17332" t="s">
        <v>4040</v>
      </c>
      <c r="C17332">
        <v>2236</v>
      </c>
      <c r="D17332">
        <v>2373</v>
      </c>
      <c r="E17332" t="s">
        <v>4041</v>
      </c>
      <c r="F17332">
        <v>13</v>
      </c>
      <c r="G17332">
        <v>44</v>
      </c>
      <c r="H17332">
        <v>3</v>
      </c>
      <c r="I17332">
        <v>2</v>
      </c>
      <c r="J17332">
        <v>1</v>
      </c>
      <c r="K17332">
        <v>12</v>
      </c>
      <c r="L17332">
        <v>0</v>
      </c>
      <c r="M17332">
        <v>1</v>
      </c>
      <c r="N17332">
        <v>0</v>
      </c>
    </row>
    <row r="17333" spans="1:14">
      <c r="A17333">
        <v>8020</v>
      </c>
      <c r="B17333" t="s">
        <v>8384</v>
      </c>
      <c r="C17333">
        <v>2236</v>
      </c>
      <c r="D17333">
        <v>2395</v>
      </c>
      <c r="E17333" t="s">
        <v>659</v>
      </c>
      <c r="F17333">
        <v>5</v>
      </c>
      <c r="G17333">
        <v>61</v>
      </c>
      <c r="H17333">
        <v>14</v>
      </c>
      <c r="I17333">
        <v>2</v>
      </c>
      <c r="J17333">
        <v>1</v>
      </c>
      <c r="K17333">
        <v>37</v>
      </c>
      <c r="L17333">
        <v>4</v>
      </c>
      <c r="M17333">
        <v>2</v>
      </c>
      <c r="N17333">
        <v>1</v>
      </c>
    </row>
    <row r="17334" spans="1:14">
      <c r="A17334">
        <v>4757</v>
      </c>
      <c r="B17334" t="s">
        <v>5097</v>
      </c>
      <c r="C17334">
        <v>2236</v>
      </c>
      <c r="D17334">
        <v>2474</v>
      </c>
      <c r="E17334" t="s">
        <v>544</v>
      </c>
      <c r="F17334">
        <v>7</v>
      </c>
      <c r="G17334">
        <v>66</v>
      </c>
      <c r="H17334">
        <v>3</v>
      </c>
      <c r="I17334">
        <v>3</v>
      </c>
      <c r="J17334">
        <v>5</v>
      </c>
      <c r="K17334">
        <v>45</v>
      </c>
      <c r="L17334">
        <v>3</v>
      </c>
      <c r="M17334">
        <v>2</v>
      </c>
      <c r="N17334">
        <v>3</v>
      </c>
    </row>
    <row r="17335" spans="1:14">
      <c r="A17335">
        <v>13253</v>
      </c>
      <c r="B17335" t="s">
        <v>13641</v>
      </c>
      <c r="C17335">
        <v>2237</v>
      </c>
      <c r="D17335">
        <v>1964</v>
      </c>
      <c r="E17335" t="s">
        <v>3747</v>
      </c>
      <c r="F17335">
        <v>12</v>
      </c>
      <c r="G17335">
        <v>27</v>
      </c>
      <c r="H17335">
        <v>2</v>
      </c>
      <c r="I17335">
        <v>0</v>
      </c>
      <c r="J17335">
        <v>0</v>
      </c>
      <c r="K17335">
        <v>56</v>
      </c>
      <c r="L17335">
        <v>3</v>
      </c>
      <c r="M17335">
        <v>2</v>
      </c>
      <c r="N17335">
        <v>0</v>
      </c>
    </row>
    <row r="17336" spans="1:14">
      <c r="A17336">
        <v>14894</v>
      </c>
      <c r="B17336" t="s">
        <v>15282</v>
      </c>
      <c r="C17336">
        <v>2237</v>
      </c>
      <c r="D17336">
        <v>2000</v>
      </c>
      <c r="E17336" t="s">
        <v>2262</v>
      </c>
      <c r="F17336">
        <v>4</v>
      </c>
      <c r="G17336">
        <v>21</v>
      </c>
      <c r="H17336">
        <v>8</v>
      </c>
      <c r="I17336">
        <v>2</v>
      </c>
      <c r="J17336">
        <v>0</v>
      </c>
      <c r="K17336">
        <v>27</v>
      </c>
      <c r="L17336">
        <v>5</v>
      </c>
      <c r="M17336">
        <v>0</v>
      </c>
      <c r="N17336">
        <v>2</v>
      </c>
    </row>
    <row r="17337" spans="1:14">
      <c r="A17337">
        <v>10660</v>
      </c>
      <c r="B17337" t="s">
        <v>11043</v>
      </c>
      <c r="C17337">
        <v>2237</v>
      </c>
      <c r="D17337">
        <v>2019</v>
      </c>
      <c r="E17337" t="s">
        <v>155</v>
      </c>
      <c r="F17337">
        <v>13</v>
      </c>
      <c r="G17337">
        <v>32</v>
      </c>
      <c r="H17337">
        <v>1</v>
      </c>
      <c r="I17337">
        <v>0</v>
      </c>
      <c r="J17337">
        <v>2</v>
      </c>
      <c r="K17337">
        <v>68</v>
      </c>
      <c r="L17337">
        <v>4</v>
      </c>
      <c r="M17337">
        <v>0</v>
      </c>
      <c r="N17337">
        <v>2</v>
      </c>
    </row>
    <row r="17338" spans="1:14">
      <c r="A17338">
        <v>16524</v>
      </c>
      <c r="B17338" t="s">
        <v>16909</v>
      </c>
      <c r="C17338">
        <v>2237</v>
      </c>
      <c r="D17338">
        <v>2149</v>
      </c>
      <c r="E17338" t="s">
        <v>157</v>
      </c>
      <c r="F17338">
        <v>6</v>
      </c>
      <c r="G17338">
        <v>34</v>
      </c>
      <c r="H17338">
        <v>4</v>
      </c>
      <c r="I17338">
        <v>5</v>
      </c>
      <c r="J17338">
        <v>1</v>
      </c>
      <c r="K17338">
        <v>52</v>
      </c>
      <c r="L17338">
        <v>9</v>
      </c>
      <c r="M17338">
        <v>3</v>
      </c>
      <c r="N17338">
        <v>3</v>
      </c>
    </row>
    <row r="17339" spans="1:14">
      <c r="A17339">
        <v>3240</v>
      </c>
      <c r="B17339" t="s">
        <v>3554</v>
      </c>
      <c r="C17339">
        <v>2237</v>
      </c>
      <c r="D17339">
        <v>2169</v>
      </c>
      <c r="E17339" t="s">
        <v>26</v>
      </c>
      <c r="F17339">
        <v>8</v>
      </c>
      <c r="G17339">
        <v>33</v>
      </c>
      <c r="H17339">
        <v>0</v>
      </c>
      <c r="I17339">
        <v>0</v>
      </c>
      <c r="J17339">
        <v>2</v>
      </c>
      <c r="K17339">
        <v>88</v>
      </c>
      <c r="L17339">
        <v>3</v>
      </c>
      <c r="M17339">
        <v>0</v>
      </c>
      <c r="N17339">
        <v>2</v>
      </c>
    </row>
    <row r="17340" spans="1:14">
      <c r="A17340">
        <v>6020</v>
      </c>
      <c r="B17340" t="s">
        <v>6378</v>
      </c>
      <c r="C17340">
        <v>2237</v>
      </c>
      <c r="D17340">
        <v>2221</v>
      </c>
      <c r="E17340" t="s">
        <v>28</v>
      </c>
      <c r="F17340">
        <v>6</v>
      </c>
      <c r="G17340">
        <v>27</v>
      </c>
      <c r="H17340">
        <v>3</v>
      </c>
      <c r="I17340">
        <v>1</v>
      </c>
      <c r="J17340">
        <v>1</v>
      </c>
      <c r="K17340">
        <v>57</v>
      </c>
      <c r="L17340">
        <v>2</v>
      </c>
      <c r="M17340">
        <v>1</v>
      </c>
      <c r="N17340">
        <v>2</v>
      </c>
    </row>
    <row r="17341" spans="1:14">
      <c r="A17341">
        <v>7173</v>
      </c>
      <c r="B17341" t="s">
        <v>7534</v>
      </c>
      <c r="C17341">
        <v>2237</v>
      </c>
      <c r="D17341">
        <v>2305</v>
      </c>
      <c r="E17341" t="s">
        <v>129</v>
      </c>
      <c r="F17341">
        <v>11</v>
      </c>
      <c r="G17341">
        <v>106</v>
      </c>
      <c r="H17341">
        <v>5</v>
      </c>
      <c r="I17341">
        <v>1</v>
      </c>
      <c r="J17341">
        <v>3</v>
      </c>
      <c r="K17341">
        <v>82</v>
      </c>
      <c r="L17341">
        <v>4</v>
      </c>
      <c r="M17341">
        <v>3</v>
      </c>
      <c r="N17341">
        <v>3</v>
      </c>
    </row>
    <row r="17342" spans="1:14">
      <c r="A17342">
        <v>13118</v>
      </c>
      <c r="B17342" t="s">
        <v>13508</v>
      </c>
      <c r="C17342">
        <v>2238</v>
      </c>
      <c r="D17342">
        <v>1855</v>
      </c>
      <c r="E17342" t="s">
        <v>103</v>
      </c>
      <c r="F17342">
        <v>5</v>
      </c>
      <c r="G17342">
        <v>12</v>
      </c>
      <c r="H17342">
        <v>2</v>
      </c>
      <c r="I17342">
        <v>0</v>
      </c>
      <c r="J17342">
        <v>0</v>
      </c>
      <c r="K17342">
        <v>38</v>
      </c>
      <c r="L17342">
        <v>4</v>
      </c>
      <c r="M17342">
        <v>1</v>
      </c>
      <c r="N17342">
        <v>1</v>
      </c>
    </row>
    <row r="17343" spans="1:14">
      <c r="A17343">
        <v>13133</v>
      </c>
      <c r="B17343" t="s">
        <v>13523</v>
      </c>
      <c r="C17343">
        <v>2238</v>
      </c>
      <c r="D17343">
        <v>2114</v>
      </c>
      <c r="E17343" t="s">
        <v>28</v>
      </c>
      <c r="F17343">
        <v>7</v>
      </c>
      <c r="G17343">
        <v>90</v>
      </c>
      <c r="H17343">
        <v>4</v>
      </c>
      <c r="I17343">
        <v>2</v>
      </c>
      <c r="J17343">
        <v>6</v>
      </c>
      <c r="K17343">
        <v>67</v>
      </c>
      <c r="L17343">
        <v>5</v>
      </c>
      <c r="M17343">
        <v>2</v>
      </c>
      <c r="N17343">
        <v>4</v>
      </c>
    </row>
    <row r="17344" spans="1:14">
      <c r="A17344">
        <v>12195</v>
      </c>
      <c r="B17344" t="s">
        <v>12587</v>
      </c>
      <c r="C17344">
        <v>2238</v>
      </c>
      <c r="D17344">
        <v>2255</v>
      </c>
      <c r="E17344" t="s">
        <v>32</v>
      </c>
      <c r="F17344">
        <v>5</v>
      </c>
      <c r="G17344">
        <v>38</v>
      </c>
      <c r="H17344">
        <v>3</v>
      </c>
      <c r="I17344">
        <v>2</v>
      </c>
      <c r="J17344">
        <v>1</v>
      </c>
      <c r="K17344">
        <v>67</v>
      </c>
      <c r="L17344">
        <v>7</v>
      </c>
      <c r="M17344">
        <v>3</v>
      </c>
      <c r="N17344">
        <v>1</v>
      </c>
    </row>
    <row r="17345" spans="1:14">
      <c r="A17345">
        <v>1676</v>
      </c>
      <c r="B17345" t="s">
        <v>1934</v>
      </c>
      <c r="C17345">
        <v>2238</v>
      </c>
      <c r="D17345">
        <v>2375</v>
      </c>
      <c r="E17345" t="s">
        <v>51</v>
      </c>
      <c r="F17345">
        <v>3</v>
      </c>
      <c r="G17345">
        <v>50</v>
      </c>
      <c r="H17345">
        <v>1</v>
      </c>
      <c r="I17345">
        <v>2</v>
      </c>
      <c r="J17345">
        <v>2</v>
      </c>
      <c r="K17345">
        <v>32</v>
      </c>
      <c r="L17345">
        <v>2</v>
      </c>
      <c r="M17345">
        <v>2</v>
      </c>
      <c r="N17345">
        <v>0</v>
      </c>
    </row>
    <row r="17346" spans="1:14">
      <c r="A17346">
        <v>12786</v>
      </c>
      <c r="B17346" t="s">
        <v>13176</v>
      </c>
      <c r="C17346">
        <v>2239</v>
      </c>
      <c r="D17346">
        <v>1750</v>
      </c>
      <c r="E17346" t="s">
        <v>195</v>
      </c>
      <c r="F17346">
        <v>11</v>
      </c>
      <c r="G17346">
        <v>92</v>
      </c>
      <c r="H17346">
        <v>4</v>
      </c>
      <c r="I17346">
        <v>3</v>
      </c>
      <c r="J17346">
        <v>2</v>
      </c>
      <c r="K17346">
        <v>95</v>
      </c>
      <c r="L17346">
        <v>2</v>
      </c>
      <c r="M17346">
        <v>3</v>
      </c>
      <c r="N17346">
        <v>3</v>
      </c>
    </row>
    <row r="17347" spans="1:14">
      <c r="A17347">
        <v>2159</v>
      </c>
      <c r="B17347" t="s">
        <v>2437</v>
      </c>
      <c r="C17347">
        <v>2239</v>
      </c>
      <c r="D17347">
        <v>2027</v>
      </c>
      <c r="E17347" t="s">
        <v>2438</v>
      </c>
      <c r="F17347">
        <v>10</v>
      </c>
      <c r="G17347">
        <v>40</v>
      </c>
      <c r="H17347">
        <v>4</v>
      </c>
      <c r="I17347">
        <v>3</v>
      </c>
      <c r="J17347">
        <v>3</v>
      </c>
      <c r="K17347">
        <v>49</v>
      </c>
      <c r="L17347">
        <v>4</v>
      </c>
      <c r="M17347">
        <v>0</v>
      </c>
      <c r="N17347">
        <v>5</v>
      </c>
    </row>
    <row r="17348" spans="1:14">
      <c r="A17348">
        <v>6598</v>
      </c>
      <c r="B17348" t="s">
        <v>6959</v>
      </c>
      <c r="C17348">
        <v>2239</v>
      </c>
      <c r="D17348">
        <v>2137</v>
      </c>
      <c r="E17348" t="s">
        <v>366</v>
      </c>
      <c r="F17348">
        <v>4</v>
      </c>
      <c r="G17348">
        <v>45</v>
      </c>
      <c r="H17348">
        <v>3</v>
      </c>
      <c r="I17348">
        <v>2</v>
      </c>
      <c r="J17348">
        <v>3</v>
      </c>
      <c r="K17348">
        <v>61</v>
      </c>
      <c r="L17348">
        <v>6</v>
      </c>
      <c r="M17348">
        <v>2</v>
      </c>
      <c r="N17348">
        <v>3</v>
      </c>
    </row>
    <row r="17349" spans="1:14">
      <c r="A17349">
        <v>10062</v>
      </c>
      <c r="B17349" t="s">
        <v>10444</v>
      </c>
      <c r="C17349">
        <v>2239</v>
      </c>
      <c r="D17349">
        <v>2163</v>
      </c>
      <c r="E17349" t="s">
        <v>1512</v>
      </c>
      <c r="F17349">
        <v>3</v>
      </c>
      <c r="G17349">
        <v>35</v>
      </c>
      <c r="H17349">
        <v>1</v>
      </c>
      <c r="I17349">
        <v>2</v>
      </c>
      <c r="J17349">
        <v>0</v>
      </c>
      <c r="K17349">
        <v>77</v>
      </c>
      <c r="L17349">
        <v>2</v>
      </c>
      <c r="M17349">
        <v>2</v>
      </c>
      <c r="N17349">
        <v>2</v>
      </c>
    </row>
    <row r="17350" spans="1:14">
      <c r="A17350">
        <v>1129</v>
      </c>
      <c r="B17350" t="s">
        <v>1351</v>
      </c>
      <c r="C17350">
        <v>2239</v>
      </c>
      <c r="D17350">
        <v>2256</v>
      </c>
      <c r="E17350" t="s">
        <v>477</v>
      </c>
      <c r="F17350">
        <v>17</v>
      </c>
      <c r="G17350">
        <v>29</v>
      </c>
      <c r="H17350">
        <v>3</v>
      </c>
      <c r="I17350">
        <v>1</v>
      </c>
      <c r="J17350">
        <v>2</v>
      </c>
      <c r="K17350">
        <v>44</v>
      </c>
      <c r="L17350">
        <v>5</v>
      </c>
      <c r="M17350">
        <v>1</v>
      </c>
      <c r="N17350">
        <v>2</v>
      </c>
    </row>
    <row r="17351" spans="1:14">
      <c r="A17351">
        <v>14861</v>
      </c>
      <c r="B17351" t="s">
        <v>15251</v>
      </c>
      <c r="C17351">
        <v>2240</v>
      </c>
      <c r="D17351">
        <v>1677</v>
      </c>
      <c r="E17351" t="s">
        <v>164</v>
      </c>
      <c r="F17351">
        <v>8</v>
      </c>
      <c r="G17351">
        <v>9</v>
      </c>
      <c r="H17351">
        <v>0</v>
      </c>
      <c r="I17351">
        <v>0</v>
      </c>
      <c r="J17351">
        <v>0</v>
      </c>
      <c r="K17351">
        <v>45</v>
      </c>
      <c r="L17351">
        <v>1</v>
      </c>
      <c r="M17351">
        <v>1</v>
      </c>
      <c r="N17351">
        <v>1</v>
      </c>
    </row>
    <row r="17352" spans="1:14">
      <c r="A17352">
        <v>16267</v>
      </c>
      <c r="B17352" t="s">
        <v>16653</v>
      </c>
      <c r="C17352">
        <v>2240</v>
      </c>
      <c r="D17352">
        <v>2139</v>
      </c>
      <c r="E17352" t="s">
        <v>32</v>
      </c>
      <c r="F17352">
        <v>2</v>
      </c>
      <c r="G17352">
        <v>76</v>
      </c>
      <c r="H17352">
        <v>4</v>
      </c>
      <c r="I17352">
        <v>3</v>
      </c>
      <c r="J17352">
        <v>8</v>
      </c>
      <c r="K17352">
        <v>60</v>
      </c>
      <c r="L17352">
        <v>3</v>
      </c>
      <c r="M17352">
        <v>4</v>
      </c>
      <c r="N17352">
        <v>7</v>
      </c>
    </row>
    <row r="17353" spans="1:14">
      <c r="A17353">
        <v>5802</v>
      </c>
      <c r="B17353" t="s">
        <v>6159</v>
      </c>
      <c r="C17353">
        <v>2240</v>
      </c>
      <c r="D17353">
        <v>2155</v>
      </c>
      <c r="E17353" t="s">
        <v>347</v>
      </c>
      <c r="F17353">
        <v>5</v>
      </c>
      <c r="G17353">
        <v>47</v>
      </c>
      <c r="H17353">
        <v>4</v>
      </c>
      <c r="I17353">
        <v>1</v>
      </c>
      <c r="J17353">
        <v>4</v>
      </c>
      <c r="K17353">
        <v>67</v>
      </c>
      <c r="L17353">
        <v>2</v>
      </c>
      <c r="M17353">
        <v>5</v>
      </c>
      <c r="N17353">
        <v>3</v>
      </c>
    </row>
    <row r="17354" spans="1:14">
      <c r="A17354">
        <v>15341</v>
      </c>
      <c r="B17354" t="s">
        <v>15727</v>
      </c>
      <c r="C17354">
        <v>2240</v>
      </c>
      <c r="D17354">
        <v>2191</v>
      </c>
      <c r="E17354" t="s">
        <v>129</v>
      </c>
      <c r="F17354">
        <v>10</v>
      </c>
      <c r="G17354">
        <v>79</v>
      </c>
      <c r="H17354">
        <v>1</v>
      </c>
      <c r="I17354">
        <v>1</v>
      </c>
      <c r="J17354">
        <v>8</v>
      </c>
      <c r="K17354">
        <v>94</v>
      </c>
      <c r="L17354">
        <v>4</v>
      </c>
      <c r="M17354">
        <v>7</v>
      </c>
      <c r="N17354">
        <v>6</v>
      </c>
    </row>
    <row r="17355" spans="1:14">
      <c r="A17355">
        <v>4231</v>
      </c>
      <c r="B17355" t="s">
        <v>4567</v>
      </c>
      <c r="C17355">
        <v>2240</v>
      </c>
      <c r="D17355">
        <v>2237</v>
      </c>
      <c r="E17355" t="s">
        <v>113</v>
      </c>
      <c r="F17355">
        <v>5</v>
      </c>
      <c r="G17355">
        <v>19</v>
      </c>
      <c r="H17355">
        <v>0</v>
      </c>
      <c r="I17355">
        <v>0</v>
      </c>
      <c r="J17355">
        <v>0</v>
      </c>
      <c r="K17355">
        <v>60</v>
      </c>
      <c r="L17355">
        <v>3</v>
      </c>
      <c r="M17355">
        <v>2</v>
      </c>
      <c r="N17355">
        <v>0</v>
      </c>
    </row>
    <row r="17356" spans="1:14">
      <c r="A17356">
        <v>16711</v>
      </c>
      <c r="B17356" t="s">
        <v>17096</v>
      </c>
      <c r="C17356">
        <v>2240</v>
      </c>
      <c r="D17356">
        <v>2254</v>
      </c>
      <c r="E17356" t="s">
        <v>191</v>
      </c>
      <c r="F17356">
        <v>1</v>
      </c>
      <c r="G17356">
        <v>66</v>
      </c>
      <c r="H17356">
        <v>1</v>
      </c>
      <c r="I17356">
        <v>0</v>
      </c>
      <c r="J17356">
        <v>2</v>
      </c>
      <c r="K17356">
        <v>15</v>
      </c>
      <c r="L17356">
        <v>1</v>
      </c>
      <c r="M17356">
        <v>0</v>
      </c>
      <c r="N17356">
        <v>0</v>
      </c>
    </row>
    <row r="17357" spans="1:14">
      <c r="A17357">
        <v>11601</v>
      </c>
      <c r="B17357" t="s">
        <v>11988</v>
      </c>
      <c r="C17357">
        <v>2240</v>
      </c>
      <c r="D17357">
        <v>2406</v>
      </c>
      <c r="E17357" t="s">
        <v>739</v>
      </c>
      <c r="F17357">
        <v>9</v>
      </c>
      <c r="G17357">
        <v>99</v>
      </c>
      <c r="H17357">
        <v>1</v>
      </c>
      <c r="I17357">
        <v>0</v>
      </c>
      <c r="J17357">
        <v>2</v>
      </c>
      <c r="K17357">
        <v>76</v>
      </c>
      <c r="L17357">
        <v>4</v>
      </c>
      <c r="M17357">
        <v>1</v>
      </c>
      <c r="N17357">
        <v>2</v>
      </c>
    </row>
    <row r="17358" spans="1:14">
      <c r="A17358">
        <v>347</v>
      </c>
      <c r="B17358" t="s">
        <v>481</v>
      </c>
      <c r="C17358">
        <v>2240</v>
      </c>
      <c r="D17358">
        <v>2439</v>
      </c>
      <c r="E17358" t="s">
        <v>51</v>
      </c>
      <c r="F17358">
        <v>3</v>
      </c>
      <c r="G17358">
        <v>66</v>
      </c>
      <c r="H17358">
        <v>4</v>
      </c>
      <c r="I17358">
        <v>0</v>
      </c>
      <c r="J17358">
        <v>1</v>
      </c>
      <c r="K17358">
        <v>31</v>
      </c>
      <c r="L17358">
        <v>1</v>
      </c>
      <c r="M17358">
        <v>0</v>
      </c>
      <c r="N17358">
        <v>0</v>
      </c>
    </row>
    <row r="17359" spans="1:14">
      <c r="A17359">
        <v>15075</v>
      </c>
      <c r="B17359" t="s">
        <v>15463</v>
      </c>
      <c r="C17359">
        <v>2241</v>
      </c>
      <c r="D17359">
        <v>1972</v>
      </c>
      <c r="E17359" t="s">
        <v>812</v>
      </c>
      <c r="F17359">
        <v>7</v>
      </c>
      <c r="G17359">
        <v>65</v>
      </c>
      <c r="H17359">
        <v>4</v>
      </c>
      <c r="I17359">
        <v>0</v>
      </c>
      <c r="J17359">
        <v>4</v>
      </c>
      <c r="K17359">
        <v>81</v>
      </c>
      <c r="L17359">
        <v>9</v>
      </c>
      <c r="M17359">
        <v>1</v>
      </c>
      <c r="N17359">
        <v>4</v>
      </c>
    </row>
    <row r="17360" spans="1:14">
      <c r="A17360">
        <v>7602</v>
      </c>
      <c r="B17360" t="s">
        <v>7967</v>
      </c>
      <c r="C17360">
        <v>2241</v>
      </c>
      <c r="D17360">
        <v>2051</v>
      </c>
      <c r="E17360" t="s">
        <v>982</v>
      </c>
      <c r="F17360">
        <v>4</v>
      </c>
      <c r="G17360">
        <v>17</v>
      </c>
      <c r="H17360">
        <v>2</v>
      </c>
      <c r="I17360">
        <v>1</v>
      </c>
      <c r="J17360">
        <v>0</v>
      </c>
      <c r="K17360">
        <v>29</v>
      </c>
      <c r="L17360">
        <v>1</v>
      </c>
      <c r="M17360">
        <v>1</v>
      </c>
      <c r="N17360">
        <v>1</v>
      </c>
    </row>
    <row r="17361" spans="1:14">
      <c r="A17361">
        <v>9678</v>
      </c>
      <c r="B17361" t="s">
        <v>10057</v>
      </c>
      <c r="C17361">
        <v>2241</v>
      </c>
      <c r="D17361">
        <v>2107</v>
      </c>
      <c r="E17361" t="s">
        <v>129</v>
      </c>
      <c r="F17361">
        <v>11</v>
      </c>
      <c r="G17361">
        <v>32</v>
      </c>
      <c r="H17361">
        <v>4</v>
      </c>
      <c r="I17361">
        <v>2</v>
      </c>
      <c r="J17361">
        <v>0</v>
      </c>
      <c r="K17361">
        <v>55</v>
      </c>
      <c r="L17361">
        <v>4</v>
      </c>
      <c r="M17361">
        <v>2</v>
      </c>
      <c r="N17361">
        <v>2</v>
      </c>
    </row>
    <row r="17362" spans="1:14">
      <c r="A17362">
        <v>4898</v>
      </c>
      <c r="B17362" t="s">
        <v>5244</v>
      </c>
      <c r="C17362">
        <v>2241</v>
      </c>
      <c r="D17362">
        <v>2180</v>
      </c>
      <c r="E17362" t="s">
        <v>402</v>
      </c>
      <c r="F17362">
        <v>9</v>
      </c>
      <c r="G17362">
        <v>34</v>
      </c>
      <c r="H17362">
        <v>1</v>
      </c>
      <c r="I17362">
        <v>2</v>
      </c>
      <c r="J17362">
        <v>0</v>
      </c>
      <c r="K17362">
        <v>97</v>
      </c>
      <c r="L17362">
        <v>0</v>
      </c>
      <c r="M17362">
        <v>0</v>
      </c>
      <c r="N17362">
        <v>3</v>
      </c>
    </row>
    <row r="17363" spans="1:14">
      <c r="A17363">
        <v>2071</v>
      </c>
      <c r="B17363" t="s">
        <v>2343</v>
      </c>
      <c r="C17363">
        <v>2241</v>
      </c>
      <c r="D17363">
        <v>2261</v>
      </c>
      <c r="E17363" t="s">
        <v>1238</v>
      </c>
      <c r="F17363">
        <v>7</v>
      </c>
      <c r="G17363">
        <v>63</v>
      </c>
      <c r="H17363">
        <v>2</v>
      </c>
      <c r="I17363">
        <v>0</v>
      </c>
      <c r="J17363">
        <v>2</v>
      </c>
      <c r="K17363">
        <v>78</v>
      </c>
      <c r="L17363">
        <v>2</v>
      </c>
      <c r="M17363">
        <v>0</v>
      </c>
      <c r="N17363">
        <v>4</v>
      </c>
    </row>
    <row r="17364" spans="1:14">
      <c r="A17364">
        <v>13013</v>
      </c>
      <c r="B17364" t="s">
        <v>13402</v>
      </c>
      <c r="C17364">
        <v>2241</v>
      </c>
      <c r="D17364">
        <v>2363</v>
      </c>
      <c r="E17364" t="s">
        <v>1140</v>
      </c>
      <c r="F17364">
        <v>13</v>
      </c>
      <c r="G17364">
        <v>13</v>
      </c>
      <c r="H17364">
        <v>3</v>
      </c>
      <c r="I17364">
        <v>0</v>
      </c>
      <c r="J17364">
        <v>0</v>
      </c>
      <c r="K17364">
        <v>33</v>
      </c>
      <c r="L17364">
        <v>1</v>
      </c>
      <c r="M17364">
        <v>1</v>
      </c>
      <c r="N17364">
        <v>1</v>
      </c>
    </row>
    <row r="17365" spans="1:14">
      <c r="A17365">
        <v>8638</v>
      </c>
      <c r="B17365" t="s">
        <v>9009</v>
      </c>
      <c r="C17365">
        <v>2242</v>
      </c>
      <c r="D17365">
        <v>2018</v>
      </c>
      <c r="E17365" t="s">
        <v>3276</v>
      </c>
      <c r="F17365">
        <v>9</v>
      </c>
      <c r="G17365">
        <v>13</v>
      </c>
      <c r="H17365">
        <v>2</v>
      </c>
      <c r="I17365">
        <v>0</v>
      </c>
      <c r="J17365">
        <v>0</v>
      </c>
      <c r="K17365">
        <v>45</v>
      </c>
      <c r="L17365">
        <v>2</v>
      </c>
      <c r="M17365">
        <v>1</v>
      </c>
      <c r="N17365">
        <v>1</v>
      </c>
    </row>
    <row r="17366" spans="1:14">
      <c r="A17366">
        <v>335</v>
      </c>
      <c r="B17366" t="s">
        <v>465</v>
      </c>
      <c r="C17366">
        <v>2242</v>
      </c>
      <c r="D17366">
        <v>2021</v>
      </c>
      <c r="E17366" t="s">
        <v>466</v>
      </c>
      <c r="F17366">
        <v>17</v>
      </c>
      <c r="G17366">
        <v>35</v>
      </c>
      <c r="H17366">
        <v>2</v>
      </c>
      <c r="I17366">
        <v>0</v>
      </c>
      <c r="J17366">
        <v>2</v>
      </c>
      <c r="K17366">
        <v>68</v>
      </c>
      <c r="L17366">
        <v>2</v>
      </c>
      <c r="M17366">
        <v>0</v>
      </c>
      <c r="N17366">
        <v>3</v>
      </c>
    </row>
    <row r="17367" spans="1:14">
      <c r="A17367">
        <v>13569</v>
      </c>
      <c r="B17367" t="s">
        <v>13956</v>
      </c>
      <c r="C17367">
        <v>2242</v>
      </c>
      <c r="D17367">
        <v>2067</v>
      </c>
      <c r="E17367" t="s">
        <v>70</v>
      </c>
      <c r="F17367">
        <v>2</v>
      </c>
      <c r="G17367">
        <v>27</v>
      </c>
      <c r="H17367">
        <v>4</v>
      </c>
      <c r="I17367">
        <v>0</v>
      </c>
      <c r="J17367">
        <v>0</v>
      </c>
      <c r="K17367">
        <v>37</v>
      </c>
      <c r="L17367">
        <v>3</v>
      </c>
      <c r="M17367">
        <v>0</v>
      </c>
      <c r="N17367">
        <v>2</v>
      </c>
    </row>
    <row r="17368" spans="1:14">
      <c r="A17368">
        <v>18398</v>
      </c>
      <c r="B17368" t="s">
        <v>18777</v>
      </c>
      <c r="C17368">
        <v>2242</v>
      </c>
      <c r="D17368">
        <v>2091</v>
      </c>
      <c r="E17368" t="s">
        <v>857</v>
      </c>
      <c r="F17368">
        <v>5</v>
      </c>
      <c r="G17368">
        <v>32</v>
      </c>
      <c r="H17368">
        <v>3</v>
      </c>
      <c r="I17368">
        <v>0</v>
      </c>
      <c r="J17368">
        <v>1</v>
      </c>
      <c r="K17368">
        <v>67</v>
      </c>
      <c r="L17368">
        <v>3</v>
      </c>
      <c r="M17368">
        <v>1</v>
      </c>
      <c r="N17368">
        <v>2</v>
      </c>
    </row>
    <row r="17369" spans="1:14">
      <c r="A17369">
        <v>6302</v>
      </c>
      <c r="B17369" t="s">
        <v>6662</v>
      </c>
      <c r="C17369">
        <v>2242</v>
      </c>
      <c r="D17369">
        <v>2214</v>
      </c>
      <c r="E17369" t="s">
        <v>222</v>
      </c>
      <c r="F17369">
        <v>3</v>
      </c>
      <c r="G17369">
        <v>98</v>
      </c>
      <c r="H17369">
        <v>10</v>
      </c>
      <c r="I17369">
        <v>5</v>
      </c>
      <c r="J17369">
        <v>6</v>
      </c>
      <c r="K17369">
        <v>98</v>
      </c>
      <c r="L17369">
        <v>13</v>
      </c>
      <c r="M17369">
        <v>3</v>
      </c>
      <c r="N17369">
        <v>6</v>
      </c>
    </row>
    <row r="17370" spans="1:14">
      <c r="A17370">
        <v>504</v>
      </c>
      <c r="B17370" t="s">
        <v>663</v>
      </c>
      <c r="C17370">
        <v>2242</v>
      </c>
      <c r="D17370">
        <v>2268</v>
      </c>
      <c r="E17370" t="s">
        <v>664</v>
      </c>
      <c r="F17370">
        <v>12</v>
      </c>
      <c r="G17370">
        <v>21</v>
      </c>
      <c r="H17370">
        <v>0</v>
      </c>
      <c r="I17370">
        <v>1</v>
      </c>
      <c r="J17370">
        <v>0</v>
      </c>
      <c r="K17370">
        <v>46</v>
      </c>
      <c r="L17370">
        <v>5</v>
      </c>
      <c r="M17370">
        <v>0</v>
      </c>
      <c r="N17370">
        <v>1</v>
      </c>
    </row>
    <row r="17371" spans="1:14">
      <c r="A17371">
        <v>15744</v>
      </c>
      <c r="B17371" t="s">
        <v>16127</v>
      </c>
      <c r="C17371">
        <v>2243</v>
      </c>
      <c r="D17371">
        <v>1908</v>
      </c>
      <c r="E17371" t="s">
        <v>428</v>
      </c>
      <c r="F17371">
        <v>5</v>
      </c>
      <c r="G17371">
        <v>67</v>
      </c>
      <c r="H17371">
        <v>7</v>
      </c>
      <c r="I17371">
        <v>0</v>
      </c>
      <c r="J17371">
        <v>2</v>
      </c>
      <c r="K17371">
        <v>44</v>
      </c>
      <c r="L17371">
        <v>7</v>
      </c>
      <c r="M17371">
        <v>3</v>
      </c>
      <c r="N17371">
        <v>0</v>
      </c>
    </row>
    <row r="17372" spans="1:14">
      <c r="A17372">
        <v>4566</v>
      </c>
      <c r="B17372" t="s">
        <v>4904</v>
      </c>
      <c r="C17372">
        <v>2243</v>
      </c>
      <c r="D17372">
        <v>2187</v>
      </c>
      <c r="E17372" t="s">
        <v>189</v>
      </c>
      <c r="F17372">
        <v>5</v>
      </c>
      <c r="G17372">
        <v>32</v>
      </c>
      <c r="H17372">
        <v>3</v>
      </c>
      <c r="I17372">
        <v>1</v>
      </c>
      <c r="J17372">
        <v>1</v>
      </c>
      <c r="K17372">
        <v>24</v>
      </c>
      <c r="L17372">
        <v>4</v>
      </c>
      <c r="M17372">
        <v>1</v>
      </c>
      <c r="N17372">
        <v>0</v>
      </c>
    </row>
    <row r="17373" spans="1:14">
      <c r="A17373">
        <v>7611</v>
      </c>
      <c r="B17373" t="s">
        <v>7976</v>
      </c>
      <c r="C17373">
        <v>2243</v>
      </c>
      <c r="D17373">
        <v>2190</v>
      </c>
      <c r="E17373" t="s">
        <v>335</v>
      </c>
      <c r="F17373">
        <v>4</v>
      </c>
      <c r="G17373">
        <v>19</v>
      </c>
      <c r="H17373">
        <v>0</v>
      </c>
      <c r="I17373">
        <v>1</v>
      </c>
      <c r="J17373">
        <v>0</v>
      </c>
      <c r="K17373">
        <v>51</v>
      </c>
      <c r="L17373">
        <v>1</v>
      </c>
      <c r="M17373">
        <v>2</v>
      </c>
      <c r="N17373">
        <v>1</v>
      </c>
    </row>
    <row r="17374" spans="1:14">
      <c r="A17374">
        <v>16978</v>
      </c>
      <c r="B17374" t="s">
        <v>17360</v>
      </c>
      <c r="C17374">
        <v>2243</v>
      </c>
      <c r="D17374">
        <v>2214</v>
      </c>
      <c r="E17374" t="s">
        <v>1140</v>
      </c>
      <c r="F17374">
        <v>14</v>
      </c>
      <c r="G17374">
        <v>81</v>
      </c>
      <c r="H17374">
        <v>8</v>
      </c>
      <c r="I17374">
        <v>0</v>
      </c>
      <c r="J17374">
        <v>1</v>
      </c>
      <c r="K17374">
        <v>56</v>
      </c>
      <c r="L17374">
        <v>3</v>
      </c>
      <c r="M17374">
        <v>4</v>
      </c>
      <c r="N17374">
        <v>1</v>
      </c>
    </row>
    <row r="17375" spans="1:14">
      <c r="A17375">
        <v>12721</v>
      </c>
      <c r="B17375" t="s">
        <v>13115</v>
      </c>
      <c r="C17375">
        <v>2243</v>
      </c>
      <c r="D17375">
        <v>2222</v>
      </c>
      <c r="E17375" t="s">
        <v>256</v>
      </c>
      <c r="F17375">
        <v>5</v>
      </c>
      <c r="G17375">
        <v>22</v>
      </c>
      <c r="H17375">
        <v>4</v>
      </c>
      <c r="I17375">
        <v>0</v>
      </c>
      <c r="J17375">
        <v>2</v>
      </c>
      <c r="K17375">
        <v>23</v>
      </c>
      <c r="L17375">
        <v>5</v>
      </c>
      <c r="M17375">
        <v>0</v>
      </c>
      <c r="N17375">
        <v>3</v>
      </c>
    </row>
    <row r="17376" spans="1:14">
      <c r="A17376">
        <v>11607</v>
      </c>
      <c r="B17376" t="s">
        <v>11994</v>
      </c>
      <c r="C17376">
        <v>2243</v>
      </c>
      <c r="D17376">
        <v>2242</v>
      </c>
      <c r="E17376" t="s">
        <v>286</v>
      </c>
      <c r="F17376">
        <v>5</v>
      </c>
      <c r="G17376">
        <v>20</v>
      </c>
      <c r="H17376">
        <v>1</v>
      </c>
      <c r="I17376">
        <v>0</v>
      </c>
      <c r="J17376">
        <v>0</v>
      </c>
      <c r="K17376">
        <v>71</v>
      </c>
      <c r="L17376">
        <v>1</v>
      </c>
      <c r="M17376">
        <v>0</v>
      </c>
      <c r="N17376">
        <v>2</v>
      </c>
    </row>
    <row r="17377" spans="1:14">
      <c r="A17377">
        <v>8197</v>
      </c>
      <c r="B17377" t="s">
        <v>8566</v>
      </c>
      <c r="C17377">
        <v>2243</v>
      </c>
      <c r="D17377">
        <v>2303</v>
      </c>
      <c r="E17377" t="s">
        <v>111</v>
      </c>
      <c r="F17377">
        <v>3</v>
      </c>
      <c r="G17377">
        <v>30</v>
      </c>
      <c r="H17377">
        <v>3</v>
      </c>
      <c r="I17377">
        <v>1</v>
      </c>
      <c r="J17377">
        <v>1</v>
      </c>
      <c r="K17377">
        <v>14</v>
      </c>
      <c r="L17377">
        <v>2</v>
      </c>
      <c r="M17377">
        <v>0</v>
      </c>
      <c r="N17377">
        <v>1</v>
      </c>
    </row>
    <row r="17378" spans="1:14">
      <c r="A17378">
        <v>4366</v>
      </c>
      <c r="B17378" t="s">
        <v>4702</v>
      </c>
      <c r="C17378">
        <v>2243</v>
      </c>
      <c r="D17378">
        <v>2352</v>
      </c>
      <c r="E17378" t="s">
        <v>256</v>
      </c>
      <c r="F17378">
        <v>4</v>
      </c>
      <c r="G17378">
        <v>64</v>
      </c>
      <c r="H17378">
        <v>2</v>
      </c>
      <c r="I17378">
        <v>4</v>
      </c>
      <c r="J17378">
        <v>2</v>
      </c>
      <c r="K17378">
        <v>94</v>
      </c>
      <c r="L17378">
        <v>3</v>
      </c>
      <c r="M17378">
        <v>4</v>
      </c>
      <c r="N17378">
        <v>3</v>
      </c>
    </row>
    <row r="17379" spans="1:14">
      <c r="A17379">
        <v>14120</v>
      </c>
      <c r="B17379" t="s">
        <v>14508</v>
      </c>
      <c r="C17379">
        <v>2243</v>
      </c>
      <c r="D17379">
        <v>2407</v>
      </c>
      <c r="E17379" t="s">
        <v>377</v>
      </c>
      <c r="F17379">
        <v>2</v>
      </c>
      <c r="G17379">
        <v>88</v>
      </c>
      <c r="H17379">
        <v>2</v>
      </c>
      <c r="I17379">
        <v>0</v>
      </c>
      <c r="J17379">
        <v>2</v>
      </c>
      <c r="K17379">
        <v>35</v>
      </c>
      <c r="L17379">
        <v>0</v>
      </c>
      <c r="M17379">
        <v>0</v>
      </c>
      <c r="N17379">
        <v>1</v>
      </c>
    </row>
    <row r="17380" spans="1:14">
      <c r="A17380">
        <v>12299</v>
      </c>
      <c r="B17380" t="s">
        <v>12691</v>
      </c>
      <c r="C17380">
        <v>2244</v>
      </c>
      <c r="D17380">
        <v>2033</v>
      </c>
      <c r="E17380" t="s">
        <v>103</v>
      </c>
      <c r="F17380">
        <v>2</v>
      </c>
      <c r="G17380">
        <v>98</v>
      </c>
      <c r="H17380">
        <v>7</v>
      </c>
      <c r="I17380">
        <v>3</v>
      </c>
      <c r="J17380">
        <v>5</v>
      </c>
      <c r="K17380">
        <v>82</v>
      </c>
      <c r="L17380">
        <v>12</v>
      </c>
      <c r="M17380">
        <v>5</v>
      </c>
      <c r="N17380">
        <v>4</v>
      </c>
    </row>
    <row r="17381" spans="1:14">
      <c r="A17381">
        <v>9676</v>
      </c>
      <c r="B17381" t="s">
        <v>10055</v>
      </c>
      <c r="C17381">
        <v>2244</v>
      </c>
      <c r="D17381">
        <v>2132</v>
      </c>
      <c r="E17381" t="s">
        <v>1819</v>
      </c>
      <c r="F17381">
        <v>6</v>
      </c>
      <c r="G17381">
        <v>57</v>
      </c>
      <c r="H17381">
        <v>1</v>
      </c>
      <c r="I17381">
        <v>3</v>
      </c>
      <c r="J17381">
        <v>5</v>
      </c>
      <c r="K17381">
        <v>56</v>
      </c>
      <c r="L17381">
        <v>5</v>
      </c>
      <c r="M17381">
        <v>2</v>
      </c>
      <c r="N17381">
        <v>4</v>
      </c>
    </row>
    <row r="17382" spans="1:14">
      <c r="A17382">
        <v>12193</v>
      </c>
      <c r="B17382" t="s">
        <v>12585</v>
      </c>
      <c r="C17382">
        <v>2244</v>
      </c>
      <c r="D17382">
        <v>2224</v>
      </c>
      <c r="E17382" t="s">
        <v>24</v>
      </c>
      <c r="F17382">
        <v>2</v>
      </c>
      <c r="G17382">
        <v>55</v>
      </c>
      <c r="H17382">
        <v>6</v>
      </c>
      <c r="I17382">
        <v>0</v>
      </c>
      <c r="J17382">
        <v>2</v>
      </c>
      <c r="K17382">
        <v>38</v>
      </c>
      <c r="L17382">
        <v>5</v>
      </c>
      <c r="M17382">
        <v>1</v>
      </c>
      <c r="N17382">
        <v>0</v>
      </c>
    </row>
    <row r="17383" spans="1:14">
      <c r="A17383">
        <v>9128</v>
      </c>
      <c r="B17383" t="s">
        <v>9500</v>
      </c>
      <c r="C17383">
        <v>2245</v>
      </c>
      <c r="D17383">
        <v>1936</v>
      </c>
      <c r="E17383" t="s">
        <v>184</v>
      </c>
      <c r="F17383">
        <v>4</v>
      </c>
      <c r="G17383">
        <v>23</v>
      </c>
      <c r="H17383">
        <v>2</v>
      </c>
      <c r="I17383">
        <v>2</v>
      </c>
      <c r="J17383">
        <v>0</v>
      </c>
      <c r="K17383">
        <v>57</v>
      </c>
      <c r="L17383">
        <v>3</v>
      </c>
      <c r="M17383">
        <v>1</v>
      </c>
      <c r="N17383">
        <v>2</v>
      </c>
    </row>
    <row r="17384" spans="1:14">
      <c r="A17384">
        <v>18490</v>
      </c>
      <c r="B17384" t="s">
        <v>18868</v>
      </c>
      <c r="C17384">
        <v>2245</v>
      </c>
      <c r="D17384">
        <v>1979</v>
      </c>
      <c r="E17384" t="s">
        <v>28</v>
      </c>
      <c r="F17384">
        <v>6</v>
      </c>
      <c r="G17384">
        <v>19</v>
      </c>
      <c r="H17384">
        <v>7</v>
      </c>
      <c r="I17384">
        <v>0</v>
      </c>
      <c r="J17384">
        <v>0</v>
      </c>
      <c r="K17384">
        <v>37</v>
      </c>
      <c r="L17384">
        <v>4</v>
      </c>
      <c r="M17384">
        <v>0</v>
      </c>
      <c r="N17384">
        <v>2</v>
      </c>
    </row>
    <row r="17385" spans="1:14">
      <c r="A17385">
        <v>14852</v>
      </c>
      <c r="B17385" t="s">
        <v>15242</v>
      </c>
      <c r="C17385">
        <v>2245</v>
      </c>
      <c r="D17385">
        <v>2076</v>
      </c>
      <c r="E17385" t="s">
        <v>68</v>
      </c>
      <c r="F17385">
        <v>3</v>
      </c>
      <c r="G17385">
        <v>39</v>
      </c>
      <c r="H17385">
        <v>3</v>
      </c>
      <c r="I17385">
        <v>3</v>
      </c>
      <c r="J17385">
        <v>3</v>
      </c>
      <c r="K17385">
        <v>55</v>
      </c>
      <c r="L17385">
        <v>7</v>
      </c>
      <c r="M17385">
        <v>7</v>
      </c>
      <c r="N17385">
        <v>2</v>
      </c>
    </row>
    <row r="17386" spans="1:14">
      <c r="A17386">
        <v>4303</v>
      </c>
      <c r="B17386" t="s">
        <v>4639</v>
      </c>
      <c r="C17386">
        <v>2245</v>
      </c>
      <c r="D17386">
        <v>2193</v>
      </c>
      <c r="E17386" t="s">
        <v>347</v>
      </c>
      <c r="F17386">
        <v>3</v>
      </c>
      <c r="G17386">
        <v>34</v>
      </c>
      <c r="H17386">
        <v>2</v>
      </c>
      <c r="I17386">
        <v>1</v>
      </c>
      <c r="J17386">
        <v>0</v>
      </c>
      <c r="K17386">
        <v>13</v>
      </c>
      <c r="L17386">
        <v>0</v>
      </c>
      <c r="M17386">
        <v>0</v>
      </c>
      <c r="N17386">
        <v>0</v>
      </c>
    </row>
    <row r="17387" spans="1:14">
      <c r="A17387">
        <v>10060</v>
      </c>
      <c r="B17387" t="s">
        <v>10441</v>
      </c>
      <c r="C17387">
        <v>2245</v>
      </c>
      <c r="D17387">
        <v>2196</v>
      </c>
      <c r="E17387" t="s">
        <v>1512</v>
      </c>
      <c r="F17387">
        <v>3</v>
      </c>
      <c r="G17387">
        <v>52</v>
      </c>
      <c r="H17387">
        <v>2</v>
      </c>
      <c r="I17387">
        <v>1</v>
      </c>
      <c r="J17387">
        <v>2</v>
      </c>
      <c r="K17387">
        <v>77</v>
      </c>
      <c r="L17387">
        <v>5</v>
      </c>
      <c r="M17387">
        <v>1</v>
      </c>
      <c r="N17387">
        <v>2</v>
      </c>
    </row>
    <row r="17388" spans="1:14">
      <c r="A17388">
        <v>2106</v>
      </c>
      <c r="B17388" t="s">
        <v>2381</v>
      </c>
      <c r="C17388">
        <v>2245</v>
      </c>
      <c r="D17388">
        <v>2200</v>
      </c>
      <c r="E17388" t="s">
        <v>2382</v>
      </c>
      <c r="F17388">
        <v>12</v>
      </c>
      <c r="G17388">
        <v>19</v>
      </c>
      <c r="H17388">
        <v>1</v>
      </c>
      <c r="I17388">
        <v>0</v>
      </c>
      <c r="J17388">
        <v>0</v>
      </c>
      <c r="K17388">
        <v>39</v>
      </c>
      <c r="L17388">
        <v>7</v>
      </c>
      <c r="M17388">
        <v>0</v>
      </c>
      <c r="N17388">
        <v>1</v>
      </c>
    </row>
    <row r="17389" spans="1:14">
      <c r="A17389">
        <v>11867</v>
      </c>
      <c r="B17389" t="s">
        <v>12256</v>
      </c>
      <c r="C17389">
        <v>2245</v>
      </c>
      <c r="D17389">
        <v>2218</v>
      </c>
      <c r="E17389" t="s">
        <v>176</v>
      </c>
      <c r="F17389">
        <v>9</v>
      </c>
      <c r="G17389">
        <v>22</v>
      </c>
      <c r="H17389">
        <v>5</v>
      </c>
      <c r="I17389">
        <v>1</v>
      </c>
      <c r="J17389">
        <v>1</v>
      </c>
      <c r="K17389">
        <v>28</v>
      </c>
      <c r="L17389">
        <v>5</v>
      </c>
      <c r="M17389">
        <v>1</v>
      </c>
      <c r="N17389">
        <v>1</v>
      </c>
    </row>
    <row r="17390" spans="1:14">
      <c r="A17390">
        <v>12194</v>
      </c>
      <c r="B17390" t="s">
        <v>12586</v>
      </c>
      <c r="C17390">
        <v>2245</v>
      </c>
      <c r="D17390">
        <v>2229</v>
      </c>
      <c r="E17390" t="s">
        <v>24</v>
      </c>
      <c r="F17390">
        <v>2</v>
      </c>
      <c r="G17390">
        <v>53</v>
      </c>
      <c r="H17390">
        <v>3</v>
      </c>
      <c r="I17390">
        <v>1</v>
      </c>
      <c r="J17390">
        <v>3</v>
      </c>
      <c r="K17390">
        <v>65</v>
      </c>
      <c r="L17390">
        <v>8</v>
      </c>
      <c r="M17390">
        <v>4</v>
      </c>
      <c r="N17390">
        <v>2</v>
      </c>
    </row>
    <row r="17391" spans="1:14">
      <c r="A17391">
        <v>2411</v>
      </c>
      <c r="B17391" t="s">
        <v>2698</v>
      </c>
      <c r="C17391">
        <v>2245</v>
      </c>
      <c r="D17391">
        <v>2301</v>
      </c>
      <c r="E17391" t="s">
        <v>189</v>
      </c>
      <c r="F17391">
        <v>4</v>
      </c>
      <c r="G17391">
        <v>38</v>
      </c>
      <c r="H17391">
        <v>4</v>
      </c>
      <c r="I17391">
        <v>4</v>
      </c>
      <c r="J17391">
        <v>1</v>
      </c>
      <c r="K17391">
        <v>60</v>
      </c>
      <c r="L17391">
        <v>3</v>
      </c>
      <c r="M17391">
        <v>2</v>
      </c>
      <c r="N17391">
        <v>3</v>
      </c>
    </row>
    <row r="17392" spans="1:14">
      <c r="A17392">
        <v>4803</v>
      </c>
      <c r="B17392" t="s">
        <v>5143</v>
      </c>
      <c r="C17392">
        <v>2245</v>
      </c>
      <c r="D17392">
        <v>2303</v>
      </c>
      <c r="E17392" t="s">
        <v>402</v>
      </c>
      <c r="F17392">
        <v>9</v>
      </c>
      <c r="G17392">
        <v>75</v>
      </c>
      <c r="H17392">
        <v>7</v>
      </c>
      <c r="I17392">
        <v>1</v>
      </c>
      <c r="J17392">
        <v>8</v>
      </c>
      <c r="K17392">
        <v>58</v>
      </c>
      <c r="L17392">
        <v>6</v>
      </c>
      <c r="M17392">
        <v>4</v>
      </c>
      <c r="N17392">
        <v>6</v>
      </c>
    </row>
    <row r="17393" spans="1:14">
      <c r="A17393">
        <v>14893</v>
      </c>
      <c r="B17393" t="s">
        <v>15281</v>
      </c>
      <c r="C17393">
        <v>2246</v>
      </c>
      <c r="D17393">
        <v>1276</v>
      </c>
      <c r="E17393" t="s">
        <v>256</v>
      </c>
      <c r="F17393">
        <v>4</v>
      </c>
      <c r="G17393">
        <v>7</v>
      </c>
      <c r="H17393">
        <v>0</v>
      </c>
      <c r="I17393">
        <v>0</v>
      </c>
      <c r="J17393">
        <v>0</v>
      </c>
      <c r="K17393">
        <v>89</v>
      </c>
      <c r="L17393">
        <v>0</v>
      </c>
      <c r="M17393">
        <v>0</v>
      </c>
      <c r="N17393">
        <v>1</v>
      </c>
    </row>
    <row r="17394" spans="1:14">
      <c r="A17394">
        <v>4444</v>
      </c>
      <c r="B17394" t="s">
        <v>4781</v>
      </c>
      <c r="C17394">
        <v>2246</v>
      </c>
      <c r="D17394">
        <v>1918</v>
      </c>
      <c r="E17394" t="s">
        <v>659</v>
      </c>
      <c r="F17394">
        <v>7</v>
      </c>
      <c r="G17394">
        <v>25</v>
      </c>
      <c r="H17394">
        <v>3</v>
      </c>
      <c r="I17394">
        <v>1</v>
      </c>
      <c r="J17394">
        <v>0</v>
      </c>
      <c r="K17394">
        <v>30</v>
      </c>
      <c r="L17394">
        <v>1</v>
      </c>
      <c r="M17394">
        <v>1</v>
      </c>
      <c r="N17394">
        <v>1</v>
      </c>
    </row>
    <row r="17395" spans="1:14">
      <c r="A17395">
        <v>13115</v>
      </c>
      <c r="B17395" t="s">
        <v>13505</v>
      </c>
      <c r="C17395">
        <v>2246</v>
      </c>
      <c r="D17395">
        <v>2128</v>
      </c>
      <c r="E17395" t="s">
        <v>347</v>
      </c>
      <c r="F17395">
        <v>4</v>
      </c>
      <c r="G17395">
        <v>22</v>
      </c>
      <c r="H17395">
        <v>1</v>
      </c>
      <c r="I17395">
        <v>2</v>
      </c>
      <c r="J17395">
        <v>0</v>
      </c>
      <c r="K17395">
        <v>46</v>
      </c>
      <c r="L17395">
        <v>2</v>
      </c>
      <c r="M17395">
        <v>3</v>
      </c>
      <c r="N17395">
        <v>1</v>
      </c>
    </row>
    <row r="17396" spans="1:14">
      <c r="A17396">
        <v>5085</v>
      </c>
      <c r="B17396" t="s">
        <v>5433</v>
      </c>
      <c r="C17396">
        <v>2246</v>
      </c>
      <c r="D17396">
        <v>2145</v>
      </c>
      <c r="E17396" t="s">
        <v>198</v>
      </c>
      <c r="F17396">
        <v>5</v>
      </c>
      <c r="G17396">
        <v>26</v>
      </c>
      <c r="H17396">
        <v>3</v>
      </c>
      <c r="I17396">
        <v>1</v>
      </c>
      <c r="J17396">
        <v>0</v>
      </c>
      <c r="K17396">
        <v>59</v>
      </c>
      <c r="L17396">
        <v>2</v>
      </c>
      <c r="M17396">
        <v>1</v>
      </c>
      <c r="N17396">
        <v>2</v>
      </c>
    </row>
    <row r="17397" spans="1:14">
      <c r="A17397">
        <v>18348</v>
      </c>
      <c r="B17397" t="s">
        <v>18727</v>
      </c>
      <c r="C17397">
        <v>2246</v>
      </c>
      <c r="D17397">
        <v>2174</v>
      </c>
      <c r="E17397" t="s">
        <v>857</v>
      </c>
      <c r="F17397">
        <v>9</v>
      </c>
      <c r="G17397">
        <v>61</v>
      </c>
      <c r="H17397">
        <v>5</v>
      </c>
      <c r="I17397">
        <v>4</v>
      </c>
      <c r="J17397">
        <v>3</v>
      </c>
      <c r="K17397">
        <v>87</v>
      </c>
      <c r="L17397">
        <v>4</v>
      </c>
      <c r="M17397">
        <v>2</v>
      </c>
      <c r="N17397">
        <v>6</v>
      </c>
    </row>
    <row r="17398" spans="1:14">
      <c r="A17398">
        <v>4664</v>
      </c>
      <c r="B17398" t="s">
        <v>5002</v>
      </c>
      <c r="C17398">
        <v>2246</v>
      </c>
      <c r="D17398">
        <v>2184</v>
      </c>
      <c r="E17398" t="s">
        <v>4404</v>
      </c>
      <c r="F17398">
        <v>8</v>
      </c>
      <c r="G17398">
        <v>56</v>
      </c>
      <c r="H17398">
        <v>6</v>
      </c>
      <c r="I17398">
        <v>2</v>
      </c>
      <c r="J17398">
        <v>2</v>
      </c>
      <c r="K17398">
        <v>37</v>
      </c>
      <c r="L17398">
        <v>3</v>
      </c>
      <c r="M17398">
        <v>5</v>
      </c>
      <c r="N17398">
        <v>2</v>
      </c>
    </row>
    <row r="17399" spans="1:14">
      <c r="A17399">
        <v>8639</v>
      </c>
      <c r="B17399" t="s">
        <v>9010</v>
      </c>
      <c r="C17399">
        <v>2246</v>
      </c>
      <c r="D17399">
        <v>2194</v>
      </c>
      <c r="E17399" t="s">
        <v>1238</v>
      </c>
      <c r="F17399">
        <v>8</v>
      </c>
      <c r="G17399">
        <v>39</v>
      </c>
      <c r="H17399">
        <v>3</v>
      </c>
      <c r="I17399">
        <v>0</v>
      </c>
      <c r="J17399">
        <v>2</v>
      </c>
      <c r="K17399">
        <v>40</v>
      </c>
      <c r="L17399">
        <v>5</v>
      </c>
      <c r="M17399">
        <v>1</v>
      </c>
      <c r="N17399">
        <v>1</v>
      </c>
    </row>
    <row r="17400" spans="1:14">
      <c r="A17400">
        <v>9680</v>
      </c>
      <c r="B17400" t="s">
        <v>10059</v>
      </c>
      <c r="C17400">
        <v>2246</v>
      </c>
      <c r="D17400">
        <v>2196</v>
      </c>
      <c r="E17400" t="s">
        <v>36</v>
      </c>
      <c r="F17400">
        <v>3</v>
      </c>
      <c r="G17400">
        <v>7</v>
      </c>
      <c r="H17400">
        <v>0</v>
      </c>
      <c r="I17400">
        <v>0</v>
      </c>
      <c r="J17400">
        <v>0</v>
      </c>
      <c r="K17400">
        <v>6</v>
      </c>
      <c r="L17400">
        <v>0</v>
      </c>
      <c r="M17400">
        <v>0</v>
      </c>
      <c r="N17400">
        <v>0</v>
      </c>
    </row>
    <row r="17401" spans="1:14">
      <c r="A17401">
        <v>14042</v>
      </c>
      <c r="B17401" t="s">
        <v>14430</v>
      </c>
      <c r="C17401">
        <v>2246</v>
      </c>
      <c r="D17401">
        <v>2246</v>
      </c>
      <c r="E17401" t="s">
        <v>499</v>
      </c>
      <c r="F17401">
        <v>5</v>
      </c>
      <c r="G17401">
        <v>36</v>
      </c>
      <c r="H17401">
        <v>6</v>
      </c>
      <c r="I17401">
        <v>2</v>
      </c>
      <c r="J17401">
        <v>3</v>
      </c>
      <c r="K17401">
        <v>26</v>
      </c>
      <c r="L17401">
        <v>1</v>
      </c>
      <c r="M17401">
        <v>1</v>
      </c>
      <c r="N17401">
        <v>3</v>
      </c>
    </row>
    <row r="17402" spans="1:14">
      <c r="A17402">
        <v>17570</v>
      </c>
      <c r="B17402" t="s">
        <v>17949</v>
      </c>
      <c r="C17402">
        <v>2247</v>
      </c>
      <c r="D17402">
        <v>1776</v>
      </c>
      <c r="E17402" t="s">
        <v>512</v>
      </c>
      <c r="F17402">
        <v>15</v>
      </c>
      <c r="G17402">
        <v>52</v>
      </c>
      <c r="H17402">
        <v>11</v>
      </c>
      <c r="I17402">
        <v>1</v>
      </c>
      <c r="J17402">
        <v>2</v>
      </c>
      <c r="K17402">
        <v>34</v>
      </c>
      <c r="L17402">
        <v>3</v>
      </c>
      <c r="M17402">
        <v>5</v>
      </c>
      <c r="N17402">
        <v>1</v>
      </c>
    </row>
    <row r="17403" spans="1:14">
      <c r="A17403">
        <v>17650</v>
      </c>
      <c r="B17403" t="s">
        <v>18030</v>
      </c>
      <c r="C17403">
        <v>2247</v>
      </c>
      <c r="D17403">
        <v>1976</v>
      </c>
      <c r="E17403" t="s">
        <v>184</v>
      </c>
      <c r="F17403">
        <v>3</v>
      </c>
      <c r="G17403">
        <v>83</v>
      </c>
      <c r="H17403">
        <v>3</v>
      </c>
      <c r="I17403">
        <v>4</v>
      </c>
      <c r="J17403">
        <v>5</v>
      </c>
      <c r="K17403">
        <v>108</v>
      </c>
      <c r="L17403">
        <v>2</v>
      </c>
      <c r="M17403">
        <v>1</v>
      </c>
      <c r="N17403">
        <v>7</v>
      </c>
    </row>
    <row r="17404" spans="1:14">
      <c r="A17404">
        <v>7544</v>
      </c>
      <c r="B17404" t="s">
        <v>7909</v>
      </c>
      <c r="C17404">
        <v>2247</v>
      </c>
      <c r="D17404">
        <v>2196</v>
      </c>
      <c r="E17404" t="s">
        <v>132</v>
      </c>
      <c r="F17404">
        <v>2</v>
      </c>
      <c r="G17404">
        <v>52</v>
      </c>
      <c r="H17404">
        <v>5</v>
      </c>
      <c r="I17404">
        <v>2</v>
      </c>
      <c r="J17404">
        <v>2</v>
      </c>
      <c r="K17404">
        <v>37</v>
      </c>
      <c r="L17404">
        <v>5</v>
      </c>
      <c r="M17404">
        <v>1</v>
      </c>
      <c r="N17404">
        <v>2</v>
      </c>
    </row>
    <row r="17405" spans="1:14">
      <c r="A17405">
        <v>5201</v>
      </c>
      <c r="B17405" t="s">
        <v>5550</v>
      </c>
      <c r="C17405">
        <v>2247</v>
      </c>
      <c r="D17405">
        <v>2218</v>
      </c>
      <c r="E17405" t="s">
        <v>1481</v>
      </c>
      <c r="F17405">
        <v>10</v>
      </c>
      <c r="G17405">
        <v>21</v>
      </c>
      <c r="H17405">
        <v>1</v>
      </c>
      <c r="I17405">
        <v>1</v>
      </c>
      <c r="J17405">
        <v>0</v>
      </c>
      <c r="K17405">
        <v>27</v>
      </c>
      <c r="L17405">
        <v>0</v>
      </c>
      <c r="M17405">
        <v>2</v>
      </c>
      <c r="N17405">
        <v>0</v>
      </c>
    </row>
    <row r="17406" spans="1:14">
      <c r="A17406">
        <v>12770</v>
      </c>
      <c r="B17406" t="s">
        <v>13160</v>
      </c>
      <c r="C17406">
        <v>2247</v>
      </c>
      <c r="D17406">
        <v>2274</v>
      </c>
      <c r="E17406" t="s">
        <v>26</v>
      </c>
      <c r="F17406">
        <v>7</v>
      </c>
      <c r="G17406">
        <v>10</v>
      </c>
      <c r="H17406">
        <v>1</v>
      </c>
      <c r="I17406">
        <v>0</v>
      </c>
      <c r="J17406">
        <v>0</v>
      </c>
      <c r="K17406">
        <v>23</v>
      </c>
      <c r="L17406">
        <v>4</v>
      </c>
      <c r="M17406">
        <v>1</v>
      </c>
      <c r="N17406">
        <v>0</v>
      </c>
    </row>
    <row r="17407" spans="1:14">
      <c r="A17407">
        <v>2819</v>
      </c>
      <c r="B17407" t="s">
        <v>3123</v>
      </c>
      <c r="C17407">
        <v>2247</v>
      </c>
      <c r="D17407">
        <v>2323</v>
      </c>
      <c r="E17407" t="s">
        <v>715</v>
      </c>
      <c r="F17407">
        <v>2</v>
      </c>
      <c r="G17407">
        <v>8</v>
      </c>
      <c r="H17407">
        <v>0</v>
      </c>
      <c r="I17407">
        <v>0</v>
      </c>
      <c r="J17407">
        <v>0</v>
      </c>
      <c r="K17407">
        <v>50</v>
      </c>
      <c r="L17407">
        <v>2</v>
      </c>
      <c r="M17407">
        <v>2</v>
      </c>
      <c r="N17407">
        <v>0</v>
      </c>
    </row>
    <row r="17408" spans="1:14">
      <c r="A17408">
        <v>14809</v>
      </c>
      <c r="B17408" t="s">
        <v>3123</v>
      </c>
      <c r="C17408">
        <v>2247</v>
      </c>
      <c r="D17408">
        <v>2323</v>
      </c>
      <c r="E17408" t="s">
        <v>715</v>
      </c>
      <c r="F17408">
        <v>2</v>
      </c>
      <c r="G17408">
        <v>8</v>
      </c>
      <c r="H17408">
        <v>0</v>
      </c>
      <c r="I17408">
        <v>0</v>
      </c>
      <c r="J17408">
        <v>0</v>
      </c>
      <c r="K17408">
        <v>50</v>
      </c>
      <c r="L17408">
        <v>2</v>
      </c>
      <c r="M17408">
        <v>2</v>
      </c>
      <c r="N17408">
        <v>0</v>
      </c>
    </row>
    <row r="17409" spans="1:14">
      <c r="A17409">
        <v>10837</v>
      </c>
      <c r="B17409" t="s">
        <v>11222</v>
      </c>
      <c r="C17409">
        <v>2247</v>
      </c>
      <c r="D17409">
        <v>2405</v>
      </c>
      <c r="E17409" t="s">
        <v>994</v>
      </c>
      <c r="F17409">
        <v>10</v>
      </c>
      <c r="G17409">
        <v>44</v>
      </c>
      <c r="H17409">
        <v>5</v>
      </c>
      <c r="I17409">
        <v>1</v>
      </c>
      <c r="J17409">
        <v>0</v>
      </c>
      <c r="K17409">
        <v>13</v>
      </c>
      <c r="L17409">
        <v>0</v>
      </c>
      <c r="M17409">
        <v>0</v>
      </c>
      <c r="N17409">
        <v>0</v>
      </c>
    </row>
    <row r="17410" spans="1:14">
      <c r="A17410">
        <v>12730</v>
      </c>
      <c r="B17410" t="s">
        <v>11222</v>
      </c>
      <c r="C17410">
        <v>2247</v>
      </c>
      <c r="D17410">
        <v>2405</v>
      </c>
      <c r="E17410" t="s">
        <v>994</v>
      </c>
      <c r="F17410">
        <v>10</v>
      </c>
      <c r="G17410">
        <v>44</v>
      </c>
      <c r="H17410">
        <v>5</v>
      </c>
      <c r="I17410">
        <v>1</v>
      </c>
      <c r="J17410">
        <v>0</v>
      </c>
      <c r="K17410">
        <v>13</v>
      </c>
      <c r="L17410">
        <v>0</v>
      </c>
      <c r="M17410">
        <v>0</v>
      </c>
      <c r="N17410">
        <v>0</v>
      </c>
    </row>
    <row r="17411" spans="1:14">
      <c r="A17411">
        <v>3298</v>
      </c>
      <c r="B17411" t="s">
        <v>3612</v>
      </c>
      <c r="C17411">
        <v>2247</v>
      </c>
      <c r="D17411">
        <v>2436</v>
      </c>
      <c r="E17411" t="s">
        <v>205</v>
      </c>
      <c r="F17411">
        <v>7</v>
      </c>
      <c r="G17411">
        <v>15</v>
      </c>
      <c r="H17411">
        <v>1</v>
      </c>
      <c r="I17411">
        <v>1</v>
      </c>
      <c r="J17411">
        <v>1</v>
      </c>
      <c r="K17411">
        <v>15</v>
      </c>
      <c r="L17411">
        <v>3</v>
      </c>
      <c r="M17411">
        <v>2</v>
      </c>
      <c r="N17411">
        <v>0</v>
      </c>
    </row>
    <row r="17412" spans="1:14">
      <c r="A17412">
        <v>2974</v>
      </c>
      <c r="B17412" t="s">
        <v>3280</v>
      </c>
      <c r="C17412">
        <v>2247</v>
      </c>
      <c r="D17412">
        <v>2499</v>
      </c>
      <c r="E17412" t="s">
        <v>1730</v>
      </c>
      <c r="F17412">
        <v>6</v>
      </c>
      <c r="G17412">
        <v>67</v>
      </c>
      <c r="H17412">
        <v>5</v>
      </c>
      <c r="I17412">
        <v>2</v>
      </c>
      <c r="J17412">
        <v>5</v>
      </c>
      <c r="K17412">
        <v>48</v>
      </c>
      <c r="L17412">
        <v>7</v>
      </c>
      <c r="M17412">
        <v>1</v>
      </c>
      <c r="N17412">
        <v>4</v>
      </c>
    </row>
    <row r="17413" spans="1:14">
      <c r="A17413">
        <v>284</v>
      </c>
      <c r="B17413" t="s">
        <v>409</v>
      </c>
      <c r="C17413">
        <v>2248</v>
      </c>
      <c r="D17413">
        <v>1534</v>
      </c>
      <c r="E17413" t="s">
        <v>14</v>
      </c>
      <c r="F17413">
        <v>3</v>
      </c>
      <c r="G17413">
        <v>40</v>
      </c>
      <c r="H17413">
        <v>2</v>
      </c>
      <c r="I17413">
        <v>1</v>
      </c>
      <c r="J17413">
        <v>2</v>
      </c>
      <c r="K17413">
        <v>8</v>
      </c>
      <c r="L17413">
        <v>0</v>
      </c>
      <c r="M17413">
        <v>0</v>
      </c>
      <c r="N17413">
        <v>0</v>
      </c>
    </row>
    <row r="17414" spans="1:14">
      <c r="A17414">
        <v>17858</v>
      </c>
      <c r="B17414" t="s">
        <v>18239</v>
      </c>
      <c r="C17414">
        <v>2248</v>
      </c>
      <c r="D17414">
        <v>2134</v>
      </c>
      <c r="E17414" t="s">
        <v>169</v>
      </c>
      <c r="F17414">
        <v>12</v>
      </c>
      <c r="G17414">
        <v>39</v>
      </c>
      <c r="H17414">
        <v>1</v>
      </c>
      <c r="I17414">
        <v>1</v>
      </c>
      <c r="J17414">
        <v>1</v>
      </c>
      <c r="K17414">
        <v>87</v>
      </c>
      <c r="L17414">
        <v>3</v>
      </c>
      <c r="M17414">
        <v>1</v>
      </c>
      <c r="N17414">
        <v>2</v>
      </c>
    </row>
    <row r="17415" spans="1:14">
      <c r="A17415">
        <v>13547</v>
      </c>
      <c r="B17415" t="s">
        <v>13934</v>
      </c>
      <c r="C17415">
        <v>2248</v>
      </c>
      <c r="D17415">
        <v>2403</v>
      </c>
      <c r="E17415" t="s">
        <v>70</v>
      </c>
      <c r="F17415">
        <v>4</v>
      </c>
      <c r="G17415">
        <v>46</v>
      </c>
      <c r="H17415">
        <v>2</v>
      </c>
      <c r="I17415">
        <v>1</v>
      </c>
      <c r="J17415">
        <v>1</v>
      </c>
      <c r="K17415">
        <v>19</v>
      </c>
      <c r="L17415">
        <v>0</v>
      </c>
      <c r="M17415">
        <v>0</v>
      </c>
      <c r="N17415">
        <v>0</v>
      </c>
    </row>
    <row r="17416" spans="1:14">
      <c r="A17416">
        <v>1327</v>
      </c>
      <c r="B17416" t="s">
        <v>1564</v>
      </c>
      <c r="C17416">
        <v>2249</v>
      </c>
      <c r="D17416">
        <v>1882</v>
      </c>
      <c r="E17416" t="s">
        <v>366</v>
      </c>
      <c r="F17416">
        <v>4</v>
      </c>
      <c r="G17416">
        <v>172</v>
      </c>
      <c r="H17416">
        <v>2</v>
      </c>
      <c r="I17416">
        <v>2</v>
      </c>
      <c r="J17416">
        <v>2</v>
      </c>
      <c r="K17416">
        <v>129</v>
      </c>
      <c r="L17416">
        <v>1</v>
      </c>
      <c r="M17416">
        <v>0</v>
      </c>
      <c r="N17416">
        <v>2</v>
      </c>
    </row>
    <row r="17417" spans="1:14">
      <c r="A17417">
        <v>2115</v>
      </c>
      <c r="B17417" t="s">
        <v>2392</v>
      </c>
      <c r="C17417">
        <v>2249</v>
      </c>
      <c r="D17417">
        <v>2025</v>
      </c>
      <c r="E17417" t="s">
        <v>84</v>
      </c>
      <c r="F17417">
        <v>9</v>
      </c>
      <c r="G17417">
        <v>51</v>
      </c>
      <c r="H17417">
        <v>2</v>
      </c>
      <c r="I17417">
        <v>0</v>
      </c>
      <c r="J17417">
        <v>2</v>
      </c>
      <c r="K17417">
        <v>7</v>
      </c>
      <c r="L17417">
        <v>0</v>
      </c>
      <c r="M17417">
        <v>0</v>
      </c>
      <c r="N17417">
        <v>0</v>
      </c>
    </row>
    <row r="17418" spans="1:14">
      <c r="A17418">
        <v>9613</v>
      </c>
      <c r="B17418" t="s">
        <v>9991</v>
      </c>
      <c r="C17418">
        <v>2249</v>
      </c>
      <c r="D17418">
        <v>2145</v>
      </c>
      <c r="E17418" t="s">
        <v>70</v>
      </c>
      <c r="F17418">
        <v>2</v>
      </c>
      <c r="G17418">
        <v>30</v>
      </c>
      <c r="H17418">
        <v>4</v>
      </c>
      <c r="I17418">
        <v>0</v>
      </c>
      <c r="J17418">
        <v>1</v>
      </c>
      <c r="K17418">
        <v>31</v>
      </c>
      <c r="L17418">
        <v>4</v>
      </c>
      <c r="M17418">
        <v>1</v>
      </c>
      <c r="N17418">
        <v>0</v>
      </c>
    </row>
    <row r="17419" spans="1:14">
      <c r="A17419">
        <v>4302</v>
      </c>
      <c r="B17419" t="s">
        <v>4638</v>
      </c>
      <c r="C17419">
        <v>2249</v>
      </c>
      <c r="D17419">
        <v>2286</v>
      </c>
      <c r="E17419" t="s">
        <v>304</v>
      </c>
      <c r="F17419">
        <v>7</v>
      </c>
      <c r="G17419">
        <v>23</v>
      </c>
      <c r="H17419">
        <v>2</v>
      </c>
      <c r="I17419">
        <v>1</v>
      </c>
      <c r="J17419">
        <v>1</v>
      </c>
      <c r="K17419">
        <v>43</v>
      </c>
      <c r="L17419">
        <v>4</v>
      </c>
      <c r="M17419">
        <v>2</v>
      </c>
      <c r="N17419">
        <v>1</v>
      </c>
    </row>
    <row r="17420" spans="1:14">
      <c r="A17420">
        <v>10966</v>
      </c>
      <c r="B17420" t="s">
        <v>11351</v>
      </c>
      <c r="C17420">
        <v>2249</v>
      </c>
      <c r="D17420">
        <v>2299</v>
      </c>
      <c r="E17420" t="s">
        <v>72</v>
      </c>
      <c r="F17420">
        <v>8</v>
      </c>
      <c r="G17420">
        <v>25</v>
      </c>
      <c r="H17420">
        <v>3</v>
      </c>
      <c r="I17420">
        <v>0</v>
      </c>
      <c r="J17420">
        <v>0</v>
      </c>
      <c r="K17420">
        <v>56</v>
      </c>
      <c r="L17420">
        <v>6</v>
      </c>
      <c r="M17420">
        <v>1</v>
      </c>
      <c r="N17420">
        <v>2</v>
      </c>
    </row>
    <row r="17421" spans="1:14">
      <c r="A17421">
        <v>397</v>
      </c>
      <c r="B17421" t="s">
        <v>538</v>
      </c>
      <c r="C17421">
        <v>2249</v>
      </c>
      <c r="D17421">
        <v>2303</v>
      </c>
      <c r="E17421" t="s">
        <v>32</v>
      </c>
      <c r="F17421">
        <v>4</v>
      </c>
      <c r="G17421">
        <v>36</v>
      </c>
      <c r="H17421">
        <v>2</v>
      </c>
      <c r="I17421">
        <v>1</v>
      </c>
      <c r="J17421">
        <v>2</v>
      </c>
      <c r="K17421">
        <v>13</v>
      </c>
      <c r="L17421">
        <v>3</v>
      </c>
      <c r="M17421">
        <v>0</v>
      </c>
      <c r="N17421">
        <v>0</v>
      </c>
    </row>
    <row r="17422" spans="1:14">
      <c r="A17422">
        <v>8973</v>
      </c>
      <c r="B17422" t="s">
        <v>9345</v>
      </c>
      <c r="C17422">
        <v>2249</v>
      </c>
      <c r="D17422">
        <v>2368</v>
      </c>
      <c r="E17422" t="s">
        <v>116</v>
      </c>
      <c r="F17422">
        <v>8</v>
      </c>
      <c r="G17422">
        <v>25</v>
      </c>
      <c r="H17422">
        <v>1</v>
      </c>
      <c r="I17422">
        <v>0</v>
      </c>
      <c r="J17422">
        <v>3</v>
      </c>
      <c r="K17422">
        <v>41</v>
      </c>
      <c r="L17422">
        <v>5</v>
      </c>
      <c r="M17422">
        <v>0</v>
      </c>
      <c r="N17422">
        <v>4</v>
      </c>
    </row>
    <row r="17423" spans="1:14">
      <c r="A17423">
        <v>9127</v>
      </c>
      <c r="B17423" t="s">
        <v>9499</v>
      </c>
      <c r="C17423">
        <v>2249</v>
      </c>
      <c r="D17423">
        <v>2527</v>
      </c>
      <c r="E17423" t="s">
        <v>107</v>
      </c>
      <c r="F17423">
        <v>7</v>
      </c>
      <c r="G17423">
        <v>21</v>
      </c>
      <c r="H17423">
        <v>0</v>
      </c>
      <c r="I17423">
        <v>0</v>
      </c>
      <c r="J17423">
        <v>1</v>
      </c>
      <c r="K17423">
        <v>46</v>
      </c>
      <c r="L17423">
        <v>7</v>
      </c>
      <c r="M17423">
        <v>2</v>
      </c>
      <c r="N17423">
        <v>1</v>
      </c>
    </row>
    <row r="17424" spans="1:14">
      <c r="A17424">
        <v>13896</v>
      </c>
      <c r="B17424" t="s">
        <v>14284</v>
      </c>
      <c r="C17424">
        <v>2249</v>
      </c>
      <c r="D17424">
        <v>2646</v>
      </c>
      <c r="E17424" t="s">
        <v>103</v>
      </c>
      <c r="F17424">
        <v>3</v>
      </c>
      <c r="G17424">
        <v>49</v>
      </c>
      <c r="H17424">
        <v>3</v>
      </c>
      <c r="I17424">
        <v>2</v>
      </c>
      <c r="J17424">
        <v>1</v>
      </c>
      <c r="K17424">
        <v>17</v>
      </c>
      <c r="L17424">
        <v>1</v>
      </c>
      <c r="M17424">
        <v>0</v>
      </c>
      <c r="N17424">
        <v>0</v>
      </c>
    </row>
    <row r="17425" spans="1:14">
      <c r="A17425">
        <v>9099</v>
      </c>
      <c r="B17425" t="s">
        <v>9471</v>
      </c>
      <c r="C17425">
        <v>2250</v>
      </c>
      <c r="D17425">
        <v>1487</v>
      </c>
      <c r="E17425" t="s">
        <v>309</v>
      </c>
      <c r="F17425">
        <v>5</v>
      </c>
      <c r="G17425">
        <v>22</v>
      </c>
      <c r="H17425">
        <v>2</v>
      </c>
      <c r="I17425">
        <v>0</v>
      </c>
      <c r="J17425">
        <v>0</v>
      </c>
      <c r="K17425">
        <v>66</v>
      </c>
      <c r="L17425">
        <v>4</v>
      </c>
      <c r="M17425">
        <v>0</v>
      </c>
      <c r="N17425">
        <v>1</v>
      </c>
    </row>
    <row r="17426" spans="1:14">
      <c r="A17426">
        <v>5928</v>
      </c>
      <c r="B17426" t="s">
        <v>6286</v>
      </c>
      <c r="C17426">
        <v>2250</v>
      </c>
      <c r="D17426">
        <v>1939</v>
      </c>
      <c r="E17426" t="s">
        <v>105</v>
      </c>
      <c r="F17426">
        <v>2</v>
      </c>
      <c r="G17426">
        <v>26</v>
      </c>
      <c r="H17426">
        <v>2</v>
      </c>
      <c r="I17426">
        <v>2</v>
      </c>
      <c r="J17426">
        <v>0</v>
      </c>
      <c r="K17426">
        <v>70</v>
      </c>
      <c r="L17426">
        <v>4</v>
      </c>
      <c r="M17426">
        <v>1</v>
      </c>
      <c r="N17426">
        <v>1</v>
      </c>
    </row>
    <row r="17427" spans="1:14">
      <c r="A17427">
        <v>10466</v>
      </c>
      <c r="B17427" t="s">
        <v>10848</v>
      </c>
      <c r="C17427">
        <v>2250</v>
      </c>
      <c r="D17427">
        <v>2122</v>
      </c>
      <c r="E17427" t="s">
        <v>571</v>
      </c>
      <c r="F17427">
        <v>12</v>
      </c>
      <c r="G17427">
        <v>32</v>
      </c>
      <c r="H17427">
        <v>4</v>
      </c>
      <c r="I17427">
        <v>0</v>
      </c>
      <c r="J17427">
        <v>0</v>
      </c>
      <c r="K17427">
        <v>51</v>
      </c>
      <c r="L17427">
        <v>9</v>
      </c>
      <c r="M17427">
        <v>0</v>
      </c>
      <c r="N17427">
        <v>0</v>
      </c>
    </row>
    <row r="17428" spans="1:14">
      <c r="A17428">
        <v>13097</v>
      </c>
      <c r="B17428" t="s">
        <v>13487</v>
      </c>
      <c r="C17428">
        <v>2250</v>
      </c>
      <c r="D17428">
        <v>2185</v>
      </c>
      <c r="E17428" t="s">
        <v>20</v>
      </c>
      <c r="F17428">
        <v>11</v>
      </c>
      <c r="G17428">
        <v>56</v>
      </c>
      <c r="H17428">
        <v>6</v>
      </c>
      <c r="I17428">
        <v>3</v>
      </c>
      <c r="J17428">
        <v>1</v>
      </c>
      <c r="K17428">
        <v>72</v>
      </c>
      <c r="L17428">
        <v>7</v>
      </c>
      <c r="M17428">
        <v>2</v>
      </c>
      <c r="N17428">
        <v>3</v>
      </c>
    </row>
    <row r="17429" spans="1:14">
      <c r="A17429">
        <v>12722</v>
      </c>
      <c r="B17429" t="s">
        <v>13116</v>
      </c>
      <c r="C17429">
        <v>2250</v>
      </c>
      <c r="D17429">
        <v>2222</v>
      </c>
      <c r="E17429" t="s">
        <v>5159</v>
      </c>
      <c r="F17429">
        <v>12</v>
      </c>
      <c r="G17429">
        <v>24</v>
      </c>
      <c r="H17429">
        <v>0</v>
      </c>
      <c r="I17429">
        <v>0</v>
      </c>
      <c r="J17429">
        <v>1</v>
      </c>
      <c r="K17429">
        <v>9</v>
      </c>
      <c r="L17429">
        <v>1</v>
      </c>
      <c r="M17429">
        <v>0</v>
      </c>
      <c r="N17429">
        <v>0</v>
      </c>
    </row>
    <row r="17430" spans="1:14">
      <c r="A17430">
        <v>10058</v>
      </c>
      <c r="B17430" t="s">
        <v>10439</v>
      </c>
      <c r="C17430">
        <v>2250</v>
      </c>
      <c r="D17430">
        <v>2309</v>
      </c>
      <c r="E17430" t="s">
        <v>715</v>
      </c>
      <c r="F17430">
        <v>4</v>
      </c>
      <c r="G17430">
        <v>16</v>
      </c>
      <c r="H17430">
        <v>3</v>
      </c>
      <c r="I17430">
        <v>0</v>
      </c>
      <c r="J17430">
        <v>2</v>
      </c>
      <c r="K17430">
        <v>15</v>
      </c>
      <c r="L17430">
        <v>0</v>
      </c>
      <c r="M17430">
        <v>2</v>
      </c>
      <c r="N17430">
        <v>1</v>
      </c>
    </row>
    <row r="17431" spans="1:14">
      <c r="A17431">
        <v>8195</v>
      </c>
      <c r="B17431" t="s">
        <v>8564</v>
      </c>
      <c r="C17431">
        <v>2250</v>
      </c>
      <c r="D17431">
        <v>2310</v>
      </c>
      <c r="E17431" t="s">
        <v>111</v>
      </c>
      <c r="F17431">
        <v>7</v>
      </c>
      <c r="G17431">
        <v>12</v>
      </c>
      <c r="H17431">
        <v>1</v>
      </c>
      <c r="I17431">
        <v>0</v>
      </c>
      <c r="J17431">
        <v>0</v>
      </c>
      <c r="K17431">
        <v>31</v>
      </c>
      <c r="L17431">
        <v>1</v>
      </c>
      <c r="M17431">
        <v>0</v>
      </c>
      <c r="N17431">
        <v>2</v>
      </c>
    </row>
    <row r="17432" spans="1:14">
      <c r="A17432">
        <v>11496</v>
      </c>
      <c r="B17432" t="s">
        <v>11883</v>
      </c>
      <c r="C17432">
        <v>2250</v>
      </c>
      <c r="D17432">
        <v>2410</v>
      </c>
      <c r="E17432" t="s">
        <v>55</v>
      </c>
      <c r="F17432">
        <v>7</v>
      </c>
      <c r="G17432">
        <v>39</v>
      </c>
      <c r="H17432">
        <v>7</v>
      </c>
      <c r="I17432">
        <v>1</v>
      </c>
      <c r="J17432">
        <v>2</v>
      </c>
      <c r="K17432">
        <v>25</v>
      </c>
      <c r="L17432">
        <v>5</v>
      </c>
      <c r="M17432">
        <v>1</v>
      </c>
      <c r="N17432">
        <v>1</v>
      </c>
    </row>
    <row r="17433" spans="1:14">
      <c r="A17433">
        <v>5930</v>
      </c>
      <c r="B17433" t="s">
        <v>6288</v>
      </c>
      <c r="C17433">
        <v>2250</v>
      </c>
      <c r="D17433">
        <v>2572</v>
      </c>
      <c r="E17433" t="s">
        <v>2497</v>
      </c>
      <c r="F17433">
        <v>5</v>
      </c>
      <c r="G17433">
        <v>8</v>
      </c>
      <c r="H17433">
        <v>0</v>
      </c>
      <c r="I17433">
        <v>0</v>
      </c>
      <c r="J17433">
        <v>0</v>
      </c>
      <c r="K17433">
        <v>35</v>
      </c>
      <c r="L17433">
        <v>4</v>
      </c>
      <c r="M17433">
        <v>0</v>
      </c>
      <c r="N17433">
        <v>1</v>
      </c>
    </row>
    <row r="17434" spans="1:14">
      <c r="A17434">
        <v>10057</v>
      </c>
      <c r="B17434" t="s">
        <v>10438</v>
      </c>
      <c r="C17434">
        <v>2251</v>
      </c>
      <c r="D17434">
        <v>1776</v>
      </c>
      <c r="E17434" t="s">
        <v>191</v>
      </c>
      <c r="F17434">
        <v>2</v>
      </c>
      <c r="G17434">
        <v>72</v>
      </c>
      <c r="H17434">
        <v>8</v>
      </c>
      <c r="I17434">
        <v>4</v>
      </c>
      <c r="J17434">
        <v>8</v>
      </c>
      <c r="K17434">
        <v>61</v>
      </c>
      <c r="L17434">
        <v>5</v>
      </c>
      <c r="M17434">
        <v>6</v>
      </c>
      <c r="N17434">
        <v>8</v>
      </c>
    </row>
    <row r="17435" spans="1:14">
      <c r="A17435">
        <v>9727</v>
      </c>
      <c r="B17435" t="s">
        <v>10107</v>
      </c>
      <c r="C17435">
        <v>2251</v>
      </c>
      <c r="D17435">
        <v>1805</v>
      </c>
      <c r="E17435" t="s">
        <v>82</v>
      </c>
      <c r="F17435">
        <v>9</v>
      </c>
      <c r="G17435">
        <v>44</v>
      </c>
      <c r="H17435">
        <v>5</v>
      </c>
      <c r="I17435">
        <v>6</v>
      </c>
      <c r="J17435">
        <v>0</v>
      </c>
      <c r="K17435">
        <v>67</v>
      </c>
      <c r="L17435">
        <v>4</v>
      </c>
      <c r="M17435">
        <v>6</v>
      </c>
      <c r="N17435">
        <v>3</v>
      </c>
    </row>
    <row r="17436" spans="1:14">
      <c r="A17436">
        <v>17976</v>
      </c>
      <c r="B17436" t="s">
        <v>18357</v>
      </c>
      <c r="C17436">
        <v>2251</v>
      </c>
      <c r="D17436">
        <v>1895</v>
      </c>
      <c r="E17436" t="s">
        <v>2289</v>
      </c>
      <c r="F17436">
        <v>7</v>
      </c>
      <c r="G17436">
        <v>22</v>
      </c>
      <c r="H17436">
        <v>2</v>
      </c>
      <c r="I17436">
        <v>1</v>
      </c>
      <c r="J17436">
        <v>0</v>
      </c>
      <c r="K17436">
        <v>62</v>
      </c>
      <c r="L17436">
        <v>3</v>
      </c>
      <c r="M17436">
        <v>4</v>
      </c>
      <c r="N17436">
        <v>1</v>
      </c>
    </row>
    <row r="17437" spans="1:14">
      <c r="A17437">
        <v>10964</v>
      </c>
      <c r="B17437" t="s">
        <v>11349</v>
      </c>
      <c r="C17437">
        <v>2251</v>
      </c>
      <c r="D17437">
        <v>2075</v>
      </c>
      <c r="E17437" t="s">
        <v>70</v>
      </c>
      <c r="F17437">
        <v>2</v>
      </c>
      <c r="G17437">
        <v>31</v>
      </c>
      <c r="H17437">
        <v>4</v>
      </c>
      <c r="I17437">
        <v>0</v>
      </c>
      <c r="J17437">
        <v>0</v>
      </c>
      <c r="K17437">
        <v>72</v>
      </c>
      <c r="L17437">
        <v>7</v>
      </c>
      <c r="M17437">
        <v>2</v>
      </c>
      <c r="N17437">
        <v>0</v>
      </c>
    </row>
    <row r="17438" spans="1:14">
      <c r="A17438">
        <v>10059</v>
      </c>
      <c r="B17438" t="s">
        <v>10440</v>
      </c>
      <c r="C17438">
        <v>2251</v>
      </c>
      <c r="D17438">
        <v>2194</v>
      </c>
      <c r="E17438" t="s">
        <v>191</v>
      </c>
      <c r="F17438">
        <v>2</v>
      </c>
      <c r="G17438">
        <v>49</v>
      </c>
      <c r="H17438">
        <v>6</v>
      </c>
      <c r="I17438">
        <v>2</v>
      </c>
      <c r="J17438">
        <v>2</v>
      </c>
      <c r="K17438">
        <v>78</v>
      </c>
      <c r="L17438">
        <v>4</v>
      </c>
      <c r="M17438">
        <v>5</v>
      </c>
      <c r="N17438">
        <v>2</v>
      </c>
    </row>
    <row r="17439" spans="1:14">
      <c r="A17439">
        <v>14334</v>
      </c>
      <c r="B17439" t="s">
        <v>14722</v>
      </c>
      <c r="C17439">
        <v>2251</v>
      </c>
      <c r="D17439">
        <v>2200</v>
      </c>
      <c r="E17439" t="s">
        <v>1353</v>
      </c>
      <c r="F17439">
        <v>10</v>
      </c>
      <c r="G17439">
        <v>24</v>
      </c>
      <c r="H17439">
        <v>0</v>
      </c>
      <c r="I17439">
        <v>0</v>
      </c>
      <c r="J17439">
        <v>0</v>
      </c>
      <c r="K17439">
        <v>51</v>
      </c>
      <c r="L17439">
        <v>3</v>
      </c>
      <c r="M17439">
        <v>0</v>
      </c>
      <c r="N17439">
        <v>1</v>
      </c>
    </row>
    <row r="17440" spans="1:14">
      <c r="A17440">
        <v>12198</v>
      </c>
      <c r="B17440" t="s">
        <v>12590</v>
      </c>
      <c r="C17440">
        <v>2251</v>
      </c>
      <c r="D17440">
        <v>2212</v>
      </c>
      <c r="E17440" t="s">
        <v>1901</v>
      </c>
      <c r="F17440">
        <v>5</v>
      </c>
      <c r="G17440">
        <v>77</v>
      </c>
      <c r="H17440">
        <v>4</v>
      </c>
      <c r="I17440">
        <v>5</v>
      </c>
      <c r="J17440">
        <v>1</v>
      </c>
      <c r="K17440">
        <v>41</v>
      </c>
      <c r="L17440">
        <v>4</v>
      </c>
      <c r="M17440">
        <v>1</v>
      </c>
      <c r="N17440">
        <v>1</v>
      </c>
    </row>
    <row r="17441" spans="1:14">
      <c r="A17441">
        <v>9717</v>
      </c>
      <c r="B17441" t="s">
        <v>10096</v>
      </c>
      <c r="C17441">
        <v>2251</v>
      </c>
      <c r="D17441">
        <v>2213</v>
      </c>
      <c r="E17441" t="s">
        <v>256</v>
      </c>
      <c r="F17441">
        <v>5</v>
      </c>
      <c r="G17441">
        <v>25</v>
      </c>
      <c r="H17441">
        <v>6</v>
      </c>
      <c r="I17441">
        <v>1</v>
      </c>
      <c r="J17441">
        <v>1</v>
      </c>
      <c r="K17441">
        <v>13</v>
      </c>
      <c r="L17441">
        <v>2</v>
      </c>
      <c r="M17441">
        <v>1</v>
      </c>
      <c r="N17441">
        <v>0</v>
      </c>
    </row>
    <row r="17442" spans="1:14">
      <c r="A17442">
        <v>2051</v>
      </c>
      <c r="B17442" t="s">
        <v>2322</v>
      </c>
      <c r="C17442">
        <v>2251</v>
      </c>
      <c r="D17442">
        <v>2229</v>
      </c>
      <c r="E17442" t="s">
        <v>28</v>
      </c>
      <c r="F17442">
        <v>6</v>
      </c>
      <c r="G17442">
        <v>67</v>
      </c>
      <c r="H17442">
        <v>5</v>
      </c>
      <c r="I17442">
        <v>3</v>
      </c>
      <c r="J17442">
        <v>5</v>
      </c>
      <c r="K17442">
        <v>43</v>
      </c>
      <c r="L17442">
        <v>3</v>
      </c>
      <c r="M17442">
        <v>3</v>
      </c>
      <c r="N17442">
        <v>3</v>
      </c>
    </row>
    <row r="17443" spans="1:14">
      <c r="A17443">
        <v>16940</v>
      </c>
      <c r="B17443" t="s">
        <v>17322</v>
      </c>
      <c r="C17443">
        <v>2251</v>
      </c>
      <c r="D17443">
        <v>2238</v>
      </c>
      <c r="E17443" t="s">
        <v>466</v>
      </c>
      <c r="F17443">
        <v>11</v>
      </c>
      <c r="G17443">
        <v>52</v>
      </c>
      <c r="H17443">
        <v>9</v>
      </c>
      <c r="I17443">
        <v>3</v>
      </c>
      <c r="J17443">
        <v>2</v>
      </c>
      <c r="K17443">
        <v>37</v>
      </c>
      <c r="L17443">
        <v>8</v>
      </c>
      <c r="M17443">
        <v>3</v>
      </c>
      <c r="N17443">
        <v>1</v>
      </c>
    </row>
    <row r="17444" spans="1:14">
      <c r="A17444">
        <v>9716</v>
      </c>
      <c r="B17444" t="s">
        <v>10095</v>
      </c>
      <c r="C17444">
        <v>2251</v>
      </c>
      <c r="D17444">
        <v>2244</v>
      </c>
      <c r="E17444" t="s">
        <v>70</v>
      </c>
      <c r="F17444">
        <v>3</v>
      </c>
      <c r="G17444">
        <v>68</v>
      </c>
      <c r="H17444">
        <v>6</v>
      </c>
      <c r="I17444">
        <v>1</v>
      </c>
      <c r="J17444">
        <v>2</v>
      </c>
      <c r="K17444">
        <v>36</v>
      </c>
      <c r="L17444">
        <v>6</v>
      </c>
      <c r="M17444">
        <v>2</v>
      </c>
      <c r="N17444">
        <v>0</v>
      </c>
    </row>
    <row r="17445" spans="1:14">
      <c r="A17445">
        <v>9715</v>
      </c>
      <c r="B17445" t="s">
        <v>10094</v>
      </c>
      <c r="C17445">
        <v>2251</v>
      </c>
      <c r="D17445">
        <v>2249</v>
      </c>
      <c r="E17445" t="s">
        <v>64</v>
      </c>
      <c r="F17445">
        <v>7</v>
      </c>
      <c r="G17445">
        <v>58</v>
      </c>
      <c r="H17445">
        <v>2</v>
      </c>
      <c r="I17445">
        <v>2</v>
      </c>
      <c r="J17445">
        <v>2</v>
      </c>
      <c r="K17445">
        <v>38</v>
      </c>
      <c r="L17445">
        <v>2</v>
      </c>
      <c r="M17445">
        <v>0</v>
      </c>
      <c r="N17445">
        <v>1</v>
      </c>
    </row>
    <row r="17446" spans="1:14">
      <c r="A17446">
        <v>11603</v>
      </c>
      <c r="B17446" t="s">
        <v>11990</v>
      </c>
      <c r="C17446">
        <v>2251</v>
      </c>
      <c r="D17446">
        <v>2276</v>
      </c>
      <c r="E17446" t="s">
        <v>937</v>
      </c>
      <c r="F17446">
        <v>8</v>
      </c>
      <c r="G17446">
        <v>37</v>
      </c>
      <c r="H17446">
        <v>3</v>
      </c>
      <c r="I17446">
        <v>1</v>
      </c>
      <c r="J17446">
        <v>1</v>
      </c>
      <c r="K17446">
        <v>22</v>
      </c>
      <c r="L17446">
        <v>2</v>
      </c>
      <c r="M17446">
        <v>0</v>
      </c>
      <c r="N17446">
        <v>0</v>
      </c>
    </row>
    <row r="17447" spans="1:14">
      <c r="A17447">
        <v>1231</v>
      </c>
      <c r="B17447" t="s">
        <v>1461</v>
      </c>
      <c r="C17447">
        <v>2251</v>
      </c>
      <c r="D17447">
        <v>2294</v>
      </c>
      <c r="E17447" t="s">
        <v>121</v>
      </c>
      <c r="F17447">
        <v>5</v>
      </c>
      <c r="G17447">
        <v>33</v>
      </c>
      <c r="H17447">
        <v>2</v>
      </c>
      <c r="I17447">
        <v>0</v>
      </c>
      <c r="J17447">
        <v>1</v>
      </c>
      <c r="K17447">
        <v>12</v>
      </c>
      <c r="L17447">
        <v>1</v>
      </c>
      <c r="M17447">
        <v>0</v>
      </c>
      <c r="N17447">
        <v>0</v>
      </c>
    </row>
    <row r="17448" spans="1:14">
      <c r="A17448">
        <v>10429</v>
      </c>
      <c r="B17448" t="s">
        <v>10811</v>
      </c>
      <c r="C17448">
        <v>2252</v>
      </c>
      <c r="D17448">
        <v>2024</v>
      </c>
      <c r="E17448" t="s">
        <v>38</v>
      </c>
      <c r="F17448">
        <v>4</v>
      </c>
      <c r="G17448">
        <v>59</v>
      </c>
      <c r="H17448">
        <v>5</v>
      </c>
      <c r="I17448">
        <v>1</v>
      </c>
      <c r="J17448">
        <v>2</v>
      </c>
      <c r="K17448">
        <v>43</v>
      </c>
      <c r="L17448">
        <v>5</v>
      </c>
      <c r="M17448">
        <v>1</v>
      </c>
      <c r="N17448">
        <v>1</v>
      </c>
    </row>
    <row r="17449" spans="1:14">
      <c r="A17449">
        <v>1157</v>
      </c>
      <c r="B17449" t="s">
        <v>1381</v>
      </c>
      <c r="C17449">
        <v>2252</v>
      </c>
      <c r="D17449">
        <v>2219</v>
      </c>
      <c r="E17449" t="s">
        <v>51</v>
      </c>
      <c r="F17449">
        <v>6</v>
      </c>
      <c r="G17449">
        <v>73</v>
      </c>
      <c r="H17449">
        <v>3</v>
      </c>
      <c r="I17449">
        <v>2</v>
      </c>
      <c r="J17449">
        <v>6</v>
      </c>
      <c r="K17449">
        <v>92</v>
      </c>
      <c r="L17449">
        <v>2</v>
      </c>
      <c r="M17449">
        <v>1</v>
      </c>
      <c r="N17449">
        <v>7</v>
      </c>
    </row>
    <row r="17450" spans="1:14">
      <c r="A17450">
        <v>1156</v>
      </c>
      <c r="B17450" t="s">
        <v>1380</v>
      </c>
      <c r="C17450">
        <v>2252</v>
      </c>
      <c r="D17450">
        <v>2250</v>
      </c>
      <c r="E17450" t="s">
        <v>1201</v>
      </c>
      <c r="F17450">
        <v>9</v>
      </c>
      <c r="G17450">
        <v>69</v>
      </c>
      <c r="H17450">
        <v>2</v>
      </c>
      <c r="I17450">
        <v>0</v>
      </c>
      <c r="J17450">
        <v>3</v>
      </c>
      <c r="K17450">
        <v>88</v>
      </c>
      <c r="L17450">
        <v>3</v>
      </c>
      <c r="M17450">
        <v>2</v>
      </c>
      <c r="N17450">
        <v>2</v>
      </c>
    </row>
    <row r="17451" spans="1:14">
      <c r="A17451">
        <v>9722</v>
      </c>
      <c r="B17451" t="s">
        <v>10101</v>
      </c>
      <c r="C17451">
        <v>2252</v>
      </c>
      <c r="D17451">
        <v>2460</v>
      </c>
      <c r="E17451" t="s">
        <v>38</v>
      </c>
      <c r="F17451">
        <v>5</v>
      </c>
      <c r="G17451">
        <v>22</v>
      </c>
      <c r="H17451">
        <v>0</v>
      </c>
      <c r="I17451">
        <v>0</v>
      </c>
      <c r="J17451">
        <v>0</v>
      </c>
      <c r="K17451">
        <v>22</v>
      </c>
      <c r="L17451">
        <v>0</v>
      </c>
      <c r="M17451">
        <v>0</v>
      </c>
      <c r="N17451">
        <v>0</v>
      </c>
    </row>
    <row r="17452" spans="1:14">
      <c r="A17452">
        <v>18298</v>
      </c>
      <c r="B17452" t="s">
        <v>18677</v>
      </c>
      <c r="C17452">
        <v>2252</v>
      </c>
      <c r="D17452">
        <v>2716</v>
      </c>
      <c r="E17452" t="s">
        <v>1667</v>
      </c>
      <c r="F17452">
        <v>7</v>
      </c>
      <c r="G17452">
        <v>48</v>
      </c>
      <c r="H17452">
        <v>2</v>
      </c>
      <c r="I17452">
        <v>0</v>
      </c>
      <c r="J17452">
        <v>2</v>
      </c>
      <c r="K17452">
        <v>16</v>
      </c>
      <c r="L17452">
        <v>2</v>
      </c>
      <c r="M17452">
        <v>0</v>
      </c>
      <c r="N17452">
        <v>0</v>
      </c>
    </row>
    <row r="17453" spans="1:14">
      <c r="A17453">
        <v>6651</v>
      </c>
      <c r="B17453" t="s">
        <v>7012</v>
      </c>
      <c r="C17453">
        <v>2253</v>
      </c>
      <c r="D17453">
        <v>1902</v>
      </c>
      <c r="E17453" t="s">
        <v>24</v>
      </c>
      <c r="F17453">
        <v>1</v>
      </c>
      <c r="G17453">
        <v>49</v>
      </c>
      <c r="H17453">
        <v>7</v>
      </c>
      <c r="I17453">
        <v>0</v>
      </c>
      <c r="J17453">
        <v>1</v>
      </c>
      <c r="K17453">
        <v>84</v>
      </c>
      <c r="L17453">
        <v>3</v>
      </c>
      <c r="M17453">
        <v>1</v>
      </c>
      <c r="N17453">
        <v>3</v>
      </c>
    </row>
    <row r="17454" spans="1:14">
      <c r="A17454">
        <v>9674</v>
      </c>
      <c r="B17454" t="s">
        <v>10053</v>
      </c>
      <c r="C17454">
        <v>2253</v>
      </c>
      <c r="D17454">
        <v>2108</v>
      </c>
      <c r="E17454" t="s">
        <v>264</v>
      </c>
      <c r="F17454">
        <v>7</v>
      </c>
      <c r="G17454">
        <v>16</v>
      </c>
      <c r="H17454">
        <v>1</v>
      </c>
      <c r="I17454">
        <v>0</v>
      </c>
      <c r="J17454">
        <v>0</v>
      </c>
      <c r="K17454">
        <v>41</v>
      </c>
      <c r="L17454">
        <v>5</v>
      </c>
      <c r="M17454">
        <v>1</v>
      </c>
      <c r="N17454">
        <v>1</v>
      </c>
    </row>
    <row r="17455" spans="1:14">
      <c r="A17455">
        <v>9726</v>
      </c>
      <c r="B17455" t="s">
        <v>10105</v>
      </c>
      <c r="C17455">
        <v>2253</v>
      </c>
      <c r="D17455">
        <v>2178</v>
      </c>
      <c r="E17455" t="s">
        <v>10106</v>
      </c>
      <c r="F17455">
        <v>16</v>
      </c>
      <c r="G17455">
        <v>15</v>
      </c>
      <c r="H17455">
        <v>1</v>
      </c>
      <c r="I17455">
        <v>1</v>
      </c>
      <c r="J17455">
        <v>0</v>
      </c>
      <c r="K17455">
        <v>15</v>
      </c>
      <c r="L17455">
        <v>2</v>
      </c>
      <c r="M17455">
        <v>0</v>
      </c>
      <c r="N17455">
        <v>0</v>
      </c>
    </row>
    <row r="17456" spans="1:14">
      <c r="A17456">
        <v>8637</v>
      </c>
      <c r="B17456" t="s">
        <v>9008</v>
      </c>
      <c r="C17456">
        <v>2253</v>
      </c>
      <c r="D17456">
        <v>2244</v>
      </c>
      <c r="E17456" t="s">
        <v>2721</v>
      </c>
      <c r="F17456">
        <v>8</v>
      </c>
      <c r="G17456">
        <v>22</v>
      </c>
      <c r="H17456">
        <v>1</v>
      </c>
      <c r="I17456">
        <v>0</v>
      </c>
      <c r="J17456">
        <v>1</v>
      </c>
      <c r="K17456">
        <v>50</v>
      </c>
      <c r="L17456">
        <v>3</v>
      </c>
      <c r="M17456">
        <v>0</v>
      </c>
      <c r="N17456">
        <v>2</v>
      </c>
    </row>
    <row r="17457" spans="1:14">
      <c r="A17457">
        <v>1840</v>
      </c>
      <c r="B17457" t="s">
        <v>2100</v>
      </c>
      <c r="C17457">
        <v>2253</v>
      </c>
      <c r="D17457">
        <v>2477</v>
      </c>
      <c r="E17457" t="s">
        <v>24</v>
      </c>
      <c r="F17457">
        <v>2</v>
      </c>
      <c r="G17457">
        <v>69</v>
      </c>
      <c r="H17457">
        <v>0</v>
      </c>
      <c r="I17457">
        <v>3</v>
      </c>
      <c r="J17457">
        <v>1</v>
      </c>
      <c r="K17457">
        <v>13</v>
      </c>
      <c r="L17457">
        <v>0</v>
      </c>
      <c r="M17457">
        <v>0</v>
      </c>
      <c r="N17457">
        <v>0</v>
      </c>
    </row>
    <row r="17458" spans="1:14">
      <c r="A17458">
        <v>2713</v>
      </c>
      <c r="B17458" t="s">
        <v>3015</v>
      </c>
      <c r="C17458">
        <v>2253</v>
      </c>
      <c r="D17458">
        <v>2604</v>
      </c>
      <c r="E17458" t="s">
        <v>55</v>
      </c>
      <c r="F17458">
        <v>5</v>
      </c>
      <c r="G17458">
        <v>62</v>
      </c>
      <c r="H17458">
        <v>4</v>
      </c>
      <c r="I17458">
        <v>1</v>
      </c>
      <c r="J17458">
        <v>1</v>
      </c>
      <c r="K17458">
        <v>29</v>
      </c>
      <c r="L17458">
        <v>4</v>
      </c>
      <c r="M17458">
        <v>2</v>
      </c>
      <c r="N17458">
        <v>1</v>
      </c>
    </row>
    <row r="17459" spans="1:14">
      <c r="A17459">
        <v>2053</v>
      </c>
      <c r="B17459" t="s">
        <v>2324</v>
      </c>
      <c r="C17459">
        <v>2254</v>
      </c>
      <c r="D17459">
        <v>2052</v>
      </c>
      <c r="E17459" t="s">
        <v>544</v>
      </c>
      <c r="F17459">
        <v>11</v>
      </c>
      <c r="G17459">
        <v>56</v>
      </c>
      <c r="H17459">
        <v>3</v>
      </c>
      <c r="I17459">
        <v>1</v>
      </c>
      <c r="J17459">
        <v>4</v>
      </c>
      <c r="K17459">
        <v>32</v>
      </c>
      <c r="L17459">
        <v>2</v>
      </c>
      <c r="M17459">
        <v>2</v>
      </c>
      <c r="N17459">
        <v>2</v>
      </c>
    </row>
    <row r="17460" spans="1:14">
      <c r="A17460">
        <v>9724</v>
      </c>
      <c r="B17460" t="s">
        <v>10103</v>
      </c>
      <c r="C17460">
        <v>2254</v>
      </c>
      <c r="D17460">
        <v>2071</v>
      </c>
      <c r="E17460" t="s">
        <v>715</v>
      </c>
      <c r="F17460">
        <v>3</v>
      </c>
      <c r="G17460">
        <v>25</v>
      </c>
      <c r="H17460">
        <v>1</v>
      </c>
      <c r="I17460">
        <v>0</v>
      </c>
      <c r="J17460">
        <v>1</v>
      </c>
      <c r="K17460">
        <v>22</v>
      </c>
      <c r="L17460">
        <v>1</v>
      </c>
      <c r="M17460">
        <v>0</v>
      </c>
      <c r="N17460">
        <v>1</v>
      </c>
    </row>
    <row r="17461" spans="1:14">
      <c r="A17461">
        <v>7804</v>
      </c>
      <c r="B17461" t="s">
        <v>8166</v>
      </c>
      <c r="C17461">
        <v>2254</v>
      </c>
      <c r="D17461">
        <v>2106</v>
      </c>
      <c r="E17461" t="s">
        <v>57</v>
      </c>
      <c r="F17461">
        <v>4</v>
      </c>
      <c r="G17461">
        <v>29</v>
      </c>
      <c r="H17461">
        <v>4</v>
      </c>
      <c r="I17461">
        <v>0</v>
      </c>
      <c r="J17461">
        <v>1</v>
      </c>
      <c r="K17461">
        <v>52</v>
      </c>
      <c r="L17461">
        <v>4</v>
      </c>
      <c r="M17461">
        <v>4</v>
      </c>
      <c r="N17461">
        <v>1</v>
      </c>
    </row>
    <row r="17462" spans="1:14">
      <c r="A17462">
        <v>7907</v>
      </c>
      <c r="B17462" t="s">
        <v>8269</v>
      </c>
      <c r="C17462">
        <v>2254</v>
      </c>
      <c r="D17462">
        <v>2192</v>
      </c>
      <c r="E17462" t="s">
        <v>1112</v>
      </c>
      <c r="F17462">
        <v>12</v>
      </c>
      <c r="G17462">
        <v>20</v>
      </c>
      <c r="H17462">
        <v>3</v>
      </c>
      <c r="I17462">
        <v>1</v>
      </c>
      <c r="J17462">
        <v>0</v>
      </c>
      <c r="K17462">
        <v>37</v>
      </c>
      <c r="L17462">
        <v>4</v>
      </c>
      <c r="M17462">
        <v>0</v>
      </c>
      <c r="N17462">
        <v>1</v>
      </c>
    </row>
    <row r="17463" spans="1:14">
      <c r="A17463">
        <v>18397</v>
      </c>
      <c r="B17463" t="s">
        <v>18776</v>
      </c>
      <c r="C17463">
        <v>2254</v>
      </c>
      <c r="D17463">
        <v>2299</v>
      </c>
      <c r="E17463" t="s">
        <v>857</v>
      </c>
      <c r="F17463">
        <v>9</v>
      </c>
      <c r="G17463">
        <v>42</v>
      </c>
      <c r="H17463">
        <v>3</v>
      </c>
      <c r="I17463">
        <v>1</v>
      </c>
      <c r="J17463">
        <v>3</v>
      </c>
      <c r="K17463">
        <v>72</v>
      </c>
      <c r="L17463">
        <v>6</v>
      </c>
      <c r="M17463">
        <v>1</v>
      </c>
      <c r="N17463">
        <v>3</v>
      </c>
    </row>
    <row r="17464" spans="1:14">
      <c r="A17464">
        <v>9682</v>
      </c>
      <c r="B17464" t="s">
        <v>10061</v>
      </c>
      <c r="C17464">
        <v>2254</v>
      </c>
      <c r="D17464">
        <v>2404</v>
      </c>
      <c r="E17464" t="s">
        <v>164</v>
      </c>
      <c r="F17464">
        <v>8</v>
      </c>
      <c r="G17464">
        <v>20</v>
      </c>
      <c r="H17464">
        <v>0</v>
      </c>
      <c r="I17464">
        <v>0</v>
      </c>
      <c r="J17464">
        <v>5</v>
      </c>
      <c r="K17464">
        <v>19</v>
      </c>
      <c r="L17464">
        <v>3</v>
      </c>
      <c r="M17464">
        <v>0</v>
      </c>
      <c r="N17464">
        <v>4</v>
      </c>
    </row>
    <row r="17465" spans="1:14">
      <c r="A17465">
        <v>9780</v>
      </c>
      <c r="B17465" t="s">
        <v>10161</v>
      </c>
      <c r="C17465">
        <v>2254</v>
      </c>
      <c r="D17465">
        <v>2407</v>
      </c>
      <c r="E17465" t="s">
        <v>347</v>
      </c>
      <c r="F17465">
        <v>3</v>
      </c>
      <c r="G17465">
        <v>54</v>
      </c>
      <c r="H17465">
        <v>4</v>
      </c>
      <c r="I17465">
        <v>2</v>
      </c>
      <c r="J17465">
        <v>8</v>
      </c>
      <c r="K17465">
        <v>68</v>
      </c>
      <c r="L17465">
        <v>7</v>
      </c>
      <c r="M17465">
        <v>4</v>
      </c>
      <c r="N17465">
        <v>8</v>
      </c>
    </row>
    <row r="17466" spans="1:14">
      <c r="A17466">
        <v>12316</v>
      </c>
      <c r="B17466" t="s">
        <v>12709</v>
      </c>
      <c r="C17466">
        <v>2254</v>
      </c>
      <c r="D17466">
        <v>2497</v>
      </c>
      <c r="E17466" t="s">
        <v>68</v>
      </c>
      <c r="F17466">
        <v>3</v>
      </c>
      <c r="G17466">
        <v>44</v>
      </c>
      <c r="H17466">
        <v>6</v>
      </c>
      <c r="I17466">
        <v>1</v>
      </c>
      <c r="J17466">
        <v>1</v>
      </c>
      <c r="K17466">
        <v>16</v>
      </c>
      <c r="L17466">
        <v>1</v>
      </c>
      <c r="M17466">
        <v>0</v>
      </c>
      <c r="N17466">
        <v>0</v>
      </c>
    </row>
    <row r="17467" spans="1:14">
      <c r="A17467">
        <v>14891</v>
      </c>
      <c r="B17467" t="s">
        <v>15279</v>
      </c>
      <c r="C17467">
        <v>2255</v>
      </c>
      <c r="D17467">
        <v>1799</v>
      </c>
      <c r="E17467" t="s">
        <v>167</v>
      </c>
      <c r="F17467">
        <v>4</v>
      </c>
      <c r="G17467">
        <v>49</v>
      </c>
      <c r="H17467">
        <v>1</v>
      </c>
      <c r="I17467">
        <v>1</v>
      </c>
      <c r="J17467">
        <v>1</v>
      </c>
      <c r="K17467">
        <v>74</v>
      </c>
      <c r="L17467">
        <v>3</v>
      </c>
      <c r="M17467">
        <v>3</v>
      </c>
      <c r="N17467">
        <v>2</v>
      </c>
    </row>
    <row r="17468" spans="1:14">
      <c r="A17468">
        <v>12111</v>
      </c>
      <c r="B17468" t="s">
        <v>12503</v>
      </c>
      <c r="C17468">
        <v>2255</v>
      </c>
      <c r="D17468">
        <v>1891</v>
      </c>
      <c r="E17468" t="s">
        <v>68</v>
      </c>
      <c r="F17468">
        <v>10</v>
      </c>
      <c r="G17468">
        <v>35</v>
      </c>
      <c r="H17468">
        <v>2</v>
      </c>
      <c r="I17468">
        <v>0</v>
      </c>
      <c r="J17468">
        <v>0</v>
      </c>
      <c r="K17468">
        <v>72</v>
      </c>
      <c r="L17468">
        <v>2</v>
      </c>
      <c r="M17468">
        <v>1</v>
      </c>
      <c r="N17468">
        <v>2</v>
      </c>
    </row>
    <row r="17469" spans="1:14">
      <c r="A17469">
        <v>2627</v>
      </c>
      <c r="B17469" t="s">
        <v>2924</v>
      </c>
      <c r="C17469">
        <v>2255</v>
      </c>
      <c r="D17469">
        <v>2186</v>
      </c>
      <c r="E17469" t="s">
        <v>38</v>
      </c>
      <c r="F17469">
        <v>4</v>
      </c>
      <c r="G17469">
        <v>12</v>
      </c>
      <c r="H17469">
        <v>4</v>
      </c>
      <c r="I17469">
        <v>0</v>
      </c>
      <c r="J17469">
        <v>0</v>
      </c>
      <c r="K17469">
        <v>11</v>
      </c>
      <c r="L17469">
        <v>2</v>
      </c>
      <c r="M17469">
        <v>0</v>
      </c>
      <c r="N17469">
        <v>0</v>
      </c>
    </row>
    <row r="17470" spans="1:14">
      <c r="A17470">
        <v>15782</v>
      </c>
      <c r="B17470" t="s">
        <v>16165</v>
      </c>
      <c r="C17470">
        <v>2255</v>
      </c>
      <c r="D17470">
        <v>2215</v>
      </c>
      <c r="E17470" t="s">
        <v>715</v>
      </c>
      <c r="F17470">
        <v>2</v>
      </c>
      <c r="G17470">
        <v>11</v>
      </c>
      <c r="H17470">
        <v>0</v>
      </c>
      <c r="I17470">
        <v>0</v>
      </c>
      <c r="J17470">
        <v>0</v>
      </c>
      <c r="K17470">
        <v>56</v>
      </c>
      <c r="L17470">
        <v>0</v>
      </c>
      <c r="M17470">
        <v>0</v>
      </c>
      <c r="N17470">
        <v>2</v>
      </c>
    </row>
    <row r="17471" spans="1:14">
      <c r="A17471">
        <v>14889</v>
      </c>
      <c r="B17471" t="s">
        <v>15277</v>
      </c>
      <c r="C17471">
        <v>2255</v>
      </c>
      <c r="D17471">
        <v>2225</v>
      </c>
      <c r="E17471" t="s">
        <v>162</v>
      </c>
      <c r="F17471">
        <v>6</v>
      </c>
      <c r="G17471">
        <v>30</v>
      </c>
      <c r="H17471">
        <v>3</v>
      </c>
      <c r="I17471">
        <v>2</v>
      </c>
      <c r="J17471">
        <v>0</v>
      </c>
      <c r="K17471">
        <v>57</v>
      </c>
      <c r="L17471">
        <v>2</v>
      </c>
      <c r="M17471">
        <v>2</v>
      </c>
      <c r="N17471">
        <v>2</v>
      </c>
    </row>
    <row r="17472" spans="1:14">
      <c r="A17472">
        <v>15640</v>
      </c>
      <c r="B17472" t="s">
        <v>16023</v>
      </c>
      <c r="C17472">
        <v>2255</v>
      </c>
      <c r="D17472">
        <v>2259</v>
      </c>
      <c r="E17472" t="s">
        <v>87</v>
      </c>
      <c r="F17472">
        <v>9</v>
      </c>
      <c r="G17472">
        <v>16</v>
      </c>
      <c r="H17472">
        <v>0</v>
      </c>
      <c r="I17472">
        <v>1</v>
      </c>
      <c r="J17472">
        <v>0</v>
      </c>
      <c r="K17472">
        <v>43</v>
      </c>
      <c r="L17472">
        <v>5</v>
      </c>
      <c r="M17472">
        <v>3</v>
      </c>
      <c r="N17472">
        <v>0</v>
      </c>
    </row>
    <row r="17473" spans="1:14">
      <c r="A17473">
        <v>476</v>
      </c>
      <c r="B17473" t="s">
        <v>629</v>
      </c>
      <c r="C17473">
        <v>2255</v>
      </c>
      <c r="D17473">
        <v>2292</v>
      </c>
      <c r="E17473" t="s">
        <v>630</v>
      </c>
      <c r="F17473">
        <v>9</v>
      </c>
      <c r="G17473">
        <v>48</v>
      </c>
      <c r="H17473">
        <v>6</v>
      </c>
      <c r="I17473">
        <v>0</v>
      </c>
      <c r="J17473">
        <v>1</v>
      </c>
      <c r="K17473">
        <v>10</v>
      </c>
      <c r="L17473">
        <v>0</v>
      </c>
      <c r="M17473">
        <v>0</v>
      </c>
      <c r="N17473">
        <v>0</v>
      </c>
    </row>
    <row r="17474" spans="1:14">
      <c r="A17474">
        <v>17988</v>
      </c>
      <c r="B17474" t="s">
        <v>18369</v>
      </c>
      <c r="C17474">
        <v>2256</v>
      </c>
      <c r="D17474">
        <v>1703</v>
      </c>
      <c r="E17474" t="s">
        <v>397</v>
      </c>
      <c r="F17474">
        <v>7</v>
      </c>
      <c r="G17474">
        <v>73</v>
      </c>
      <c r="H17474">
        <v>3</v>
      </c>
      <c r="I17474">
        <v>3</v>
      </c>
      <c r="J17474">
        <v>5</v>
      </c>
      <c r="K17474">
        <v>55</v>
      </c>
      <c r="L17474">
        <v>6</v>
      </c>
      <c r="M17474">
        <v>6</v>
      </c>
      <c r="N17474">
        <v>2</v>
      </c>
    </row>
    <row r="17475" spans="1:14">
      <c r="A17475">
        <v>18069</v>
      </c>
      <c r="B17475" t="s">
        <v>18449</v>
      </c>
      <c r="C17475">
        <v>2256</v>
      </c>
      <c r="D17475">
        <v>1891</v>
      </c>
      <c r="E17475" t="s">
        <v>328</v>
      </c>
      <c r="F17475">
        <v>4</v>
      </c>
      <c r="G17475">
        <v>11</v>
      </c>
      <c r="H17475">
        <v>0</v>
      </c>
      <c r="I17475">
        <v>0</v>
      </c>
      <c r="J17475">
        <v>0</v>
      </c>
      <c r="K17475">
        <v>67</v>
      </c>
      <c r="L17475">
        <v>1</v>
      </c>
      <c r="M17475">
        <v>0</v>
      </c>
      <c r="N17475">
        <v>1</v>
      </c>
    </row>
    <row r="17476" spans="1:14">
      <c r="A17476">
        <v>9720</v>
      </c>
      <c r="B17476" t="s">
        <v>10099</v>
      </c>
      <c r="C17476">
        <v>2256</v>
      </c>
      <c r="D17476">
        <v>2074</v>
      </c>
      <c r="E17476" t="s">
        <v>715</v>
      </c>
      <c r="F17476">
        <v>3</v>
      </c>
      <c r="G17476">
        <v>18</v>
      </c>
      <c r="H17476">
        <v>1</v>
      </c>
      <c r="I17476">
        <v>0</v>
      </c>
      <c r="J17476">
        <v>0</v>
      </c>
      <c r="K17476">
        <v>44</v>
      </c>
      <c r="L17476">
        <v>3</v>
      </c>
      <c r="M17476">
        <v>2</v>
      </c>
      <c r="N17476">
        <v>0</v>
      </c>
    </row>
    <row r="17477" spans="1:14">
      <c r="A17477">
        <v>4295</v>
      </c>
      <c r="B17477" t="s">
        <v>4631</v>
      </c>
      <c r="C17477">
        <v>2256</v>
      </c>
      <c r="D17477">
        <v>2161</v>
      </c>
      <c r="E17477" t="s">
        <v>145</v>
      </c>
      <c r="F17477">
        <v>3</v>
      </c>
      <c r="G17477">
        <v>78</v>
      </c>
      <c r="H17477">
        <v>2</v>
      </c>
      <c r="I17477">
        <v>3</v>
      </c>
      <c r="J17477">
        <v>2</v>
      </c>
      <c r="K17477">
        <v>128</v>
      </c>
      <c r="L17477">
        <v>4</v>
      </c>
      <c r="M17477">
        <v>1</v>
      </c>
      <c r="N17477">
        <v>4</v>
      </c>
    </row>
    <row r="17478" spans="1:14">
      <c r="A17478">
        <v>15624</v>
      </c>
      <c r="B17478" t="s">
        <v>16007</v>
      </c>
      <c r="C17478">
        <v>2256</v>
      </c>
      <c r="D17478">
        <v>2226</v>
      </c>
      <c r="E17478" t="s">
        <v>111</v>
      </c>
      <c r="F17478">
        <v>3</v>
      </c>
      <c r="G17478">
        <v>118</v>
      </c>
      <c r="H17478">
        <v>1</v>
      </c>
      <c r="I17478">
        <v>1</v>
      </c>
      <c r="J17478">
        <v>4</v>
      </c>
      <c r="K17478">
        <v>168</v>
      </c>
      <c r="L17478">
        <v>0</v>
      </c>
      <c r="M17478">
        <v>0</v>
      </c>
      <c r="N17478">
        <v>5</v>
      </c>
    </row>
    <row r="17479" spans="1:14">
      <c r="A17479">
        <v>15951</v>
      </c>
      <c r="B17479" t="s">
        <v>16334</v>
      </c>
      <c r="C17479">
        <v>2257</v>
      </c>
      <c r="D17479">
        <v>2325</v>
      </c>
      <c r="E17479" t="s">
        <v>51</v>
      </c>
      <c r="F17479">
        <v>8</v>
      </c>
      <c r="G17479">
        <v>60</v>
      </c>
      <c r="H17479">
        <v>4</v>
      </c>
      <c r="I17479">
        <v>4</v>
      </c>
      <c r="J17479">
        <v>3</v>
      </c>
      <c r="K17479">
        <v>45</v>
      </c>
      <c r="L17479">
        <v>4</v>
      </c>
      <c r="M17479">
        <v>1</v>
      </c>
      <c r="N17479">
        <v>2</v>
      </c>
    </row>
    <row r="17480" spans="1:14">
      <c r="A17480">
        <v>5510</v>
      </c>
      <c r="B17480" t="s">
        <v>5861</v>
      </c>
      <c r="C17480">
        <v>2257</v>
      </c>
      <c r="D17480">
        <v>2329</v>
      </c>
      <c r="E17480" t="s">
        <v>5862</v>
      </c>
      <c r="F17480">
        <v>20</v>
      </c>
      <c r="G17480">
        <v>48</v>
      </c>
      <c r="H17480">
        <v>1</v>
      </c>
      <c r="I17480">
        <v>1</v>
      </c>
      <c r="J17480">
        <v>3</v>
      </c>
      <c r="K17480">
        <v>17</v>
      </c>
      <c r="L17480">
        <v>1</v>
      </c>
      <c r="M17480">
        <v>1</v>
      </c>
      <c r="N17480">
        <v>0</v>
      </c>
    </row>
    <row r="17481" spans="1:14">
      <c r="A17481">
        <v>3461</v>
      </c>
      <c r="B17481" t="s">
        <v>3782</v>
      </c>
      <c r="C17481">
        <v>2258</v>
      </c>
      <c r="D17481">
        <v>1662</v>
      </c>
      <c r="E17481" t="s">
        <v>245</v>
      </c>
      <c r="F17481">
        <v>5</v>
      </c>
      <c r="G17481">
        <v>31</v>
      </c>
      <c r="H17481">
        <v>4</v>
      </c>
      <c r="I17481">
        <v>0</v>
      </c>
      <c r="J17481">
        <v>1</v>
      </c>
      <c r="K17481">
        <v>52</v>
      </c>
      <c r="L17481">
        <v>4</v>
      </c>
      <c r="M17481">
        <v>0</v>
      </c>
      <c r="N17481">
        <v>2</v>
      </c>
    </row>
    <row r="17482" spans="1:14">
      <c r="A17482">
        <v>6049</v>
      </c>
      <c r="B17482" t="s">
        <v>6407</v>
      </c>
      <c r="C17482">
        <v>2258</v>
      </c>
      <c r="D17482">
        <v>1922</v>
      </c>
      <c r="E17482" t="s">
        <v>191</v>
      </c>
      <c r="F17482">
        <v>5</v>
      </c>
      <c r="G17482">
        <v>18</v>
      </c>
      <c r="H17482">
        <v>1</v>
      </c>
      <c r="I17482">
        <v>1</v>
      </c>
      <c r="J17482">
        <v>0</v>
      </c>
      <c r="K17482">
        <v>60</v>
      </c>
      <c r="L17482">
        <v>4</v>
      </c>
      <c r="M17482">
        <v>2</v>
      </c>
      <c r="N17482">
        <v>0</v>
      </c>
    </row>
    <row r="17483" spans="1:14">
      <c r="A17483">
        <v>18492</v>
      </c>
      <c r="B17483" t="s">
        <v>18870</v>
      </c>
      <c r="C17483">
        <v>2258</v>
      </c>
      <c r="D17483">
        <v>1949</v>
      </c>
      <c r="E17483" t="s">
        <v>466</v>
      </c>
      <c r="F17483">
        <v>10</v>
      </c>
      <c r="G17483">
        <v>53</v>
      </c>
      <c r="H17483">
        <v>9</v>
      </c>
      <c r="I17483">
        <v>1</v>
      </c>
      <c r="J17483">
        <v>6</v>
      </c>
      <c r="K17483">
        <v>40</v>
      </c>
      <c r="L17483">
        <v>2</v>
      </c>
      <c r="M17483">
        <v>4</v>
      </c>
      <c r="N17483">
        <v>4</v>
      </c>
    </row>
    <row r="17484" spans="1:14">
      <c r="A17484">
        <v>2686</v>
      </c>
      <c r="B17484" t="s">
        <v>2988</v>
      </c>
      <c r="C17484">
        <v>2258</v>
      </c>
      <c r="D17484">
        <v>2132</v>
      </c>
      <c r="E17484" t="s">
        <v>304</v>
      </c>
      <c r="F17484">
        <v>6</v>
      </c>
      <c r="G17484">
        <v>22</v>
      </c>
      <c r="H17484">
        <v>2</v>
      </c>
      <c r="I17484">
        <v>0</v>
      </c>
      <c r="J17484">
        <v>1</v>
      </c>
      <c r="K17484">
        <v>10</v>
      </c>
      <c r="L17484">
        <v>0</v>
      </c>
      <c r="M17484">
        <v>0</v>
      </c>
      <c r="N17484">
        <v>0</v>
      </c>
    </row>
    <row r="17485" spans="1:14">
      <c r="A17485">
        <v>10963</v>
      </c>
      <c r="B17485" t="s">
        <v>11348</v>
      </c>
      <c r="C17485">
        <v>2258</v>
      </c>
      <c r="D17485">
        <v>2186</v>
      </c>
      <c r="E17485" t="s">
        <v>132</v>
      </c>
      <c r="F17485">
        <v>2</v>
      </c>
      <c r="G17485">
        <v>33</v>
      </c>
      <c r="H17485">
        <v>2</v>
      </c>
      <c r="I17485">
        <v>0</v>
      </c>
      <c r="J17485">
        <v>0</v>
      </c>
      <c r="K17485">
        <v>56</v>
      </c>
      <c r="L17485">
        <v>6</v>
      </c>
      <c r="M17485">
        <v>2</v>
      </c>
      <c r="N17485">
        <v>0</v>
      </c>
    </row>
    <row r="17486" spans="1:14">
      <c r="A17486">
        <v>9684</v>
      </c>
      <c r="B17486" t="s">
        <v>10063</v>
      </c>
      <c r="C17486">
        <v>2258</v>
      </c>
      <c r="D17486">
        <v>2207</v>
      </c>
      <c r="E17486" t="s">
        <v>103</v>
      </c>
      <c r="F17486">
        <v>2</v>
      </c>
      <c r="G17486">
        <v>155</v>
      </c>
      <c r="H17486">
        <v>2</v>
      </c>
      <c r="I17486">
        <v>2</v>
      </c>
      <c r="J17486">
        <v>3</v>
      </c>
      <c r="K17486">
        <v>117</v>
      </c>
      <c r="L17486">
        <v>2</v>
      </c>
      <c r="M17486">
        <v>3</v>
      </c>
      <c r="N17486">
        <v>3</v>
      </c>
    </row>
    <row r="17487" spans="1:14">
      <c r="A17487">
        <v>8463</v>
      </c>
      <c r="B17487" t="s">
        <v>8832</v>
      </c>
      <c r="C17487">
        <v>2258</v>
      </c>
      <c r="D17487">
        <v>2236</v>
      </c>
      <c r="E17487" t="s">
        <v>43</v>
      </c>
      <c r="F17487">
        <v>9</v>
      </c>
      <c r="G17487">
        <v>50</v>
      </c>
      <c r="H17487">
        <v>5</v>
      </c>
      <c r="I17487">
        <v>1</v>
      </c>
      <c r="J17487">
        <v>1</v>
      </c>
      <c r="K17487">
        <v>81</v>
      </c>
      <c r="L17487">
        <v>3</v>
      </c>
      <c r="M17487">
        <v>3</v>
      </c>
      <c r="N17487">
        <v>3</v>
      </c>
    </row>
    <row r="17488" spans="1:14">
      <c r="A17488">
        <v>17391</v>
      </c>
      <c r="B17488" t="s">
        <v>17770</v>
      </c>
      <c r="C17488">
        <v>2258</v>
      </c>
      <c r="D17488">
        <v>2342</v>
      </c>
      <c r="E17488" t="s">
        <v>116</v>
      </c>
      <c r="F17488">
        <v>5</v>
      </c>
      <c r="G17488">
        <v>20</v>
      </c>
      <c r="H17488">
        <v>4</v>
      </c>
      <c r="I17488">
        <v>1</v>
      </c>
      <c r="J17488">
        <v>1</v>
      </c>
      <c r="K17488">
        <v>20</v>
      </c>
      <c r="L17488">
        <v>2</v>
      </c>
      <c r="M17488">
        <v>0</v>
      </c>
      <c r="N17488">
        <v>2</v>
      </c>
    </row>
    <row r="17489" spans="1:14">
      <c r="A17489">
        <v>6427</v>
      </c>
      <c r="B17489" t="s">
        <v>6787</v>
      </c>
      <c r="C17489">
        <v>2258</v>
      </c>
      <c r="D17489">
        <v>2371</v>
      </c>
      <c r="E17489" t="s">
        <v>219</v>
      </c>
      <c r="F17489">
        <v>5</v>
      </c>
      <c r="G17489">
        <v>33</v>
      </c>
      <c r="H17489">
        <v>1</v>
      </c>
      <c r="I17489">
        <v>0</v>
      </c>
      <c r="J17489">
        <v>1</v>
      </c>
      <c r="K17489">
        <v>7</v>
      </c>
      <c r="L17489">
        <v>0</v>
      </c>
      <c r="M17489">
        <v>0</v>
      </c>
      <c r="N17489">
        <v>0</v>
      </c>
    </row>
    <row r="17490" spans="1:14">
      <c r="A17490">
        <v>15078</v>
      </c>
      <c r="B17490" t="s">
        <v>15466</v>
      </c>
      <c r="C17490">
        <v>2259</v>
      </c>
      <c r="D17490">
        <v>1432</v>
      </c>
      <c r="E17490" t="s">
        <v>517</v>
      </c>
      <c r="F17490">
        <v>5</v>
      </c>
      <c r="G17490">
        <v>20</v>
      </c>
      <c r="H17490">
        <v>1</v>
      </c>
      <c r="I17490">
        <v>0</v>
      </c>
      <c r="J17490">
        <v>0</v>
      </c>
      <c r="K17490">
        <v>47</v>
      </c>
      <c r="L17490">
        <v>3</v>
      </c>
      <c r="M17490">
        <v>2</v>
      </c>
      <c r="N17490">
        <v>0</v>
      </c>
    </row>
    <row r="17491" spans="1:14">
      <c r="A17491">
        <v>7607</v>
      </c>
      <c r="B17491" t="s">
        <v>7972</v>
      </c>
      <c r="C17491">
        <v>2259</v>
      </c>
      <c r="D17491">
        <v>1645</v>
      </c>
      <c r="E17491" t="s">
        <v>745</v>
      </c>
      <c r="F17491">
        <v>2</v>
      </c>
      <c r="G17491">
        <v>8</v>
      </c>
      <c r="H17491">
        <v>0</v>
      </c>
      <c r="I17491">
        <v>0</v>
      </c>
      <c r="J17491">
        <v>0</v>
      </c>
      <c r="K17491">
        <v>29</v>
      </c>
      <c r="L17491">
        <v>1</v>
      </c>
      <c r="M17491">
        <v>1</v>
      </c>
      <c r="N17491">
        <v>1</v>
      </c>
    </row>
    <row r="17492" spans="1:14">
      <c r="A17492">
        <v>14890</v>
      </c>
      <c r="B17492" t="s">
        <v>15278</v>
      </c>
      <c r="C17492">
        <v>2259</v>
      </c>
      <c r="D17492">
        <v>1728</v>
      </c>
      <c r="E17492" t="s">
        <v>1671</v>
      </c>
      <c r="F17492">
        <v>11</v>
      </c>
      <c r="G17492">
        <v>28</v>
      </c>
      <c r="H17492">
        <v>4</v>
      </c>
      <c r="I17492">
        <v>2</v>
      </c>
      <c r="J17492">
        <v>0</v>
      </c>
      <c r="K17492">
        <v>20</v>
      </c>
      <c r="L17492">
        <v>3</v>
      </c>
      <c r="M17492">
        <v>0</v>
      </c>
      <c r="N17492">
        <v>0</v>
      </c>
    </row>
    <row r="17493" spans="1:14">
      <c r="A17493">
        <v>13775</v>
      </c>
      <c r="B17493" t="s">
        <v>14163</v>
      </c>
      <c r="C17493">
        <v>2259</v>
      </c>
      <c r="D17493">
        <v>2172</v>
      </c>
      <c r="E17493" t="s">
        <v>105</v>
      </c>
      <c r="F17493">
        <v>2</v>
      </c>
      <c r="G17493">
        <v>10</v>
      </c>
      <c r="H17493">
        <v>0</v>
      </c>
      <c r="I17493">
        <v>0</v>
      </c>
      <c r="J17493">
        <v>0</v>
      </c>
      <c r="K17493">
        <v>50</v>
      </c>
      <c r="L17493">
        <v>2</v>
      </c>
      <c r="M17493">
        <v>1</v>
      </c>
      <c r="N17493">
        <v>1</v>
      </c>
    </row>
    <row r="17494" spans="1:14">
      <c r="A17494">
        <v>16357</v>
      </c>
      <c r="B17494" t="s">
        <v>16742</v>
      </c>
      <c r="C17494">
        <v>2259</v>
      </c>
      <c r="D17494">
        <v>2178</v>
      </c>
      <c r="E17494" t="s">
        <v>2952</v>
      </c>
      <c r="F17494">
        <v>9</v>
      </c>
      <c r="G17494">
        <v>22</v>
      </c>
      <c r="H17494">
        <v>4</v>
      </c>
      <c r="I17494">
        <v>1</v>
      </c>
      <c r="J17494">
        <v>0</v>
      </c>
      <c r="K17494">
        <v>37</v>
      </c>
      <c r="L17494">
        <v>5</v>
      </c>
      <c r="M17494">
        <v>2</v>
      </c>
      <c r="N17494">
        <v>1</v>
      </c>
    </row>
    <row r="17495" spans="1:14">
      <c r="A17495">
        <v>16972</v>
      </c>
      <c r="B17495" t="s">
        <v>17354</v>
      </c>
      <c r="C17495">
        <v>2259</v>
      </c>
      <c r="D17495">
        <v>2192</v>
      </c>
      <c r="E17495" t="s">
        <v>1286</v>
      </c>
      <c r="F17495">
        <v>10</v>
      </c>
      <c r="G17495">
        <v>70</v>
      </c>
      <c r="H17495">
        <v>3</v>
      </c>
      <c r="I17495">
        <v>1</v>
      </c>
      <c r="J17495">
        <v>5</v>
      </c>
      <c r="K17495">
        <v>53</v>
      </c>
      <c r="L17495">
        <v>4</v>
      </c>
      <c r="M17495">
        <v>0</v>
      </c>
      <c r="N17495">
        <v>3</v>
      </c>
    </row>
    <row r="17496" spans="1:14">
      <c r="A17496">
        <v>15861</v>
      </c>
      <c r="B17496" t="s">
        <v>16244</v>
      </c>
      <c r="C17496">
        <v>2259</v>
      </c>
      <c r="D17496">
        <v>2209</v>
      </c>
      <c r="E17496" t="s">
        <v>68</v>
      </c>
      <c r="F17496">
        <v>3</v>
      </c>
      <c r="G17496">
        <v>13</v>
      </c>
      <c r="H17496">
        <v>0</v>
      </c>
      <c r="I17496">
        <v>0</v>
      </c>
      <c r="J17496">
        <v>0</v>
      </c>
      <c r="K17496">
        <v>43</v>
      </c>
      <c r="L17496">
        <v>1</v>
      </c>
      <c r="M17496">
        <v>0</v>
      </c>
      <c r="N17496">
        <v>1</v>
      </c>
    </row>
    <row r="17497" spans="1:14">
      <c r="A17497">
        <v>5896</v>
      </c>
      <c r="B17497" t="s">
        <v>6254</v>
      </c>
      <c r="C17497">
        <v>2259</v>
      </c>
      <c r="D17497">
        <v>2221</v>
      </c>
      <c r="E17497" t="s">
        <v>191</v>
      </c>
      <c r="F17497">
        <v>1</v>
      </c>
      <c r="G17497">
        <v>62</v>
      </c>
      <c r="H17497">
        <v>3</v>
      </c>
      <c r="I17497">
        <v>3</v>
      </c>
      <c r="J17497">
        <v>4</v>
      </c>
      <c r="K17497">
        <v>91</v>
      </c>
      <c r="L17497">
        <v>7</v>
      </c>
      <c r="M17497">
        <v>2</v>
      </c>
      <c r="N17497">
        <v>5</v>
      </c>
    </row>
    <row r="17498" spans="1:14">
      <c r="A17498">
        <v>12359</v>
      </c>
      <c r="B17498" t="s">
        <v>12752</v>
      </c>
      <c r="C17498">
        <v>2259</v>
      </c>
      <c r="D17498">
        <v>2222</v>
      </c>
      <c r="E17498" t="s">
        <v>593</v>
      </c>
      <c r="F17498">
        <v>5</v>
      </c>
      <c r="G17498">
        <v>24</v>
      </c>
      <c r="H17498">
        <v>1</v>
      </c>
      <c r="I17498">
        <v>2</v>
      </c>
      <c r="J17498">
        <v>0</v>
      </c>
      <c r="K17498">
        <v>49</v>
      </c>
      <c r="L17498">
        <v>6</v>
      </c>
      <c r="M17498">
        <v>0</v>
      </c>
      <c r="N17498">
        <v>1</v>
      </c>
    </row>
    <row r="17499" spans="1:14">
      <c r="A17499">
        <v>11605</v>
      </c>
      <c r="B17499" t="s">
        <v>11992</v>
      </c>
      <c r="C17499">
        <v>2259</v>
      </c>
      <c r="D17499">
        <v>2246</v>
      </c>
      <c r="E17499" t="s">
        <v>580</v>
      </c>
      <c r="F17499">
        <v>12</v>
      </c>
      <c r="G17499">
        <v>45</v>
      </c>
      <c r="H17499">
        <v>2</v>
      </c>
      <c r="I17499">
        <v>0</v>
      </c>
      <c r="J17499">
        <v>1</v>
      </c>
      <c r="K17499">
        <v>19</v>
      </c>
      <c r="L17499">
        <v>3</v>
      </c>
      <c r="M17499">
        <v>0</v>
      </c>
      <c r="N17499">
        <v>0</v>
      </c>
    </row>
    <row r="17500" spans="1:14">
      <c r="A17500">
        <v>12598</v>
      </c>
      <c r="B17500" t="s">
        <v>12989</v>
      </c>
      <c r="C17500">
        <v>2259</v>
      </c>
      <c r="D17500">
        <v>2275</v>
      </c>
      <c r="E17500" t="s">
        <v>256</v>
      </c>
      <c r="F17500">
        <v>8</v>
      </c>
      <c r="G17500">
        <v>14</v>
      </c>
      <c r="H17500">
        <v>0</v>
      </c>
      <c r="I17500">
        <v>0</v>
      </c>
      <c r="J17500">
        <v>0</v>
      </c>
      <c r="K17500">
        <v>34</v>
      </c>
      <c r="L17500">
        <v>7</v>
      </c>
      <c r="M17500">
        <v>0</v>
      </c>
      <c r="N17500">
        <v>0</v>
      </c>
    </row>
    <row r="17501" spans="1:14">
      <c r="A17501">
        <v>9611</v>
      </c>
      <c r="B17501" t="s">
        <v>9989</v>
      </c>
      <c r="C17501">
        <v>2259</v>
      </c>
      <c r="D17501">
        <v>2284</v>
      </c>
      <c r="E17501" t="s">
        <v>630</v>
      </c>
      <c r="F17501">
        <v>10</v>
      </c>
      <c r="G17501">
        <v>52</v>
      </c>
      <c r="H17501">
        <v>3</v>
      </c>
      <c r="I17501">
        <v>0</v>
      </c>
      <c r="J17501">
        <v>3</v>
      </c>
      <c r="K17501">
        <v>87</v>
      </c>
      <c r="L17501">
        <v>2</v>
      </c>
      <c r="M17501">
        <v>2</v>
      </c>
      <c r="N17501">
        <v>3</v>
      </c>
    </row>
    <row r="17502" spans="1:14">
      <c r="A17502">
        <v>8502</v>
      </c>
      <c r="B17502" t="s">
        <v>8871</v>
      </c>
      <c r="C17502">
        <v>2259</v>
      </c>
      <c r="D17502">
        <v>2322</v>
      </c>
      <c r="E17502" t="s">
        <v>397</v>
      </c>
      <c r="F17502">
        <v>5</v>
      </c>
      <c r="G17502">
        <v>51</v>
      </c>
      <c r="H17502">
        <v>2</v>
      </c>
      <c r="I17502">
        <v>1</v>
      </c>
      <c r="J17502">
        <v>2</v>
      </c>
      <c r="K17502">
        <v>33</v>
      </c>
      <c r="L17502">
        <v>3</v>
      </c>
      <c r="M17502">
        <v>2</v>
      </c>
      <c r="N17502">
        <v>1</v>
      </c>
    </row>
    <row r="17503" spans="1:14">
      <c r="A17503">
        <v>4359</v>
      </c>
      <c r="B17503" t="s">
        <v>4695</v>
      </c>
      <c r="C17503">
        <v>2260</v>
      </c>
      <c r="D17503">
        <v>1586</v>
      </c>
      <c r="E17503" t="s">
        <v>116</v>
      </c>
      <c r="F17503">
        <v>7</v>
      </c>
      <c r="G17503">
        <v>41</v>
      </c>
      <c r="H17503">
        <v>8</v>
      </c>
      <c r="I17503">
        <v>2</v>
      </c>
      <c r="J17503">
        <v>2</v>
      </c>
      <c r="K17503">
        <v>69</v>
      </c>
      <c r="L17503">
        <v>6</v>
      </c>
      <c r="M17503">
        <v>2</v>
      </c>
      <c r="N17503">
        <v>5</v>
      </c>
    </row>
    <row r="17504" spans="1:14">
      <c r="A17504">
        <v>18085</v>
      </c>
      <c r="B17504" t="s">
        <v>18465</v>
      </c>
      <c r="C17504">
        <v>2260</v>
      </c>
      <c r="D17504">
        <v>2118</v>
      </c>
      <c r="E17504" t="s">
        <v>397</v>
      </c>
      <c r="F17504">
        <v>5</v>
      </c>
      <c r="G17504">
        <v>42</v>
      </c>
      <c r="H17504">
        <v>2</v>
      </c>
      <c r="I17504">
        <v>1</v>
      </c>
      <c r="J17504">
        <v>3</v>
      </c>
      <c r="K17504">
        <v>40</v>
      </c>
      <c r="L17504">
        <v>3</v>
      </c>
      <c r="M17504">
        <v>1</v>
      </c>
      <c r="N17504">
        <v>2</v>
      </c>
    </row>
    <row r="17505" spans="1:14">
      <c r="A17505">
        <v>14325</v>
      </c>
      <c r="B17505" t="s">
        <v>14713</v>
      </c>
      <c r="C17505">
        <v>2260</v>
      </c>
      <c r="D17505">
        <v>2297</v>
      </c>
      <c r="E17505" t="s">
        <v>1069</v>
      </c>
      <c r="F17505">
        <v>10</v>
      </c>
      <c r="G17505">
        <v>21</v>
      </c>
      <c r="H17505">
        <v>1</v>
      </c>
      <c r="I17505">
        <v>0</v>
      </c>
      <c r="J17505">
        <v>1</v>
      </c>
      <c r="K17505">
        <v>59</v>
      </c>
      <c r="L17505">
        <v>3</v>
      </c>
      <c r="M17505">
        <v>0</v>
      </c>
      <c r="N17505">
        <v>1</v>
      </c>
    </row>
    <row r="17506" spans="1:14">
      <c r="A17506">
        <v>3941</v>
      </c>
      <c r="B17506" t="s">
        <v>4272</v>
      </c>
      <c r="C17506">
        <v>2260</v>
      </c>
      <c r="D17506">
        <v>2323</v>
      </c>
      <c r="E17506" t="s">
        <v>4273</v>
      </c>
      <c r="F17506">
        <v>19</v>
      </c>
      <c r="G17506">
        <v>73</v>
      </c>
      <c r="H17506">
        <v>10</v>
      </c>
      <c r="I17506">
        <v>2</v>
      </c>
      <c r="J17506">
        <v>5</v>
      </c>
      <c r="K17506">
        <v>59</v>
      </c>
      <c r="L17506">
        <v>6</v>
      </c>
      <c r="M17506">
        <v>2</v>
      </c>
      <c r="N17506">
        <v>4</v>
      </c>
    </row>
    <row r="17507" spans="1:14">
      <c r="A17507">
        <v>9426</v>
      </c>
      <c r="B17507" t="s">
        <v>9805</v>
      </c>
      <c r="C17507">
        <v>2260</v>
      </c>
      <c r="D17507">
        <v>2370</v>
      </c>
      <c r="E17507" t="s">
        <v>74</v>
      </c>
      <c r="F17507">
        <v>7</v>
      </c>
      <c r="G17507">
        <v>35</v>
      </c>
      <c r="H17507">
        <v>1</v>
      </c>
      <c r="I17507">
        <v>2</v>
      </c>
      <c r="J17507">
        <v>1</v>
      </c>
      <c r="K17507">
        <v>8</v>
      </c>
      <c r="L17507">
        <v>0</v>
      </c>
      <c r="M17507">
        <v>0</v>
      </c>
      <c r="N17507">
        <v>0</v>
      </c>
    </row>
    <row r="17508" spans="1:14">
      <c r="A17508">
        <v>15001</v>
      </c>
      <c r="B17508" t="s">
        <v>15389</v>
      </c>
      <c r="C17508">
        <v>2260</v>
      </c>
      <c r="D17508">
        <v>2508</v>
      </c>
      <c r="E17508" t="s">
        <v>4121</v>
      </c>
      <c r="F17508">
        <v>17</v>
      </c>
      <c r="G17508">
        <v>47</v>
      </c>
      <c r="H17508">
        <v>3</v>
      </c>
      <c r="I17508">
        <v>2</v>
      </c>
      <c r="J17508">
        <v>1</v>
      </c>
      <c r="K17508">
        <v>18</v>
      </c>
      <c r="L17508">
        <v>2</v>
      </c>
      <c r="M17508">
        <v>0</v>
      </c>
      <c r="N17508">
        <v>0</v>
      </c>
    </row>
    <row r="17509" spans="1:14">
      <c r="A17509">
        <v>4358</v>
      </c>
      <c r="B17509" t="s">
        <v>4694</v>
      </c>
      <c r="C17509">
        <v>2261</v>
      </c>
      <c r="D17509">
        <v>1614</v>
      </c>
      <c r="E17509" t="s">
        <v>167</v>
      </c>
      <c r="F17509">
        <v>6</v>
      </c>
      <c r="G17509">
        <v>15</v>
      </c>
      <c r="H17509">
        <v>3</v>
      </c>
      <c r="I17509">
        <v>0</v>
      </c>
      <c r="J17509">
        <v>1</v>
      </c>
      <c r="K17509">
        <v>39</v>
      </c>
      <c r="L17509">
        <v>4</v>
      </c>
      <c r="M17509">
        <v>1</v>
      </c>
      <c r="N17509">
        <v>2</v>
      </c>
    </row>
    <row r="17510" spans="1:14">
      <c r="A17510">
        <v>9130</v>
      </c>
      <c r="B17510" t="s">
        <v>9502</v>
      </c>
      <c r="C17510">
        <v>2261</v>
      </c>
      <c r="D17510">
        <v>1995</v>
      </c>
      <c r="E17510" t="s">
        <v>4266</v>
      </c>
      <c r="F17510">
        <v>12</v>
      </c>
      <c r="G17510">
        <v>41</v>
      </c>
      <c r="H17510">
        <v>3</v>
      </c>
      <c r="I17510">
        <v>0</v>
      </c>
      <c r="J17510">
        <v>0</v>
      </c>
      <c r="K17510">
        <v>72</v>
      </c>
      <c r="L17510">
        <v>5</v>
      </c>
      <c r="M17510">
        <v>2</v>
      </c>
      <c r="N17510">
        <v>1</v>
      </c>
    </row>
    <row r="17511" spans="1:14">
      <c r="A17511">
        <v>17424</v>
      </c>
      <c r="B17511" t="s">
        <v>17803</v>
      </c>
      <c r="C17511">
        <v>2261</v>
      </c>
      <c r="D17511">
        <v>2167</v>
      </c>
      <c r="E17511" t="s">
        <v>103</v>
      </c>
      <c r="F17511">
        <v>5</v>
      </c>
      <c r="G17511">
        <v>69</v>
      </c>
      <c r="H17511">
        <v>3</v>
      </c>
      <c r="I17511">
        <v>2</v>
      </c>
      <c r="J17511">
        <v>2</v>
      </c>
      <c r="K17511">
        <v>34</v>
      </c>
      <c r="L17511">
        <v>3</v>
      </c>
      <c r="M17511">
        <v>1</v>
      </c>
      <c r="N17511">
        <v>1</v>
      </c>
    </row>
    <row r="17512" spans="1:14">
      <c r="A17512">
        <v>6818</v>
      </c>
      <c r="B17512" t="s">
        <v>7180</v>
      </c>
      <c r="C17512">
        <v>2261</v>
      </c>
      <c r="D17512">
        <v>2170</v>
      </c>
      <c r="E17512" t="s">
        <v>219</v>
      </c>
      <c r="F17512">
        <v>3</v>
      </c>
      <c r="G17512">
        <v>51</v>
      </c>
      <c r="H17512">
        <v>2</v>
      </c>
      <c r="I17512">
        <v>1</v>
      </c>
      <c r="J17512">
        <v>2</v>
      </c>
      <c r="K17512">
        <v>62</v>
      </c>
      <c r="L17512">
        <v>3</v>
      </c>
      <c r="M17512">
        <v>1</v>
      </c>
      <c r="N17512">
        <v>2</v>
      </c>
    </row>
    <row r="17513" spans="1:14">
      <c r="A17513">
        <v>12705</v>
      </c>
      <c r="B17513" t="s">
        <v>13099</v>
      </c>
      <c r="C17513">
        <v>2261</v>
      </c>
      <c r="D17513">
        <v>2174</v>
      </c>
      <c r="E17513" t="s">
        <v>176</v>
      </c>
      <c r="F17513">
        <v>9</v>
      </c>
      <c r="G17513">
        <v>31</v>
      </c>
      <c r="H17513">
        <v>5</v>
      </c>
      <c r="I17513">
        <v>2</v>
      </c>
      <c r="J17513">
        <v>2</v>
      </c>
      <c r="K17513">
        <v>35</v>
      </c>
      <c r="L17513">
        <v>5</v>
      </c>
      <c r="M17513">
        <v>2</v>
      </c>
      <c r="N17513">
        <v>2</v>
      </c>
    </row>
    <row r="17514" spans="1:14">
      <c r="A17514">
        <v>4897</v>
      </c>
      <c r="B17514" t="s">
        <v>5242</v>
      </c>
      <c r="C17514">
        <v>2261</v>
      </c>
      <c r="D17514">
        <v>2203</v>
      </c>
      <c r="E17514" t="s">
        <v>5243</v>
      </c>
      <c r="F17514">
        <v>13</v>
      </c>
      <c r="G17514">
        <v>26</v>
      </c>
      <c r="H17514">
        <v>1</v>
      </c>
      <c r="I17514">
        <v>3</v>
      </c>
      <c r="J17514">
        <v>0</v>
      </c>
      <c r="K17514">
        <v>58</v>
      </c>
      <c r="L17514">
        <v>3</v>
      </c>
      <c r="M17514">
        <v>0</v>
      </c>
      <c r="N17514">
        <v>2</v>
      </c>
    </row>
    <row r="17515" spans="1:14">
      <c r="A17515">
        <v>6182</v>
      </c>
      <c r="B17515" t="s">
        <v>6541</v>
      </c>
      <c r="C17515">
        <v>2261</v>
      </c>
      <c r="D17515">
        <v>2213</v>
      </c>
      <c r="E17515" t="s">
        <v>1683</v>
      </c>
      <c r="F17515">
        <v>8</v>
      </c>
      <c r="G17515">
        <v>24</v>
      </c>
      <c r="H17515">
        <v>0</v>
      </c>
      <c r="I17515">
        <v>0</v>
      </c>
      <c r="J17515">
        <v>1</v>
      </c>
      <c r="K17515">
        <v>16</v>
      </c>
      <c r="L17515">
        <v>1</v>
      </c>
      <c r="M17515">
        <v>1</v>
      </c>
      <c r="N17515">
        <v>0</v>
      </c>
    </row>
    <row r="17516" spans="1:14">
      <c r="A17516">
        <v>14733</v>
      </c>
      <c r="B17516" t="s">
        <v>15123</v>
      </c>
      <c r="C17516">
        <v>2261</v>
      </c>
      <c r="D17516">
        <v>2293</v>
      </c>
      <c r="E17516" t="s">
        <v>309</v>
      </c>
      <c r="F17516">
        <v>5</v>
      </c>
      <c r="G17516">
        <v>76</v>
      </c>
      <c r="H17516">
        <v>5</v>
      </c>
      <c r="I17516">
        <v>1</v>
      </c>
      <c r="J17516">
        <v>4</v>
      </c>
      <c r="K17516">
        <v>55</v>
      </c>
      <c r="L17516">
        <v>6</v>
      </c>
      <c r="M17516">
        <v>1</v>
      </c>
      <c r="N17516">
        <v>2</v>
      </c>
    </row>
    <row r="17517" spans="1:14">
      <c r="A17517">
        <v>8500</v>
      </c>
      <c r="B17517" t="s">
        <v>8869</v>
      </c>
      <c r="C17517">
        <v>2261</v>
      </c>
      <c r="D17517">
        <v>2318</v>
      </c>
      <c r="E17517" t="s">
        <v>397</v>
      </c>
      <c r="F17517">
        <v>5</v>
      </c>
      <c r="G17517">
        <v>33</v>
      </c>
      <c r="H17517">
        <v>4</v>
      </c>
      <c r="I17517">
        <v>0</v>
      </c>
      <c r="J17517">
        <v>3</v>
      </c>
      <c r="K17517">
        <v>50</v>
      </c>
      <c r="L17517">
        <v>4</v>
      </c>
      <c r="M17517">
        <v>2</v>
      </c>
      <c r="N17517">
        <v>4</v>
      </c>
    </row>
    <row r="17518" spans="1:14">
      <c r="A17518">
        <v>6432</v>
      </c>
      <c r="B17518" t="s">
        <v>6793</v>
      </c>
      <c r="C17518">
        <v>2261</v>
      </c>
      <c r="D17518">
        <v>2355</v>
      </c>
      <c r="E17518" t="s">
        <v>256</v>
      </c>
      <c r="F17518">
        <v>5</v>
      </c>
      <c r="G17518">
        <v>11</v>
      </c>
      <c r="H17518">
        <v>2</v>
      </c>
      <c r="I17518">
        <v>0</v>
      </c>
      <c r="J17518">
        <v>0</v>
      </c>
      <c r="K17518">
        <v>12</v>
      </c>
      <c r="L17518">
        <v>1</v>
      </c>
      <c r="M17518">
        <v>0</v>
      </c>
      <c r="N17518">
        <v>0</v>
      </c>
    </row>
    <row r="17519" spans="1:14">
      <c r="A17519">
        <v>4835</v>
      </c>
      <c r="B17519" t="s">
        <v>5178</v>
      </c>
      <c r="C17519">
        <v>2261</v>
      </c>
      <c r="D17519">
        <v>2414</v>
      </c>
      <c r="E17519" t="s">
        <v>219</v>
      </c>
      <c r="F17519">
        <v>5</v>
      </c>
      <c r="G17519">
        <v>18</v>
      </c>
      <c r="H17519">
        <v>2</v>
      </c>
      <c r="I17519">
        <v>1</v>
      </c>
      <c r="J17519">
        <v>0</v>
      </c>
      <c r="K17519">
        <v>28</v>
      </c>
      <c r="L17519">
        <v>3</v>
      </c>
      <c r="M17519">
        <v>0</v>
      </c>
      <c r="N17519">
        <v>2</v>
      </c>
    </row>
    <row r="17520" spans="1:14">
      <c r="A17520">
        <v>10818</v>
      </c>
      <c r="B17520" t="s">
        <v>11203</v>
      </c>
      <c r="C17520">
        <v>2261</v>
      </c>
      <c r="D17520">
        <v>2476</v>
      </c>
      <c r="E17520" t="s">
        <v>84</v>
      </c>
      <c r="F17520">
        <v>9</v>
      </c>
      <c r="G17520">
        <v>6</v>
      </c>
      <c r="H17520">
        <v>0</v>
      </c>
      <c r="I17520">
        <v>0</v>
      </c>
      <c r="J17520">
        <v>0</v>
      </c>
      <c r="K17520">
        <v>3</v>
      </c>
      <c r="L17520">
        <v>0</v>
      </c>
      <c r="M17520">
        <v>0</v>
      </c>
      <c r="N17520">
        <v>0</v>
      </c>
    </row>
    <row r="17521" spans="1:14">
      <c r="A17521">
        <v>262</v>
      </c>
      <c r="B17521" t="s">
        <v>381</v>
      </c>
      <c r="C17521">
        <v>2262</v>
      </c>
      <c r="D17521">
        <v>2041</v>
      </c>
      <c r="E17521" t="s">
        <v>103</v>
      </c>
      <c r="F17521">
        <v>2</v>
      </c>
      <c r="G17521">
        <v>44</v>
      </c>
      <c r="H17521">
        <v>4</v>
      </c>
      <c r="I17521">
        <v>2</v>
      </c>
      <c r="J17521">
        <v>4</v>
      </c>
      <c r="K17521">
        <v>68</v>
      </c>
      <c r="L17521">
        <v>3</v>
      </c>
      <c r="M17521">
        <v>3</v>
      </c>
      <c r="N17521">
        <v>5</v>
      </c>
    </row>
    <row r="17522" spans="1:14">
      <c r="A17522">
        <v>9123</v>
      </c>
      <c r="B17522" t="s">
        <v>9495</v>
      </c>
      <c r="C17522">
        <v>2262</v>
      </c>
      <c r="D17522">
        <v>2237</v>
      </c>
      <c r="E17522" t="s">
        <v>51</v>
      </c>
      <c r="F17522">
        <v>6</v>
      </c>
      <c r="G17522">
        <v>54</v>
      </c>
      <c r="H17522">
        <v>6</v>
      </c>
      <c r="I17522">
        <v>2</v>
      </c>
      <c r="J17522">
        <v>2</v>
      </c>
      <c r="K17522">
        <v>35</v>
      </c>
      <c r="L17522">
        <v>6</v>
      </c>
      <c r="M17522">
        <v>1</v>
      </c>
      <c r="N17522">
        <v>1</v>
      </c>
    </row>
    <row r="17523" spans="1:14">
      <c r="A17523">
        <v>13870</v>
      </c>
      <c r="B17523" t="s">
        <v>14258</v>
      </c>
      <c r="C17523">
        <v>2262</v>
      </c>
      <c r="D17523">
        <v>2332</v>
      </c>
      <c r="E17523" t="s">
        <v>384</v>
      </c>
      <c r="F17523">
        <v>10</v>
      </c>
      <c r="G17523">
        <v>29</v>
      </c>
      <c r="H17523">
        <v>2</v>
      </c>
      <c r="I17523">
        <v>2</v>
      </c>
      <c r="J17523">
        <v>0</v>
      </c>
      <c r="K17523">
        <v>53</v>
      </c>
      <c r="L17523">
        <v>1</v>
      </c>
      <c r="M17523">
        <v>2</v>
      </c>
      <c r="N17523">
        <v>1</v>
      </c>
    </row>
    <row r="17524" spans="1:14">
      <c r="A17524">
        <v>16128</v>
      </c>
      <c r="B17524" t="s">
        <v>16513</v>
      </c>
      <c r="C17524">
        <v>2262</v>
      </c>
      <c r="D17524">
        <v>2444</v>
      </c>
      <c r="E17524" t="s">
        <v>109</v>
      </c>
      <c r="F17524">
        <v>4</v>
      </c>
      <c r="G17524">
        <v>26</v>
      </c>
      <c r="H17524">
        <v>2</v>
      </c>
      <c r="I17524">
        <v>2</v>
      </c>
      <c r="J17524">
        <v>0</v>
      </c>
      <c r="K17524">
        <v>49</v>
      </c>
      <c r="L17524">
        <v>6</v>
      </c>
      <c r="M17524">
        <v>2</v>
      </c>
      <c r="N17524">
        <v>1</v>
      </c>
    </row>
    <row r="17525" spans="1:14">
      <c r="A17525">
        <v>18067</v>
      </c>
      <c r="B17525" t="s">
        <v>18447</v>
      </c>
      <c r="C17525">
        <v>2263</v>
      </c>
      <c r="D17525">
        <v>1670</v>
      </c>
      <c r="E17525" t="s">
        <v>167</v>
      </c>
      <c r="F17525">
        <v>4</v>
      </c>
      <c r="G17525">
        <v>41</v>
      </c>
      <c r="H17525">
        <v>3</v>
      </c>
      <c r="I17525">
        <v>1</v>
      </c>
      <c r="J17525">
        <v>0</v>
      </c>
      <c r="K17525">
        <v>121</v>
      </c>
      <c r="L17525">
        <v>5</v>
      </c>
      <c r="M17525">
        <v>0</v>
      </c>
      <c r="N17525">
        <v>1</v>
      </c>
    </row>
    <row r="17526" spans="1:14">
      <c r="A17526">
        <v>6213</v>
      </c>
      <c r="B17526" t="s">
        <v>6572</v>
      </c>
      <c r="C17526">
        <v>2263</v>
      </c>
      <c r="D17526">
        <v>1726</v>
      </c>
      <c r="E17526" t="s">
        <v>256</v>
      </c>
      <c r="F17526">
        <v>3</v>
      </c>
      <c r="G17526">
        <v>32</v>
      </c>
      <c r="H17526">
        <v>3</v>
      </c>
      <c r="I17526">
        <v>0</v>
      </c>
      <c r="J17526">
        <v>1</v>
      </c>
      <c r="K17526">
        <v>47</v>
      </c>
      <c r="L17526">
        <v>2</v>
      </c>
      <c r="M17526">
        <v>0</v>
      </c>
      <c r="N17526">
        <v>3</v>
      </c>
    </row>
    <row r="17527" spans="1:14">
      <c r="A17527">
        <v>1368</v>
      </c>
      <c r="B17527" t="s">
        <v>1607</v>
      </c>
      <c r="C17527">
        <v>2263</v>
      </c>
      <c r="D17527">
        <v>1975</v>
      </c>
      <c r="E17527" t="s">
        <v>230</v>
      </c>
      <c r="F17527">
        <v>10</v>
      </c>
      <c r="G17527">
        <v>65</v>
      </c>
      <c r="H17527">
        <v>6</v>
      </c>
      <c r="I17527">
        <v>3</v>
      </c>
      <c r="J17527">
        <v>3</v>
      </c>
      <c r="K17527">
        <v>39</v>
      </c>
      <c r="L17527">
        <v>5</v>
      </c>
      <c r="M17527">
        <v>3</v>
      </c>
      <c r="N17527">
        <v>2</v>
      </c>
    </row>
    <row r="17528" spans="1:14">
      <c r="A17528">
        <v>10427</v>
      </c>
      <c r="B17528" t="s">
        <v>10809</v>
      </c>
      <c r="C17528">
        <v>2263</v>
      </c>
      <c r="D17528">
        <v>2083</v>
      </c>
      <c r="E17528" t="s">
        <v>994</v>
      </c>
      <c r="F17528">
        <v>10</v>
      </c>
      <c r="G17528">
        <v>24</v>
      </c>
      <c r="H17528">
        <v>2</v>
      </c>
      <c r="I17528">
        <v>1</v>
      </c>
      <c r="J17528">
        <v>1</v>
      </c>
      <c r="K17528">
        <v>28</v>
      </c>
      <c r="L17528">
        <v>3</v>
      </c>
      <c r="M17528">
        <v>2</v>
      </c>
      <c r="N17528">
        <v>1</v>
      </c>
    </row>
    <row r="17529" spans="1:14">
      <c r="A17529">
        <v>14549</v>
      </c>
      <c r="B17529" t="s">
        <v>14938</v>
      </c>
      <c r="C17529">
        <v>2263</v>
      </c>
      <c r="D17529">
        <v>2096</v>
      </c>
      <c r="E17529" t="s">
        <v>116</v>
      </c>
      <c r="F17529">
        <v>12</v>
      </c>
      <c r="G17529">
        <v>18</v>
      </c>
      <c r="H17529">
        <v>1</v>
      </c>
      <c r="I17529">
        <v>0</v>
      </c>
      <c r="J17529">
        <v>1</v>
      </c>
      <c r="K17529">
        <v>17</v>
      </c>
      <c r="L17529">
        <v>1</v>
      </c>
      <c r="M17529">
        <v>0</v>
      </c>
      <c r="N17529">
        <v>1</v>
      </c>
    </row>
    <row r="17530" spans="1:14">
      <c r="A17530">
        <v>15945</v>
      </c>
      <c r="B17530" t="s">
        <v>16328</v>
      </c>
      <c r="C17530">
        <v>2263</v>
      </c>
      <c r="D17530">
        <v>2116</v>
      </c>
      <c r="E17530" t="s">
        <v>304</v>
      </c>
      <c r="F17530">
        <v>7</v>
      </c>
      <c r="G17530">
        <v>51</v>
      </c>
      <c r="H17530">
        <v>3</v>
      </c>
      <c r="I17530">
        <v>1</v>
      </c>
      <c r="J17530">
        <v>2</v>
      </c>
      <c r="K17530">
        <v>84</v>
      </c>
      <c r="L17530">
        <v>5</v>
      </c>
      <c r="M17530">
        <v>0</v>
      </c>
      <c r="N17530">
        <v>2</v>
      </c>
    </row>
    <row r="17531" spans="1:14">
      <c r="A17531">
        <v>9421</v>
      </c>
      <c r="B17531" t="s">
        <v>9800</v>
      </c>
      <c r="C17531">
        <v>2263</v>
      </c>
      <c r="D17531">
        <v>2129</v>
      </c>
      <c r="E17531" t="s">
        <v>994</v>
      </c>
      <c r="F17531">
        <v>6</v>
      </c>
      <c r="G17531">
        <v>33</v>
      </c>
      <c r="H17531">
        <v>2</v>
      </c>
      <c r="I17531">
        <v>0</v>
      </c>
      <c r="J17531">
        <v>1</v>
      </c>
      <c r="K17531">
        <v>53</v>
      </c>
      <c r="L17531">
        <v>5</v>
      </c>
      <c r="M17531">
        <v>2</v>
      </c>
      <c r="N17531">
        <v>1</v>
      </c>
    </row>
    <row r="17532" spans="1:14">
      <c r="A17532">
        <v>789</v>
      </c>
      <c r="B17532" t="s">
        <v>981</v>
      </c>
      <c r="C17532">
        <v>2263</v>
      </c>
      <c r="D17532">
        <v>2136</v>
      </c>
      <c r="E17532" t="s">
        <v>982</v>
      </c>
      <c r="F17532">
        <v>5</v>
      </c>
      <c r="G17532">
        <v>17</v>
      </c>
      <c r="H17532">
        <v>5</v>
      </c>
      <c r="I17532">
        <v>0</v>
      </c>
      <c r="J17532">
        <v>0</v>
      </c>
      <c r="K17532">
        <v>3</v>
      </c>
      <c r="L17532">
        <v>1</v>
      </c>
      <c r="M17532">
        <v>0</v>
      </c>
      <c r="N17532">
        <v>0</v>
      </c>
    </row>
    <row r="17533" spans="1:14">
      <c r="A17533">
        <v>1126</v>
      </c>
      <c r="B17533" t="s">
        <v>1348</v>
      </c>
      <c r="C17533">
        <v>2263</v>
      </c>
      <c r="D17533">
        <v>2169</v>
      </c>
      <c r="E17533" t="s">
        <v>259</v>
      </c>
      <c r="F17533">
        <v>5</v>
      </c>
      <c r="G17533">
        <v>56</v>
      </c>
      <c r="H17533">
        <v>2</v>
      </c>
      <c r="I17533">
        <v>1</v>
      </c>
      <c r="J17533">
        <v>1</v>
      </c>
      <c r="K17533">
        <v>92</v>
      </c>
      <c r="L17533">
        <v>2</v>
      </c>
      <c r="M17533">
        <v>0</v>
      </c>
      <c r="N17533">
        <v>2</v>
      </c>
    </row>
    <row r="17534" spans="1:14">
      <c r="A17534">
        <v>6845</v>
      </c>
      <c r="B17534" t="s">
        <v>7207</v>
      </c>
      <c r="C17534">
        <v>2264</v>
      </c>
      <c r="D17534">
        <v>1500</v>
      </c>
      <c r="E17534" t="s">
        <v>55</v>
      </c>
      <c r="F17534">
        <v>10</v>
      </c>
      <c r="G17534">
        <v>6</v>
      </c>
      <c r="H17534">
        <v>0</v>
      </c>
      <c r="I17534">
        <v>0</v>
      </c>
      <c r="J17534">
        <v>0</v>
      </c>
      <c r="K17534">
        <v>9</v>
      </c>
      <c r="L17534">
        <v>0</v>
      </c>
      <c r="M17534">
        <v>0</v>
      </c>
      <c r="N17534">
        <v>0</v>
      </c>
    </row>
    <row r="17535" spans="1:14">
      <c r="A17535">
        <v>6841</v>
      </c>
      <c r="B17535" t="s">
        <v>7203</v>
      </c>
      <c r="C17535">
        <v>2264</v>
      </c>
      <c r="D17535">
        <v>1639</v>
      </c>
      <c r="E17535" t="s">
        <v>4266</v>
      </c>
      <c r="F17535">
        <v>12</v>
      </c>
      <c r="G17535">
        <v>3</v>
      </c>
      <c r="H17535">
        <v>0</v>
      </c>
      <c r="I17535">
        <v>0</v>
      </c>
      <c r="J17535">
        <v>0</v>
      </c>
      <c r="K17535">
        <v>2</v>
      </c>
      <c r="L17535">
        <v>0</v>
      </c>
      <c r="M17535">
        <v>0</v>
      </c>
      <c r="N17535">
        <v>0</v>
      </c>
    </row>
    <row r="17536" spans="1:14">
      <c r="A17536">
        <v>6844</v>
      </c>
      <c r="B17536" t="s">
        <v>7206</v>
      </c>
      <c r="C17536">
        <v>2264</v>
      </c>
      <c r="D17536">
        <v>1778</v>
      </c>
      <c r="E17536" t="s">
        <v>630</v>
      </c>
      <c r="F17536">
        <v>9</v>
      </c>
      <c r="G17536">
        <v>13</v>
      </c>
      <c r="H17536">
        <v>1</v>
      </c>
      <c r="I17536">
        <v>0</v>
      </c>
      <c r="J17536">
        <v>0</v>
      </c>
      <c r="K17536">
        <v>64</v>
      </c>
      <c r="L17536">
        <v>4</v>
      </c>
      <c r="M17536">
        <v>0</v>
      </c>
      <c r="N17536">
        <v>1</v>
      </c>
    </row>
    <row r="17537" spans="1:14">
      <c r="A17537">
        <v>15587</v>
      </c>
      <c r="B17537" t="s">
        <v>7206</v>
      </c>
      <c r="C17537">
        <v>2264</v>
      </c>
      <c r="D17537">
        <v>1778</v>
      </c>
      <c r="E17537" t="s">
        <v>630</v>
      </c>
      <c r="F17537">
        <v>9</v>
      </c>
      <c r="G17537">
        <v>13</v>
      </c>
      <c r="H17537">
        <v>1</v>
      </c>
      <c r="I17537">
        <v>0</v>
      </c>
      <c r="J17537">
        <v>0</v>
      </c>
      <c r="K17537">
        <v>64</v>
      </c>
      <c r="L17537">
        <v>4</v>
      </c>
      <c r="M17537">
        <v>0</v>
      </c>
      <c r="N17537">
        <v>1</v>
      </c>
    </row>
    <row r="17538" spans="1:14">
      <c r="A17538">
        <v>1724</v>
      </c>
      <c r="B17538" t="s">
        <v>1982</v>
      </c>
      <c r="C17538">
        <v>2264</v>
      </c>
      <c r="D17538">
        <v>1924</v>
      </c>
      <c r="E17538" t="s">
        <v>68</v>
      </c>
      <c r="F17538">
        <v>3</v>
      </c>
      <c r="G17538">
        <v>11</v>
      </c>
      <c r="H17538">
        <v>1</v>
      </c>
      <c r="I17538">
        <v>0</v>
      </c>
      <c r="J17538">
        <v>0</v>
      </c>
      <c r="K17538">
        <v>39</v>
      </c>
      <c r="L17538">
        <v>0</v>
      </c>
      <c r="M17538">
        <v>0</v>
      </c>
      <c r="N17538">
        <v>1</v>
      </c>
    </row>
    <row r="17539" spans="1:14">
      <c r="A17539">
        <v>6847</v>
      </c>
      <c r="B17539" t="s">
        <v>7209</v>
      </c>
      <c r="C17539">
        <v>2264</v>
      </c>
      <c r="D17539">
        <v>2016</v>
      </c>
      <c r="E17539" t="s">
        <v>544</v>
      </c>
      <c r="F17539">
        <v>13</v>
      </c>
      <c r="G17539">
        <v>11</v>
      </c>
      <c r="H17539">
        <v>0</v>
      </c>
      <c r="I17539">
        <v>0</v>
      </c>
      <c r="J17539">
        <v>0</v>
      </c>
      <c r="K17539">
        <v>42</v>
      </c>
      <c r="L17539">
        <v>3</v>
      </c>
      <c r="M17539">
        <v>1</v>
      </c>
      <c r="N17539">
        <v>1</v>
      </c>
    </row>
    <row r="17540" spans="1:14">
      <c r="A17540">
        <v>7711</v>
      </c>
      <c r="B17540" t="s">
        <v>7209</v>
      </c>
      <c r="C17540">
        <v>2264</v>
      </c>
      <c r="D17540">
        <v>2016</v>
      </c>
      <c r="E17540" t="s">
        <v>544</v>
      </c>
      <c r="F17540">
        <v>13</v>
      </c>
      <c r="G17540">
        <v>11</v>
      </c>
      <c r="H17540">
        <v>0</v>
      </c>
      <c r="I17540">
        <v>0</v>
      </c>
      <c r="J17540">
        <v>0</v>
      </c>
      <c r="K17540">
        <v>42</v>
      </c>
      <c r="L17540">
        <v>3</v>
      </c>
      <c r="M17540">
        <v>1</v>
      </c>
      <c r="N17540">
        <v>1</v>
      </c>
    </row>
    <row r="17541" spans="1:14">
      <c r="A17541">
        <v>142</v>
      </c>
      <c r="B17541" t="s">
        <v>231</v>
      </c>
      <c r="C17541">
        <v>2264</v>
      </c>
      <c r="D17541">
        <v>2144</v>
      </c>
      <c r="E17541" t="s">
        <v>222</v>
      </c>
      <c r="F17541">
        <v>3</v>
      </c>
      <c r="G17541">
        <v>30</v>
      </c>
      <c r="H17541">
        <v>4</v>
      </c>
      <c r="I17541">
        <v>1</v>
      </c>
      <c r="J17541">
        <v>1</v>
      </c>
      <c r="K17541">
        <v>64</v>
      </c>
      <c r="L17541">
        <v>3</v>
      </c>
      <c r="M17541">
        <v>3</v>
      </c>
      <c r="N17541">
        <v>2</v>
      </c>
    </row>
    <row r="17542" spans="1:14">
      <c r="A17542">
        <v>641</v>
      </c>
      <c r="B17542" t="s">
        <v>816</v>
      </c>
      <c r="C17542">
        <v>2264</v>
      </c>
      <c r="D17542">
        <v>2188</v>
      </c>
      <c r="E17542" t="s">
        <v>111</v>
      </c>
      <c r="F17542">
        <v>5</v>
      </c>
      <c r="G17542">
        <v>34</v>
      </c>
      <c r="H17542">
        <v>3</v>
      </c>
      <c r="I17542">
        <v>1</v>
      </c>
      <c r="J17542">
        <v>2</v>
      </c>
      <c r="K17542">
        <v>63</v>
      </c>
      <c r="L17542">
        <v>2</v>
      </c>
      <c r="M17542">
        <v>2</v>
      </c>
      <c r="N17542">
        <v>1</v>
      </c>
    </row>
    <row r="17543" spans="1:14">
      <c r="A17543">
        <v>13256</v>
      </c>
      <c r="B17543" t="s">
        <v>13644</v>
      </c>
      <c r="C17543">
        <v>2264</v>
      </c>
      <c r="D17543">
        <v>2202</v>
      </c>
      <c r="E17543" t="s">
        <v>2438</v>
      </c>
      <c r="F17543">
        <v>10</v>
      </c>
      <c r="G17543">
        <v>45</v>
      </c>
      <c r="H17543">
        <v>10</v>
      </c>
      <c r="I17543">
        <v>3</v>
      </c>
      <c r="J17543">
        <v>2</v>
      </c>
      <c r="K17543">
        <v>25</v>
      </c>
      <c r="L17543">
        <v>4</v>
      </c>
      <c r="M17543">
        <v>2</v>
      </c>
      <c r="N17543">
        <v>0</v>
      </c>
    </row>
    <row r="17544" spans="1:14">
      <c r="A17544">
        <v>17651</v>
      </c>
      <c r="B17544" t="s">
        <v>18031</v>
      </c>
      <c r="C17544">
        <v>2264</v>
      </c>
      <c r="D17544">
        <v>2232</v>
      </c>
      <c r="E17544" t="s">
        <v>245</v>
      </c>
      <c r="F17544">
        <v>5</v>
      </c>
      <c r="G17544">
        <v>41</v>
      </c>
      <c r="H17544">
        <v>2</v>
      </c>
      <c r="I17544">
        <v>0</v>
      </c>
      <c r="J17544">
        <v>2</v>
      </c>
      <c r="K17544">
        <v>25</v>
      </c>
      <c r="L17544">
        <v>3</v>
      </c>
      <c r="M17544">
        <v>1</v>
      </c>
      <c r="N17544">
        <v>0</v>
      </c>
    </row>
    <row r="17545" spans="1:14">
      <c r="A17545">
        <v>10338</v>
      </c>
      <c r="B17545" t="s">
        <v>10720</v>
      </c>
      <c r="C17545">
        <v>2264</v>
      </c>
      <c r="D17545">
        <v>2237</v>
      </c>
      <c r="E17545" t="s">
        <v>239</v>
      </c>
      <c r="F17545">
        <v>3</v>
      </c>
      <c r="G17545">
        <v>10</v>
      </c>
      <c r="H17545">
        <v>0</v>
      </c>
      <c r="I17545">
        <v>0</v>
      </c>
      <c r="J17545">
        <v>0</v>
      </c>
      <c r="K17545">
        <v>37</v>
      </c>
      <c r="L17545">
        <v>0</v>
      </c>
      <c r="M17545">
        <v>1</v>
      </c>
      <c r="N17545">
        <v>2</v>
      </c>
    </row>
    <row r="17546" spans="1:14">
      <c r="A17546">
        <v>7803</v>
      </c>
      <c r="B17546" t="s">
        <v>8165</v>
      </c>
      <c r="C17546">
        <v>2264</v>
      </c>
      <c r="D17546">
        <v>2241</v>
      </c>
      <c r="E17546" t="s">
        <v>53</v>
      </c>
      <c r="F17546">
        <v>11</v>
      </c>
      <c r="G17546">
        <v>21</v>
      </c>
      <c r="H17546">
        <v>1</v>
      </c>
      <c r="I17546">
        <v>1</v>
      </c>
      <c r="J17546">
        <v>0</v>
      </c>
      <c r="K17546">
        <v>98</v>
      </c>
      <c r="L17546">
        <v>1</v>
      </c>
      <c r="M17546">
        <v>1</v>
      </c>
      <c r="N17546">
        <v>2</v>
      </c>
    </row>
    <row r="17547" spans="1:14">
      <c r="A17547">
        <v>13005</v>
      </c>
      <c r="B17547" t="s">
        <v>13394</v>
      </c>
      <c r="C17547">
        <v>2264</v>
      </c>
      <c r="D17547">
        <v>2379</v>
      </c>
      <c r="E17547" t="s">
        <v>245</v>
      </c>
      <c r="F17547">
        <v>5</v>
      </c>
      <c r="G17547">
        <v>27</v>
      </c>
      <c r="H17547">
        <v>1</v>
      </c>
      <c r="I17547">
        <v>3</v>
      </c>
      <c r="J17547">
        <v>0</v>
      </c>
      <c r="K17547">
        <v>37</v>
      </c>
      <c r="L17547">
        <v>1</v>
      </c>
      <c r="M17547">
        <v>0</v>
      </c>
      <c r="N17547">
        <v>1</v>
      </c>
    </row>
    <row r="17548" spans="1:14">
      <c r="A17548">
        <v>4713</v>
      </c>
      <c r="B17548" t="s">
        <v>5053</v>
      </c>
      <c r="C17548">
        <v>2265</v>
      </c>
      <c r="D17548">
        <v>1917</v>
      </c>
      <c r="E17548" t="s">
        <v>571</v>
      </c>
      <c r="F17548">
        <v>9</v>
      </c>
      <c r="G17548">
        <v>31</v>
      </c>
      <c r="H17548">
        <v>2</v>
      </c>
      <c r="I17548">
        <v>3</v>
      </c>
      <c r="J17548">
        <v>2</v>
      </c>
      <c r="K17548">
        <v>51</v>
      </c>
      <c r="L17548">
        <v>0</v>
      </c>
      <c r="M17548">
        <v>3</v>
      </c>
      <c r="N17548">
        <v>3</v>
      </c>
    </row>
    <row r="17549" spans="1:14">
      <c r="A17549">
        <v>7599</v>
      </c>
      <c r="B17549" t="s">
        <v>7964</v>
      </c>
      <c r="C17549">
        <v>2265</v>
      </c>
      <c r="D17549">
        <v>2018</v>
      </c>
      <c r="E17549" t="s">
        <v>172</v>
      </c>
      <c r="F17549">
        <v>4</v>
      </c>
      <c r="G17549">
        <v>23</v>
      </c>
      <c r="H17549">
        <v>1</v>
      </c>
      <c r="I17549">
        <v>1</v>
      </c>
      <c r="J17549">
        <v>2</v>
      </c>
      <c r="K17549">
        <v>41</v>
      </c>
      <c r="L17549">
        <v>0</v>
      </c>
      <c r="M17549">
        <v>2</v>
      </c>
      <c r="N17549">
        <v>2</v>
      </c>
    </row>
    <row r="17550" spans="1:14">
      <c r="A17550">
        <v>7597</v>
      </c>
      <c r="B17550" t="s">
        <v>7962</v>
      </c>
      <c r="C17550">
        <v>2265</v>
      </c>
      <c r="D17550">
        <v>2164</v>
      </c>
      <c r="E17550" t="s">
        <v>76</v>
      </c>
      <c r="F17550">
        <v>1</v>
      </c>
      <c r="G17550">
        <v>37</v>
      </c>
      <c r="H17550">
        <v>1</v>
      </c>
      <c r="I17550">
        <v>1</v>
      </c>
      <c r="J17550">
        <v>1</v>
      </c>
      <c r="K17550">
        <v>9</v>
      </c>
      <c r="L17550">
        <v>0</v>
      </c>
      <c r="M17550">
        <v>0</v>
      </c>
      <c r="N17550">
        <v>0</v>
      </c>
    </row>
    <row r="17551" spans="1:14">
      <c r="A17551">
        <v>16668</v>
      </c>
      <c r="B17551" t="s">
        <v>17053</v>
      </c>
      <c r="C17551">
        <v>2265</v>
      </c>
      <c r="D17551">
        <v>2223</v>
      </c>
      <c r="E17551" t="s">
        <v>966</v>
      </c>
      <c r="F17551">
        <v>9</v>
      </c>
      <c r="G17551">
        <v>48</v>
      </c>
      <c r="H17551">
        <v>2</v>
      </c>
      <c r="I17551">
        <v>1</v>
      </c>
      <c r="J17551">
        <v>1</v>
      </c>
      <c r="K17551">
        <v>98</v>
      </c>
      <c r="L17551">
        <v>2</v>
      </c>
      <c r="M17551">
        <v>0</v>
      </c>
      <c r="N17551">
        <v>3</v>
      </c>
    </row>
    <row r="17552" spans="1:14">
      <c r="A17552">
        <v>14734</v>
      </c>
      <c r="B17552" t="s">
        <v>15124</v>
      </c>
      <c r="C17552">
        <v>2265</v>
      </c>
      <c r="D17552">
        <v>2263</v>
      </c>
      <c r="E17552" t="s">
        <v>26</v>
      </c>
      <c r="F17552">
        <v>7</v>
      </c>
      <c r="G17552">
        <v>33</v>
      </c>
      <c r="H17552">
        <v>2</v>
      </c>
      <c r="I17552">
        <v>1</v>
      </c>
      <c r="J17552">
        <v>0</v>
      </c>
      <c r="K17552">
        <v>44</v>
      </c>
      <c r="L17552">
        <v>3</v>
      </c>
      <c r="M17552">
        <v>0</v>
      </c>
      <c r="N17552">
        <v>2</v>
      </c>
    </row>
    <row r="17553" spans="1:14">
      <c r="A17553">
        <v>12001</v>
      </c>
      <c r="B17553" t="s">
        <v>12393</v>
      </c>
      <c r="C17553">
        <v>2265</v>
      </c>
      <c r="D17553">
        <v>2279</v>
      </c>
      <c r="E17553" t="s">
        <v>812</v>
      </c>
      <c r="F17553">
        <v>7</v>
      </c>
      <c r="G17553">
        <v>18</v>
      </c>
      <c r="H17553">
        <v>0</v>
      </c>
      <c r="I17553">
        <v>0</v>
      </c>
      <c r="J17553">
        <v>0</v>
      </c>
      <c r="K17553">
        <v>66</v>
      </c>
      <c r="L17553">
        <v>2</v>
      </c>
      <c r="M17553">
        <v>1</v>
      </c>
      <c r="N17553">
        <v>1</v>
      </c>
    </row>
    <row r="17554" spans="1:14">
      <c r="A17554">
        <v>2585</v>
      </c>
      <c r="B17554" t="s">
        <v>2883</v>
      </c>
      <c r="C17554">
        <v>2265</v>
      </c>
      <c r="D17554">
        <v>2371</v>
      </c>
      <c r="E17554" t="s">
        <v>2884</v>
      </c>
      <c r="F17554">
        <v>18</v>
      </c>
      <c r="G17554">
        <v>8</v>
      </c>
      <c r="H17554">
        <v>0</v>
      </c>
      <c r="I17554">
        <v>0</v>
      </c>
      <c r="J17554">
        <v>0</v>
      </c>
      <c r="K17554">
        <v>20</v>
      </c>
      <c r="L17554">
        <v>2</v>
      </c>
      <c r="M17554">
        <v>1</v>
      </c>
      <c r="N17554">
        <v>0</v>
      </c>
    </row>
    <row r="17555" spans="1:14">
      <c r="A17555">
        <v>13945</v>
      </c>
      <c r="B17555" t="s">
        <v>14333</v>
      </c>
      <c r="C17555">
        <v>2266</v>
      </c>
      <c r="D17555">
        <v>2106</v>
      </c>
      <c r="E17555" t="s">
        <v>24</v>
      </c>
      <c r="F17555">
        <v>5</v>
      </c>
      <c r="G17555">
        <v>37</v>
      </c>
      <c r="H17555">
        <v>1</v>
      </c>
      <c r="I17555">
        <v>1</v>
      </c>
      <c r="J17555">
        <v>1</v>
      </c>
      <c r="K17555">
        <v>5</v>
      </c>
      <c r="L17555">
        <v>0</v>
      </c>
      <c r="M17555">
        <v>0</v>
      </c>
      <c r="N17555">
        <v>0</v>
      </c>
    </row>
    <row r="17556" spans="1:14">
      <c r="A17556">
        <v>12771</v>
      </c>
      <c r="B17556" t="s">
        <v>13161</v>
      </c>
      <c r="C17556">
        <v>2266</v>
      </c>
      <c r="D17556">
        <v>2128</v>
      </c>
      <c r="E17556" t="s">
        <v>43</v>
      </c>
      <c r="F17556">
        <v>9</v>
      </c>
      <c r="G17556">
        <v>3</v>
      </c>
      <c r="H17556">
        <v>0</v>
      </c>
      <c r="I17556">
        <v>0</v>
      </c>
      <c r="J17556">
        <v>0</v>
      </c>
      <c r="K17556">
        <v>40</v>
      </c>
      <c r="L17556">
        <v>2</v>
      </c>
      <c r="M17556">
        <v>1</v>
      </c>
      <c r="N17556">
        <v>1</v>
      </c>
    </row>
    <row r="17557" spans="1:14">
      <c r="A17557">
        <v>297</v>
      </c>
      <c r="B17557" t="s">
        <v>425</v>
      </c>
      <c r="C17557">
        <v>2266</v>
      </c>
      <c r="D17557">
        <v>2181</v>
      </c>
      <c r="E17557" t="s">
        <v>78</v>
      </c>
      <c r="F17557">
        <v>2</v>
      </c>
      <c r="G17557">
        <v>23</v>
      </c>
      <c r="H17557">
        <v>4</v>
      </c>
      <c r="I17557">
        <v>1</v>
      </c>
      <c r="J17557">
        <v>3</v>
      </c>
      <c r="K17557">
        <v>34</v>
      </c>
      <c r="L17557">
        <v>4</v>
      </c>
      <c r="M17557">
        <v>2</v>
      </c>
      <c r="N17557">
        <v>3</v>
      </c>
    </row>
    <row r="17558" spans="1:14">
      <c r="A17558">
        <v>13867</v>
      </c>
      <c r="B17558" t="s">
        <v>14255</v>
      </c>
      <c r="C17558">
        <v>2267</v>
      </c>
      <c r="D17558">
        <v>1839</v>
      </c>
      <c r="E17558" t="s">
        <v>216</v>
      </c>
      <c r="F17558">
        <v>6</v>
      </c>
      <c r="G17558">
        <v>28</v>
      </c>
      <c r="H17558">
        <v>5</v>
      </c>
      <c r="I17558">
        <v>1</v>
      </c>
      <c r="J17558">
        <v>3</v>
      </c>
      <c r="K17558">
        <v>26</v>
      </c>
      <c r="L17558">
        <v>5</v>
      </c>
      <c r="M17558">
        <v>2</v>
      </c>
      <c r="N17558">
        <v>2</v>
      </c>
    </row>
    <row r="17559" spans="1:14">
      <c r="A17559">
        <v>9129</v>
      </c>
      <c r="B17559" t="s">
        <v>9501</v>
      </c>
      <c r="C17559">
        <v>2267</v>
      </c>
      <c r="D17559">
        <v>1862</v>
      </c>
      <c r="E17559" t="s">
        <v>105</v>
      </c>
      <c r="F17559">
        <v>2</v>
      </c>
      <c r="G17559">
        <v>10</v>
      </c>
      <c r="H17559">
        <v>1</v>
      </c>
      <c r="I17559">
        <v>0</v>
      </c>
      <c r="J17559">
        <v>0</v>
      </c>
      <c r="K17559">
        <v>18</v>
      </c>
      <c r="L17559">
        <v>2</v>
      </c>
      <c r="M17559">
        <v>0</v>
      </c>
      <c r="N17559">
        <v>0</v>
      </c>
    </row>
    <row r="17560" spans="1:14">
      <c r="A17560">
        <v>2054</v>
      </c>
      <c r="B17560" t="s">
        <v>2325</v>
      </c>
      <c r="C17560">
        <v>2267</v>
      </c>
      <c r="D17560">
        <v>1983</v>
      </c>
      <c r="E17560" t="s">
        <v>64</v>
      </c>
      <c r="F17560">
        <v>6</v>
      </c>
      <c r="G17560">
        <v>45</v>
      </c>
      <c r="H17560">
        <v>4</v>
      </c>
      <c r="I17560">
        <v>1</v>
      </c>
      <c r="J17560">
        <v>3</v>
      </c>
      <c r="K17560">
        <v>53</v>
      </c>
      <c r="L17560">
        <v>6</v>
      </c>
      <c r="M17560">
        <v>3</v>
      </c>
      <c r="N17560">
        <v>2</v>
      </c>
    </row>
    <row r="17561" spans="1:14">
      <c r="A17561">
        <v>16730</v>
      </c>
      <c r="B17561" t="s">
        <v>17114</v>
      </c>
      <c r="C17561">
        <v>2267</v>
      </c>
      <c r="D17561">
        <v>2022</v>
      </c>
      <c r="E17561" t="s">
        <v>191</v>
      </c>
      <c r="F17561">
        <v>1</v>
      </c>
      <c r="G17561">
        <v>14</v>
      </c>
      <c r="H17561">
        <v>1</v>
      </c>
      <c r="I17561">
        <v>0</v>
      </c>
      <c r="J17561">
        <v>0</v>
      </c>
      <c r="K17561">
        <v>44</v>
      </c>
      <c r="L17561">
        <v>4</v>
      </c>
      <c r="M17561">
        <v>0</v>
      </c>
      <c r="N17561">
        <v>1</v>
      </c>
    </row>
    <row r="17562" spans="1:14">
      <c r="A17562">
        <v>15084</v>
      </c>
      <c r="B17562" t="s">
        <v>15472</v>
      </c>
      <c r="C17562">
        <v>2267</v>
      </c>
      <c r="D17562">
        <v>2088</v>
      </c>
      <c r="E17562" t="s">
        <v>1150</v>
      </c>
      <c r="F17562">
        <v>11</v>
      </c>
      <c r="G17562">
        <v>21</v>
      </c>
      <c r="H17562">
        <v>1</v>
      </c>
      <c r="I17562">
        <v>0</v>
      </c>
      <c r="J17562">
        <v>1</v>
      </c>
      <c r="K17562">
        <v>43</v>
      </c>
      <c r="L17562">
        <v>3</v>
      </c>
      <c r="M17562">
        <v>1</v>
      </c>
      <c r="N17562">
        <v>2</v>
      </c>
    </row>
    <row r="17563" spans="1:14">
      <c r="A17563">
        <v>946</v>
      </c>
      <c r="B17563" t="s">
        <v>1155</v>
      </c>
      <c r="C17563">
        <v>2267</v>
      </c>
      <c r="D17563">
        <v>2209</v>
      </c>
      <c r="E17563" t="s">
        <v>397</v>
      </c>
      <c r="F17563">
        <v>5</v>
      </c>
      <c r="G17563">
        <v>27</v>
      </c>
      <c r="H17563">
        <v>3</v>
      </c>
      <c r="I17563">
        <v>0</v>
      </c>
      <c r="J17563">
        <v>1</v>
      </c>
      <c r="K17563">
        <v>68</v>
      </c>
      <c r="L17563">
        <v>3</v>
      </c>
      <c r="M17563">
        <v>0</v>
      </c>
      <c r="N17563">
        <v>2</v>
      </c>
    </row>
    <row r="17564" spans="1:14">
      <c r="A17564">
        <v>10962</v>
      </c>
      <c r="B17564" t="s">
        <v>11347</v>
      </c>
      <c r="C17564">
        <v>2267</v>
      </c>
      <c r="D17564">
        <v>2265</v>
      </c>
      <c r="E17564" t="s">
        <v>70</v>
      </c>
      <c r="F17564">
        <v>2</v>
      </c>
      <c r="G17564">
        <v>46</v>
      </c>
      <c r="H17564">
        <v>3</v>
      </c>
      <c r="I17564">
        <v>0</v>
      </c>
      <c r="J17564">
        <v>3</v>
      </c>
      <c r="K17564">
        <v>75</v>
      </c>
      <c r="L17564">
        <v>5</v>
      </c>
      <c r="M17564">
        <v>1</v>
      </c>
      <c r="N17564">
        <v>3</v>
      </c>
    </row>
    <row r="17565" spans="1:14">
      <c r="A17565">
        <v>10426</v>
      </c>
      <c r="B17565" t="s">
        <v>10808</v>
      </c>
      <c r="C17565">
        <v>2267</v>
      </c>
      <c r="D17565">
        <v>2268</v>
      </c>
      <c r="E17565" t="s">
        <v>256</v>
      </c>
      <c r="F17565">
        <v>5</v>
      </c>
      <c r="G17565">
        <v>47</v>
      </c>
      <c r="H17565">
        <v>5</v>
      </c>
      <c r="I17565">
        <v>2</v>
      </c>
      <c r="J17565">
        <v>2</v>
      </c>
      <c r="K17565">
        <v>25</v>
      </c>
      <c r="L17565">
        <v>4</v>
      </c>
      <c r="M17565">
        <v>0</v>
      </c>
      <c r="N17565">
        <v>0</v>
      </c>
    </row>
    <row r="17566" spans="1:14">
      <c r="A17566">
        <v>4294</v>
      </c>
      <c r="B17566" t="s">
        <v>4630</v>
      </c>
      <c r="C17566">
        <v>2267</v>
      </c>
      <c r="D17566">
        <v>2271</v>
      </c>
      <c r="E17566" t="s">
        <v>70</v>
      </c>
      <c r="F17566">
        <v>2</v>
      </c>
      <c r="G17566">
        <v>37</v>
      </c>
      <c r="H17566">
        <v>1</v>
      </c>
      <c r="I17566">
        <v>2</v>
      </c>
      <c r="J17566">
        <v>5</v>
      </c>
      <c r="K17566">
        <v>54</v>
      </c>
      <c r="L17566">
        <v>3</v>
      </c>
      <c r="M17566">
        <v>3</v>
      </c>
      <c r="N17566">
        <v>6</v>
      </c>
    </row>
    <row r="17567" spans="1:14">
      <c r="A17567">
        <v>672</v>
      </c>
      <c r="B17567" t="s">
        <v>851</v>
      </c>
      <c r="C17567">
        <v>2267</v>
      </c>
      <c r="D17567">
        <v>2426</v>
      </c>
      <c r="E17567" t="s">
        <v>852</v>
      </c>
      <c r="F17567">
        <v>7</v>
      </c>
      <c r="G17567">
        <v>28</v>
      </c>
      <c r="H17567">
        <v>1</v>
      </c>
      <c r="I17567">
        <v>2</v>
      </c>
      <c r="J17567">
        <v>1</v>
      </c>
      <c r="K17567">
        <v>64</v>
      </c>
      <c r="L17567">
        <v>2</v>
      </c>
      <c r="M17567">
        <v>3</v>
      </c>
      <c r="N17567">
        <v>3</v>
      </c>
    </row>
    <row r="17568" spans="1:14">
      <c r="A17568">
        <v>344</v>
      </c>
      <c r="B17568" t="s">
        <v>478</v>
      </c>
      <c r="C17568">
        <v>2267</v>
      </c>
      <c r="D17568">
        <v>2444</v>
      </c>
      <c r="E17568" t="s">
        <v>68</v>
      </c>
      <c r="F17568">
        <v>3</v>
      </c>
      <c r="G17568">
        <v>14</v>
      </c>
      <c r="H17568">
        <v>2</v>
      </c>
      <c r="I17568">
        <v>1</v>
      </c>
      <c r="J17568">
        <v>0</v>
      </c>
      <c r="K17568">
        <v>40</v>
      </c>
      <c r="L17568">
        <v>2</v>
      </c>
      <c r="M17568">
        <v>1</v>
      </c>
      <c r="N17568">
        <v>2</v>
      </c>
    </row>
    <row r="17569" spans="1:14">
      <c r="A17569">
        <v>14041</v>
      </c>
      <c r="B17569" t="s">
        <v>14429</v>
      </c>
      <c r="C17569">
        <v>2268</v>
      </c>
      <c r="D17569">
        <v>1792</v>
      </c>
      <c r="E17569" t="s">
        <v>963</v>
      </c>
      <c r="F17569">
        <v>5</v>
      </c>
      <c r="G17569">
        <v>29</v>
      </c>
      <c r="H17569">
        <v>3</v>
      </c>
      <c r="I17569">
        <v>1</v>
      </c>
      <c r="J17569">
        <v>1</v>
      </c>
      <c r="K17569">
        <v>57</v>
      </c>
      <c r="L17569">
        <v>3</v>
      </c>
      <c r="M17569">
        <v>2</v>
      </c>
      <c r="N17569">
        <v>2</v>
      </c>
    </row>
    <row r="17570" spans="1:14">
      <c r="A17570">
        <v>8148</v>
      </c>
      <c r="B17570" t="s">
        <v>8517</v>
      </c>
      <c r="C17570">
        <v>2268</v>
      </c>
      <c r="D17570">
        <v>1966</v>
      </c>
      <c r="E17570" t="s">
        <v>68</v>
      </c>
      <c r="F17570">
        <v>3</v>
      </c>
      <c r="G17570">
        <v>117</v>
      </c>
      <c r="H17570">
        <v>7</v>
      </c>
      <c r="I17570">
        <v>0</v>
      </c>
      <c r="J17570">
        <v>3</v>
      </c>
      <c r="K17570">
        <v>87</v>
      </c>
      <c r="L17570">
        <v>3</v>
      </c>
      <c r="M17570">
        <v>3</v>
      </c>
      <c r="N17570">
        <v>2</v>
      </c>
    </row>
    <row r="17571" spans="1:14">
      <c r="A17571">
        <v>257</v>
      </c>
      <c r="B17571" t="s">
        <v>374</v>
      </c>
      <c r="C17571">
        <v>2268</v>
      </c>
      <c r="D17571">
        <v>2057</v>
      </c>
      <c r="E17571" t="s">
        <v>230</v>
      </c>
      <c r="F17571">
        <v>9</v>
      </c>
      <c r="G17571">
        <v>34</v>
      </c>
      <c r="H17571">
        <v>6</v>
      </c>
      <c r="I17571">
        <v>2</v>
      </c>
      <c r="J17571">
        <v>0</v>
      </c>
      <c r="K17571">
        <v>54</v>
      </c>
      <c r="L17571">
        <v>7</v>
      </c>
      <c r="M17571">
        <v>1</v>
      </c>
      <c r="N17571">
        <v>2</v>
      </c>
    </row>
    <row r="17572" spans="1:14">
      <c r="A17572">
        <v>18087</v>
      </c>
      <c r="B17572" t="s">
        <v>18467</v>
      </c>
      <c r="C17572">
        <v>2268</v>
      </c>
      <c r="D17572">
        <v>2094</v>
      </c>
      <c r="E17572" t="s">
        <v>411</v>
      </c>
      <c r="F17572">
        <v>4</v>
      </c>
      <c r="G17572">
        <v>39</v>
      </c>
      <c r="H17572">
        <v>5</v>
      </c>
      <c r="I17572">
        <v>2</v>
      </c>
      <c r="J17572">
        <v>4</v>
      </c>
      <c r="K17572">
        <v>38</v>
      </c>
      <c r="L17572">
        <v>4</v>
      </c>
      <c r="M17572">
        <v>3</v>
      </c>
      <c r="N17572">
        <v>3</v>
      </c>
    </row>
    <row r="17573" spans="1:14">
      <c r="A17573">
        <v>1560</v>
      </c>
      <c r="B17573" t="s">
        <v>1811</v>
      </c>
      <c r="C17573">
        <v>2268</v>
      </c>
      <c r="D17573">
        <v>2202</v>
      </c>
      <c r="E17573" t="s">
        <v>1115</v>
      </c>
      <c r="F17573">
        <v>16</v>
      </c>
      <c r="G17573">
        <v>15</v>
      </c>
      <c r="H17573">
        <v>1</v>
      </c>
      <c r="I17573">
        <v>1</v>
      </c>
      <c r="J17573">
        <v>0</v>
      </c>
      <c r="K17573">
        <v>55</v>
      </c>
      <c r="L17573">
        <v>1</v>
      </c>
      <c r="M17573">
        <v>0</v>
      </c>
      <c r="N17573">
        <v>1</v>
      </c>
    </row>
    <row r="17574" spans="1:14">
      <c r="A17574">
        <v>12197</v>
      </c>
      <c r="B17574" t="s">
        <v>12589</v>
      </c>
      <c r="C17574">
        <v>2268</v>
      </c>
      <c r="D17574">
        <v>2238</v>
      </c>
      <c r="E17574" t="s">
        <v>309</v>
      </c>
      <c r="F17574">
        <v>12</v>
      </c>
      <c r="G17574">
        <v>108</v>
      </c>
      <c r="H17574">
        <v>2</v>
      </c>
      <c r="I17574">
        <v>3</v>
      </c>
      <c r="J17574">
        <v>2</v>
      </c>
      <c r="K17574">
        <v>74</v>
      </c>
      <c r="L17574">
        <v>0</v>
      </c>
      <c r="M17574">
        <v>0</v>
      </c>
      <c r="N17574">
        <v>3</v>
      </c>
    </row>
    <row r="17575" spans="1:14">
      <c r="A17575">
        <v>13869</v>
      </c>
      <c r="B17575" t="s">
        <v>14257</v>
      </c>
      <c r="C17575">
        <v>2268</v>
      </c>
      <c r="D17575">
        <v>2283</v>
      </c>
      <c r="E17575" t="s">
        <v>237</v>
      </c>
      <c r="F17575">
        <v>6</v>
      </c>
      <c r="G17575">
        <v>31</v>
      </c>
      <c r="H17575">
        <v>2</v>
      </c>
      <c r="I17575">
        <v>1</v>
      </c>
      <c r="J17575">
        <v>1</v>
      </c>
      <c r="K17575">
        <v>52</v>
      </c>
      <c r="L17575">
        <v>4</v>
      </c>
      <c r="M17575">
        <v>1</v>
      </c>
      <c r="N17575">
        <v>2</v>
      </c>
    </row>
    <row r="17576" spans="1:14">
      <c r="A17576">
        <v>5718</v>
      </c>
      <c r="B17576" t="s">
        <v>6073</v>
      </c>
      <c r="C17576">
        <v>2268</v>
      </c>
      <c r="D17576">
        <v>2331</v>
      </c>
      <c r="E17576" t="s">
        <v>1423</v>
      </c>
      <c r="F17576">
        <v>12</v>
      </c>
      <c r="G17576">
        <v>56</v>
      </c>
      <c r="H17576">
        <v>5</v>
      </c>
      <c r="I17576">
        <v>1</v>
      </c>
      <c r="J17576">
        <v>2</v>
      </c>
      <c r="K17576">
        <v>61</v>
      </c>
      <c r="L17576">
        <v>3</v>
      </c>
      <c r="M17576">
        <v>1</v>
      </c>
      <c r="N17576">
        <v>2</v>
      </c>
    </row>
    <row r="17577" spans="1:14">
      <c r="A17577">
        <v>13326</v>
      </c>
      <c r="B17577" t="s">
        <v>13713</v>
      </c>
      <c r="C17577">
        <v>2268</v>
      </c>
      <c r="D17577">
        <v>2487</v>
      </c>
      <c r="E17577" t="s">
        <v>512</v>
      </c>
      <c r="F17577">
        <v>6</v>
      </c>
      <c r="G17577">
        <v>67</v>
      </c>
      <c r="H17577">
        <v>1</v>
      </c>
      <c r="I17577">
        <v>0</v>
      </c>
      <c r="J17577">
        <v>2</v>
      </c>
      <c r="K17577">
        <v>21</v>
      </c>
      <c r="L17577">
        <v>1</v>
      </c>
      <c r="M17577">
        <v>0</v>
      </c>
      <c r="N17577">
        <v>1</v>
      </c>
    </row>
    <row r="17578" spans="1:14">
      <c r="A17578">
        <v>10733</v>
      </c>
      <c r="B17578" t="s">
        <v>11118</v>
      </c>
      <c r="C17578">
        <v>2268</v>
      </c>
      <c r="D17578">
        <v>2608</v>
      </c>
      <c r="E17578" t="s">
        <v>51</v>
      </c>
      <c r="F17578">
        <v>8</v>
      </c>
      <c r="G17578">
        <v>30</v>
      </c>
      <c r="H17578">
        <v>2</v>
      </c>
      <c r="I17578">
        <v>3</v>
      </c>
      <c r="J17578">
        <v>1</v>
      </c>
      <c r="K17578">
        <v>28</v>
      </c>
      <c r="L17578">
        <v>2</v>
      </c>
      <c r="M17578">
        <v>3</v>
      </c>
      <c r="N17578">
        <v>1</v>
      </c>
    </row>
    <row r="17579" spans="1:14">
      <c r="A17579">
        <v>17293</v>
      </c>
      <c r="B17579" t="s">
        <v>17673</v>
      </c>
      <c r="C17579">
        <v>2269</v>
      </c>
      <c r="D17579">
        <v>2018</v>
      </c>
      <c r="E17579" t="s">
        <v>937</v>
      </c>
      <c r="F17579">
        <v>9</v>
      </c>
      <c r="G17579">
        <v>102</v>
      </c>
      <c r="H17579">
        <v>4</v>
      </c>
      <c r="I17579">
        <v>2</v>
      </c>
      <c r="J17579">
        <v>5</v>
      </c>
      <c r="K17579">
        <v>84</v>
      </c>
      <c r="L17579">
        <v>6</v>
      </c>
      <c r="M17579">
        <v>0</v>
      </c>
      <c r="N17579">
        <v>5</v>
      </c>
    </row>
    <row r="17580" spans="1:14">
      <c r="A17580">
        <v>12357</v>
      </c>
      <c r="B17580" t="s">
        <v>12750</v>
      </c>
      <c r="C17580">
        <v>2269</v>
      </c>
      <c r="D17580">
        <v>2212</v>
      </c>
      <c r="E17580" t="s">
        <v>593</v>
      </c>
      <c r="F17580">
        <v>5</v>
      </c>
      <c r="G17580">
        <v>33</v>
      </c>
      <c r="H17580">
        <v>2</v>
      </c>
      <c r="I17580">
        <v>4</v>
      </c>
      <c r="J17580">
        <v>0</v>
      </c>
      <c r="K17580">
        <v>50</v>
      </c>
      <c r="L17580">
        <v>3</v>
      </c>
      <c r="M17580">
        <v>6</v>
      </c>
      <c r="N17580">
        <v>1</v>
      </c>
    </row>
    <row r="17581" spans="1:14">
      <c r="A17581">
        <v>11647</v>
      </c>
      <c r="B17581" t="s">
        <v>12035</v>
      </c>
      <c r="C17581">
        <v>2269</v>
      </c>
      <c r="D17581">
        <v>2217</v>
      </c>
      <c r="E17581" t="s">
        <v>26</v>
      </c>
      <c r="F17581">
        <v>9</v>
      </c>
      <c r="G17581">
        <v>42</v>
      </c>
      <c r="H17581">
        <v>2</v>
      </c>
      <c r="I17581">
        <v>1</v>
      </c>
      <c r="J17581">
        <v>2</v>
      </c>
      <c r="K17581">
        <v>78</v>
      </c>
      <c r="L17581">
        <v>4</v>
      </c>
      <c r="M17581">
        <v>2</v>
      </c>
      <c r="N17581">
        <v>3</v>
      </c>
    </row>
    <row r="17582" spans="1:14">
      <c r="A17582">
        <v>9419</v>
      </c>
      <c r="B17582" t="s">
        <v>9798</v>
      </c>
      <c r="C17582">
        <v>2269</v>
      </c>
      <c r="D17582">
        <v>2305</v>
      </c>
      <c r="E17582" t="s">
        <v>109</v>
      </c>
      <c r="F17582">
        <v>4</v>
      </c>
      <c r="G17582">
        <v>67</v>
      </c>
      <c r="H17582">
        <v>7</v>
      </c>
      <c r="I17582">
        <v>2</v>
      </c>
      <c r="J17582">
        <v>4</v>
      </c>
      <c r="K17582">
        <v>50</v>
      </c>
      <c r="L17582">
        <v>3</v>
      </c>
      <c r="M17582">
        <v>3</v>
      </c>
      <c r="N17582">
        <v>3</v>
      </c>
    </row>
    <row r="17583" spans="1:14">
      <c r="A17583">
        <v>14808</v>
      </c>
      <c r="B17583" t="s">
        <v>15198</v>
      </c>
      <c r="C17583">
        <v>2269</v>
      </c>
      <c r="D17583">
        <v>2347</v>
      </c>
      <c r="E17583" t="s">
        <v>121</v>
      </c>
      <c r="F17583">
        <v>5</v>
      </c>
      <c r="G17583">
        <v>7</v>
      </c>
      <c r="H17583">
        <v>0</v>
      </c>
      <c r="I17583">
        <v>0</v>
      </c>
      <c r="J17583">
        <v>0</v>
      </c>
      <c r="K17583">
        <v>34</v>
      </c>
      <c r="L17583">
        <v>5</v>
      </c>
      <c r="M17583">
        <v>1</v>
      </c>
      <c r="N17583">
        <v>0</v>
      </c>
    </row>
    <row r="17584" spans="1:14">
      <c r="A17584">
        <v>18086</v>
      </c>
      <c r="B17584" t="s">
        <v>18466</v>
      </c>
      <c r="C17584">
        <v>2270</v>
      </c>
      <c r="D17584">
        <v>1790</v>
      </c>
      <c r="E17584" t="s">
        <v>850</v>
      </c>
      <c r="F17584">
        <v>9</v>
      </c>
      <c r="G17584">
        <v>18</v>
      </c>
      <c r="H17584">
        <v>1</v>
      </c>
      <c r="I17584">
        <v>0</v>
      </c>
      <c r="J17584">
        <v>0</v>
      </c>
      <c r="K17584">
        <v>38</v>
      </c>
      <c r="L17584">
        <v>2</v>
      </c>
      <c r="M17584">
        <v>0</v>
      </c>
      <c r="N17584">
        <v>1</v>
      </c>
    </row>
    <row r="17585" spans="1:14">
      <c r="A17585">
        <v>14470</v>
      </c>
      <c r="B17585" t="s">
        <v>14857</v>
      </c>
      <c r="C17585">
        <v>2270</v>
      </c>
      <c r="D17585">
        <v>1863</v>
      </c>
      <c r="E17585" t="s">
        <v>347</v>
      </c>
      <c r="F17585">
        <v>3</v>
      </c>
      <c r="G17585">
        <v>8</v>
      </c>
      <c r="H17585">
        <v>0</v>
      </c>
      <c r="I17585">
        <v>0</v>
      </c>
      <c r="J17585">
        <v>0</v>
      </c>
      <c r="K17585">
        <v>60</v>
      </c>
      <c r="L17585">
        <v>1</v>
      </c>
      <c r="M17585">
        <v>1</v>
      </c>
      <c r="N17585">
        <v>1</v>
      </c>
    </row>
    <row r="17586" spans="1:14">
      <c r="A17586">
        <v>14040</v>
      </c>
      <c r="B17586" t="s">
        <v>14428</v>
      </c>
      <c r="C17586">
        <v>2270</v>
      </c>
      <c r="D17586">
        <v>2008</v>
      </c>
      <c r="E17586" t="s">
        <v>184</v>
      </c>
      <c r="F17586">
        <v>4</v>
      </c>
      <c r="G17586">
        <v>23</v>
      </c>
      <c r="H17586">
        <v>2</v>
      </c>
      <c r="I17586">
        <v>0</v>
      </c>
      <c r="J17586">
        <v>0</v>
      </c>
      <c r="K17586">
        <v>32</v>
      </c>
      <c r="L17586">
        <v>4</v>
      </c>
      <c r="M17586">
        <v>2</v>
      </c>
      <c r="N17586">
        <v>0</v>
      </c>
    </row>
    <row r="17587" spans="1:14">
      <c r="A17587">
        <v>11825</v>
      </c>
      <c r="B17587" t="s">
        <v>12214</v>
      </c>
      <c r="C17587">
        <v>2270</v>
      </c>
      <c r="D17587">
        <v>2092</v>
      </c>
      <c r="E17587" t="s">
        <v>36</v>
      </c>
      <c r="F17587">
        <v>5</v>
      </c>
      <c r="G17587">
        <v>44</v>
      </c>
      <c r="H17587">
        <v>7</v>
      </c>
      <c r="I17587">
        <v>3</v>
      </c>
      <c r="J17587">
        <v>4</v>
      </c>
      <c r="K17587">
        <v>55</v>
      </c>
      <c r="L17587">
        <v>4</v>
      </c>
      <c r="M17587">
        <v>1</v>
      </c>
      <c r="N17587">
        <v>7</v>
      </c>
    </row>
    <row r="17588" spans="1:14">
      <c r="A17588">
        <v>3225</v>
      </c>
      <c r="B17588" t="s">
        <v>3539</v>
      </c>
      <c r="C17588">
        <v>2270</v>
      </c>
      <c r="D17588">
        <v>2101</v>
      </c>
      <c r="E17588" t="s">
        <v>1451</v>
      </c>
      <c r="F17588">
        <v>9</v>
      </c>
      <c r="G17588">
        <v>48</v>
      </c>
      <c r="H17588">
        <v>6</v>
      </c>
      <c r="I17588">
        <v>2</v>
      </c>
      <c r="J17588">
        <v>0</v>
      </c>
      <c r="K17588">
        <v>66</v>
      </c>
      <c r="L17588">
        <v>5</v>
      </c>
      <c r="M17588">
        <v>1</v>
      </c>
      <c r="N17588">
        <v>3</v>
      </c>
    </row>
    <row r="17589" spans="1:14">
      <c r="A17589">
        <v>15781</v>
      </c>
      <c r="B17589" t="s">
        <v>16164</v>
      </c>
      <c r="C17589">
        <v>2270</v>
      </c>
      <c r="D17589">
        <v>2126</v>
      </c>
      <c r="E17589" t="s">
        <v>105</v>
      </c>
      <c r="F17589">
        <v>2</v>
      </c>
      <c r="G17589">
        <v>9</v>
      </c>
      <c r="H17589">
        <v>0</v>
      </c>
      <c r="I17589">
        <v>0</v>
      </c>
      <c r="J17589">
        <v>0</v>
      </c>
      <c r="K17589">
        <v>55</v>
      </c>
      <c r="L17589">
        <v>5</v>
      </c>
      <c r="M17589">
        <v>0</v>
      </c>
      <c r="N17589">
        <v>0</v>
      </c>
    </row>
    <row r="17590" spans="1:14">
      <c r="A17590">
        <v>14054</v>
      </c>
      <c r="B17590" t="s">
        <v>14442</v>
      </c>
      <c r="C17590">
        <v>2270</v>
      </c>
      <c r="D17590">
        <v>2144</v>
      </c>
      <c r="E17590" t="s">
        <v>36</v>
      </c>
      <c r="F17590">
        <v>3</v>
      </c>
      <c r="G17590">
        <v>85</v>
      </c>
      <c r="H17590">
        <v>3</v>
      </c>
      <c r="I17590">
        <v>0</v>
      </c>
      <c r="J17590">
        <v>2</v>
      </c>
      <c r="K17590">
        <v>17</v>
      </c>
      <c r="L17590">
        <v>1</v>
      </c>
      <c r="M17590">
        <v>0</v>
      </c>
      <c r="N17590">
        <v>0</v>
      </c>
    </row>
    <row r="17591" spans="1:14">
      <c r="A17591">
        <v>10571</v>
      </c>
      <c r="B17591" t="s">
        <v>10953</v>
      </c>
      <c r="C17591">
        <v>2271</v>
      </c>
      <c r="D17591">
        <v>1763</v>
      </c>
      <c r="E17591" t="s">
        <v>113</v>
      </c>
      <c r="F17591">
        <v>6</v>
      </c>
      <c r="G17591">
        <v>59</v>
      </c>
      <c r="H17591">
        <v>7</v>
      </c>
      <c r="I17591">
        <v>3</v>
      </c>
      <c r="J17591">
        <v>1</v>
      </c>
      <c r="K17591">
        <v>91</v>
      </c>
      <c r="L17591">
        <v>8</v>
      </c>
      <c r="M17591">
        <v>0</v>
      </c>
      <c r="N17591">
        <v>4</v>
      </c>
    </row>
    <row r="17592" spans="1:14">
      <c r="A17592">
        <v>9126</v>
      </c>
      <c r="B17592" t="s">
        <v>9498</v>
      </c>
      <c r="C17592">
        <v>2271</v>
      </c>
      <c r="D17592">
        <v>2019</v>
      </c>
      <c r="E17592" t="s">
        <v>26</v>
      </c>
      <c r="F17592">
        <v>12</v>
      </c>
      <c r="G17592">
        <v>9</v>
      </c>
      <c r="H17592">
        <v>0</v>
      </c>
      <c r="I17592">
        <v>0</v>
      </c>
      <c r="J17592">
        <v>0</v>
      </c>
      <c r="K17592">
        <v>58</v>
      </c>
      <c r="L17592">
        <v>0</v>
      </c>
      <c r="M17592">
        <v>1</v>
      </c>
      <c r="N17592">
        <v>1</v>
      </c>
    </row>
    <row r="17593" spans="1:14">
      <c r="A17593">
        <v>11606</v>
      </c>
      <c r="B17593" t="s">
        <v>11993</v>
      </c>
      <c r="C17593">
        <v>2271</v>
      </c>
      <c r="D17593">
        <v>2265</v>
      </c>
      <c r="E17593" t="s">
        <v>630</v>
      </c>
      <c r="F17593">
        <v>10</v>
      </c>
      <c r="G17593">
        <v>59</v>
      </c>
      <c r="H17593">
        <v>4</v>
      </c>
      <c r="I17593">
        <v>2</v>
      </c>
      <c r="J17593">
        <v>2</v>
      </c>
      <c r="K17593">
        <v>105</v>
      </c>
      <c r="L17593">
        <v>2</v>
      </c>
      <c r="M17593">
        <v>0</v>
      </c>
      <c r="N17593">
        <v>5</v>
      </c>
    </row>
    <row r="17594" spans="1:14">
      <c r="A17594">
        <v>14805</v>
      </c>
      <c r="B17594" t="s">
        <v>15195</v>
      </c>
      <c r="C17594">
        <v>2271</v>
      </c>
      <c r="D17594">
        <v>2322</v>
      </c>
      <c r="E17594" t="s">
        <v>414</v>
      </c>
      <c r="F17594">
        <v>9</v>
      </c>
      <c r="G17594">
        <v>32</v>
      </c>
      <c r="H17594">
        <v>6</v>
      </c>
      <c r="I17594">
        <v>1</v>
      </c>
      <c r="J17594">
        <v>1</v>
      </c>
      <c r="K17594">
        <v>14</v>
      </c>
      <c r="L17594">
        <v>0</v>
      </c>
      <c r="M17594">
        <v>0</v>
      </c>
      <c r="N17594">
        <v>0</v>
      </c>
    </row>
    <row r="17595" spans="1:14">
      <c r="A17595">
        <v>4716</v>
      </c>
      <c r="B17595" t="s">
        <v>5056</v>
      </c>
      <c r="C17595">
        <v>2271</v>
      </c>
      <c r="D17595">
        <v>2353</v>
      </c>
      <c r="E17595" t="s">
        <v>47</v>
      </c>
      <c r="F17595">
        <v>6</v>
      </c>
      <c r="G17595">
        <v>19</v>
      </c>
      <c r="H17595">
        <v>3</v>
      </c>
      <c r="I17595">
        <v>0</v>
      </c>
      <c r="J17595">
        <v>0</v>
      </c>
      <c r="K17595">
        <v>64</v>
      </c>
      <c r="L17595">
        <v>3</v>
      </c>
      <c r="M17595">
        <v>2</v>
      </c>
      <c r="N17595">
        <v>1</v>
      </c>
    </row>
    <row r="17596" spans="1:14">
      <c r="A17596">
        <v>14652</v>
      </c>
      <c r="B17596" t="s">
        <v>15041</v>
      </c>
      <c r="C17596">
        <v>2272</v>
      </c>
      <c r="D17596">
        <v>2026</v>
      </c>
      <c r="E17596" t="s">
        <v>68</v>
      </c>
      <c r="F17596">
        <v>3</v>
      </c>
      <c r="G17596">
        <v>24</v>
      </c>
      <c r="H17596">
        <v>3</v>
      </c>
      <c r="I17596">
        <v>1</v>
      </c>
      <c r="J17596">
        <v>0</v>
      </c>
      <c r="K17596">
        <v>46</v>
      </c>
      <c r="L17596">
        <v>8</v>
      </c>
      <c r="M17596">
        <v>1</v>
      </c>
      <c r="N17596">
        <v>2</v>
      </c>
    </row>
    <row r="17597" spans="1:14">
      <c r="A17597">
        <v>8664</v>
      </c>
      <c r="B17597" t="s">
        <v>9035</v>
      </c>
      <c r="C17597">
        <v>2272</v>
      </c>
      <c r="D17597">
        <v>2061</v>
      </c>
      <c r="E17597" t="s">
        <v>43</v>
      </c>
      <c r="F17597">
        <v>9</v>
      </c>
      <c r="G17597">
        <v>9</v>
      </c>
      <c r="H17597">
        <v>0</v>
      </c>
      <c r="I17597">
        <v>0</v>
      </c>
      <c r="J17597">
        <v>0</v>
      </c>
      <c r="K17597">
        <v>44</v>
      </c>
      <c r="L17597">
        <v>2</v>
      </c>
      <c r="M17597">
        <v>0</v>
      </c>
      <c r="N17597">
        <v>1</v>
      </c>
    </row>
    <row r="17598" spans="1:14">
      <c r="A17598">
        <v>9423</v>
      </c>
      <c r="B17598" t="s">
        <v>9802</v>
      </c>
      <c r="C17598">
        <v>2272</v>
      </c>
      <c r="D17598">
        <v>2143</v>
      </c>
      <c r="E17598" t="s">
        <v>1857</v>
      </c>
      <c r="F17598">
        <v>3</v>
      </c>
      <c r="G17598">
        <v>28</v>
      </c>
      <c r="H17598">
        <v>1</v>
      </c>
      <c r="I17598">
        <v>0</v>
      </c>
      <c r="J17598">
        <v>0</v>
      </c>
      <c r="K17598">
        <v>75</v>
      </c>
      <c r="L17598">
        <v>3</v>
      </c>
      <c r="M17598">
        <v>1</v>
      </c>
      <c r="N17598">
        <v>1</v>
      </c>
    </row>
    <row r="17599" spans="1:14">
      <c r="A17599">
        <v>10502</v>
      </c>
      <c r="B17599" t="s">
        <v>10884</v>
      </c>
      <c r="C17599">
        <v>2272</v>
      </c>
      <c r="D17599">
        <v>2180</v>
      </c>
      <c r="E17599" t="s">
        <v>57</v>
      </c>
      <c r="F17599">
        <v>2</v>
      </c>
      <c r="G17599">
        <v>44</v>
      </c>
      <c r="H17599">
        <v>4</v>
      </c>
      <c r="I17599">
        <v>2</v>
      </c>
      <c r="J17599">
        <v>1</v>
      </c>
      <c r="K17599">
        <v>10</v>
      </c>
      <c r="L17599">
        <v>0</v>
      </c>
      <c r="M17599">
        <v>0</v>
      </c>
      <c r="N17599">
        <v>0</v>
      </c>
    </row>
    <row r="17600" spans="1:14">
      <c r="A17600">
        <v>11868</v>
      </c>
      <c r="B17600" t="s">
        <v>12257</v>
      </c>
      <c r="C17600">
        <v>2272</v>
      </c>
      <c r="D17600">
        <v>2223</v>
      </c>
      <c r="E17600" t="s">
        <v>219</v>
      </c>
      <c r="F17600">
        <v>4</v>
      </c>
      <c r="G17600">
        <v>30</v>
      </c>
      <c r="H17600">
        <v>3</v>
      </c>
      <c r="I17600">
        <v>3</v>
      </c>
      <c r="J17600">
        <v>4</v>
      </c>
      <c r="K17600">
        <v>43</v>
      </c>
      <c r="L17600">
        <v>3</v>
      </c>
      <c r="M17600">
        <v>6</v>
      </c>
      <c r="N17600">
        <v>5</v>
      </c>
    </row>
    <row r="17601" spans="1:14">
      <c r="A17601">
        <v>9337</v>
      </c>
      <c r="B17601" t="s">
        <v>9714</v>
      </c>
      <c r="C17601">
        <v>2272</v>
      </c>
      <c r="D17601">
        <v>2237</v>
      </c>
      <c r="E17601" t="s">
        <v>937</v>
      </c>
      <c r="F17601">
        <v>8</v>
      </c>
      <c r="G17601">
        <v>46</v>
      </c>
      <c r="H17601">
        <v>6</v>
      </c>
      <c r="I17601">
        <v>1</v>
      </c>
      <c r="J17601">
        <v>1</v>
      </c>
      <c r="K17601">
        <v>22</v>
      </c>
      <c r="L17601">
        <v>3</v>
      </c>
      <c r="M17601">
        <v>1</v>
      </c>
      <c r="N17601">
        <v>0</v>
      </c>
    </row>
    <row r="17602" spans="1:14">
      <c r="A17602">
        <v>7406</v>
      </c>
      <c r="B17602" t="s">
        <v>7768</v>
      </c>
      <c r="C17602">
        <v>2272</v>
      </c>
      <c r="D17602">
        <v>2262</v>
      </c>
      <c r="E17602" t="s">
        <v>245</v>
      </c>
      <c r="F17602">
        <v>5</v>
      </c>
      <c r="G17602">
        <v>62</v>
      </c>
      <c r="H17602">
        <v>2</v>
      </c>
      <c r="I17602">
        <v>1</v>
      </c>
      <c r="J17602">
        <v>3</v>
      </c>
      <c r="K17602">
        <v>49</v>
      </c>
      <c r="L17602">
        <v>5</v>
      </c>
      <c r="M17602">
        <v>2</v>
      </c>
      <c r="N17602">
        <v>2</v>
      </c>
    </row>
    <row r="17603" spans="1:14">
      <c r="A17603">
        <v>4907</v>
      </c>
      <c r="B17603" t="s">
        <v>5253</v>
      </c>
      <c r="C17603">
        <v>2272</v>
      </c>
      <c r="D17603">
        <v>2517</v>
      </c>
      <c r="E17603" t="s">
        <v>549</v>
      </c>
      <c r="F17603">
        <v>3</v>
      </c>
      <c r="G17603">
        <v>44</v>
      </c>
      <c r="H17603">
        <v>2</v>
      </c>
      <c r="I17603">
        <v>1</v>
      </c>
      <c r="J17603">
        <v>1</v>
      </c>
      <c r="K17603">
        <v>92</v>
      </c>
      <c r="L17603">
        <v>1</v>
      </c>
      <c r="M17603">
        <v>3</v>
      </c>
      <c r="N17603">
        <v>2</v>
      </c>
    </row>
    <row r="17604" spans="1:14">
      <c r="A17604">
        <v>1258</v>
      </c>
      <c r="B17604" t="s">
        <v>1491</v>
      </c>
      <c r="C17604">
        <v>2273</v>
      </c>
      <c r="D17604">
        <v>1654</v>
      </c>
      <c r="E17604" t="s">
        <v>264</v>
      </c>
      <c r="F17604">
        <v>8</v>
      </c>
      <c r="G17604">
        <v>5</v>
      </c>
      <c r="H17604">
        <v>0</v>
      </c>
      <c r="I17604">
        <v>0</v>
      </c>
      <c r="J17604">
        <v>0</v>
      </c>
      <c r="K17604">
        <v>32</v>
      </c>
      <c r="L17604">
        <v>0</v>
      </c>
      <c r="M17604">
        <v>0</v>
      </c>
      <c r="N17604">
        <v>1</v>
      </c>
    </row>
    <row r="17605" spans="1:14">
      <c r="A17605">
        <v>15083</v>
      </c>
      <c r="B17605" t="s">
        <v>15471</v>
      </c>
      <c r="C17605">
        <v>2273</v>
      </c>
      <c r="D17605">
        <v>2081</v>
      </c>
      <c r="E17605" t="s">
        <v>812</v>
      </c>
      <c r="F17605">
        <v>7</v>
      </c>
      <c r="G17605">
        <v>36</v>
      </c>
      <c r="H17605">
        <v>1</v>
      </c>
      <c r="I17605">
        <v>4</v>
      </c>
      <c r="J17605">
        <v>1</v>
      </c>
      <c r="K17605">
        <v>38</v>
      </c>
      <c r="L17605">
        <v>4</v>
      </c>
      <c r="M17605">
        <v>4</v>
      </c>
      <c r="N17605">
        <v>0</v>
      </c>
    </row>
    <row r="17606" spans="1:14">
      <c r="A17606">
        <v>14888</v>
      </c>
      <c r="B17606" t="s">
        <v>15276</v>
      </c>
      <c r="C17606">
        <v>2273</v>
      </c>
      <c r="D17606">
        <v>2086</v>
      </c>
      <c r="E17606" t="s">
        <v>3420</v>
      </c>
      <c r="F17606">
        <v>14</v>
      </c>
      <c r="G17606">
        <v>68</v>
      </c>
      <c r="H17606">
        <v>2</v>
      </c>
      <c r="I17606">
        <v>4</v>
      </c>
      <c r="J17606">
        <v>2</v>
      </c>
      <c r="K17606">
        <v>87</v>
      </c>
      <c r="L17606">
        <v>8</v>
      </c>
      <c r="M17606">
        <v>4</v>
      </c>
      <c r="N17606">
        <v>3</v>
      </c>
    </row>
    <row r="17607" spans="1:14">
      <c r="A17607">
        <v>16729</v>
      </c>
      <c r="B17607" t="s">
        <v>17113</v>
      </c>
      <c r="C17607">
        <v>2273</v>
      </c>
      <c r="D17607">
        <v>2138</v>
      </c>
      <c r="E17607" t="s">
        <v>191</v>
      </c>
      <c r="F17607">
        <v>1</v>
      </c>
      <c r="G17607">
        <v>22</v>
      </c>
      <c r="H17607">
        <v>1</v>
      </c>
      <c r="I17607">
        <v>1</v>
      </c>
      <c r="J17607">
        <v>1</v>
      </c>
      <c r="K17607">
        <v>36</v>
      </c>
      <c r="L17607">
        <v>6</v>
      </c>
      <c r="M17607">
        <v>2</v>
      </c>
      <c r="N17607">
        <v>1</v>
      </c>
    </row>
    <row r="17608" spans="1:14">
      <c r="A17608">
        <v>10551</v>
      </c>
      <c r="B17608" t="s">
        <v>10933</v>
      </c>
      <c r="C17608">
        <v>2273</v>
      </c>
      <c r="D17608">
        <v>2199</v>
      </c>
      <c r="E17608" t="s">
        <v>176</v>
      </c>
      <c r="F17608">
        <v>9</v>
      </c>
      <c r="G17608">
        <v>9</v>
      </c>
      <c r="H17608">
        <v>0</v>
      </c>
      <c r="I17608">
        <v>0</v>
      </c>
      <c r="J17608">
        <v>0</v>
      </c>
      <c r="K17608">
        <v>45</v>
      </c>
      <c r="L17608">
        <v>4</v>
      </c>
      <c r="M17608">
        <v>0</v>
      </c>
      <c r="N17608">
        <v>1</v>
      </c>
    </row>
    <row r="17609" spans="1:14">
      <c r="A17609">
        <v>18046</v>
      </c>
      <c r="B17609" t="s">
        <v>18426</v>
      </c>
      <c r="C17609">
        <v>2274</v>
      </c>
      <c r="D17609">
        <v>1720</v>
      </c>
      <c r="E17609" t="s">
        <v>36</v>
      </c>
      <c r="F17609">
        <v>3</v>
      </c>
      <c r="G17609">
        <v>45</v>
      </c>
      <c r="H17609">
        <v>3</v>
      </c>
      <c r="I17609">
        <v>2</v>
      </c>
      <c r="J17609">
        <v>1</v>
      </c>
      <c r="K17609">
        <v>17</v>
      </c>
      <c r="L17609">
        <v>2</v>
      </c>
      <c r="M17609">
        <v>0</v>
      </c>
      <c r="N17609">
        <v>0</v>
      </c>
    </row>
    <row r="17610" spans="1:14">
      <c r="A17610">
        <v>14802</v>
      </c>
      <c r="B17610" t="s">
        <v>15192</v>
      </c>
      <c r="C17610">
        <v>2274</v>
      </c>
      <c r="D17610">
        <v>2029</v>
      </c>
      <c r="E17610" t="s">
        <v>1150</v>
      </c>
      <c r="F17610">
        <v>11</v>
      </c>
      <c r="G17610">
        <v>24</v>
      </c>
      <c r="H17610">
        <v>8</v>
      </c>
      <c r="I17610">
        <v>2</v>
      </c>
      <c r="J17610">
        <v>3</v>
      </c>
      <c r="K17610">
        <v>23</v>
      </c>
      <c r="L17610">
        <v>4</v>
      </c>
      <c r="M17610">
        <v>1</v>
      </c>
      <c r="N17610">
        <v>3</v>
      </c>
    </row>
    <row r="17611" spans="1:14">
      <c r="A17611">
        <v>15080</v>
      </c>
      <c r="B17611" t="s">
        <v>15468</v>
      </c>
      <c r="C17611">
        <v>2274</v>
      </c>
      <c r="D17611">
        <v>2121</v>
      </c>
      <c r="E17611" t="s">
        <v>1892</v>
      </c>
      <c r="F17611">
        <v>11</v>
      </c>
      <c r="G17611">
        <v>34</v>
      </c>
      <c r="H17611">
        <v>11</v>
      </c>
      <c r="I17611">
        <v>0</v>
      </c>
      <c r="J17611">
        <v>2</v>
      </c>
      <c r="K17611">
        <v>26</v>
      </c>
      <c r="L17611">
        <v>11</v>
      </c>
      <c r="M17611">
        <v>0</v>
      </c>
      <c r="N17611">
        <v>0</v>
      </c>
    </row>
    <row r="17612" spans="1:14">
      <c r="A17612">
        <v>14155</v>
      </c>
      <c r="B17612" t="s">
        <v>14543</v>
      </c>
      <c r="C17612">
        <v>2274</v>
      </c>
      <c r="D17612">
        <v>2176</v>
      </c>
      <c r="E17612" t="s">
        <v>57</v>
      </c>
      <c r="F17612">
        <v>6</v>
      </c>
      <c r="G17612">
        <v>33</v>
      </c>
      <c r="H17612">
        <v>2</v>
      </c>
      <c r="I17612">
        <v>0</v>
      </c>
      <c r="J17612">
        <v>1</v>
      </c>
      <c r="K17612">
        <v>20</v>
      </c>
      <c r="L17612">
        <v>1</v>
      </c>
      <c r="M17612">
        <v>1</v>
      </c>
      <c r="N17612">
        <v>0</v>
      </c>
    </row>
    <row r="17613" spans="1:14">
      <c r="A17613">
        <v>17525</v>
      </c>
      <c r="B17613" t="s">
        <v>17904</v>
      </c>
      <c r="C17613">
        <v>2274</v>
      </c>
      <c r="D17613">
        <v>2262</v>
      </c>
      <c r="E17613" t="s">
        <v>43</v>
      </c>
      <c r="F17613">
        <v>7</v>
      </c>
      <c r="G17613">
        <v>51</v>
      </c>
      <c r="H17613">
        <v>4</v>
      </c>
      <c r="I17613">
        <v>0</v>
      </c>
      <c r="J17613">
        <v>1</v>
      </c>
      <c r="K17613">
        <v>13</v>
      </c>
      <c r="L17613">
        <v>0</v>
      </c>
      <c r="M17613">
        <v>0</v>
      </c>
      <c r="N17613">
        <v>1</v>
      </c>
    </row>
    <row r="17614" spans="1:14">
      <c r="A17614">
        <v>6652</v>
      </c>
      <c r="B17614" t="s">
        <v>7013</v>
      </c>
      <c r="C17614">
        <v>2274</v>
      </c>
      <c r="D17614">
        <v>2264</v>
      </c>
      <c r="E17614" t="s">
        <v>55</v>
      </c>
      <c r="F17614">
        <v>7</v>
      </c>
      <c r="G17614">
        <v>80</v>
      </c>
      <c r="H17614">
        <v>2</v>
      </c>
      <c r="I17614">
        <v>0</v>
      </c>
      <c r="J17614">
        <v>5</v>
      </c>
      <c r="K17614">
        <v>101</v>
      </c>
      <c r="L17614">
        <v>2</v>
      </c>
      <c r="M17614">
        <v>3</v>
      </c>
      <c r="N17614">
        <v>5</v>
      </c>
    </row>
    <row r="17615" spans="1:14">
      <c r="A17615">
        <v>255</v>
      </c>
      <c r="B17615" t="s">
        <v>372</v>
      </c>
      <c r="C17615">
        <v>2275</v>
      </c>
      <c r="D17615">
        <v>2089</v>
      </c>
      <c r="E17615" t="s">
        <v>57</v>
      </c>
      <c r="F17615">
        <v>6</v>
      </c>
      <c r="G17615">
        <v>44</v>
      </c>
      <c r="H17615">
        <v>2</v>
      </c>
      <c r="I17615">
        <v>0</v>
      </c>
      <c r="J17615">
        <v>1</v>
      </c>
      <c r="K17615">
        <v>81</v>
      </c>
      <c r="L17615">
        <v>3</v>
      </c>
      <c r="M17615">
        <v>0</v>
      </c>
      <c r="N17615">
        <v>2</v>
      </c>
    </row>
    <row r="17616" spans="1:14">
      <c r="A17616">
        <v>16647</v>
      </c>
      <c r="B17616" t="s">
        <v>17032</v>
      </c>
      <c r="C17616">
        <v>2275</v>
      </c>
      <c r="D17616">
        <v>2138</v>
      </c>
      <c r="E17616" t="s">
        <v>49</v>
      </c>
      <c r="F17616">
        <v>2</v>
      </c>
      <c r="G17616">
        <v>16</v>
      </c>
      <c r="H17616">
        <v>2</v>
      </c>
      <c r="I17616">
        <v>0</v>
      </c>
      <c r="J17616">
        <v>0</v>
      </c>
      <c r="K17616">
        <v>50</v>
      </c>
      <c r="L17616">
        <v>3</v>
      </c>
      <c r="M17616">
        <v>2</v>
      </c>
      <c r="N17616">
        <v>0</v>
      </c>
    </row>
    <row r="17617" spans="1:14">
      <c r="A17617">
        <v>3723</v>
      </c>
      <c r="B17617" t="s">
        <v>4045</v>
      </c>
      <c r="C17617">
        <v>2275</v>
      </c>
      <c r="D17617">
        <v>2367</v>
      </c>
      <c r="E17617" t="s">
        <v>51</v>
      </c>
      <c r="F17617">
        <v>3</v>
      </c>
      <c r="G17617">
        <v>5</v>
      </c>
      <c r="H17617">
        <v>0</v>
      </c>
      <c r="I17617">
        <v>0</v>
      </c>
      <c r="J17617">
        <v>0</v>
      </c>
      <c r="K17617">
        <v>6</v>
      </c>
      <c r="L17617">
        <v>0</v>
      </c>
      <c r="M17617">
        <v>0</v>
      </c>
      <c r="N17617">
        <v>0</v>
      </c>
    </row>
    <row r="17618" spans="1:14">
      <c r="A17618">
        <v>3105</v>
      </c>
      <c r="B17618" t="s">
        <v>3416</v>
      </c>
      <c r="C17618">
        <v>2275</v>
      </c>
      <c r="D17618">
        <v>2414</v>
      </c>
      <c r="E17618" t="s">
        <v>370</v>
      </c>
      <c r="F17618">
        <v>11</v>
      </c>
      <c r="G17618">
        <v>31</v>
      </c>
      <c r="H17618">
        <v>15</v>
      </c>
      <c r="I17618">
        <v>2</v>
      </c>
      <c r="J17618">
        <v>2</v>
      </c>
      <c r="K17618">
        <v>18</v>
      </c>
      <c r="L17618">
        <v>8</v>
      </c>
      <c r="M17618">
        <v>0</v>
      </c>
      <c r="N17618">
        <v>2</v>
      </c>
    </row>
    <row r="17619" spans="1:14">
      <c r="A17619">
        <v>14622</v>
      </c>
      <c r="B17619" t="s">
        <v>15010</v>
      </c>
      <c r="C17619">
        <v>2276</v>
      </c>
      <c r="D17619">
        <v>2016</v>
      </c>
      <c r="E17619" t="s">
        <v>790</v>
      </c>
      <c r="F17619">
        <v>4</v>
      </c>
      <c r="G17619">
        <v>24</v>
      </c>
      <c r="H17619">
        <v>3</v>
      </c>
      <c r="I17619">
        <v>1</v>
      </c>
      <c r="J17619">
        <v>0</v>
      </c>
      <c r="K17619">
        <v>53</v>
      </c>
      <c r="L17619">
        <v>6</v>
      </c>
      <c r="M17619">
        <v>1</v>
      </c>
      <c r="N17619">
        <v>1</v>
      </c>
    </row>
    <row r="17620" spans="1:14">
      <c r="A17620">
        <v>9456</v>
      </c>
      <c r="B17620" t="s">
        <v>9834</v>
      </c>
      <c r="C17620">
        <v>2276</v>
      </c>
      <c r="D17620">
        <v>2057</v>
      </c>
      <c r="E17620" t="s">
        <v>475</v>
      </c>
      <c r="F17620">
        <v>16</v>
      </c>
      <c r="G17620">
        <v>12</v>
      </c>
      <c r="H17620">
        <v>1</v>
      </c>
      <c r="I17620">
        <v>0</v>
      </c>
      <c r="J17620">
        <v>0</v>
      </c>
      <c r="K17620">
        <v>47</v>
      </c>
      <c r="L17620">
        <v>7</v>
      </c>
      <c r="M17620">
        <v>0</v>
      </c>
      <c r="N17620">
        <v>0</v>
      </c>
    </row>
    <row r="17621" spans="1:14">
      <c r="A17621">
        <v>6829</v>
      </c>
      <c r="B17621" t="s">
        <v>7191</v>
      </c>
      <c r="C17621">
        <v>2276</v>
      </c>
      <c r="D17621">
        <v>2205</v>
      </c>
      <c r="E17621" t="s">
        <v>24</v>
      </c>
      <c r="F17621">
        <v>2</v>
      </c>
      <c r="G17621">
        <v>24</v>
      </c>
      <c r="H17621">
        <v>4</v>
      </c>
      <c r="I17621">
        <v>1</v>
      </c>
      <c r="J17621">
        <v>1</v>
      </c>
      <c r="K17621">
        <v>45</v>
      </c>
      <c r="L17621">
        <v>4</v>
      </c>
      <c r="M17621">
        <v>4</v>
      </c>
      <c r="N17621">
        <v>2</v>
      </c>
    </row>
    <row r="17622" spans="1:14">
      <c r="A17622">
        <v>779</v>
      </c>
      <c r="B17622" t="s">
        <v>971</v>
      </c>
      <c r="C17622">
        <v>2276</v>
      </c>
      <c r="D17622">
        <v>2224</v>
      </c>
      <c r="E17622" t="s">
        <v>70</v>
      </c>
      <c r="F17622">
        <v>2</v>
      </c>
      <c r="G17622">
        <v>4</v>
      </c>
      <c r="H17622">
        <v>0</v>
      </c>
      <c r="I17622">
        <v>0</v>
      </c>
      <c r="J17622">
        <v>0</v>
      </c>
      <c r="K17622">
        <v>7</v>
      </c>
      <c r="L17622">
        <v>0</v>
      </c>
      <c r="M17622">
        <v>0</v>
      </c>
      <c r="N17622">
        <v>0</v>
      </c>
    </row>
    <row r="17623" spans="1:14">
      <c r="A17623">
        <v>778</v>
      </c>
      <c r="B17623" t="s">
        <v>970</v>
      </c>
      <c r="C17623">
        <v>2276</v>
      </c>
      <c r="D17623">
        <v>2252</v>
      </c>
      <c r="E17623" t="s">
        <v>580</v>
      </c>
      <c r="F17623">
        <v>9</v>
      </c>
      <c r="G17623">
        <v>9</v>
      </c>
      <c r="H17623">
        <v>0</v>
      </c>
      <c r="I17623">
        <v>0</v>
      </c>
      <c r="J17623">
        <v>0</v>
      </c>
      <c r="K17623">
        <v>35</v>
      </c>
      <c r="L17623">
        <v>3</v>
      </c>
      <c r="M17623">
        <v>1</v>
      </c>
      <c r="N17623">
        <v>1</v>
      </c>
    </row>
    <row r="17624" spans="1:14">
      <c r="A17624">
        <v>777</v>
      </c>
      <c r="B17624" t="s">
        <v>969</v>
      </c>
      <c r="C17624">
        <v>2276</v>
      </c>
      <c r="D17624">
        <v>2294</v>
      </c>
      <c r="E17624" t="s">
        <v>121</v>
      </c>
      <c r="F17624">
        <v>5</v>
      </c>
      <c r="G17624">
        <v>3</v>
      </c>
      <c r="H17624">
        <v>0</v>
      </c>
      <c r="I17624">
        <v>0</v>
      </c>
      <c r="J17624">
        <v>0</v>
      </c>
      <c r="K17624">
        <v>9</v>
      </c>
      <c r="L17624">
        <v>0</v>
      </c>
      <c r="M17624">
        <v>0</v>
      </c>
      <c r="N17624">
        <v>0</v>
      </c>
    </row>
    <row r="17625" spans="1:14">
      <c r="A17625">
        <v>12534</v>
      </c>
      <c r="B17625" t="s">
        <v>12926</v>
      </c>
      <c r="C17625">
        <v>2277</v>
      </c>
      <c r="D17625">
        <v>1758</v>
      </c>
      <c r="E17625" t="s">
        <v>68</v>
      </c>
      <c r="F17625">
        <v>3</v>
      </c>
      <c r="G17625">
        <v>59</v>
      </c>
      <c r="H17625">
        <v>5</v>
      </c>
      <c r="I17625">
        <v>2</v>
      </c>
      <c r="J17625">
        <v>3</v>
      </c>
      <c r="K17625">
        <v>63</v>
      </c>
      <c r="L17625">
        <v>6</v>
      </c>
      <c r="M17625">
        <v>2</v>
      </c>
      <c r="N17625">
        <v>3</v>
      </c>
    </row>
    <row r="17626" spans="1:14">
      <c r="A17626">
        <v>558</v>
      </c>
      <c r="B17626" t="s">
        <v>723</v>
      </c>
      <c r="C17626">
        <v>2277</v>
      </c>
      <c r="D17626">
        <v>1878</v>
      </c>
      <c r="E17626" t="s">
        <v>164</v>
      </c>
      <c r="F17626">
        <v>7</v>
      </c>
      <c r="G17626">
        <v>19</v>
      </c>
      <c r="H17626">
        <v>0</v>
      </c>
      <c r="I17626">
        <v>0</v>
      </c>
      <c r="J17626">
        <v>0</v>
      </c>
      <c r="K17626">
        <v>58</v>
      </c>
      <c r="L17626">
        <v>3</v>
      </c>
      <c r="M17626">
        <v>0</v>
      </c>
      <c r="N17626">
        <v>1</v>
      </c>
    </row>
    <row r="17627" spans="1:14">
      <c r="A17627">
        <v>8257</v>
      </c>
      <c r="B17627" t="s">
        <v>8626</v>
      </c>
      <c r="C17627">
        <v>2277</v>
      </c>
      <c r="D17627">
        <v>1934</v>
      </c>
      <c r="E17627" t="s">
        <v>411</v>
      </c>
      <c r="F17627">
        <v>4</v>
      </c>
      <c r="G17627">
        <v>6</v>
      </c>
      <c r="H17627">
        <v>0</v>
      </c>
      <c r="I17627">
        <v>0</v>
      </c>
      <c r="J17627">
        <v>0</v>
      </c>
      <c r="K17627">
        <v>39</v>
      </c>
      <c r="L17627">
        <v>2</v>
      </c>
      <c r="M17627">
        <v>1</v>
      </c>
      <c r="N17627">
        <v>1</v>
      </c>
    </row>
    <row r="17628" spans="1:14">
      <c r="A17628">
        <v>4652</v>
      </c>
      <c r="B17628" t="s">
        <v>4990</v>
      </c>
      <c r="C17628">
        <v>2277</v>
      </c>
      <c r="D17628">
        <v>2117</v>
      </c>
      <c r="E17628" t="s">
        <v>191</v>
      </c>
      <c r="F17628">
        <v>1</v>
      </c>
      <c r="G17628">
        <v>55</v>
      </c>
      <c r="H17628">
        <v>6</v>
      </c>
      <c r="I17628">
        <v>0</v>
      </c>
      <c r="J17628">
        <v>1</v>
      </c>
      <c r="K17628">
        <v>20</v>
      </c>
      <c r="L17628">
        <v>3</v>
      </c>
      <c r="M17628">
        <v>0</v>
      </c>
      <c r="N17628">
        <v>0</v>
      </c>
    </row>
    <row r="17629" spans="1:14">
      <c r="A17629">
        <v>6024</v>
      </c>
      <c r="B17629" t="s">
        <v>6382</v>
      </c>
      <c r="C17629">
        <v>2277</v>
      </c>
      <c r="D17629">
        <v>2158</v>
      </c>
      <c r="E17629" t="s">
        <v>831</v>
      </c>
      <c r="F17629">
        <v>6</v>
      </c>
      <c r="G17629">
        <v>90</v>
      </c>
      <c r="H17629">
        <v>6</v>
      </c>
      <c r="I17629">
        <v>2</v>
      </c>
      <c r="J17629">
        <v>2</v>
      </c>
      <c r="K17629">
        <v>42</v>
      </c>
      <c r="L17629">
        <v>4</v>
      </c>
      <c r="M17629">
        <v>1</v>
      </c>
      <c r="N17629">
        <v>1</v>
      </c>
    </row>
    <row r="17630" spans="1:14">
      <c r="A17630">
        <v>3308</v>
      </c>
      <c r="B17630" t="s">
        <v>3622</v>
      </c>
      <c r="C17630">
        <v>2277</v>
      </c>
      <c r="D17630">
        <v>2211</v>
      </c>
      <c r="E17630" t="s">
        <v>57</v>
      </c>
      <c r="F17630">
        <v>4</v>
      </c>
      <c r="G17630">
        <v>70</v>
      </c>
      <c r="H17630">
        <v>6</v>
      </c>
      <c r="I17630">
        <v>0</v>
      </c>
      <c r="J17630">
        <v>2</v>
      </c>
      <c r="K17630">
        <v>51</v>
      </c>
      <c r="L17630">
        <v>4</v>
      </c>
      <c r="M17630">
        <v>0</v>
      </c>
      <c r="N17630">
        <v>1</v>
      </c>
    </row>
    <row r="17631" spans="1:14">
      <c r="A17631">
        <v>12351</v>
      </c>
      <c r="B17631" t="s">
        <v>12744</v>
      </c>
      <c r="C17631">
        <v>2277</v>
      </c>
      <c r="D17631">
        <v>2284</v>
      </c>
      <c r="E17631" t="s">
        <v>6211</v>
      </c>
      <c r="F17631">
        <v>22</v>
      </c>
      <c r="G17631">
        <v>61</v>
      </c>
      <c r="H17631">
        <v>5</v>
      </c>
      <c r="I17631">
        <v>1</v>
      </c>
      <c r="J17631">
        <v>3</v>
      </c>
      <c r="K17631">
        <v>32</v>
      </c>
      <c r="L17631">
        <v>3</v>
      </c>
      <c r="M17631">
        <v>3</v>
      </c>
      <c r="N17631">
        <v>0</v>
      </c>
    </row>
    <row r="17632" spans="1:14">
      <c r="A17632">
        <v>14177</v>
      </c>
      <c r="B17632" t="s">
        <v>14565</v>
      </c>
      <c r="C17632">
        <v>2278</v>
      </c>
      <c r="D17632">
        <v>1769</v>
      </c>
      <c r="E17632" t="s">
        <v>57</v>
      </c>
      <c r="F17632">
        <v>4</v>
      </c>
      <c r="G17632">
        <v>105</v>
      </c>
      <c r="H17632">
        <v>4</v>
      </c>
      <c r="I17632">
        <v>3</v>
      </c>
      <c r="J17632">
        <v>6</v>
      </c>
      <c r="K17632">
        <v>75</v>
      </c>
      <c r="L17632">
        <v>4</v>
      </c>
      <c r="M17632">
        <v>4</v>
      </c>
      <c r="N17632">
        <v>2</v>
      </c>
    </row>
    <row r="17633" spans="1:14">
      <c r="A17633">
        <v>14692</v>
      </c>
      <c r="B17633" t="s">
        <v>15081</v>
      </c>
      <c r="C17633">
        <v>2278</v>
      </c>
      <c r="D17633">
        <v>1961</v>
      </c>
      <c r="E17633" t="s">
        <v>328</v>
      </c>
      <c r="F17633">
        <v>4</v>
      </c>
      <c r="G17633">
        <v>48</v>
      </c>
      <c r="H17633">
        <v>4</v>
      </c>
      <c r="I17633">
        <v>3</v>
      </c>
      <c r="J17633">
        <v>1</v>
      </c>
      <c r="K17633">
        <v>30</v>
      </c>
      <c r="L17633">
        <v>1</v>
      </c>
      <c r="M17633">
        <v>1</v>
      </c>
      <c r="N17633">
        <v>1</v>
      </c>
    </row>
    <row r="17634" spans="1:14">
      <c r="A17634">
        <v>16968</v>
      </c>
      <c r="B17634" t="s">
        <v>17350</v>
      </c>
      <c r="C17634">
        <v>2278</v>
      </c>
      <c r="D17634">
        <v>2201</v>
      </c>
      <c r="E17634" t="s">
        <v>691</v>
      </c>
      <c r="F17634">
        <v>5</v>
      </c>
      <c r="G17634">
        <v>88</v>
      </c>
      <c r="H17634">
        <v>0</v>
      </c>
      <c r="I17634">
        <v>0</v>
      </c>
      <c r="J17634">
        <v>2</v>
      </c>
      <c r="K17634">
        <v>43</v>
      </c>
      <c r="L17634">
        <v>3</v>
      </c>
      <c r="M17634">
        <v>0</v>
      </c>
      <c r="N17634">
        <v>2</v>
      </c>
    </row>
    <row r="17635" spans="1:14">
      <c r="A17635">
        <v>8975</v>
      </c>
      <c r="B17635" t="s">
        <v>9347</v>
      </c>
      <c r="C17635">
        <v>2278</v>
      </c>
      <c r="D17635">
        <v>2310</v>
      </c>
      <c r="E17635" t="s">
        <v>113</v>
      </c>
      <c r="F17635">
        <v>5</v>
      </c>
      <c r="G17635">
        <v>27</v>
      </c>
      <c r="H17635">
        <v>2</v>
      </c>
      <c r="I17635">
        <v>1</v>
      </c>
      <c r="J17635">
        <v>2</v>
      </c>
      <c r="K17635">
        <v>15</v>
      </c>
      <c r="L17635">
        <v>3</v>
      </c>
      <c r="M17635">
        <v>0</v>
      </c>
      <c r="N17635">
        <v>0</v>
      </c>
    </row>
    <row r="17636" spans="1:14">
      <c r="A17636">
        <v>11649</v>
      </c>
      <c r="B17636" t="s">
        <v>12037</v>
      </c>
      <c r="C17636">
        <v>2278</v>
      </c>
      <c r="D17636">
        <v>2408</v>
      </c>
      <c r="E17636" t="s">
        <v>1425</v>
      </c>
      <c r="F17636">
        <v>13</v>
      </c>
      <c r="G17636">
        <v>12</v>
      </c>
      <c r="H17636">
        <v>1</v>
      </c>
      <c r="I17636">
        <v>1</v>
      </c>
      <c r="J17636">
        <v>0</v>
      </c>
      <c r="K17636">
        <v>12</v>
      </c>
      <c r="L17636">
        <v>0</v>
      </c>
      <c r="M17636">
        <v>1</v>
      </c>
      <c r="N17636">
        <v>0</v>
      </c>
    </row>
    <row r="17637" spans="1:14">
      <c r="A17637">
        <v>15403</v>
      </c>
      <c r="B17637" t="s">
        <v>15788</v>
      </c>
      <c r="C17637">
        <v>2279</v>
      </c>
      <c r="D17637">
        <v>1733</v>
      </c>
      <c r="E17637" t="s">
        <v>366</v>
      </c>
      <c r="F17637">
        <v>5</v>
      </c>
      <c r="G17637">
        <v>27</v>
      </c>
      <c r="H17637">
        <v>3</v>
      </c>
      <c r="I17637">
        <v>1</v>
      </c>
      <c r="J17637">
        <v>0</v>
      </c>
      <c r="K17637">
        <v>56</v>
      </c>
      <c r="L17637">
        <v>2</v>
      </c>
      <c r="M17637">
        <v>2</v>
      </c>
      <c r="N17637">
        <v>2</v>
      </c>
    </row>
    <row r="17638" spans="1:14">
      <c r="A17638">
        <v>11586</v>
      </c>
      <c r="B17638" t="s">
        <v>11973</v>
      </c>
      <c r="C17638">
        <v>2279</v>
      </c>
      <c r="D17638">
        <v>1911</v>
      </c>
      <c r="E17638" t="s">
        <v>2697</v>
      </c>
      <c r="F17638">
        <v>16</v>
      </c>
      <c r="G17638">
        <v>38</v>
      </c>
      <c r="H17638">
        <v>2</v>
      </c>
      <c r="I17638">
        <v>2</v>
      </c>
      <c r="J17638">
        <v>4</v>
      </c>
      <c r="K17638">
        <v>54</v>
      </c>
      <c r="L17638">
        <v>4</v>
      </c>
      <c r="M17638">
        <v>1</v>
      </c>
      <c r="N17638">
        <v>5</v>
      </c>
    </row>
    <row r="17639" spans="1:14">
      <c r="A17639">
        <v>12723</v>
      </c>
      <c r="B17639" t="s">
        <v>13117</v>
      </c>
      <c r="C17639">
        <v>2279</v>
      </c>
      <c r="D17639">
        <v>2242</v>
      </c>
      <c r="E17639" t="s">
        <v>1150</v>
      </c>
      <c r="F17639">
        <v>11</v>
      </c>
      <c r="G17639">
        <v>91</v>
      </c>
      <c r="H17639">
        <v>4</v>
      </c>
      <c r="I17639">
        <v>8</v>
      </c>
      <c r="J17639">
        <v>9</v>
      </c>
      <c r="K17639">
        <v>72</v>
      </c>
      <c r="L17639">
        <v>7</v>
      </c>
      <c r="M17639">
        <v>2</v>
      </c>
      <c r="N17639">
        <v>8</v>
      </c>
    </row>
    <row r="17640" spans="1:14">
      <c r="A17640">
        <v>2529</v>
      </c>
      <c r="B17640" t="s">
        <v>2823</v>
      </c>
      <c r="C17640">
        <v>2279</v>
      </c>
      <c r="D17640">
        <v>2382</v>
      </c>
      <c r="E17640" t="s">
        <v>234</v>
      </c>
      <c r="F17640">
        <v>3</v>
      </c>
      <c r="G17640">
        <v>50</v>
      </c>
      <c r="H17640">
        <v>5</v>
      </c>
      <c r="I17640">
        <v>0</v>
      </c>
      <c r="J17640">
        <v>1</v>
      </c>
      <c r="K17640">
        <v>17</v>
      </c>
      <c r="L17640">
        <v>1</v>
      </c>
      <c r="M17640">
        <v>1</v>
      </c>
      <c r="N17640">
        <v>0</v>
      </c>
    </row>
    <row r="17641" spans="1:14">
      <c r="A17641">
        <v>18224</v>
      </c>
      <c r="B17641" t="s">
        <v>18604</v>
      </c>
      <c r="C17641">
        <v>2280</v>
      </c>
      <c r="D17641">
        <v>2079</v>
      </c>
      <c r="E17641" t="s">
        <v>589</v>
      </c>
      <c r="F17641">
        <v>7</v>
      </c>
      <c r="G17641">
        <v>6</v>
      </c>
      <c r="H17641">
        <v>0</v>
      </c>
      <c r="I17641">
        <v>0</v>
      </c>
      <c r="J17641">
        <v>0</v>
      </c>
      <c r="K17641">
        <v>40</v>
      </c>
      <c r="L17641">
        <v>0</v>
      </c>
      <c r="M17641">
        <v>1</v>
      </c>
      <c r="N17641">
        <v>1</v>
      </c>
    </row>
    <row r="17642" spans="1:14">
      <c r="A17642">
        <v>263</v>
      </c>
      <c r="B17642" t="s">
        <v>382</v>
      </c>
      <c r="C17642">
        <v>2280</v>
      </c>
      <c r="D17642">
        <v>2254</v>
      </c>
      <c r="E17642" t="s">
        <v>380</v>
      </c>
      <c r="F17642">
        <v>9</v>
      </c>
      <c r="G17642">
        <v>76</v>
      </c>
      <c r="H17642">
        <v>8</v>
      </c>
      <c r="I17642">
        <v>0</v>
      </c>
      <c r="J17642">
        <v>8</v>
      </c>
      <c r="K17642">
        <v>56</v>
      </c>
      <c r="L17642">
        <v>2</v>
      </c>
      <c r="M17642">
        <v>4</v>
      </c>
      <c r="N17642">
        <v>4</v>
      </c>
    </row>
    <row r="17643" spans="1:14">
      <c r="A17643">
        <v>14731</v>
      </c>
      <c r="B17643" t="s">
        <v>15120</v>
      </c>
      <c r="C17643">
        <v>2280</v>
      </c>
      <c r="D17643">
        <v>2277</v>
      </c>
      <c r="E17643" t="s">
        <v>113</v>
      </c>
      <c r="F17643">
        <v>5</v>
      </c>
      <c r="G17643">
        <v>79</v>
      </c>
      <c r="H17643">
        <v>7</v>
      </c>
      <c r="I17643">
        <v>2</v>
      </c>
      <c r="J17643">
        <v>1</v>
      </c>
      <c r="K17643">
        <v>37</v>
      </c>
      <c r="L17643">
        <v>1</v>
      </c>
      <c r="M17643">
        <v>1</v>
      </c>
      <c r="N17643">
        <v>1</v>
      </c>
    </row>
    <row r="17644" spans="1:14">
      <c r="A17644">
        <v>3460</v>
      </c>
      <c r="B17644" t="s">
        <v>3781</v>
      </c>
      <c r="C17644">
        <v>2281</v>
      </c>
      <c r="D17644">
        <v>1783</v>
      </c>
      <c r="E17644" t="s">
        <v>84</v>
      </c>
      <c r="F17644">
        <v>14</v>
      </c>
      <c r="G17644">
        <v>17</v>
      </c>
      <c r="H17644">
        <v>0</v>
      </c>
      <c r="I17644">
        <v>1</v>
      </c>
      <c r="J17644">
        <v>0</v>
      </c>
      <c r="K17644">
        <v>65</v>
      </c>
      <c r="L17644">
        <v>2</v>
      </c>
      <c r="M17644">
        <v>0</v>
      </c>
      <c r="N17644">
        <v>1</v>
      </c>
    </row>
    <row r="17645" spans="1:14">
      <c r="A17645">
        <v>13196</v>
      </c>
      <c r="B17645" t="s">
        <v>13584</v>
      </c>
      <c r="C17645">
        <v>2281</v>
      </c>
      <c r="D17645">
        <v>1846</v>
      </c>
      <c r="E17645" t="s">
        <v>691</v>
      </c>
      <c r="F17645">
        <v>11</v>
      </c>
      <c r="G17645">
        <v>26</v>
      </c>
      <c r="H17645">
        <v>3</v>
      </c>
      <c r="I17645">
        <v>1</v>
      </c>
      <c r="J17645">
        <v>0</v>
      </c>
      <c r="K17645">
        <v>57</v>
      </c>
      <c r="L17645">
        <v>1</v>
      </c>
      <c r="M17645">
        <v>4</v>
      </c>
      <c r="N17645">
        <v>2</v>
      </c>
    </row>
    <row r="17646" spans="1:14">
      <c r="A17646">
        <v>8825</v>
      </c>
      <c r="B17646" t="s">
        <v>9197</v>
      </c>
      <c r="C17646">
        <v>2281</v>
      </c>
      <c r="D17646">
        <v>1951</v>
      </c>
      <c r="E17646" t="s">
        <v>1819</v>
      </c>
      <c r="F17646">
        <v>6</v>
      </c>
      <c r="G17646">
        <v>10</v>
      </c>
      <c r="H17646">
        <v>2</v>
      </c>
      <c r="I17646">
        <v>0</v>
      </c>
      <c r="J17646">
        <v>0</v>
      </c>
      <c r="K17646">
        <v>36</v>
      </c>
      <c r="L17646">
        <v>4</v>
      </c>
      <c r="M17646">
        <v>0</v>
      </c>
      <c r="N17646">
        <v>1</v>
      </c>
    </row>
    <row r="17647" spans="1:14">
      <c r="A17647">
        <v>8256</v>
      </c>
      <c r="B17647" t="s">
        <v>8625</v>
      </c>
      <c r="C17647">
        <v>2281</v>
      </c>
      <c r="D17647">
        <v>2022</v>
      </c>
      <c r="E17647" t="s">
        <v>145</v>
      </c>
      <c r="F17647">
        <v>3</v>
      </c>
      <c r="G17647">
        <v>7</v>
      </c>
      <c r="H17647">
        <v>1</v>
      </c>
      <c r="I17647">
        <v>0</v>
      </c>
      <c r="J17647">
        <v>0</v>
      </c>
      <c r="K17647">
        <v>49</v>
      </c>
      <c r="L17647">
        <v>2</v>
      </c>
      <c r="M17647">
        <v>0</v>
      </c>
      <c r="N17647">
        <v>2</v>
      </c>
    </row>
    <row r="17648" spans="1:14">
      <c r="A17648">
        <v>16445</v>
      </c>
      <c r="B17648" t="s">
        <v>16830</v>
      </c>
      <c r="C17648">
        <v>2281</v>
      </c>
      <c r="D17648">
        <v>2227</v>
      </c>
      <c r="E17648" t="s">
        <v>111</v>
      </c>
      <c r="F17648">
        <v>5</v>
      </c>
      <c r="G17648">
        <v>16</v>
      </c>
      <c r="H17648">
        <v>2</v>
      </c>
      <c r="I17648">
        <v>0</v>
      </c>
      <c r="J17648">
        <v>0</v>
      </c>
      <c r="K17648">
        <v>64</v>
      </c>
      <c r="L17648">
        <v>4</v>
      </c>
      <c r="M17648">
        <v>2</v>
      </c>
      <c r="N17648">
        <v>0</v>
      </c>
    </row>
    <row r="17649" spans="1:14">
      <c r="A17649">
        <v>10698</v>
      </c>
      <c r="B17649" t="s">
        <v>11083</v>
      </c>
      <c r="C17649">
        <v>2281</v>
      </c>
      <c r="D17649">
        <v>2383</v>
      </c>
      <c r="E17649" t="s">
        <v>589</v>
      </c>
      <c r="F17649">
        <v>6</v>
      </c>
      <c r="G17649">
        <v>18</v>
      </c>
      <c r="H17649">
        <v>2</v>
      </c>
      <c r="I17649">
        <v>0</v>
      </c>
      <c r="J17649">
        <v>0</v>
      </c>
      <c r="K17649">
        <v>56</v>
      </c>
      <c r="L17649">
        <v>2</v>
      </c>
      <c r="M17649">
        <v>0</v>
      </c>
      <c r="N17649">
        <v>2</v>
      </c>
    </row>
    <row r="17650" spans="1:14">
      <c r="A17650">
        <v>18070</v>
      </c>
      <c r="B17650" t="s">
        <v>18450</v>
      </c>
      <c r="C17650">
        <v>2282</v>
      </c>
      <c r="D17650">
        <v>1554</v>
      </c>
      <c r="E17650" t="s">
        <v>256</v>
      </c>
      <c r="F17650">
        <v>5</v>
      </c>
      <c r="G17650">
        <v>67</v>
      </c>
      <c r="H17650">
        <v>10</v>
      </c>
      <c r="I17650">
        <v>3</v>
      </c>
      <c r="J17650">
        <v>3</v>
      </c>
      <c r="K17650">
        <v>82</v>
      </c>
      <c r="L17650">
        <v>8</v>
      </c>
      <c r="M17650">
        <v>4</v>
      </c>
      <c r="N17650">
        <v>6</v>
      </c>
    </row>
    <row r="17651" spans="1:14">
      <c r="A17651">
        <v>5846</v>
      </c>
      <c r="B17651" t="s">
        <v>6203</v>
      </c>
      <c r="C17651">
        <v>2282</v>
      </c>
      <c r="D17651">
        <v>1787</v>
      </c>
      <c r="E17651" t="s">
        <v>24</v>
      </c>
      <c r="F17651">
        <v>2</v>
      </c>
      <c r="G17651">
        <v>16</v>
      </c>
      <c r="H17651">
        <v>1</v>
      </c>
      <c r="I17651">
        <v>0</v>
      </c>
      <c r="J17651">
        <v>0</v>
      </c>
      <c r="K17651">
        <v>49</v>
      </c>
      <c r="L17651">
        <v>3</v>
      </c>
      <c r="M17651">
        <v>2</v>
      </c>
      <c r="N17651">
        <v>1</v>
      </c>
    </row>
    <row r="17652" spans="1:14">
      <c r="A17652">
        <v>3084</v>
      </c>
      <c r="B17652" t="s">
        <v>3395</v>
      </c>
      <c r="C17652">
        <v>2282</v>
      </c>
      <c r="D17652">
        <v>2080</v>
      </c>
      <c r="E17652" t="s">
        <v>333</v>
      </c>
      <c r="F17652">
        <v>10</v>
      </c>
      <c r="G17652">
        <v>41</v>
      </c>
      <c r="H17652">
        <v>7</v>
      </c>
      <c r="I17652">
        <v>0</v>
      </c>
      <c r="J17652">
        <v>1</v>
      </c>
      <c r="K17652">
        <v>39</v>
      </c>
      <c r="L17652">
        <v>1</v>
      </c>
      <c r="M17652">
        <v>0</v>
      </c>
      <c r="N17652">
        <v>3</v>
      </c>
    </row>
    <row r="17653" spans="1:14">
      <c r="A17653">
        <v>14650</v>
      </c>
      <c r="B17653" t="s">
        <v>15038</v>
      </c>
      <c r="C17653">
        <v>2282</v>
      </c>
      <c r="D17653">
        <v>2082</v>
      </c>
      <c r="E17653" t="s">
        <v>15039</v>
      </c>
      <c r="F17653">
        <v>14</v>
      </c>
      <c r="G17653">
        <v>22</v>
      </c>
      <c r="H17653">
        <v>4</v>
      </c>
      <c r="I17653">
        <v>0</v>
      </c>
      <c r="J17653">
        <v>1</v>
      </c>
      <c r="K17653">
        <v>48</v>
      </c>
      <c r="L17653">
        <v>9</v>
      </c>
      <c r="M17653">
        <v>0</v>
      </c>
      <c r="N17653">
        <v>2</v>
      </c>
    </row>
    <row r="17654" spans="1:14">
      <c r="A17654">
        <v>13824</v>
      </c>
      <c r="B17654" t="s">
        <v>14212</v>
      </c>
      <c r="C17654">
        <v>2282</v>
      </c>
      <c r="D17654">
        <v>2137</v>
      </c>
      <c r="E17654" t="s">
        <v>1819</v>
      </c>
      <c r="F17654">
        <v>9</v>
      </c>
      <c r="G17654">
        <v>67</v>
      </c>
      <c r="H17654">
        <v>2</v>
      </c>
      <c r="I17654">
        <v>6</v>
      </c>
      <c r="J17654">
        <v>3</v>
      </c>
      <c r="K17654">
        <v>80</v>
      </c>
      <c r="L17654">
        <v>8</v>
      </c>
      <c r="M17654">
        <v>7</v>
      </c>
      <c r="N17654">
        <v>3</v>
      </c>
    </row>
    <row r="17655" spans="1:14">
      <c r="A17655">
        <v>15406</v>
      </c>
      <c r="B17655" t="s">
        <v>15791</v>
      </c>
      <c r="C17655">
        <v>2282</v>
      </c>
      <c r="D17655">
        <v>2151</v>
      </c>
      <c r="E17655" t="s">
        <v>2559</v>
      </c>
      <c r="F17655">
        <v>11</v>
      </c>
      <c r="G17655">
        <v>30</v>
      </c>
      <c r="H17655">
        <v>1</v>
      </c>
      <c r="I17655">
        <v>2</v>
      </c>
      <c r="J17655">
        <v>1</v>
      </c>
      <c r="K17655">
        <v>31</v>
      </c>
      <c r="L17655">
        <v>3</v>
      </c>
      <c r="M17655">
        <v>0</v>
      </c>
      <c r="N17655">
        <v>1</v>
      </c>
    </row>
    <row r="17656" spans="1:14">
      <c r="A17656">
        <v>12593</v>
      </c>
      <c r="B17656" t="s">
        <v>12984</v>
      </c>
      <c r="C17656">
        <v>2282</v>
      </c>
      <c r="D17656">
        <v>2282</v>
      </c>
      <c r="E17656" t="s">
        <v>994</v>
      </c>
      <c r="F17656">
        <v>10</v>
      </c>
      <c r="G17656">
        <v>9</v>
      </c>
      <c r="H17656">
        <v>1</v>
      </c>
      <c r="I17656">
        <v>0</v>
      </c>
      <c r="J17656">
        <v>0</v>
      </c>
      <c r="K17656">
        <v>8</v>
      </c>
      <c r="L17656">
        <v>0</v>
      </c>
      <c r="M17656">
        <v>0</v>
      </c>
      <c r="N17656">
        <v>0</v>
      </c>
    </row>
    <row r="17657" spans="1:14">
      <c r="A17657">
        <v>14021</v>
      </c>
      <c r="B17657" t="s">
        <v>14409</v>
      </c>
      <c r="C17657">
        <v>2282</v>
      </c>
      <c r="D17657">
        <v>2339</v>
      </c>
      <c r="E17657" t="s">
        <v>944</v>
      </c>
      <c r="F17657">
        <v>7</v>
      </c>
      <c r="G17657">
        <v>19</v>
      </c>
      <c r="H17657">
        <v>0</v>
      </c>
      <c r="I17657">
        <v>0</v>
      </c>
      <c r="J17657">
        <v>0</v>
      </c>
      <c r="K17657">
        <v>49</v>
      </c>
      <c r="L17657">
        <v>3</v>
      </c>
      <c r="M17657">
        <v>0</v>
      </c>
      <c r="N17657">
        <v>1</v>
      </c>
    </row>
    <row r="17658" spans="1:14">
      <c r="A17658">
        <v>557</v>
      </c>
      <c r="B17658" t="s">
        <v>722</v>
      </c>
      <c r="C17658">
        <v>2283</v>
      </c>
      <c r="D17658">
        <v>1769</v>
      </c>
      <c r="E17658" t="s">
        <v>116</v>
      </c>
      <c r="F17658">
        <v>6</v>
      </c>
      <c r="G17658">
        <v>5</v>
      </c>
      <c r="H17658">
        <v>0</v>
      </c>
      <c r="I17658">
        <v>0</v>
      </c>
      <c r="J17658">
        <v>0</v>
      </c>
      <c r="K17658">
        <v>75</v>
      </c>
      <c r="L17658">
        <v>3</v>
      </c>
      <c r="M17658">
        <v>0</v>
      </c>
      <c r="N17658">
        <v>1</v>
      </c>
    </row>
    <row r="17659" spans="1:14">
      <c r="A17659">
        <v>17190</v>
      </c>
      <c r="B17659" t="s">
        <v>17572</v>
      </c>
      <c r="C17659">
        <v>2283</v>
      </c>
      <c r="D17659">
        <v>1955</v>
      </c>
      <c r="E17659" t="s">
        <v>411</v>
      </c>
      <c r="F17659">
        <v>4</v>
      </c>
      <c r="G17659">
        <v>40</v>
      </c>
      <c r="H17659">
        <v>2</v>
      </c>
      <c r="I17659">
        <v>1</v>
      </c>
      <c r="J17659">
        <v>1</v>
      </c>
      <c r="K17659">
        <v>16</v>
      </c>
      <c r="L17659">
        <v>1</v>
      </c>
      <c r="M17659">
        <v>0</v>
      </c>
      <c r="N17659">
        <v>0</v>
      </c>
    </row>
    <row r="17660" spans="1:14">
      <c r="A17660">
        <v>16355</v>
      </c>
      <c r="B17660" t="s">
        <v>16740</v>
      </c>
      <c r="C17660">
        <v>2283</v>
      </c>
      <c r="D17660">
        <v>2162</v>
      </c>
      <c r="E17660" t="s">
        <v>637</v>
      </c>
      <c r="F17660">
        <v>7</v>
      </c>
      <c r="G17660">
        <v>8</v>
      </c>
      <c r="H17660">
        <v>1</v>
      </c>
      <c r="I17660">
        <v>0</v>
      </c>
      <c r="J17660">
        <v>0</v>
      </c>
      <c r="K17660">
        <v>7</v>
      </c>
      <c r="L17660">
        <v>1</v>
      </c>
      <c r="M17660">
        <v>0</v>
      </c>
      <c r="N17660">
        <v>0</v>
      </c>
    </row>
    <row r="17661" spans="1:14">
      <c r="A17661">
        <v>14976</v>
      </c>
      <c r="B17661" t="s">
        <v>15364</v>
      </c>
      <c r="C17661">
        <v>2283</v>
      </c>
      <c r="D17661">
        <v>2208</v>
      </c>
      <c r="E17661" t="s">
        <v>103</v>
      </c>
      <c r="F17661">
        <v>3</v>
      </c>
      <c r="G17661">
        <v>37</v>
      </c>
      <c r="H17661">
        <v>6</v>
      </c>
      <c r="I17661">
        <v>2</v>
      </c>
      <c r="J17661">
        <v>2</v>
      </c>
      <c r="K17661">
        <v>53</v>
      </c>
      <c r="L17661">
        <v>5</v>
      </c>
      <c r="M17661">
        <v>1</v>
      </c>
      <c r="N17661">
        <v>4</v>
      </c>
    </row>
    <row r="17662" spans="1:14">
      <c r="A17662">
        <v>7148</v>
      </c>
      <c r="B17662" t="s">
        <v>7509</v>
      </c>
      <c r="C17662">
        <v>2283</v>
      </c>
      <c r="D17662">
        <v>2291</v>
      </c>
      <c r="E17662" t="s">
        <v>1201</v>
      </c>
      <c r="F17662">
        <v>9</v>
      </c>
      <c r="G17662">
        <v>44</v>
      </c>
      <c r="H17662">
        <v>0</v>
      </c>
      <c r="I17662">
        <v>0</v>
      </c>
      <c r="J17662">
        <v>1</v>
      </c>
      <c r="K17662">
        <v>47</v>
      </c>
      <c r="L17662">
        <v>1</v>
      </c>
      <c r="M17662">
        <v>0</v>
      </c>
      <c r="N17662">
        <v>1</v>
      </c>
    </row>
    <row r="17663" spans="1:14">
      <c r="A17663">
        <v>7153</v>
      </c>
      <c r="B17663" t="s">
        <v>7514</v>
      </c>
      <c r="C17663">
        <v>2283</v>
      </c>
      <c r="D17663">
        <v>2439</v>
      </c>
      <c r="E17663" t="s">
        <v>2221</v>
      </c>
      <c r="F17663">
        <v>14</v>
      </c>
      <c r="G17663">
        <v>31</v>
      </c>
      <c r="H17663">
        <v>3</v>
      </c>
      <c r="I17663">
        <v>2</v>
      </c>
      <c r="J17663">
        <v>1</v>
      </c>
      <c r="K17663">
        <v>58</v>
      </c>
      <c r="L17663">
        <v>3</v>
      </c>
      <c r="M17663">
        <v>3</v>
      </c>
      <c r="N17663">
        <v>2</v>
      </c>
    </row>
    <row r="17664" spans="1:14">
      <c r="A17664">
        <v>16969</v>
      </c>
      <c r="B17664" t="s">
        <v>17351</v>
      </c>
      <c r="C17664">
        <v>2284</v>
      </c>
      <c r="D17664">
        <v>2205</v>
      </c>
      <c r="E17664" t="s">
        <v>64</v>
      </c>
      <c r="F17664">
        <v>5</v>
      </c>
      <c r="G17664">
        <v>13</v>
      </c>
      <c r="H17664">
        <v>1</v>
      </c>
      <c r="I17664">
        <v>0</v>
      </c>
      <c r="J17664">
        <v>0</v>
      </c>
      <c r="K17664">
        <v>48</v>
      </c>
      <c r="L17664">
        <v>2</v>
      </c>
      <c r="M17664">
        <v>0</v>
      </c>
      <c r="N17664">
        <v>2</v>
      </c>
    </row>
    <row r="17665" spans="1:14">
      <c r="A17665">
        <v>3521</v>
      </c>
      <c r="B17665" t="s">
        <v>3841</v>
      </c>
      <c r="C17665">
        <v>2284</v>
      </c>
      <c r="D17665">
        <v>2350</v>
      </c>
      <c r="E17665" t="s">
        <v>176</v>
      </c>
      <c r="F17665">
        <v>9</v>
      </c>
      <c r="G17665">
        <v>42</v>
      </c>
      <c r="H17665">
        <v>3</v>
      </c>
      <c r="I17665">
        <v>0</v>
      </c>
      <c r="J17665">
        <v>1</v>
      </c>
      <c r="K17665">
        <v>7</v>
      </c>
      <c r="L17665">
        <v>1</v>
      </c>
      <c r="M17665">
        <v>0</v>
      </c>
      <c r="N17665">
        <v>0</v>
      </c>
    </row>
    <row r="17666" spans="1:14">
      <c r="A17666">
        <v>5028</v>
      </c>
      <c r="B17666" t="s">
        <v>5375</v>
      </c>
      <c r="C17666">
        <v>2284</v>
      </c>
      <c r="D17666">
        <v>2380</v>
      </c>
      <c r="E17666" t="s">
        <v>3163</v>
      </c>
      <c r="F17666">
        <v>7</v>
      </c>
      <c r="G17666">
        <v>98</v>
      </c>
      <c r="H17666">
        <v>7</v>
      </c>
      <c r="I17666">
        <v>1</v>
      </c>
      <c r="J17666">
        <v>2</v>
      </c>
      <c r="K17666">
        <v>59</v>
      </c>
      <c r="L17666">
        <v>4</v>
      </c>
      <c r="M17666">
        <v>0</v>
      </c>
      <c r="N17666">
        <v>0</v>
      </c>
    </row>
    <row r="17667" spans="1:14">
      <c r="A17667">
        <v>4603</v>
      </c>
      <c r="B17667" t="s">
        <v>4941</v>
      </c>
      <c r="C17667">
        <v>2285</v>
      </c>
      <c r="D17667">
        <v>1972</v>
      </c>
      <c r="E17667" t="s">
        <v>32</v>
      </c>
      <c r="F17667">
        <v>6</v>
      </c>
      <c r="G17667">
        <v>15</v>
      </c>
      <c r="H17667">
        <v>0</v>
      </c>
      <c r="I17667">
        <v>0</v>
      </c>
      <c r="J17667">
        <v>1</v>
      </c>
      <c r="K17667">
        <v>49</v>
      </c>
      <c r="L17667">
        <v>3</v>
      </c>
      <c r="M17667">
        <v>2</v>
      </c>
      <c r="N17667">
        <v>1</v>
      </c>
    </row>
    <row r="17668" spans="1:14">
      <c r="A17668">
        <v>17857</v>
      </c>
      <c r="B17668" t="s">
        <v>18238</v>
      </c>
      <c r="C17668">
        <v>2285</v>
      </c>
      <c r="D17668">
        <v>2173</v>
      </c>
      <c r="E17668" t="s">
        <v>78</v>
      </c>
      <c r="F17668">
        <v>2</v>
      </c>
      <c r="G17668">
        <v>43</v>
      </c>
      <c r="H17668">
        <v>3</v>
      </c>
      <c r="I17668">
        <v>1</v>
      </c>
      <c r="J17668">
        <v>3</v>
      </c>
      <c r="K17668">
        <v>79</v>
      </c>
      <c r="L17668">
        <v>1</v>
      </c>
      <c r="M17668">
        <v>3</v>
      </c>
      <c r="N17668">
        <v>3</v>
      </c>
    </row>
    <row r="17669" spans="1:14">
      <c r="A17669">
        <v>14730</v>
      </c>
      <c r="B17669" t="s">
        <v>15119</v>
      </c>
      <c r="C17669">
        <v>2285</v>
      </c>
      <c r="D17669">
        <v>2275</v>
      </c>
      <c r="E17669" t="s">
        <v>739</v>
      </c>
      <c r="F17669">
        <v>9</v>
      </c>
      <c r="G17669">
        <v>26</v>
      </c>
      <c r="H17669">
        <v>9</v>
      </c>
      <c r="I17669">
        <v>1</v>
      </c>
      <c r="J17669">
        <v>1</v>
      </c>
      <c r="K17669">
        <v>44</v>
      </c>
      <c r="L17669">
        <v>5</v>
      </c>
      <c r="M17669">
        <v>2</v>
      </c>
      <c r="N17669">
        <v>2</v>
      </c>
    </row>
    <row r="17670" spans="1:14">
      <c r="A17670">
        <v>12596</v>
      </c>
      <c r="B17670" t="s">
        <v>12987</v>
      </c>
      <c r="C17670">
        <v>2285</v>
      </c>
      <c r="D17670">
        <v>2313</v>
      </c>
      <c r="E17670" t="s">
        <v>256</v>
      </c>
      <c r="F17670">
        <v>5</v>
      </c>
      <c r="G17670">
        <v>39</v>
      </c>
      <c r="H17670">
        <v>7</v>
      </c>
      <c r="I17670">
        <v>0</v>
      </c>
      <c r="J17670">
        <v>1</v>
      </c>
      <c r="K17670">
        <v>22</v>
      </c>
      <c r="L17670">
        <v>2</v>
      </c>
      <c r="M17670">
        <v>0</v>
      </c>
      <c r="N17670">
        <v>0</v>
      </c>
    </row>
    <row r="17671" spans="1:14">
      <c r="A17671">
        <v>7435</v>
      </c>
      <c r="B17671" t="s">
        <v>7797</v>
      </c>
      <c r="C17671">
        <v>2286</v>
      </c>
      <c r="D17671">
        <v>1873</v>
      </c>
      <c r="E17671" t="s">
        <v>7798</v>
      </c>
      <c r="F17671">
        <v>10</v>
      </c>
      <c r="G17671">
        <v>29</v>
      </c>
      <c r="H17671">
        <v>1</v>
      </c>
      <c r="I17671">
        <v>2</v>
      </c>
      <c r="J17671">
        <v>0</v>
      </c>
      <c r="K17671">
        <v>69</v>
      </c>
      <c r="L17671">
        <v>3</v>
      </c>
      <c r="M17671">
        <v>2</v>
      </c>
      <c r="N17671">
        <v>1</v>
      </c>
    </row>
    <row r="17672" spans="1:14">
      <c r="A17672">
        <v>4678</v>
      </c>
      <c r="B17672" t="s">
        <v>5017</v>
      </c>
      <c r="C17672">
        <v>2286</v>
      </c>
      <c r="D17672">
        <v>2036</v>
      </c>
      <c r="E17672" t="s">
        <v>62</v>
      </c>
      <c r="F17672">
        <v>1</v>
      </c>
      <c r="G17672">
        <v>19</v>
      </c>
      <c r="H17672">
        <v>2</v>
      </c>
      <c r="I17672">
        <v>1</v>
      </c>
      <c r="J17672">
        <v>0</v>
      </c>
      <c r="K17672">
        <v>43</v>
      </c>
      <c r="L17672">
        <v>1</v>
      </c>
      <c r="M17672">
        <v>1</v>
      </c>
      <c r="N17672">
        <v>1</v>
      </c>
    </row>
    <row r="17673" spans="1:14">
      <c r="A17673">
        <v>7092</v>
      </c>
      <c r="B17673" t="s">
        <v>7453</v>
      </c>
      <c r="C17673">
        <v>2286</v>
      </c>
      <c r="D17673">
        <v>2107</v>
      </c>
      <c r="E17673" t="s">
        <v>309</v>
      </c>
      <c r="F17673">
        <v>5</v>
      </c>
      <c r="G17673">
        <v>36</v>
      </c>
      <c r="H17673">
        <v>3</v>
      </c>
      <c r="I17673">
        <v>0</v>
      </c>
      <c r="J17673">
        <v>2</v>
      </c>
      <c r="K17673">
        <v>61</v>
      </c>
      <c r="L17673">
        <v>3</v>
      </c>
      <c r="M17673">
        <v>1</v>
      </c>
      <c r="N17673">
        <v>2</v>
      </c>
    </row>
    <row r="17674" spans="1:14">
      <c r="A17674">
        <v>2132</v>
      </c>
      <c r="B17674" t="s">
        <v>2410</v>
      </c>
      <c r="C17674">
        <v>2286</v>
      </c>
      <c r="D17674">
        <v>2148</v>
      </c>
      <c r="E17674" t="s">
        <v>129</v>
      </c>
      <c r="F17674">
        <v>12</v>
      </c>
      <c r="G17674">
        <v>18</v>
      </c>
      <c r="H17674">
        <v>1</v>
      </c>
      <c r="I17674">
        <v>0</v>
      </c>
      <c r="J17674">
        <v>0</v>
      </c>
      <c r="K17674">
        <v>51</v>
      </c>
      <c r="L17674">
        <v>6</v>
      </c>
      <c r="M17674">
        <v>1</v>
      </c>
      <c r="N17674">
        <v>0</v>
      </c>
    </row>
    <row r="17675" spans="1:14">
      <c r="A17675">
        <v>8976</v>
      </c>
      <c r="B17675" t="s">
        <v>9348</v>
      </c>
      <c r="C17675">
        <v>2286</v>
      </c>
      <c r="D17675">
        <v>2190</v>
      </c>
      <c r="E17675" t="s">
        <v>38</v>
      </c>
      <c r="F17675">
        <v>5</v>
      </c>
      <c r="G17675">
        <v>32</v>
      </c>
      <c r="H17675">
        <v>11</v>
      </c>
      <c r="I17675">
        <v>1</v>
      </c>
      <c r="J17675">
        <v>2</v>
      </c>
      <c r="K17675">
        <v>46</v>
      </c>
      <c r="L17675">
        <v>9</v>
      </c>
      <c r="M17675">
        <v>1</v>
      </c>
      <c r="N17675">
        <v>6</v>
      </c>
    </row>
    <row r="17676" spans="1:14">
      <c r="A17676">
        <v>9124</v>
      </c>
      <c r="B17676" t="s">
        <v>9496</v>
      </c>
      <c r="C17676">
        <v>2286</v>
      </c>
      <c r="D17676">
        <v>2205</v>
      </c>
      <c r="E17676" t="s">
        <v>107</v>
      </c>
      <c r="F17676">
        <v>7</v>
      </c>
      <c r="G17676">
        <v>18</v>
      </c>
      <c r="H17676">
        <v>2</v>
      </c>
      <c r="I17676">
        <v>0</v>
      </c>
      <c r="J17676">
        <v>0</v>
      </c>
      <c r="K17676">
        <v>52</v>
      </c>
      <c r="L17676">
        <v>2</v>
      </c>
      <c r="M17676">
        <v>1</v>
      </c>
      <c r="N17676">
        <v>1</v>
      </c>
    </row>
    <row r="17677" spans="1:14">
      <c r="A17677">
        <v>17526</v>
      </c>
      <c r="B17677" t="s">
        <v>17905</v>
      </c>
      <c r="C17677">
        <v>2286</v>
      </c>
      <c r="D17677">
        <v>2236</v>
      </c>
      <c r="E17677" t="s">
        <v>5211</v>
      </c>
      <c r="F17677">
        <v>13</v>
      </c>
      <c r="G17677">
        <v>29</v>
      </c>
      <c r="H17677">
        <v>2</v>
      </c>
      <c r="I17677">
        <v>0</v>
      </c>
      <c r="J17677">
        <v>1</v>
      </c>
      <c r="K17677">
        <v>13</v>
      </c>
      <c r="L17677">
        <v>1</v>
      </c>
      <c r="M17677">
        <v>0</v>
      </c>
      <c r="N17677">
        <v>0</v>
      </c>
    </row>
    <row r="17678" spans="1:14">
      <c r="A17678">
        <v>3885</v>
      </c>
      <c r="B17678" t="s">
        <v>4212</v>
      </c>
      <c r="C17678">
        <v>2286</v>
      </c>
      <c r="D17678">
        <v>2259</v>
      </c>
      <c r="E17678" t="s">
        <v>4213</v>
      </c>
      <c r="F17678">
        <v>10</v>
      </c>
      <c r="G17678">
        <v>72</v>
      </c>
      <c r="H17678">
        <v>4</v>
      </c>
      <c r="I17678">
        <v>2</v>
      </c>
      <c r="J17678">
        <v>3</v>
      </c>
      <c r="K17678">
        <v>40</v>
      </c>
      <c r="L17678">
        <v>5</v>
      </c>
      <c r="M17678">
        <v>0</v>
      </c>
      <c r="N17678">
        <v>1</v>
      </c>
    </row>
    <row r="17679" spans="1:14">
      <c r="A17679">
        <v>2406</v>
      </c>
      <c r="B17679" t="s">
        <v>2692</v>
      </c>
      <c r="C17679">
        <v>2286</v>
      </c>
      <c r="D17679">
        <v>2288</v>
      </c>
      <c r="E17679" t="s">
        <v>70</v>
      </c>
      <c r="F17679">
        <v>4</v>
      </c>
      <c r="G17679">
        <v>23</v>
      </c>
      <c r="H17679">
        <v>2</v>
      </c>
      <c r="I17679">
        <v>1</v>
      </c>
      <c r="J17679">
        <v>0</v>
      </c>
      <c r="K17679">
        <v>54</v>
      </c>
      <c r="L17679">
        <v>3</v>
      </c>
      <c r="M17679">
        <v>1</v>
      </c>
      <c r="N17679">
        <v>2</v>
      </c>
    </row>
    <row r="17680" spans="1:14">
      <c r="A17680">
        <v>5708</v>
      </c>
      <c r="B17680" t="s">
        <v>6063</v>
      </c>
      <c r="C17680">
        <v>2286</v>
      </c>
      <c r="D17680">
        <v>2624</v>
      </c>
      <c r="E17680" t="s">
        <v>32</v>
      </c>
      <c r="F17680">
        <v>4</v>
      </c>
      <c r="G17680">
        <v>68</v>
      </c>
      <c r="H17680">
        <v>3</v>
      </c>
      <c r="I17680">
        <v>1</v>
      </c>
      <c r="J17680">
        <v>2</v>
      </c>
      <c r="K17680">
        <v>33</v>
      </c>
      <c r="L17680">
        <v>4</v>
      </c>
      <c r="M17680">
        <v>1</v>
      </c>
      <c r="N17680">
        <v>1</v>
      </c>
    </row>
    <row r="17681" spans="1:14">
      <c r="A17681">
        <v>13122</v>
      </c>
      <c r="B17681" t="s">
        <v>13512</v>
      </c>
      <c r="C17681">
        <v>2287</v>
      </c>
      <c r="D17681">
        <v>2231</v>
      </c>
      <c r="E17681" t="s">
        <v>116</v>
      </c>
      <c r="F17681">
        <v>4</v>
      </c>
      <c r="G17681">
        <v>33</v>
      </c>
      <c r="H17681">
        <v>0</v>
      </c>
      <c r="I17681">
        <v>0</v>
      </c>
      <c r="J17681">
        <v>0</v>
      </c>
      <c r="K17681">
        <v>64</v>
      </c>
      <c r="L17681">
        <v>3</v>
      </c>
      <c r="M17681">
        <v>1</v>
      </c>
      <c r="N17681">
        <v>1</v>
      </c>
    </row>
    <row r="17682" spans="1:14">
      <c r="A17682">
        <v>2404</v>
      </c>
      <c r="B17682" t="s">
        <v>2689</v>
      </c>
      <c r="C17682">
        <v>2287</v>
      </c>
      <c r="D17682">
        <v>2377</v>
      </c>
      <c r="E17682" t="s">
        <v>2690</v>
      </c>
      <c r="F17682">
        <v>8</v>
      </c>
      <c r="G17682">
        <v>50</v>
      </c>
      <c r="H17682">
        <v>5</v>
      </c>
      <c r="I17682">
        <v>2</v>
      </c>
      <c r="J17682">
        <v>2</v>
      </c>
      <c r="K17682">
        <v>30</v>
      </c>
      <c r="L17682">
        <v>4</v>
      </c>
      <c r="M17682">
        <v>1</v>
      </c>
      <c r="N17682">
        <v>1</v>
      </c>
    </row>
    <row r="17683" spans="1:14">
      <c r="A17683">
        <v>5024</v>
      </c>
      <c r="B17683" t="s">
        <v>5371</v>
      </c>
      <c r="C17683">
        <v>2287</v>
      </c>
      <c r="D17683">
        <v>2403</v>
      </c>
      <c r="E17683" t="s">
        <v>335</v>
      </c>
      <c r="F17683">
        <v>2</v>
      </c>
      <c r="G17683">
        <v>95</v>
      </c>
      <c r="H17683">
        <v>2</v>
      </c>
      <c r="I17683">
        <v>0</v>
      </c>
      <c r="J17683">
        <v>7</v>
      </c>
      <c r="K17683">
        <v>72</v>
      </c>
      <c r="L17683">
        <v>6</v>
      </c>
      <c r="M17683">
        <v>0</v>
      </c>
      <c r="N17683">
        <v>5</v>
      </c>
    </row>
    <row r="17684" spans="1:14">
      <c r="A17684">
        <v>10125</v>
      </c>
      <c r="B17684" t="s">
        <v>10508</v>
      </c>
      <c r="C17684">
        <v>2288</v>
      </c>
      <c r="D17684">
        <v>2124</v>
      </c>
      <c r="E17684" t="s">
        <v>544</v>
      </c>
      <c r="F17684">
        <v>7</v>
      </c>
      <c r="G17684">
        <v>53</v>
      </c>
      <c r="H17684">
        <v>1</v>
      </c>
      <c r="I17684">
        <v>0</v>
      </c>
      <c r="J17684">
        <v>2</v>
      </c>
      <c r="K17684">
        <v>76</v>
      </c>
      <c r="L17684">
        <v>6</v>
      </c>
      <c r="M17684">
        <v>4</v>
      </c>
      <c r="N17684">
        <v>2</v>
      </c>
    </row>
    <row r="17685" spans="1:14">
      <c r="A17685">
        <v>7004</v>
      </c>
      <c r="B17685" t="s">
        <v>7366</v>
      </c>
      <c r="C17685">
        <v>2288</v>
      </c>
      <c r="D17685">
        <v>2126</v>
      </c>
      <c r="E17685" t="s">
        <v>78</v>
      </c>
      <c r="F17685">
        <v>2</v>
      </c>
      <c r="G17685">
        <v>32</v>
      </c>
      <c r="H17685">
        <v>2</v>
      </c>
      <c r="I17685">
        <v>1</v>
      </c>
      <c r="J17685">
        <v>2</v>
      </c>
      <c r="K17685">
        <v>47</v>
      </c>
      <c r="L17685">
        <v>2</v>
      </c>
      <c r="M17685">
        <v>0</v>
      </c>
      <c r="N17685">
        <v>3</v>
      </c>
    </row>
    <row r="17686" spans="1:14">
      <c r="A17686">
        <v>535</v>
      </c>
      <c r="B17686" t="s">
        <v>697</v>
      </c>
      <c r="C17686">
        <v>2288</v>
      </c>
      <c r="D17686">
        <v>2128</v>
      </c>
      <c r="E17686" t="s">
        <v>549</v>
      </c>
      <c r="F17686">
        <v>3</v>
      </c>
      <c r="G17686">
        <v>52</v>
      </c>
      <c r="H17686">
        <v>3</v>
      </c>
      <c r="I17686">
        <v>0</v>
      </c>
      <c r="J17686">
        <v>0</v>
      </c>
      <c r="K17686">
        <v>103</v>
      </c>
      <c r="L17686">
        <v>5</v>
      </c>
      <c r="M17686">
        <v>0</v>
      </c>
      <c r="N17686">
        <v>2</v>
      </c>
    </row>
    <row r="17687" spans="1:14">
      <c r="A17687">
        <v>7920</v>
      </c>
      <c r="B17687" t="s">
        <v>8282</v>
      </c>
      <c r="C17687">
        <v>2288</v>
      </c>
      <c r="D17687">
        <v>2175</v>
      </c>
      <c r="E17687" t="s">
        <v>1296</v>
      </c>
      <c r="F17687">
        <v>12</v>
      </c>
      <c r="G17687">
        <v>29</v>
      </c>
      <c r="H17687">
        <v>9</v>
      </c>
      <c r="I17687">
        <v>0</v>
      </c>
      <c r="J17687">
        <v>1</v>
      </c>
      <c r="K17687">
        <v>14</v>
      </c>
      <c r="L17687">
        <v>7</v>
      </c>
      <c r="M17687">
        <v>0</v>
      </c>
      <c r="N17687">
        <v>0</v>
      </c>
    </row>
    <row r="17688" spans="1:14">
      <c r="A17688">
        <v>7155</v>
      </c>
      <c r="B17688" t="s">
        <v>7516</v>
      </c>
      <c r="C17688">
        <v>2288</v>
      </c>
      <c r="D17688">
        <v>2199</v>
      </c>
      <c r="E17688" t="s">
        <v>963</v>
      </c>
      <c r="F17688">
        <v>5</v>
      </c>
      <c r="G17688">
        <v>19</v>
      </c>
      <c r="H17688">
        <v>2</v>
      </c>
      <c r="I17688">
        <v>0</v>
      </c>
      <c r="J17688">
        <v>1</v>
      </c>
      <c r="K17688">
        <v>46</v>
      </c>
      <c r="L17688">
        <v>2</v>
      </c>
      <c r="M17688">
        <v>0</v>
      </c>
      <c r="N17688">
        <v>3</v>
      </c>
    </row>
    <row r="17689" spans="1:14">
      <c r="A17689">
        <v>8684</v>
      </c>
      <c r="B17689" t="s">
        <v>9055</v>
      </c>
      <c r="C17689">
        <v>2288</v>
      </c>
      <c r="D17689">
        <v>2581</v>
      </c>
      <c r="E17689" t="s">
        <v>51</v>
      </c>
      <c r="F17689">
        <v>3</v>
      </c>
      <c r="G17689">
        <v>27</v>
      </c>
      <c r="H17689">
        <v>2</v>
      </c>
      <c r="I17689">
        <v>0</v>
      </c>
      <c r="J17689">
        <v>1</v>
      </c>
      <c r="K17689">
        <v>24</v>
      </c>
      <c r="L17689">
        <v>1</v>
      </c>
      <c r="M17689">
        <v>0</v>
      </c>
      <c r="N17689">
        <v>1</v>
      </c>
    </row>
    <row r="17690" spans="1:14">
      <c r="A17690">
        <v>7150</v>
      </c>
      <c r="B17690" t="s">
        <v>7511</v>
      </c>
      <c r="C17690">
        <v>2289</v>
      </c>
      <c r="D17690">
        <v>2108</v>
      </c>
      <c r="E17690" t="s">
        <v>2875</v>
      </c>
      <c r="F17690">
        <v>14</v>
      </c>
      <c r="G17690">
        <v>22</v>
      </c>
      <c r="H17690">
        <v>1</v>
      </c>
      <c r="I17690">
        <v>0</v>
      </c>
      <c r="J17690">
        <v>1</v>
      </c>
      <c r="K17690">
        <v>9</v>
      </c>
      <c r="L17690">
        <v>1</v>
      </c>
      <c r="M17690">
        <v>0</v>
      </c>
      <c r="N17690">
        <v>0</v>
      </c>
    </row>
    <row r="17691" spans="1:14">
      <c r="A17691">
        <v>17423</v>
      </c>
      <c r="B17691" t="s">
        <v>17802</v>
      </c>
      <c r="C17691">
        <v>2289</v>
      </c>
      <c r="D17691">
        <v>2175</v>
      </c>
      <c r="E17691" t="s">
        <v>3276</v>
      </c>
      <c r="F17691">
        <v>9</v>
      </c>
      <c r="G17691">
        <v>13</v>
      </c>
      <c r="H17691">
        <v>2</v>
      </c>
      <c r="I17691">
        <v>1</v>
      </c>
      <c r="J17691">
        <v>0</v>
      </c>
      <c r="K17691">
        <v>12</v>
      </c>
      <c r="L17691">
        <v>3</v>
      </c>
      <c r="M17691">
        <v>0</v>
      </c>
      <c r="N17691">
        <v>0</v>
      </c>
    </row>
    <row r="17692" spans="1:14">
      <c r="A17692">
        <v>12597</v>
      </c>
      <c r="B17692" t="s">
        <v>12988</v>
      </c>
      <c r="C17692">
        <v>2289</v>
      </c>
      <c r="D17692">
        <v>2243</v>
      </c>
      <c r="E17692" t="s">
        <v>1010</v>
      </c>
      <c r="F17692">
        <v>7</v>
      </c>
      <c r="G17692">
        <v>13</v>
      </c>
      <c r="H17692">
        <v>0</v>
      </c>
      <c r="I17692">
        <v>1</v>
      </c>
      <c r="J17692">
        <v>0</v>
      </c>
      <c r="K17692">
        <v>83</v>
      </c>
      <c r="L17692">
        <v>1</v>
      </c>
      <c r="M17692">
        <v>1</v>
      </c>
      <c r="N17692">
        <v>1</v>
      </c>
    </row>
    <row r="17693" spans="1:14">
      <c r="A17693">
        <v>12600</v>
      </c>
      <c r="B17693" t="s">
        <v>12991</v>
      </c>
      <c r="C17693">
        <v>2289</v>
      </c>
      <c r="D17693">
        <v>2254</v>
      </c>
      <c r="E17693" t="s">
        <v>1444</v>
      </c>
      <c r="F17693">
        <v>8</v>
      </c>
      <c r="G17693">
        <v>48</v>
      </c>
      <c r="H17693">
        <v>6</v>
      </c>
      <c r="I17693">
        <v>4</v>
      </c>
      <c r="J17693">
        <v>3</v>
      </c>
      <c r="K17693">
        <v>32</v>
      </c>
      <c r="L17693">
        <v>3</v>
      </c>
      <c r="M17693">
        <v>1</v>
      </c>
      <c r="N17693">
        <v>2</v>
      </c>
    </row>
    <row r="17694" spans="1:14">
      <c r="A17694">
        <v>2403</v>
      </c>
      <c r="B17694" t="s">
        <v>2688</v>
      </c>
      <c r="C17694">
        <v>2289</v>
      </c>
      <c r="D17694">
        <v>2282</v>
      </c>
      <c r="E17694" t="s">
        <v>87</v>
      </c>
      <c r="F17694">
        <v>9</v>
      </c>
      <c r="G17694">
        <v>78</v>
      </c>
      <c r="H17694">
        <v>1</v>
      </c>
      <c r="I17694">
        <v>0</v>
      </c>
      <c r="J17694">
        <v>3</v>
      </c>
      <c r="K17694">
        <v>32</v>
      </c>
      <c r="L17694">
        <v>2</v>
      </c>
      <c r="M17694">
        <v>1</v>
      </c>
      <c r="N17694">
        <v>1</v>
      </c>
    </row>
    <row r="17695" spans="1:14">
      <c r="A17695">
        <v>12352</v>
      </c>
      <c r="B17695" t="s">
        <v>12745</v>
      </c>
      <c r="C17695">
        <v>2289</v>
      </c>
      <c r="D17695">
        <v>2302</v>
      </c>
      <c r="E17695" t="s">
        <v>571</v>
      </c>
      <c r="F17695">
        <v>9</v>
      </c>
      <c r="G17695">
        <v>13</v>
      </c>
      <c r="H17695">
        <v>1</v>
      </c>
      <c r="I17695">
        <v>0</v>
      </c>
      <c r="J17695">
        <v>0</v>
      </c>
      <c r="K17695">
        <v>38</v>
      </c>
      <c r="L17695">
        <v>1</v>
      </c>
      <c r="M17695">
        <v>1</v>
      </c>
      <c r="N17695">
        <v>1</v>
      </c>
    </row>
    <row r="17696" spans="1:14">
      <c r="A17696">
        <v>4332</v>
      </c>
      <c r="B17696" t="s">
        <v>4668</v>
      </c>
      <c r="C17696">
        <v>2289</v>
      </c>
      <c r="D17696">
        <v>2350</v>
      </c>
      <c r="E17696" t="s">
        <v>139</v>
      </c>
      <c r="F17696">
        <v>4</v>
      </c>
      <c r="G17696">
        <v>67</v>
      </c>
      <c r="H17696">
        <v>2</v>
      </c>
      <c r="I17696">
        <v>2</v>
      </c>
      <c r="J17696">
        <v>6</v>
      </c>
      <c r="K17696">
        <v>80</v>
      </c>
      <c r="L17696">
        <v>7</v>
      </c>
      <c r="M17696">
        <v>2</v>
      </c>
      <c r="N17696">
        <v>6</v>
      </c>
    </row>
    <row r="17697" spans="1:14">
      <c r="A17697">
        <v>11651</v>
      </c>
      <c r="B17697" t="s">
        <v>12039</v>
      </c>
      <c r="C17697">
        <v>2290</v>
      </c>
      <c r="D17697">
        <v>2054</v>
      </c>
      <c r="E17697" t="s">
        <v>691</v>
      </c>
      <c r="F17697">
        <v>12</v>
      </c>
      <c r="G17697">
        <v>39</v>
      </c>
      <c r="H17697">
        <v>4</v>
      </c>
      <c r="I17697">
        <v>2</v>
      </c>
      <c r="J17697">
        <v>3</v>
      </c>
      <c r="K17697">
        <v>38</v>
      </c>
      <c r="L17697">
        <v>1</v>
      </c>
      <c r="M17697">
        <v>3</v>
      </c>
      <c r="N17697">
        <v>4</v>
      </c>
    </row>
    <row r="17698" spans="1:14">
      <c r="A17698">
        <v>17135</v>
      </c>
      <c r="B17698" t="s">
        <v>17517</v>
      </c>
      <c r="C17698">
        <v>2290</v>
      </c>
      <c r="D17698">
        <v>2205</v>
      </c>
      <c r="E17698" t="s">
        <v>149</v>
      </c>
      <c r="F17698">
        <v>9</v>
      </c>
      <c r="G17698">
        <v>43</v>
      </c>
      <c r="H17698">
        <v>5</v>
      </c>
      <c r="I17698">
        <v>0</v>
      </c>
      <c r="J17698">
        <v>1</v>
      </c>
      <c r="K17698">
        <v>68</v>
      </c>
      <c r="L17698">
        <v>4</v>
      </c>
      <c r="M17698">
        <v>0</v>
      </c>
      <c r="N17698">
        <v>1</v>
      </c>
    </row>
    <row r="17699" spans="1:14">
      <c r="A17699">
        <v>8202</v>
      </c>
      <c r="B17699" t="s">
        <v>8571</v>
      </c>
      <c r="C17699">
        <v>2290</v>
      </c>
      <c r="D17699">
        <v>2219</v>
      </c>
      <c r="E17699" t="s">
        <v>239</v>
      </c>
      <c r="F17699">
        <v>6</v>
      </c>
      <c r="G17699">
        <v>12</v>
      </c>
      <c r="H17699">
        <v>1</v>
      </c>
      <c r="I17699">
        <v>0</v>
      </c>
      <c r="J17699">
        <v>0</v>
      </c>
      <c r="K17699">
        <v>28</v>
      </c>
      <c r="L17699">
        <v>4</v>
      </c>
      <c r="M17699">
        <v>0</v>
      </c>
      <c r="N17699">
        <v>0</v>
      </c>
    </row>
    <row r="17700" spans="1:14">
      <c r="A17700">
        <v>5707</v>
      </c>
      <c r="B17700" t="s">
        <v>6062</v>
      </c>
      <c r="C17700">
        <v>2290</v>
      </c>
      <c r="D17700">
        <v>2243</v>
      </c>
      <c r="E17700" t="s">
        <v>103</v>
      </c>
      <c r="F17700">
        <v>4</v>
      </c>
      <c r="G17700">
        <v>70</v>
      </c>
      <c r="H17700">
        <v>0</v>
      </c>
      <c r="I17700">
        <v>2</v>
      </c>
      <c r="J17700">
        <v>6</v>
      </c>
      <c r="K17700">
        <v>71</v>
      </c>
      <c r="L17700">
        <v>7</v>
      </c>
      <c r="M17700">
        <v>4</v>
      </c>
      <c r="N17700">
        <v>4</v>
      </c>
    </row>
    <row r="17701" spans="1:14">
      <c r="A17701">
        <v>14648</v>
      </c>
      <c r="B17701" t="s">
        <v>15036</v>
      </c>
      <c r="C17701">
        <v>2291</v>
      </c>
      <c r="D17701">
        <v>1887</v>
      </c>
      <c r="E17701" t="s">
        <v>68</v>
      </c>
      <c r="F17701">
        <v>3</v>
      </c>
      <c r="G17701">
        <v>17</v>
      </c>
      <c r="H17701">
        <v>0</v>
      </c>
      <c r="I17701">
        <v>0</v>
      </c>
      <c r="J17701">
        <v>0</v>
      </c>
      <c r="K17701">
        <v>42</v>
      </c>
      <c r="L17701">
        <v>2</v>
      </c>
      <c r="M17701">
        <v>0</v>
      </c>
      <c r="N17701">
        <v>1</v>
      </c>
    </row>
    <row r="17702" spans="1:14">
      <c r="A17702">
        <v>12353</v>
      </c>
      <c r="B17702" t="s">
        <v>12746</v>
      </c>
      <c r="C17702">
        <v>2291</v>
      </c>
      <c r="D17702">
        <v>2127</v>
      </c>
      <c r="E17702" t="s">
        <v>994</v>
      </c>
      <c r="F17702">
        <v>7</v>
      </c>
      <c r="G17702">
        <v>56</v>
      </c>
      <c r="H17702">
        <v>4</v>
      </c>
      <c r="I17702">
        <v>1</v>
      </c>
      <c r="J17702">
        <v>1</v>
      </c>
      <c r="K17702">
        <v>92</v>
      </c>
      <c r="L17702">
        <v>7</v>
      </c>
      <c r="M17702">
        <v>2</v>
      </c>
      <c r="N17702">
        <v>3</v>
      </c>
    </row>
    <row r="17703" spans="1:14">
      <c r="A17703">
        <v>8663</v>
      </c>
      <c r="B17703" t="s">
        <v>9034</v>
      </c>
      <c r="C17703">
        <v>2291</v>
      </c>
      <c r="D17703">
        <v>2144</v>
      </c>
      <c r="E17703" t="s">
        <v>3056</v>
      </c>
      <c r="F17703">
        <v>10</v>
      </c>
      <c r="G17703">
        <v>17</v>
      </c>
      <c r="H17703">
        <v>1</v>
      </c>
      <c r="I17703">
        <v>0</v>
      </c>
      <c r="J17703">
        <v>0</v>
      </c>
      <c r="K17703">
        <v>69</v>
      </c>
      <c r="L17703">
        <v>4</v>
      </c>
      <c r="M17703">
        <v>2</v>
      </c>
      <c r="N17703">
        <v>1</v>
      </c>
    </row>
    <row r="17704" spans="1:14">
      <c r="A17704">
        <v>12599</v>
      </c>
      <c r="B17704" t="s">
        <v>12990</v>
      </c>
      <c r="C17704">
        <v>2291</v>
      </c>
      <c r="D17704">
        <v>2281</v>
      </c>
      <c r="E17704" t="s">
        <v>4736</v>
      </c>
      <c r="F17704">
        <v>8</v>
      </c>
      <c r="G17704">
        <v>62</v>
      </c>
      <c r="H17704">
        <v>9</v>
      </c>
      <c r="I17704">
        <v>4</v>
      </c>
      <c r="J17704">
        <v>3</v>
      </c>
      <c r="K17704">
        <v>43</v>
      </c>
      <c r="L17704">
        <v>4</v>
      </c>
      <c r="M17704">
        <v>1</v>
      </c>
      <c r="N17704">
        <v>3</v>
      </c>
    </row>
    <row r="17705" spans="1:14">
      <c r="A17705">
        <v>14807</v>
      </c>
      <c r="B17705" t="s">
        <v>15197</v>
      </c>
      <c r="C17705">
        <v>2291</v>
      </c>
      <c r="D17705">
        <v>2290</v>
      </c>
      <c r="E17705" t="s">
        <v>34</v>
      </c>
      <c r="F17705">
        <v>9</v>
      </c>
      <c r="G17705">
        <v>40</v>
      </c>
      <c r="H17705">
        <v>0</v>
      </c>
      <c r="I17705">
        <v>0</v>
      </c>
      <c r="J17705">
        <v>1</v>
      </c>
      <c r="K17705">
        <v>4</v>
      </c>
      <c r="L17705">
        <v>0</v>
      </c>
      <c r="M17705">
        <v>0</v>
      </c>
      <c r="N17705">
        <v>0</v>
      </c>
    </row>
    <row r="17706" spans="1:14">
      <c r="A17706">
        <v>2583</v>
      </c>
      <c r="B17706" t="s">
        <v>2880</v>
      </c>
      <c r="C17706">
        <v>2291</v>
      </c>
      <c r="D17706">
        <v>2342</v>
      </c>
      <c r="E17706" t="s">
        <v>616</v>
      </c>
      <c r="F17706">
        <v>13</v>
      </c>
      <c r="G17706">
        <v>18</v>
      </c>
      <c r="H17706">
        <v>3</v>
      </c>
      <c r="I17706">
        <v>0</v>
      </c>
      <c r="J17706">
        <v>0</v>
      </c>
      <c r="K17706">
        <v>52</v>
      </c>
      <c r="L17706">
        <v>5</v>
      </c>
      <c r="M17706">
        <v>1</v>
      </c>
      <c r="N17706">
        <v>2</v>
      </c>
    </row>
    <row r="17707" spans="1:14">
      <c r="A17707">
        <v>8198</v>
      </c>
      <c r="B17707" t="s">
        <v>8567</v>
      </c>
      <c r="C17707">
        <v>2291</v>
      </c>
      <c r="D17707">
        <v>2350</v>
      </c>
      <c r="E17707" t="s">
        <v>644</v>
      </c>
      <c r="F17707">
        <v>13</v>
      </c>
      <c r="G17707">
        <v>23</v>
      </c>
      <c r="H17707">
        <v>1</v>
      </c>
      <c r="I17707">
        <v>0</v>
      </c>
      <c r="J17707">
        <v>1</v>
      </c>
      <c r="K17707">
        <v>50</v>
      </c>
      <c r="L17707">
        <v>3</v>
      </c>
      <c r="M17707">
        <v>2</v>
      </c>
      <c r="N17707">
        <v>2</v>
      </c>
    </row>
    <row r="17708" spans="1:14">
      <c r="A17708">
        <v>5705</v>
      </c>
      <c r="B17708" t="s">
        <v>6060</v>
      </c>
      <c r="C17708">
        <v>2291</v>
      </c>
      <c r="D17708">
        <v>2432</v>
      </c>
      <c r="E17708" t="s">
        <v>3080</v>
      </c>
      <c r="F17708">
        <v>11</v>
      </c>
      <c r="G17708">
        <v>49</v>
      </c>
      <c r="H17708">
        <v>3</v>
      </c>
      <c r="I17708">
        <v>1</v>
      </c>
      <c r="J17708">
        <v>2</v>
      </c>
      <c r="K17708">
        <v>24</v>
      </c>
      <c r="L17708">
        <v>5</v>
      </c>
      <c r="M17708">
        <v>0</v>
      </c>
      <c r="N17708">
        <v>1</v>
      </c>
    </row>
    <row r="17709" spans="1:14">
      <c r="A17709">
        <v>1232</v>
      </c>
      <c r="B17709" t="s">
        <v>1462</v>
      </c>
      <c r="C17709">
        <v>2292</v>
      </c>
      <c r="D17709">
        <v>1854</v>
      </c>
      <c r="E17709" t="s">
        <v>32</v>
      </c>
      <c r="F17709">
        <v>2</v>
      </c>
      <c r="G17709">
        <v>18</v>
      </c>
      <c r="H17709">
        <v>0</v>
      </c>
      <c r="I17709">
        <v>0</v>
      </c>
      <c r="J17709">
        <v>0</v>
      </c>
      <c r="K17709">
        <v>69</v>
      </c>
      <c r="L17709">
        <v>2</v>
      </c>
      <c r="M17709">
        <v>3</v>
      </c>
      <c r="N17709">
        <v>0</v>
      </c>
    </row>
    <row r="17710" spans="1:14">
      <c r="A17710">
        <v>1220</v>
      </c>
      <c r="B17710" t="s">
        <v>1449</v>
      </c>
      <c r="C17710">
        <v>2292</v>
      </c>
      <c r="D17710">
        <v>1975</v>
      </c>
      <c r="E17710" t="s">
        <v>211</v>
      </c>
      <c r="F17710">
        <v>5</v>
      </c>
      <c r="G17710">
        <v>76</v>
      </c>
      <c r="H17710">
        <v>7</v>
      </c>
      <c r="I17710">
        <v>1</v>
      </c>
      <c r="J17710">
        <v>6</v>
      </c>
      <c r="K17710">
        <v>101</v>
      </c>
      <c r="L17710">
        <v>4</v>
      </c>
      <c r="M17710">
        <v>3</v>
      </c>
      <c r="N17710">
        <v>6</v>
      </c>
    </row>
    <row r="17711" spans="1:14">
      <c r="A17711">
        <v>13819</v>
      </c>
      <c r="B17711" t="s">
        <v>14207</v>
      </c>
      <c r="C17711">
        <v>2292</v>
      </c>
      <c r="D17711">
        <v>2194</v>
      </c>
      <c r="E17711" t="s">
        <v>358</v>
      </c>
      <c r="F17711">
        <v>2</v>
      </c>
      <c r="G17711">
        <v>9</v>
      </c>
      <c r="H17711">
        <v>2</v>
      </c>
      <c r="I17711">
        <v>0</v>
      </c>
      <c r="J17711">
        <v>0</v>
      </c>
      <c r="K17711">
        <v>31</v>
      </c>
      <c r="L17711">
        <v>2</v>
      </c>
      <c r="M17711">
        <v>0</v>
      </c>
      <c r="N17711">
        <v>1</v>
      </c>
    </row>
    <row r="17712" spans="1:14">
      <c r="A17712">
        <v>2752</v>
      </c>
      <c r="B17712" t="s">
        <v>3054</v>
      </c>
      <c r="C17712">
        <v>2292</v>
      </c>
      <c r="D17712">
        <v>2218</v>
      </c>
      <c r="E17712" t="s">
        <v>477</v>
      </c>
      <c r="F17712">
        <v>17</v>
      </c>
      <c r="G17712">
        <v>43</v>
      </c>
      <c r="H17712">
        <v>1</v>
      </c>
      <c r="I17712">
        <v>0</v>
      </c>
      <c r="J17712">
        <v>3</v>
      </c>
      <c r="K17712">
        <v>71</v>
      </c>
      <c r="L17712">
        <v>2</v>
      </c>
      <c r="M17712">
        <v>0</v>
      </c>
      <c r="N17712">
        <v>5</v>
      </c>
    </row>
    <row r="17713" spans="1:14">
      <c r="A17713">
        <v>2410</v>
      </c>
      <c r="B17713" t="s">
        <v>2696</v>
      </c>
      <c r="C17713">
        <v>2292</v>
      </c>
      <c r="D17713">
        <v>2298</v>
      </c>
      <c r="E17713" t="s">
        <v>2697</v>
      </c>
      <c r="F17713">
        <v>16</v>
      </c>
      <c r="G17713">
        <v>55</v>
      </c>
      <c r="H17713">
        <v>0</v>
      </c>
      <c r="I17713">
        <v>0</v>
      </c>
      <c r="J17713">
        <v>3</v>
      </c>
      <c r="K17713">
        <v>95</v>
      </c>
      <c r="L17713">
        <v>2</v>
      </c>
      <c r="M17713">
        <v>0</v>
      </c>
      <c r="N17713">
        <v>4</v>
      </c>
    </row>
    <row r="17714" spans="1:14">
      <c r="A17714">
        <v>14693</v>
      </c>
      <c r="B17714" t="s">
        <v>15082</v>
      </c>
      <c r="C17714">
        <v>2292</v>
      </c>
      <c r="D17714">
        <v>2306</v>
      </c>
      <c r="E17714" t="s">
        <v>411</v>
      </c>
      <c r="F17714">
        <v>4</v>
      </c>
      <c r="G17714">
        <v>136</v>
      </c>
      <c r="H17714">
        <v>1</v>
      </c>
      <c r="I17714">
        <v>2</v>
      </c>
      <c r="J17714">
        <v>7</v>
      </c>
      <c r="K17714">
        <v>105</v>
      </c>
      <c r="L17714">
        <v>2</v>
      </c>
      <c r="M17714">
        <v>1</v>
      </c>
      <c r="N17714">
        <v>4</v>
      </c>
    </row>
    <row r="17715" spans="1:14">
      <c r="A17715">
        <v>16139</v>
      </c>
      <c r="B17715" t="s">
        <v>16524</v>
      </c>
      <c r="C17715">
        <v>2292</v>
      </c>
      <c r="D17715">
        <v>2384</v>
      </c>
      <c r="E17715" t="s">
        <v>68</v>
      </c>
      <c r="F17715">
        <v>10</v>
      </c>
      <c r="G17715">
        <v>42</v>
      </c>
      <c r="H17715">
        <v>4</v>
      </c>
      <c r="I17715">
        <v>3</v>
      </c>
      <c r="J17715">
        <v>1</v>
      </c>
      <c r="K17715">
        <v>25</v>
      </c>
      <c r="L17715">
        <v>4</v>
      </c>
      <c r="M17715">
        <v>2</v>
      </c>
      <c r="N17715">
        <v>0</v>
      </c>
    </row>
    <row r="17716" spans="1:14">
      <c r="A17716">
        <v>13636</v>
      </c>
      <c r="B17716" t="s">
        <v>14024</v>
      </c>
      <c r="C17716">
        <v>2293</v>
      </c>
      <c r="D17716">
        <v>1829</v>
      </c>
      <c r="E17716" t="s">
        <v>347</v>
      </c>
      <c r="F17716">
        <v>4</v>
      </c>
      <c r="G17716">
        <v>55</v>
      </c>
      <c r="H17716">
        <v>3</v>
      </c>
      <c r="I17716">
        <v>1</v>
      </c>
      <c r="J17716">
        <v>1</v>
      </c>
      <c r="K17716">
        <v>8</v>
      </c>
      <c r="L17716">
        <v>0</v>
      </c>
      <c r="M17716">
        <v>0</v>
      </c>
      <c r="N17716">
        <v>0</v>
      </c>
    </row>
    <row r="17717" spans="1:14">
      <c r="A17717">
        <v>11197</v>
      </c>
      <c r="B17717" t="s">
        <v>11584</v>
      </c>
      <c r="C17717">
        <v>2293</v>
      </c>
      <c r="D17717">
        <v>2140</v>
      </c>
      <c r="E17717" t="s">
        <v>68</v>
      </c>
      <c r="F17717">
        <v>3</v>
      </c>
      <c r="G17717">
        <v>5</v>
      </c>
      <c r="H17717">
        <v>0</v>
      </c>
      <c r="I17717">
        <v>0</v>
      </c>
      <c r="J17717">
        <v>0</v>
      </c>
      <c r="K17717">
        <v>40</v>
      </c>
      <c r="L17717">
        <v>1</v>
      </c>
      <c r="M17717">
        <v>0</v>
      </c>
      <c r="N17717">
        <v>1</v>
      </c>
    </row>
    <row r="17718" spans="1:14">
      <c r="A17718">
        <v>16766</v>
      </c>
      <c r="B17718" t="s">
        <v>17150</v>
      </c>
      <c r="C17718">
        <v>2293</v>
      </c>
      <c r="D17718">
        <v>2178</v>
      </c>
      <c r="E17718" t="s">
        <v>157</v>
      </c>
      <c r="F17718">
        <v>6</v>
      </c>
      <c r="G17718">
        <v>41</v>
      </c>
      <c r="H17718">
        <v>7</v>
      </c>
      <c r="I17718">
        <v>1</v>
      </c>
      <c r="J17718">
        <v>1</v>
      </c>
      <c r="K17718">
        <v>52</v>
      </c>
      <c r="L17718">
        <v>7</v>
      </c>
      <c r="M17718">
        <v>2</v>
      </c>
      <c r="N17718">
        <v>2</v>
      </c>
    </row>
    <row r="17719" spans="1:14">
      <c r="A17719">
        <v>10549</v>
      </c>
      <c r="B17719" t="s">
        <v>10931</v>
      </c>
      <c r="C17719">
        <v>2293</v>
      </c>
      <c r="D17719">
        <v>2188</v>
      </c>
      <c r="E17719" t="s">
        <v>164</v>
      </c>
      <c r="F17719">
        <v>11</v>
      </c>
      <c r="G17719">
        <v>22</v>
      </c>
      <c r="H17719">
        <v>1</v>
      </c>
      <c r="I17719">
        <v>1</v>
      </c>
      <c r="J17719">
        <v>0</v>
      </c>
      <c r="K17719">
        <v>53</v>
      </c>
      <c r="L17719">
        <v>3</v>
      </c>
      <c r="M17719">
        <v>1</v>
      </c>
      <c r="N17719">
        <v>2</v>
      </c>
    </row>
    <row r="17720" spans="1:14">
      <c r="A17720">
        <v>17841</v>
      </c>
      <c r="B17720" t="s">
        <v>18221</v>
      </c>
      <c r="C17720">
        <v>2293</v>
      </c>
      <c r="D17720">
        <v>2281</v>
      </c>
      <c r="E17720" t="s">
        <v>121</v>
      </c>
      <c r="F17720">
        <v>5</v>
      </c>
      <c r="G17720">
        <v>85</v>
      </c>
      <c r="H17720">
        <v>4</v>
      </c>
      <c r="I17720">
        <v>1</v>
      </c>
      <c r="J17720">
        <v>3</v>
      </c>
      <c r="K17720">
        <v>42</v>
      </c>
      <c r="L17720">
        <v>2</v>
      </c>
      <c r="M17720">
        <v>0</v>
      </c>
      <c r="N17720">
        <v>1</v>
      </c>
    </row>
    <row r="17721" spans="1:14">
      <c r="A17721">
        <v>16728</v>
      </c>
      <c r="B17721" t="s">
        <v>17112</v>
      </c>
      <c r="C17721">
        <v>2293</v>
      </c>
      <c r="D17721">
        <v>2282</v>
      </c>
      <c r="E17721" t="s">
        <v>228</v>
      </c>
      <c r="F17721">
        <v>8</v>
      </c>
      <c r="G17721">
        <v>42</v>
      </c>
      <c r="H17721">
        <v>0</v>
      </c>
      <c r="I17721">
        <v>0</v>
      </c>
      <c r="J17721">
        <v>1</v>
      </c>
      <c r="K17721">
        <v>22</v>
      </c>
      <c r="L17721">
        <v>1</v>
      </c>
      <c r="M17721">
        <v>0</v>
      </c>
      <c r="N17721">
        <v>1</v>
      </c>
    </row>
    <row r="17722" spans="1:14">
      <c r="A17722">
        <v>3083</v>
      </c>
      <c r="B17722" t="s">
        <v>3394</v>
      </c>
      <c r="C17722">
        <v>2294</v>
      </c>
      <c r="D17722">
        <v>1742</v>
      </c>
      <c r="E17722" t="s">
        <v>245</v>
      </c>
      <c r="F17722">
        <v>6</v>
      </c>
      <c r="G17722">
        <v>12</v>
      </c>
      <c r="H17722">
        <v>0</v>
      </c>
      <c r="I17722">
        <v>0</v>
      </c>
      <c r="J17722">
        <v>0</v>
      </c>
      <c r="K17722">
        <v>24</v>
      </c>
      <c r="L17722">
        <v>1</v>
      </c>
      <c r="M17722">
        <v>1</v>
      </c>
      <c r="N17722">
        <v>0</v>
      </c>
    </row>
    <row r="17723" spans="1:14">
      <c r="A17723">
        <v>10424</v>
      </c>
      <c r="B17723" t="s">
        <v>10806</v>
      </c>
      <c r="C17723">
        <v>2294</v>
      </c>
      <c r="D17723">
        <v>2115</v>
      </c>
      <c r="E17723" t="s">
        <v>8284</v>
      </c>
      <c r="F17723">
        <v>10</v>
      </c>
      <c r="G17723">
        <v>44</v>
      </c>
      <c r="H17723">
        <v>3</v>
      </c>
      <c r="I17723">
        <v>2</v>
      </c>
      <c r="J17723">
        <v>1</v>
      </c>
      <c r="K17723">
        <v>72</v>
      </c>
      <c r="L17723">
        <v>7</v>
      </c>
      <c r="M17723">
        <v>2</v>
      </c>
      <c r="N17723">
        <v>2</v>
      </c>
    </row>
    <row r="17724" spans="1:14">
      <c r="A17724">
        <v>15400</v>
      </c>
      <c r="B17724" t="s">
        <v>15785</v>
      </c>
      <c r="C17724">
        <v>2294</v>
      </c>
      <c r="D17724">
        <v>2155</v>
      </c>
      <c r="E17724" t="s">
        <v>24</v>
      </c>
      <c r="F17724">
        <v>2</v>
      </c>
      <c r="G17724">
        <v>50</v>
      </c>
      <c r="H17724">
        <v>3</v>
      </c>
      <c r="I17724">
        <v>4</v>
      </c>
      <c r="J17724">
        <v>1</v>
      </c>
      <c r="K17724">
        <v>70</v>
      </c>
      <c r="L17724">
        <v>7</v>
      </c>
      <c r="M17724">
        <v>3</v>
      </c>
      <c r="N17724">
        <v>3</v>
      </c>
    </row>
    <row r="17725" spans="1:14">
      <c r="A17725">
        <v>6707</v>
      </c>
      <c r="B17725" t="s">
        <v>7068</v>
      </c>
      <c r="C17725">
        <v>2294</v>
      </c>
      <c r="D17725">
        <v>2208</v>
      </c>
      <c r="E17725" t="s">
        <v>309</v>
      </c>
      <c r="F17725">
        <v>14</v>
      </c>
      <c r="G17725">
        <v>55</v>
      </c>
      <c r="H17725">
        <v>2</v>
      </c>
      <c r="I17725">
        <v>2</v>
      </c>
      <c r="J17725">
        <v>3</v>
      </c>
      <c r="K17725">
        <v>57</v>
      </c>
      <c r="L17725">
        <v>3</v>
      </c>
      <c r="M17725">
        <v>2</v>
      </c>
      <c r="N17725">
        <v>2</v>
      </c>
    </row>
    <row r="17726" spans="1:14">
      <c r="A17726">
        <v>13893</v>
      </c>
      <c r="B17726" t="s">
        <v>14281</v>
      </c>
      <c r="C17726">
        <v>2294</v>
      </c>
      <c r="D17726">
        <v>2225</v>
      </c>
      <c r="E17726" t="s">
        <v>347</v>
      </c>
      <c r="F17726">
        <v>6</v>
      </c>
      <c r="G17726">
        <v>22</v>
      </c>
      <c r="H17726">
        <v>0</v>
      </c>
      <c r="I17726">
        <v>2</v>
      </c>
      <c r="J17726">
        <v>0</v>
      </c>
      <c r="K17726">
        <v>58</v>
      </c>
      <c r="L17726">
        <v>1</v>
      </c>
      <c r="M17726">
        <v>2</v>
      </c>
      <c r="N17726">
        <v>1</v>
      </c>
    </row>
    <row r="17727" spans="1:14">
      <c r="A17727">
        <v>18345</v>
      </c>
      <c r="B17727" t="s">
        <v>18724</v>
      </c>
      <c r="C17727">
        <v>2294</v>
      </c>
      <c r="D17727">
        <v>2307</v>
      </c>
      <c r="E17727" t="s">
        <v>259</v>
      </c>
      <c r="F17727">
        <v>4</v>
      </c>
      <c r="G17727">
        <v>57</v>
      </c>
      <c r="H17727">
        <v>6</v>
      </c>
      <c r="I17727">
        <v>1</v>
      </c>
      <c r="J17727">
        <v>1</v>
      </c>
      <c r="K17727">
        <v>32</v>
      </c>
      <c r="L17727">
        <v>1</v>
      </c>
      <c r="M17727">
        <v>1</v>
      </c>
      <c r="N17727">
        <v>0</v>
      </c>
    </row>
    <row r="17728" spans="1:14">
      <c r="A17728">
        <v>14647</v>
      </c>
      <c r="B17728" t="s">
        <v>15035</v>
      </c>
      <c r="C17728">
        <v>2295</v>
      </c>
      <c r="D17728">
        <v>1790</v>
      </c>
      <c r="E17728" t="s">
        <v>1366</v>
      </c>
      <c r="F17728">
        <v>5</v>
      </c>
      <c r="G17728">
        <v>17</v>
      </c>
      <c r="H17728">
        <v>2</v>
      </c>
      <c r="I17728">
        <v>0</v>
      </c>
      <c r="J17728">
        <v>0</v>
      </c>
      <c r="K17728">
        <v>45</v>
      </c>
      <c r="L17728">
        <v>0</v>
      </c>
      <c r="M17728">
        <v>0</v>
      </c>
      <c r="N17728">
        <v>2</v>
      </c>
    </row>
    <row r="17729" spans="1:14">
      <c r="A17729">
        <v>13658</v>
      </c>
      <c r="B17729" t="s">
        <v>14046</v>
      </c>
      <c r="C17729">
        <v>2295</v>
      </c>
      <c r="D17729">
        <v>2011</v>
      </c>
      <c r="E17729" t="s">
        <v>64</v>
      </c>
      <c r="F17729">
        <v>5</v>
      </c>
      <c r="G17729">
        <v>34</v>
      </c>
      <c r="H17729">
        <v>4</v>
      </c>
      <c r="I17729">
        <v>0</v>
      </c>
      <c r="J17729">
        <v>1</v>
      </c>
      <c r="K17729">
        <v>51</v>
      </c>
      <c r="L17729">
        <v>5</v>
      </c>
      <c r="M17729">
        <v>1</v>
      </c>
      <c r="N17729">
        <v>3</v>
      </c>
    </row>
    <row r="17730" spans="1:14">
      <c r="A17730">
        <v>886</v>
      </c>
      <c r="B17730" t="s">
        <v>1087</v>
      </c>
      <c r="C17730">
        <v>2295</v>
      </c>
      <c r="D17730">
        <v>2062</v>
      </c>
      <c r="E17730" t="s">
        <v>630</v>
      </c>
      <c r="F17730">
        <v>10</v>
      </c>
      <c r="G17730">
        <v>42</v>
      </c>
      <c r="H17730">
        <v>1</v>
      </c>
      <c r="I17730">
        <v>3</v>
      </c>
      <c r="J17730">
        <v>1</v>
      </c>
      <c r="K17730">
        <v>18</v>
      </c>
      <c r="L17730">
        <v>1</v>
      </c>
      <c r="M17730">
        <v>0</v>
      </c>
      <c r="N17730">
        <v>0</v>
      </c>
    </row>
    <row r="17731" spans="1:14">
      <c r="A17731">
        <v>13762</v>
      </c>
      <c r="B17731" t="s">
        <v>14150</v>
      </c>
      <c r="C17731">
        <v>2295</v>
      </c>
      <c r="D17731">
        <v>2163</v>
      </c>
      <c r="E17731" t="s">
        <v>78</v>
      </c>
      <c r="F17731">
        <v>2</v>
      </c>
      <c r="G17731">
        <v>37</v>
      </c>
      <c r="H17731">
        <v>4</v>
      </c>
      <c r="I17731">
        <v>2</v>
      </c>
      <c r="J17731">
        <v>1</v>
      </c>
      <c r="K17731">
        <v>57</v>
      </c>
      <c r="L17731">
        <v>4</v>
      </c>
      <c r="M17731">
        <v>1</v>
      </c>
      <c r="N17731">
        <v>3</v>
      </c>
    </row>
    <row r="17732" spans="1:14">
      <c r="A17732">
        <v>4390</v>
      </c>
      <c r="B17732" t="s">
        <v>4726</v>
      </c>
      <c r="C17732">
        <v>2295</v>
      </c>
      <c r="D17732">
        <v>2305</v>
      </c>
      <c r="E17732" t="s">
        <v>191</v>
      </c>
      <c r="F17732">
        <v>1</v>
      </c>
      <c r="G17732">
        <v>18</v>
      </c>
      <c r="H17732">
        <v>5</v>
      </c>
      <c r="I17732">
        <v>1</v>
      </c>
      <c r="J17732">
        <v>0</v>
      </c>
      <c r="K17732">
        <v>36</v>
      </c>
      <c r="L17732">
        <v>7</v>
      </c>
      <c r="M17732">
        <v>2</v>
      </c>
      <c r="N17732">
        <v>1</v>
      </c>
    </row>
    <row r="17733" spans="1:14">
      <c r="A17733">
        <v>13294</v>
      </c>
      <c r="B17733" t="s">
        <v>13681</v>
      </c>
      <c r="C17733">
        <v>2296</v>
      </c>
      <c r="D17733">
        <v>1868</v>
      </c>
      <c r="E17733" t="s">
        <v>149</v>
      </c>
      <c r="F17733">
        <v>9</v>
      </c>
      <c r="G17733">
        <v>28</v>
      </c>
      <c r="H17733">
        <v>1</v>
      </c>
      <c r="I17733">
        <v>1</v>
      </c>
      <c r="J17733">
        <v>0</v>
      </c>
      <c r="K17733">
        <v>45</v>
      </c>
      <c r="L17733">
        <v>4</v>
      </c>
      <c r="M17733">
        <v>1</v>
      </c>
      <c r="N17733">
        <v>1</v>
      </c>
    </row>
    <row r="17734" spans="1:14">
      <c r="A17734">
        <v>14181</v>
      </c>
      <c r="B17734" t="s">
        <v>14569</v>
      </c>
      <c r="C17734">
        <v>2296</v>
      </c>
      <c r="D17734">
        <v>1950</v>
      </c>
      <c r="E17734" t="s">
        <v>70</v>
      </c>
      <c r="F17734">
        <v>2</v>
      </c>
      <c r="G17734">
        <v>64</v>
      </c>
      <c r="H17734">
        <v>7</v>
      </c>
      <c r="I17734">
        <v>1</v>
      </c>
      <c r="J17734">
        <v>4</v>
      </c>
      <c r="K17734">
        <v>88</v>
      </c>
      <c r="L17734">
        <v>6</v>
      </c>
      <c r="M17734">
        <v>4</v>
      </c>
      <c r="N17734">
        <v>5</v>
      </c>
    </row>
    <row r="17735" spans="1:14">
      <c r="A17735">
        <v>1938</v>
      </c>
      <c r="B17735" t="s">
        <v>2201</v>
      </c>
      <c r="C17735">
        <v>2296</v>
      </c>
      <c r="D17735">
        <v>2212</v>
      </c>
      <c r="E17735" t="s">
        <v>228</v>
      </c>
      <c r="F17735">
        <v>8</v>
      </c>
      <c r="G17735">
        <v>40</v>
      </c>
      <c r="H17735">
        <v>2</v>
      </c>
      <c r="I17735">
        <v>1</v>
      </c>
      <c r="J17735">
        <v>1</v>
      </c>
      <c r="K17735">
        <v>61</v>
      </c>
      <c r="L17735">
        <v>7</v>
      </c>
      <c r="M17735">
        <v>1</v>
      </c>
      <c r="N17735">
        <v>1</v>
      </c>
    </row>
    <row r="17736" spans="1:14">
      <c r="A17736">
        <v>202</v>
      </c>
      <c r="B17736" t="s">
        <v>303</v>
      </c>
      <c r="C17736">
        <v>2296</v>
      </c>
      <c r="D17736">
        <v>2283</v>
      </c>
      <c r="E17736" t="s">
        <v>304</v>
      </c>
      <c r="F17736">
        <v>8</v>
      </c>
      <c r="G17736">
        <v>24</v>
      </c>
      <c r="H17736">
        <v>2</v>
      </c>
      <c r="I17736">
        <v>0</v>
      </c>
      <c r="J17736">
        <v>0</v>
      </c>
      <c r="K17736">
        <v>64</v>
      </c>
      <c r="L17736">
        <v>3</v>
      </c>
      <c r="M17736">
        <v>0</v>
      </c>
      <c r="N17736">
        <v>2</v>
      </c>
    </row>
    <row r="17737" spans="1:14">
      <c r="A17737">
        <v>4331</v>
      </c>
      <c r="B17737" t="s">
        <v>4667</v>
      </c>
      <c r="C17737">
        <v>2296</v>
      </c>
      <c r="D17737">
        <v>2305</v>
      </c>
      <c r="E17737" t="s">
        <v>994</v>
      </c>
      <c r="F17737">
        <v>6</v>
      </c>
      <c r="G17737">
        <v>59</v>
      </c>
      <c r="H17737">
        <v>2</v>
      </c>
      <c r="I17737">
        <v>0</v>
      </c>
      <c r="J17737">
        <v>2</v>
      </c>
      <c r="K17737">
        <v>22</v>
      </c>
      <c r="L17737">
        <v>1</v>
      </c>
      <c r="M17737">
        <v>0</v>
      </c>
      <c r="N17737">
        <v>0</v>
      </c>
    </row>
    <row r="17738" spans="1:14">
      <c r="A17738">
        <v>9</v>
      </c>
      <c r="B17738" t="s">
        <v>33</v>
      </c>
      <c r="C17738">
        <v>2296</v>
      </c>
      <c r="D17738">
        <v>2323</v>
      </c>
      <c r="E17738" t="s">
        <v>34</v>
      </c>
      <c r="F17738">
        <v>6</v>
      </c>
      <c r="G17738">
        <v>65</v>
      </c>
      <c r="H17738">
        <v>2</v>
      </c>
      <c r="I17738">
        <v>4</v>
      </c>
      <c r="J17738">
        <v>2</v>
      </c>
      <c r="K17738">
        <v>32</v>
      </c>
      <c r="L17738">
        <v>4</v>
      </c>
      <c r="M17738">
        <v>0</v>
      </c>
      <c r="N17738">
        <v>1</v>
      </c>
    </row>
    <row r="17739" spans="1:14">
      <c r="A17739">
        <v>10231</v>
      </c>
      <c r="B17739" t="s">
        <v>10614</v>
      </c>
      <c r="C17739">
        <v>2297</v>
      </c>
      <c r="D17739">
        <v>1809</v>
      </c>
      <c r="E17739" t="s">
        <v>2931</v>
      </c>
      <c r="F17739">
        <v>10</v>
      </c>
      <c r="G17739">
        <v>33</v>
      </c>
      <c r="H17739">
        <v>4</v>
      </c>
      <c r="I17739">
        <v>2</v>
      </c>
      <c r="J17739">
        <v>0</v>
      </c>
      <c r="K17739">
        <v>67</v>
      </c>
      <c r="L17739">
        <v>2</v>
      </c>
      <c r="M17739">
        <v>2</v>
      </c>
      <c r="N17739">
        <v>2</v>
      </c>
    </row>
    <row r="17740" spans="1:14">
      <c r="A17740">
        <v>15</v>
      </c>
      <c r="B17740" t="s">
        <v>44</v>
      </c>
      <c r="C17740">
        <v>2297</v>
      </c>
      <c r="D17740">
        <v>2041</v>
      </c>
      <c r="E17740" t="s">
        <v>45</v>
      </c>
      <c r="F17740">
        <v>6</v>
      </c>
      <c r="G17740">
        <v>90</v>
      </c>
      <c r="H17740">
        <v>7</v>
      </c>
      <c r="I17740">
        <v>1</v>
      </c>
      <c r="J17740">
        <v>4</v>
      </c>
      <c r="K17740">
        <v>109</v>
      </c>
      <c r="L17740">
        <v>7</v>
      </c>
      <c r="M17740">
        <v>3</v>
      </c>
      <c r="N17740">
        <v>3</v>
      </c>
    </row>
    <row r="17741" spans="1:14">
      <c r="A17741">
        <v>16480</v>
      </c>
      <c r="B17741" t="s">
        <v>16865</v>
      </c>
      <c r="C17741">
        <v>2297</v>
      </c>
      <c r="D17741">
        <v>2135</v>
      </c>
      <c r="E17741" t="s">
        <v>68</v>
      </c>
      <c r="F17741">
        <v>3</v>
      </c>
      <c r="G17741">
        <v>32</v>
      </c>
      <c r="H17741">
        <v>3</v>
      </c>
      <c r="I17741">
        <v>0</v>
      </c>
      <c r="J17741">
        <v>1</v>
      </c>
      <c r="K17741">
        <v>10</v>
      </c>
      <c r="L17741">
        <v>2</v>
      </c>
      <c r="M17741">
        <v>0</v>
      </c>
      <c r="N17741">
        <v>0</v>
      </c>
    </row>
    <row r="17742" spans="1:14">
      <c r="A17742">
        <v>3222</v>
      </c>
      <c r="B17742" t="s">
        <v>3536</v>
      </c>
      <c r="C17742">
        <v>2297</v>
      </c>
      <c r="D17742">
        <v>2139</v>
      </c>
      <c r="E17742" t="s">
        <v>149</v>
      </c>
      <c r="F17742">
        <v>9</v>
      </c>
      <c r="G17742">
        <v>55</v>
      </c>
      <c r="H17742">
        <v>1</v>
      </c>
      <c r="I17742">
        <v>2</v>
      </c>
      <c r="J17742">
        <v>4</v>
      </c>
      <c r="K17742">
        <v>78</v>
      </c>
      <c r="L17742">
        <v>4</v>
      </c>
      <c r="M17742">
        <v>2</v>
      </c>
      <c r="N17742">
        <v>4</v>
      </c>
    </row>
    <row r="17743" spans="1:14">
      <c r="A17743">
        <v>18460</v>
      </c>
      <c r="B17743" t="s">
        <v>18837</v>
      </c>
      <c r="C17743">
        <v>2297</v>
      </c>
      <c r="D17743">
        <v>2443</v>
      </c>
      <c r="E17743" t="s">
        <v>1512</v>
      </c>
      <c r="F17743">
        <v>3</v>
      </c>
      <c r="G17743">
        <v>16</v>
      </c>
      <c r="H17743">
        <v>2</v>
      </c>
      <c r="I17743">
        <v>1</v>
      </c>
      <c r="J17743">
        <v>0</v>
      </c>
      <c r="K17743">
        <v>11</v>
      </c>
      <c r="L17743">
        <v>3</v>
      </c>
      <c r="M17743">
        <v>0</v>
      </c>
      <c r="N17743">
        <v>0</v>
      </c>
    </row>
    <row r="17744" spans="1:14">
      <c r="A17744">
        <v>9454</v>
      </c>
      <c r="B17744" t="s">
        <v>9832</v>
      </c>
      <c r="C17744">
        <v>2298</v>
      </c>
      <c r="D17744">
        <v>2146</v>
      </c>
      <c r="E17744" t="s">
        <v>53</v>
      </c>
      <c r="F17744">
        <v>8</v>
      </c>
      <c r="G17744">
        <v>4</v>
      </c>
      <c r="H17744">
        <v>0</v>
      </c>
      <c r="I17744">
        <v>0</v>
      </c>
      <c r="J17744">
        <v>0</v>
      </c>
      <c r="K17744">
        <v>38</v>
      </c>
      <c r="L17744">
        <v>2</v>
      </c>
      <c r="M17744">
        <v>1</v>
      </c>
      <c r="N17744">
        <v>1</v>
      </c>
    </row>
    <row r="17745" spans="1:14">
      <c r="A17745">
        <v>13989</v>
      </c>
      <c r="B17745" t="s">
        <v>14377</v>
      </c>
      <c r="C17745">
        <v>2298</v>
      </c>
      <c r="D17745">
        <v>2155</v>
      </c>
      <c r="E17745" t="s">
        <v>43</v>
      </c>
      <c r="F17745">
        <v>11</v>
      </c>
      <c r="G17745">
        <v>40</v>
      </c>
      <c r="H17745">
        <v>0</v>
      </c>
      <c r="I17745">
        <v>1</v>
      </c>
      <c r="J17745">
        <v>3</v>
      </c>
      <c r="K17745">
        <v>59</v>
      </c>
      <c r="L17745">
        <v>3</v>
      </c>
      <c r="M17745">
        <v>2</v>
      </c>
      <c r="N17745">
        <v>4</v>
      </c>
    </row>
    <row r="17746" spans="1:14">
      <c r="A17746">
        <v>2750</v>
      </c>
      <c r="B17746" t="s">
        <v>3052</v>
      </c>
      <c r="C17746">
        <v>2298</v>
      </c>
      <c r="D17746">
        <v>2164</v>
      </c>
      <c r="E17746" t="s">
        <v>47</v>
      </c>
      <c r="F17746">
        <v>5</v>
      </c>
      <c r="G17746">
        <v>56</v>
      </c>
      <c r="H17746">
        <v>4</v>
      </c>
      <c r="I17746">
        <v>0</v>
      </c>
      <c r="J17746">
        <v>5</v>
      </c>
      <c r="K17746">
        <v>70</v>
      </c>
      <c r="L17746">
        <v>2</v>
      </c>
      <c r="M17746">
        <v>1</v>
      </c>
      <c r="N17746">
        <v>5</v>
      </c>
    </row>
    <row r="17747" spans="1:14">
      <c r="A17747">
        <v>12821</v>
      </c>
      <c r="B17747" t="s">
        <v>13211</v>
      </c>
      <c r="C17747">
        <v>2298</v>
      </c>
      <c r="D17747">
        <v>2208</v>
      </c>
      <c r="E17747" t="s">
        <v>402</v>
      </c>
      <c r="F17747">
        <v>9</v>
      </c>
      <c r="G17747">
        <v>85</v>
      </c>
      <c r="H17747">
        <v>5</v>
      </c>
      <c r="I17747">
        <v>3</v>
      </c>
      <c r="J17747">
        <v>6</v>
      </c>
      <c r="K17747">
        <v>66</v>
      </c>
      <c r="L17747">
        <v>4</v>
      </c>
      <c r="M17747">
        <v>3</v>
      </c>
      <c r="N17747">
        <v>4</v>
      </c>
    </row>
    <row r="17748" spans="1:14">
      <c r="A17748">
        <v>9866</v>
      </c>
      <c r="B17748" t="s">
        <v>10247</v>
      </c>
      <c r="C17748">
        <v>2299</v>
      </c>
      <c r="D17748">
        <v>1868</v>
      </c>
      <c r="E17748" t="s">
        <v>167</v>
      </c>
      <c r="F17748">
        <v>4</v>
      </c>
      <c r="G17748">
        <v>21</v>
      </c>
      <c r="H17748">
        <v>1</v>
      </c>
      <c r="I17748">
        <v>0</v>
      </c>
      <c r="J17748">
        <v>1</v>
      </c>
      <c r="K17748">
        <v>55</v>
      </c>
      <c r="L17748">
        <v>1</v>
      </c>
      <c r="M17748">
        <v>1</v>
      </c>
      <c r="N17748">
        <v>2</v>
      </c>
    </row>
    <row r="17749" spans="1:14">
      <c r="A17749">
        <v>13</v>
      </c>
      <c r="B17749" t="s">
        <v>41</v>
      </c>
      <c r="C17749">
        <v>2299</v>
      </c>
      <c r="D17749">
        <v>1914</v>
      </c>
      <c r="E17749" t="s">
        <v>34</v>
      </c>
      <c r="F17749">
        <v>6</v>
      </c>
      <c r="G17749">
        <v>44</v>
      </c>
      <c r="H17749">
        <v>3</v>
      </c>
      <c r="I17749">
        <v>0</v>
      </c>
      <c r="J17749">
        <v>2</v>
      </c>
      <c r="K17749">
        <v>89</v>
      </c>
      <c r="L17749">
        <v>2</v>
      </c>
      <c r="M17749">
        <v>1</v>
      </c>
      <c r="N17749">
        <v>3</v>
      </c>
    </row>
    <row r="17750" spans="1:14">
      <c r="A17750">
        <v>17181</v>
      </c>
      <c r="B17750" t="s">
        <v>17563</v>
      </c>
      <c r="C17750">
        <v>2299</v>
      </c>
      <c r="D17750">
        <v>1928</v>
      </c>
      <c r="E17750" t="s">
        <v>32</v>
      </c>
      <c r="F17750">
        <v>6</v>
      </c>
      <c r="G17750">
        <v>23</v>
      </c>
      <c r="H17750">
        <v>1</v>
      </c>
      <c r="I17750">
        <v>0</v>
      </c>
      <c r="J17750">
        <v>0</v>
      </c>
      <c r="K17750">
        <v>64</v>
      </c>
      <c r="L17750">
        <v>2</v>
      </c>
      <c r="M17750">
        <v>1</v>
      </c>
      <c r="N17750">
        <v>1</v>
      </c>
    </row>
    <row r="17751" spans="1:14">
      <c r="A17751">
        <v>8201</v>
      </c>
      <c r="B17751" t="s">
        <v>8570</v>
      </c>
      <c r="C17751">
        <v>2299</v>
      </c>
      <c r="D17751">
        <v>2125</v>
      </c>
      <c r="E17751" t="s">
        <v>105</v>
      </c>
      <c r="F17751">
        <v>2</v>
      </c>
      <c r="G17751">
        <v>34</v>
      </c>
      <c r="H17751">
        <v>3</v>
      </c>
      <c r="I17751">
        <v>1</v>
      </c>
      <c r="J17751">
        <v>0</v>
      </c>
      <c r="K17751">
        <v>74</v>
      </c>
      <c r="L17751">
        <v>5</v>
      </c>
      <c r="M17751">
        <v>1</v>
      </c>
      <c r="N17751">
        <v>2</v>
      </c>
    </row>
    <row r="17752" spans="1:14">
      <c r="A17752">
        <v>16768</v>
      </c>
      <c r="B17752" t="s">
        <v>17152</v>
      </c>
      <c r="C17752">
        <v>2299</v>
      </c>
      <c r="D17752">
        <v>2263</v>
      </c>
      <c r="E17752" t="s">
        <v>43</v>
      </c>
      <c r="F17752">
        <v>11</v>
      </c>
      <c r="G17752">
        <v>69</v>
      </c>
      <c r="H17752">
        <v>3</v>
      </c>
      <c r="I17752">
        <v>2</v>
      </c>
      <c r="J17752">
        <v>2</v>
      </c>
      <c r="K17752">
        <v>45</v>
      </c>
      <c r="L17752">
        <v>5</v>
      </c>
      <c r="M17752">
        <v>2</v>
      </c>
      <c r="N17752">
        <v>2</v>
      </c>
    </row>
    <row r="17753" spans="1:14">
      <c r="A17753">
        <v>6042</v>
      </c>
      <c r="B17753" t="s">
        <v>6400</v>
      </c>
      <c r="C17753">
        <v>2300</v>
      </c>
      <c r="D17753">
        <v>1603</v>
      </c>
      <c r="E17753" t="s">
        <v>24</v>
      </c>
      <c r="F17753">
        <v>2</v>
      </c>
      <c r="G17753">
        <v>9</v>
      </c>
      <c r="H17753">
        <v>1</v>
      </c>
      <c r="I17753">
        <v>0</v>
      </c>
      <c r="J17753">
        <v>0</v>
      </c>
      <c r="K17753">
        <v>33</v>
      </c>
      <c r="L17753">
        <v>3</v>
      </c>
      <c r="M17753">
        <v>0</v>
      </c>
      <c r="N17753">
        <v>0</v>
      </c>
    </row>
    <row r="17754" spans="1:14">
      <c r="A17754">
        <v>9217</v>
      </c>
      <c r="B17754" t="s">
        <v>9592</v>
      </c>
      <c r="C17754">
        <v>2300</v>
      </c>
      <c r="D17754">
        <v>2076</v>
      </c>
      <c r="E17754" t="s">
        <v>366</v>
      </c>
      <c r="F17754">
        <v>5</v>
      </c>
      <c r="G17754">
        <v>3</v>
      </c>
      <c r="H17754">
        <v>0</v>
      </c>
      <c r="I17754">
        <v>0</v>
      </c>
      <c r="J17754">
        <v>0</v>
      </c>
      <c r="K17754">
        <v>34</v>
      </c>
      <c r="L17754">
        <v>0</v>
      </c>
      <c r="M17754">
        <v>0</v>
      </c>
      <c r="N17754">
        <v>1</v>
      </c>
    </row>
    <row r="17755" spans="1:14">
      <c r="A17755">
        <v>18438</v>
      </c>
      <c r="B17755" t="s">
        <v>18816</v>
      </c>
      <c r="C17755">
        <v>2300</v>
      </c>
      <c r="D17755">
        <v>2204</v>
      </c>
      <c r="E17755" t="s">
        <v>691</v>
      </c>
      <c r="F17755">
        <v>10</v>
      </c>
      <c r="G17755">
        <v>77</v>
      </c>
      <c r="H17755">
        <v>2</v>
      </c>
      <c r="I17755">
        <v>1</v>
      </c>
      <c r="J17755">
        <v>3</v>
      </c>
      <c r="K17755">
        <v>73</v>
      </c>
      <c r="L17755">
        <v>4</v>
      </c>
      <c r="M17755">
        <v>2</v>
      </c>
      <c r="N17755">
        <v>2</v>
      </c>
    </row>
    <row r="17756" spans="1:14">
      <c r="A17756">
        <v>7174</v>
      </c>
      <c r="B17756" t="s">
        <v>7535</v>
      </c>
      <c r="C17756">
        <v>2300</v>
      </c>
      <c r="D17756">
        <v>2227</v>
      </c>
      <c r="E17756" t="s">
        <v>84</v>
      </c>
      <c r="F17756">
        <v>8</v>
      </c>
      <c r="G17756">
        <v>33</v>
      </c>
      <c r="H17756">
        <v>4</v>
      </c>
      <c r="I17756">
        <v>0</v>
      </c>
      <c r="J17756">
        <v>2</v>
      </c>
      <c r="K17756">
        <v>48</v>
      </c>
      <c r="L17756">
        <v>6</v>
      </c>
      <c r="M17756">
        <v>3</v>
      </c>
      <c r="N17756">
        <v>1</v>
      </c>
    </row>
    <row r="17757" spans="1:14">
      <c r="A17757">
        <v>2409</v>
      </c>
      <c r="B17757" t="s">
        <v>2695</v>
      </c>
      <c r="C17757">
        <v>2300</v>
      </c>
      <c r="D17757">
        <v>2232</v>
      </c>
      <c r="E17757" t="s">
        <v>1213</v>
      </c>
      <c r="F17757">
        <v>7</v>
      </c>
      <c r="G17757">
        <v>63</v>
      </c>
      <c r="H17757">
        <v>3</v>
      </c>
      <c r="I17757">
        <v>2</v>
      </c>
      <c r="J17757">
        <v>1</v>
      </c>
      <c r="K17757">
        <v>29</v>
      </c>
      <c r="L17757">
        <v>1</v>
      </c>
      <c r="M17757">
        <v>0</v>
      </c>
      <c r="N17757">
        <v>0</v>
      </c>
    </row>
    <row r="17758" spans="1:14">
      <c r="A17758">
        <v>10734</v>
      </c>
      <c r="B17758" t="s">
        <v>11119</v>
      </c>
      <c r="C17758">
        <v>2300</v>
      </c>
      <c r="D17758">
        <v>2261</v>
      </c>
      <c r="E17758" t="s">
        <v>103</v>
      </c>
      <c r="F17758">
        <v>5</v>
      </c>
      <c r="G17758">
        <v>47</v>
      </c>
      <c r="H17758">
        <v>4</v>
      </c>
      <c r="I17758">
        <v>1</v>
      </c>
      <c r="J17758">
        <v>1</v>
      </c>
      <c r="K17758">
        <v>19</v>
      </c>
      <c r="L17758">
        <v>3</v>
      </c>
      <c r="M17758">
        <v>1</v>
      </c>
      <c r="N17758">
        <v>0</v>
      </c>
    </row>
    <row r="17759" spans="1:14">
      <c r="A17759">
        <v>13843</v>
      </c>
      <c r="B17759" t="s">
        <v>14231</v>
      </c>
      <c r="C17759">
        <v>2300</v>
      </c>
      <c r="D17759">
        <v>2423</v>
      </c>
      <c r="E17759" t="s">
        <v>57</v>
      </c>
      <c r="F17759">
        <v>6</v>
      </c>
      <c r="G17759">
        <v>44</v>
      </c>
      <c r="H17759">
        <v>1</v>
      </c>
      <c r="I17759">
        <v>2</v>
      </c>
      <c r="J17759">
        <v>2</v>
      </c>
      <c r="K17759">
        <v>22</v>
      </c>
      <c r="L17759">
        <v>3</v>
      </c>
      <c r="M17759">
        <v>1</v>
      </c>
      <c r="N17759">
        <v>0</v>
      </c>
    </row>
    <row r="17760" spans="1:14">
      <c r="A17760">
        <v>12</v>
      </c>
      <c r="B17760" t="s">
        <v>39</v>
      </c>
      <c r="C17760">
        <v>2301</v>
      </c>
      <c r="D17760">
        <v>1949</v>
      </c>
      <c r="E17760" t="s">
        <v>40</v>
      </c>
      <c r="F17760">
        <v>9</v>
      </c>
      <c r="G17760">
        <v>34</v>
      </c>
      <c r="H17760">
        <v>4</v>
      </c>
      <c r="I17760">
        <v>2</v>
      </c>
      <c r="J17760">
        <v>3</v>
      </c>
      <c r="K17760">
        <v>44</v>
      </c>
      <c r="L17760">
        <v>5</v>
      </c>
      <c r="M17760">
        <v>5</v>
      </c>
      <c r="N17760">
        <v>3</v>
      </c>
    </row>
    <row r="17761" spans="1:14">
      <c r="A17761">
        <v>14736</v>
      </c>
      <c r="B17761" t="s">
        <v>15126</v>
      </c>
      <c r="C17761">
        <v>2301</v>
      </c>
      <c r="D17761">
        <v>2054</v>
      </c>
      <c r="E17761" t="s">
        <v>216</v>
      </c>
      <c r="F17761">
        <v>9</v>
      </c>
      <c r="G17761">
        <v>54</v>
      </c>
      <c r="H17761">
        <v>9</v>
      </c>
      <c r="I17761">
        <v>6</v>
      </c>
      <c r="J17761">
        <v>2</v>
      </c>
      <c r="K17761">
        <v>59</v>
      </c>
      <c r="L17761">
        <v>9</v>
      </c>
      <c r="M17761">
        <v>1</v>
      </c>
      <c r="N17761">
        <v>3</v>
      </c>
    </row>
    <row r="17762" spans="1:14">
      <c r="A17762">
        <v>2352</v>
      </c>
      <c r="B17762" t="s">
        <v>2635</v>
      </c>
      <c r="C17762">
        <v>2301</v>
      </c>
      <c r="D17762">
        <v>2093</v>
      </c>
      <c r="E17762" t="s">
        <v>184</v>
      </c>
      <c r="F17762">
        <v>3</v>
      </c>
      <c r="G17762">
        <v>24</v>
      </c>
      <c r="H17762">
        <v>4</v>
      </c>
      <c r="I17762">
        <v>2</v>
      </c>
      <c r="J17762">
        <v>1</v>
      </c>
      <c r="K17762">
        <v>47</v>
      </c>
      <c r="L17762">
        <v>2</v>
      </c>
      <c r="M17762">
        <v>1</v>
      </c>
      <c r="N17762">
        <v>3</v>
      </c>
    </row>
    <row r="17763" spans="1:14">
      <c r="A17763">
        <v>17389</v>
      </c>
      <c r="B17763" t="s">
        <v>17768</v>
      </c>
      <c r="C17763">
        <v>2301</v>
      </c>
      <c r="D17763">
        <v>2166</v>
      </c>
      <c r="E17763" t="s">
        <v>754</v>
      </c>
      <c r="F17763">
        <v>6</v>
      </c>
      <c r="G17763">
        <v>68</v>
      </c>
      <c r="H17763">
        <v>3</v>
      </c>
      <c r="I17763">
        <v>3</v>
      </c>
      <c r="J17763">
        <v>4</v>
      </c>
      <c r="K17763">
        <v>99</v>
      </c>
      <c r="L17763">
        <v>6</v>
      </c>
      <c r="M17763">
        <v>1</v>
      </c>
      <c r="N17763">
        <v>4</v>
      </c>
    </row>
    <row r="17764" spans="1:14">
      <c r="A17764">
        <v>84</v>
      </c>
      <c r="B17764" t="s">
        <v>148</v>
      </c>
      <c r="C17764">
        <v>2301</v>
      </c>
      <c r="D17764">
        <v>2188</v>
      </c>
      <c r="E17764" t="s">
        <v>149</v>
      </c>
      <c r="F17764">
        <v>9</v>
      </c>
      <c r="G17764">
        <v>42</v>
      </c>
      <c r="H17764">
        <v>2</v>
      </c>
      <c r="I17764">
        <v>1</v>
      </c>
      <c r="J17764">
        <v>2</v>
      </c>
      <c r="K17764">
        <v>11</v>
      </c>
      <c r="L17764">
        <v>0</v>
      </c>
      <c r="M17764">
        <v>0</v>
      </c>
      <c r="N17764">
        <v>0</v>
      </c>
    </row>
    <row r="17765" spans="1:14">
      <c r="A17765">
        <v>15955</v>
      </c>
      <c r="B17765" t="s">
        <v>16338</v>
      </c>
      <c r="C17765">
        <v>2301</v>
      </c>
      <c r="D17765">
        <v>2188</v>
      </c>
      <c r="E17765" t="s">
        <v>216</v>
      </c>
      <c r="F17765">
        <v>9</v>
      </c>
      <c r="G17765">
        <v>36</v>
      </c>
      <c r="H17765">
        <v>2</v>
      </c>
      <c r="I17765">
        <v>1</v>
      </c>
      <c r="J17765">
        <v>2</v>
      </c>
      <c r="K17765">
        <v>66</v>
      </c>
      <c r="L17765">
        <v>4</v>
      </c>
      <c r="M17765">
        <v>1</v>
      </c>
      <c r="N17765">
        <v>3</v>
      </c>
    </row>
    <row r="17766" spans="1:14">
      <c r="A17766">
        <v>4330</v>
      </c>
      <c r="B17766" t="s">
        <v>4666</v>
      </c>
      <c r="C17766">
        <v>2301</v>
      </c>
      <c r="D17766">
        <v>2247</v>
      </c>
      <c r="E17766" t="s">
        <v>87</v>
      </c>
      <c r="F17766">
        <v>9</v>
      </c>
      <c r="G17766">
        <v>49</v>
      </c>
      <c r="H17766">
        <v>7</v>
      </c>
      <c r="I17766">
        <v>5</v>
      </c>
      <c r="J17766">
        <v>2</v>
      </c>
      <c r="K17766">
        <v>37</v>
      </c>
      <c r="L17766">
        <v>5</v>
      </c>
      <c r="M17766">
        <v>1</v>
      </c>
      <c r="N17766">
        <v>4</v>
      </c>
    </row>
    <row r="17767" spans="1:14">
      <c r="A17767">
        <v>12350</v>
      </c>
      <c r="B17767" t="s">
        <v>12743</v>
      </c>
      <c r="C17767">
        <v>2301</v>
      </c>
      <c r="D17767">
        <v>2264</v>
      </c>
      <c r="E17767" t="s">
        <v>857</v>
      </c>
      <c r="F17767">
        <v>9</v>
      </c>
      <c r="G17767">
        <v>38</v>
      </c>
      <c r="H17767">
        <v>4</v>
      </c>
      <c r="I17767">
        <v>1</v>
      </c>
      <c r="J17767">
        <v>2</v>
      </c>
      <c r="K17767">
        <v>59</v>
      </c>
      <c r="L17767">
        <v>4</v>
      </c>
      <c r="M17767">
        <v>3</v>
      </c>
      <c r="N17767">
        <v>3</v>
      </c>
    </row>
    <row r="17768" spans="1:14">
      <c r="A17768">
        <v>1233</v>
      </c>
      <c r="B17768" t="s">
        <v>1463</v>
      </c>
      <c r="C17768">
        <v>2301</v>
      </c>
      <c r="D17768">
        <v>2275</v>
      </c>
      <c r="E17768" t="s">
        <v>49</v>
      </c>
      <c r="F17768">
        <v>2</v>
      </c>
      <c r="G17768">
        <v>16</v>
      </c>
      <c r="H17768">
        <v>2</v>
      </c>
      <c r="I17768">
        <v>0</v>
      </c>
      <c r="J17768">
        <v>0</v>
      </c>
      <c r="K17768">
        <v>9</v>
      </c>
      <c r="L17768">
        <v>0</v>
      </c>
      <c r="M17768">
        <v>0</v>
      </c>
      <c r="N17768">
        <v>0</v>
      </c>
    </row>
    <row r="17769" spans="1:14">
      <c r="A17769">
        <v>5717</v>
      </c>
      <c r="B17769" t="s">
        <v>6072</v>
      </c>
      <c r="C17769">
        <v>2301</v>
      </c>
      <c r="D17769">
        <v>2278</v>
      </c>
      <c r="E17769" t="s">
        <v>116</v>
      </c>
      <c r="F17769">
        <v>7</v>
      </c>
      <c r="G17769">
        <v>51</v>
      </c>
      <c r="H17769">
        <v>6</v>
      </c>
      <c r="I17769">
        <v>1</v>
      </c>
      <c r="J17769">
        <v>1</v>
      </c>
      <c r="K17769">
        <v>21</v>
      </c>
      <c r="L17769">
        <v>1</v>
      </c>
      <c r="M17769">
        <v>1</v>
      </c>
      <c r="N17769">
        <v>0</v>
      </c>
    </row>
    <row r="17770" spans="1:14">
      <c r="A17770">
        <v>14019</v>
      </c>
      <c r="B17770" t="s">
        <v>14407</v>
      </c>
      <c r="C17770">
        <v>2302</v>
      </c>
      <c r="D17770">
        <v>2009</v>
      </c>
      <c r="E17770" t="s">
        <v>191</v>
      </c>
      <c r="F17770">
        <v>3</v>
      </c>
      <c r="G17770">
        <v>58</v>
      </c>
      <c r="H17770">
        <v>7</v>
      </c>
      <c r="I17770">
        <v>3</v>
      </c>
      <c r="J17770">
        <v>5</v>
      </c>
      <c r="K17770">
        <v>73</v>
      </c>
      <c r="L17770">
        <v>5</v>
      </c>
      <c r="M17770">
        <v>6</v>
      </c>
      <c r="N17770">
        <v>7</v>
      </c>
    </row>
    <row r="17771" spans="1:14">
      <c r="A17771">
        <v>17084</v>
      </c>
      <c r="B17771" t="s">
        <v>17466</v>
      </c>
      <c r="C17771">
        <v>2302</v>
      </c>
      <c r="D17771">
        <v>2036</v>
      </c>
      <c r="E17771" t="s">
        <v>62</v>
      </c>
      <c r="F17771">
        <v>2</v>
      </c>
      <c r="G17771">
        <v>27</v>
      </c>
      <c r="H17771">
        <v>2</v>
      </c>
      <c r="I17771">
        <v>1</v>
      </c>
      <c r="J17771">
        <v>1</v>
      </c>
      <c r="K17771">
        <v>58</v>
      </c>
      <c r="L17771">
        <v>6</v>
      </c>
      <c r="M17771">
        <v>3</v>
      </c>
      <c r="N17771">
        <v>1</v>
      </c>
    </row>
    <row r="17772" spans="1:14">
      <c r="A17772">
        <v>10449</v>
      </c>
      <c r="B17772" t="s">
        <v>10831</v>
      </c>
      <c r="C17772">
        <v>2302</v>
      </c>
      <c r="D17772">
        <v>2067</v>
      </c>
      <c r="E17772" t="s">
        <v>70</v>
      </c>
      <c r="F17772">
        <v>2</v>
      </c>
      <c r="G17772">
        <v>78</v>
      </c>
      <c r="H17772">
        <v>5</v>
      </c>
      <c r="I17772">
        <v>3</v>
      </c>
      <c r="J17772">
        <v>4</v>
      </c>
      <c r="K17772">
        <v>50</v>
      </c>
      <c r="L17772">
        <v>4</v>
      </c>
      <c r="M17772">
        <v>2</v>
      </c>
      <c r="N17772">
        <v>4</v>
      </c>
    </row>
    <row r="17773" spans="1:14">
      <c r="A17773">
        <v>7613</v>
      </c>
      <c r="B17773" t="s">
        <v>7978</v>
      </c>
      <c r="C17773">
        <v>2302</v>
      </c>
      <c r="D17773">
        <v>2092</v>
      </c>
      <c r="E17773" t="s">
        <v>3056</v>
      </c>
      <c r="F17773">
        <v>16</v>
      </c>
      <c r="G17773">
        <v>9</v>
      </c>
      <c r="H17773">
        <v>0</v>
      </c>
      <c r="I17773">
        <v>0</v>
      </c>
      <c r="J17773">
        <v>0</v>
      </c>
      <c r="K17773">
        <v>31</v>
      </c>
      <c r="L17773">
        <v>4</v>
      </c>
      <c r="M17773">
        <v>1</v>
      </c>
      <c r="N17773">
        <v>0</v>
      </c>
    </row>
    <row r="17774" spans="1:14">
      <c r="A17774">
        <v>12181</v>
      </c>
      <c r="B17774" t="s">
        <v>12573</v>
      </c>
      <c r="C17774">
        <v>2302</v>
      </c>
      <c r="D17774">
        <v>2178</v>
      </c>
      <c r="E17774" t="s">
        <v>2814</v>
      </c>
      <c r="F17774">
        <v>12</v>
      </c>
      <c r="G17774">
        <v>32</v>
      </c>
      <c r="H17774">
        <v>6</v>
      </c>
      <c r="I17774">
        <v>2</v>
      </c>
      <c r="J17774">
        <v>1</v>
      </c>
      <c r="K17774">
        <v>21</v>
      </c>
      <c r="L17774">
        <v>5</v>
      </c>
      <c r="M17774">
        <v>1</v>
      </c>
      <c r="N17774">
        <v>0</v>
      </c>
    </row>
    <row r="17775" spans="1:14">
      <c r="A17775">
        <v>10967</v>
      </c>
      <c r="B17775" t="s">
        <v>11352</v>
      </c>
      <c r="C17775">
        <v>2302</v>
      </c>
      <c r="D17775">
        <v>2183</v>
      </c>
      <c r="E17775" t="s">
        <v>571</v>
      </c>
      <c r="F17775">
        <v>16</v>
      </c>
      <c r="G17775">
        <v>31</v>
      </c>
      <c r="H17775">
        <v>1</v>
      </c>
      <c r="I17775">
        <v>1</v>
      </c>
      <c r="J17775">
        <v>1</v>
      </c>
      <c r="K17775">
        <v>40</v>
      </c>
      <c r="L17775">
        <v>3</v>
      </c>
      <c r="M17775">
        <v>0</v>
      </c>
      <c r="N17775">
        <v>3</v>
      </c>
    </row>
    <row r="17776" spans="1:14">
      <c r="A17776">
        <v>18394</v>
      </c>
      <c r="B17776" t="s">
        <v>18773</v>
      </c>
      <c r="C17776">
        <v>2302</v>
      </c>
      <c r="D17776">
        <v>2197</v>
      </c>
      <c r="E17776" t="s">
        <v>7162</v>
      </c>
      <c r="F17776">
        <v>16</v>
      </c>
      <c r="G17776">
        <v>17</v>
      </c>
      <c r="H17776">
        <v>0</v>
      </c>
      <c r="I17776">
        <v>0</v>
      </c>
      <c r="J17776">
        <v>1</v>
      </c>
      <c r="K17776">
        <v>52</v>
      </c>
      <c r="L17776">
        <v>2</v>
      </c>
      <c r="M17776">
        <v>0</v>
      </c>
      <c r="N17776">
        <v>2</v>
      </c>
    </row>
    <row r="17777" spans="1:14">
      <c r="A17777">
        <v>11604</v>
      </c>
      <c r="B17777" t="s">
        <v>11991</v>
      </c>
      <c r="C17777">
        <v>2302</v>
      </c>
      <c r="D17777">
        <v>2271</v>
      </c>
      <c r="E17777" t="s">
        <v>630</v>
      </c>
      <c r="F17777">
        <v>9</v>
      </c>
      <c r="G17777">
        <v>8</v>
      </c>
      <c r="H17777">
        <v>0</v>
      </c>
      <c r="I17777">
        <v>0</v>
      </c>
      <c r="J17777">
        <v>0</v>
      </c>
      <c r="K17777">
        <v>15</v>
      </c>
      <c r="L17777">
        <v>1</v>
      </c>
      <c r="M17777">
        <v>0</v>
      </c>
      <c r="N17777">
        <v>0</v>
      </c>
    </row>
    <row r="17778" spans="1:14">
      <c r="A17778">
        <v>1939</v>
      </c>
      <c r="B17778" t="s">
        <v>2202</v>
      </c>
      <c r="C17778">
        <v>2302</v>
      </c>
      <c r="D17778">
        <v>2275</v>
      </c>
      <c r="E17778" t="s">
        <v>347</v>
      </c>
      <c r="F17778">
        <v>4</v>
      </c>
      <c r="G17778">
        <v>30</v>
      </c>
      <c r="H17778">
        <v>4</v>
      </c>
      <c r="I17778">
        <v>1</v>
      </c>
      <c r="J17778">
        <v>3</v>
      </c>
      <c r="K17778">
        <v>17</v>
      </c>
      <c r="L17778">
        <v>5</v>
      </c>
      <c r="M17778">
        <v>0</v>
      </c>
      <c r="N17778">
        <v>0</v>
      </c>
    </row>
    <row r="17779" spans="1:14">
      <c r="A17779">
        <v>15481</v>
      </c>
      <c r="B17779" t="s">
        <v>15866</v>
      </c>
      <c r="C17779">
        <v>2302</v>
      </c>
      <c r="D17779">
        <v>2412</v>
      </c>
      <c r="E17779" t="s">
        <v>1164</v>
      </c>
      <c r="F17779">
        <v>10</v>
      </c>
      <c r="G17779">
        <v>68</v>
      </c>
      <c r="H17779">
        <v>4</v>
      </c>
      <c r="I17779">
        <v>4</v>
      </c>
      <c r="J17779">
        <v>4</v>
      </c>
      <c r="K17779">
        <v>53</v>
      </c>
      <c r="L17779">
        <v>2</v>
      </c>
      <c r="M17779">
        <v>3</v>
      </c>
      <c r="N17779">
        <v>2</v>
      </c>
    </row>
    <row r="17780" spans="1:14">
      <c r="A17780">
        <v>10232</v>
      </c>
      <c r="B17780" t="s">
        <v>10615</v>
      </c>
      <c r="C17780">
        <v>2303</v>
      </c>
      <c r="D17780">
        <v>1982</v>
      </c>
      <c r="E17780" t="s">
        <v>43</v>
      </c>
      <c r="F17780">
        <v>9</v>
      </c>
      <c r="G17780">
        <v>19</v>
      </c>
      <c r="H17780">
        <v>5</v>
      </c>
      <c r="I17780">
        <v>1</v>
      </c>
      <c r="J17780">
        <v>0</v>
      </c>
      <c r="K17780">
        <v>42</v>
      </c>
      <c r="L17780">
        <v>5</v>
      </c>
      <c r="M17780">
        <v>2</v>
      </c>
      <c r="N17780">
        <v>2</v>
      </c>
    </row>
    <row r="17781" spans="1:14">
      <c r="A17781">
        <v>7462</v>
      </c>
      <c r="B17781" t="s">
        <v>7825</v>
      </c>
      <c r="C17781">
        <v>2303</v>
      </c>
      <c r="D17781">
        <v>2079</v>
      </c>
      <c r="E17781" t="s">
        <v>691</v>
      </c>
      <c r="F17781">
        <v>12</v>
      </c>
      <c r="G17781">
        <v>6</v>
      </c>
      <c r="H17781">
        <v>0</v>
      </c>
      <c r="I17781">
        <v>0</v>
      </c>
      <c r="J17781">
        <v>0</v>
      </c>
      <c r="K17781">
        <v>50</v>
      </c>
      <c r="L17781">
        <v>2</v>
      </c>
      <c r="M17781">
        <v>0</v>
      </c>
      <c r="N17781">
        <v>1</v>
      </c>
    </row>
    <row r="17782" spans="1:14">
      <c r="A17782">
        <v>6194</v>
      </c>
      <c r="B17782" t="s">
        <v>6553</v>
      </c>
      <c r="C17782">
        <v>2303</v>
      </c>
      <c r="D17782">
        <v>2210</v>
      </c>
      <c r="E17782" t="s">
        <v>149</v>
      </c>
      <c r="F17782">
        <v>9</v>
      </c>
      <c r="G17782">
        <v>37</v>
      </c>
      <c r="H17782">
        <v>5</v>
      </c>
      <c r="I17782">
        <v>1</v>
      </c>
      <c r="J17782">
        <v>0</v>
      </c>
      <c r="K17782">
        <v>24</v>
      </c>
      <c r="L17782">
        <v>3</v>
      </c>
      <c r="M17782">
        <v>1</v>
      </c>
      <c r="N17782">
        <v>0</v>
      </c>
    </row>
    <row r="17783" spans="1:14">
      <c r="A17783">
        <v>16710</v>
      </c>
      <c r="B17783" t="s">
        <v>17095</v>
      </c>
      <c r="C17783">
        <v>2303</v>
      </c>
      <c r="D17783">
        <v>2251</v>
      </c>
      <c r="E17783" t="s">
        <v>291</v>
      </c>
      <c r="F17783">
        <v>8</v>
      </c>
      <c r="G17783">
        <v>9</v>
      </c>
      <c r="H17783">
        <v>0</v>
      </c>
      <c r="I17783">
        <v>0</v>
      </c>
      <c r="J17783">
        <v>0</v>
      </c>
      <c r="K17783">
        <v>45</v>
      </c>
      <c r="L17783">
        <v>0</v>
      </c>
      <c r="M17783">
        <v>1</v>
      </c>
      <c r="N17783">
        <v>1</v>
      </c>
    </row>
    <row r="17784" spans="1:14">
      <c r="A17784">
        <v>4389</v>
      </c>
      <c r="B17784" t="s">
        <v>4725</v>
      </c>
      <c r="C17784">
        <v>2303</v>
      </c>
      <c r="D17784">
        <v>2322</v>
      </c>
      <c r="E17784" t="s">
        <v>68</v>
      </c>
      <c r="F17784">
        <v>7</v>
      </c>
      <c r="G17784">
        <v>56</v>
      </c>
      <c r="H17784">
        <v>3</v>
      </c>
      <c r="I17784">
        <v>3</v>
      </c>
      <c r="J17784">
        <v>3</v>
      </c>
      <c r="K17784">
        <v>28</v>
      </c>
      <c r="L17784">
        <v>4</v>
      </c>
      <c r="M17784">
        <v>1</v>
      </c>
      <c r="N17784">
        <v>0</v>
      </c>
    </row>
    <row r="17785" spans="1:14">
      <c r="A17785">
        <v>10548</v>
      </c>
      <c r="B17785" t="s">
        <v>10930</v>
      </c>
      <c r="C17785">
        <v>2303</v>
      </c>
      <c r="D17785">
        <v>2346</v>
      </c>
      <c r="E17785" t="s">
        <v>164</v>
      </c>
      <c r="F17785">
        <v>11</v>
      </c>
      <c r="G17785">
        <v>24</v>
      </c>
      <c r="H17785">
        <v>0</v>
      </c>
      <c r="I17785">
        <v>1</v>
      </c>
      <c r="J17785">
        <v>0</v>
      </c>
      <c r="K17785">
        <v>61</v>
      </c>
      <c r="L17785">
        <v>0</v>
      </c>
      <c r="M17785">
        <v>1</v>
      </c>
      <c r="N17785">
        <v>2</v>
      </c>
    </row>
    <row r="17786" spans="1:14">
      <c r="A17786">
        <v>13328</v>
      </c>
      <c r="B17786" t="s">
        <v>13715</v>
      </c>
      <c r="C17786">
        <v>2303</v>
      </c>
      <c r="D17786">
        <v>2494</v>
      </c>
      <c r="E17786" t="s">
        <v>219</v>
      </c>
      <c r="F17786">
        <v>4</v>
      </c>
      <c r="G17786">
        <v>32</v>
      </c>
      <c r="H17786">
        <v>3</v>
      </c>
      <c r="I17786">
        <v>0</v>
      </c>
      <c r="J17786">
        <v>1</v>
      </c>
      <c r="K17786">
        <v>15</v>
      </c>
      <c r="L17786">
        <v>2</v>
      </c>
      <c r="M17786">
        <v>0</v>
      </c>
      <c r="N17786">
        <v>0</v>
      </c>
    </row>
    <row r="17787" spans="1:14">
      <c r="A17787">
        <v>6180</v>
      </c>
      <c r="B17787" t="s">
        <v>6539</v>
      </c>
      <c r="C17787">
        <v>2304</v>
      </c>
      <c r="D17787">
        <v>2173</v>
      </c>
      <c r="E17787" t="s">
        <v>129</v>
      </c>
      <c r="F17787">
        <v>11</v>
      </c>
      <c r="G17787">
        <v>20</v>
      </c>
      <c r="H17787">
        <v>1</v>
      </c>
      <c r="I17787">
        <v>0</v>
      </c>
      <c r="J17787">
        <v>0</v>
      </c>
      <c r="K17787">
        <v>40</v>
      </c>
      <c r="L17787">
        <v>3</v>
      </c>
      <c r="M17787">
        <v>1</v>
      </c>
      <c r="N17787">
        <v>1</v>
      </c>
    </row>
    <row r="17788" spans="1:14">
      <c r="A17788">
        <v>1484</v>
      </c>
      <c r="B17788" t="s">
        <v>1732</v>
      </c>
      <c r="C17788">
        <v>2304</v>
      </c>
      <c r="D17788">
        <v>2178</v>
      </c>
      <c r="E17788" t="s">
        <v>111</v>
      </c>
      <c r="F17788">
        <v>5</v>
      </c>
      <c r="G17788">
        <v>60</v>
      </c>
      <c r="H17788">
        <v>4</v>
      </c>
      <c r="I17788">
        <v>1</v>
      </c>
      <c r="J17788">
        <v>1</v>
      </c>
      <c r="K17788">
        <v>93</v>
      </c>
      <c r="L17788">
        <v>6</v>
      </c>
      <c r="M17788">
        <v>5</v>
      </c>
      <c r="N17788">
        <v>2</v>
      </c>
    </row>
    <row r="17789" spans="1:14">
      <c r="A17789">
        <v>2338</v>
      </c>
      <c r="B17789" t="s">
        <v>2621</v>
      </c>
      <c r="C17789">
        <v>2304</v>
      </c>
      <c r="D17789">
        <v>2358</v>
      </c>
      <c r="E17789" t="s">
        <v>189</v>
      </c>
      <c r="F17789">
        <v>4</v>
      </c>
      <c r="G17789">
        <v>63</v>
      </c>
      <c r="H17789">
        <v>5</v>
      </c>
      <c r="I17789">
        <v>3</v>
      </c>
      <c r="J17789">
        <v>2</v>
      </c>
      <c r="K17789">
        <v>94</v>
      </c>
      <c r="L17789">
        <v>2</v>
      </c>
      <c r="M17789">
        <v>1</v>
      </c>
      <c r="N17789">
        <v>2</v>
      </c>
    </row>
    <row r="17790" spans="1:14">
      <c r="A17790">
        <v>15033</v>
      </c>
      <c r="B17790" t="s">
        <v>15421</v>
      </c>
      <c r="C17790">
        <v>2304</v>
      </c>
      <c r="D17790">
        <v>2386</v>
      </c>
      <c r="E17790" t="s">
        <v>64</v>
      </c>
      <c r="F17790">
        <v>3</v>
      </c>
      <c r="G17790">
        <v>33</v>
      </c>
      <c r="H17790">
        <v>5</v>
      </c>
      <c r="I17790">
        <v>1</v>
      </c>
      <c r="J17790">
        <v>4</v>
      </c>
      <c r="K17790">
        <v>18</v>
      </c>
      <c r="L17790">
        <v>1</v>
      </c>
      <c r="M17790">
        <v>0</v>
      </c>
      <c r="N17790">
        <v>2</v>
      </c>
    </row>
    <row r="17791" spans="1:14">
      <c r="A17791">
        <v>15799</v>
      </c>
      <c r="B17791" t="s">
        <v>16182</v>
      </c>
      <c r="C17791">
        <v>2304</v>
      </c>
      <c r="D17791">
        <v>2410</v>
      </c>
      <c r="E17791" t="s">
        <v>1069</v>
      </c>
      <c r="F17791">
        <v>10</v>
      </c>
      <c r="G17791">
        <v>20</v>
      </c>
      <c r="H17791">
        <v>2</v>
      </c>
      <c r="I17791">
        <v>0</v>
      </c>
      <c r="J17791">
        <v>0</v>
      </c>
      <c r="K17791">
        <v>53</v>
      </c>
      <c r="L17791">
        <v>3</v>
      </c>
      <c r="M17791">
        <v>0</v>
      </c>
      <c r="N17791">
        <v>2</v>
      </c>
    </row>
    <row r="17792" spans="1:14">
      <c r="A17792">
        <v>8682</v>
      </c>
      <c r="B17792" t="s">
        <v>9053</v>
      </c>
      <c r="C17792">
        <v>2304</v>
      </c>
      <c r="D17792">
        <v>2617</v>
      </c>
      <c r="E17792" t="s">
        <v>36</v>
      </c>
      <c r="F17792">
        <v>5</v>
      </c>
      <c r="G17792">
        <v>43</v>
      </c>
      <c r="H17792">
        <v>7</v>
      </c>
      <c r="I17792">
        <v>5</v>
      </c>
      <c r="J17792">
        <v>1</v>
      </c>
      <c r="K17792">
        <v>26</v>
      </c>
      <c r="L17792">
        <v>5</v>
      </c>
      <c r="M17792">
        <v>1</v>
      </c>
      <c r="N17792">
        <v>1</v>
      </c>
    </row>
    <row r="17793" spans="1:14">
      <c r="A17793">
        <v>8200</v>
      </c>
      <c r="B17793" t="s">
        <v>8569</v>
      </c>
      <c r="C17793">
        <v>2305</v>
      </c>
      <c r="D17793">
        <v>2143</v>
      </c>
      <c r="E17793" t="s">
        <v>1892</v>
      </c>
      <c r="F17793">
        <v>11</v>
      </c>
      <c r="G17793">
        <v>21</v>
      </c>
      <c r="H17793">
        <v>1</v>
      </c>
      <c r="I17793">
        <v>0</v>
      </c>
      <c r="J17793">
        <v>1</v>
      </c>
      <c r="K17793">
        <v>19</v>
      </c>
      <c r="L17793">
        <v>1</v>
      </c>
      <c r="M17793">
        <v>2</v>
      </c>
      <c r="N17793">
        <v>0</v>
      </c>
    </row>
    <row r="17794" spans="1:14">
      <c r="A17794">
        <v>11066</v>
      </c>
      <c r="B17794" t="s">
        <v>11452</v>
      </c>
      <c r="C17794">
        <v>2305</v>
      </c>
      <c r="D17794">
        <v>2185</v>
      </c>
      <c r="E17794" t="s">
        <v>347</v>
      </c>
      <c r="F17794">
        <v>5</v>
      </c>
      <c r="G17794">
        <v>73</v>
      </c>
      <c r="H17794">
        <v>3</v>
      </c>
      <c r="I17794">
        <v>2</v>
      </c>
      <c r="J17794">
        <v>6</v>
      </c>
      <c r="K17794">
        <v>56</v>
      </c>
      <c r="L17794">
        <v>6</v>
      </c>
      <c r="M17794">
        <v>3</v>
      </c>
      <c r="N17794">
        <v>3</v>
      </c>
    </row>
    <row r="17795" spans="1:14">
      <c r="A17795">
        <v>1937</v>
      </c>
      <c r="B17795" t="s">
        <v>2200</v>
      </c>
      <c r="C17795">
        <v>2305</v>
      </c>
      <c r="D17795">
        <v>2303</v>
      </c>
      <c r="E17795" t="s">
        <v>335</v>
      </c>
      <c r="F17795">
        <v>4</v>
      </c>
      <c r="G17795">
        <v>70</v>
      </c>
      <c r="H17795">
        <v>2</v>
      </c>
      <c r="I17795">
        <v>4</v>
      </c>
      <c r="J17795">
        <v>6</v>
      </c>
      <c r="K17795">
        <v>90</v>
      </c>
      <c r="L17795">
        <v>5</v>
      </c>
      <c r="M17795">
        <v>0</v>
      </c>
      <c r="N17795">
        <v>7</v>
      </c>
    </row>
    <row r="17796" spans="1:14">
      <c r="A17796">
        <v>16769</v>
      </c>
      <c r="B17796" t="s">
        <v>17153</v>
      </c>
      <c r="C17796">
        <v>2305</v>
      </c>
      <c r="D17796">
        <v>2310</v>
      </c>
      <c r="E17796" t="s">
        <v>68</v>
      </c>
      <c r="F17796">
        <v>3</v>
      </c>
      <c r="G17796">
        <v>28</v>
      </c>
      <c r="H17796">
        <v>1</v>
      </c>
      <c r="I17796">
        <v>1</v>
      </c>
      <c r="J17796">
        <v>0</v>
      </c>
      <c r="K17796">
        <v>92</v>
      </c>
      <c r="L17796">
        <v>2</v>
      </c>
      <c r="M17796">
        <v>1</v>
      </c>
      <c r="N17796">
        <v>2</v>
      </c>
    </row>
    <row r="17797" spans="1:14">
      <c r="A17797">
        <v>2580</v>
      </c>
      <c r="B17797" t="s">
        <v>2876</v>
      </c>
      <c r="C17797">
        <v>2305</v>
      </c>
      <c r="D17797">
        <v>2325</v>
      </c>
      <c r="E17797" t="s">
        <v>1271</v>
      </c>
      <c r="F17797">
        <v>17</v>
      </c>
      <c r="G17797">
        <v>20</v>
      </c>
      <c r="H17797">
        <v>3</v>
      </c>
      <c r="I17797">
        <v>1</v>
      </c>
      <c r="J17797">
        <v>0</v>
      </c>
      <c r="K17797">
        <v>9</v>
      </c>
      <c r="L17797">
        <v>0</v>
      </c>
      <c r="M17797">
        <v>0</v>
      </c>
      <c r="N17797">
        <v>0</v>
      </c>
    </row>
    <row r="17798" spans="1:14">
      <c r="A17798">
        <v>17038</v>
      </c>
      <c r="B17798" t="s">
        <v>17420</v>
      </c>
      <c r="C17798">
        <v>2306</v>
      </c>
      <c r="D17798">
        <v>2165</v>
      </c>
      <c r="E17798" t="s">
        <v>395</v>
      </c>
      <c r="F17798">
        <v>6</v>
      </c>
      <c r="G17798">
        <v>57</v>
      </c>
      <c r="H17798">
        <v>6</v>
      </c>
      <c r="I17798">
        <v>2</v>
      </c>
      <c r="J17798">
        <v>3</v>
      </c>
      <c r="K17798">
        <v>45</v>
      </c>
      <c r="L17798">
        <v>5</v>
      </c>
      <c r="M17798">
        <v>3</v>
      </c>
      <c r="N17798">
        <v>2</v>
      </c>
    </row>
    <row r="17799" spans="1:14">
      <c r="A17799">
        <v>14326</v>
      </c>
      <c r="B17799" t="s">
        <v>14714</v>
      </c>
      <c r="C17799">
        <v>2306</v>
      </c>
      <c r="D17799">
        <v>2213</v>
      </c>
      <c r="E17799" t="s">
        <v>70</v>
      </c>
      <c r="F17799">
        <v>2</v>
      </c>
      <c r="G17799">
        <v>29</v>
      </c>
      <c r="H17799">
        <v>3</v>
      </c>
      <c r="I17799">
        <v>0</v>
      </c>
      <c r="J17799">
        <v>1</v>
      </c>
      <c r="K17799">
        <v>72</v>
      </c>
      <c r="L17799">
        <v>0</v>
      </c>
      <c r="M17799">
        <v>4</v>
      </c>
      <c r="N17799">
        <v>2</v>
      </c>
    </row>
    <row r="17800" spans="1:14">
      <c r="A17800">
        <v>5599</v>
      </c>
      <c r="B17800" t="s">
        <v>5952</v>
      </c>
      <c r="C17800">
        <v>2306</v>
      </c>
      <c r="D17800">
        <v>2389</v>
      </c>
      <c r="E17800" t="s">
        <v>466</v>
      </c>
      <c r="F17800">
        <v>20</v>
      </c>
      <c r="G17800">
        <v>5</v>
      </c>
      <c r="H17800">
        <v>0</v>
      </c>
      <c r="I17800">
        <v>0</v>
      </c>
      <c r="J17800">
        <v>0</v>
      </c>
      <c r="K17800">
        <v>5</v>
      </c>
      <c r="L17800">
        <v>0</v>
      </c>
      <c r="M17800">
        <v>0</v>
      </c>
      <c r="N17800">
        <v>0</v>
      </c>
    </row>
    <row r="17801" spans="1:14">
      <c r="A17801">
        <v>17314</v>
      </c>
      <c r="B17801" t="s">
        <v>17694</v>
      </c>
      <c r="C17801">
        <v>2306</v>
      </c>
      <c r="D17801">
        <v>2407</v>
      </c>
      <c r="E17801" t="s">
        <v>6417</v>
      </c>
      <c r="F17801">
        <v>8</v>
      </c>
      <c r="G17801">
        <v>25</v>
      </c>
      <c r="H17801">
        <v>1</v>
      </c>
      <c r="I17801">
        <v>0</v>
      </c>
      <c r="J17801">
        <v>1</v>
      </c>
      <c r="K17801">
        <v>25</v>
      </c>
      <c r="L17801">
        <v>2</v>
      </c>
      <c r="M17801">
        <v>1</v>
      </c>
      <c r="N17801">
        <v>2</v>
      </c>
    </row>
    <row r="17802" spans="1:14">
      <c r="A17802">
        <v>12886</v>
      </c>
      <c r="B17802" t="s">
        <v>13276</v>
      </c>
      <c r="C17802">
        <v>2307</v>
      </c>
      <c r="D17802">
        <v>1866</v>
      </c>
      <c r="E17802" t="s">
        <v>191</v>
      </c>
      <c r="F17802">
        <v>3</v>
      </c>
      <c r="G17802">
        <v>72</v>
      </c>
      <c r="H17802">
        <v>2</v>
      </c>
      <c r="I17802">
        <v>0</v>
      </c>
      <c r="J17802">
        <v>4</v>
      </c>
      <c r="K17802">
        <v>25</v>
      </c>
      <c r="L17802">
        <v>2</v>
      </c>
      <c r="M17802">
        <v>0</v>
      </c>
      <c r="N17802">
        <v>1</v>
      </c>
    </row>
    <row r="17803" spans="1:14">
      <c r="A17803">
        <v>1613</v>
      </c>
      <c r="B17803" t="s">
        <v>1869</v>
      </c>
      <c r="C17803">
        <v>2307</v>
      </c>
      <c r="D17803">
        <v>2259</v>
      </c>
      <c r="E17803" t="s">
        <v>113</v>
      </c>
      <c r="F17803">
        <v>8</v>
      </c>
      <c r="G17803">
        <v>12</v>
      </c>
      <c r="H17803">
        <v>0</v>
      </c>
      <c r="I17803">
        <v>0</v>
      </c>
      <c r="J17803">
        <v>0</v>
      </c>
      <c r="K17803">
        <v>58</v>
      </c>
      <c r="L17803">
        <v>3</v>
      </c>
      <c r="M17803">
        <v>1</v>
      </c>
      <c r="N17803">
        <v>1</v>
      </c>
    </row>
    <row r="17804" spans="1:14">
      <c r="A17804">
        <v>15954</v>
      </c>
      <c r="B17804" t="s">
        <v>16337</v>
      </c>
      <c r="C17804">
        <v>2307</v>
      </c>
      <c r="D17804">
        <v>2266</v>
      </c>
      <c r="E17804" t="s">
        <v>189</v>
      </c>
      <c r="F17804">
        <v>5</v>
      </c>
      <c r="G17804">
        <v>60</v>
      </c>
      <c r="H17804">
        <v>9</v>
      </c>
      <c r="I17804">
        <v>4</v>
      </c>
      <c r="J17804">
        <v>3</v>
      </c>
      <c r="K17804">
        <v>59</v>
      </c>
      <c r="L17804">
        <v>9</v>
      </c>
      <c r="M17804">
        <v>6</v>
      </c>
      <c r="N17804">
        <v>4</v>
      </c>
    </row>
    <row r="17805" spans="1:14">
      <c r="A17805">
        <v>14806</v>
      </c>
      <c r="B17805" t="s">
        <v>15196</v>
      </c>
      <c r="C17805">
        <v>2307</v>
      </c>
      <c r="D17805">
        <v>2280</v>
      </c>
      <c r="E17805" t="s">
        <v>189</v>
      </c>
      <c r="F17805">
        <v>5</v>
      </c>
      <c r="G17805">
        <v>11</v>
      </c>
      <c r="H17805">
        <v>0</v>
      </c>
      <c r="I17805">
        <v>0</v>
      </c>
      <c r="J17805">
        <v>0</v>
      </c>
      <c r="K17805">
        <v>56</v>
      </c>
      <c r="L17805">
        <v>1</v>
      </c>
      <c r="M17805">
        <v>1</v>
      </c>
      <c r="N17805">
        <v>2</v>
      </c>
    </row>
    <row r="17806" spans="1:14">
      <c r="A17806">
        <v>12000</v>
      </c>
      <c r="B17806" t="s">
        <v>12392</v>
      </c>
      <c r="C17806">
        <v>2307</v>
      </c>
      <c r="D17806">
        <v>2294</v>
      </c>
      <c r="E17806" t="s">
        <v>739</v>
      </c>
      <c r="F17806">
        <v>9</v>
      </c>
      <c r="G17806">
        <v>55</v>
      </c>
      <c r="H17806">
        <v>1</v>
      </c>
      <c r="I17806">
        <v>2</v>
      </c>
      <c r="J17806">
        <v>2</v>
      </c>
      <c r="K17806">
        <v>26</v>
      </c>
      <c r="L17806">
        <v>4</v>
      </c>
      <c r="M17806">
        <v>0</v>
      </c>
      <c r="N17806">
        <v>0</v>
      </c>
    </row>
    <row r="17807" spans="1:14">
      <c r="A17807">
        <v>16827</v>
      </c>
      <c r="B17807" t="s">
        <v>17211</v>
      </c>
      <c r="C17807">
        <v>2307</v>
      </c>
      <c r="D17807">
        <v>2324</v>
      </c>
      <c r="E17807" t="s">
        <v>466</v>
      </c>
      <c r="F17807">
        <v>17</v>
      </c>
      <c r="G17807">
        <v>43</v>
      </c>
      <c r="H17807">
        <v>4</v>
      </c>
      <c r="I17807">
        <v>2</v>
      </c>
      <c r="J17807">
        <v>1</v>
      </c>
      <c r="K17807">
        <v>51</v>
      </c>
      <c r="L17807">
        <v>7</v>
      </c>
      <c r="M17807">
        <v>3</v>
      </c>
      <c r="N17807">
        <v>2</v>
      </c>
    </row>
    <row r="17808" spans="1:14">
      <c r="A17808">
        <v>7169</v>
      </c>
      <c r="B17808" t="s">
        <v>7530</v>
      </c>
      <c r="C17808">
        <v>2307</v>
      </c>
      <c r="D17808">
        <v>2333</v>
      </c>
      <c r="E17808" t="s">
        <v>857</v>
      </c>
      <c r="F17808">
        <v>5</v>
      </c>
      <c r="G17808">
        <v>28</v>
      </c>
      <c r="H17808">
        <v>4</v>
      </c>
      <c r="I17808">
        <v>3</v>
      </c>
      <c r="J17808">
        <v>2</v>
      </c>
      <c r="K17808">
        <v>28</v>
      </c>
      <c r="L17808">
        <v>1</v>
      </c>
      <c r="M17808">
        <v>2</v>
      </c>
      <c r="N17808">
        <v>3</v>
      </c>
    </row>
    <row r="17809" spans="1:14">
      <c r="A17809">
        <v>14695</v>
      </c>
      <c r="B17809" t="s">
        <v>15084</v>
      </c>
      <c r="C17809">
        <v>2307</v>
      </c>
      <c r="D17809">
        <v>2405</v>
      </c>
      <c r="E17809" t="s">
        <v>10106</v>
      </c>
      <c r="F17809">
        <v>13</v>
      </c>
      <c r="G17809">
        <v>50</v>
      </c>
      <c r="H17809">
        <v>5</v>
      </c>
      <c r="I17809">
        <v>3</v>
      </c>
      <c r="J17809">
        <v>1</v>
      </c>
      <c r="K17809">
        <v>26</v>
      </c>
      <c r="L17809">
        <v>4</v>
      </c>
      <c r="M17809">
        <v>3</v>
      </c>
      <c r="N17809">
        <v>0</v>
      </c>
    </row>
    <row r="17810" spans="1:14">
      <c r="A17810">
        <v>1230</v>
      </c>
      <c r="B17810" t="s">
        <v>1460</v>
      </c>
      <c r="C17810">
        <v>2308</v>
      </c>
      <c r="D17810">
        <v>2095</v>
      </c>
      <c r="E17810" t="s">
        <v>397</v>
      </c>
      <c r="F17810">
        <v>5</v>
      </c>
      <c r="G17810">
        <v>11</v>
      </c>
      <c r="H17810">
        <v>1</v>
      </c>
      <c r="I17810">
        <v>0</v>
      </c>
      <c r="J17810">
        <v>0</v>
      </c>
      <c r="K17810">
        <v>26</v>
      </c>
      <c r="L17810">
        <v>4</v>
      </c>
      <c r="M17810">
        <v>1</v>
      </c>
      <c r="N17810">
        <v>0</v>
      </c>
    </row>
    <row r="17811" spans="1:14">
      <c r="A17811">
        <v>2854</v>
      </c>
      <c r="B17811" t="s">
        <v>3158</v>
      </c>
      <c r="C17811">
        <v>2308</v>
      </c>
      <c r="D17811">
        <v>2119</v>
      </c>
      <c r="E17811" t="s">
        <v>2754</v>
      </c>
      <c r="F17811">
        <v>4</v>
      </c>
      <c r="G17811">
        <v>16</v>
      </c>
      <c r="H17811">
        <v>3</v>
      </c>
      <c r="I17811">
        <v>1</v>
      </c>
      <c r="J17811">
        <v>0</v>
      </c>
      <c r="K17811">
        <v>15</v>
      </c>
      <c r="L17811">
        <v>1</v>
      </c>
      <c r="M17811">
        <v>1</v>
      </c>
      <c r="N17811">
        <v>0</v>
      </c>
    </row>
    <row r="17812" spans="1:14">
      <c r="A17812">
        <v>14500</v>
      </c>
      <c r="B17812" t="s">
        <v>14887</v>
      </c>
      <c r="C17812">
        <v>2308</v>
      </c>
      <c r="D17812">
        <v>2176</v>
      </c>
      <c r="E17812" t="s">
        <v>70</v>
      </c>
      <c r="F17812">
        <v>3</v>
      </c>
      <c r="G17812">
        <v>8</v>
      </c>
      <c r="H17812">
        <v>0</v>
      </c>
      <c r="I17812">
        <v>0</v>
      </c>
      <c r="J17812">
        <v>0</v>
      </c>
      <c r="K17812">
        <v>7</v>
      </c>
      <c r="L17812">
        <v>0</v>
      </c>
      <c r="M17812">
        <v>0</v>
      </c>
      <c r="N17812">
        <v>0</v>
      </c>
    </row>
    <row r="17813" spans="1:14">
      <c r="A17813">
        <v>3086</v>
      </c>
      <c r="B17813" t="s">
        <v>3397</v>
      </c>
      <c r="C17813">
        <v>2308</v>
      </c>
      <c r="D17813">
        <v>2238</v>
      </c>
      <c r="E17813" t="s">
        <v>256</v>
      </c>
      <c r="F17813">
        <v>5</v>
      </c>
      <c r="G17813">
        <v>5</v>
      </c>
      <c r="H17813">
        <v>1</v>
      </c>
      <c r="I17813">
        <v>0</v>
      </c>
      <c r="J17813">
        <v>0</v>
      </c>
      <c r="K17813">
        <v>4</v>
      </c>
      <c r="L17813">
        <v>0</v>
      </c>
      <c r="M17813">
        <v>0</v>
      </c>
      <c r="N17813">
        <v>0</v>
      </c>
    </row>
    <row r="17814" spans="1:14">
      <c r="A17814">
        <v>4799</v>
      </c>
      <c r="B17814" t="s">
        <v>5139</v>
      </c>
      <c r="C17814">
        <v>2308</v>
      </c>
      <c r="D17814">
        <v>2271</v>
      </c>
      <c r="E17814" t="s">
        <v>107</v>
      </c>
      <c r="F17814">
        <v>5</v>
      </c>
      <c r="G17814">
        <v>22</v>
      </c>
      <c r="H17814">
        <v>4</v>
      </c>
      <c r="I17814">
        <v>1</v>
      </c>
      <c r="J17814">
        <v>3</v>
      </c>
      <c r="K17814">
        <v>34</v>
      </c>
      <c r="L17814">
        <v>4</v>
      </c>
      <c r="M17814">
        <v>0</v>
      </c>
      <c r="N17814">
        <v>5</v>
      </c>
    </row>
    <row r="17815" spans="1:14">
      <c r="A17815">
        <v>2753</v>
      </c>
      <c r="B17815" t="s">
        <v>3055</v>
      </c>
      <c r="C17815">
        <v>2308</v>
      </c>
      <c r="D17815">
        <v>2303</v>
      </c>
      <c r="E17815" t="s">
        <v>3056</v>
      </c>
      <c r="F17815">
        <v>16</v>
      </c>
      <c r="G17815">
        <v>26</v>
      </c>
      <c r="H17815">
        <v>0</v>
      </c>
      <c r="I17815">
        <v>3</v>
      </c>
      <c r="J17815">
        <v>0</v>
      </c>
      <c r="K17815">
        <v>4</v>
      </c>
      <c r="L17815">
        <v>0</v>
      </c>
      <c r="M17815">
        <v>0</v>
      </c>
      <c r="N17815">
        <v>0</v>
      </c>
    </row>
    <row r="17816" spans="1:14">
      <c r="A17816">
        <v>2578</v>
      </c>
      <c r="B17816" t="s">
        <v>2873</v>
      </c>
      <c r="C17816">
        <v>2308</v>
      </c>
      <c r="D17816">
        <v>2327</v>
      </c>
      <c r="E17816" t="s">
        <v>2242</v>
      </c>
      <c r="F17816">
        <v>11</v>
      </c>
      <c r="G17816">
        <v>21</v>
      </c>
      <c r="H17816">
        <v>3</v>
      </c>
      <c r="I17816">
        <v>1</v>
      </c>
      <c r="J17816">
        <v>0</v>
      </c>
      <c r="K17816">
        <v>36</v>
      </c>
      <c r="L17816">
        <v>2</v>
      </c>
      <c r="M17816">
        <v>3</v>
      </c>
      <c r="N17816">
        <v>1</v>
      </c>
    </row>
    <row r="17817" spans="1:14">
      <c r="A17817">
        <v>18392</v>
      </c>
      <c r="B17817" t="s">
        <v>18771</v>
      </c>
      <c r="C17817">
        <v>2308</v>
      </c>
      <c r="D17817">
        <v>2346</v>
      </c>
      <c r="E17817" t="s">
        <v>494</v>
      </c>
      <c r="F17817">
        <v>6</v>
      </c>
      <c r="G17817">
        <v>47</v>
      </c>
      <c r="H17817">
        <v>12</v>
      </c>
      <c r="I17817">
        <v>1</v>
      </c>
      <c r="J17817">
        <v>0</v>
      </c>
      <c r="K17817">
        <v>28</v>
      </c>
      <c r="L17817">
        <v>7</v>
      </c>
      <c r="M17817">
        <v>0</v>
      </c>
      <c r="N17817">
        <v>0</v>
      </c>
    </row>
    <row r="17818" spans="1:14">
      <c r="A17818">
        <v>15956</v>
      </c>
      <c r="B17818" t="s">
        <v>16339</v>
      </c>
      <c r="C17818">
        <v>2308</v>
      </c>
      <c r="D17818">
        <v>2370</v>
      </c>
      <c r="E17818" t="s">
        <v>237</v>
      </c>
      <c r="F17818">
        <v>11</v>
      </c>
      <c r="G17818">
        <v>45</v>
      </c>
      <c r="H17818">
        <v>7</v>
      </c>
      <c r="I17818">
        <v>0</v>
      </c>
      <c r="J17818">
        <v>1</v>
      </c>
      <c r="K17818">
        <v>24</v>
      </c>
      <c r="L17818">
        <v>1</v>
      </c>
      <c r="M17818">
        <v>1</v>
      </c>
      <c r="N17818">
        <v>1</v>
      </c>
    </row>
    <row r="17819" spans="1:14">
      <c r="A17819">
        <v>398</v>
      </c>
      <c r="B17819" t="s">
        <v>539</v>
      </c>
      <c r="C17819">
        <v>2308</v>
      </c>
      <c r="D17819">
        <v>2377</v>
      </c>
      <c r="E17819" t="s">
        <v>111</v>
      </c>
      <c r="F17819">
        <v>2</v>
      </c>
      <c r="G17819">
        <v>63</v>
      </c>
      <c r="H17819">
        <v>2</v>
      </c>
      <c r="I17819">
        <v>1</v>
      </c>
      <c r="J17819">
        <v>3</v>
      </c>
      <c r="K17819">
        <v>42</v>
      </c>
      <c r="L17819">
        <v>2</v>
      </c>
      <c r="M17819">
        <v>1</v>
      </c>
      <c r="N17819">
        <v>3</v>
      </c>
    </row>
    <row r="17820" spans="1:14">
      <c r="A17820">
        <v>13167</v>
      </c>
      <c r="B17820" t="s">
        <v>13555</v>
      </c>
      <c r="C17820">
        <v>2308</v>
      </c>
      <c r="D17820">
        <v>2403</v>
      </c>
      <c r="E17820" t="s">
        <v>43</v>
      </c>
      <c r="F17820">
        <v>8</v>
      </c>
      <c r="G17820">
        <v>47</v>
      </c>
      <c r="H17820">
        <v>8</v>
      </c>
      <c r="I17820">
        <v>3</v>
      </c>
      <c r="J17820">
        <v>2</v>
      </c>
      <c r="K17820">
        <v>30</v>
      </c>
      <c r="L17820">
        <v>8</v>
      </c>
      <c r="M17820">
        <v>0</v>
      </c>
      <c r="N17820">
        <v>2</v>
      </c>
    </row>
    <row r="17821" spans="1:14">
      <c r="A17821">
        <v>16732</v>
      </c>
      <c r="B17821" t="s">
        <v>17116</v>
      </c>
      <c r="C17821">
        <v>2308</v>
      </c>
      <c r="D17821">
        <v>2428</v>
      </c>
      <c r="E17821" t="s">
        <v>397</v>
      </c>
      <c r="F17821">
        <v>5</v>
      </c>
      <c r="G17821">
        <v>27</v>
      </c>
      <c r="H17821">
        <v>1</v>
      </c>
      <c r="I17821">
        <v>0</v>
      </c>
      <c r="J17821">
        <v>1</v>
      </c>
      <c r="K17821">
        <v>6</v>
      </c>
      <c r="L17821">
        <v>0</v>
      </c>
      <c r="M17821">
        <v>0</v>
      </c>
      <c r="N17821">
        <v>0</v>
      </c>
    </row>
    <row r="17822" spans="1:14">
      <c r="A17822">
        <v>15529</v>
      </c>
      <c r="B17822" t="s">
        <v>15915</v>
      </c>
      <c r="C17822">
        <v>2308</v>
      </c>
      <c r="D17822">
        <v>2540</v>
      </c>
      <c r="E17822" t="s">
        <v>239</v>
      </c>
      <c r="F17822">
        <v>4</v>
      </c>
      <c r="G17822">
        <v>28</v>
      </c>
      <c r="H17822">
        <v>2</v>
      </c>
      <c r="I17822">
        <v>5</v>
      </c>
      <c r="J17822">
        <v>4</v>
      </c>
      <c r="K17822">
        <v>28</v>
      </c>
      <c r="L17822">
        <v>2</v>
      </c>
      <c r="M17822">
        <v>4</v>
      </c>
      <c r="N17822">
        <v>4</v>
      </c>
    </row>
    <row r="17823" spans="1:14">
      <c r="A17823">
        <v>9215</v>
      </c>
      <c r="B17823" t="s">
        <v>9590</v>
      </c>
      <c r="C17823">
        <v>2309</v>
      </c>
      <c r="D17823">
        <v>1793</v>
      </c>
      <c r="E17823" t="s">
        <v>256</v>
      </c>
      <c r="F17823">
        <v>3</v>
      </c>
      <c r="G17823">
        <v>12</v>
      </c>
      <c r="H17823">
        <v>1</v>
      </c>
      <c r="I17823">
        <v>0</v>
      </c>
      <c r="J17823">
        <v>0</v>
      </c>
      <c r="K17823">
        <v>44</v>
      </c>
      <c r="L17823">
        <v>4</v>
      </c>
      <c r="M17823">
        <v>0</v>
      </c>
      <c r="N17823">
        <v>0</v>
      </c>
    </row>
    <row r="17824" spans="1:14">
      <c r="A17824">
        <v>10659</v>
      </c>
      <c r="B17824" t="s">
        <v>11042</v>
      </c>
      <c r="C17824">
        <v>2309</v>
      </c>
      <c r="D17824">
        <v>2013</v>
      </c>
      <c r="E17824" t="s">
        <v>155</v>
      </c>
      <c r="F17824">
        <v>13</v>
      </c>
      <c r="G17824">
        <v>45</v>
      </c>
      <c r="H17824">
        <v>3</v>
      </c>
      <c r="I17824">
        <v>0</v>
      </c>
      <c r="J17824">
        <v>2</v>
      </c>
      <c r="K17824">
        <v>74</v>
      </c>
      <c r="L17824">
        <v>6</v>
      </c>
      <c r="M17824">
        <v>1</v>
      </c>
      <c r="N17824">
        <v>4</v>
      </c>
    </row>
    <row r="17825" spans="1:14">
      <c r="A17825">
        <v>3942</v>
      </c>
      <c r="B17825" t="s">
        <v>4274</v>
      </c>
      <c r="C17825">
        <v>2309</v>
      </c>
      <c r="D17825">
        <v>2092</v>
      </c>
      <c r="E17825" t="s">
        <v>494</v>
      </c>
      <c r="F17825">
        <v>7</v>
      </c>
      <c r="G17825">
        <v>102</v>
      </c>
      <c r="H17825">
        <v>3</v>
      </c>
      <c r="I17825">
        <v>3</v>
      </c>
      <c r="J17825">
        <v>5</v>
      </c>
      <c r="K17825">
        <v>124</v>
      </c>
      <c r="L17825">
        <v>6</v>
      </c>
      <c r="M17825">
        <v>3</v>
      </c>
      <c r="N17825">
        <v>6</v>
      </c>
    </row>
    <row r="17826" spans="1:14">
      <c r="A17826">
        <v>2405</v>
      </c>
      <c r="B17826" t="s">
        <v>2691</v>
      </c>
      <c r="C17826">
        <v>2309</v>
      </c>
      <c r="D17826">
        <v>2293</v>
      </c>
      <c r="E17826" t="s">
        <v>189</v>
      </c>
      <c r="F17826">
        <v>4</v>
      </c>
      <c r="G17826">
        <v>16</v>
      </c>
      <c r="H17826">
        <v>2</v>
      </c>
      <c r="I17826">
        <v>1</v>
      </c>
      <c r="J17826">
        <v>0</v>
      </c>
      <c r="K17826">
        <v>45</v>
      </c>
      <c r="L17826">
        <v>0</v>
      </c>
      <c r="M17826">
        <v>1</v>
      </c>
      <c r="N17826">
        <v>1</v>
      </c>
    </row>
    <row r="17827" spans="1:14">
      <c r="A17827">
        <v>3085</v>
      </c>
      <c r="B17827" t="s">
        <v>3396</v>
      </c>
      <c r="C17827">
        <v>2309</v>
      </c>
      <c r="D17827">
        <v>2303</v>
      </c>
      <c r="E17827" t="s">
        <v>1353</v>
      </c>
      <c r="F17827">
        <v>13</v>
      </c>
      <c r="G17827">
        <v>38</v>
      </c>
      <c r="H17827">
        <v>4</v>
      </c>
      <c r="I17827">
        <v>2</v>
      </c>
      <c r="J17827">
        <v>2</v>
      </c>
      <c r="K17827">
        <v>60</v>
      </c>
      <c r="L17827">
        <v>3</v>
      </c>
      <c r="M17827">
        <v>0</v>
      </c>
      <c r="N17827">
        <v>5</v>
      </c>
    </row>
    <row r="17828" spans="1:14">
      <c r="A17828">
        <v>14726</v>
      </c>
      <c r="B17828" t="s">
        <v>15115</v>
      </c>
      <c r="C17828">
        <v>2309</v>
      </c>
      <c r="D17828">
        <v>2355</v>
      </c>
      <c r="E17828" t="s">
        <v>2314</v>
      </c>
      <c r="F17828">
        <v>4</v>
      </c>
      <c r="G17828">
        <v>50</v>
      </c>
      <c r="H17828">
        <v>1</v>
      </c>
      <c r="I17828">
        <v>2</v>
      </c>
      <c r="J17828">
        <v>5</v>
      </c>
      <c r="K17828">
        <v>35</v>
      </c>
      <c r="L17828">
        <v>2</v>
      </c>
      <c r="M17828">
        <v>3</v>
      </c>
      <c r="N17828">
        <v>3</v>
      </c>
    </row>
    <row r="17829" spans="1:14">
      <c r="A17829">
        <v>1568</v>
      </c>
      <c r="B17829" t="s">
        <v>1820</v>
      </c>
      <c r="C17829">
        <v>2309</v>
      </c>
      <c r="D17829">
        <v>2390</v>
      </c>
      <c r="E17829" t="s">
        <v>477</v>
      </c>
      <c r="F17829">
        <v>17</v>
      </c>
      <c r="G17829">
        <v>50</v>
      </c>
      <c r="H17829">
        <v>3</v>
      </c>
      <c r="I17829">
        <v>2</v>
      </c>
      <c r="J17829">
        <v>1</v>
      </c>
      <c r="K17829">
        <v>42</v>
      </c>
      <c r="L17829">
        <v>1</v>
      </c>
      <c r="M17829">
        <v>1</v>
      </c>
      <c r="N17829">
        <v>1</v>
      </c>
    </row>
    <row r="17830" spans="1:14">
      <c r="A17830">
        <v>8504</v>
      </c>
      <c r="B17830" t="s">
        <v>8873</v>
      </c>
      <c r="C17830">
        <v>2310</v>
      </c>
      <c r="D17830">
        <v>2087</v>
      </c>
      <c r="E17830" t="s">
        <v>216</v>
      </c>
      <c r="F17830">
        <v>13</v>
      </c>
      <c r="G17830">
        <v>52</v>
      </c>
      <c r="H17830">
        <v>7</v>
      </c>
      <c r="I17830">
        <v>2</v>
      </c>
      <c r="J17830">
        <v>0</v>
      </c>
      <c r="K17830">
        <v>77</v>
      </c>
      <c r="L17830">
        <v>4</v>
      </c>
      <c r="M17830">
        <v>2</v>
      </c>
      <c r="N17830">
        <v>3</v>
      </c>
    </row>
    <row r="17831" spans="1:14">
      <c r="A17831">
        <v>11750</v>
      </c>
      <c r="B17831" t="s">
        <v>12139</v>
      </c>
      <c r="C17831">
        <v>2310</v>
      </c>
      <c r="D17831">
        <v>2143</v>
      </c>
      <c r="E17831" t="s">
        <v>20</v>
      </c>
      <c r="F17831">
        <v>6</v>
      </c>
      <c r="G17831">
        <v>26</v>
      </c>
      <c r="H17831">
        <v>5</v>
      </c>
      <c r="I17831">
        <v>2</v>
      </c>
      <c r="J17831">
        <v>2</v>
      </c>
      <c r="K17831">
        <v>40</v>
      </c>
      <c r="L17831">
        <v>9</v>
      </c>
      <c r="M17831">
        <v>3</v>
      </c>
      <c r="N17831">
        <v>3</v>
      </c>
    </row>
    <row r="17832" spans="1:14">
      <c r="A17832">
        <v>11999</v>
      </c>
      <c r="B17832" t="s">
        <v>12391</v>
      </c>
      <c r="C17832">
        <v>2310</v>
      </c>
      <c r="D17832">
        <v>2190</v>
      </c>
      <c r="E17832" t="s">
        <v>49</v>
      </c>
      <c r="F17832">
        <v>2</v>
      </c>
      <c r="G17832">
        <v>32</v>
      </c>
      <c r="H17832">
        <v>5</v>
      </c>
      <c r="I17832">
        <v>0</v>
      </c>
      <c r="J17832">
        <v>0</v>
      </c>
      <c r="K17832">
        <v>51</v>
      </c>
      <c r="L17832">
        <v>2</v>
      </c>
      <c r="M17832">
        <v>0</v>
      </c>
      <c r="N17832">
        <v>3</v>
      </c>
    </row>
    <row r="17833" spans="1:14">
      <c r="A17833">
        <v>5562</v>
      </c>
      <c r="B17833" t="s">
        <v>5914</v>
      </c>
      <c r="C17833">
        <v>2310</v>
      </c>
      <c r="D17833">
        <v>2218</v>
      </c>
      <c r="E17833" t="s">
        <v>5915</v>
      </c>
      <c r="F17833">
        <v>12</v>
      </c>
      <c r="G17833">
        <v>8</v>
      </c>
      <c r="H17833">
        <v>0</v>
      </c>
      <c r="I17833">
        <v>1</v>
      </c>
      <c r="J17833">
        <v>0</v>
      </c>
      <c r="K17833">
        <v>22</v>
      </c>
      <c r="L17833">
        <v>1</v>
      </c>
      <c r="M17833">
        <v>0</v>
      </c>
      <c r="N17833">
        <v>3</v>
      </c>
    </row>
    <row r="17834" spans="1:14">
      <c r="A17834">
        <v>8259</v>
      </c>
      <c r="B17834" t="s">
        <v>8628</v>
      </c>
      <c r="C17834">
        <v>2310</v>
      </c>
      <c r="D17834">
        <v>2257</v>
      </c>
      <c r="E17834" t="s">
        <v>70</v>
      </c>
      <c r="F17834">
        <v>5</v>
      </c>
      <c r="G17834">
        <v>35</v>
      </c>
      <c r="H17834">
        <v>3</v>
      </c>
      <c r="I17834">
        <v>3</v>
      </c>
      <c r="J17834">
        <v>1</v>
      </c>
      <c r="K17834">
        <v>12</v>
      </c>
      <c r="L17834">
        <v>3</v>
      </c>
      <c r="M17834">
        <v>0</v>
      </c>
      <c r="N17834">
        <v>0</v>
      </c>
    </row>
    <row r="17835" spans="1:14">
      <c r="A17835">
        <v>1365</v>
      </c>
      <c r="B17835" t="s">
        <v>1604</v>
      </c>
      <c r="C17835">
        <v>2310</v>
      </c>
      <c r="D17835">
        <v>2471</v>
      </c>
      <c r="E17835" t="s">
        <v>347</v>
      </c>
      <c r="F17835">
        <v>5</v>
      </c>
      <c r="G17835">
        <v>27</v>
      </c>
      <c r="H17835">
        <v>0</v>
      </c>
      <c r="I17835">
        <v>1</v>
      </c>
      <c r="J17835">
        <v>0</v>
      </c>
      <c r="K17835">
        <v>58</v>
      </c>
      <c r="L17835">
        <v>1</v>
      </c>
      <c r="M17835">
        <v>3</v>
      </c>
      <c r="N17835">
        <v>1</v>
      </c>
    </row>
    <row r="17836" spans="1:14">
      <c r="A17836">
        <v>13662</v>
      </c>
      <c r="B17836" t="s">
        <v>14050</v>
      </c>
      <c r="C17836">
        <v>2311</v>
      </c>
      <c r="D17836">
        <v>1897</v>
      </c>
      <c r="E17836" t="s">
        <v>11081</v>
      </c>
      <c r="F17836">
        <v>18</v>
      </c>
      <c r="G17836">
        <v>16</v>
      </c>
      <c r="H17836">
        <v>0</v>
      </c>
      <c r="I17836">
        <v>0</v>
      </c>
      <c r="J17836">
        <v>0</v>
      </c>
      <c r="K17836">
        <v>60</v>
      </c>
      <c r="L17836">
        <v>2</v>
      </c>
      <c r="M17836">
        <v>3</v>
      </c>
      <c r="N17836">
        <v>1</v>
      </c>
    </row>
    <row r="17837" spans="1:14">
      <c r="A17837">
        <v>2180</v>
      </c>
      <c r="B17837" t="s">
        <v>2460</v>
      </c>
      <c r="C17837">
        <v>2311</v>
      </c>
      <c r="D17837">
        <v>1917</v>
      </c>
      <c r="E17837" t="s">
        <v>2461</v>
      </c>
      <c r="F17837">
        <v>11</v>
      </c>
      <c r="G17837">
        <v>3</v>
      </c>
      <c r="H17837">
        <v>0</v>
      </c>
      <c r="I17837">
        <v>0</v>
      </c>
      <c r="J17837">
        <v>0</v>
      </c>
      <c r="K17837">
        <v>32</v>
      </c>
      <c r="L17837">
        <v>1</v>
      </c>
      <c r="M17837">
        <v>0</v>
      </c>
      <c r="N17837">
        <v>1</v>
      </c>
    </row>
    <row r="17838" spans="1:14">
      <c r="A17838">
        <v>9453</v>
      </c>
      <c r="B17838" t="s">
        <v>2460</v>
      </c>
      <c r="C17838">
        <v>2311</v>
      </c>
      <c r="D17838">
        <v>1917</v>
      </c>
      <c r="E17838" t="s">
        <v>2461</v>
      </c>
      <c r="F17838">
        <v>11</v>
      </c>
      <c r="G17838">
        <v>3</v>
      </c>
      <c r="H17838">
        <v>0</v>
      </c>
      <c r="I17838">
        <v>0</v>
      </c>
      <c r="J17838">
        <v>0</v>
      </c>
      <c r="K17838">
        <v>32</v>
      </c>
      <c r="L17838">
        <v>1</v>
      </c>
      <c r="M17838">
        <v>0</v>
      </c>
      <c r="N17838">
        <v>1</v>
      </c>
    </row>
    <row r="17839" spans="1:14">
      <c r="A17839">
        <v>13292</v>
      </c>
      <c r="B17839" t="s">
        <v>13679</v>
      </c>
      <c r="C17839">
        <v>2311</v>
      </c>
      <c r="D17839">
        <v>2042</v>
      </c>
      <c r="E17839" t="s">
        <v>74</v>
      </c>
      <c r="F17839">
        <v>6</v>
      </c>
      <c r="G17839">
        <v>30</v>
      </c>
      <c r="H17839">
        <v>4</v>
      </c>
      <c r="I17839">
        <v>1</v>
      </c>
      <c r="J17839">
        <v>3</v>
      </c>
      <c r="K17839">
        <v>47</v>
      </c>
      <c r="L17839">
        <v>8</v>
      </c>
      <c r="M17839">
        <v>2</v>
      </c>
      <c r="N17839">
        <v>4</v>
      </c>
    </row>
    <row r="17840" spans="1:14">
      <c r="A17840">
        <v>7738</v>
      </c>
      <c r="B17840" t="s">
        <v>8101</v>
      </c>
      <c r="C17840">
        <v>2311</v>
      </c>
      <c r="D17840">
        <v>2261</v>
      </c>
      <c r="E17840" t="s">
        <v>43</v>
      </c>
      <c r="F17840">
        <v>7</v>
      </c>
      <c r="G17840">
        <v>67</v>
      </c>
      <c r="H17840">
        <v>1</v>
      </c>
      <c r="I17840">
        <v>4</v>
      </c>
      <c r="J17840">
        <v>3</v>
      </c>
      <c r="K17840">
        <v>41</v>
      </c>
      <c r="L17840">
        <v>2</v>
      </c>
      <c r="M17840">
        <v>0</v>
      </c>
      <c r="N17840">
        <v>2</v>
      </c>
    </row>
    <row r="17841" spans="1:14">
      <c r="A17841">
        <v>10065</v>
      </c>
      <c r="B17841" t="s">
        <v>10447</v>
      </c>
      <c r="C17841">
        <v>2311</v>
      </c>
      <c r="D17841">
        <v>2278</v>
      </c>
      <c r="E17841" t="s">
        <v>105</v>
      </c>
      <c r="F17841">
        <v>2</v>
      </c>
      <c r="G17841">
        <v>38</v>
      </c>
      <c r="H17841">
        <v>2</v>
      </c>
      <c r="I17841">
        <v>0</v>
      </c>
      <c r="J17841">
        <v>0</v>
      </c>
      <c r="K17841">
        <v>88</v>
      </c>
      <c r="L17841">
        <v>2</v>
      </c>
      <c r="M17841">
        <v>0</v>
      </c>
      <c r="N17841">
        <v>3</v>
      </c>
    </row>
    <row r="17842" spans="1:14">
      <c r="A17842">
        <v>15953</v>
      </c>
      <c r="B17842" t="s">
        <v>16336</v>
      </c>
      <c r="C17842">
        <v>2311</v>
      </c>
      <c r="D17842">
        <v>2310</v>
      </c>
      <c r="E17842" t="s">
        <v>64</v>
      </c>
      <c r="F17842">
        <v>6</v>
      </c>
      <c r="G17842">
        <v>30</v>
      </c>
      <c r="H17842">
        <v>1</v>
      </c>
      <c r="I17842">
        <v>0</v>
      </c>
      <c r="J17842">
        <v>1</v>
      </c>
      <c r="K17842">
        <v>75</v>
      </c>
      <c r="L17842">
        <v>2</v>
      </c>
      <c r="M17842">
        <v>1</v>
      </c>
      <c r="N17842">
        <v>1</v>
      </c>
    </row>
    <row r="17843" spans="1:14">
      <c r="A17843">
        <v>10460</v>
      </c>
      <c r="B17843" t="s">
        <v>10842</v>
      </c>
      <c r="C17843">
        <v>2311</v>
      </c>
      <c r="D17843">
        <v>2399</v>
      </c>
      <c r="E17843" t="s">
        <v>630</v>
      </c>
      <c r="F17843">
        <v>9</v>
      </c>
      <c r="G17843">
        <v>87</v>
      </c>
      <c r="H17843">
        <v>1</v>
      </c>
      <c r="I17843">
        <v>1</v>
      </c>
      <c r="J17843">
        <v>3</v>
      </c>
      <c r="K17843">
        <v>53</v>
      </c>
      <c r="L17843">
        <v>2</v>
      </c>
      <c r="M17843">
        <v>0</v>
      </c>
      <c r="N17843">
        <v>1</v>
      </c>
    </row>
    <row r="17844" spans="1:14">
      <c r="A17844">
        <v>16130</v>
      </c>
      <c r="B17844" t="s">
        <v>16515</v>
      </c>
      <c r="C17844">
        <v>2311</v>
      </c>
      <c r="D17844">
        <v>2442</v>
      </c>
      <c r="E17844" t="s">
        <v>129</v>
      </c>
      <c r="F17844">
        <v>11</v>
      </c>
      <c r="G17844">
        <v>22</v>
      </c>
      <c r="H17844">
        <v>4</v>
      </c>
      <c r="I17844">
        <v>2</v>
      </c>
      <c r="J17844">
        <v>1</v>
      </c>
      <c r="K17844">
        <v>21</v>
      </c>
      <c r="L17844">
        <v>6</v>
      </c>
      <c r="M17844">
        <v>1</v>
      </c>
      <c r="N17844">
        <v>1</v>
      </c>
    </row>
    <row r="17845" spans="1:14">
      <c r="A17845">
        <v>16764</v>
      </c>
      <c r="B17845" t="s">
        <v>17148</v>
      </c>
      <c r="C17845">
        <v>2311</v>
      </c>
      <c r="D17845">
        <v>2452</v>
      </c>
      <c r="E17845" t="s">
        <v>347</v>
      </c>
      <c r="F17845">
        <v>4</v>
      </c>
      <c r="G17845">
        <v>17</v>
      </c>
      <c r="H17845">
        <v>2</v>
      </c>
      <c r="I17845">
        <v>0</v>
      </c>
      <c r="J17845">
        <v>0</v>
      </c>
      <c r="K17845">
        <v>39</v>
      </c>
      <c r="L17845">
        <v>4</v>
      </c>
      <c r="M17845">
        <v>2</v>
      </c>
      <c r="N17845">
        <v>0</v>
      </c>
    </row>
    <row r="17846" spans="1:14">
      <c r="A17846">
        <v>14797</v>
      </c>
      <c r="B17846" t="s">
        <v>15187</v>
      </c>
      <c r="C17846">
        <v>2311</v>
      </c>
      <c r="D17846">
        <v>2494</v>
      </c>
      <c r="E17846" t="s">
        <v>36</v>
      </c>
      <c r="F17846">
        <v>3</v>
      </c>
      <c r="G17846">
        <v>36</v>
      </c>
      <c r="H17846">
        <v>0</v>
      </c>
      <c r="I17846">
        <v>0</v>
      </c>
      <c r="J17846">
        <v>1</v>
      </c>
      <c r="K17846">
        <v>6</v>
      </c>
      <c r="L17846">
        <v>0</v>
      </c>
      <c r="M17846">
        <v>0</v>
      </c>
      <c r="N17846">
        <v>0</v>
      </c>
    </row>
    <row r="17847" spans="1:14">
      <c r="A17847">
        <v>17297</v>
      </c>
      <c r="B17847" t="s">
        <v>17677</v>
      </c>
      <c r="C17847">
        <v>2312</v>
      </c>
      <c r="D17847">
        <v>2201</v>
      </c>
      <c r="E17847" t="s">
        <v>64</v>
      </c>
      <c r="F17847">
        <v>7</v>
      </c>
      <c r="G17847">
        <v>57</v>
      </c>
      <c r="H17847">
        <v>11</v>
      </c>
      <c r="I17847">
        <v>2</v>
      </c>
      <c r="J17847">
        <v>4</v>
      </c>
      <c r="K17847">
        <v>50</v>
      </c>
      <c r="L17847">
        <v>11</v>
      </c>
      <c r="M17847">
        <v>6</v>
      </c>
      <c r="N17847">
        <v>1</v>
      </c>
    </row>
    <row r="17848" spans="1:14">
      <c r="A17848">
        <v>8196</v>
      </c>
      <c r="B17848" t="s">
        <v>8565</v>
      </c>
      <c r="C17848">
        <v>2312</v>
      </c>
      <c r="D17848">
        <v>2248</v>
      </c>
      <c r="E17848" t="s">
        <v>105</v>
      </c>
      <c r="F17848">
        <v>2</v>
      </c>
      <c r="G17848">
        <v>17</v>
      </c>
      <c r="H17848">
        <v>4</v>
      </c>
      <c r="I17848">
        <v>0</v>
      </c>
      <c r="J17848">
        <v>0</v>
      </c>
      <c r="K17848">
        <v>16</v>
      </c>
      <c r="L17848">
        <v>2</v>
      </c>
      <c r="M17848">
        <v>0</v>
      </c>
      <c r="N17848">
        <v>0</v>
      </c>
    </row>
    <row r="17849" spans="1:14">
      <c r="A17849">
        <v>10731</v>
      </c>
      <c r="B17849" t="s">
        <v>11116</v>
      </c>
      <c r="C17849">
        <v>2312</v>
      </c>
      <c r="D17849">
        <v>2261</v>
      </c>
      <c r="E17849" t="s">
        <v>103</v>
      </c>
      <c r="F17849">
        <v>5</v>
      </c>
      <c r="G17849">
        <v>20</v>
      </c>
      <c r="H17849">
        <v>0</v>
      </c>
      <c r="I17849">
        <v>2</v>
      </c>
      <c r="J17849">
        <v>0</v>
      </c>
      <c r="K17849">
        <v>56</v>
      </c>
      <c r="L17849">
        <v>2</v>
      </c>
      <c r="M17849">
        <v>0</v>
      </c>
      <c r="N17849">
        <v>1</v>
      </c>
    </row>
    <row r="17850" spans="1:14">
      <c r="A17850">
        <v>8503</v>
      </c>
      <c r="B17850" t="s">
        <v>8872</v>
      </c>
      <c r="C17850">
        <v>2312</v>
      </c>
      <c r="D17850">
        <v>2264</v>
      </c>
      <c r="E17850" t="s">
        <v>414</v>
      </c>
      <c r="F17850">
        <v>7</v>
      </c>
      <c r="G17850">
        <v>51</v>
      </c>
      <c r="H17850">
        <v>5</v>
      </c>
      <c r="I17850">
        <v>1</v>
      </c>
      <c r="J17850">
        <v>2</v>
      </c>
      <c r="K17850">
        <v>80</v>
      </c>
      <c r="L17850">
        <v>6</v>
      </c>
      <c r="M17850">
        <v>1</v>
      </c>
      <c r="N17850">
        <v>4</v>
      </c>
    </row>
    <row r="17851" spans="1:14">
      <c r="A17851">
        <v>1677</v>
      </c>
      <c r="B17851" t="s">
        <v>1935</v>
      </c>
      <c r="C17851">
        <v>2312</v>
      </c>
      <c r="D17851">
        <v>2362</v>
      </c>
      <c r="E17851" t="s">
        <v>105</v>
      </c>
      <c r="F17851">
        <v>2</v>
      </c>
      <c r="G17851">
        <v>70</v>
      </c>
      <c r="H17851">
        <v>2</v>
      </c>
      <c r="I17851">
        <v>1</v>
      </c>
      <c r="J17851">
        <v>3</v>
      </c>
      <c r="K17851">
        <v>42</v>
      </c>
      <c r="L17851">
        <v>2</v>
      </c>
      <c r="M17851">
        <v>2</v>
      </c>
      <c r="N17851">
        <v>2</v>
      </c>
    </row>
    <row r="17852" spans="1:14">
      <c r="A17852">
        <v>10259</v>
      </c>
      <c r="B17852" t="s">
        <v>10641</v>
      </c>
      <c r="C17852">
        <v>2313</v>
      </c>
      <c r="D17852">
        <v>1508</v>
      </c>
      <c r="E17852" t="s">
        <v>64</v>
      </c>
      <c r="F17852">
        <v>7</v>
      </c>
      <c r="G17852">
        <v>10</v>
      </c>
      <c r="H17852">
        <v>0</v>
      </c>
      <c r="I17852">
        <v>0</v>
      </c>
      <c r="J17852">
        <v>0</v>
      </c>
      <c r="K17852">
        <v>48</v>
      </c>
      <c r="L17852">
        <v>3</v>
      </c>
      <c r="M17852">
        <v>1</v>
      </c>
      <c r="N17852">
        <v>0</v>
      </c>
    </row>
    <row r="17853" spans="1:14">
      <c r="A17853">
        <v>8662</v>
      </c>
      <c r="B17853" t="s">
        <v>9033</v>
      </c>
      <c r="C17853">
        <v>2313</v>
      </c>
      <c r="D17853">
        <v>2168</v>
      </c>
      <c r="E17853" t="s">
        <v>103</v>
      </c>
      <c r="F17853">
        <v>2</v>
      </c>
      <c r="G17853">
        <v>37</v>
      </c>
      <c r="H17853">
        <v>0</v>
      </c>
      <c r="I17853">
        <v>1</v>
      </c>
      <c r="J17853">
        <v>0</v>
      </c>
      <c r="K17853">
        <v>37</v>
      </c>
      <c r="L17853">
        <v>1</v>
      </c>
      <c r="M17853">
        <v>0</v>
      </c>
      <c r="N17853">
        <v>0</v>
      </c>
    </row>
    <row r="17854" spans="1:14">
      <c r="A17854">
        <v>13661</v>
      </c>
      <c r="B17854" t="s">
        <v>14049</v>
      </c>
      <c r="C17854">
        <v>2314</v>
      </c>
      <c r="D17854">
        <v>1782</v>
      </c>
      <c r="E17854" t="s">
        <v>195</v>
      </c>
      <c r="F17854">
        <v>10</v>
      </c>
      <c r="G17854">
        <v>22</v>
      </c>
      <c r="H17854">
        <v>2</v>
      </c>
      <c r="I17854">
        <v>0</v>
      </c>
      <c r="J17854">
        <v>0</v>
      </c>
      <c r="K17854">
        <v>71</v>
      </c>
      <c r="L17854">
        <v>1</v>
      </c>
      <c r="M17854">
        <v>3</v>
      </c>
      <c r="N17854">
        <v>1</v>
      </c>
    </row>
    <row r="17855" spans="1:14">
      <c r="A17855">
        <v>4911</v>
      </c>
      <c r="B17855" t="s">
        <v>5257</v>
      </c>
      <c r="C17855">
        <v>2314</v>
      </c>
      <c r="D17855">
        <v>1849</v>
      </c>
      <c r="E17855" t="s">
        <v>62</v>
      </c>
      <c r="F17855">
        <v>1</v>
      </c>
      <c r="G17855">
        <v>7</v>
      </c>
      <c r="H17855">
        <v>0</v>
      </c>
      <c r="I17855">
        <v>0</v>
      </c>
      <c r="J17855">
        <v>0</v>
      </c>
      <c r="K17855">
        <v>33</v>
      </c>
      <c r="L17855">
        <v>5</v>
      </c>
      <c r="M17855">
        <v>0</v>
      </c>
      <c r="N17855">
        <v>0</v>
      </c>
    </row>
    <row r="17856" spans="1:14">
      <c r="A17856">
        <v>6624</v>
      </c>
      <c r="B17856" t="s">
        <v>6985</v>
      </c>
      <c r="C17856">
        <v>2314</v>
      </c>
      <c r="D17856">
        <v>2099</v>
      </c>
      <c r="E17856" t="s">
        <v>691</v>
      </c>
      <c r="F17856">
        <v>11</v>
      </c>
      <c r="G17856">
        <v>41</v>
      </c>
      <c r="H17856">
        <v>6</v>
      </c>
      <c r="I17856">
        <v>2</v>
      </c>
      <c r="J17856">
        <v>4</v>
      </c>
      <c r="K17856">
        <v>41</v>
      </c>
      <c r="L17856">
        <v>7</v>
      </c>
      <c r="M17856">
        <v>0</v>
      </c>
      <c r="N17856">
        <v>5</v>
      </c>
    </row>
    <row r="17857" spans="1:14">
      <c r="A17857">
        <v>5847</v>
      </c>
      <c r="B17857" t="s">
        <v>6204</v>
      </c>
      <c r="C17857">
        <v>2314</v>
      </c>
      <c r="D17857">
        <v>2105</v>
      </c>
      <c r="E17857" t="s">
        <v>176</v>
      </c>
      <c r="F17857">
        <v>9</v>
      </c>
      <c r="G17857">
        <v>43</v>
      </c>
      <c r="H17857">
        <v>10</v>
      </c>
      <c r="I17857">
        <v>1</v>
      </c>
      <c r="J17857">
        <v>0</v>
      </c>
      <c r="K17857">
        <v>22</v>
      </c>
      <c r="L17857">
        <v>2</v>
      </c>
      <c r="M17857">
        <v>0</v>
      </c>
      <c r="N17857">
        <v>0</v>
      </c>
    </row>
    <row r="17858" spans="1:14">
      <c r="A17858">
        <v>12740</v>
      </c>
      <c r="B17858" t="s">
        <v>13130</v>
      </c>
      <c r="C17858">
        <v>2314</v>
      </c>
      <c r="D17858">
        <v>2158</v>
      </c>
      <c r="E17858" t="s">
        <v>113</v>
      </c>
      <c r="F17858">
        <v>5</v>
      </c>
      <c r="G17858">
        <v>43</v>
      </c>
      <c r="H17858">
        <v>4</v>
      </c>
      <c r="I17858">
        <v>1</v>
      </c>
      <c r="J17858">
        <v>2</v>
      </c>
      <c r="K17858">
        <v>69</v>
      </c>
      <c r="L17858">
        <v>3</v>
      </c>
      <c r="M17858">
        <v>1</v>
      </c>
      <c r="N17858">
        <v>5</v>
      </c>
    </row>
    <row r="17859" spans="1:14">
      <c r="A17859">
        <v>13943</v>
      </c>
      <c r="B17859" t="s">
        <v>14331</v>
      </c>
      <c r="C17859">
        <v>2315</v>
      </c>
      <c r="D17859">
        <v>2112</v>
      </c>
      <c r="E17859" t="s">
        <v>84</v>
      </c>
      <c r="F17859">
        <v>5</v>
      </c>
      <c r="G17859">
        <v>45</v>
      </c>
      <c r="H17859">
        <v>3</v>
      </c>
      <c r="I17859">
        <v>2</v>
      </c>
      <c r="J17859">
        <v>0</v>
      </c>
      <c r="K17859">
        <v>9</v>
      </c>
      <c r="L17859">
        <v>0</v>
      </c>
      <c r="M17859">
        <v>0</v>
      </c>
      <c r="N17859">
        <v>0</v>
      </c>
    </row>
    <row r="17860" spans="1:14">
      <c r="A17860">
        <v>16725</v>
      </c>
      <c r="B17860" t="s">
        <v>17110</v>
      </c>
      <c r="C17860">
        <v>2315</v>
      </c>
      <c r="D17860">
        <v>2128</v>
      </c>
      <c r="E17860" t="s">
        <v>191</v>
      </c>
      <c r="F17860">
        <v>1</v>
      </c>
      <c r="G17860">
        <v>20</v>
      </c>
      <c r="H17860">
        <v>3</v>
      </c>
      <c r="I17860">
        <v>0</v>
      </c>
      <c r="J17860">
        <v>0</v>
      </c>
      <c r="K17860">
        <v>47</v>
      </c>
      <c r="L17860">
        <v>4</v>
      </c>
      <c r="M17860">
        <v>0</v>
      </c>
      <c r="N17860">
        <v>0</v>
      </c>
    </row>
    <row r="17861" spans="1:14">
      <c r="A17861">
        <v>6221</v>
      </c>
      <c r="B17861" t="s">
        <v>6580</v>
      </c>
      <c r="C17861">
        <v>2315</v>
      </c>
      <c r="D17861">
        <v>2180</v>
      </c>
      <c r="E17861" t="s">
        <v>70</v>
      </c>
      <c r="F17861">
        <v>2</v>
      </c>
      <c r="G17861">
        <v>27</v>
      </c>
      <c r="H17861">
        <v>2</v>
      </c>
      <c r="I17861">
        <v>0</v>
      </c>
      <c r="J17861">
        <v>0</v>
      </c>
      <c r="K17861">
        <v>85</v>
      </c>
      <c r="L17861">
        <v>5</v>
      </c>
      <c r="M17861">
        <v>1</v>
      </c>
      <c r="N17861">
        <v>1</v>
      </c>
    </row>
    <row r="17862" spans="1:14">
      <c r="A17862">
        <v>8029</v>
      </c>
      <c r="B17862" t="s">
        <v>8397</v>
      </c>
      <c r="C17862">
        <v>2315</v>
      </c>
      <c r="D17862">
        <v>2242</v>
      </c>
      <c r="E17862" t="s">
        <v>8398</v>
      </c>
      <c r="F17862">
        <v>13</v>
      </c>
      <c r="G17862">
        <v>15</v>
      </c>
      <c r="H17862">
        <v>0</v>
      </c>
      <c r="I17862">
        <v>0</v>
      </c>
      <c r="J17862">
        <v>0</v>
      </c>
      <c r="K17862">
        <v>50</v>
      </c>
      <c r="L17862">
        <v>1</v>
      </c>
      <c r="M17862">
        <v>1</v>
      </c>
      <c r="N17862">
        <v>1</v>
      </c>
    </row>
    <row r="17863" spans="1:14">
      <c r="A17863">
        <v>2581</v>
      </c>
      <c r="B17863" t="s">
        <v>2877</v>
      </c>
      <c r="C17863">
        <v>2315</v>
      </c>
      <c r="D17863">
        <v>2316</v>
      </c>
      <c r="E17863" t="s">
        <v>309</v>
      </c>
      <c r="F17863">
        <v>5</v>
      </c>
      <c r="G17863">
        <v>14</v>
      </c>
      <c r="H17863">
        <v>0</v>
      </c>
      <c r="I17863">
        <v>1</v>
      </c>
      <c r="J17863">
        <v>0</v>
      </c>
      <c r="K17863">
        <v>22</v>
      </c>
      <c r="L17863">
        <v>0</v>
      </c>
      <c r="M17863">
        <v>0</v>
      </c>
      <c r="N17863">
        <v>1</v>
      </c>
    </row>
    <row r="17864" spans="1:14">
      <c r="A17864">
        <v>3089</v>
      </c>
      <c r="B17864" t="s">
        <v>3400</v>
      </c>
      <c r="C17864">
        <v>2316</v>
      </c>
      <c r="D17864">
        <v>1777</v>
      </c>
      <c r="E17864" t="s">
        <v>164</v>
      </c>
      <c r="F17864">
        <v>7</v>
      </c>
      <c r="G17864">
        <v>14</v>
      </c>
      <c r="H17864">
        <v>3</v>
      </c>
      <c r="I17864">
        <v>0</v>
      </c>
      <c r="J17864">
        <v>0</v>
      </c>
      <c r="K17864">
        <v>47</v>
      </c>
      <c r="L17864">
        <v>4</v>
      </c>
      <c r="M17864">
        <v>0</v>
      </c>
      <c r="N17864">
        <v>2</v>
      </c>
    </row>
    <row r="17865" spans="1:14">
      <c r="A17865">
        <v>1371</v>
      </c>
      <c r="B17865" t="s">
        <v>1610</v>
      </c>
      <c r="C17865">
        <v>2316</v>
      </c>
      <c r="D17865">
        <v>1943</v>
      </c>
      <c r="E17865" t="s">
        <v>47</v>
      </c>
      <c r="F17865">
        <v>6</v>
      </c>
      <c r="G17865">
        <v>41</v>
      </c>
      <c r="H17865">
        <v>0</v>
      </c>
      <c r="I17865">
        <v>0</v>
      </c>
      <c r="J17865">
        <v>1</v>
      </c>
      <c r="K17865">
        <v>7</v>
      </c>
      <c r="L17865">
        <v>0</v>
      </c>
      <c r="M17865">
        <v>0</v>
      </c>
      <c r="N17865">
        <v>0</v>
      </c>
    </row>
    <row r="17866" spans="1:14">
      <c r="A17866">
        <v>7543</v>
      </c>
      <c r="B17866" t="s">
        <v>7908</v>
      </c>
      <c r="C17866">
        <v>2316</v>
      </c>
      <c r="D17866">
        <v>2205</v>
      </c>
      <c r="E17866" t="s">
        <v>245</v>
      </c>
      <c r="F17866">
        <v>4</v>
      </c>
      <c r="G17866">
        <v>50</v>
      </c>
      <c r="H17866">
        <v>3</v>
      </c>
      <c r="I17866">
        <v>2</v>
      </c>
      <c r="J17866">
        <v>2</v>
      </c>
      <c r="K17866">
        <v>97</v>
      </c>
      <c r="L17866">
        <v>2</v>
      </c>
      <c r="M17866">
        <v>3</v>
      </c>
      <c r="N17866">
        <v>3</v>
      </c>
    </row>
    <row r="17867" spans="1:14">
      <c r="A17867">
        <v>7326</v>
      </c>
      <c r="B17867" t="s">
        <v>7688</v>
      </c>
      <c r="C17867">
        <v>2316</v>
      </c>
      <c r="D17867">
        <v>2322</v>
      </c>
      <c r="E17867" t="s">
        <v>256</v>
      </c>
      <c r="F17867">
        <v>5</v>
      </c>
      <c r="G17867">
        <v>29</v>
      </c>
      <c r="H17867">
        <v>3</v>
      </c>
      <c r="I17867">
        <v>2</v>
      </c>
      <c r="J17867">
        <v>2</v>
      </c>
      <c r="K17867">
        <v>30</v>
      </c>
      <c r="L17867">
        <v>2</v>
      </c>
      <c r="M17867">
        <v>2</v>
      </c>
      <c r="N17867">
        <v>2</v>
      </c>
    </row>
    <row r="17868" spans="1:14">
      <c r="A17868">
        <v>1063</v>
      </c>
      <c r="B17868" t="s">
        <v>1280</v>
      </c>
      <c r="C17868">
        <v>2317</v>
      </c>
      <c r="D17868">
        <v>1965</v>
      </c>
      <c r="E17868" t="s">
        <v>286</v>
      </c>
      <c r="F17868">
        <v>5</v>
      </c>
      <c r="G17868">
        <v>59</v>
      </c>
      <c r="H17868">
        <v>12</v>
      </c>
      <c r="I17868">
        <v>1</v>
      </c>
      <c r="J17868">
        <v>2</v>
      </c>
      <c r="K17868">
        <v>32</v>
      </c>
      <c r="L17868">
        <v>4</v>
      </c>
      <c r="M17868">
        <v>2</v>
      </c>
      <c r="N17868">
        <v>1</v>
      </c>
    </row>
    <row r="17869" spans="1:14">
      <c r="A17869">
        <v>10417</v>
      </c>
      <c r="B17869" t="s">
        <v>10799</v>
      </c>
      <c r="C17869">
        <v>2317</v>
      </c>
      <c r="D17869">
        <v>2013</v>
      </c>
      <c r="E17869" t="s">
        <v>76</v>
      </c>
      <c r="F17869">
        <v>2</v>
      </c>
      <c r="G17869">
        <v>77</v>
      </c>
      <c r="H17869">
        <v>1</v>
      </c>
      <c r="I17869">
        <v>3</v>
      </c>
      <c r="J17869">
        <v>5</v>
      </c>
      <c r="K17869">
        <v>59</v>
      </c>
      <c r="L17869">
        <v>5</v>
      </c>
      <c r="M17869">
        <v>4</v>
      </c>
      <c r="N17869">
        <v>3</v>
      </c>
    </row>
    <row r="17870" spans="1:14">
      <c r="A17870">
        <v>10354</v>
      </c>
      <c r="B17870" t="s">
        <v>10736</v>
      </c>
      <c r="C17870">
        <v>2317</v>
      </c>
      <c r="D17870">
        <v>2081</v>
      </c>
      <c r="E17870" t="s">
        <v>51</v>
      </c>
      <c r="F17870">
        <v>8</v>
      </c>
      <c r="G17870">
        <v>70</v>
      </c>
      <c r="H17870">
        <v>2</v>
      </c>
      <c r="I17870">
        <v>1</v>
      </c>
      <c r="J17870">
        <v>4</v>
      </c>
      <c r="K17870">
        <v>69</v>
      </c>
      <c r="L17870">
        <v>2</v>
      </c>
      <c r="M17870">
        <v>1</v>
      </c>
      <c r="N17870">
        <v>4</v>
      </c>
    </row>
    <row r="17871" spans="1:14">
      <c r="A17871">
        <v>11998</v>
      </c>
      <c r="B17871" t="s">
        <v>12390</v>
      </c>
      <c r="C17871">
        <v>2317</v>
      </c>
      <c r="D17871">
        <v>2202</v>
      </c>
      <c r="E17871" t="s">
        <v>38</v>
      </c>
      <c r="F17871">
        <v>3</v>
      </c>
      <c r="G17871">
        <v>13</v>
      </c>
      <c r="H17871">
        <v>3</v>
      </c>
      <c r="I17871">
        <v>0</v>
      </c>
      <c r="J17871">
        <v>0</v>
      </c>
      <c r="K17871">
        <v>49</v>
      </c>
      <c r="L17871">
        <v>2</v>
      </c>
      <c r="M17871">
        <v>1</v>
      </c>
      <c r="N17871">
        <v>1</v>
      </c>
    </row>
    <row r="17872" spans="1:14">
      <c r="A17872">
        <v>7172</v>
      </c>
      <c r="B17872" t="s">
        <v>7533</v>
      </c>
      <c r="C17872">
        <v>2317</v>
      </c>
      <c r="D17872">
        <v>2267</v>
      </c>
      <c r="E17872" t="s">
        <v>2735</v>
      </c>
      <c r="F17872">
        <v>11</v>
      </c>
      <c r="G17872">
        <v>21</v>
      </c>
      <c r="H17872">
        <v>1</v>
      </c>
      <c r="I17872">
        <v>0</v>
      </c>
      <c r="J17872">
        <v>0</v>
      </c>
      <c r="K17872">
        <v>90</v>
      </c>
      <c r="L17872">
        <v>2</v>
      </c>
      <c r="M17872">
        <v>0</v>
      </c>
      <c r="N17872">
        <v>1</v>
      </c>
    </row>
    <row r="17873" spans="1:14">
      <c r="A17873">
        <v>253</v>
      </c>
      <c r="B17873" t="s">
        <v>369</v>
      </c>
      <c r="C17873">
        <v>2317</v>
      </c>
      <c r="D17873">
        <v>2314</v>
      </c>
      <c r="E17873" t="s">
        <v>370</v>
      </c>
      <c r="F17873">
        <v>11</v>
      </c>
      <c r="G17873">
        <v>68</v>
      </c>
      <c r="H17873">
        <v>2</v>
      </c>
      <c r="I17873">
        <v>0</v>
      </c>
      <c r="J17873">
        <v>2</v>
      </c>
      <c r="K17873">
        <v>21</v>
      </c>
      <c r="L17873">
        <v>3</v>
      </c>
      <c r="M17873">
        <v>0</v>
      </c>
      <c r="N17873">
        <v>0</v>
      </c>
    </row>
    <row r="17874" spans="1:14">
      <c r="A17874">
        <v>13892</v>
      </c>
      <c r="B17874" t="s">
        <v>14280</v>
      </c>
      <c r="C17874">
        <v>2317</v>
      </c>
      <c r="D17874">
        <v>2349</v>
      </c>
      <c r="E17874" t="s">
        <v>947</v>
      </c>
      <c r="F17874">
        <v>8</v>
      </c>
      <c r="G17874">
        <v>53</v>
      </c>
      <c r="H17874">
        <v>1</v>
      </c>
      <c r="I17874">
        <v>2</v>
      </c>
      <c r="J17874">
        <v>2</v>
      </c>
      <c r="K17874">
        <v>78</v>
      </c>
      <c r="L17874">
        <v>8</v>
      </c>
      <c r="M17874">
        <v>0</v>
      </c>
      <c r="N17874">
        <v>4</v>
      </c>
    </row>
    <row r="17875" spans="1:14">
      <c r="A17875">
        <v>4801</v>
      </c>
      <c r="B17875" t="s">
        <v>5141</v>
      </c>
      <c r="C17875">
        <v>2317</v>
      </c>
      <c r="D17875">
        <v>2384</v>
      </c>
      <c r="E17875" t="s">
        <v>466</v>
      </c>
      <c r="F17875">
        <v>17</v>
      </c>
      <c r="G17875">
        <v>58</v>
      </c>
      <c r="H17875">
        <v>2</v>
      </c>
      <c r="I17875">
        <v>1</v>
      </c>
      <c r="J17875">
        <v>1</v>
      </c>
      <c r="K17875">
        <v>23</v>
      </c>
      <c r="L17875">
        <v>1</v>
      </c>
      <c r="M17875">
        <v>1</v>
      </c>
      <c r="N17875">
        <v>1</v>
      </c>
    </row>
    <row r="17876" spans="1:14">
      <c r="A17876">
        <v>5798</v>
      </c>
      <c r="B17876" t="s">
        <v>6154</v>
      </c>
      <c r="C17876">
        <v>2318</v>
      </c>
      <c r="D17876">
        <v>1948</v>
      </c>
      <c r="E17876" t="s">
        <v>103</v>
      </c>
      <c r="F17876">
        <v>3</v>
      </c>
      <c r="G17876">
        <v>23</v>
      </c>
      <c r="H17876">
        <v>5</v>
      </c>
      <c r="I17876">
        <v>0</v>
      </c>
      <c r="J17876">
        <v>0</v>
      </c>
      <c r="K17876">
        <v>30</v>
      </c>
      <c r="L17876">
        <v>3</v>
      </c>
      <c r="M17876">
        <v>1</v>
      </c>
      <c r="N17876">
        <v>1</v>
      </c>
    </row>
    <row r="17877" spans="1:14">
      <c r="A17877">
        <v>12998</v>
      </c>
      <c r="B17877" t="s">
        <v>13388</v>
      </c>
      <c r="C17877">
        <v>2318</v>
      </c>
      <c r="D17877">
        <v>2206</v>
      </c>
      <c r="E17877" t="s">
        <v>2094</v>
      </c>
      <c r="F17877">
        <v>14</v>
      </c>
      <c r="G17877">
        <v>19</v>
      </c>
      <c r="H17877">
        <v>1</v>
      </c>
      <c r="I17877">
        <v>1</v>
      </c>
      <c r="J17877">
        <v>0</v>
      </c>
      <c r="K17877">
        <v>52</v>
      </c>
      <c r="L17877">
        <v>1</v>
      </c>
      <c r="M17877">
        <v>3</v>
      </c>
      <c r="N17877">
        <v>1</v>
      </c>
    </row>
    <row r="17878" spans="1:14">
      <c r="A17878">
        <v>14732</v>
      </c>
      <c r="B17878" t="s">
        <v>15121</v>
      </c>
      <c r="C17878">
        <v>2318</v>
      </c>
      <c r="D17878">
        <v>2378</v>
      </c>
      <c r="E17878" t="s">
        <v>15122</v>
      </c>
      <c r="F17878">
        <v>19</v>
      </c>
      <c r="G17878">
        <v>58</v>
      </c>
      <c r="H17878">
        <v>3</v>
      </c>
      <c r="I17878">
        <v>4</v>
      </c>
      <c r="J17878">
        <v>4</v>
      </c>
      <c r="K17878">
        <v>44</v>
      </c>
      <c r="L17878">
        <v>6</v>
      </c>
      <c r="M17878">
        <v>1</v>
      </c>
      <c r="N17878">
        <v>3</v>
      </c>
    </row>
    <row r="17879" spans="1:14">
      <c r="A17879">
        <v>8035</v>
      </c>
      <c r="B17879" t="s">
        <v>8405</v>
      </c>
      <c r="C17879">
        <v>2318</v>
      </c>
      <c r="D17879">
        <v>2445</v>
      </c>
      <c r="E17879" t="s">
        <v>1726</v>
      </c>
      <c r="F17879">
        <v>4</v>
      </c>
      <c r="G17879">
        <v>14</v>
      </c>
      <c r="H17879">
        <v>2</v>
      </c>
      <c r="I17879">
        <v>0</v>
      </c>
      <c r="J17879">
        <v>0</v>
      </c>
      <c r="K17879">
        <v>15</v>
      </c>
      <c r="L17879">
        <v>1</v>
      </c>
      <c r="M17879">
        <v>0</v>
      </c>
      <c r="N17879">
        <v>0</v>
      </c>
    </row>
    <row r="17880" spans="1:14">
      <c r="A17880">
        <v>15819</v>
      </c>
      <c r="B17880" t="s">
        <v>16202</v>
      </c>
      <c r="C17880">
        <v>2319</v>
      </c>
      <c r="D17880">
        <v>1988</v>
      </c>
      <c r="E17880" t="s">
        <v>149</v>
      </c>
      <c r="F17880">
        <v>9</v>
      </c>
      <c r="G17880">
        <v>20</v>
      </c>
      <c r="H17880">
        <v>3</v>
      </c>
      <c r="I17880">
        <v>2</v>
      </c>
      <c r="J17880">
        <v>2</v>
      </c>
      <c r="K17880">
        <v>32</v>
      </c>
      <c r="L17880">
        <v>7</v>
      </c>
      <c r="M17880">
        <v>2</v>
      </c>
      <c r="N17880">
        <v>2</v>
      </c>
    </row>
    <row r="17881" spans="1:14">
      <c r="A17881">
        <v>1395</v>
      </c>
      <c r="B17881" t="s">
        <v>1636</v>
      </c>
      <c r="C17881">
        <v>2319</v>
      </c>
      <c r="D17881">
        <v>2206</v>
      </c>
      <c r="E17881" t="s">
        <v>132</v>
      </c>
      <c r="F17881">
        <v>2</v>
      </c>
      <c r="G17881">
        <v>23</v>
      </c>
      <c r="H17881">
        <v>2</v>
      </c>
      <c r="I17881">
        <v>0</v>
      </c>
      <c r="J17881">
        <v>1</v>
      </c>
      <c r="K17881">
        <v>33</v>
      </c>
      <c r="L17881">
        <v>3</v>
      </c>
      <c r="M17881">
        <v>1</v>
      </c>
      <c r="N17881">
        <v>2</v>
      </c>
    </row>
    <row r="17882" spans="1:14">
      <c r="A17882">
        <v>1610</v>
      </c>
      <c r="B17882" t="s">
        <v>1866</v>
      </c>
      <c r="C17882">
        <v>2319</v>
      </c>
      <c r="D17882">
        <v>2236</v>
      </c>
      <c r="E17882" t="s">
        <v>70</v>
      </c>
      <c r="F17882">
        <v>2</v>
      </c>
      <c r="G17882">
        <v>28</v>
      </c>
      <c r="H17882">
        <v>2</v>
      </c>
      <c r="I17882">
        <v>2</v>
      </c>
      <c r="J17882">
        <v>0</v>
      </c>
      <c r="K17882">
        <v>52</v>
      </c>
      <c r="L17882">
        <v>1</v>
      </c>
      <c r="M17882">
        <v>1</v>
      </c>
      <c r="N17882">
        <v>3</v>
      </c>
    </row>
    <row r="17883" spans="1:14">
      <c r="A17883">
        <v>10430</v>
      </c>
      <c r="B17883" t="s">
        <v>10812</v>
      </c>
      <c r="C17883">
        <v>2319</v>
      </c>
      <c r="D17883">
        <v>2261</v>
      </c>
      <c r="E17883" t="s">
        <v>4396</v>
      </c>
      <c r="F17883">
        <v>8</v>
      </c>
      <c r="G17883">
        <v>24</v>
      </c>
      <c r="H17883">
        <v>3</v>
      </c>
      <c r="I17883">
        <v>0</v>
      </c>
      <c r="J17883">
        <v>2</v>
      </c>
      <c r="K17883">
        <v>45</v>
      </c>
      <c r="L17883">
        <v>6</v>
      </c>
      <c r="M17883">
        <v>1</v>
      </c>
      <c r="N17883">
        <v>3</v>
      </c>
    </row>
    <row r="17884" spans="1:14">
      <c r="A17884">
        <v>3088</v>
      </c>
      <c r="B17884" t="s">
        <v>3399</v>
      </c>
      <c r="C17884">
        <v>2319</v>
      </c>
      <c r="D17884">
        <v>2354</v>
      </c>
      <c r="E17884" t="s">
        <v>147</v>
      </c>
      <c r="F17884">
        <v>8</v>
      </c>
      <c r="G17884">
        <v>27</v>
      </c>
      <c r="H17884">
        <v>5</v>
      </c>
      <c r="I17884">
        <v>1</v>
      </c>
      <c r="J17884">
        <v>0</v>
      </c>
      <c r="K17884">
        <v>15</v>
      </c>
      <c r="L17884">
        <v>1</v>
      </c>
      <c r="M17884">
        <v>1</v>
      </c>
      <c r="N17884">
        <v>0</v>
      </c>
    </row>
    <row r="17885" spans="1:14">
      <c r="A17885">
        <v>342</v>
      </c>
      <c r="B17885" t="s">
        <v>474</v>
      </c>
      <c r="C17885">
        <v>2319</v>
      </c>
      <c r="D17885">
        <v>2441</v>
      </c>
      <c r="E17885" t="s">
        <v>475</v>
      </c>
      <c r="F17885">
        <v>16</v>
      </c>
      <c r="G17885">
        <v>23</v>
      </c>
      <c r="H17885">
        <v>0</v>
      </c>
      <c r="I17885">
        <v>0</v>
      </c>
      <c r="J17885">
        <v>1</v>
      </c>
      <c r="K17885">
        <v>45</v>
      </c>
      <c r="L17885">
        <v>2</v>
      </c>
      <c r="M17885">
        <v>0</v>
      </c>
      <c r="N17885">
        <v>3</v>
      </c>
    </row>
    <row r="17886" spans="1:14">
      <c r="A17886">
        <v>1219</v>
      </c>
      <c r="B17886" t="s">
        <v>1448</v>
      </c>
      <c r="C17886">
        <v>2320</v>
      </c>
      <c r="D17886">
        <v>1979</v>
      </c>
      <c r="E17886" t="s">
        <v>26</v>
      </c>
      <c r="F17886">
        <v>8</v>
      </c>
      <c r="G17886">
        <v>45</v>
      </c>
      <c r="H17886">
        <v>1</v>
      </c>
      <c r="I17886">
        <v>1</v>
      </c>
      <c r="J17886">
        <v>2</v>
      </c>
      <c r="K17886">
        <v>22</v>
      </c>
      <c r="L17886">
        <v>2</v>
      </c>
      <c r="M17886">
        <v>1</v>
      </c>
      <c r="N17886">
        <v>0</v>
      </c>
    </row>
    <row r="17887" spans="1:14">
      <c r="A17887">
        <v>9452</v>
      </c>
      <c r="B17887" t="s">
        <v>9831</v>
      </c>
      <c r="C17887">
        <v>2320</v>
      </c>
      <c r="D17887">
        <v>2013</v>
      </c>
      <c r="E17887" t="s">
        <v>2735</v>
      </c>
      <c r="F17887">
        <v>11</v>
      </c>
      <c r="G17887">
        <v>14</v>
      </c>
      <c r="H17887">
        <v>0</v>
      </c>
      <c r="I17887">
        <v>1</v>
      </c>
      <c r="J17887">
        <v>0</v>
      </c>
      <c r="K17887">
        <v>60</v>
      </c>
      <c r="L17887">
        <v>2</v>
      </c>
      <c r="M17887">
        <v>0</v>
      </c>
      <c r="N17887">
        <v>2</v>
      </c>
    </row>
    <row r="17888" spans="1:14">
      <c r="A17888">
        <v>13305</v>
      </c>
      <c r="B17888" t="s">
        <v>13692</v>
      </c>
      <c r="C17888">
        <v>2320</v>
      </c>
      <c r="D17888">
        <v>2013</v>
      </c>
      <c r="E17888" t="s">
        <v>57</v>
      </c>
      <c r="F17888">
        <v>11</v>
      </c>
      <c r="G17888">
        <v>26</v>
      </c>
      <c r="H17888">
        <v>1</v>
      </c>
      <c r="I17888">
        <v>0</v>
      </c>
      <c r="J17888">
        <v>1</v>
      </c>
      <c r="K17888">
        <v>50</v>
      </c>
      <c r="L17888">
        <v>4</v>
      </c>
      <c r="M17888">
        <v>2</v>
      </c>
      <c r="N17888">
        <v>1</v>
      </c>
    </row>
    <row r="17889" spans="1:14">
      <c r="A17889">
        <v>15952</v>
      </c>
      <c r="B17889" t="s">
        <v>16335</v>
      </c>
      <c r="C17889">
        <v>2320</v>
      </c>
      <c r="D17889">
        <v>2163</v>
      </c>
      <c r="E17889" t="s">
        <v>370</v>
      </c>
      <c r="F17889">
        <v>11</v>
      </c>
      <c r="G17889">
        <v>14</v>
      </c>
      <c r="H17889">
        <v>0</v>
      </c>
      <c r="I17889">
        <v>0</v>
      </c>
      <c r="J17889">
        <v>0</v>
      </c>
      <c r="K17889">
        <v>43</v>
      </c>
      <c r="L17889">
        <v>5</v>
      </c>
      <c r="M17889">
        <v>0</v>
      </c>
      <c r="N17889">
        <v>0</v>
      </c>
    </row>
    <row r="17890" spans="1:14">
      <c r="A17890">
        <v>12594</v>
      </c>
      <c r="B17890" t="s">
        <v>12985</v>
      </c>
      <c r="C17890">
        <v>2320</v>
      </c>
      <c r="D17890">
        <v>2243</v>
      </c>
      <c r="E17890" t="s">
        <v>1010</v>
      </c>
      <c r="F17890">
        <v>7</v>
      </c>
      <c r="G17890">
        <v>37</v>
      </c>
      <c r="H17890">
        <v>1</v>
      </c>
      <c r="I17890">
        <v>0</v>
      </c>
      <c r="J17890">
        <v>1</v>
      </c>
      <c r="K17890">
        <v>17</v>
      </c>
      <c r="L17890">
        <v>0</v>
      </c>
      <c r="M17890">
        <v>0</v>
      </c>
      <c r="N17890">
        <v>0</v>
      </c>
    </row>
    <row r="17891" spans="1:14">
      <c r="A17891">
        <v>10</v>
      </c>
      <c r="B17891" t="s">
        <v>35</v>
      </c>
      <c r="C17891">
        <v>2320</v>
      </c>
      <c r="D17891">
        <v>2305</v>
      </c>
      <c r="E17891" t="s">
        <v>36</v>
      </c>
      <c r="F17891">
        <v>3</v>
      </c>
      <c r="G17891">
        <v>65</v>
      </c>
      <c r="H17891">
        <v>3</v>
      </c>
      <c r="I17891">
        <v>2</v>
      </c>
      <c r="J17891">
        <v>2</v>
      </c>
      <c r="K17891">
        <v>105</v>
      </c>
      <c r="L17891">
        <v>2</v>
      </c>
      <c r="M17891">
        <v>0</v>
      </c>
      <c r="N17891">
        <v>5</v>
      </c>
    </row>
    <row r="17892" spans="1:14">
      <c r="A17892">
        <v>13846</v>
      </c>
      <c r="B17892" t="s">
        <v>14234</v>
      </c>
      <c r="C17892">
        <v>2320</v>
      </c>
      <c r="D17892">
        <v>2367</v>
      </c>
      <c r="E17892" t="s">
        <v>172</v>
      </c>
      <c r="F17892">
        <v>4</v>
      </c>
      <c r="G17892">
        <v>105</v>
      </c>
      <c r="H17892">
        <v>1</v>
      </c>
      <c r="I17892">
        <v>4</v>
      </c>
      <c r="J17892">
        <v>5</v>
      </c>
      <c r="K17892">
        <v>69</v>
      </c>
      <c r="L17892">
        <v>2</v>
      </c>
      <c r="M17892">
        <v>1</v>
      </c>
      <c r="N17892">
        <v>2</v>
      </c>
    </row>
    <row r="17893" spans="1:14">
      <c r="A17893">
        <v>11492</v>
      </c>
      <c r="B17893" t="s">
        <v>11879</v>
      </c>
      <c r="C17893">
        <v>2320</v>
      </c>
      <c r="D17893">
        <v>2392</v>
      </c>
      <c r="E17893" t="s">
        <v>850</v>
      </c>
      <c r="F17893">
        <v>9</v>
      </c>
      <c r="G17893">
        <v>35</v>
      </c>
      <c r="H17893">
        <v>1</v>
      </c>
      <c r="I17893">
        <v>0</v>
      </c>
      <c r="J17893">
        <v>6</v>
      </c>
      <c r="K17893">
        <v>35</v>
      </c>
      <c r="L17893">
        <v>2</v>
      </c>
      <c r="M17893">
        <v>4</v>
      </c>
      <c r="N17893">
        <v>3</v>
      </c>
    </row>
    <row r="17894" spans="1:14">
      <c r="A17894">
        <v>7327</v>
      </c>
      <c r="B17894" t="s">
        <v>7689</v>
      </c>
      <c r="C17894">
        <v>2320</v>
      </c>
      <c r="D17894">
        <v>2395</v>
      </c>
      <c r="E17894" t="s">
        <v>628</v>
      </c>
      <c r="F17894">
        <v>9</v>
      </c>
      <c r="G17894">
        <v>63</v>
      </c>
      <c r="H17894">
        <v>5</v>
      </c>
      <c r="I17894">
        <v>1</v>
      </c>
      <c r="J17894">
        <v>2</v>
      </c>
      <c r="K17894">
        <v>31</v>
      </c>
      <c r="L17894">
        <v>2</v>
      </c>
      <c r="M17894">
        <v>3</v>
      </c>
      <c r="N17894">
        <v>1</v>
      </c>
    </row>
    <row r="17895" spans="1:14">
      <c r="A17895">
        <v>10546</v>
      </c>
      <c r="B17895" t="s">
        <v>10928</v>
      </c>
      <c r="C17895">
        <v>2321</v>
      </c>
      <c r="D17895">
        <v>2030</v>
      </c>
      <c r="E17895" t="s">
        <v>167</v>
      </c>
      <c r="F17895">
        <v>6</v>
      </c>
      <c r="G17895">
        <v>34</v>
      </c>
      <c r="H17895">
        <v>1</v>
      </c>
      <c r="I17895">
        <v>1</v>
      </c>
      <c r="J17895">
        <v>0</v>
      </c>
      <c r="K17895">
        <v>80</v>
      </c>
      <c r="L17895">
        <v>2</v>
      </c>
      <c r="M17895">
        <v>3</v>
      </c>
      <c r="N17895">
        <v>0</v>
      </c>
    </row>
    <row r="17896" spans="1:14">
      <c r="A17896">
        <v>3487</v>
      </c>
      <c r="B17896" t="s">
        <v>3808</v>
      </c>
      <c r="C17896">
        <v>2321</v>
      </c>
      <c r="D17896">
        <v>2035</v>
      </c>
      <c r="E17896" t="s">
        <v>24</v>
      </c>
      <c r="F17896">
        <v>5</v>
      </c>
      <c r="G17896">
        <v>63</v>
      </c>
      <c r="H17896">
        <v>1</v>
      </c>
      <c r="I17896">
        <v>0</v>
      </c>
      <c r="J17896">
        <v>1</v>
      </c>
      <c r="K17896">
        <v>18</v>
      </c>
      <c r="L17896">
        <v>0</v>
      </c>
      <c r="M17896">
        <v>0</v>
      </c>
      <c r="N17896">
        <v>0</v>
      </c>
    </row>
    <row r="17897" spans="1:14">
      <c r="A17897">
        <v>5607</v>
      </c>
      <c r="B17897" t="s">
        <v>5960</v>
      </c>
      <c r="C17897">
        <v>2321</v>
      </c>
      <c r="D17897">
        <v>2062</v>
      </c>
      <c r="E17897" t="s">
        <v>239</v>
      </c>
      <c r="F17897">
        <v>2</v>
      </c>
      <c r="G17897">
        <v>10</v>
      </c>
      <c r="H17897">
        <v>0</v>
      </c>
      <c r="I17897">
        <v>0</v>
      </c>
      <c r="J17897">
        <v>0</v>
      </c>
      <c r="K17897">
        <v>36</v>
      </c>
      <c r="L17897">
        <v>5</v>
      </c>
      <c r="M17897">
        <v>0</v>
      </c>
      <c r="N17897">
        <v>0</v>
      </c>
    </row>
    <row r="17898" spans="1:14">
      <c r="A17898">
        <v>3488</v>
      </c>
      <c r="B17898" t="s">
        <v>3809</v>
      </c>
      <c r="C17898">
        <v>2321</v>
      </c>
      <c r="D17898">
        <v>2087</v>
      </c>
      <c r="E17898" t="s">
        <v>24</v>
      </c>
      <c r="F17898">
        <v>2</v>
      </c>
      <c r="G17898">
        <v>82</v>
      </c>
      <c r="H17898">
        <v>2</v>
      </c>
      <c r="I17898">
        <v>1</v>
      </c>
      <c r="J17898">
        <v>1</v>
      </c>
      <c r="K17898">
        <v>41</v>
      </c>
      <c r="L17898">
        <v>2</v>
      </c>
      <c r="M17898">
        <v>0</v>
      </c>
      <c r="N17898">
        <v>2</v>
      </c>
    </row>
    <row r="17899" spans="1:14">
      <c r="A17899">
        <v>3490</v>
      </c>
      <c r="B17899" t="s">
        <v>3811</v>
      </c>
      <c r="C17899">
        <v>2321</v>
      </c>
      <c r="D17899">
        <v>2320</v>
      </c>
      <c r="E17899" t="s">
        <v>24</v>
      </c>
      <c r="F17899">
        <v>1</v>
      </c>
      <c r="G17899">
        <v>26</v>
      </c>
      <c r="H17899">
        <v>0</v>
      </c>
      <c r="I17899">
        <v>0</v>
      </c>
      <c r="J17899">
        <v>2</v>
      </c>
      <c r="K17899">
        <v>20</v>
      </c>
      <c r="L17899">
        <v>2</v>
      </c>
      <c r="M17899">
        <v>1</v>
      </c>
      <c r="N17899">
        <v>0</v>
      </c>
    </row>
    <row r="17900" spans="1:14">
      <c r="A17900">
        <v>18209</v>
      </c>
      <c r="B17900" t="s">
        <v>18589</v>
      </c>
      <c r="C17900">
        <v>2322</v>
      </c>
      <c r="D17900">
        <v>2158</v>
      </c>
      <c r="E17900" t="s">
        <v>164</v>
      </c>
      <c r="F17900">
        <v>9</v>
      </c>
      <c r="G17900">
        <v>41</v>
      </c>
      <c r="H17900">
        <v>8</v>
      </c>
      <c r="I17900">
        <v>2</v>
      </c>
      <c r="J17900">
        <v>2</v>
      </c>
      <c r="K17900">
        <v>67</v>
      </c>
      <c r="L17900">
        <v>5</v>
      </c>
      <c r="M17900">
        <v>2</v>
      </c>
      <c r="N17900">
        <v>3</v>
      </c>
    </row>
    <row r="17901" spans="1:14">
      <c r="A17901">
        <v>7921</v>
      </c>
      <c r="B17901" t="s">
        <v>8283</v>
      </c>
      <c r="C17901">
        <v>2322</v>
      </c>
      <c r="D17901">
        <v>2203</v>
      </c>
      <c r="E17901" t="s">
        <v>8284</v>
      </c>
      <c r="F17901">
        <v>10</v>
      </c>
      <c r="G17901">
        <v>79</v>
      </c>
      <c r="H17901">
        <v>6</v>
      </c>
      <c r="I17901">
        <v>2</v>
      </c>
      <c r="J17901">
        <v>1</v>
      </c>
      <c r="K17901">
        <v>28</v>
      </c>
      <c r="L17901">
        <v>5</v>
      </c>
      <c r="M17901">
        <v>0</v>
      </c>
      <c r="N17901">
        <v>0</v>
      </c>
    </row>
    <row r="17902" spans="1:14">
      <c r="A17902">
        <v>3300</v>
      </c>
      <c r="B17902" t="s">
        <v>3614</v>
      </c>
      <c r="C17902">
        <v>2322</v>
      </c>
      <c r="D17902">
        <v>2218</v>
      </c>
      <c r="E17902" t="s">
        <v>234</v>
      </c>
      <c r="F17902">
        <v>3</v>
      </c>
      <c r="G17902">
        <v>48</v>
      </c>
      <c r="H17902">
        <v>6</v>
      </c>
      <c r="I17902">
        <v>1</v>
      </c>
      <c r="J17902">
        <v>3</v>
      </c>
      <c r="K17902">
        <v>32</v>
      </c>
      <c r="L17902">
        <v>6</v>
      </c>
      <c r="M17902">
        <v>2</v>
      </c>
      <c r="N17902">
        <v>1</v>
      </c>
    </row>
    <row r="17903" spans="1:14">
      <c r="A17903">
        <v>1228</v>
      </c>
      <c r="B17903" t="s">
        <v>1458</v>
      </c>
      <c r="C17903">
        <v>2322</v>
      </c>
      <c r="D17903">
        <v>2275</v>
      </c>
      <c r="E17903" t="s">
        <v>790</v>
      </c>
      <c r="F17903">
        <v>4</v>
      </c>
      <c r="G17903">
        <v>15</v>
      </c>
      <c r="H17903">
        <v>1</v>
      </c>
      <c r="I17903">
        <v>0</v>
      </c>
      <c r="J17903">
        <v>0</v>
      </c>
      <c r="K17903">
        <v>30</v>
      </c>
      <c r="L17903">
        <v>0</v>
      </c>
      <c r="M17903">
        <v>1</v>
      </c>
      <c r="N17903">
        <v>1</v>
      </c>
    </row>
    <row r="17904" spans="1:14">
      <c r="A17904">
        <v>16724</v>
      </c>
      <c r="B17904" t="s">
        <v>17109</v>
      </c>
      <c r="C17904">
        <v>2322</v>
      </c>
      <c r="D17904">
        <v>2472</v>
      </c>
      <c r="E17904" t="s">
        <v>191</v>
      </c>
      <c r="F17904">
        <v>5</v>
      </c>
      <c r="G17904">
        <v>3</v>
      </c>
      <c r="H17904">
        <v>0</v>
      </c>
      <c r="I17904">
        <v>0</v>
      </c>
      <c r="J17904">
        <v>0</v>
      </c>
      <c r="K17904">
        <v>3</v>
      </c>
      <c r="L17904">
        <v>1</v>
      </c>
      <c r="M17904">
        <v>0</v>
      </c>
      <c r="N17904">
        <v>0</v>
      </c>
    </row>
    <row r="17905" spans="1:14">
      <c r="A17905">
        <v>18458</v>
      </c>
      <c r="B17905" t="s">
        <v>17109</v>
      </c>
      <c r="C17905">
        <v>2322</v>
      </c>
      <c r="D17905">
        <v>2472</v>
      </c>
      <c r="E17905" t="s">
        <v>191</v>
      </c>
      <c r="F17905">
        <v>5</v>
      </c>
      <c r="G17905">
        <v>3</v>
      </c>
      <c r="H17905">
        <v>0</v>
      </c>
      <c r="I17905">
        <v>0</v>
      </c>
      <c r="J17905">
        <v>0</v>
      </c>
      <c r="K17905">
        <v>3</v>
      </c>
      <c r="L17905">
        <v>1</v>
      </c>
      <c r="M17905">
        <v>0</v>
      </c>
      <c r="N17905">
        <v>0</v>
      </c>
    </row>
    <row r="17906" spans="1:14">
      <c r="A17906">
        <v>1480</v>
      </c>
      <c r="B17906" t="s">
        <v>1727</v>
      </c>
      <c r="C17906">
        <v>2323</v>
      </c>
      <c r="D17906">
        <v>1515</v>
      </c>
      <c r="E17906" t="s">
        <v>219</v>
      </c>
      <c r="F17906">
        <v>7</v>
      </c>
      <c r="G17906">
        <v>26</v>
      </c>
      <c r="H17906">
        <v>9</v>
      </c>
      <c r="I17906">
        <v>0</v>
      </c>
      <c r="J17906">
        <v>0</v>
      </c>
      <c r="K17906">
        <v>21</v>
      </c>
      <c r="L17906">
        <v>3</v>
      </c>
      <c r="M17906">
        <v>0</v>
      </c>
      <c r="N17906">
        <v>0</v>
      </c>
    </row>
    <row r="17907" spans="1:14">
      <c r="A17907">
        <v>1217</v>
      </c>
      <c r="B17907" t="s">
        <v>1446</v>
      </c>
      <c r="C17907">
        <v>2323</v>
      </c>
      <c r="D17907">
        <v>1682</v>
      </c>
      <c r="E17907" t="s">
        <v>191</v>
      </c>
      <c r="F17907">
        <v>5</v>
      </c>
      <c r="G17907">
        <v>74</v>
      </c>
      <c r="H17907">
        <v>0</v>
      </c>
      <c r="I17907">
        <v>0</v>
      </c>
      <c r="J17907">
        <v>2</v>
      </c>
      <c r="K17907">
        <v>84</v>
      </c>
      <c r="L17907">
        <v>2</v>
      </c>
      <c r="M17907">
        <v>0</v>
      </c>
      <c r="N17907">
        <v>2</v>
      </c>
    </row>
    <row r="17908" spans="1:14">
      <c r="A17908">
        <v>3428</v>
      </c>
      <c r="B17908" t="s">
        <v>3746</v>
      </c>
      <c r="C17908">
        <v>2323</v>
      </c>
      <c r="D17908">
        <v>1985</v>
      </c>
      <c r="E17908" t="s">
        <v>3747</v>
      </c>
      <c r="F17908">
        <v>12</v>
      </c>
      <c r="G17908">
        <v>10</v>
      </c>
      <c r="H17908">
        <v>0</v>
      </c>
      <c r="I17908">
        <v>0</v>
      </c>
      <c r="J17908">
        <v>0</v>
      </c>
      <c r="K17908">
        <v>36</v>
      </c>
      <c r="L17908">
        <v>3</v>
      </c>
      <c r="M17908">
        <v>2</v>
      </c>
      <c r="N17908">
        <v>0</v>
      </c>
    </row>
    <row r="17909" spans="1:14">
      <c r="A17909">
        <v>11026</v>
      </c>
      <c r="B17909" t="s">
        <v>11411</v>
      </c>
      <c r="C17909">
        <v>2323</v>
      </c>
      <c r="D17909">
        <v>2214</v>
      </c>
      <c r="E17909" t="s">
        <v>20</v>
      </c>
      <c r="F17909">
        <v>6</v>
      </c>
      <c r="G17909">
        <v>74</v>
      </c>
      <c r="H17909">
        <v>3</v>
      </c>
      <c r="I17909">
        <v>0</v>
      </c>
      <c r="J17909">
        <v>2</v>
      </c>
      <c r="K17909">
        <v>48</v>
      </c>
      <c r="L17909">
        <v>3</v>
      </c>
      <c r="M17909">
        <v>0</v>
      </c>
      <c r="N17909">
        <v>2</v>
      </c>
    </row>
    <row r="17910" spans="1:14">
      <c r="A17910">
        <v>2052</v>
      </c>
      <c r="B17910" t="s">
        <v>2323</v>
      </c>
      <c r="C17910">
        <v>2323</v>
      </c>
      <c r="D17910">
        <v>2235</v>
      </c>
      <c r="E17910" t="s">
        <v>315</v>
      </c>
      <c r="F17910">
        <v>2</v>
      </c>
      <c r="G17910">
        <v>38</v>
      </c>
      <c r="H17910">
        <v>1</v>
      </c>
      <c r="I17910">
        <v>1</v>
      </c>
      <c r="J17910">
        <v>2</v>
      </c>
      <c r="K17910">
        <v>17</v>
      </c>
      <c r="L17910">
        <v>6</v>
      </c>
      <c r="M17910">
        <v>0</v>
      </c>
      <c r="N17910">
        <v>0</v>
      </c>
    </row>
    <row r="17911" spans="1:14">
      <c r="A17911">
        <v>17256</v>
      </c>
      <c r="B17911" t="s">
        <v>17636</v>
      </c>
      <c r="C17911">
        <v>2323</v>
      </c>
      <c r="D17911">
        <v>2324</v>
      </c>
      <c r="E17911" t="s">
        <v>466</v>
      </c>
      <c r="F17911">
        <v>8</v>
      </c>
      <c r="G17911">
        <v>35</v>
      </c>
      <c r="H17911">
        <v>6</v>
      </c>
      <c r="I17911">
        <v>1</v>
      </c>
      <c r="J17911">
        <v>1</v>
      </c>
      <c r="K17911">
        <v>62</v>
      </c>
      <c r="L17911">
        <v>6</v>
      </c>
      <c r="M17911">
        <v>2</v>
      </c>
      <c r="N17911">
        <v>2</v>
      </c>
    </row>
    <row r="17912" spans="1:14">
      <c r="A17912">
        <v>2996</v>
      </c>
      <c r="B17912" t="s">
        <v>3302</v>
      </c>
      <c r="C17912">
        <v>2324</v>
      </c>
      <c r="D17912">
        <v>2110</v>
      </c>
      <c r="E17912" t="s">
        <v>132</v>
      </c>
      <c r="F17912">
        <v>4</v>
      </c>
      <c r="G17912">
        <v>36</v>
      </c>
      <c r="H17912">
        <v>4</v>
      </c>
      <c r="I17912">
        <v>1</v>
      </c>
      <c r="J17912">
        <v>4</v>
      </c>
      <c r="K17912">
        <v>31</v>
      </c>
      <c r="L17912">
        <v>4</v>
      </c>
      <c r="M17912">
        <v>2</v>
      </c>
      <c r="N17912">
        <v>5</v>
      </c>
    </row>
    <row r="17913" spans="1:14">
      <c r="A17913">
        <v>637</v>
      </c>
      <c r="B17913" t="s">
        <v>810</v>
      </c>
      <c r="C17913">
        <v>2324</v>
      </c>
      <c r="D17913">
        <v>2198</v>
      </c>
      <c r="E17913" t="s">
        <v>64</v>
      </c>
      <c r="F17913">
        <v>6</v>
      </c>
      <c r="G17913">
        <v>26</v>
      </c>
      <c r="H17913">
        <v>0</v>
      </c>
      <c r="I17913">
        <v>0</v>
      </c>
      <c r="J17913">
        <v>1</v>
      </c>
      <c r="K17913">
        <v>81</v>
      </c>
      <c r="L17913">
        <v>0</v>
      </c>
      <c r="M17913">
        <v>0</v>
      </c>
      <c r="N17913">
        <v>2</v>
      </c>
    </row>
    <row r="17914" spans="1:14">
      <c r="A17914">
        <v>16761</v>
      </c>
      <c r="B17914" t="s">
        <v>17145</v>
      </c>
      <c r="C17914">
        <v>2324</v>
      </c>
      <c r="D17914">
        <v>2202</v>
      </c>
      <c r="E17914" t="s">
        <v>347</v>
      </c>
      <c r="F17914">
        <v>4</v>
      </c>
      <c r="G17914">
        <v>19</v>
      </c>
      <c r="H17914">
        <v>1</v>
      </c>
      <c r="I17914">
        <v>0</v>
      </c>
      <c r="J17914">
        <v>0</v>
      </c>
      <c r="K17914">
        <v>44</v>
      </c>
      <c r="L17914">
        <v>5</v>
      </c>
      <c r="M17914">
        <v>1</v>
      </c>
      <c r="N17914">
        <v>0</v>
      </c>
    </row>
    <row r="17915" spans="1:14">
      <c r="A17915">
        <v>17648</v>
      </c>
      <c r="B17915" t="s">
        <v>18027</v>
      </c>
      <c r="C17915">
        <v>2324</v>
      </c>
      <c r="D17915">
        <v>2295</v>
      </c>
      <c r="E17915" t="s">
        <v>309</v>
      </c>
      <c r="F17915">
        <v>3</v>
      </c>
      <c r="G17915">
        <v>39</v>
      </c>
      <c r="H17915">
        <v>2</v>
      </c>
      <c r="I17915">
        <v>3</v>
      </c>
      <c r="J17915">
        <v>2</v>
      </c>
      <c r="K17915">
        <v>32</v>
      </c>
      <c r="L17915">
        <v>5</v>
      </c>
      <c r="M17915">
        <v>3</v>
      </c>
      <c r="N17915">
        <v>0</v>
      </c>
    </row>
    <row r="17916" spans="1:14">
      <c r="A17916">
        <v>7325</v>
      </c>
      <c r="B17916" t="s">
        <v>7687</v>
      </c>
      <c r="C17916">
        <v>2324</v>
      </c>
      <c r="D17916">
        <v>2356</v>
      </c>
      <c r="E17916" t="s">
        <v>256</v>
      </c>
      <c r="F17916">
        <v>5</v>
      </c>
      <c r="G17916">
        <v>40</v>
      </c>
      <c r="H17916">
        <v>5</v>
      </c>
      <c r="I17916">
        <v>2</v>
      </c>
      <c r="J17916">
        <v>2</v>
      </c>
      <c r="K17916">
        <v>23</v>
      </c>
      <c r="L17916">
        <v>3</v>
      </c>
      <c r="M17916">
        <v>2</v>
      </c>
      <c r="N17916">
        <v>1</v>
      </c>
    </row>
    <row r="17917" spans="1:14">
      <c r="A17917">
        <v>5851</v>
      </c>
      <c r="B17917" t="s">
        <v>6208</v>
      </c>
      <c r="C17917">
        <v>2325</v>
      </c>
      <c r="D17917">
        <v>1825</v>
      </c>
      <c r="E17917" t="s">
        <v>47</v>
      </c>
      <c r="F17917">
        <v>5</v>
      </c>
      <c r="G17917">
        <v>30</v>
      </c>
      <c r="H17917">
        <v>3</v>
      </c>
      <c r="I17917">
        <v>1</v>
      </c>
      <c r="J17917">
        <v>0</v>
      </c>
      <c r="K17917">
        <v>54</v>
      </c>
      <c r="L17917">
        <v>5</v>
      </c>
      <c r="M17917">
        <v>1</v>
      </c>
      <c r="N17917">
        <v>1</v>
      </c>
    </row>
    <row r="17918" spans="1:14">
      <c r="A17918">
        <v>17180</v>
      </c>
      <c r="B17918" t="s">
        <v>17562</v>
      </c>
      <c r="C17918">
        <v>2325</v>
      </c>
      <c r="D17918">
        <v>1837</v>
      </c>
      <c r="E17918" t="s">
        <v>1065</v>
      </c>
      <c r="F17918">
        <v>12</v>
      </c>
      <c r="G17918">
        <v>47</v>
      </c>
      <c r="H17918">
        <v>3</v>
      </c>
      <c r="I17918">
        <v>1</v>
      </c>
      <c r="J17918">
        <v>0</v>
      </c>
      <c r="K17918">
        <v>75</v>
      </c>
      <c r="L17918">
        <v>6</v>
      </c>
      <c r="M17918">
        <v>2</v>
      </c>
      <c r="N17918">
        <v>1</v>
      </c>
    </row>
    <row r="17919" spans="1:14">
      <c r="A17919">
        <v>2852</v>
      </c>
      <c r="B17919" t="s">
        <v>3156</v>
      </c>
      <c r="C17919">
        <v>2325</v>
      </c>
      <c r="D17919">
        <v>1986</v>
      </c>
      <c r="E17919" t="s">
        <v>335</v>
      </c>
      <c r="F17919">
        <v>2</v>
      </c>
      <c r="G17919">
        <v>11</v>
      </c>
      <c r="H17919">
        <v>2</v>
      </c>
      <c r="I17919">
        <v>0</v>
      </c>
      <c r="J17919">
        <v>0</v>
      </c>
      <c r="K17919">
        <v>41</v>
      </c>
      <c r="L17919">
        <v>2</v>
      </c>
      <c r="M17919">
        <v>1</v>
      </c>
      <c r="N17919">
        <v>0</v>
      </c>
    </row>
    <row r="17920" spans="1:14">
      <c r="A17920">
        <v>11668</v>
      </c>
      <c r="B17920" t="s">
        <v>12056</v>
      </c>
      <c r="C17920">
        <v>2325</v>
      </c>
      <c r="D17920">
        <v>2006</v>
      </c>
      <c r="E17920" t="s">
        <v>12057</v>
      </c>
      <c r="F17920">
        <v>12</v>
      </c>
      <c r="G17920">
        <v>9</v>
      </c>
      <c r="H17920">
        <v>1</v>
      </c>
      <c r="I17920">
        <v>0</v>
      </c>
      <c r="J17920">
        <v>0</v>
      </c>
      <c r="K17920">
        <v>8</v>
      </c>
      <c r="L17920">
        <v>1</v>
      </c>
      <c r="M17920">
        <v>0</v>
      </c>
      <c r="N17920">
        <v>0</v>
      </c>
    </row>
    <row r="17921" spans="1:14">
      <c r="A17921">
        <v>16763</v>
      </c>
      <c r="B17921" t="s">
        <v>17147</v>
      </c>
      <c r="C17921">
        <v>2325</v>
      </c>
      <c r="D17921">
        <v>2281</v>
      </c>
      <c r="E17921" t="s">
        <v>347</v>
      </c>
      <c r="F17921">
        <v>4</v>
      </c>
      <c r="G17921">
        <v>27</v>
      </c>
      <c r="H17921">
        <v>0</v>
      </c>
      <c r="I17921">
        <v>0</v>
      </c>
      <c r="J17921">
        <v>1</v>
      </c>
      <c r="K17921">
        <v>55</v>
      </c>
      <c r="L17921">
        <v>1</v>
      </c>
      <c r="M17921">
        <v>0</v>
      </c>
      <c r="N17921">
        <v>2</v>
      </c>
    </row>
    <row r="17922" spans="1:14">
      <c r="A17922">
        <v>8034</v>
      </c>
      <c r="B17922" t="s">
        <v>8404</v>
      </c>
      <c r="C17922">
        <v>2325</v>
      </c>
      <c r="D17922">
        <v>2322</v>
      </c>
      <c r="E17922" t="s">
        <v>55</v>
      </c>
      <c r="F17922">
        <v>10</v>
      </c>
      <c r="G17922">
        <v>7</v>
      </c>
      <c r="H17922">
        <v>0</v>
      </c>
      <c r="I17922">
        <v>0</v>
      </c>
      <c r="J17922">
        <v>0</v>
      </c>
      <c r="K17922">
        <v>6</v>
      </c>
      <c r="L17922">
        <v>0</v>
      </c>
      <c r="M17922">
        <v>0</v>
      </c>
      <c r="N17922">
        <v>0</v>
      </c>
    </row>
    <row r="17923" spans="1:14">
      <c r="A17923">
        <v>295</v>
      </c>
      <c r="B17923" t="s">
        <v>423</v>
      </c>
      <c r="C17923">
        <v>2325</v>
      </c>
      <c r="D17923">
        <v>2353</v>
      </c>
      <c r="E17923" t="s">
        <v>392</v>
      </c>
      <c r="F17923">
        <v>11</v>
      </c>
      <c r="G17923">
        <v>131</v>
      </c>
      <c r="H17923">
        <v>4</v>
      </c>
      <c r="I17923">
        <v>2</v>
      </c>
      <c r="J17923">
        <v>3</v>
      </c>
      <c r="K17923">
        <v>103</v>
      </c>
      <c r="L17923">
        <v>2</v>
      </c>
      <c r="M17923">
        <v>2</v>
      </c>
      <c r="N17923">
        <v>5</v>
      </c>
    </row>
    <row r="17924" spans="1:14">
      <c r="A17924">
        <v>2344</v>
      </c>
      <c r="B17924" t="s">
        <v>2627</v>
      </c>
      <c r="C17924">
        <v>2326</v>
      </c>
      <c r="D17924">
        <v>1979</v>
      </c>
      <c r="E17924" t="s">
        <v>36</v>
      </c>
      <c r="F17924">
        <v>3</v>
      </c>
      <c r="G17924">
        <v>45</v>
      </c>
      <c r="H17924">
        <v>4</v>
      </c>
      <c r="I17924">
        <v>3</v>
      </c>
      <c r="J17924">
        <v>0</v>
      </c>
      <c r="K17924">
        <v>60</v>
      </c>
      <c r="L17924">
        <v>7</v>
      </c>
      <c r="M17924">
        <v>1</v>
      </c>
      <c r="N17924">
        <v>2</v>
      </c>
    </row>
    <row r="17925" spans="1:14">
      <c r="A17925">
        <v>11158</v>
      </c>
      <c r="B17925" t="s">
        <v>11545</v>
      </c>
      <c r="C17925">
        <v>2326</v>
      </c>
      <c r="D17925">
        <v>2214</v>
      </c>
      <c r="E17925" t="s">
        <v>256</v>
      </c>
      <c r="F17925">
        <v>3</v>
      </c>
      <c r="G17925">
        <v>47</v>
      </c>
      <c r="H17925">
        <v>9</v>
      </c>
      <c r="I17925">
        <v>1</v>
      </c>
      <c r="J17925">
        <v>3</v>
      </c>
      <c r="K17925">
        <v>28</v>
      </c>
      <c r="L17925">
        <v>6</v>
      </c>
      <c r="M17925">
        <v>0</v>
      </c>
      <c r="N17925">
        <v>1</v>
      </c>
    </row>
    <row r="17926" spans="1:14">
      <c r="A17926">
        <v>945</v>
      </c>
      <c r="B17926" t="s">
        <v>1154</v>
      </c>
      <c r="C17926">
        <v>2326</v>
      </c>
      <c r="D17926">
        <v>2354</v>
      </c>
      <c r="E17926" t="s">
        <v>47</v>
      </c>
      <c r="F17926">
        <v>8</v>
      </c>
      <c r="G17926">
        <v>81</v>
      </c>
      <c r="H17926">
        <v>0</v>
      </c>
      <c r="I17926">
        <v>0</v>
      </c>
      <c r="J17926">
        <v>1</v>
      </c>
      <c r="K17926">
        <v>17</v>
      </c>
      <c r="L17926">
        <v>0</v>
      </c>
      <c r="M17926">
        <v>0</v>
      </c>
      <c r="N17926">
        <v>0</v>
      </c>
    </row>
    <row r="17927" spans="1:14">
      <c r="A17927">
        <v>11951</v>
      </c>
      <c r="B17927" t="s">
        <v>12341</v>
      </c>
      <c r="C17927">
        <v>2327</v>
      </c>
      <c r="D17927">
        <v>2035</v>
      </c>
      <c r="E17927" t="s">
        <v>89</v>
      </c>
      <c r="F17927">
        <v>7</v>
      </c>
      <c r="G17927">
        <v>21</v>
      </c>
      <c r="H17927">
        <v>3</v>
      </c>
      <c r="I17927">
        <v>0</v>
      </c>
      <c r="J17927">
        <v>1</v>
      </c>
      <c r="K17927">
        <v>48</v>
      </c>
      <c r="L17927">
        <v>3</v>
      </c>
      <c r="M17927">
        <v>1</v>
      </c>
      <c r="N17927">
        <v>2</v>
      </c>
    </row>
    <row r="17928" spans="1:14">
      <c r="A17928">
        <v>5711</v>
      </c>
      <c r="B17928" t="s">
        <v>6066</v>
      </c>
      <c r="C17928">
        <v>2327</v>
      </c>
      <c r="D17928">
        <v>2103</v>
      </c>
      <c r="E17928" t="s">
        <v>38</v>
      </c>
      <c r="F17928">
        <v>5</v>
      </c>
      <c r="G17928">
        <v>29</v>
      </c>
      <c r="H17928">
        <v>3</v>
      </c>
      <c r="I17928">
        <v>2</v>
      </c>
      <c r="J17928">
        <v>0</v>
      </c>
      <c r="K17928">
        <v>7</v>
      </c>
      <c r="L17928">
        <v>0</v>
      </c>
      <c r="M17928">
        <v>0</v>
      </c>
      <c r="N17928">
        <v>0</v>
      </c>
    </row>
    <row r="17929" spans="1:14">
      <c r="A17929">
        <v>3913</v>
      </c>
      <c r="B17929" t="s">
        <v>4243</v>
      </c>
      <c r="C17929">
        <v>2327</v>
      </c>
      <c r="D17929">
        <v>2104</v>
      </c>
      <c r="E17929" t="s">
        <v>1286</v>
      </c>
      <c r="F17929">
        <v>11</v>
      </c>
      <c r="G17929">
        <v>66</v>
      </c>
      <c r="H17929">
        <v>5</v>
      </c>
      <c r="I17929">
        <v>2</v>
      </c>
      <c r="J17929">
        <v>2</v>
      </c>
      <c r="K17929">
        <v>92</v>
      </c>
      <c r="L17929">
        <v>9</v>
      </c>
      <c r="M17929">
        <v>0</v>
      </c>
      <c r="N17929">
        <v>3</v>
      </c>
    </row>
    <row r="17930" spans="1:14">
      <c r="A17930">
        <v>12355</v>
      </c>
      <c r="B17930" t="s">
        <v>12748</v>
      </c>
      <c r="C17930">
        <v>2327</v>
      </c>
      <c r="D17930">
        <v>2286</v>
      </c>
      <c r="E17930" t="s">
        <v>580</v>
      </c>
      <c r="F17930">
        <v>10</v>
      </c>
      <c r="G17930">
        <v>55</v>
      </c>
      <c r="H17930">
        <v>3</v>
      </c>
      <c r="I17930">
        <v>3</v>
      </c>
      <c r="J17930">
        <v>6</v>
      </c>
      <c r="K17930">
        <v>42</v>
      </c>
      <c r="L17930">
        <v>5</v>
      </c>
      <c r="M17930">
        <v>0</v>
      </c>
      <c r="N17930">
        <v>5</v>
      </c>
    </row>
    <row r="17931" spans="1:14">
      <c r="A17931">
        <v>10418</v>
      </c>
      <c r="B17931" t="s">
        <v>10800</v>
      </c>
      <c r="C17931">
        <v>2328</v>
      </c>
      <c r="D17931">
        <v>1772</v>
      </c>
      <c r="E17931" t="s">
        <v>358</v>
      </c>
      <c r="F17931">
        <v>2</v>
      </c>
      <c r="G17931">
        <v>63</v>
      </c>
      <c r="H17931">
        <v>1</v>
      </c>
      <c r="I17931">
        <v>5</v>
      </c>
      <c r="J17931">
        <v>3</v>
      </c>
      <c r="K17931">
        <v>41</v>
      </c>
      <c r="L17931">
        <v>5</v>
      </c>
      <c r="M17931">
        <v>0</v>
      </c>
      <c r="N17931">
        <v>2</v>
      </c>
    </row>
    <row r="17932" spans="1:14">
      <c r="A17932">
        <v>2851</v>
      </c>
      <c r="B17932" t="s">
        <v>3155</v>
      </c>
      <c r="C17932">
        <v>2328</v>
      </c>
      <c r="D17932">
        <v>1941</v>
      </c>
      <c r="E17932" t="s">
        <v>2754</v>
      </c>
      <c r="F17932">
        <v>4</v>
      </c>
      <c r="G17932">
        <v>11</v>
      </c>
      <c r="H17932">
        <v>0</v>
      </c>
      <c r="I17932">
        <v>0</v>
      </c>
      <c r="J17932">
        <v>0</v>
      </c>
      <c r="K17932">
        <v>27</v>
      </c>
      <c r="L17932">
        <v>4</v>
      </c>
      <c r="M17932">
        <v>1</v>
      </c>
      <c r="N17932">
        <v>0</v>
      </c>
    </row>
    <row r="17933" spans="1:14">
      <c r="A17933">
        <v>3527</v>
      </c>
      <c r="B17933" t="s">
        <v>3847</v>
      </c>
      <c r="C17933">
        <v>2328</v>
      </c>
      <c r="D17933">
        <v>2031</v>
      </c>
      <c r="E17933" t="s">
        <v>28</v>
      </c>
      <c r="F17933">
        <v>6</v>
      </c>
      <c r="G17933">
        <v>7</v>
      </c>
      <c r="H17933">
        <v>0</v>
      </c>
      <c r="I17933">
        <v>0</v>
      </c>
      <c r="J17933">
        <v>0</v>
      </c>
      <c r="K17933">
        <v>30</v>
      </c>
      <c r="L17933">
        <v>1</v>
      </c>
      <c r="M17933">
        <v>0</v>
      </c>
      <c r="N17933">
        <v>1</v>
      </c>
    </row>
    <row r="17934" spans="1:14">
      <c r="A17934">
        <v>2111</v>
      </c>
      <c r="B17934" t="s">
        <v>2387</v>
      </c>
      <c r="C17934">
        <v>2328</v>
      </c>
      <c r="D17934">
        <v>2090</v>
      </c>
      <c r="E17934" t="s">
        <v>68</v>
      </c>
      <c r="F17934">
        <v>10</v>
      </c>
      <c r="G17934">
        <v>15</v>
      </c>
      <c r="H17934">
        <v>3</v>
      </c>
      <c r="I17934">
        <v>0</v>
      </c>
      <c r="J17934">
        <v>0</v>
      </c>
      <c r="K17934">
        <v>6</v>
      </c>
      <c r="L17934">
        <v>0</v>
      </c>
      <c r="M17934">
        <v>0</v>
      </c>
      <c r="N17934">
        <v>0</v>
      </c>
    </row>
    <row r="17935" spans="1:14">
      <c r="A17935">
        <v>3489</v>
      </c>
      <c r="B17935" t="s">
        <v>3810</v>
      </c>
      <c r="C17935">
        <v>2328</v>
      </c>
      <c r="D17935">
        <v>2315</v>
      </c>
      <c r="E17935" t="s">
        <v>2382</v>
      </c>
      <c r="F17935">
        <v>7</v>
      </c>
      <c r="G17935">
        <v>30</v>
      </c>
      <c r="H17935">
        <v>2</v>
      </c>
      <c r="I17935">
        <v>2</v>
      </c>
      <c r="J17935">
        <v>0</v>
      </c>
      <c r="K17935">
        <v>10</v>
      </c>
      <c r="L17935">
        <v>2</v>
      </c>
      <c r="M17935">
        <v>0</v>
      </c>
      <c r="N17935">
        <v>0</v>
      </c>
    </row>
    <row r="17936" spans="1:14">
      <c r="A17936">
        <v>8032</v>
      </c>
      <c r="B17936" t="s">
        <v>8402</v>
      </c>
      <c r="C17936">
        <v>2329</v>
      </c>
      <c r="D17936">
        <v>2204</v>
      </c>
      <c r="E17936" t="s">
        <v>3056</v>
      </c>
      <c r="F17936">
        <v>16</v>
      </c>
      <c r="G17936">
        <v>10</v>
      </c>
      <c r="H17936">
        <v>0</v>
      </c>
      <c r="I17936">
        <v>0</v>
      </c>
      <c r="J17936">
        <v>0</v>
      </c>
      <c r="K17936">
        <v>29</v>
      </c>
      <c r="L17936">
        <v>4</v>
      </c>
      <c r="M17936">
        <v>0</v>
      </c>
      <c r="N17936">
        <v>0</v>
      </c>
    </row>
    <row r="17937" spans="1:14">
      <c r="A17937">
        <v>7171</v>
      </c>
      <c r="B17937" t="s">
        <v>7532</v>
      </c>
      <c r="C17937">
        <v>2329</v>
      </c>
      <c r="D17937">
        <v>2224</v>
      </c>
      <c r="E17937" t="s">
        <v>428</v>
      </c>
      <c r="F17937">
        <v>6</v>
      </c>
      <c r="G17937">
        <v>30</v>
      </c>
      <c r="H17937">
        <v>2</v>
      </c>
      <c r="I17937">
        <v>0</v>
      </c>
      <c r="J17937">
        <v>0</v>
      </c>
      <c r="K17937">
        <v>72</v>
      </c>
      <c r="L17937">
        <v>3</v>
      </c>
      <c r="M17937">
        <v>1</v>
      </c>
      <c r="N17937">
        <v>1</v>
      </c>
    </row>
    <row r="17938" spans="1:14">
      <c r="A17938">
        <v>4230</v>
      </c>
      <c r="B17938" t="s">
        <v>4566</v>
      </c>
      <c r="C17938">
        <v>2329</v>
      </c>
      <c r="D17938">
        <v>2229</v>
      </c>
      <c r="E17938" t="s">
        <v>358</v>
      </c>
      <c r="F17938">
        <v>2</v>
      </c>
      <c r="G17938">
        <v>29</v>
      </c>
      <c r="H17938">
        <v>3</v>
      </c>
      <c r="I17938">
        <v>0</v>
      </c>
      <c r="J17938">
        <v>1</v>
      </c>
      <c r="K17938">
        <v>52</v>
      </c>
      <c r="L17938">
        <v>0</v>
      </c>
      <c r="M17938">
        <v>5</v>
      </c>
      <c r="N17938">
        <v>1</v>
      </c>
    </row>
    <row r="17939" spans="1:14">
      <c r="A17939">
        <v>6831</v>
      </c>
      <c r="B17939" t="s">
        <v>7193</v>
      </c>
      <c r="C17939">
        <v>2329</v>
      </c>
      <c r="D17939">
        <v>2261</v>
      </c>
      <c r="E17939" t="s">
        <v>512</v>
      </c>
      <c r="F17939">
        <v>6</v>
      </c>
      <c r="G17939">
        <v>50</v>
      </c>
      <c r="H17939">
        <v>9</v>
      </c>
      <c r="I17939">
        <v>1</v>
      </c>
      <c r="J17939">
        <v>5</v>
      </c>
      <c r="K17939">
        <v>34</v>
      </c>
      <c r="L17939">
        <v>7</v>
      </c>
      <c r="M17939">
        <v>0</v>
      </c>
      <c r="N17939">
        <v>3</v>
      </c>
    </row>
    <row r="17940" spans="1:14">
      <c r="A17940">
        <v>2582</v>
      </c>
      <c r="B17940" t="s">
        <v>2878</v>
      </c>
      <c r="C17940">
        <v>2329</v>
      </c>
      <c r="D17940">
        <v>2304</v>
      </c>
      <c r="E17940" t="s">
        <v>2879</v>
      </c>
      <c r="F17940">
        <v>14</v>
      </c>
      <c r="G17940">
        <v>44</v>
      </c>
      <c r="H17940">
        <v>2</v>
      </c>
      <c r="I17940">
        <v>0</v>
      </c>
      <c r="J17940">
        <v>2</v>
      </c>
      <c r="K17940">
        <v>10</v>
      </c>
      <c r="L17940">
        <v>0</v>
      </c>
      <c r="M17940">
        <v>0</v>
      </c>
      <c r="N17940">
        <v>0</v>
      </c>
    </row>
    <row r="17941" spans="1:14">
      <c r="A17941">
        <v>17179</v>
      </c>
      <c r="B17941" t="s">
        <v>17561</v>
      </c>
      <c r="C17941">
        <v>2330</v>
      </c>
      <c r="D17941">
        <v>1612</v>
      </c>
      <c r="E17941" t="s">
        <v>26</v>
      </c>
      <c r="F17941">
        <v>8</v>
      </c>
      <c r="G17941">
        <v>55</v>
      </c>
      <c r="H17941">
        <v>0</v>
      </c>
      <c r="I17941">
        <v>3</v>
      </c>
      <c r="J17941">
        <v>2</v>
      </c>
      <c r="K17941">
        <v>88</v>
      </c>
      <c r="L17941">
        <v>5</v>
      </c>
      <c r="M17941">
        <v>1</v>
      </c>
      <c r="N17941">
        <v>3</v>
      </c>
    </row>
    <row r="17942" spans="1:14">
      <c r="A17942">
        <v>18276</v>
      </c>
      <c r="B17942" t="s">
        <v>18655</v>
      </c>
      <c r="C17942">
        <v>2330</v>
      </c>
      <c r="D17942">
        <v>1940</v>
      </c>
      <c r="E17942" t="s">
        <v>309</v>
      </c>
      <c r="F17942">
        <v>6</v>
      </c>
      <c r="G17942">
        <v>52</v>
      </c>
      <c r="H17942">
        <v>2</v>
      </c>
      <c r="I17942">
        <v>2</v>
      </c>
      <c r="J17942">
        <v>2</v>
      </c>
      <c r="K17942">
        <v>28</v>
      </c>
      <c r="L17942">
        <v>8</v>
      </c>
      <c r="M17942">
        <v>2</v>
      </c>
      <c r="N17942">
        <v>0</v>
      </c>
    </row>
    <row r="17943" spans="1:14">
      <c r="A17943">
        <v>10075</v>
      </c>
      <c r="B17943" t="s">
        <v>10457</v>
      </c>
      <c r="C17943">
        <v>2330</v>
      </c>
      <c r="D17943">
        <v>2024</v>
      </c>
      <c r="E17943" t="s">
        <v>55</v>
      </c>
      <c r="F17943">
        <v>7</v>
      </c>
      <c r="G17943">
        <v>45</v>
      </c>
      <c r="H17943">
        <v>16</v>
      </c>
      <c r="I17943">
        <v>1</v>
      </c>
      <c r="J17943">
        <v>0</v>
      </c>
      <c r="K17943">
        <v>60</v>
      </c>
      <c r="L17943">
        <v>10</v>
      </c>
      <c r="M17943">
        <v>5</v>
      </c>
      <c r="N17943">
        <v>2</v>
      </c>
    </row>
    <row r="17944" spans="1:14">
      <c r="A17944">
        <v>7427</v>
      </c>
      <c r="B17944" t="s">
        <v>7789</v>
      </c>
      <c r="C17944">
        <v>2330</v>
      </c>
      <c r="D17944">
        <v>2074</v>
      </c>
      <c r="E17944" t="s">
        <v>62</v>
      </c>
      <c r="F17944">
        <v>1</v>
      </c>
      <c r="G17944">
        <v>7</v>
      </c>
      <c r="H17944">
        <v>0</v>
      </c>
      <c r="I17944">
        <v>0</v>
      </c>
      <c r="J17944">
        <v>0</v>
      </c>
      <c r="K17944">
        <v>29</v>
      </c>
      <c r="L17944">
        <v>2</v>
      </c>
      <c r="M17944">
        <v>2</v>
      </c>
      <c r="N17944">
        <v>0</v>
      </c>
    </row>
    <row r="17945" spans="1:14">
      <c r="A17945">
        <v>6434</v>
      </c>
      <c r="B17945" t="s">
        <v>6795</v>
      </c>
      <c r="C17945">
        <v>2330</v>
      </c>
      <c r="D17945">
        <v>2204</v>
      </c>
      <c r="E17945" t="s">
        <v>1112</v>
      </c>
      <c r="F17945">
        <v>12</v>
      </c>
      <c r="G17945">
        <v>18</v>
      </c>
      <c r="H17945">
        <v>2</v>
      </c>
      <c r="I17945">
        <v>1</v>
      </c>
      <c r="J17945">
        <v>0</v>
      </c>
      <c r="K17945">
        <v>39</v>
      </c>
      <c r="L17945">
        <v>3</v>
      </c>
      <c r="M17945">
        <v>1</v>
      </c>
      <c r="N17945">
        <v>1</v>
      </c>
    </row>
    <row r="17946" spans="1:14">
      <c r="A17946">
        <v>12199</v>
      </c>
      <c r="B17946" t="s">
        <v>12591</v>
      </c>
      <c r="C17946">
        <v>2330</v>
      </c>
      <c r="D17946">
        <v>2243</v>
      </c>
      <c r="E17946" t="s">
        <v>191</v>
      </c>
      <c r="F17946">
        <v>1</v>
      </c>
      <c r="G17946">
        <v>77</v>
      </c>
      <c r="H17946">
        <v>3</v>
      </c>
      <c r="I17946">
        <v>0</v>
      </c>
      <c r="J17946">
        <v>3</v>
      </c>
      <c r="K17946">
        <v>43</v>
      </c>
      <c r="L17946">
        <v>1</v>
      </c>
      <c r="M17946">
        <v>0</v>
      </c>
      <c r="N17946">
        <v>2</v>
      </c>
    </row>
    <row r="17947" spans="1:14">
      <c r="A17947">
        <v>17882</v>
      </c>
      <c r="B17947" t="s">
        <v>18263</v>
      </c>
      <c r="C17947">
        <v>2330</v>
      </c>
      <c r="D17947">
        <v>2254</v>
      </c>
      <c r="E17947" t="s">
        <v>70</v>
      </c>
      <c r="F17947">
        <v>3</v>
      </c>
      <c r="G17947">
        <v>17</v>
      </c>
      <c r="H17947">
        <v>3</v>
      </c>
      <c r="I17947">
        <v>1</v>
      </c>
      <c r="J17947">
        <v>1</v>
      </c>
      <c r="K17947">
        <v>16</v>
      </c>
      <c r="L17947">
        <v>3</v>
      </c>
      <c r="M17947">
        <v>0</v>
      </c>
      <c r="N17947">
        <v>1</v>
      </c>
    </row>
    <row r="17948" spans="1:14">
      <c r="A17948">
        <v>12354</v>
      </c>
      <c r="B17948" t="s">
        <v>12747</v>
      </c>
      <c r="C17948">
        <v>2330</v>
      </c>
      <c r="D17948">
        <v>2308</v>
      </c>
      <c r="E17948" t="s">
        <v>571</v>
      </c>
      <c r="F17948">
        <v>9</v>
      </c>
      <c r="G17948">
        <v>24</v>
      </c>
      <c r="H17948">
        <v>3</v>
      </c>
      <c r="I17948">
        <v>0</v>
      </c>
      <c r="J17948">
        <v>2</v>
      </c>
      <c r="K17948">
        <v>46</v>
      </c>
      <c r="L17948">
        <v>1</v>
      </c>
      <c r="M17948">
        <v>2</v>
      </c>
      <c r="N17948">
        <v>2</v>
      </c>
    </row>
    <row r="17949" spans="1:14">
      <c r="A17949">
        <v>4800</v>
      </c>
      <c r="B17949" t="s">
        <v>5140</v>
      </c>
      <c r="C17949">
        <v>2330</v>
      </c>
      <c r="D17949">
        <v>2310</v>
      </c>
      <c r="E17949" t="s">
        <v>245</v>
      </c>
      <c r="F17949">
        <v>4</v>
      </c>
      <c r="G17949">
        <v>63</v>
      </c>
      <c r="H17949">
        <v>3</v>
      </c>
      <c r="I17949">
        <v>1</v>
      </c>
      <c r="J17949">
        <v>2</v>
      </c>
      <c r="K17949">
        <v>96</v>
      </c>
      <c r="L17949">
        <v>0</v>
      </c>
      <c r="M17949">
        <v>1</v>
      </c>
      <c r="N17949">
        <v>6</v>
      </c>
    </row>
    <row r="17950" spans="1:14">
      <c r="A17950">
        <v>3525</v>
      </c>
      <c r="B17950" t="s">
        <v>3845</v>
      </c>
      <c r="C17950">
        <v>2330</v>
      </c>
      <c r="D17950">
        <v>2346</v>
      </c>
      <c r="E17950" t="s">
        <v>2762</v>
      </c>
      <c r="F17950">
        <v>15</v>
      </c>
      <c r="G17950">
        <v>17</v>
      </c>
      <c r="H17950">
        <v>5</v>
      </c>
      <c r="I17950">
        <v>1</v>
      </c>
      <c r="J17950">
        <v>0</v>
      </c>
      <c r="K17950">
        <v>26</v>
      </c>
      <c r="L17950">
        <v>1</v>
      </c>
      <c r="M17950">
        <v>0</v>
      </c>
      <c r="N17950">
        <v>2</v>
      </c>
    </row>
    <row r="17951" spans="1:14">
      <c r="A17951">
        <v>8971</v>
      </c>
      <c r="B17951" t="s">
        <v>9343</v>
      </c>
      <c r="C17951">
        <v>2331</v>
      </c>
      <c r="D17951">
        <v>2177</v>
      </c>
      <c r="E17951" t="s">
        <v>76</v>
      </c>
      <c r="F17951">
        <v>2</v>
      </c>
      <c r="G17951">
        <v>82</v>
      </c>
      <c r="H17951">
        <v>8</v>
      </c>
      <c r="I17951">
        <v>1</v>
      </c>
      <c r="J17951">
        <v>5</v>
      </c>
      <c r="K17951">
        <v>93</v>
      </c>
      <c r="L17951">
        <v>3</v>
      </c>
      <c r="M17951">
        <v>5</v>
      </c>
      <c r="N17951">
        <v>4</v>
      </c>
    </row>
    <row r="17952" spans="1:14">
      <c r="A17952">
        <v>8501</v>
      </c>
      <c r="B17952" t="s">
        <v>8870</v>
      </c>
      <c r="C17952">
        <v>2331</v>
      </c>
      <c r="D17952">
        <v>2254</v>
      </c>
      <c r="E17952" t="s">
        <v>167</v>
      </c>
      <c r="F17952">
        <v>4</v>
      </c>
      <c r="G17952">
        <v>62</v>
      </c>
      <c r="H17952">
        <v>3</v>
      </c>
      <c r="I17952">
        <v>6</v>
      </c>
      <c r="J17952">
        <v>3</v>
      </c>
      <c r="K17952">
        <v>44</v>
      </c>
      <c r="L17952">
        <v>1</v>
      </c>
      <c r="M17952">
        <v>5</v>
      </c>
      <c r="N17952">
        <v>2</v>
      </c>
    </row>
    <row r="17953" spans="1:14">
      <c r="A17953">
        <v>16765</v>
      </c>
      <c r="B17953" t="s">
        <v>17149</v>
      </c>
      <c r="C17953">
        <v>2331</v>
      </c>
      <c r="D17953">
        <v>2300</v>
      </c>
      <c r="E17953" t="s">
        <v>20</v>
      </c>
      <c r="F17953">
        <v>6</v>
      </c>
      <c r="G17953">
        <v>16</v>
      </c>
      <c r="H17953">
        <v>3</v>
      </c>
      <c r="I17953">
        <v>0</v>
      </c>
      <c r="J17953">
        <v>0</v>
      </c>
      <c r="K17953">
        <v>10</v>
      </c>
      <c r="L17953">
        <v>0</v>
      </c>
      <c r="M17953">
        <v>0</v>
      </c>
      <c r="N17953">
        <v>0</v>
      </c>
    </row>
    <row r="17954" spans="1:14">
      <c r="A17954">
        <v>943</v>
      </c>
      <c r="B17954" t="s">
        <v>1151</v>
      </c>
      <c r="C17954">
        <v>2331</v>
      </c>
      <c r="D17954">
        <v>2376</v>
      </c>
      <c r="E17954" t="s">
        <v>167</v>
      </c>
      <c r="F17954">
        <v>5</v>
      </c>
      <c r="G17954">
        <v>76</v>
      </c>
      <c r="H17954">
        <v>7</v>
      </c>
      <c r="I17954">
        <v>4</v>
      </c>
      <c r="J17954">
        <v>2</v>
      </c>
      <c r="K17954">
        <v>47</v>
      </c>
      <c r="L17954">
        <v>4</v>
      </c>
      <c r="M17954">
        <v>5</v>
      </c>
      <c r="N17954">
        <v>1</v>
      </c>
    </row>
    <row r="17955" spans="1:14">
      <c r="A17955">
        <v>18208</v>
      </c>
      <c r="B17955" t="s">
        <v>18588</v>
      </c>
      <c r="C17955">
        <v>2331</v>
      </c>
      <c r="D17955">
        <v>2397</v>
      </c>
      <c r="E17955" t="s">
        <v>57</v>
      </c>
      <c r="F17955">
        <v>6</v>
      </c>
      <c r="G17955">
        <v>42</v>
      </c>
      <c r="H17955">
        <v>4</v>
      </c>
      <c r="I17955">
        <v>1</v>
      </c>
      <c r="J17955">
        <v>1</v>
      </c>
      <c r="K17955">
        <v>19</v>
      </c>
      <c r="L17955">
        <v>3</v>
      </c>
      <c r="M17955">
        <v>0</v>
      </c>
      <c r="N17955">
        <v>0</v>
      </c>
    </row>
    <row r="17956" spans="1:14">
      <c r="A17956">
        <v>9978</v>
      </c>
      <c r="B17956" t="s">
        <v>10359</v>
      </c>
      <c r="C17956">
        <v>2331</v>
      </c>
      <c r="D17956">
        <v>2615</v>
      </c>
      <c r="E17956" t="s">
        <v>315</v>
      </c>
      <c r="F17956">
        <v>5</v>
      </c>
      <c r="G17956">
        <v>19</v>
      </c>
      <c r="H17956">
        <v>1</v>
      </c>
      <c r="I17956">
        <v>1</v>
      </c>
      <c r="J17956">
        <v>0</v>
      </c>
      <c r="K17956">
        <v>22</v>
      </c>
      <c r="L17956">
        <v>2</v>
      </c>
      <c r="M17956">
        <v>1</v>
      </c>
      <c r="N17956">
        <v>0</v>
      </c>
    </row>
    <row r="17957" spans="1:14">
      <c r="A17957">
        <v>14222</v>
      </c>
      <c r="B17957" t="s">
        <v>14610</v>
      </c>
      <c r="C17957">
        <v>2332</v>
      </c>
      <c r="D17957">
        <v>2073</v>
      </c>
      <c r="E17957" t="s">
        <v>53</v>
      </c>
      <c r="F17957">
        <v>11</v>
      </c>
      <c r="G17957">
        <v>22</v>
      </c>
      <c r="H17957">
        <v>2</v>
      </c>
      <c r="I17957">
        <v>0</v>
      </c>
      <c r="J17957">
        <v>0</v>
      </c>
      <c r="K17957">
        <v>60</v>
      </c>
      <c r="L17957">
        <v>3</v>
      </c>
      <c r="M17957">
        <v>0</v>
      </c>
      <c r="N17957">
        <v>2</v>
      </c>
    </row>
    <row r="17958" spans="1:14">
      <c r="A17958">
        <v>18207</v>
      </c>
      <c r="B17958" t="s">
        <v>18587</v>
      </c>
      <c r="C17958">
        <v>2332</v>
      </c>
      <c r="D17958">
        <v>2407</v>
      </c>
      <c r="E17958" t="s">
        <v>47</v>
      </c>
      <c r="F17958">
        <v>10</v>
      </c>
      <c r="G17958">
        <v>107</v>
      </c>
      <c r="H17958">
        <v>4</v>
      </c>
      <c r="I17958">
        <v>1</v>
      </c>
      <c r="J17958">
        <v>2</v>
      </c>
      <c r="K17958">
        <v>74</v>
      </c>
      <c r="L17958">
        <v>1</v>
      </c>
      <c r="M17958">
        <v>1</v>
      </c>
      <c r="N17958">
        <v>2</v>
      </c>
    </row>
    <row r="17959" spans="1:14">
      <c r="A17959">
        <v>4391</v>
      </c>
      <c r="B17959" t="s">
        <v>4727</v>
      </c>
      <c r="C17959">
        <v>2333</v>
      </c>
      <c r="D17959">
        <v>2042</v>
      </c>
      <c r="E17959" t="s">
        <v>68</v>
      </c>
      <c r="F17959">
        <v>6</v>
      </c>
      <c r="G17959">
        <v>24</v>
      </c>
      <c r="H17959">
        <v>3</v>
      </c>
      <c r="I17959">
        <v>0</v>
      </c>
      <c r="J17959">
        <v>0</v>
      </c>
      <c r="K17959">
        <v>48</v>
      </c>
      <c r="L17959">
        <v>7</v>
      </c>
      <c r="M17959">
        <v>0</v>
      </c>
      <c r="N17959">
        <v>1</v>
      </c>
    </row>
    <row r="17960" spans="1:14">
      <c r="A17960">
        <v>9451</v>
      </c>
      <c r="B17960" t="s">
        <v>9830</v>
      </c>
      <c r="C17960">
        <v>2333</v>
      </c>
      <c r="D17960">
        <v>2134</v>
      </c>
      <c r="E17960" t="s">
        <v>702</v>
      </c>
      <c r="F17960">
        <v>12</v>
      </c>
      <c r="G17960">
        <v>5</v>
      </c>
      <c r="H17960">
        <v>0</v>
      </c>
      <c r="I17960">
        <v>0</v>
      </c>
      <c r="J17960">
        <v>0</v>
      </c>
      <c r="K17960">
        <v>19</v>
      </c>
      <c r="L17960">
        <v>0</v>
      </c>
      <c r="M17960">
        <v>0</v>
      </c>
      <c r="N17960">
        <v>1</v>
      </c>
    </row>
    <row r="17961" spans="1:14">
      <c r="A17961">
        <v>3524</v>
      </c>
      <c r="B17961" t="s">
        <v>3844</v>
      </c>
      <c r="C17961">
        <v>2333</v>
      </c>
      <c r="D17961">
        <v>2153</v>
      </c>
      <c r="E17961" t="s">
        <v>36</v>
      </c>
      <c r="F17961">
        <v>5</v>
      </c>
      <c r="G17961">
        <v>9</v>
      </c>
      <c r="H17961">
        <v>0</v>
      </c>
      <c r="I17961">
        <v>0</v>
      </c>
      <c r="J17961">
        <v>0</v>
      </c>
      <c r="K17961">
        <v>52</v>
      </c>
      <c r="L17961">
        <v>3</v>
      </c>
      <c r="M17961">
        <v>0</v>
      </c>
      <c r="N17961">
        <v>1</v>
      </c>
    </row>
    <row r="17962" spans="1:14">
      <c r="A17962">
        <v>919</v>
      </c>
      <c r="B17962" t="s">
        <v>1124</v>
      </c>
      <c r="C17962">
        <v>2333</v>
      </c>
      <c r="D17962">
        <v>2169</v>
      </c>
      <c r="E17962" t="s">
        <v>78</v>
      </c>
      <c r="F17962">
        <v>2</v>
      </c>
      <c r="G17962">
        <v>65</v>
      </c>
      <c r="H17962">
        <v>4</v>
      </c>
      <c r="I17962">
        <v>1</v>
      </c>
      <c r="J17962">
        <v>4</v>
      </c>
      <c r="K17962">
        <v>85</v>
      </c>
      <c r="L17962">
        <v>5</v>
      </c>
      <c r="M17962">
        <v>3</v>
      </c>
      <c r="N17962">
        <v>5</v>
      </c>
    </row>
    <row r="17963" spans="1:14">
      <c r="A17963">
        <v>14194</v>
      </c>
      <c r="B17963" t="s">
        <v>14582</v>
      </c>
      <c r="C17963">
        <v>2333</v>
      </c>
      <c r="D17963">
        <v>2209</v>
      </c>
      <c r="E17963" t="s">
        <v>51</v>
      </c>
      <c r="F17963">
        <v>6</v>
      </c>
      <c r="G17963">
        <v>26</v>
      </c>
      <c r="H17963">
        <v>5</v>
      </c>
      <c r="I17963">
        <v>3</v>
      </c>
      <c r="J17963">
        <v>1</v>
      </c>
      <c r="K17963">
        <v>27</v>
      </c>
      <c r="L17963">
        <v>9</v>
      </c>
      <c r="M17963">
        <v>1</v>
      </c>
      <c r="N17963">
        <v>1</v>
      </c>
    </row>
    <row r="17964" spans="1:14">
      <c r="A17964">
        <v>8970</v>
      </c>
      <c r="B17964" t="s">
        <v>9342</v>
      </c>
      <c r="C17964">
        <v>2333</v>
      </c>
      <c r="D17964">
        <v>2318</v>
      </c>
      <c r="E17964" t="s">
        <v>113</v>
      </c>
      <c r="F17964">
        <v>5</v>
      </c>
      <c r="G17964">
        <v>18</v>
      </c>
      <c r="H17964">
        <v>5</v>
      </c>
      <c r="I17964">
        <v>0</v>
      </c>
      <c r="J17964">
        <v>0</v>
      </c>
      <c r="K17964">
        <v>33</v>
      </c>
      <c r="L17964">
        <v>8</v>
      </c>
      <c r="M17964">
        <v>0</v>
      </c>
      <c r="N17964">
        <v>2</v>
      </c>
    </row>
    <row r="17965" spans="1:14">
      <c r="A17965">
        <v>3526</v>
      </c>
      <c r="B17965" t="s">
        <v>3846</v>
      </c>
      <c r="C17965">
        <v>2333</v>
      </c>
      <c r="D17965">
        <v>2342</v>
      </c>
      <c r="E17965" t="s">
        <v>107</v>
      </c>
      <c r="F17965">
        <v>5</v>
      </c>
      <c r="G17965">
        <v>8</v>
      </c>
      <c r="H17965">
        <v>0</v>
      </c>
      <c r="I17965">
        <v>0</v>
      </c>
      <c r="J17965">
        <v>0</v>
      </c>
      <c r="K17965">
        <v>41</v>
      </c>
      <c r="L17965">
        <v>3</v>
      </c>
      <c r="M17965">
        <v>0</v>
      </c>
      <c r="N17965">
        <v>0</v>
      </c>
    </row>
    <row r="17966" spans="1:14">
      <c r="A17966">
        <v>17788</v>
      </c>
      <c r="B17966" t="s">
        <v>18168</v>
      </c>
      <c r="C17966">
        <v>2333</v>
      </c>
      <c r="D17966">
        <v>2372</v>
      </c>
      <c r="E17966" t="s">
        <v>466</v>
      </c>
      <c r="F17966">
        <v>11</v>
      </c>
      <c r="G17966">
        <v>105</v>
      </c>
      <c r="H17966">
        <v>4</v>
      </c>
      <c r="I17966">
        <v>0</v>
      </c>
      <c r="J17966">
        <v>2</v>
      </c>
      <c r="K17966">
        <v>60</v>
      </c>
      <c r="L17966">
        <v>4</v>
      </c>
      <c r="M17966">
        <v>0</v>
      </c>
      <c r="N17966">
        <v>0</v>
      </c>
    </row>
    <row r="17967" spans="1:14">
      <c r="A17967">
        <v>341</v>
      </c>
      <c r="B17967" t="s">
        <v>473</v>
      </c>
      <c r="C17967">
        <v>2333</v>
      </c>
      <c r="D17967">
        <v>2434</v>
      </c>
      <c r="E17967" t="s">
        <v>162</v>
      </c>
      <c r="F17967">
        <v>5</v>
      </c>
      <c r="G17967">
        <v>49</v>
      </c>
      <c r="H17967">
        <v>6</v>
      </c>
      <c r="I17967">
        <v>1</v>
      </c>
      <c r="J17967">
        <v>2</v>
      </c>
      <c r="K17967">
        <v>21</v>
      </c>
      <c r="L17967">
        <v>2</v>
      </c>
      <c r="M17967">
        <v>2</v>
      </c>
      <c r="N17967">
        <v>0</v>
      </c>
    </row>
    <row r="17968" spans="1:14">
      <c r="A17968">
        <v>345</v>
      </c>
      <c r="B17968" t="s">
        <v>479</v>
      </c>
      <c r="C17968">
        <v>2333</v>
      </c>
      <c r="D17968">
        <v>2440</v>
      </c>
      <c r="E17968" t="s">
        <v>169</v>
      </c>
      <c r="F17968">
        <v>12</v>
      </c>
      <c r="G17968">
        <v>83</v>
      </c>
      <c r="H17968">
        <v>1</v>
      </c>
      <c r="I17968">
        <v>2</v>
      </c>
      <c r="J17968">
        <v>3</v>
      </c>
      <c r="K17968">
        <v>58</v>
      </c>
      <c r="L17968">
        <v>4</v>
      </c>
      <c r="M17968">
        <v>0</v>
      </c>
      <c r="N17968">
        <v>2</v>
      </c>
    </row>
    <row r="17969" spans="1:14">
      <c r="A17969">
        <v>11602</v>
      </c>
      <c r="B17969" t="s">
        <v>11989</v>
      </c>
      <c r="C17969">
        <v>2334</v>
      </c>
      <c r="D17969">
        <v>2215</v>
      </c>
      <c r="E17969" t="s">
        <v>36</v>
      </c>
      <c r="F17969">
        <v>3</v>
      </c>
      <c r="G17969">
        <v>83</v>
      </c>
      <c r="H17969">
        <v>2</v>
      </c>
      <c r="I17969">
        <v>3</v>
      </c>
      <c r="J17969">
        <v>3</v>
      </c>
      <c r="K17969">
        <v>51</v>
      </c>
      <c r="L17969">
        <v>3</v>
      </c>
      <c r="M17969">
        <v>0</v>
      </c>
      <c r="N17969">
        <v>3</v>
      </c>
    </row>
    <row r="17970" spans="1:14">
      <c r="A17970">
        <v>7459</v>
      </c>
      <c r="B17970" t="s">
        <v>7822</v>
      </c>
      <c r="C17970">
        <v>2334</v>
      </c>
      <c r="D17970">
        <v>2310</v>
      </c>
      <c r="E17970" t="s">
        <v>715</v>
      </c>
      <c r="F17970">
        <v>2</v>
      </c>
      <c r="G17970">
        <v>78</v>
      </c>
      <c r="H17970">
        <v>0</v>
      </c>
      <c r="I17970">
        <v>0</v>
      </c>
      <c r="J17970">
        <v>1</v>
      </c>
      <c r="K17970">
        <v>4</v>
      </c>
      <c r="L17970">
        <v>0</v>
      </c>
      <c r="M17970">
        <v>0</v>
      </c>
      <c r="N17970">
        <v>0</v>
      </c>
    </row>
    <row r="17971" spans="1:14">
      <c r="A17971">
        <v>1432</v>
      </c>
      <c r="B17971" t="s">
        <v>1676</v>
      </c>
      <c r="C17971">
        <v>2335</v>
      </c>
      <c r="D17971">
        <v>2133</v>
      </c>
      <c r="E17971" t="s">
        <v>43</v>
      </c>
      <c r="F17971">
        <v>11</v>
      </c>
      <c r="G17971">
        <v>53</v>
      </c>
      <c r="H17971">
        <v>5</v>
      </c>
      <c r="I17971">
        <v>2</v>
      </c>
      <c r="J17971">
        <v>0</v>
      </c>
      <c r="K17971">
        <v>29</v>
      </c>
      <c r="L17971">
        <v>4</v>
      </c>
      <c r="M17971">
        <v>0</v>
      </c>
      <c r="N17971">
        <v>0</v>
      </c>
    </row>
    <row r="17972" spans="1:14">
      <c r="A17972">
        <v>7411</v>
      </c>
      <c r="B17972" t="s">
        <v>7773</v>
      </c>
      <c r="C17972">
        <v>2335</v>
      </c>
      <c r="D17972">
        <v>2162</v>
      </c>
      <c r="E17972" t="s">
        <v>1140</v>
      </c>
      <c r="F17972">
        <v>13</v>
      </c>
      <c r="G17972">
        <v>20</v>
      </c>
      <c r="H17972">
        <v>2</v>
      </c>
      <c r="I17972">
        <v>0</v>
      </c>
      <c r="J17972">
        <v>0</v>
      </c>
      <c r="K17972">
        <v>51</v>
      </c>
      <c r="L17972">
        <v>6</v>
      </c>
      <c r="M17972">
        <v>1</v>
      </c>
      <c r="N17972">
        <v>0</v>
      </c>
    </row>
    <row r="17973" spans="1:14">
      <c r="A17973">
        <v>18053</v>
      </c>
      <c r="B17973" t="s">
        <v>18433</v>
      </c>
      <c r="C17973">
        <v>2335</v>
      </c>
      <c r="D17973">
        <v>2173</v>
      </c>
      <c r="E17973" t="s">
        <v>219</v>
      </c>
      <c r="F17973">
        <v>7</v>
      </c>
      <c r="G17973">
        <v>40</v>
      </c>
      <c r="H17973">
        <v>3</v>
      </c>
      <c r="I17973">
        <v>2</v>
      </c>
      <c r="J17973">
        <v>1</v>
      </c>
      <c r="K17973">
        <v>54</v>
      </c>
      <c r="L17973">
        <v>2</v>
      </c>
      <c r="M17973">
        <v>2</v>
      </c>
      <c r="N17973">
        <v>2</v>
      </c>
    </row>
    <row r="17974" spans="1:14">
      <c r="A17974">
        <v>1725</v>
      </c>
      <c r="B17974" t="s">
        <v>1983</v>
      </c>
      <c r="C17974">
        <v>2335</v>
      </c>
      <c r="D17974">
        <v>2237</v>
      </c>
      <c r="E17974" t="s">
        <v>109</v>
      </c>
      <c r="F17974">
        <v>5</v>
      </c>
      <c r="G17974">
        <v>38</v>
      </c>
      <c r="H17974">
        <v>0</v>
      </c>
      <c r="I17974">
        <v>0</v>
      </c>
      <c r="J17974">
        <v>1</v>
      </c>
      <c r="K17974">
        <v>5</v>
      </c>
      <c r="L17974">
        <v>0</v>
      </c>
      <c r="M17974">
        <v>0</v>
      </c>
      <c r="N17974">
        <v>0</v>
      </c>
    </row>
    <row r="17975" spans="1:14">
      <c r="A17975">
        <v>14804</v>
      </c>
      <c r="B17975" t="s">
        <v>15194</v>
      </c>
      <c r="C17975">
        <v>2335</v>
      </c>
      <c r="D17975">
        <v>2262</v>
      </c>
      <c r="E17975" t="s">
        <v>237</v>
      </c>
      <c r="F17975">
        <v>6</v>
      </c>
      <c r="G17975">
        <v>8</v>
      </c>
      <c r="H17975">
        <v>0</v>
      </c>
      <c r="I17975">
        <v>0</v>
      </c>
      <c r="J17975">
        <v>0</v>
      </c>
      <c r="K17975">
        <v>53</v>
      </c>
      <c r="L17975">
        <v>1</v>
      </c>
      <c r="M17975">
        <v>2</v>
      </c>
      <c r="N17975">
        <v>1</v>
      </c>
    </row>
    <row r="17976" spans="1:14">
      <c r="A17976">
        <v>2526</v>
      </c>
      <c r="B17976" t="s">
        <v>2820</v>
      </c>
      <c r="C17976">
        <v>2335</v>
      </c>
      <c r="D17976">
        <v>2384</v>
      </c>
      <c r="E17976" t="s">
        <v>659</v>
      </c>
      <c r="F17976">
        <v>5</v>
      </c>
      <c r="G17976">
        <v>34</v>
      </c>
      <c r="H17976">
        <v>1</v>
      </c>
      <c r="I17976">
        <v>1</v>
      </c>
      <c r="J17976">
        <v>2</v>
      </c>
      <c r="K17976">
        <v>52</v>
      </c>
      <c r="L17976">
        <v>1</v>
      </c>
      <c r="M17976">
        <v>0</v>
      </c>
      <c r="N17976">
        <v>5</v>
      </c>
    </row>
    <row r="17977" spans="1:14">
      <c r="A17977">
        <v>2579</v>
      </c>
      <c r="B17977" t="s">
        <v>2874</v>
      </c>
      <c r="C17977">
        <v>2335</v>
      </c>
      <c r="D17977">
        <v>2401</v>
      </c>
      <c r="E17977" t="s">
        <v>2875</v>
      </c>
      <c r="F17977">
        <v>14</v>
      </c>
      <c r="G17977">
        <v>101</v>
      </c>
      <c r="H17977">
        <v>1</v>
      </c>
      <c r="I17977">
        <v>0</v>
      </c>
      <c r="J17977">
        <v>3</v>
      </c>
      <c r="K17977">
        <v>80</v>
      </c>
      <c r="L17977">
        <v>0</v>
      </c>
      <c r="M17977">
        <v>1</v>
      </c>
      <c r="N17977">
        <v>3</v>
      </c>
    </row>
    <row r="17978" spans="1:14">
      <c r="A17978">
        <v>15374</v>
      </c>
      <c r="B17978" t="s">
        <v>15760</v>
      </c>
      <c r="C17978">
        <v>2335</v>
      </c>
      <c r="D17978">
        <v>2552</v>
      </c>
      <c r="E17978" t="s">
        <v>384</v>
      </c>
      <c r="F17978">
        <v>6</v>
      </c>
      <c r="G17978">
        <v>16</v>
      </c>
      <c r="H17978">
        <v>2</v>
      </c>
      <c r="I17978">
        <v>0</v>
      </c>
      <c r="J17978">
        <v>0</v>
      </c>
      <c r="K17978">
        <v>36</v>
      </c>
      <c r="L17978">
        <v>6</v>
      </c>
      <c r="M17978">
        <v>1</v>
      </c>
      <c r="N17978">
        <v>0</v>
      </c>
    </row>
    <row r="17979" spans="1:14">
      <c r="A17979">
        <v>5848</v>
      </c>
      <c r="B17979" t="s">
        <v>6205</v>
      </c>
      <c r="C17979">
        <v>2336</v>
      </c>
      <c r="D17979">
        <v>1713</v>
      </c>
      <c r="E17979" t="s">
        <v>57</v>
      </c>
      <c r="F17979">
        <v>6</v>
      </c>
      <c r="G17979">
        <v>46</v>
      </c>
      <c r="H17979">
        <v>2</v>
      </c>
      <c r="I17979">
        <v>0</v>
      </c>
      <c r="J17979">
        <v>2</v>
      </c>
      <c r="K17979">
        <v>86</v>
      </c>
      <c r="L17979">
        <v>2</v>
      </c>
      <c r="M17979">
        <v>2</v>
      </c>
      <c r="N17979">
        <v>4</v>
      </c>
    </row>
    <row r="17980" spans="1:14">
      <c r="A17980">
        <v>6348</v>
      </c>
      <c r="B17980" t="s">
        <v>6708</v>
      </c>
      <c r="C17980">
        <v>2336</v>
      </c>
      <c r="D17980">
        <v>1713</v>
      </c>
      <c r="E17980" t="s">
        <v>1238</v>
      </c>
      <c r="F17980">
        <v>7</v>
      </c>
      <c r="G17980">
        <v>9</v>
      </c>
      <c r="H17980">
        <v>0</v>
      </c>
      <c r="I17980">
        <v>0</v>
      </c>
      <c r="J17980">
        <v>0</v>
      </c>
      <c r="K17980">
        <v>37</v>
      </c>
      <c r="L17980">
        <v>4</v>
      </c>
      <c r="M17980">
        <v>0</v>
      </c>
      <c r="N17980">
        <v>0</v>
      </c>
    </row>
    <row r="17981" spans="1:14">
      <c r="A17981">
        <v>5605</v>
      </c>
      <c r="B17981" t="s">
        <v>5958</v>
      </c>
      <c r="C17981">
        <v>2336</v>
      </c>
      <c r="D17981">
        <v>2169</v>
      </c>
      <c r="E17981" t="s">
        <v>55</v>
      </c>
      <c r="F17981">
        <v>11</v>
      </c>
      <c r="G17981">
        <v>9</v>
      </c>
      <c r="H17981">
        <v>0</v>
      </c>
      <c r="I17981">
        <v>0</v>
      </c>
      <c r="J17981">
        <v>0</v>
      </c>
      <c r="K17981">
        <v>58</v>
      </c>
      <c r="L17981">
        <v>2</v>
      </c>
      <c r="M17981">
        <v>0</v>
      </c>
      <c r="N17981">
        <v>2</v>
      </c>
    </row>
    <row r="17982" spans="1:14">
      <c r="A17982">
        <v>252</v>
      </c>
      <c r="B17982" t="s">
        <v>367</v>
      </c>
      <c r="C17982">
        <v>2336</v>
      </c>
      <c r="D17982">
        <v>2190</v>
      </c>
      <c r="E17982" t="s">
        <v>368</v>
      </c>
      <c r="F17982">
        <v>15</v>
      </c>
      <c r="G17982">
        <v>21</v>
      </c>
      <c r="H17982">
        <v>4</v>
      </c>
      <c r="I17982">
        <v>0</v>
      </c>
      <c r="J17982">
        <v>0</v>
      </c>
      <c r="K17982">
        <v>47</v>
      </c>
      <c r="L17982">
        <v>5</v>
      </c>
      <c r="M17982">
        <v>2</v>
      </c>
      <c r="N17982">
        <v>1</v>
      </c>
    </row>
    <row r="17983" spans="1:14">
      <c r="A17983">
        <v>13985</v>
      </c>
      <c r="B17983" t="s">
        <v>14373</v>
      </c>
      <c r="C17983">
        <v>2336</v>
      </c>
      <c r="D17983">
        <v>2278</v>
      </c>
      <c r="E17983" t="s">
        <v>103</v>
      </c>
      <c r="F17983">
        <v>2</v>
      </c>
      <c r="G17983">
        <v>28</v>
      </c>
      <c r="H17983">
        <v>1</v>
      </c>
      <c r="I17983">
        <v>1</v>
      </c>
      <c r="J17983">
        <v>0</v>
      </c>
      <c r="K17983">
        <v>47</v>
      </c>
      <c r="L17983">
        <v>4</v>
      </c>
      <c r="M17983">
        <v>3</v>
      </c>
      <c r="N17983">
        <v>1</v>
      </c>
    </row>
    <row r="17984" spans="1:14">
      <c r="A17984">
        <v>8031</v>
      </c>
      <c r="B17984" t="s">
        <v>8400</v>
      </c>
      <c r="C17984">
        <v>2336</v>
      </c>
      <c r="D17984">
        <v>2284</v>
      </c>
      <c r="E17984" t="s">
        <v>8401</v>
      </c>
      <c r="F17984">
        <v>24</v>
      </c>
      <c r="G17984">
        <v>33</v>
      </c>
      <c r="H17984">
        <v>3</v>
      </c>
      <c r="I17984">
        <v>1</v>
      </c>
      <c r="J17984">
        <v>3</v>
      </c>
      <c r="K17984">
        <v>20</v>
      </c>
      <c r="L17984">
        <v>3</v>
      </c>
      <c r="M17984">
        <v>4</v>
      </c>
      <c r="N17984">
        <v>1</v>
      </c>
    </row>
    <row r="17985" spans="1:14">
      <c r="A17985">
        <v>14020</v>
      </c>
      <c r="B17985" t="s">
        <v>14408</v>
      </c>
      <c r="C17985">
        <v>2336</v>
      </c>
      <c r="D17985">
        <v>2374</v>
      </c>
      <c r="E17985" t="s">
        <v>286</v>
      </c>
      <c r="F17985">
        <v>6</v>
      </c>
      <c r="G17985">
        <v>88</v>
      </c>
      <c r="H17985">
        <v>7</v>
      </c>
      <c r="I17985">
        <v>3</v>
      </c>
      <c r="J17985">
        <v>5</v>
      </c>
      <c r="K17985">
        <v>80</v>
      </c>
      <c r="L17985">
        <v>8</v>
      </c>
      <c r="M17985">
        <v>10</v>
      </c>
      <c r="N17985">
        <v>2</v>
      </c>
    </row>
    <row r="17986" spans="1:14">
      <c r="A17986">
        <v>2849</v>
      </c>
      <c r="B17986" t="s">
        <v>3153</v>
      </c>
      <c r="C17986">
        <v>2337</v>
      </c>
      <c r="D17986">
        <v>2154</v>
      </c>
      <c r="E17986" t="s">
        <v>239</v>
      </c>
      <c r="F17986">
        <v>3</v>
      </c>
      <c r="G17986">
        <v>6</v>
      </c>
      <c r="H17986">
        <v>0</v>
      </c>
      <c r="I17986">
        <v>0</v>
      </c>
      <c r="J17986">
        <v>0</v>
      </c>
      <c r="K17986">
        <v>39</v>
      </c>
      <c r="L17986">
        <v>1</v>
      </c>
      <c r="M17986">
        <v>1</v>
      </c>
      <c r="N17986">
        <v>0</v>
      </c>
    </row>
    <row r="17987" spans="1:14">
      <c r="A17987">
        <v>3696</v>
      </c>
      <c r="B17987" t="s">
        <v>4017</v>
      </c>
      <c r="C17987">
        <v>2337</v>
      </c>
      <c r="D17987">
        <v>2432</v>
      </c>
      <c r="E17987" t="s">
        <v>2382</v>
      </c>
      <c r="F17987">
        <v>8</v>
      </c>
      <c r="G17987">
        <v>44</v>
      </c>
      <c r="H17987">
        <v>5</v>
      </c>
      <c r="I17987">
        <v>4</v>
      </c>
      <c r="J17987">
        <v>2</v>
      </c>
      <c r="K17987">
        <v>52</v>
      </c>
      <c r="L17987">
        <v>4</v>
      </c>
      <c r="M17987">
        <v>5</v>
      </c>
      <c r="N17987">
        <v>3</v>
      </c>
    </row>
    <row r="17988" spans="1:14">
      <c r="A17988">
        <v>4522</v>
      </c>
      <c r="B17988" t="s">
        <v>4860</v>
      </c>
      <c r="C17988">
        <v>2337</v>
      </c>
      <c r="D17988">
        <v>2494</v>
      </c>
      <c r="E17988" t="s">
        <v>328</v>
      </c>
      <c r="F17988">
        <v>4</v>
      </c>
      <c r="G17988">
        <v>114</v>
      </c>
      <c r="H17988">
        <v>2</v>
      </c>
      <c r="I17988">
        <v>1</v>
      </c>
      <c r="J17988">
        <v>3</v>
      </c>
      <c r="K17988">
        <v>74</v>
      </c>
      <c r="L17988">
        <v>1</v>
      </c>
      <c r="M17988">
        <v>2</v>
      </c>
      <c r="N17988">
        <v>2</v>
      </c>
    </row>
    <row r="17989" spans="1:14">
      <c r="A17989">
        <v>13979</v>
      </c>
      <c r="B17989" t="s">
        <v>14367</v>
      </c>
      <c r="C17989">
        <v>2338</v>
      </c>
      <c r="D17989">
        <v>1728</v>
      </c>
      <c r="E17989" t="s">
        <v>259</v>
      </c>
      <c r="F17989">
        <v>5</v>
      </c>
      <c r="G17989">
        <v>30</v>
      </c>
      <c r="H17989">
        <v>5</v>
      </c>
      <c r="I17989">
        <v>0</v>
      </c>
      <c r="J17989">
        <v>0</v>
      </c>
      <c r="K17989">
        <v>38</v>
      </c>
      <c r="L17989">
        <v>5</v>
      </c>
      <c r="M17989">
        <v>1</v>
      </c>
      <c r="N17989">
        <v>0</v>
      </c>
    </row>
    <row r="17990" spans="1:14">
      <c r="A17990">
        <v>8533</v>
      </c>
      <c r="B17990" t="s">
        <v>8902</v>
      </c>
      <c r="C17990">
        <v>2338</v>
      </c>
      <c r="D17990">
        <v>2198</v>
      </c>
      <c r="E17990" t="s">
        <v>377</v>
      </c>
      <c r="F17990">
        <v>2</v>
      </c>
      <c r="G17990">
        <v>11</v>
      </c>
      <c r="H17990">
        <v>1</v>
      </c>
      <c r="I17990">
        <v>0</v>
      </c>
      <c r="J17990">
        <v>0</v>
      </c>
      <c r="K17990">
        <v>38</v>
      </c>
      <c r="L17990">
        <v>4</v>
      </c>
      <c r="M17990">
        <v>0</v>
      </c>
      <c r="N17990">
        <v>1</v>
      </c>
    </row>
    <row r="17991" spans="1:14">
      <c r="A17991">
        <v>13987</v>
      </c>
      <c r="B17991" t="s">
        <v>14375</v>
      </c>
      <c r="C17991">
        <v>2338</v>
      </c>
      <c r="D17991">
        <v>2253</v>
      </c>
      <c r="E17991" t="s">
        <v>815</v>
      </c>
      <c r="F17991">
        <v>5</v>
      </c>
      <c r="G17991">
        <v>73</v>
      </c>
      <c r="H17991">
        <v>0</v>
      </c>
      <c r="I17991">
        <v>0</v>
      </c>
      <c r="J17991">
        <v>3</v>
      </c>
      <c r="K17991">
        <v>112</v>
      </c>
      <c r="L17991">
        <v>1</v>
      </c>
      <c r="M17991">
        <v>2</v>
      </c>
      <c r="N17991">
        <v>3</v>
      </c>
    </row>
    <row r="17992" spans="1:14">
      <c r="A17992">
        <v>2860</v>
      </c>
      <c r="B17992" t="s">
        <v>3165</v>
      </c>
      <c r="C17992">
        <v>2338</v>
      </c>
      <c r="D17992">
        <v>2313</v>
      </c>
      <c r="E17992" t="s">
        <v>1425</v>
      </c>
      <c r="F17992">
        <v>13</v>
      </c>
      <c r="G17992">
        <v>76</v>
      </c>
      <c r="H17992">
        <v>6</v>
      </c>
      <c r="I17992">
        <v>2</v>
      </c>
      <c r="J17992">
        <v>5</v>
      </c>
      <c r="K17992">
        <v>62</v>
      </c>
      <c r="L17992">
        <v>9</v>
      </c>
      <c r="M17992">
        <v>3</v>
      </c>
      <c r="N17992">
        <v>3</v>
      </c>
    </row>
    <row r="17993" spans="1:14">
      <c r="A17993">
        <v>11968</v>
      </c>
      <c r="B17993" t="s">
        <v>12359</v>
      </c>
      <c r="C17993">
        <v>2339</v>
      </c>
      <c r="D17993">
        <v>1815</v>
      </c>
      <c r="E17993" t="s">
        <v>84</v>
      </c>
      <c r="F17993">
        <v>8</v>
      </c>
      <c r="G17993">
        <v>39</v>
      </c>
      <c r="H17993">
        <v>4</v>
      </c>
      <c r="I17993">
        <v>0</v>
      </c>
      <c r="J17993">
        <v>1</v>
      </c>
      <c r="K17993">
        <v>5</v>
      </c>
      <c r="L17993">
        <v>0</v>
      </c>
      <c r="M17993">
        <v>0</v>
      </c>
      <c r="N17993">
        <v>0</v>
      </c>
    </row>
    <row r="17994" spans="1:14">
      <c r="A17994">
        <v>4614</v>
      </c>
      <c r="B17994" t="s">
        <v>4952</v>
      </c>
      <c r="C17994">
        <v>2339</v>
      </c>
      <c r="D17994">
        <v>2233</v>
      </c>
      <c r="E17994" t="s">
        <v>750</v>
      </c>
      <c r="F17994">
        <v>6</v>
      </c>
      <c r="G17994">
        <v>86</v>
      </c>
      <c r="H17994">
        <v>4</v>
      </c>
      <c r="I17994">
        <v>0</v>
      </c>
      <c r="J17994">
        <v>5</v>
      </c>
      <c r="K17994">
        <v>122</v>
      </c>
      <c r="L17994">
        <v>2</v>
      </c>
      <c r="M17994">
        <v>2</v>
      </c>
      <c r="N17994">
        <v>4</v>
      </c>
    </row>
    <row r="17995" spans="1:14">
      <c r="A17995">
        <v>7170</v>
      </c>
      <c r="B17995" t="s">
        <v>7531</v>
      </c>
      <c r="C17995">
        <v>2339</v>
      </c>
      <c r="D17995">
        <v>2274</v>
      </c>
      <c r="E17995" t="s">
        <v>248</v>
      </c>
      <c r="F17995">
        <v>8</v>
      </c>
      <c r="G17995">
        <v>99</v>
      </c>
      <c r="H17995">
        <v>7</v>
      </c>
      <c r="I17995">
        <v>2</v>
      </c>
      <c r="J17995">
        <v>7</v>
      </c>
      <c r="K17995">
        <v>79</v>
      </c>
      <c r="L17995">
        <v>6</v>
      </c>
      <c r="M17995">
        <v>4</v>
      </c>
      <c r="N17995">
        <v>6</v>
      </c>
    </row>
    <row r="17996" spans="1:14">
      <c r="A17996">
        <v>15822</v>
      </c>
      <c r="B17996" t="s">
        <v>16205</v>
      </c>
      <c r="C17996">
        <v>2340</v>
      </c>
      <c r="D17996">
        <v>1868</v>
      </c>
      <c r="E17996" t="s">
        <v>121</v>
      </c>
      <c r="F17996">
        <v>5</v>
      </c>
      <c r="G17996">
        <v>32</v>
      </c>
      <c r="H17996">
        <v>1</v>
      </c>
      <c r="I17996">
        <v>2</v>
      </c>
      <c r="J17996">
        <v>1</v>
      </c>
      <c r="K17996">
        <v>57</v>
      </c>
      <c r="L17996">
        <v>1</v>
      </c>
      <c r="M17996">
        <v>4</v>
      </c>
      <c r="N17996">
        <v>2</v>
      </c>
    </row>
    <row r="17997" spans="1:14">
      <c r="A17997">
        <v>3523</v>
      </c>
      <c r="B17997" t="s">
        <v>3843</v>
      </c>
      <c r="C17997">
        <v>2340</v>
      </c>
      <c r="D17997">
        <v>1913</v>
      </c>
      <c r="E17997" t="s">
        <v>26</v>
      </c>
      <c r="F17997">
        <v>10</v>
      </c>
      <c r="G17997">
        <v>12</v>
      </c>
      <c r="H17997">
        <v>0</v>
      </c>
      <c r="I17997">
        <v>0</v>
      </c>
      <c r="J17997">
        <v>0</v>
      </c>
      <c r="K17997">
        <v>45</v>
      </c>
      <c r="L17997">
        <v>5</v>
      </c>
      <c r="M17997">
        <v>1</v>
      </c>
      <c r="N17997">
        <v>0</v>
      </c>
    </row>
    <row r="17998" spans="1:14">
      <c r="A17998">
        <v>12348</v>
      </c>
      <c r="B17998" t="s">
        <v>12741</v>
      </c>
      <c r="C17998">
        <v>2340</v>
      </c>
      <c r="D17998">
        <v>2278</v>
      </c>
      <c r="E17998" t="s">
        <v>664</v>
      </c>
      <c r="F17998">
        <v>8</v>
      </c>
      <c r="G17998">
        <v>29</v>
      </c>
      <c r="H17998">
        <v>5</v>
      </c>
      <c r="I17998">
        <v>1</v>
      </c>
      <c r="J17998">
        <v>1</v>
      </c>
      <c r="K17998">
        <v>45</v>
      </c>
      <c r="L17998">
        <v>5</v>
      </c>
      <c r="M17998">
        <v>3</v>
      </c>
      <c r="N17998">
        <v>1</v>
      </c>
    </row>
    <row r="17999" spans="1:14">
      <c r="A17999">
        <v>15950</v>
      </c>
      <c r="B17999" t="s">
        <v>16333</v>
      </c>
      <c r="C17999">
        <v>2340</v>
      </c>
      <c r="D17999">
        <v>2336</v>
      </c>
      <c r="E17999" t="s">
        <v>129</v>
      </c>
      <c r="F17999">
        <v>11</v>
      </c>
      <c r="G17999">
        <v>24</v>
      </c>
      <c r="H17999">
        <v>1</v>
      </c>
      <c r="I17999">
        <v>0</v>
      </c>
      <c r="J17999">
        <v>1</v>
      </c>
      <c r="K17999">
        <v>60</v>
      </c>
      <c r="L17999">
        <v>2</v>
      </c>
      <c r="M17999">
        <v>2</v>
      </c>
      <c r="N17999">
        <v>2</v>
      </c>
    </row>
    <row r="18000" spans="1:14">
      <c r="A18000">
        <v>13045</v>
      </c>
      <c r="B18000" t="s">
        <v>13434</v>
      </c>
      <c r="C18000">
        <v>2341</v>
      </c>
      <c r="D18000">
        <v>2094</v>
      </c>
      <c r="E18000" t="s">
        <v>264</v>
      </c>
      <c r="F18000">
        <v>7</v>
      </c>
      <c r="G18000">
        <v>44</v>
      </c>
      <c r="H18000">
        <v>3</v>
      </c>
      <c r="I18000">
        <v>2</v>
      </c>
      <c r="J18000">
        <v>2</v>
      </c>
      <c r="K18000">
        <v>45</v>
      </c>
      <c r="L18000">
        <v>5</v>
      </c>
      <c r="M18000">
        <v>1</v>
      </c>
      <c r="N18000">
        <v>3</v>
      </c>
    </row>
    <row r="18001" spans="1:14">
      <c r="A18001">
        <v>8199</v>
      </c>
      <c r="B18001" t="s">
        <v>8568</v>
      </c>
      <c r="C18001">
        <v>2341</v>
      </c>
      <c r="D18001">
        <v>2300</v>
      </c>
      <c r="E18001" t="s">
        <v>499</v>
      </c>
      <c r="F18001">
        <v>5</v>
      </c>
      <c r="G18001">
        <v>18</v>
      </c>
      <c r="H18001">
        <v>2</v>
      </c>
      <c r="I18001">
        <v>0</v>
      </c>
      <c r="J18001">
        <v>1</v>
      </c>
      <c r="K18001">
        <v>31</v>
      </c>
      <c r="L18001">
        <v>1</v>
      </c>
      <c r="M18001">
        <v>0</v>
      </c>
      <c r="N18001">
        <v>1</v>
      </c>
    </row>
    <row r="18002" spans="1:14">
      <c r="A18002">
        <v>1227</v>
      </c>
      <c r="B18002" t="s">
        <v>1457</v>
      </c>
      <c r="C18002">
        <v>2341</v>
      </c>
      <c r="D18002">
        <v>2335</v>
      </c>
      <c r="E18002" t="s">
        <v>116</v>
      </c>
      <c r="F18002">
        <v>6</v>
      </c>
      <c r="G18002">
        <v>5</v>
      </c>
      <c r="H18002">
        <v>1</v>
      </c>
      <c r="I18002">
        <v>0</v>
      </c>
      <c r="J18002">
        <v>0</v>
      </c>
      <c r="K18002">
        <v>3</v>
      </c>
      <c r="L18002">
        <v>0</v>
      </c>
      <c r="M18002">
        <v>0</v>
      </c>
      <c r="N18002">
        <v>0</v>
      </c>
    </row>
    <row r="18003" spans="1:14">
      <c r="A18003">
        <v>13009</v>
      </c>
      <c r="B18003" t="s">
        <v>13398</v>
      </c>
      <c r="C18003">
        <v>2341</v>
      </c>
      <c r="D18003">
        <v>2382</v>
      </c>
      <c r="E18003" t="s">
        <v>64</v>
      </c>
      <c r="F18003">
        <v>7</v>
      </c>
      <c r="G18003">
        <v>62</v>
      </c>
      <c r="H18003">
        <v>3</v>
      </c>
      <c r="I18003">
        <v>2</v>
      </c>
      <c r="J18003">
        <v>2</v>
      </c>
      <c r="K18003">
        <v>88</v>
      </c>
      <c r="L18003">
        <v>5</v>
      </c>
      <c r="M18003">
        <v>0</v>
      </c>
      <c r="N18003">
        <v>3</v>
      </c>
    </row>
    <row r="18004" spans="1:14">
      <c r="A18004">
        <v>3104</v>
      </c>
      <c r="B18004" t="s">
        <v>3415</v>
      </c>
      <c r="C18004">
        <v>2341</v>
      </c>
      <c r="D18004">
        <v>2411</v>
      </c>
      <c r="E18004" t="s">
        <v>2103</v>
      </c>
      <c r="F18004">
        <v>20</v>
      </c>
      <c r="G18004">
        <v>58</v>
      </c>
      <c r="H18004">
        <v>4</v>
      </c>
      <c r="I18004">
        <v>3</v>
      </c>
      <c r="J18004">
        <v>6</v>
      </c>
      <c r="K18004">
        <v>68</v>
      </c>
      <c r="L18004">
        <v>2</v>
      </c>
      <c r="M18004">
        <v>1</v>
      </c>
      <c r="N18004">
        <v>5</v>
      </c>
    </row>
    <row r="18005" spans="1:14">
      <c r="A18005">
        <v>17315</v>
      </c>
      <c r="B18005" t="s">
        <v>17695</v>
      </c>
      <c r="C18005">
        <v>2341</v>
      </c>
      <c r="D18005">
        <v>2420</v>
      </c>
      <c r="E18005" t="s">
        <v>70</v>
      </c>
      <c r="F18005">
        <v>2</v>
      </c>
      <c r="G18005">
        <v>23</v>
      </c>
      <c r="H18005">
        <v>2</v>
      </c>
      <c r="I18005">
        <v>1</v>
      </c>
      <c r="J18005">
        <v>0</v>
      </c>
      <c r="K18005">
        <v>49</v>
      </c>
      <c r="L18005">
        <v>5</v>
      </c>
      <c r="M18005">
        <v>2</v>
      </c>
      <c r="N18005">
        <v>0</v>
      </c>
    </row>
    <row r="18006" spans="1:14">
      <c r="A18006">
        <v>17259</v>
      </c>
      <c r="B18006" t="s">
        <v>17639</v>
      </c>
      <c r="C18006">
        <v>2342</v>
      </c>
      <c r="D18006">
        <v>2534</v>
      </c>
      <c r="E18006" t="s">
        <v>121</v>
      </c>
      <c r="F18006">
        <v>5</v>
      </c>
      <c r="G18006">
        <v>17</v>
      </c>
      <c r="H18006">
        <v>4</v>
      </c>
      <c r="I18006">
        <v>1</v>
      </c>
      <c r="J18006">
        <v>2</v>
      </c>
      <c r="K18006">
        <v>18</v>
      </c>
      <c r="L18006">
        <v>3</v>
      </c>
      <c r="M18006">
        <v>0</v>
      </c>
      <c r="N18006">
        <v>3</v>
      </c>
    </row>
    <row r="18007" spans="1:14">
      <c r="A18007">
        <v>9474</v>
      </c>
      <c r="B18007" t="s">
        <v>9852</v>
      </c>
      <c r="C18007">
        <v>2343</v>
      </c>
      <c r="D18007">
        <v>2109</v>
      </c>
      <c r="E18007" t="s">
        <v>2223</v>
      </c>
      <c r="F18007">
        <v>8</v>
      </c>
      <c r="G18007">
        <v>59</v>
      </c>
      <c r="H18007">
        <v>1</v>
      </c>
      <c r="I18007">
        <v>0</v>
      </c>
      <c r="J18007">
        <v>2</v>
      </c>
      <c r="K18007">
        <v>100</v>
      </c>
      <c r="L18007">
        <v>5</v>
      </c>
      <c r="M18007">
        <v>0</v>
      </c>
      <c r="N18007">
        <v>2</v>
      </c>
    </row>
    <row r="18008" spans="1:14">
      <c r="A18008">
        <v>12719</v>
      </c>
      <c r="B18008" t="s">
        <v>13113</v>
      </c>
      <c r="C18008">
        <v>2343</v>
      </c>
      <c r="D18008">
        <v>2215</v>
      </c>
      <c r="E18008" t="s">
        <v>70</v>
      </c>
      <c r="F18008">
        <v>3</v>
      </c>
      <c r="G18008">
        <v>23</v>
      </c>
      <c r="H18008">
        <v>4</v>
      </c>
      <c r="I18008">
        <v>0</v>
      </c>
      <c r="J18008">
        <v>0</v>
      </c>
      <c r="K18008">
        <v>42</v>
      </c>
      <c r="L18008">
        <v>6</v>
      </c>
      <c r="M18008">
        <v>0</v>
      </c>
      <c r="N18008">
        <v>1</v>
      </c>
    </row>
    <row r="18009" spans="1:14">
      <c r="A18009">
        <v>16709</v>
      </c>
      <c r="B18009" t="s">
        <v>17094</v>
      </c>
      <c r="C18009">
        <v>2343</v>
      </c>
      <c r="D18009">
        <v>2303</v>
      </c>
      <c r="E18009" t="s">
        <v>466</v>
      </c>
      <c r="F18009">
        <v>17</v>
      </c>
      <c r="G18009">
        <v>13</v>
      </c>
      <c r="H18009">
        <v>1</v>
      </c>
      <c r="I18009">
        <v>0</v>
      </c>
      <c r="J18009">
        <v>0</v>
      </c>
      <c r="K18009">
        <v>37</v>
      </c>
      <c r="L18009">
        <v>1</v>
      </c>
      <c r="M18009">
        <v>1</v>
      </c>
      <c r="N18009">
        <v>1</v>
      </c>
    </row>
    <row r="18010" spans="1:14">
      <c r="A18010">
        <v>14592</v>
      </c>
      <c r="B18010" t="s">
        <v>14979</v>
      </c>
      <c r="C18010">
        <v>2343</v>
      </c>
      <c r="D18010">
        <v>2369</v>
      </c>
      <c r="E18010" t="s">
        <v>256</v>
      </c>
      <c r="F18010">
        <v>5</v>
      </c>
      <c r="G18010">
        <v>26</v>
      </c>
      <c r="H18010">
        <v>6</v>
      </c>
      <c r="I18010">
        <v>0</v>
      </c>
      <c r="J18010">
        <v>1</v>
      </c>
      <c r="K18010">
        <v>30</v>
      </c>
      <c r="L18010">
        <v>7</v>
      </c>
      <c r="M18010">
        <v>1</v>
      </c>
      <c r="N18010">
        <v>1</v>
      </c>
    </row>
    <row r="18011" spans="1:14">
      <c r="A18011">
        <v>9450</v>
      </c>
      <c r="B18011" t="s">
        <v>9829</v>
      </c>
      <c r="C18011">
        <v>2344</v>
      </c>
      <c r="D18011">
        <v>1898</v>
      </c>
      <c r="E18011" t="s">
        <v>132</v>
      </c>
      <c r="F18011">
        <v>4</v>
      </c>
      <c r="G18011">
        <v>7</v>
      </c>
      <c r="H18011">
        <v>0</v>
      </c>
      <c r="I18011">
        <v>0</v>
      </c>
      <c r="J18011">
        <v>0</v>
      </c>
      <c r="K18011">
        <v>21</v>
      </c>
      <c r="L18011">
        <v>2</v>
      </c>
      <c r="M18011">
        <v>0</v>
      </c>
      <c r="N18011">
        <v>0</v>
      </c>
    </row>
    <row r="18012" spans="1:14">
      <c r="A18012">
        <v>7425</v>
      </c>
      <c r="B18012" t="s">
        <v>7787</v>
      </c>
      <c r="C18012">
        <v>2344</v>
      </c>
      <c r="D18012">
        <v>2092</v>
      </c>
      <c r="E18012" t="s">
        <v>62</v>
      </c>
      <c r="F18012">
        <v>1</v>
      </c>
      <c r="G18012">
        <v>13</v>
      </c>
      <c r="H18012">
        <v>0</v>
      </c>
      <c r="I18012">
        <v>0</v>
      </c>
      <c r="J18012">
        <v>0</v>
      </c>
      <c r="K18012">
        <v>43</v>
      </c>
      <c r="L18012">
        <v>1</v>
      </c>
      <c r="M18012">
        <v>1</v>
      </c>
      <c r="N18012">
        <v>1</v>
      </c>
    </row>
    <row r="18013" spans="1:14">
      <c r="A18013">
        <v>8535</v>
      </c>
      <c r="B18013" t="s">
        <v>8905</v>
      </c>
      <c r="C18013">
        <v>2344</v>
      </c>
      <c r="D18013">
        <v>2103</v>
      </c>
      <c r="E18013" t="s">
        <v>377</v>
      </c>
      <c r="F18013">
        <v>2</v>
      </c>
      <c r="G18013">
        <v>55</v>
      </c>
      <c r="H18013">
        <v>4</v>
      </c>
      <c r="I18013">
        <v>1</v>
      </c>
      <c r="J18013">
        <v>2</v>
      </c>
      <c r="K18013">
        <v>53</v>
      </c>
      <c r="L18013">
        <v>6</v>
      </c>
      <c r="M18013">
        <v>0</v>
      </c>
      <c r="N18013">
        <v>2</v>
      </c>
    </row>
    <row r="18014" spans="1:14">
      <c r="A18014">
        <v>8665</v>
      </c>
      <c r="B18014" t="s">
        <v>9036</v>
      </c>
      <c r="C18014">
        <v>2344</v>
      </c>
      <c r="D18014">
        <v>2215</v>
      </c>
      <c r="E18014" t="s">
        <v>28</v>
      </c>
      <c r="F18014">
        <v>6</v>
      </c>
      <c r="G18014">
        <v>49</v>
      </c>
      <c r="H18014">
        <v>1</v>
      </c>
      <c r="I18014">
        <v>1</v>
      </c>
      <c r="J18014">
        <v>1</v>
      </c>
      <c r="K18014">
        <v>17</v>
      </c>
      <c r="L18014">
        <v>1</v>
      </c>
      <c r="M18014">
        <v>0</v>
      </c>
      <c r="N18014">
        <v>0</v>
      </c>
    </row>
    <row r="18015" spans="1:14">
      <c r="A18015">
        <v>17254</v>
      </c>
      <c r="B18015" t="s">
        <v>17634</v>
      </c>
      <c r="C18015">
        <v>2344</v>
      </c>
      <c r="D18015">
        <v>2463</v>
      </c>
      <c r="E18015" t="s">
        <v>10040</v>
      </c>
      <c r="F18015">
        <v>13</v>
      </c>
      <c r="G18015">
        <v>21</v>
      </c>
      <c r="H18015">
        <v>3</v>
      </c>
      <c r="I18015">
        <v>0</v>
      </c>
      <c r="J18015">
        <v>0</v>
      </c>
      <c r="K18015">
        <v>51</v>
      </c>
      <c r="L18015">
        <v>3</v>
      </c>
      <c r="M18015">
        <v>0</v>
      </c>
      <c r="N18015">
        <v>1</v>
      </c>
    </row>
    <row r="18016" spans="1:14">
      <c r="A18016">
        <v>11070</v>
      </c>
      <c r="B18016" t="s">
        <v>11456</v>
      </c>
      <c r="C18016">
        <v>2345</v>
      </c>
      <c r="D18016">
        <v>2174</v>
      </c>
      <c r="E18016" t="s">
        <v>309</v>
      </c>
      <c r="F18016">
        <v>3</v>
      </c>
      <c r="G18016">
        <v>24</v>
      </c>
      <c r="H18016">
        <v>2</v>
      </c>
      <c r="I18016">
        <v>1</v>
      </c>
      <c r="J18016">
        <v>0</v>
      </c>
      <c r="K18016">
        <v>51</v>
      </c>
      <c r="L18016">
        <v>2</v>
      </c>
      <c r="M18016">
        <v>4</v>
      </c>
      <c r="N18016">
        <v>2</v>
      </c>
    </row>
    <row r="18017" spans="1:14">
      <c r="A18017">
        <v>8529</v>
      </c>
      <c r="B18017" t="s">
        <v>8898</v>
      </c>
      <c r="C18017">
        <v>2345</v>
      </c>
      <c r="D18017">
        <v>2310</v>
      </c>
      <c r="E18017" t="s">
        <v>113</v>
      </c>
      <c r="F18017">
        <v>6</v>
      </c>
      <c r="G18017">
        <v>47</v>
      </c>
      <c r="H18017">
        <v>4</v>
      </c>
      <c r="I18017">
        <v>2</v>
      </c>
      <c r="J18017">
        <v>3</v>
      </c>
      <c r="K18017">
        <v>28</v>
      </c>
      <c r="L18017">
        <v>4</v>
      </c>
      <c r="M18017">
        <v>1</v>
      </c>
      <c r="N18017">
        <v>1</v>
      </c>
    </row>
    <row r="18018" spans="1:14">
      <c r="A18018">
        <v>15823</v>
      </c>
      <c r="B18018" t="s">
        <v>16206</v>
      </c>
      <c r="C18018">
        <v>2345</v>
      </c>
      <c r="D18018">
        <v>2333</v>
      </c>
      <c r="E18018" t="s">
        <v>1164</v>
      </c>
      <c r="F18018">
        <v>11</v>
      </c>
      <c r="G18018">
        <v>51</v>
      </c>
      <c r="H18018">
        <v>2</v>
      </c>
      <c r="I18018">
        <v>1</v>
      </c>
      <c r="J18018">
        <v>1</v>
      </c>
      <c r="K18018">
        <v>15</v>
      </c>
      <c r="L18018">
        <v>1</v>
      </c>
      <c r="M18018">
        <v>1</v>
      </c>
      <c r="N18018">
        <v>0</v>
      </c>
    </row>
    <row r="18019" spans="1:14">
      <c r="A18019">
        <v>16762</v>
      </c>
      <c r="B18019" t="s">
        <v>17146</v>
      </c>
      <c r="C18019">
        <v>2345</v>
      </c>
      <c r="D18019">
        <v>2333</v>
      </c>
      <c r="E18019" t="s">
        <v>189</v>
      </c>
      <c r="F18019">
        <v>4</v>
      </c>
      <c r="G18019">
        <v>28</v>
      </c>
      <c r="H18019">
        <v>2</v>
      </c>
      <c r="I18019">
        <v>0</v>
      </c>
      <c r="J18019">
        <v>1</v>
      </c>
      <c r="K18019">
        <v>49</v>
      </c>
      <c r="L18019">
        <v>3</v>
      </c>
      <c r="M18019">
        <v>1</v>
      </c>
      <c r="N18019">
        <v>2</v>
      </c>
    </row>
    <row r="18020" spans="1:14">
      <c r="A18020">
        <v>8275</v>
      </c>
      <c r="B18020" t="s">
        <v>8644</v>
      </c>
      <c r="C18020">
        <v>2346</v>
      </c>
      <c r="D18020">
        <v>2051</v>
      </c>
      <c r="E18020" t="s">
        <v>715</v>
      </c>
      <c r="F18020">
        <v>3</v>
      </c>
      <c r="G18020">
        <v>63</v>
      </c>
      <c r="H18020">
        <v>1</v>
      </c>
      <c r="I18020">
        <v>1</v>
      </c>
      <c r="J18020">
        <v>1</v>
      </c>
      <c r="K18020">
        <v>86</v>
      </c>
      <c r="L18020">
        <v>2</v>
      </c>
      <c r="M18020">
        <v>1</v>
      </c>
      <c r="N18020">
        <v>3</v>
      </c>
    </row>
    <row r="18021" spans="1:14">
      <c r="A18021">
        <v>5013</v>
      </c>
      <c r="B18021" t="s">
        <v>5360</v>
      </c>
      <c r="C18021">
        <v>2346</v>
      </c>
      <c r="D18021">
        <v>2149</v>
      </c>
      <c r="E18021" t="s">
        <v>230</v>
      </c>
      <c r="F18021">
        <v>10</v>
      </c>
      <c r="G18021">
        <v>16</v>
      </c>
      <c r="H18021">
        <v>2</v>
      </c>
      <c r="I18021">
        <v>0</v>
      </c>
      <c r="J18021">
        <v>0</v>
      </c>
      <c r="K18021">
        <v>38</v>
      </c>
      <c r="L18021">
        <v>6</v>
      </c>
      <c r="M18021">
        <v>0</v>
      </c>
      <c r="N18021">
        <v>2</v>
      </c>
    </row>
    <row r="18022" spans="1:14">
      <c r="A18022">
        <v>250</v>
      </c>
      <c r="B18022" t="s">
        <v>364</v>
      </c>
      <c r="C18022">
        <v>2346</v>
      </c>
      <c r="D18022">
        <v>2268</v>
      </c>
      <c r="E18022" t="s">
        <v>151</v>
      </c>
      <c r="F18022">
        <v>9</v>
      </c>
      <c r="G18022">
        <v>28</v>
      </c>
      <c r="H18022">
        <v>2</v>
      </c>
      <c r="I18022">
        <v>4</v>
      </c>
      <c r="J18022">
        <v>1</v>
      </c>
      <c r="K18022">
        <v>34</v>
      </c>
      <c r="L18022">
        <v>11</v>
      </c>
      <c r="M18022">
        <v>2</v>
      </c>
      <c r="N18022">
        <v>1</v>
      </c>
    </row>
    <row r="18023" spans="1:14">
      <c r="A18023">
        <v>2751</v>
      </c>
      <c r="B18023" t="s">
        <v>3053</v>
      </c>
      <c r="C18023">
        <v>2346</v>
      </c>
      <c r="D18023">
        <v>2297</v>
      </c>
      <c r="E18023" t="s">
        <v>402</v>
      </c>
      <c r="F18023">
        <v>9</v>
      </c>
      <c r="G18023">
        <v>9</v>
      </c>
      <c r="H18023">
        <v>0</v>
      </c>
      <c r="I18023">
        <v>0</v>
      </c>
      <c r="J18023">
        <v>1</v>
      </c>
      <c r="K18023">
        <v>9</v>
      </c>
      <c r="L18023">
        <v>3</v>
      </c>
      <c r="M18023">
        <v>0</v>
      </c>
      <c r="N18023">
        <v>1</v>
      </c>
    </row>
    <row r="18024" spans="1:14">
      <c r="A18024">
        <v>9449</v>
      </c>
      <c r="B18024" t="s">
        <v>9828</v>
      </c>
      <c r="C18024">
        <v>2347</v>
      </c>
      <c r="D18024">
        <v>1906</v>
      </c>
      <c r="E18024" t="s">
        <v>198</v>
      </c>
      <c r="F18024">
        <v>8</v>
      </c>
      <c r="G18024">
        <v>7</v>
      </c>
      <c r="H18024">
        <v>0</v>
      </c>
      <c r="I18024">
        <v>0</v>
      </c>
      <c r="J18024">
        <v>0</v>
      </c>
      <c r="K18024">
        <v>55</v>
      </c>
      <c r="L18024">
        <v>1</v>
      </c>
      <c r="M18024">
        <v>0</v>
      </c>
      <c r="N18024">
        <v>1</v>
      </c>
    </row>
    <row r="18025" spans="1:14">
      <c r="A18025">
        <v>5509</v>
      </c>
      <c r="B18025" t="s">
        <v>5860</v>
      </c>
      <c r="C18025">
        <v>2347</v>
      </c>
      <c r="D18025">
        <v>2301</v>
      </c>
      <c r="E18025" t="s">
        <v>2382</v>
      </c>
      <c r="F18025">
        <v>9</v>
      </c>
      <c r="G18025">
        <v>14</v>
      </c>
      <c r="H18025">
        <v>1</v>
      </c>
      <c r="I18025">
        <v>0</v>
      </c>
      <c r="J18025">
        <v>0</v>
      </c>
      <c r="K18025">
        <v>57</v>
      </c>
      <c r="L18025">
        <v>1</v>
      </c>
      <c r="M18025">
        <v>1</v>
      </c>
      <c r="N18025">
        <v>1</v>
      </c>
    </row>
    <row r="18026" spans="1:14">
      <c r="A18026">
        <v>18052</v>
      </c>
      <c r="B18026" t="s">
        <v>18432</v>
      </c>
      <c r="C18026">
        <v>2347</v>
      </c>
      <c r="D18026">
        <v>2318</v>
      </c>
      <c r="E18026" t="s">
        <v>28</v>
      </c>
      <c r="F18026">
        <v>7</v>
      </c>
      <c r="G18026">
        <v>66</v>
      </c>
      <c r="H18026">
        <v>6</v>
      </c>
      <c r="I18026">
        <v>3</v>
      </c>
      <c r="J18026">
        <v>6</v>
      </c>
      <c r="K18026">
        <v>63</v>
      </c>
      <c r="L18026">
        <v>6</v>
      </c>
      <c r="M18026">
        <v>4</v>
      </c>
      <c r="N18026">
        <v>4</v>
      </c>
    </row>
    <row r="18027" spans="1:14">
      <c r="A18027">
        <v>7168</v>
      </c>
      <c r="B18027" t="s">
        <v>7529</v>
      </c>
      <c r="C18027">
        <v>2347</v>
      </c>
      <c r="D18027">
        <v>2345</v>
      </c>
      <c r="E18027" t="s">
        <v>129</v>
      </c>
      <c r="F18027">
        <v>11</v>
      </c>
      <c r="G18027">
        <v>81</v>
      </c>
      <c r="H18027">
        <v>4</v>
      </c>
      <c r="I18027">
        <v>1</v>
      </c>
      <c r="J18027">
        <v>7</v>
      </c>
      <c r="K18027">
        <v>68</v>
      </c>
      <c r="L18027">
        <v>3</v>
      </c>
      <c r="M18027">
        <v>2</v>
      </c>
      <c r="N18027">
        <v>6</v>
      </c>
    </row>
    <row r="18028" spans="1:14">
      <c r="A18028">
        <v>17948</v>
      </c>
      <c r="B18028" t="s">
        <v>18329</v>
      </c>
      <c r="C18028">
        <v>2348</v>
      </c>
      <c r="D18028">
        <v>1916</v>
      </c>
      <c r="E18028" t="s">
        <v>216</v>
      </c>
      <c r="F18028">
        <v>13</v>
      </c>
      <c r="G18028">
        <v>16</v>
      </c>
      <c r="H18028">
        <v>1</v>
      </c>
      <c r="I18028">
        <v>0</v>
      </c>
      <c r="J18028">
        <v>0</v>
      </c>
      <c r="K18028">
        <v>38</v>
      </c>
      <c r="L18028">
        <v>3</v>
      </c>
      <c r="M18028">
        <v>1</v>
      </c>
      <c r="N18028">
        <v>1</v>
      </c>
    </row>
    <row r="18029" spans="1:14">
      <c r="A18029">
        <v>18464</v>
      </c>
      <c r="B18029" t="s">
        <v>18841</v>
      </c>
      <c r="C18029">
        <v>2348</v>
      </c>
      <c r="D18029">
        <v>2211</v>
      </c>
      <c r="E18029" t="s">
        <v>18842</v>
      </c>
      <c r="F18029">
        <v>14</v>
      </c>
      <c r="G18029">
        <v>8</v>
      </c>
      <c r="H18029">
        <v>1</v>
      </c>
      <c r="I18029">
        <v>0</v>
      </c>
      <c r="J18029">
        <v>0</v>
      </c>
      <c r="K18029">
        <v>45</v>
      </c>
      <c r="L18029">
        <v>2</v>
      </c>
      <c r="M18029">
        <v>0</v>
      </c>
      <c r="N18029">
        <v>1</v>
      </c>
    </row>
    <row r="18030" spans="1:14">
      <c r="A18030">
        <v>17710</v>
      </c>
      <c r="B18030" t="s">
        <v>18090</v>
      </c>
      <c r="C18030">
        <v>2348</v>
      </c>
      <c r="D18030">
        <v>2292</v>
      </c>
      <c r="E18030" t="s">
        <v>189</v>
      </c>
      <c r="F18030">
        <v>5</v>
      </c>
      <c r="G18030">
        <v>43</v>
      </c>
      <c r="H18030">
        <v>3</v>
      </c>
      <c r="I18030">
        <v>2</v>
      </c>
      <c r="J18030">
        <v>1</v>
      </c>
      <c r="K18030">
        <v>19</v>
      </c>
      <c r="L18030">
        <v>2</v>
      </c>
      <c r="M18030">
        <v>1</v>
      </c>
      <c r="N18030">
        <v>0</v>
      </c>
    </row>
    <row r="18031" spans="1:14">
      <c r="A18031">
        <v>7424</v>
      </c>
      <c r="B18031" t="s">
        <v>7786</v>
      </c>
      <c r="C18031">
        <v>2349</v>
      </c>
      <c r="D18031">
        <v>2151</v>
      </c>
      <c r="E18031" t="s">
        <v>191</v>
      </c>
      <c r="F18031">
        <v>1</v>
      </c>
      <c r="G18031">
        <v>11</v>
      </c>
      <c r="H18031">
        <v>0</v>
      </c>
      <c r="I18031">
        <v>0</v>
      </c>
      <c r="J18031">
        <v>0</v>
      </c>
      <c r="K18031">
        <v>46</v>
      </c>
      <c r="L18031">
        <v>3</v>
      </c>
      <c r="M18031">
        <v>1</v>
      </c>
      <c r="N18031">
        <v>1</v>
      </c>
    </row>
    <row r="18032" spans="1:14">
      <c r="A18032">
        <v>8537</v>
      </c>
      <c r="B18032" t="s">
        <v>8907</v>
      </c>
      <c r="C18032">
        <v>2349</v>
      </c>
      <c r="D18032">
        <v>2171</v>
      </c>
      <c r="E18032" t="s">
        <v>62</v>
      </c>
      <c r="F18032">
        <v>1</v>
      </c>
      <c r="G18032">
        <v>45</v>
      </c>
      <c r="H18032">
        <v>5</v>
      </c>
      <c r="I18032">
        <v>2</v>
      </c>
      <c r="J18032">
        <v>2</v>
      </c>
      <c r="K18032">
        <v>43</v>
      </c>
      <c r="L18032">
        <v>5</v>
      </c>
      <c r="M18032">
        <v>1</v>
      </c>
      <c r="N18032">
        <v>2</v>
      </c>
    </row>
    <row r="18033" spans="1:14">
      <c r="A18033">
        <v>2725</v>
      </c>
      <c r="B18033" t="s">
        <v>3027</v>
      </c>
      <c r="C18033">
        <v>2349</v>
      </c>
      <c r="D18033">
        <v>2204</v>
      </c>
      <c r="E18033" t="s">
        <v>68</v>
      </c>
      <c r="F18033">
        <v>3</v>
      </c>
      <c r="G18033">
        <v>12</v>
      </c>
      <c r="H18033">
        <v>0</v>
      </c>
      <c r="I18033">
        <v>0</v>
      </c>
      <c r="J18033">
        <v>0</v>
      </c>
      <c r="K18033">
        <v>47</v>
      </c>
      <c r="L18033">
        <v>2</v>
      </c>
      <c r="M18033">
        <v>1</v>
      </c>
      <c r="N18033">
        <v>1</v>
      </c>
    </row>
    <row r="18034" spans="1:14">
      <c r="A18034">
        <v>8540</v>
      </c>
      <c r="B18034" t="s">
        <v>8910</v>
      </c>
      <c r="C18034">
        <v>2349</v>
      </c>
      <c r="D18034">
        <v>2276</v>
      </c>
      <c r="E18034" t="s">
        <v>790</v>
      </c>
      <c r="F18034">
        <v>6</v>
      </c>
      <c r="G18034">
        <v>26</v>
      </c>
      <c r="H18034">
        <v>2</v>
      </c>
      <c r="I18034">
        <v>0</v>
      </c>
      <c r="J18034">
        <v>0</v>
      </c>
      <c r="K18034">
        <v>51</v>
      </c>
      <c r="L18034">
        <v>5</v>
      </c>
      <c r="M18034">
        <v>0</v>
      </c>
      <c r="N18034">
        <v>0</v>
      </c>
    </row>
    <row r="18035" spans="1:14">
      <c r="A18035">
        <v>13844</v>
      </c>
      <c r="B18035" t="s">
        <v>14232</v>
      </c>
      <c r="C18035">
        <v>2349</v>
      </c>
      <c r="D18035">
        <v>2305</v>
      </c>
      <c r="E18035" t="s">
        <v>523</v>
      </c>
      <c r="F18035">
        <v>4</v>
      </c>
      <c r="G18035">
        <v>26</v>
      </c>
      <c r="H18035">
        <v>1</v>
      </c>
      <c r="I18035">
        <v>1</v>
      </c>
      <c r="J18035">
        <v>0</v>
      </c>
      <c r="K18035">
        <v>46</v>
      </c>
      <c r="L18035">
        <v>2</v>
      </c>
      <c r="M18035">
        <v>3</v>
      </c>
      <c r="N18035">
        <v>2</v>
      </c>
    </row>
    <row r="18036" spans="1:14">
      <c r="A18036">
        <v>3432</v>
      </c>
      <c r="B18036" t="s">
        <v>3751</v>
      </c>
      <c r="C18036">
        <v>2349</v>
      </c>
      <c r="D18036">
        <v>2435</v>
      </c>
      <c r="E18036" t="s">
        <v>328</v>
      </c>
      <c r="F18036">
        <v>3</v>
      </c>
      <c r="G18036">
        <v>38</v>
      </c>
      <c r="H18036">
        <v>2</v>
      </c>
      <c r="I18036">
        <v>2</v>
      </c>
      <c r="J18036">
        <v>0</v>
      </c>
      <c r="K18036">
        <v>7</v>
      </c>
      <c r="L18036">
        <v>0</v>
      </c>
      <c r="M18036">
        <v>0</v>
      </c>
      <c r="N18036">
        <v>0</v>
      </c>
    </row>
    <row r="18037" spans="1:14">
      <c r="A18037">
        <v>10732</v>
      </c>
      <c r="B18037" t="s">
        <v>11117</v>
      </c>
      <c r="C18037">
        <v>2350</v>
      </c>
      <c r="D18037">
        <v>2260</v>
      </c>
      <c r="E18037" t="s">
        <v>164</v>
      </c>
      <c r="F18037">
        <v>9</v>
      </c>
      <c r="G18037">
        <v>31</v>
      </c>
      <c r="H18037">
        <v>5</v>
      </c>
      <c r="I18037">
        <v>1</v>
      </c>
      <c r="J18037">
        <v>2</v>
      </c>
      <c r="K18037">
        <v>30</v>
      </c>
      <c r="L18037">
        <v>2</v>
      </c>
      <c r="M18037">
        <v>1</v>
      </c>
      <c r="N18037">
        <v>3</v>
      </c>
    </row>
    <row r="18038" spans="1:14">
      <c r="A18038">
        <v>14728</v>
      </c>
      <c r="B18038" t="s">
        <v>15117</v>
      </c>
      <c r="C18038">
        <v>2350</v>
      </c>
      <c r="D18038">
        <v>2302</v>
      </c>
      <c r="E18038" t="s">
        <v>411</v>
      </c>
      <c r="F18038">
        <v>4</v>
      </c>
      <c r="G18038">
        <v>17</v>
      </c>
      <c r="H18038">
        <v>2</v>
      </c>
      <c r="I18038">
        <v>0</v>
      </c>
      <c r="J18038">
        <v>0</v>
      </c>
      <c r="K18038">
        <v>34</v>
      </c>
      <c r="L18038">
        <v>4</v>
      </c>
      <c r="M18038">
        <v>0</v>
      </c>
      <c r="N18038">
        <v>1</v>
      </c>
    </row>
    <row r="18039" spans="1:14">
      <c r="A18039">
        <v>3265</v>
      </c>
      <c r="B18039" t="s">
        <v>3579</v>
      </c>
      <c r="C18039">
        <v>2350</v>
      </c>
      <c r="D18039">
        <v>2388</v>
      </c>
      <c r="E18039" t="s">
        <v>466</v>
      </c>
      <c r="F18039">
        <v>21</v>
      </c>
      <c r="G18039">
        <v>31</v>
      </c>
      <c r="H18039">
        <v>2</v>
      </c>
      <c r="I18039">
        <v>1</v>
      </c>
      <c r="J18039">
        <v>2</v>
      </c>
      <c r="K18039">
        <v>51</v>
      </c>
      <c r="L18039">
        <v>0</v>
      </c>
      <c r="M18039">
        <v>3</v>
      </c>
      <c r="N18039">
        <v>2</v>
      </c>
    </row>
    <row r="18040" spans="1:14">
      <c r="A18040">
        <v>10655</v>
      </c>
      <c r="B18040" t="s">
        <v>11038</v>
      </c>
      <c r="C18040">
        <v>2351</v>
      </c>
      <c r="D18040">
        <v>2015</v>
      </c>
      <c r="E18040" t="s">
        <v>155</v>
      </c>
      <c r="F18040">
        <v>13</v>
      </c>
      <c r="G18040">
        <v>28</v>
      </c>
      <c r="H18040">
        <v>5</v>
      </c>
      <c r="I18040">
        <v>1</v>
      </c>
      <c r="J18040">
        <v>1</v>
      </c>
      <c r="K18040">
        <v>46</v>
      </c>
      <c r="L18040">
        <v>6</v>
      </c>
      <c r="M18040">
        <v>0</v>
      </c>
      <c r="N18040">
        <v>2</v>
      </c>
    </row>
    <row r="18041" spans="1:14">
      <c r="A18041">
        <v>4905</v>
      </c>
      <c r="B18041" t="s">
        <v>5251</v>
      </c>
      <c r="C18041">
        <v>2351</v>
      </c>
      <c r="D18041">
        <v>2223</v>
      </c>
      <c r="E18041" t="s">
        <v>184</v>
      </c>
      <c r="F18041">
        <v>5</v>
      </c>
      <c r="G18041">
        <v>24</v>
      </c>
      <c r="H18041">
        <v>1</v>
      </c>
      <c r="I18041">
        <v>2</v>
      </c>
      <c r="J18041">
        <v>0</v>
      </c>
      <c r="K18041">
        <v>53</v>
      </c>
      <c r="L18041">
        <v>6</v>
      </c>
      <c r="M18041">
        <v>2</v>
      </c>
      <c r="N18041">
        <v>1</v>
      </c>
    </row>
    <row r="18042" spans="1:14">
      <c r="A18042">
        <v>13011</v>
      </c>
      <c r="B18042" t="s">
        <v>13400</v>
      </c>
      <c r="C18042">
        <v>2351</v>
      </c>
      <c r="D18042">
        <v>2359</v>
      </c>
      <c r="E18042" t="s">
        <v>111</v>
      </c>
      <c r="F18042">
        <v>3</v>
      </c>
      <c r="G18042">
        <v>71</v>
      </c>
      <c r="H18042">
        <v>2</v>
      </c>
      <c r="I18042">
        <v>0</v>
      </c>
      <c r="J18042">
        <v>4</v>
      </c>
      <c r="K18042">
        <v>49</v>
      </c>
      <c r="L18042">
        <v>1</v>
      </c>
      <c r="M18042">
        <v>1</v>
      </c>
      <c r="N18042">
        <v>2</v>
      </c>
    </row>
    <row r="18043" spans="1:14">
      <c r="A18043">
        <v>6431</v>
      </c>
      <c r="B18043" t="s">
        <v>6792</v>
      </c>
      <c r="C18043">
        <v>2351</v>
      </c>
      <c r="D18043">
        <v>2385</v>
      </c>
      <c r="E18043" t="s">
        <v>55</v>
      </c>
      <c r="F18043">
        <v>5</v>
      </c>
      <c r="G18043">
        <v>15</v>
      </c>
      <c r="H18043">
        <v>2</v>
      </c>
      <c r="I18043">
        <v>0</v>
      </c>
      <c r="J18043">
        <v>0</v>
      </c>
      <c r="K18043">
        <v>41</v>
      </c>
      <c r="L18043">
        <v>4</v>
      </c>
      <c r="M18043">
        <v>1</v>
      </c>
      <c r="N18043">
        <v>1</v>
      </c>
    </row>
    <row r="18044" spans="1:14">
      <c r="A18044">
        <v>12537</v>
      </c>
      <c r="B18044" t="s">
        <v>12929</v>
      </c>
      <c r="C18044">
        <v>2352</v>
      </c>
      <c r="D18044">
        <v>1752</v>
      </c>
      <c r="E18044" t="s">
        <v>384</v>
      </c>
      <c r="F18044">
        <v>7</v>
      </c>
      <c r="G18044">
        <v>41</v>
      </c>
      <c r="H18044">
        <v>5</v>
      </c>
      <c r="I18044">
        <v>0</v>
      </c>
      <c r="J18044">
        <v>1</v>
      </c>
      <c r="K18044">
        <v>58</v>
      </c>
      <c r="L18044">
        <v>1</v>
      </c>
      <c r="M18044">
        <v>4</v>
      </c>
      <c r="N18044">
        <v>2</v>
      </c>
    </row>
    <row r="18045" spans="1:14">
      <c r="A18045">
        <v>3862</v>
      </c>
      <c r="B18045" t="s">
        <v>4187</v>
      </c>
      <c r="C18045">
        <v>2352</v>
      </c>
      <c r="D18045">
        <v>1915</v>
      </c>
      <c r="E18045" t="s">
        <v>40</v>
      </c>
      <c r="F18045">
        <v>9</v>
      </c>
      <c r="G18045">
        <v>39</v>
      </c>
      <c r="H18045">
        <v>5</v>
      </c>
      <c r="I18045">
        <v>2</v>
      </c>
      <c r="J18045">
        <v>1</v>
      </c>
      <c r="K18045">
        <v>49</v>
      </c>
      <c r="L18045">
        <v>4</v>
      </c>
      <c r="M18045">
        <v>6</v>
      </c>
      <c r="N18045">
        <v>2</v>
      </c>
    </row>
    <row r="18046" spans="1:14">
      <c r="A18046">
        <v>6922</v>
      </c>
      <c r="B18046" t="s">
        <v>7284</v>
      </c>
      <c r="C18046">
        <v>2352</v>
      </c>
      <c r="D18046">
        <v>2033</v>
      </c>
      <c r="E18046" t="s">
        <v>256</v>
      </c>
      <c r="F18046">
        <v>5</v>
      </c>
      <c r="G18046">
        <v>46</v>
      </c>
      <c r="H18046">
        <v>1</v>
      </c>
      <c r="I18046">
        <v>2</v>
      </c>
      <c r="J18046">
        <v>1</v>
      </c>
      <c r="K18046">
        <v>35</v>
      </c>
      <c r="L18046">
        <v>2</v>
      </c>
      <c r="M18046">
        <v>0</v>
      </c>
      <c r="N18046">
        <v>0</v>
      </c>
    </row>
    <row r="18047" spans="1:14">
      <c r="A18047">
        <v>9645</v>
      </c>
      <c r="B18047" t="s">
        <v>10023</v>
      </c>
      <c r="C18047">
        <v>2352</v>
      </c>
      <c r="D18047">
        <v>2151</v>
      </c>
      <c r="E18047" t="s">
        <v>1479</v>
      </c>
      <c r="F18047">
        <v>11</v>
      </c>
      <c r="G18047">
        <v>34</v>
      </c>
      <c r="H18047">
        <v>0</v>
      </c>
      <c r="I18047">
        <v>1</v>
      </c>
      <c r="J18047">
        <v>1</v>
      </c>
      <c r="K18047">
        <v>71</v>
      </c>
      <c r="L18047">
        <v>5</v>
      </c>
      <c r="M18047">
        <v>3</v>
      </c>
      <c r="N18047">
        <v>1</v>
      </c>
    </row>
    <row r="18048" spans="1:14">
      <c r="A18048">
        <v>12347</v>
      </c>
      <c r="B18048" t="s">
        <v>12740</v>
      </c>
      <c r="C18048">
        <v>2352</v>
      </c>
      <c r="D18048">
        <v>2434</v>
      </c>
      <c r="E18048" t="s">
        <v>397</v>
      </c>
      <c r="F18048">
        <v>5</v>
      </c>
      <c r="G18048">
        <v>37</v>
      </c>
      <c r="H18048">
        <v>4</v>
      </c>
      <c r="I18048">
        <v>1</v>
      </c>
      <c r="J18048">
        <v>2</v>
      </c>
      <c r="K18048">
        <v>17</v>
      </c>
      <c r="L18048">
        <v>2</v>
      </c>
      <c r="M18048">
        <v>0</v>
      </c>
      <c r="N18048">
        <v>0</v>
      </c>
    </row>
    <row r="18049" spans="1:14">
      <c r="A18049">
        <v>10825</v>
      </c>
      <c r="B18049" t="s">
        <v>11210</v>
      </c>
      <c r="C18049">
        <v>2353</v>
      </c>
      <c r="D18049">
        <v>2032</v>
      </c>
      <c r="E18049" t="s">
        <v>395</v>
      </c>
      <c r="F18049">
        <v>7</v>
      </c>
      <c r="G18049">
        <v>54</v>
      </c>
      <c r="H18049">
        <v>2</v>
      </c>
      <c r="I18049">
        <v>0</v>
      </c>
      <c r="J18049">
        <v>2</v>
      </c>
      <c r="K18049">
        <v>26</v>
      </c>
      <c r="L18049">
        <v>2</v>
      </c>
      <c r="M18049">
        <v>0</v>
      </c>
      <c r="N18049">
        <v>1</v>
      </c>
    </row>
    <row r="18050" spans="1:14">
      <c r="A18050">
        <v>4386</v>
      </c>
      <c r="B18050" t="s">
        <v>4722</v>
      </c>
      <c r="C18050">
        <v>2353</v>
      </c>
      <c r="D18050">
        <v>2054</v>
      </c>
      <c r="E18050" t="s">
        <v>191</v>
      </c>
      <c r="F18050">
        <v>1</v>
      </c>
      <c r="G18050">
        <v>59</v>
      </c>
      <c r="H18050">
        <v>3</v>
      </c>
      <c r="I18050">
        <v>0</v>
      </c>
      <c r="J18050">
        <v>1</v>
      </c>
      <c r="K18050">
        <v>3</v>
      </c>
      <c r="L18050">
        <v>0</v>
      </c>
      <c r="M18050">
        <v>0</v>
      </c>
      <c r="N18050">
        <v>0</v>
      </c>
    </row>
    <row r="18051" spans="1:14">
      <c r="A18051">
        <v>3939</v>
      </c>
      <c r="B18051" t="s">
        <v>4270</v>
      </c>
      <c r="C18051">
        <v>2353</v>
      </c>
      <c r="D18051">
        <v>2085</v>
      </c>
      <c r="E18051" t="s">
        <v>591</v>
      </c>
      <c r="F18051">
        <v>8</v>
      </c>
      <c r="G18051">
        <v>35</v>
      </c>
      <c r="H18051">
        <v>3</v>
      </c>
      <c r="I18051">
        <v>2</v>
      </c>
      <c r="J18051">
        <v>1</v>
      </c>
      <c r="K18051">
        <v>56</v>
      </c>
      <c r="L18051">
        <v>4</v>
      </c>
      <c r="M18051">
        <v>2</v>
      </c>
      <c r="N18051">
        <v>1</v>
      </c>
    </row>
    <row r="18052" spans="1:14">
      <c r="A18052">
        <v>10448</v>
      </c>
      <c r="B18052" t="s">
        <v>10830</v>
      </c>
      <c r="C18052">
        <v>2353</v>
      </c>
      <c r="D18052">
        <v>2219</v>
      </c>
      <c r="E18052" t="s">
        <v>750</v>
      </c>
      <c r="F18052">
        <v>10</v>
      </c>
      <c r="G18052">
        <v>28</v>
      </c>
      <c r="H18052">
        <v>3</v>
      </c>
      <c r="I18052">
        <v>1</v>
      </c>
      <c r="J18052">
        <v>0</v>
      </c>
      <c r="K18052">
        <v>61</v>
      </c>
      <c r="L18052">
        <v>4</v>
      </c>
      <c r="M18052">
        <v>1</v>
      </c>
      <c r="N18052">
        <v>1</v>
      </c>
    </row>
    <row r="18053" spans="1:14">
      <c r="A18053">
        <v>7101</v>
      </c>
      <c r="B18053" t="s">
        <v>7462</v>
      </c>
      <c r="C18053">
        <v>2353</v>
      </c>
      <c r="D18053">
        <v>2232</v>
      </c>
      <c r="E18053" t="s">
        <v>64</v>
      </c>
      <c r="F18053">
        <v>6</v>
      </c>
      <c r="G18053">
        <v>45</v>
      </c>
      <c r="H18053">
        <v>4</v>
      </c>
      <c r="I18053">
        <v>4</v>
      </c>
      <c r="J18053">
        <v>2</v>
      </c>
      <c r="K18053">
        <v>46</v>
      </c>
      <c r="L18053">
        <v>3</v>
      </c>
      <c r="M18053">
        <v>2</v>
      </c>
      <c r="N18053">
        <v>2</v>
      </c>
    </row>
    <row r="18054" spans="1:14">
      <c r="A18054">
        <v>189</v>
      </c>
      <c r="B18054" t="s">
        <v>289</v>
      </c>
      <c r="C18054">
        <v>2354</v>
      </c>
      <c r="D18054">
        <v>1902</v>
      </c>
      <c r="E18054" t="s">
        <v>164</v>
      </c>
      <c r="F18054">
        <v>7</v>
      </c>
      <c r="G18054">
        <v>13</v>
      </c>
      <c r="H18054">
        <v>1</v>
      </c>
      <c r="I18054">
        <v>0</v>
      </c>
      <c r="J18054">
        <v>0</v>
      </c>
      <c r="K18054">
        <v>41</v>
      </c>
      <c r="L18054">
        <v>3</v>
      </c>
      <c r="M18054">
        <v>0</v>
      </c>
      <c r="N18054">
        <v>1</v>
      </c>
    </row>
    <row r="18055" spans="1:14">
      <c r="A18055">
        <v>8539</v>
      </c>
      <c r="B18055" t="s">
        <v>8909</v>
      </c>
      <c r="C18055">
        <v>2354</v>
      </c>
      <c r="D18055">
        <v>2130</v>
      </c>
      <c r="E18055" t="s">
        <v>62</v>
      </c>
      <c r="F18055">
        <v>1</v>
      </c>
      <c r="G18055">
        <v>16</v>
      </c>
      <c r="H18055">
        <v>0</v>
      </c>
      <c r="I18055">
        <v>0</v>
      </c>
      <c r="J18055">
        <v>0</v>
      </c>
      <c r="K18055">
        <v>58</v>
      </c>
      <c r="L18055">
        <v>4</v>
      </c>
      <c r="M18055">
        <v>0</v>
      </c>
      <c r="N18055">
        <v>1</v>
      </c>
    </row>
    <row r="18056" spans="1:14">
      <c r="A18056">
        <v>13988</v>
      </c>
      <c r="B18056" t="s">
        <v>14376</v>
      </c>
      <c r="C18056">
        <v>2354</v>
      </c>
      <c r="D18056">
        <v>2310</v>
      </c>
      <c r="E18056" t="s">
        <v>1901</v>
      </c>
      <c r="F18056">
        <v>5</v>
      </c>
      <c r="G18056">
        <v>54</v>
      </c>
      <c r="H18056">
        <v>8</v>
      </c>
      <c r="I18056">
        <v>1</v>
      </c>
      <c r="J18056">
        <v>3</v>
      </c>
      <c r="K18056">
        <v>48</v>
      </c>
      <c r="L18056">
        <v>7</v>
      </c>
      <c r="M18056">
        <v>2</v>
      </c>
      <c r="N18056">
        <v>2</v>
      </c>
    </row>
    <row r="18057" spans="1:14">
      <c r="A18057">
        <v>14640</v>
      </c>
      <c r="B18057" t="s">
        <v>15028</v>
      </c>
      <c r="C18057">
        <v>2354</v>
      </c>
      <c r="D18057">
        <v>2543</v>
      </c>
      <c r="E18057" t="s">
        <v>162</v>
      </c>
      <c r="F18057">
        <v>5</v>
      </c>
      <c r="G18057">
        <v>84</v>
      </c>
      <c r="H18057">
        <v>6</v>
      </c>
      <c r="I18057">
        <v>1</v>
      </c>
      <c r="J18057">
        <v>4</v>
      </c>
      <c r="K18057">
        <v>68</v>
      </c>
      <c r="L18057">
        <v>4</v>
      </c>
      <c r="M18057">
        <v>3</v>
      </c>
      <c r="N18057">
        <v>4</v>
      </c>
    </row>
    <row r="18058" spans="1:14">
      <c r="A18058">
        <v>9658</v>
      </c>
      <c r="B18058" t="s">
        <v>10036</v>
      </c>
      <c r="C18058">
        <v>2355</v>
      </c>
      <c r="D18058">
        <v>2435</v>
      </c>
      <c r="E18058" t="s">
        <v>32</v>
      </c>
      <c r="F18058">
        <v>5</v>
      </c>
      <c r="G18058">
        <v>63</v>
      </c>
      <c r="H18058">
        <v>4</v>
      </c>
      <c r="I18058">
        <v>1</v>
      </c>
      <c r="J18058">
        <v>1</v>
      </c>
      <c r="K18058">
        <v>25</v>
      </c>
      <c r="L18058">
        <v>3</v>
      </c>
      <c r="M18058">
        <v>1</v>
      </c>
      <c r="N18058">
        <v>0</v>
      </c>
    </row>
    <row r="18059" spans="1:14">
      <c r="A18059">
        <v>13012</v>
      </c>
      <c r="B18059" t="s">
        <v>13401</v>
      </c>
      <c r="C18059">
        <v>2355</v>
      </c>
      <c r="D18059">
        <v>2506</v>
      </c>
      <c r="E18059" t="s">
        <v>111</v>
      </c>
      <c r="F18059">
        <v>4</v>
      </c>
      <c r="G18059">
        <v>91</v>
      </c>
      <c r="H18059">
        <v>3</v>
      </c>
      <c r="I18059">
        <v>1</v>
      </c>
      <c r="J18059">
        <v>2</v>
      </c>
      <c r="K18059">
        <v>68</v>
      </c>
      <c r="L18059">
        <v>3</v>
      </c>
      <c r="M18059">
        <v>2</v>
      </c>
      <c r="N18059">
        <v>2</v>
      </c>
    </row>
    <row r="18060" spans="1:14">
      <c r="A18060">
        <v>6195</v>
      </c>
      <c r="B18060" t="s">
        <v>6554</v>
      </c>
      <c r="C18060">
        <v>2356</v>
      </c>
      <c r="D18060">
        <v>2206</v>
      </c>
      <c r="E18060" t="s">
        <v>363</v>
      </c>
      <c r="F18060">
        <v>6</v>
      </c>
      <c r="G18060">
        <v>49</v>
      </c>
      <c r="H18060">
        <v>5</v>
      </c>
      <c r="I18060">
        <v>2</v>
      </c>
      <c r="J18060">
        <v>1</v>
      </c>
      <c r="K18060">
        <v>55</v>
      </c>
      <c r="L18060">
        <v>3</v>
      </c>
      <c r="M18060">
        <v>1</v>
      </c>
      <c r="N18060">
        <v>4</v>
      </c>
    </row>
    <row r="18061" spans="1:14">
      <c r="A18061">
        <v>2584</v>
      </c>
      <c r="B18061" t="s">
        <v>2881</v>
      </c>
      <c r="C18061">
        <v>2356</v>
      </c>
      <c r="D18061">
        <v>2279</v>
      </c>
      <c r="E18061" t="s">
        <v>2882</v>
      </c>
      <c r="F18061">
        <v>17</v>
      </c>
      <c r="G18061">
        <v>31</v>
      </c>
      <c r="H18061">
        <v>3</v>
      </c>
      <c r="I18061">
        <v>0</v>
      </c>
      <c r="J18061">
        <v>1</v>
      </c>
      <c r="K18061">
        <v>10</v>
      </c>
      <c r="L18061">
        <v>0</v>
      </c>
      <c r="M18061">
        <v>0</v>
      </c>
      <c r="N18061">
        <v>1</v>
      </c>
    </row>
    <row r="18062" spans="1:14">
      <c r="A18062">
        <v>15949</v>
      </c>
      <c r="B18062" t="s">
        <v>16332</v>
      </c>
      <c r="C18062">
        <v>2356</v>
      </c>
      <c r="D18062">
        <v>2370</v>
      </c>
      <c r="E18062" t="s">
        <v>414</v>
      </c>
      <c r="F18062">
        <v>6</v>
      </c>
      <c r="G18062">
        <v>8</v>
      </c>
      <c r="H18062">
        <v>1</v>
      </c>
      <c r="I18062">
        <v>0</v>
      </c>
      <c r="J18062">
        <v>0</v>
      </c>
      <c r="K18062">
        <v>6</v>
      </c>
      <c r="L18062">
        <v>0</v>
      </c>
      <c r="M18062">
        <v>0</v>
      </c>
      <c r="N18062">
        <v>0</v>
      </c>
    </row>
    <row r="18063" spans="1:14">
      <c r="A18063">
        <v>18293</v>
      </c>
      <c r="B18063" t="s">
        <v>18672</v>
      </c>
      <c r="C18063">
        <v>2356</v>
      </c>
      <c r="D18063">
        <v>2725</v>
      </c>
      <c r="E18063" t="s">
        <v>159</v>
      </c>
      <c r="F18063">
        <v>8</v>
      </c>
      <c r="G18063">
        <v>63</v>
      </c>
      <c r="H18063">
        <v>10</v>
      </c>
      <c r="I18063">
        <v>1</v>
      </c>
      <c r="J18063">
        <v>1</v>
      </c>
      <c r="K18063">
        <v>38</v>
      </c>
      <c r="L18063">
        <v>3</v>
      </c>
      <c r="M18063">
        <v>0</v>
      </c>
      <c r="N18063">
        <v>0</v>
      </c>
    </row>
    <row r="18064" spans="1:14">
      <c r="A18064">
        <v>9815</v>
      </c>
      <c r="B18064" t="s">
        <v>10196</v>
      </c>
      <c r="C18064">
        <v>2357</v>
      </c>
      <c r="D18064">
        <v>1519</v>
      </c>
      <c r="E18064" t="s">
        <v>147</v>
      </c>
      <c r="F18064">
        <v>7</v>
      </c>
      <c r="G18064">
        <v>17</v>
      </c>
      <c r="H18064">
        <v>0</v>
      </c>
      <c r="I18064">
        <v>1</v>
      </c>
      <c r="J18064">
        <v>0</v>
      </c>
      <c r="K18064">
        <v>59</v>
      </c>
      <c r="L18064">
        <v>3</v>
      </c>
      <c r="M18064">
        <v>0</v>
      </c>
      <c r="N18064">
        <v>2</v>
      </c>
    </row>
    <row r="18065" spans="1:14">
      <c r="A18065">
        <v>188</v>
      </c>
      <c r="B18065" t="s">
        <v>288</v>
      </c>
      <c r="C18065">
        <v>2357</v>
      </c>
      <c r="D18065">
        <v>1637</v>
      </c>
      <c r="E18065" t="s">
        <v>103</v>
      </c>
      <c r="F18065">
        <v>2</v>
      </c>
      <c r="G18065">
        <v>7</v>
      </c>
      <c r="H18065">
        <v>0</v>
      </c>
      <c r="I18065">
        <v>0</v>
      </c>
      <c r="J18065">
        <v>0</v>
      </c>
      <c r="K18065">
        <v>49</v>
      </c>
      <c r="L18065">
        <v>5</v>
      </c>
      <c r="M18065">
        <v>1</v>
      </c>
      <c r="N18065">
        <v>0</v>
      </c>
    </row>
    <row r="18066" spans="1:14">
      <c r="A18066">
        <v>16127</v>
      </c>
      <c r="B18066" t="s">
        <v>16512</v>
      </c>
      <c r="C18066">
        <v>2357</v>
      </c>
      <c r="D18066">
        <v>2432</v>
      </c>
      <c r="E18066" t="s">
        <v>129</v>
      </c>
      <c r="F18066">
        <v>13</v>
      </c>
      <c r="G18066">
        <v>38</v>
      </c>
      <c r="H18066">
        <v>4</v>
      </c>
      <c r="I18066">
        <v>1</v>
      </c>
      <c r="J18066">
        <v>4</v>
      </c>
      <c r="K18066">
        <v>20</v>
      </c>
      <c r="L18066">
        <v>7</v>
      </c>
      <c r="M18066">
        <v>3</v>
      </c>
      <c r="N18066">
        <v>0</v>
      </c>
    </row>
    <row r="18067" spans="1:14">
      <c r="A18067">
        <v>13845</v>
      </c>
      <c r="B18067" t="s">
        <v>14233</v>
      </c>
      <c r="C18067">
        <v>2358</v>
      </c>
      <c r="D18067">
        <v>2315</v>
      </c>
      <c r="E18067" t="s">
        <v>2408</v>
      </c>
      <c r="F18067">
        <v>5</v>
      </c>
      <c r="G18067">
        <v>59</v>
      </c>
      <c r="H18067">
        <v>3</v>
      </c>
      <c r="I18067">
        <v>2</v>
      </c>
      <c r="J18067">
        <v>4</v>
      </c>
      <c r="K18067">
        <v>74</v>
      </c>
      <c r="L18067">
        <v>3</v>
      </c>
      <c r="M18067">
        <v>5</v>
      </c>
      <c r="N18067">
        <v>4</v>
      </c>
    </row>
    <row r="18068" spans="1:14">
      <c r="A18068">
        <v>17785</v>
      </c>
      <c r="B18068" t="s">
        <v>18165</v>
      </c>
      <c r="C18068">
        <v>2358</v>
      </c>
      <c r="D18068">
        <v>2379</v>
      </c>
      <c r="E18068" t="s">
        <v>222</v>
      </c>
      <c r="F18068">
        <v>2</v>
      </c>
      <c r="G18068">
        <v>26</v>
      </c>
      <c r="H18068">
        <v>1</v>
      </c>
      <c r="I18068">
        <v>0</v>
      </c>
      <c r="J18068">
        <v>0</v>
      </c>
      <c r="K18068">
        <v>48</v>
      </c>
      <c r="L18068">
        <v>4</v>
      </c>
      <c r="M18068">
        <v>0</v>
      </c>
      <c r="N18068">
        <v>1</v>
      </c>
    </row>
    <row r="18069" spans="1:14">
      <c r="A18069">
        <v>5603</v>
      </c>
      <c r="B18069" t="s">
        <v>5956</v>
      </c>
      <c r="C18069">
        <v>2359</v>
      </c>
      <c r="D18069">
        <v>2088</v>
      </c>
      <c r="E18069" t="s">
        <v>691</v>
      </c>
      <c r="F18069">
        <v>9</v>
      </c>
      <c r="G18069">
        <v>12</v>
      </c>
      <c r="H18069">
        <v>1</v>
      </c>
      <c r="I18069">
        <v>0</v>
      </c>
      <c r="J18069">
        <v>0</v>
      </c>
      <c r="K18069">
        <v>46</v>
      </c>
      <c r="L18069">
        <v>3</v>
      </c>
      <c r="M18069">
        <v>0</v>
      </c>
      <c r="N18069">
        <v>1</v>
      </c>
    </row>
    <row r="18070" spans="1:14">
      <c r="A18070">
        <v>10455</v>
      </c>
      <c r="B18070" t="s">
        <v>10837</v>
      </c>
      <c r="C18070">
        <v>2359</v>
      </c>
      <c r="D18070">
        <v>2387</v>
      </c>
      <c r="E18070" t="s">
        <v>3420</v>
      </c>
      <c r="F18070">
        <v>17</v>
      </c>
      <c r="G18070">
        <v>25</v>
      </c>
      <c r="H18070">
        <v>3</v>
      </c>
      <c r="I18070">
        <v>1</v>
      </c>
      <c r="J18070">
        <v>1</v>
      </c>
      <c r="K18070">
        <v>46</v>
      </c>
      <c r="L18070">
        <v>2</v>
      </c>
      <c r="M18070">
        <v>1</v>
      </c>
      <c r="N18070">
        <v>3</v>
      </c>
    </row>
    <row r="18071" spans="1:14">
      <c r="A18071">
        <v>2190</v>
      </c>
      <c r="B18071" t="s">
        <v>2471</v>
      </c>
      <c r="C18071">
        <v>2359</v>
      </c>
      <c r="D18071">
        <v>2389</v>
      </c>
      <c r="E18071" t="s">
        <v>189</v>
      </c>
      <c r="F18071">
        <v>5</v>
      </c>
      <c r="G18071">
        <v>58</v>
      </c>
      <c r="H18071">
        <v>10</v>
      </c>
      <c r="I18071">
        <v>4</v>
      </c>
      <c r="J18071">
        <v>3</v>
      </c>
      <c r="K18071">
        <v>68</v>
      </c>
      <c r="L18071">
        <v>7</v>
      </c>
      <c r="M18071">
        <v>4</v>
      </c>
      <c r="N18071">
        <v>5</v>
      </c>
    </row>
    <row r="18072" spans="1:14">
      <c r="A18072">
        <v>185</v>
      </c>
      <c r="B18072" t="s">
        <v>284</v>
      </c>
      <c r="C18072">
        <v>2360</v>
      </c>
      <c r="D18072">
        <v>1640</v>
      </c>
      <c r="E18072" t="s">
        <v>36</v>
      </c>
      <c r="F18072">
        <v>3</v>
      </c>
      <c r="G18072">
        <v>13</v>
      </c>
      <c r="H18072">
        <v>1</v>
      </c>
      <c r="I18072">
        <v>0</v>
      </c>
      <c r="J18072">
        <v>0</v>
      </c>
      <c r="K18072">
        <v>122</v>
      </c>
      <c r="L18072">
        <v>2</v>
      </c>
      <c r="M18072">
        <v>1</v>
      </c>
      <c r="N18072">
        <v>1</v>
      </c>
    </row>
    <row r="18073" spans="1:14">
      <c r="A18073">
        <v>8525</v>
      </c>
      <c r="B18073" t="s">
        <v>8894</v>
      </c>
      <c r="C18073">
        <v>2360</v>
      </c>
      <c r="D18073">
        <v>1927</v>
      </c>
      <c r="E18073" t="s">
        <v>103</v>
      </c>
      <c r="F18073">
        <v>4</v>
      </c>
      <c r="G18073">
        <v>56</v>
      </c>
      <c r="H18073">
        <v>5</v>
      </c>
      <c r="I18073">
        <v>1</v>
      </c>
      <c r="J18073">
        <v>2</v>
      </c>
      <c r="K18073">
        <v>56</v>
      </c>
      <c r="L18073">
        <v>4</v>
      </c>
      <c r="M18073">
        <v>3</v>
      </c>
      <c r="N18073">
        <v>1</v>
      </c>
    </row>
    <row r="18074" spans="1:14">
      <c r="A18074">
        <v>10840</v>
      </c>
      <c r="B18074" t="s">
        <v>11225</v>
      </c>
      <c r="C18074">
        <v>2360</v>
      </c>
      <c r="D18074">
        <v>2141</v>
      </c>
      <c r="E18074" t="s">
        <v>55</v>
      </c>
      <c r="F18074">
        <v>5</v>
      </c>
      <c r="G18074">
        <v>9</v>
      </c>
      <c r="H18074">
        <v>0</v>
      </c>
      <c r="I18074">
        <v>0</v>
      </c>
      <c r="J18074">
        <v>0</v>
      </c>
      <c r="K18074">
        <v>18</v>
      </c>
      <c r="L18074">
        <v>1</v>
      </c>
      <c r="M18074">
        <v>0</v>
      </c>
      <c r="N18074">
        <v>1</v>
      </c>
    </row>
    <row r="18075" spans="1:14">
      <c r="A18075">
        <v>5511</v>
      </c>
      <c r="B18075" t="s">
        <v>5863</v>
      </c>
      <c r="C18075">
        <v>2360</v>
      </c>
      <c r="D18075">
        <v>2250</v>
      </c>
      <c r="E18075" t="s">
        <v>256</v>
      </c>
      <c r="F18075">
        <v>4</v>
      </c>
      <c r="G18075">
        <v>26</v>
      </c>
      <c r="H18075">
        <v>3</v>
      </c>
      <c r="I18075">
        <v>0</v>
      </c>
      <c r="J18075">
        <v>1</v>
      </c>
      <c r="K18075">
        <v>14</v>
      </c>
      <c r="L18075">
        <v>0</v>
      </c>
      <c r="M18075">
        <v>0</v>
      </c>
      <c r="N18075">
        <v>0</v>
      </c>
    </row>
    <row r="18076" spans="1:14">
      <c r="A18076">
        <v>6830</v>
      </c>
      <c r="B18076" t="s">
        <v>7192</v>
      </c>
      <c r="C18076">
        <v>2360</v>
      </c>
      <c r="D18076">
        <v>2276</v>
      </c>
      <c r="E18076" t="s">
        <v>523</v>
      </c>
      <c r="F18076">
        <v>6</v>
      </c>
      <c r="G18076">
        <v>8</v>
      </c>
      <c r="H18076">
        <v>0</v>
      </c>
      <c r="I18076">
        <v>0</v>
      </c>
      <c r="J18076">
        <v>0</v>
      </c>
      <c r="K18076">
        <v>21</v>
      </c>
      <c r="L18076">
        <v>0</v>
      </c>
      <c r="M18076">
        <v>1</v>
      </c>
      <c r="N18076">
        <v>0</v>
      </c>
    </row>
    <row r="18077" spans="1:14">
      <c r="A18077">
        <v>944</v>
      </c>
      <c r="B18077" t="s">
        <v>1152</v>
      </c>
      <c r="C18077">
        <v>2360</v>
      </c>
      <c r="D18077">
        <v>2327</v>
      </c>
      <c r="E18077" t="s">
        <v>1153</v>
      </c>
      <c r="F18077">
        <v>13</v>
      </c>
      <c r="G18077">
        <v>7</v>
      </c>
      <c r="H18077">
        <v>0</v>
      </c>
      <c r="I18077">
        <v>0</v>
      </c>
      <c r="J18077">
        <v>0</v>
      </c>
      <c r="K18077">
        <v>58</v>
      </c>
      <c r="L18077">
        <v>0</v>
      </c>
      <c r="M18077">
        <v>0</v>
      </c>
      <c r="N18077">
        <v>1</v>
      </c>
    </row>
    <row r="18078" spans="1:14">
      <c r="A18078">
        <v>13007</v>
      </c>
      <c r="B18078" t="s">
        <v>13396</v>
      </c>
      <c r="C18078">
        <v>2360</v>
      </c>
      <c r="D18078">
        <v>2446</v>
      </c>
      <c r="E18078" t="s">
        <v>790</v>
      </c>
      <c r="F18078">
        <v>4</v>
      </c>
      <c r="G18078">
        <v>59</v>
      </c>
      <c r="H18078">
        <v>2</v>
      </c>
      <c r="I18078">
        <v>3</v>
      </c>
      <c r="J18078">
        <v>2</v>
      </c>
      <c r="K18078">
        <v>85</v>
      </c>
      <c r="L18078">
        <v>6</v>
      </c>
      <c r="M18078">
        <v>2</v>
      </c>
      <c r="N18078">
        <v>3</v>
      </c>
    </row>
    <row r="18079" spans="1:14">
      <c r="A18079">
        <v>8791</v>
      </c>
      <c r="B18079" t="s">
        <v>9163</v>
      </c>
      <c r="C18079">
        <v>2360</v>
      </c>
      <c r="D18079">
        <v>2485</v>
      </c>
      <c r="E18079" t="s">
        <v>347</v>
      </c>
      <c r="F18079">
        <v>4</v>
      </c>
      <c r="G18079">
        <v>19</v>
      </c>
      <c r="H18079">
        <v>0</v>
      </c>
      <c r="I18079">
        <v>1</v>
      </c>
      <c r="J18079">
        <v>2</v>
      </c>
      <c r="K18079">
        <v>39</v>
      </c>
      <c r="L18079">
        <v>2</v>
      </c>
      <c r="M18079">
        <v>0</v>
      </c>
      <c r="N18079">
        <v>3</v>
      </c>
    </row>
    <row r="18080" spans="1:14">
      <c r="A18080">
        <v>183</v>
      </c>
      <c r="B18080" t="s">
        <v>282</v>
      </c>
      <c r="C18080">
        <v>2361</v>
      </c>
      <c r="D18080">
        <v>1458</v>
      </c>
      <c r="E18080" t="s">
        <v>57</v>
      </c>
      <c r="F18080">
        <v>4</v>
      </c>
      <c r="G18080">
        <v>17</v>
      </c>
      <c r="H18080">
        <v>0</v>
      </c>
      <c r="I18080">
        <v>1</v>
      </c>
      <c r="J18080">
        <v>0</v>
      </c>
      <c r="K18080">
        <v>70</v>
      </c>
      <c r="L18080">
        <v>2</v>
      </c>
      <c r="M18080">
        <v>0</v>
      </c>
      <c r="N18080">
        <v>2</v>
      </c>
    </row>
    <row r="18081" spans="1:14">
      <c r="A18081">
        <v>2820</v>
      </c>
      <c r="B18081" t="s">
        <v>3124</v>
      </c>
      <c r="C18081">
        <v>2361</v>
      </c>
      <c r="D18081">
        <v>2339</v>
      </c>
      <c r="E18081" t="s">
        <v>36</v>
      </c>
      <c r="F18081">
        <v>5</v>
      </c>
      <c r="G18081">
        <v>52</v>
      </c>
      <c r="H18081">
        <v>4</v>
      </c>
      <c r="I18081">
        <v>1</v>
      </c>
      <c r="J18081">
        <v>1</v>
      </c>
      <c r="K18081">
        <v>13</v>
      </c>
      <c r="L18081">
        <v>2</v>
      </c>
      <c r="M18081">
        <v>0</v>
      </c>
      <c r="N18081">
        <v>0</v>
      </c>
    </row>
    <row r="18082" spans="1:14">
      <c r="A18082">
        <v>182</v>
      </c>
      <c r="B18082" t="s">
        <v>281</v>
      </c>
      <c r="C18082">
        <v>2362</v>
      </c>
      <c r="D18082">
        <v>1982</v>
      </c>
      <c r="E18082" t="s">
        <v>57</v>
      </c>
      <c r="F18082">
        <v>6</v>
      </c>
      <c r="G18082">
        <v>6</v>
      </c>
      <c r="H18082">
        <v>0</v>
      </c>
      <c r="I18082">
        <v>0</v>
      </c>
      <c r="J18082">
        <v>0</v>
      </c>
      <c r="K18082">
        <v>22</v>
      </c>
      <c r="L18082">
        <v>0</v>
      </c>
      <c r="M18082">
        <v>2</v>
      </c>
      <c r="N18082">
        <v>0</v>
      </c>
    </row>
    <row r="18083" spans="1:14">
      <c r="A18083">
        <v>14725</v>
      </c>
      <c r="B18083" t="s">
        <v>15114</v>
      </c>
      <c r="C18083">
        <v>2362</v>
      </c>
      <c r="D18083">
        <v>2224</v>
      </c>
      <c r="E18083" t="s">
        <v>591</v>
      </c>
      <c r="F18083">
        <v>8</v>
      </c>
      <c r="G18083">
        <v>28</v>
      </c>
      <c r="H18083">
        <v>1</v>
      </c>
      <c r="I18083">
        <v>2</v>
      </c>
      <c r="J18083">
        <v>0</v>
      </c>
      <c r="K18083">
        <v>75</v>
      </c>
      <c r="L18083">
        <v>4</v>
      </c>
      <c r="M18083">
        <v>2</v>
      </c>
      <c r="N18083">
        <v>2</v>
      </c>
    </row>
    <row r="18084" spans="1:14">
      <c r="A18084">
        <v>15305</v>
      </c>
      <c r="B18084" t="s">
        <v>15692</v>
      </c>
      <c r="C18084">
        <v>2363</v>
      </c>
      <c r="D18084">
        <v>1870</v>
      </c>
      <c r="E18084" t="s">
        <v>264</v>
      </c>
      <c r="F18084">
        <v>7</v>
      </c>
      <c r="G18084">
        <v>20</v>
      </c>
      <c r="H18084">
        <v>0</v>
      </c>
      <c r="I18084">
        <v>0</v>
      </c>
      <c r="J18084">
        <v>0</v>
      </c>
      <c r="K18084">
        <v>60</v>
      </c>
      <c r="L18084">
        <v>2</v>
      </c>
      <c r="M18084">
        <v>0</v>
      </c>
      <c r="N18084">
        <v>1</v>
      </c>
    </row>
    <row r="18085" spans="1:14">
      <c r="A18085">
        <v>2726</v>
      </c>
      <c r="B18085" t="s">
        <v>3028</v>
      </c>
      <c r="C18085">
        <v>2363</v>
      </c>
      <c r="D18085">
        <v>2239</v>
      </c>
      <c r="E18085" t="s">
        <v>87</v>
      </c>
      <c r="F18085">
        <v>9</v>
      </c>
      <c r="G18085">
        <v>83</v>
      </c>
      <c r="H18085">
        <v>1</v>
      </c>
      <c r="I18085">
        <v>1</v>
      </c>
      <c r="J18085">
        <v>2</v>
      </c>
      <c r="K18085">
        <v>27</v>
      </c>
      <c r="L18085">
        <v>1</v>
      </c>
      <c r="M18085">
        <v>1</v>
      </c>
      <c r="N18085">
        <v>0</v>
      </c>
    </row>
    <row r="18086" spans="1:14">
      <c r="A18086">
        <v>3519</v>
      </c>
      <c r="B18086" t="s">
        <v>3839</v>
      </c>
      <c r="C18086">
        <v>2363</v>
      </c>
      <c r="D18086">
        <v>2429</v>
      </c>
      <c r="E18086" t="s">
        <v>113</v>
      </c>
      <c r="F18086">
        <v>5</v>
      </c>
      <c r="G18086">
        <v>23</v>
      </c>
      <c r="H18086">
        <v>9</v>
      </c>
      <c r="I18086">
        <v>1</v>
      </c>
      <c r="J18086">
        <v>0</v>
      </c>
      <c r="K18086">
        <v>8</v>
      </c>
      <c r="L18086">
        <v>0</v>
      </c>
      <c r="M18086">
        <v>0</v>
      </c>
      <c r="N18086">
        <v>0</v>
      </c>
    </row>
    <row r="18087" spans="1:14">
      <c r="A18087">
        <v>4904</v>
      </c>
      <c r="B18087" t="s">
        <v>5250</v>
      </c>
      <c r="C18087">
        <v>2363</v>
      </c>
      <c r="D18087">
        <v>2462</v>
      </c>
      <c r="E18087" t="s">
        <v>5177</v>
      </c>
      <c r="F18087">
        <v>7</v>
      </c>
      <c r="G18087">
        <v>32</v>
      </c>
      <c r="H18087">
        <v>1</v>
      </c>
      <c r="I18087">
        <v>3</v>
      </c>
      <c r="J18087">
        <v>1</v>
      </c>
      <c r="K18087">
        <v>44</v>
      </c>
      <c r="L18087">
        <v>1</v>
      </c>
      <c r="M18087">
        <v>5</v>
      </c>
      <c r="N18087">
        <v>1</v>
      </c>
    </row>
    <row r="18088" spans="1:14">
      <c r="A18088">
        <v>4059</v>
      </c>
      <c r="B18088" t="s">
        <v>4394</v>
      </c>
      <c r="C18088">
        <v>2364</v>
      </c>
      <c r="D18088">
        <v>1997</v>
      </c>
      <c r="E18088" t="s">
        <v>222</v>
      </c>
      <c r="F18088">
        <v>3</v>
      </c>
      <c r="G18088">
        <v>68</v>
      </c>
      <c r="H18088">
        <v>8</v>
      </c>
      <c r="I18088">
        <v>1</v>
      </c>
      <c r="J18088">
        <v>3</v>
      </c>
      <c r="K18088">
        <v>40</v>
      </c>
      <c r="L18088">
        <v>7</v>
      </c>
      <c r="M18088">
        <v>2</v>
      </c>
      <c r="N18088">
        <v>1</v>
      </c>
    </row>
    <row r="18089" spans="1:14">
      <c r="A18089">
        <v>16889</v>
      </c>
      <c r="B18089" t="s">
        <v>17271</v>
      </c>
      <c r="C18089">
        <v>2364</v>
      </c>
      <c r="D18089">
        <v>2223</v>
      </c>
      <c r="E18089" t="s">
        <v>2256</v>
      </c>
      <c r="F18089">
        <v>11</v>
      </c>
      <c r="G18089">
        <v>36</v>
      </c>
      <c r="H18089">
        <v>6</v>
      </c>
      <c r="I18089">
        <v>1</v>
      </c>
      <c r="J18089">
        <v>0</v>
      </c>
      <c r="K18089">
        <v>73</v>
      </c>
      <c r="L18089">
        <v>7</v>
      </c>
      <c r="M18089">
        <v>1</v>
      </c>
      <c r="N18089">
        <v>1</v>
      </c>
    </row>
    <row r="18090" spans="1:14">
      <c r="A18090">
        <v>5512</v>
      </c>
      <c r="B18090" t="s">
        <v>5864</v>
      </c>
      <c r="C18090">
        <v>2364</v>
      </c>
      <c r="D18090">
        <v>2301</v>
      </c>
      <c r="E18090" t="s">
        <v>1023</v>
      </c>
      <c r="F18090">
        <v>15</v>
      </c>
      <c r="G18090">
        <v>7</v>
      </c>
      <c r="H18090">
        <v>1</v>
      </c>
      <c r="I18090">
        <v>0</v>
      </c>
      <c r="J18090">
        <v>0</v>
      </c>
      <c r="K18090">
        <v>7</v>
      </c>
      <c r="L18090">
        <v>2</v>
      </c>
      <c r="M18090">
        <v>0</v>
      </c>
      <c r="N18090">
        <v>0</v>
      </c>
    </row>
    <row r="18091" spans="1:14">
      <c r="A18091">
        <v>2275</v>
      </c>
      <c r="B18091" t="s">
        <v>2557</v>
      </c>
      <c r="C18091">
        <v>2364</v>
      </c>
      <c r="D18091">
        <v>2364</v>
      </c>
      <c r="E18091" t="s">
        <v>111</v>
      </c>
      <c r="F18091">
        <v>5</v>
      </c>
      <c r="G18091">
        <v>50</v>
      </c>
      <c r="H18091">
        <v>1</v>
      </c>
      <c r="I18091">
        <v>0</v>
      </c>
      <c r="J18091">
        <v>2</v>
      </c>
      <c r="K18091">
        <v>79</v>
      </c>
      <c r="L18091">
        <v>2</v>
      </c>
      <c r="M18091">
        <v>0</v>
      </c>
      <c r="N18091">
        <v>4</v>
      </c>
    </row>
    <row r="18092" spans="1:14">
      <c r="A18092">
        <v>2708</v>
      </c>
      <c r="B18092" t="s">
        <v>3010</v>
      </c>
      <c r="C18092">
        <v>2364</v>
      </c>
      <c r="D18092">
        <v>2609</v>
      </c>
      <c r="E18092" t="s">
        <v>2963</v>
      </c>
      <c r="F18092">
        <v>18</v>
      </c>
      <c r="G18092">
        <v>20</v>
      </c>
      <c r="H18092">
        <v>3</v>
      </c>
      <c r="I18092">
        <v>1</v>
      </c>
      <c r="J18092">
        <v>3</v>
      </c>
      <c r="K18092">
        <v>21</v>
      </c>
      <c r="L18092">
        <v>5</v>
      </c>
      <c r="M18092">
        <v>1</v>
      </c>
      <c r="N18092">
        <v>3</v>
      </c>
    </row>
    <row r="18093" spans="1:14">
      <c r="A18093">
        <v>11802</v>
      </c>
      <c r="B18093" t="s">
        <v>12191</v>
      </c>
      <c r="C18093">
        <v>2365</v>
      </c>
      <c r="D18093">
        <v>1901</v>
      </c>
      <c r="E18093" t="s">
        <v>132</v>
      </c>
      <c r="F18093">
        <v>2</v>
      </c>
      <c r="G18093">
        <v>63</v>
      </c>
      <c r="H18093">
        <v>2</v>
      </c>
      <c r="I18093">
        <v>1</v>
      </c>
      <c r="J18093">
        <v>2</v>
      </c>
      <c r="K18093">
        <v>77</v>
      </c>
      <c r="L18093">
        <v>3</v>
      </c>
      <c r="M18093">
        <v>2</v>
      </c>
      <c r="N18093">
        <v>2</v>
      </c>
    </row>
    <row r="18094" spans="1:14">
      <c r="A18094">
        <v>17262</v>
      </c>
      <c r="B18094" t="s">
        <v>17642</v>
      </c>
      <c r="C18094">
        <v>2365</v>
      </c>
      <c r="D18094">
        <v>2119</v>
      </c>
      <c r="E18094" t="s">
        <v>36</v>
      </c>
      <c r="F18094">
        <v>5</v>
      </c>
      <c r="G18094">
        <v>30</v>
      </c>
      <c r="H18094">
        <v>5</v>
      </c>
      <c r="I18094">
        <v>2</v>
      </c>
      <c r="J18094">
        <v>2</v>
      </c>
      <c r="K18094">
        <v>48</v>
      </c>
      <c r="L18094">
        <v>3</v>
      </c>
      <c r="M18094">
        <v>2</v>
      </c>
      <c r="N18094">
        <v>4</v>
      </c>
    </row>
    <row r="18095" spans="1:14">
      <c r="A18095">
        <v>2276</v>
      </c>
      <c r="B18095" t="s">
        <v>2558</v>
      </c>
      <c r="C18095">
        <v>2365</v>
      </c>
      <c r="D18095">
        <v>2296</v>
      </c>
      <c r="E18095" t="s">
        <v>2559</v>
      </c>
      <c r="F18095">
        <v>11</v>
      </c>
      <c r="G18095">
        <v>17</v>
      </c>
      <c r="H18095">
        <v>1</v>
      </c>
      <c r="I18095">
        <v>0</v>
      </c>
      <c r="J18095">
        <v>0</v>
      </c>
      <c r="K18095">
        <v>15</v>
      </c>
      <c r="L18095">
        <v>0</v>
      </c>
      <c r="M18095">
        <v>0</v>
      </c>
      <c r="N18095">
        <v>0</v>
      </c>
    </row>
    <row r="18096" spans="1:14">
      <c r="A18096">
        <v>10446</v>
      </c>
      <c r="B18096" t="s">
        <v>10828</v>
      </c>
      <c r="C18096">
        <v>2365</v>
      </c>
      <c r="D18096">
        <v>2422</v>
      </c>
      <c r="E18096" t="s">
        <v>20</v>
      </c>
      <c r="F18096">
        <v>6</v>
      </c>
      <c r="G18096">
        <v>15</v>
      </c>
      <c r="H18096">
        <v>0</v>
      </c>
      <c r="I18096">
        <v>0</v>
      </c>
      <c r="J18096">
        <v>0</v>
      </c>
      <c r="K18096">
        <v>52</v>
      </c>
      <c r="L18096">
        <v>1</v>
      </c>
      <c r="M18096">
        <v>1</v>
      </c>
      <c r="N18096">
        <v>1</v>
      </c>
    </row>
    <row r="18097" spans="1:14">
      <c r="A18097">
        <v>12295</v>
      </c>
      <c r="B18097" t="s">
        <v>12687</v>
      </c>
      <c r="C18097">
        <v>2365</v>
      </c>
      <c r="D18097">
        <v>2431</v>
      </c>
      <c r="E18097" t="s">
        <v>70</v>
      </c>
      <c r="F18097">
        <v>2</v>
      </c>
      <c r="G18097">
        <v>45</v>
      </c>
      <c r="H18097">
        <v>7</v>
      </c>
      <c r="I18097">
        <v>2</v>
      </c>
      <c r="J18097">
        <v>3</v>
      </c>
      <c r="K18097">
        <v>69</v>
      </c>
      <c r="L18097">
        <v>6</v>
      </c>
      <c r="M18097">
        <v>3</v>
      </c>
      <c r="N18097">
        <v>4</v>
      </c>
    </row>
    <row r="18098" spans="1:14">
      <c r="A18098">
        <v>11884</v>
      </c>
      <c r="B18098" t="s">
        <v>12273</v>
      </c>
      <c r="C18098">
        <v>2366</v>
      </c>
      <c r="D18098">
        <v>1627</v>
      </c>
      <c r="E18098" t="s">
        <v>1006</v>
      </c>
      <c r="F18098">
        <v>7</v>
      </c>
      <c r="G18098">
        <v>58</v>
      </c>
      <c r="H18098">
        <v>4</v>
      </c>
      <c r="I18098">
        <v>0</v>
      </c>
      <c r="J18098">
        <v>2</v>
      </c>
      <c r="K18098">
        <v>21</v>
      </c>
      <c r="L18098">
        <v>0</v>
      </c>
      <c r="M18098">
        <v>1</v>
      </c>
      <c r="N18098">
        <v>1</v>
      </c>
    </row>
    <row r="18099" spans="1:14">
      <c r="A18099">
        <v>11883</v>
      </c>
      <c r="B18099" t="s">
        <v>12272</v>
      </c>
      <c r="C18099">
        <v>2366</v>
      </c>
      <c r="D18099">
        <v>1666</v>
      </c>
      <c r="E18099" t="s">
        <v>544</v>
      </c>
      <c r="F18099">
        <v>7</v>
      </c>
      <c r="G18099">
        <v>49</v>
      </c>
      <c r="H18099">
        <v>1</v>
      </c>
      <c r="I18099">
        <v>2</v>
      </c>
      <c r="J18099">
        <v>0</v>
      </c>
      <c r="K18099">
        <v>6</v>
      </c>
      <c r="L18099">
        <v>0</v>
      </c>
      <c r="M18099">
        <v>0</v>
      </c>
      <c r="N18099">
        <v>0</v>
      </c>
    </row>
    <row r="18100" spans="1:14">
      <c r="A18100">
        <v>3725</v>
      </c>
      <c r="B18100" t="s">
        <v>4048</v>
      </c>
      <c r="C18100">
        <v>2366</v>
      </c>
      <c r="D18100">
        <v>2107</v>
      </c>
      <c r="E18100" t="s">
        <v>2931</v>
      </c>
      <c r="F18100">
        <v>9</v>
      </c>
      <c r="G18100">
        <v>35</v>
      </c>
      <c r="H18100">
        <v>5</v>
      </c>
      <c r="I18100">
        <v>1</v>
      </c>
      <c r="J18100">
        <v>0</v>
      </c>
      <c r="K18100">
        <v>45</v>
      </c>
      <c r="L18100">
        <v>6</v>
      </c>
      <c r="M18100">
        <v>0</v>
      </c>
      <c r="N18100">
        <v>1</v>
      </c>
    </row>
    <row r="18101" spans="1:14">
      <c r="A18101">
        <v>11886</v>
      </c>
      <c r="B18101" t="s">
        <v>12276</v>
      </c>
      <c r="C18101">
        <v>2366</v>
      </c>
      <c r="D18101">
        <v>2168</v>
      </c>
      <c r="E18101" t="s">
        <v>113</v>
      </c>
      <c r="F18101">
        <v>5</v>
      </c>
      <c r="G18101">
        <v>45</v>
      </c>
      <c r="H18101">
        <v>7</v>
      </c>
      <c r="I18101">
        <v>1</v>
      </c>
      <c r="J18101">
        <v>1</v>
      </c>
      <c r="K18101">
        <v>14</v>
      </c>
      <c r="L18101">
        <v>3</v>
      </c>
      <c r="M18101">
        <v>0</v>
      </c>
      <c r="N18101">
        <v>0</v>
      </c>
    </row>
    <row r="18102" spans="1:14">
      <c r="A18102">
        <v>14724</v>
      </c>
      <c r="B18102" t="s">
        <v>15113</v>
      </c>
      <c r="C18102">
        <v>2366</v>
      </c>
      <c r="D18102">
        <v>2260</v>
      </c>
      <c r="E18102" t="s">
        <v>591</v>
      </c>
      <c r="F18102">
        <v>7</v>
      </c>
      <c r="G18102">
        <v>103</v>
      </c>
      <c r="H18102">
        <v>1</v>
      </c>
      <c r="I18102">
        <v>1</v>
      </c>
      <c r="J18102">
        <v>2</v>
      </c>
      <c r="K18102">
        <v>78</v>
      </c>
      <c r="L18102">
        <v>1</v>
      </c>
      <c r="M18102">
        <v>0</v>
      </c>
      <c r="N18102">
        <v>2</v>
      </c>
    </row>
    <row r="18103" spans="1:14">
      <c r="A18103">
        <v>6842</v>
      </c>
      <c r="B18103" t="s">
        <v>7204</v>
      </c>
      <c r="C18103">
        <v>2366</v>
      </c>
      <c r="D18103">
        <v>2264</v>
      </c>
      <c r="E18103" t="s">
        <v>57</v>
      </c>
      <c r="F18103">
        <v>6</v>
      </c>
      <c r="G18103">
        <v>37</v>
      </c>
      <c r="H18103">
        <v>1</v>
      </c>
      <c r="I18103">
        <v>0</v>
      </c>
      <c r="J18103">
        <v>2</v>
      </c>
      <c r="K18103">
        <v>11</v>
      </c>
      <c r="L18103">
        <v>1</v>
      </c>
      <c r="M18103">
        <v>0</v>
      </c>
      <c r="N18103">
        <v>0</v>
      </c>
    </row>
    <row r="18104" spans="1:14">
      <c r="A18104">
        <v>5508</v>
      </c>
      <c r="B18104" t="s">
        <v>5859</v>
      </c>
      <c r="C18104">
        <v>2366</v>
      </c>
      <c r="D18104">
        <v>2378</v>
      </c>
      <c r="E18104" t="s">
        <v>2382</v>
      </c>
      <c r="F18104">
        <v>9</v>
      </c>
      <c r="G18104">
        <v>12</v>
      </c>
      <c r="H18104">
        <v>0</v>
      </c>
      <c r="I18104">
        <v>0</v>
      </c>
      <c r="J18104">
        <v>0</v>
      </c>
      <c r="K18104">
        <v>33</v>
      </c>
      <c r="L18104">
        <v>4</v>
      </c>
      <c r="M18104">
        <v>1</v>
      </c>
      <c r="N18104">
        <v>0</v>
      </c>
    </row>
    <row r="18105" spans="1:14">
      <c r="A18105">
        <v>11992</v>
      </c>
      <c r="B18105" t="s">
        <v>12384</v>
      </c>
      <c r="C18105">
        <v>2367</v>
      </c>
      <c r="D18105">
        <v>2095</v>
      </c>
      <c r="E18105" t="s">
        <v>172</v>
      </c>
      <c r="F18105">
        <v>5</v>
      </c>
      <c r="G18105">
        <v>25</v>
      </c>
      <c r="H18105">
        <v>2</v>
      </c>
      <c r="I18105">
        <v>0</v>
      </c>
      <c r="J18105">
        <v>1</v>
      </c>
      <c r="K18105">
        <v>47</v>
      </c>
      <c r="L18105">
        <v>8</v>
      </c>
      <c r="M18105">
        <v>2</v>
      </c>
      <c r="N18105">
        <v>0</v>
      </c>
    </row>
    <row r="18106" spans="1:14">
      <c r="A18106">
        <v>13127</v>
      </c>
      <c r="B18106" t="s">
        <v>13517</v>
      </c>
      <c r="C18106">
        <v>2367</v>
      </c>
      <c r="D18106">
        <v>2130</v>
      </c>
      <c r="E18106" t="s">
        <v>70</v>
      </c>
      <c r="F18106">
        <v>2</v>
      </c>
      <c r="G18106">
        <v>87</v>
      </c>
      <c r="H18106">
        <v>7</v>
      </c>
      <c r="I18106">
        <v>5</v>
      </c>
      <c r="J18106">
        <v>3</v>
      </c>
      <c r="K18106">
        <v>69</v>
      </c>
      <c r="L18106">
        <v>6</v>
      </c>
      <c r="M18106">
        <v>5</v>
      </c>
      <c r="N18106">
        <v>2</v>
      </c>
    </row>
    <row r="18107" spans="1:14">
      <c r="A18107">
        <v>3439</v>
      </c>
      <c r="B18107" t="s">
        <v>3759</v>
      </c>
      <c r="C18107">
        <v>2367</v>
      </c>
      <c r="D18107">
        <v>2234</v>
      </c>
      <c r="E18107" t="s">
        <v>3760</v>
      </c>
      <c r="F18107">
        <v>12</v>
      </c>
      <c r="G18107">
        <v>22</v>
      </c>
      <c r="H18107">
        <v>3</v>
      </c>
      <c r="I18107">
        <v>0</v>
      </c>
      <c r="J18107">
        <v>0</v>
      </c>
      <c r="K18107">
        <v>47</v>
      </c>
      <c r="L18107">
        <v>5</v>
      </c>
      <c r="M18107">
        <v>1</v>
      </c>
      <c r="N18107">
        <v>1</v>
      </c>
    </row>
    <row r="18108" spans="1:14">
      <c r="A18108">
        <v>3720</v>
      </c>
      <c r="B18108" t="s">
        <v>4042</v>
      </c>
      <c r="C18108">
        <v>2367</v>
      </c>
      <c r="D18108">
        <v>2251</v>
      </c>
      <c r="E18108" t="s">
        <v>64</v>
      </c>
      <c r="F18108">
        <v>5</v>
      </c>
      <c r="G18108">
        <v>17</v>
      </c>
      <c r="H18108">
        <v>1</v>
      </c>
      <c r="I18108">
        <v>0</v>
      </c>
      <c r="J18108">
        <v>0</v>
      </c>
      <c r="K18108">
        <v>50</v>
      </c>
      <c r="L18108">
        <v>4</v>
      </c>
      <c r="M18108">
        <v>0</v>
      </c>
      <c r="N18108">
        <v>1</v>
      </c>
    </row>
    <row r="18109" spans="1:14">
      <c r="A18109">
        <v>11832</v>
      </c>
      <c r="B18109" t="s">
        <v>12221</v>
      </c>
      <c r="C18109">
        <v>2368</v>
      </c>
      <c r="D18109">
        <v>2129</v>
      </c>
      <c r="E18109" t="s">
        <v>84</v>
      </c>
      <c r="F18109">
        <v>8</v>
      </c>
      <c r="G18109">
        <v>43</v>
      </c>
      <c r="H18109">
        <v>9</v>
      </c>
      <c r="I18109">
        <v>2</v>
      </c>
      <c r="J18109">
        <v>0</v>
      </c>
      <c r="K18109">
        <v>19</v>
      </c>
      <c r="L18109">
        <v>2</v>
      </c>
      <c r="M18109">
        <v>1</v>
      </c>
      <c r="N18109">
        <v>0</v>
      </c>
    </row>
    <row r="18110" spans="1:14">
      <c r="A18110">
        <v>14978</v>
      </c>
      <c r="B18110" t="s">
        <v>15366</v>
      </c>
      <c r="C18110">
        <v>2368</v>
      </c>
      <c r="D18110">
        <v>2203</v>
      </c>
      <c r="E18110" t="s">
        <v>2380</v>
      </c>
      <c r="F18110">
        <v>7</v>
      </c>
      <c r="G18110">
        <v>48</v>
      </c>
      <c r="H18110">
        <v>1</v>
      </c>
      <c r="I18110">
        <v>2</v>
      </c>
      <c r="J18110">
        <v>2</v>
      </c>
      <c r="K18110">
        <v>78</v>
      </c>
      <c r="L18110">
        <v>4</v>
      </c>
      <c r="M18110">
        <v>2</v>
      </c>
      <c r="N18110">
        <v>1</v>
      </c>
    </row>
    <row r="18111" spans="1:14">
      <c r="A18111">
        <v>4296</v>
      </c>
      <c r="B18111" t="s">
        <v>4632</v>
      </c>
      <c r="C18111">
        <v>2368</v>
      </c>
      <c r="D18111">
        <v>2251</v>
      </c>
      <c r="E18111" t="s">
        <v>815</v>
      </c>
      <c r="F18111">
        <v>5</v>
      </c>
      <c r="G18111">
        <v>38</v>
      </c>
      <c r="H18111">
        <v>2</v>
      </c>
      <c r="I18111">
        <v>5</v>
      </c>
      <c r="J18111">
        <v>4</v>
      </c>
      <c r="K18111">
        <v>35</v>
      </c>
      <c r="L18111">
        <v>6</v>
      </c>
      <c r="M18111">
        <v>4</v>
      </c>
      <c r="N18111">
        <v>2</v>
      </c>
    </row>
    <row r="18112" spans="1:14">
      <c r="A18112">
        <v>17317</v>
      </c>
      <c r="B18112" t="s">
        <v>17697</v>
      </c>
      <c r="C18112">
        <v>2368</v>
      </c>
      <c r="D18112">
        <v>2427</v>
      </c>
      <c r="E18112" t="s">
        <v>239</v>
      </c>
      <c r="F18112">
        <v>2</v>
      </c>
      <c r="G18112">
        <v>40</v>
      </c>
      <c r="H18112">
        <v>2</v>
      </c>
      <c r="I18112">
        <v>2</v>
      </c>
      <c r="J18112">
        <v>2</v>
      </c>
      <c r="K18112">
        <v>23</v>
      </c>
      <c r="L18112">
        <v>4</v>
      </c>
      <c r="M18112">
        <v>3</v>
      </c>
      <c r="N18112">
        <v>0</v>
      </c>
    </row>
    <row r="18113" spans="1:14">
      <c r="A18113">
        <v>11137</v>
      </c>
      <c r="B18113" t="s">
        <v>11524</v>
      </c>
      <c r="C18113">
        <v>2369</v>
      </c>
      <c r="D18113">
        <v>2142</v>
      </c>
      <c r="E18113" t="s">
        <v>51</v>
      </c>
      <c r="F18113">
        <v>6</v>
      </c>
      <c r="G18113">
        <v>51</v>
      </c>
      <c r="H18113">
        <v>9</v>
      </c>
      <c r="I18113">
        <v>6</v>
      </c>
      <c r="J18113">
        <v>3</v>
      </c>
      <c r="K18113">
        <v>40</v>
      </c>
      <c r="L18113">
        <v>6</v>
      </c>
      <c r="M18113">
        <v>4</v>
      </c>
      <c r="N18113">
        <v>2</v>
      </c>
    </row>
    <row r="18114" spans="1:14">
      <c r="A18114">
        <v>10286</v>
      </c>
      <c r="B18114" t="s">
        <v>10668</v>
      </c>
      <c r="C18114">
        <v>2369</v>
      </c>
      <c r="D18114">
        <v>2236</v>
      </c>
      <c r="E18114" t="s">
        <v>189</v>
      </c>
      <c r="F18114">
        <v>4</v>
      </c>
      <c r="G18114">
        <v>21</v>
      </c>
      <c r="H18114">
        <v>3</v>
      </c>
      <c r="I18114">
        <v>0</v>
      </c>
      <c r="J18114">
        <v>1</v>
      </c>
      <c r="K18114">
        <v>32</v>
      </c>
      <c r="L18114">
        <v>2</v>
      </c>
      <c r="M18114">
        <v>3</v>
      </c>
      <c r="N18114">
        <v>1</v>
      </c>
    </row>
    <row r="18115" spans="1:14">
      <c r="A18115">
        <v>4682</v>
      </c>
      <c r="B18115" t="s">
        <v>5021</v>
      </c>
      <c r="C18115">
        <v>2370</v>
      </c>
      <c r="D18115">
        <v>2222</v>
      </c>
      <c r="E18115" t="s">
        <v>70</v>
      </c>
      <c r="F18115">
        <v>3</v>
      </c>
      <c r="G18115">
        <v>36</v>
      </c>
      <c r="H18115">
        <v>4</v>
      </c>
      <c r="I18115">
        <v>1</v>
      </c>
      <c r="J18115">
        <v>2</v>
      </c>
      <c r="K18115">
        <v>54</v>
      </c>
      <c r="L18115">
        <v>11</v>
      </c>
      <c r="M18115">
        <v>2</v>
      </c>
      <c r="N18115">
        <v>2</v>
      </c>
    </row>
    <row r="18116" spans="1:14">
      <c r="A18116">
        <v>14594</v>
      </c>
      <c r="B18116" t="s">
        <v>14981</v>
      </c>
      <c r="C18116">
        <v>2371</v>
      </c>
      <c r="D18116">
        <v>2104</v>
      </c>
      <c r="E18116" t="s">
        <v>239</v>
      </c>
      <c r="F18116">
        <v>2</v>
      </c>
      <c r="G18116">
        <v>16</v>
      </c>
      <c r="H18116">
        <v>3</v>
      </c>
      <c r="I18116">
        <v>0</v>
      </c>
      <c r="J18116">
        <v>0</v>
      </c>
      <c r="K18116">
        <v>14</v>
      </c>
      <c r="L18116">
        <v>2</v>
      </c>
      <c r="M18116">
        <v>0</v>
      </c>
      <c r="N18116">
        <v>0</v>
      </c>
    </row>
    <row r="18117" spans="1:14">
      <c r="A18117">
        <v>17255</v>
      </c>
      <c r="B18117" t="s">
        <v>17635</v>
      </c>
      <c r="C18117">
        <v>2371</v>
      </c>
      <c r="D18117">
        <v>2334</v>
      </c>
      <c r="E18117" t="s">
        <v>1069</v>
      </c>
      <c r="F18117">
        <v>7</v>
      </c>
      <c r="G18117">
        <v>40</v>
      </c>
      <c r="H18117">
        <v>4</v>
      </c>
      <c r="I18117">
        <v>0</v>
      </c>
      <c r="J18117">
        <v>2</v>
      </c>
      <c r="K18117">
        <v>18</v>
      </c>
      <c r="L18117">
        <v>2</v>
      </c>
      <c r="M18117">
        <v>1</v>
      </c>
      <c r="N18117">
        <v>1</v>
      </c>
    </row>
    <row r="18118" spans="1:14">
      <c r="A18118">
        <v>4004</v>
      </c>
      <c r="B18118" t="s">
        <v>4339</v>
      </c>
      <c r="C18118">
        <v>2371</v>
      </c>
      <c r="D18118">
        <v>2530</v>
      </c>
      <c r="E18118" t="s">
        <v>191</v>
      </c>
      <c r="F18118">
        <v>1</v>
      </c>
      <c r="G18118">
        <v>28</v>
      </c>
      <c r="H18118">
        <v>2</v>
      </c>
      <c r="I18118">
        <v>2</v>
      </c>
      <c r="J18118">
        <v>1</v>
      </c>
      <c r="K18118">
        <v>27</v>
      </c>
      <c r="L18118">
        <v>4</v>
      </c>
      <c r="M18118">
        <v>0</v>
      </c>
      <c r="N18118">
        <v>1</v>
      </c>
    </row>
    <row r="18119" spans="1:14">
      <c r="A18119">
        <v>3726</v>
      </c>
      <c r="B18119" t="s">
        <v>4049</v>
      </c>
      <c r="C18119">
        <v>2372</v>
      </c>
      <c r="D18119">
        <v>2436</v>
      </c>
      <c r="E18119" t="s">
        <v>370</v>
      </c>
      <c r="F18119">
        <v>11</v>
      </c>
      <c r="G18119">
        <v>35</v>
      </c>
      <c r="H18119">
        <v>1</v>
      </c>
      <c r="I18119">
        <v>0</v>
      </c>
      <c r="J18119">
        <v>4</v>
      </c>
      <c r="K18119">
        <v>19</v>
      </c>
      <c r="L18119">
        <v>1</v>
      </c>
      <c r="M18119">
        <v>3</v>
      </c>
      <c r="N18119">
        <v>1</v>
      </c>
    </row>
    <row r="18120" spans="1:14">
      <c r="A18120">
        <v>1841</v>
      </c>
      <c r="B18120" t="s">
        <v>2101</v>
      </c>
      <c r="C18120">
        <v>2372</v>
      </c>
      <c r="D18120">
        <v>2465</v>
      </c>
      <c r="E18120" t="s">
        <v>1296</v>
      </c>
      <c r="F18120">
        <v>14</v>
      </c>
      <c r="G18120">
        <v>33</v>
      </c>
      <c r="H18120">
        <v>3</v>
      </c>
      <c r="I18120">
        <v>0</v>
      </c>
      <c r="J18120">
        <v>1</v>
      </c>
      <c r="K18120">
        <v>16</v>
      </c>
      <c r="L18120">
        <v>3</v>
      </c>
      <c r="M18120">
        <v>0</v>
      </c>
      <c r="N18120">
        <v>0</v>
      </c>
    </row>
    <row r="18121" spans="1:14">
      <c r="A18121">
        <v>10778</v>
      </c>
      <c r="B18121" t="s">
        <v>11163</v>
      </c>
      <c r="C18121">
        <v>2373</v>
      </c>
      <c r="D18121">
        <v>2145</v>
      </c>
      <c r="E18121" t="s">
        <v>109</v>
      </c>
      <c r="F18121">
        <v>5</v>
      </c>
      <c r="G18121">
        <v>33</v>
      </c>
      <c r="H18121">
        <v>3</v>
      </c>
      <c r="I18121">
        <v>0</v>
      </c>
      <c r="J18121">
        <v>1</v>
      </c>
      <c r="K18121">
        <v>37</v>
      </c>
      <c r="L18121">
        <v>3</v>
      </c>
      <c r="M18121">
        <v>0</v>
      </c>
      <c r="N18121">
        <v>2</v>
      </c>
    </row>
    <row r="18122" spans="1:14">
      <c r="A18122">
        <v>3722</v>
      </c>
      <c r="B18122" t="s">
        <v>4044</v>
      </c>
      <c r="C18122">
        <v>2373</v>
      </c>
      <c r="D18122">
        <v>2233</v>
      </c>
      <c r="E18122" t="s">
        <v>84</v>
      </c>
      <c r="F18122">
        <v>15</v>
      </c>
      <c r="G18122">
        <v>19</v>
      </c>
      <c r="H18122">
        <v>2</v>
      </c>
      <c r="I18122">
        <v>2</v>
      </c>
      <c r="J18122">
        <v>0</v>
      </c>
      <c r="K18122">
        <v>37</v>
      </c>
      <c r="L18122">
        <v>5</v>
      </c>
      <c r="M18122">
        <v>2</v>
      </c>
      <c r="N18122">
        <v>1</v>
      </c>
    </row>
    <row r="18123" spans="1:14">
      <c r="A18123">
        <v>2277</v>
      </c>
      <c r="B18123" t="s">
        <v>2560</v>
      </c>
      <c r="C18123">
        <v>2373</v>
      </c>
      <c r="D18123">
        <v>2448</v>
      </c>
      <c r="E18123" t="s">
        <v>646</v>
      </c>
      <c r="F18123">
        <v>9</v>
      </c>
      <c r="G18123">
        <v>19</v>
      </c>
      <c r="H18123">
        <v>4</v>
      </c>
      <c r="I18123">
        <v>1</v>
      </c>
      <c r="J18123">
        <v>0</v>
      </c>
      <c r="K18123">
        <v>42</v>
      </c>
      <c r="L18123">
        <v>7</v>
      </c>
      <c r="M18123">
        <v>2</v>
      </c>
      <c r="N18123">
        <v>1</v>
      </c>
    </row>
    <row r="18124" spans="1:14">
      <c r="A18124">
        <v>12696</v>
      </c>
      <c r="B18124" t="s">
        <v>13090</v>
      </c>
      <c r="C18124">
        <v>2375</v>
      </c>
      <c r="D18124">
        <v>1905</v>
      </c>
      <c r="E18124" t="s">
        <v>523</v>
      </c>
      <c r="F18124">
        <v>4</v>
      </c>
      <c r="G18124">
        <v>19</v>
      </c>
      <c r="H18124">
        <v>1</v>
      </c>
      <c r="I18124">
        <v>1</v>
      </c>
      <c r="J18124">
        <v>0</v>
      </c>
      <c r="K18124">
        <v>59</v>
      </c>
      <c r="L18124">
        <v>2</v>
      </c>
      <c r="M18124">
        <v>3</v>
      </c>
      <c r="N18124">
        <v>2</v>
      </c>
    </row>
    <row r="18125" spans="1:14">
      <c r="A18125">
        <v>5608</v>
      </c>
      <c r="B18125" t="s">
        <v>5961</v>
      </c>
      <c r="C18125">
        <v>2375</v>
      </c>
      <c r="D18125">
        <v>2295</v>
      </c>
      <c r="E18125" t="s">
        <v>222</v>
      </c>
      <c r="F18125">
        <v>3</v>
      </c>
      <c r="G18125">
        <v>50</v>
      </c>
      <c r="H18125">
        <v>1</v>
      </c>
      <c r="I18125">
        <v>1</v>
      </c>
      <c r="J18125">
        <v>1</v>
      </c>
      <c r="K18125">
        <v>5</v>
      </c>
      <c r="L18125">
        <v>0</v>
      </c>
      <c r="M18125">
        <v>0</v>
      </c>
      <c r="N18125">
        <v>0</v>
      </c>
    </row>
    <row r="18126" spans="1:14">
      <c r="A18126">
        <v>15029</v>
      </c>
      <c r="B18126" t="s">
        <v>15417</v>
      </c>
      <c r="C18126">
        <v>2375</v>
      </c>
      <c r="D18126">
        <v>2426</v>
      </c>
      <c r="E18126" t="s">
        <v>36</v>
      </c>
      <c r="F18126">
        <v>3</v>
      </c>
      <c r="G18126">
        <v>19</v>
      </c>
      <c r="H18126">
        <v>4</v>
      </c>
      <c r="I18126">
        <v>1</v>
      </c>
      <c r="J18126">
        <v>1</v>
      </c>
      <c r="K18126">
        <v>29</v>
      </c>
      <c r="L18126">
        <v>5</v>
      </c>
      <c r="M18126">
        <v>0</v>
      </c>
      <c r="N18126">
        <v>3</v>
      </c>
    </row>
    <row r="18127" spans="1:14">
      <c r="A18127">
        <v>5558</v>
      </c>
      <c r="B18127" t="s">
        <v>5911</v>
      </c>
      <c r="C18127">
        <v>2376</v>
      </c>
      <c r="D18127">
        <v>2213</v>
      </c>
      <c r="E18127" t="s">
        <v>3760</v>
      </c>
      <c r="F18127">
        <v>10</v>
      </c>
      <c r="G18127">
        <v>34</v>
      </c>
      <c r="H18127">
        <v>2</v>
      </c>
      <c r="I18127">
        <v>2</v>
      </c>
      <c r="J18127">
        <v>1</v>
      </c>
      <c r="K18127">
        <v>6</v>
      </c>
      <c r="L18127">
        <v>0</v>
      </c>
      <c r="M18127">
        <v>0</v>
      </c>
      <c r="N18127">
        <v>0</v>
      </c>
    </row>
    <row r="18128" spans="1:14">
      <c r="A18128">
        <v>13004</v>
      </c>
      <c r="B18128" t="s">
        <v>13393</v>
      </c>
      <c r="C18128">
        <v>2376</v>
      </c>
      <c r="D18128">
        <v>2219</v>
      </c>
      <c r="E18128" t="s">
        <v>363</v>
      </c>
      <c r="F18128">
        <v>6</v>
      </c>
      <c r="G18128">
        <v>47</v>
      </c>
      <c r="H18128">
        <v>7</v>
      </c>
      <c r="I18128">
        <v>2</v>
      </c>
      <c r="J18128">
        <v>1</v>
      </c>
      <c r="K18128">
        <v>32</v>
      </c>
      <c r="L18128">
        <v>8</v>
      </c>
      <c r="M18128">
        <v>1</v>
      </c>
      <c r="N18128">
        <v>1</v>
      </c>
    </row>
    <row r="18129" spans="1:14">
      <c r="A18129">
        <v>293</v>
      </c>
      <c r="B18129" t="s">
        <v>420</v>
      </c>
      <c r="C18129">
        <v>2376</v>
      </c>
      <c r="D18129">
        <v>2281</v>
      </c>
      <c r="E18129" t="s">
        <v>76</v>
      </c>
      <c r="F18129">
        <v>2</v>
      </c>
      <c r="G18129">
        <v>27</v>
      </c>
      <c r="H18129">
        <v>3</v>
      </c>
      <c r="I18129">
        <v>0</v>
      </c>
      <c r="J18129">
        <v>1</v>
      </c>
      <c r="K18129">
        <v>27</v>
      </c>
      <c r="L18129">
        <v>3</v>
      </c>
      <c r="M18129">
        <v>0</v>
      </c>
      <c r="N18129">
        <v>1</v>
      </c>
    </row>
    <row r="18130" spans="1:14">
      <c r="A18130">
        <v>10697</v>
      </c>
      <c r="B18130" t="s">
        <v>11082</v>
      </c>
      <c r="C18130">
        <v>2376</v>
      </c>
      <c r="D18130">
        <v>2303</v>
      </c>
      <c r="E18130" t="s">
        <v>580</v>
      </c>
      <c r="F18130">
        <v>9</v>
      </c>
      <c r="G18130">
        <v>16</v>
      </c>
      <c r="H18130">
        <v>0</v>
      </c>
      <c r="I18130">
        <v>0</v>
      </c>
      <c r="J18130">
        <v>0</v>
      </c>
      <c r="K18130">
        <v>55</v>
      </c>
      <c r="L18130">
        <v>0</v>
      </c>
      <c r="M18130">
        <v>1</v>
      </c>
      <c r="N18130">
        <v>1</v>
      </c>
    </row>
    <row r="18131" spans="1:14">
      <c r="A18131">
        <v>5077</v>
      </c>
      <c r="B18131" t="s">
        <v>5425</v>
      </c>
      <c r="C18131">
        <v>2377</v>
      </c>
      <c r="D18131">
        <v>2492</v>
      </c>
      <c r="E18131" t="s">
        <v>523</v>
      </c>
      <c r="F18131">
        <v>4</v>
      </c>
      <c r="G18131">
        <v>14</v>
      </c>
      <c r="H18131">
        <v>3</v>
      </c>
      <c r="I18131">
        <v>0</v>
      </c>
      <c r="J18131">
        <v>1</v>
      </c>
      <c r="K18131">
        <v>29</v>
      </c>
      <c r="L18131">
        <v>2</v>
      </c>
      <c r="M18131">
        <v>1</v>
      </c>
      <c r="N18131">
        <v>2</v>
      </c>
    </row>
    <row r="18132" spans="1:14">
      <c r="A18132">
        <v>3518</v>
      </c>
      <c r="B18132" t="s">
        <v>3838</v>
      </c>
      <c r="C18132">
        <v>2378</v>
      </c>
      <c r="D18132">
        <v>2011</v>
      </c>
      <c r="E18132" t="s">
        <v>184</v>
      </c>
      <c r="F18132">
        <v>4</v>
      </c>
      <c r="G18132">
        <v>11</v>
      </c>
      <c r="H18132">
        <v>0</v>
      </c>
      <c r="I18132">
        <v>0</v>
      </c>
      <c r="J18132">
        <v>0</v>
      </c>
      <c r="K18132">
        <v>35</v>
      </c>
      <c r="L18132">
        <v>0</v>
      </c>
      <c r="M18132">
        <v>0</v>
      </c>
      <c r="N18132">
        <v>1</v>
      </c>
    </row>
    <row r="18133" spans="1:14">
      <c r="A18133">
        <v>16340</v>
      </c>
      <c r="B18133" t="s">
        <v>16725</v>
      </c>
      <c r="C18133">
        <v>2378</v>
      </c>
      <c r="D18133">
        <v>2164</v>
      </c>
      <c r="E18133" t="s">
        <v>5010</v>
      </c>
      <c r="F18133">
        <v>11</v>
      </c>
      <c r="G18133">
        <v>57</v>
      </c>
      <c r="H18133">
        <v>1</v>
      </c>
      <c r="I18133">
        <v>0</v>
      </c>
      <c r="J18133">
        <v>3</v>
      </c>
      <c r="K18133">
        <v>94</v>
      </c>
      <c r="L18133">
        <v>2</v>
      </c>
      <c r="M18133">
        <v>1</v>
      </c>
      <c r="N18133">
        <v>3</v>
      </c>
    </row>
    <row r="18134" spans="1:14">
      <c r="A18134">
        <v>4149</v>
      </c>
      <c r="B18134" t="s">
        <v>4486</v>
      </c>
      <c r="C18134">
        <v>2378</v>
      </c>
      <c r="D18134">
        <v>2177</v>
      </c>
      <c r="E18134" t="s">
        <v>70</v>
      </c>
      <c r="F18134">
        <v>5</v>
      </c>
      <c r="G18134">
        <v>25</v>
      </c>
      <c r="H18134">
        <v>5</v>
      </c>
      <c r="I18134">
        <v>0</v>
      </c>
      <c r="J18134">
        <v>0</v>
      </c>
      <c r="K18134">
        <v>60</v>
      </c>
      <c r="L18134">
        <v>3</v>
      </c>
      <c r="M18134">
        <v>1</v>
      </c>
      <c r="N18134">
        <v>1</v>
      </c>
    </row>
    <row r="18135" spans="1:14">
      <c r="A18135">
        <v>9472</v>
      </c>
      <c r="B18135" t="s">
        <v>9850</v>
      </c>
      <c r="C18135">
        <v>2378</v>
      </c>
      <c r="D18135">
        <v>2193</v>
      </c>
      <c r="E18135" t="s">
        <v>68</v>
      </c>
      <c r="F18135">
        <v>5</v>
      </c>
      <c r="G18135">
        <v>19</v>
      </c>
      <c r="H18135">
        <v>1</v>
      </c>
      <c r="I18135">
        <v>0</v>
      </c>
      <c r="J18135">
        <v>0</v>
      </c>
      <c r="K18135">
        <v>45</v>
      </c>
      <c r="L18135">
        <v>4</v>
      </c>
      <c r="M18135">
        <v>0</v>
      </c>
      <c r="N18135">
        <v>1</v>
      </c>
    </row>
    <row r="18136" spans="1:14">
      <c r="A18136">
        <v>10441</v>
      </c>
      <c r="B18136" t="s">
        <v>10823</v>
      </c>
      <c r="C18136">
        <v>2378</v>
      </c>
      <c r="D18136">
        <v>2446</v>
      </c>
      <c r="E18136" t="s">
        <v>20</v>
      </c>
      <c r="F18136">
        <v>6</v>
      </c>
      <c r="G18136">
        <v>35</v>
      </c>
      <c r="H18136">
        <v>1</v>
      </c>
      <c r="I18136">
        <v>2</v>
      </c>
      <c r="J18136">
        <v>0</v>
      </c>
      <c r="K18136">
        <v>48</v>
      </c>
      <c r="L18136">
        <v>2</v>
      </c>
      <c r="M18136">
        <v>2</v>
      </c>
      <c r="N18136">
        <v>1</v>
      </c>
    </row>
    <row r="18137" spans="1:14">
      <c r="A18137">
        <v>11996</v>
      </c>
      <c r="B18137" t="s">
        <v>12388</v>
      </c>
      <c r="C18137">
        <v>2379</v>
      </c>
      <c r="D18137">
        <v>2049</v>
      </c>
      <c r="E18137" t="s">
        <v>1314</v>
      </c>
      <c r="F18137">
        <v>3</v>
      </c>
      <c r="G18137">
        <v>18</v>
      </c>
      <c r="H18137">
        <v>3</v>
      </c>
      <c r="I18137">
        <v>0</v>
      </c>
      <c r="J18137">
        <v>0</v>
      </c>
      <c r="K18137">
        <v>27</v>
      </c>
      <c r="L18137">
        <v>4</v>
      </c>
      <c r="M18137">
        <v>0</v>
      </c>
      <c r="N18137">
        <v>0</v>
      </c>
    </row>
    <row r="18138" spans="1:14">
      <c r="A18138">
        <v>15027</v>
      </c>
      <c r="B18138" t="s">
        <v>15415</v>
      </c>
      <c r="C18138">
        <v>2379</v>
      </c>
      <c r="D18138">
        <v>2425</v>
      </c>
      <c r="E18138" t="s">
        <v>191</v>
      </c>
      <c r="F18138">
        <v>1</v>
      </c>
      <c r="G18138">
        <v>13</v>
      </c>
      <c r="H18138">
        <v>5</v>
      </c>
      <c r="I18138">
        <v>1</v>
      </c>
      <c r="J18138">
        <v>0</v>
      </c>
      <c r="K18138">
        <v>30</v>
      </c>
      <c r="L18138">
        <v>3</v>
      </c>
      <c r="M18138">
        <v>0</v>
      </c>
      <c r="N18138">
        <v>1</v>
      </c>
    </row>
    <row r="18139" spans="1:14">
      <c r="A18139">
        <v>9174</v>
      </c>
      <c r="B18139" t="s">
        <v>9548</v>
      </c>
      <c r="C18139">
        <v>2379</v>
      </c>
      <c r="D18139">
        <v>2472</v>
      </c>
      <c r="E18139" t="s">
        <v>2814</v>
      </c>
      <c r="F18139">
        <v>17</v>
      </c>
      <c r="G18139">
        <v>12</v>
      </c>
      <c r="H18139">
        <v>1</v>
      </c>
      <c r="I18139">
        <v>0</v>
      </c>
      <c r="J18139">
        <v>0</v>
      </c>
      <c r="K18139">
        <v>11</v>
      </c>
      <c r="L18139">
        <v>1</v>
      </c>
      <c r="M18139">
        <v>1</v>
      </c>
      <c r="N18139">
        <v>0</v>
      </c>
    </row>
    <row r="18140" spans="1:14">
      <c r="A18140">
        <v>2418</v>
      </c>
      <c r="B18140" t="s">
        <v>2705</v>
      </c>
      <c r="C18140">
        <v>2380</v>
      </c>
      <c r="D18140">
        <v>1536</v>
      </c>
      <c r="E18140" t="s">
        <v>36</v>
      </c>
      <c r="F18140">
        <v>3</v>
      </c>
      <c r="G18140">
        <v>11</v>
      </c>
      <c r="H18140">
        <v>0</v>
      </c>
      <c r="I18140">
        <v>0</v>
      </c>
      <c r="J18140">
        <v>0</v>
      </c>
      <c r="K18140">
        <v>65</v>
      </c>
      <c r="L18140">
        <v>1</v>
      </c>
      <c r="M18140">
        <v>0</v>
      </c>
      <c r="N18140">
        <v>2</v>
      </c>
    </row>
    <row r="18141" spans="1:14">
      <c r="A18141">
        <v>1679</v>
      </c>
      <c r="B18141" t="s">
        <v>1937</v>
      </c>
      <c r="C18141">
        <v>2380</v>
      </c>
      <c r="D18141">
        <v>2004</v>
      </c>
      <c r="E18141" t="s">
        <v>691</v>
      </c>
      <c r="F18141">
        <v>5</v>
      </c>
      <c r="G18141">
        <v>41</v>
      </c>
      <c r="H18141">
        <v>3</v>
      </c>
      <c r="I18141">
        <v>2</v>
      </c>
      <c r="J18141">
        <v>3</v>
      </c>
      <c r="K18141">
        <v>59</v>
      </c>
      <c r="L18141">
        <v>7</v>
      </c>
      <c r="M18141">
        <v>4</v>
      </c>
      <c r="N18141">
        <v>2</v>
      </c>
    </row>
    <row r="18142" spans="1:14">
      <c r="A18142">
        <v>14591</v>
      </c>
      <c r="B18142" t="s">
        <v>14978</v>
      </c>
      <c r="C18142">
        <v>2380</v>
      </c>
      <c r="D18142">
        <v>2116</v>
      </c>
      <c r="E18142" t="s">
        <v>2408</v>
      </c>
      <c r="F18142">
        <v>9</v>
      </c>
      <c r="G18142">
        <v>44</v>
      </c>
      <c r="H18142">
        <v>0</v>
      </c>
      <c r="I18142">
        <v>1</v>
      </c>
      <c r="J18142">
        <v>1</v>
      </c>
      <c r="K18142">
        <v>64</v>
      </c>
      <c r="L18142">
        <v>6</v>
      </c>
      <c r="M18142">
        <v>0</v>
      </c>
      <c r="N18142">
        <v>3</v>
      </c>
    </row>
    <row r="18143" spans="1:14">
      <c r="A18143">
        <v>12994</v>
      </c>
      <c r="B18143" t="s">
        <v>13384</v>
      </c>
      <c r="C18143">
        <v>2380</v>
      </c>
      <c r="D18143">
        <v>2163</v>
      </c>
      <c r="E18143" t="s">
        <v>113</v>
      </c>
      <c r="F18143">
        <v>6</v>
      </c>
      <c r="G18143">
        <v>28</v>
      </c>
      <c r="H18143">
        <v>6</v>
      </c>
      <c r="I18143">
        <v>1</v>
      </c>
      <c r="J18143">
        <v>0</v>
      </c>
      <c r="K18143">
        <v>37</v>
      </c>
      <c r="L18143">
        <v>4</v>
      </c>
      <c r="M18143">
        <v>0</v>
      </c>
      <c r="N18143">
        <v>3</v>
      </c>
    </row>
    <row r="18144" spans="1:14">
      <c r="A18144">
        <v>8030</v>
      </c>
      <c r="B18144" t="s">
        <v>8399</v>
      </c>
      <c r="C18144">
        <v>2380</v>
      </c>
      <c r="D18144">
        <v>2324</v>
      </c>
      <c r="E18144" t="s">
        <v>4279</v>
      </c>
      <c r="F18144">
        <v>26</v>
      </c>
      <c r="G18144">
        <v>15</v>
      </c>
      <c r="H18144">
        <v>3</v>
      </c>
      <c r="I18144">
        <v>3</v>
      </c>
      <c r="J18144">
        <v>0</v>
      </c>
      <c r="K18144">
        <v>29</v>
      </c>
      <c r="L18144">
        <v>5</v>
      </c>
      <c r="M18144">
        <v>3</v>
      </c>
      <c r="N18144">
        <v>1</v>
      </c>
    </row>
    <row r="18145" spans="1:14">
      <c r="A18145">
        <v>16736</v>
      </c>
      <c r="B18145" t="s">
        <v>17120</v>
      </c>
      <c r="C18145">
        <v>2381</v>
      </c>
      <c r="D18145">
        <v>2249</v>
      </c>
      <c r="E18145" t="s">
        <v>89</v>
      </c>
      <c r="F18145">
        <v>7</v>
      </c>
      <c r="G18145">
        <v>16</v>
      </c>
      <c r="H18145">
        <v>2</v>
      </c>
      <c r="I18145">
        <v>0</v>
      </c>
      <c r="J18145">
        <v>0</v>
      </c>
      <c r="K18145">
        <v>61</v>
      </c>
      <c r="L18145">
        <v>1</v>
      </c>
      <c r="M18145">
        <v>2</v>
      </c>
      <c r="N18145">
        <v>2</v>
      </c>
    </row>
    <row r="18146" spans="1:14">
      <c r="A18146">
        <v>16825</v>
      </c>
      <c r="B18146" t="s">
        <v>17209</v>
      </c>
      <c r="C18146">
        <v>2381</v>
      </c>
      <c r="D18146">
        <v>2451</v>
      </c>
      <c r="E18146" t="s">
        <v>32</v>
      </c>
      <c r="F18146">
        <v>6</v>
      </c>
      <c r="G18146">
        <v>28</v>
      </c>
      <c r="H18146">
        <v>4</v>
      </c>
      <c r="I18146">
        <v>3</v>
      </c>
      <c r="J18146">
        <v>1</v>
      </c>
      <c r="K18146">
        <v>48</v>
      </c>
      <c r="L18146">
        <v>3</v>
      </c>
      <c r="M18146">
        <v>3</v>
      </c>
      <c r="N18146">
        <v>4</v>
      </c>
    </row>
    <row r="18147" spans="1:14">
      <c r="A18147">
        <v>10443</v>
      </c>
      <c r="B18147" t="s">
        <v>10825</v>
      </c>
      <c r="C18147">
        <v>2382</v>
      </c>
      <c r="D18147">
        <v>2002</v>
      </c>
      <c r="E18147" t="s">
        <v>664</v>
      </c>
      <c r="F18147">
        <v>9</v>
      </c>
      <c r="G18147">
        <v>40</v>
      </c>
      <c r="H18147">
        <v>4</v>
      </c>
      <c r="I18147">
        <v>0</v>
      </c>
      <c r="J18147">
        <v>2</v>
      </c>
      <c r="K18147">
        <v>62</v>
      </c>
      <c r="L18147">
        <v>5</v>
      </c>
      <c r="M18147">
        <v>1</v>
      </c>
      <c r="N18147">
        <v>3</v>
      </c>
    </row>
    <row r="18148" spans="1:14">
      <c r="A18148">
        <v>2779</v>
      </c>
      <c r="B18148" t="s">
        <v>3083</v>
      </c>
      <c r="C18148">
        <v>2382</v>
      </c>
      <c r="D18148">
        <v>2024</v>
      </c>
      <c r="E18148" t="s">
        <v>129</v>
      </c>
      <c r="F18148">
        <v>10</v>
      </c>
      <c r="G18148">
        <v>34</v>
      </c>
      <c r="H18148">
        <v>1</v>
      </c>
      <c r="I18148">
        <v>1</v>
      </c>
      <c r="J18148">
        <v>0</v>
      </c>
      <c r="K18148">
        <v>82</v>
      </c>
      <c r="L18148">
        <v>2</v>
      </c>
      <c r="M18148">
        <v>1</v>
      </c>
      <c r="N18148">
        <v>2</v>
      </c>
    </row>
    <row r="18149" spans="1:14">
      <c r="A18149">
        <v>11989</v>
      </c>
      <c r="B18149" t="s">
        <v>12380</v>
      </c>
      <c r="C18149">
        <v>2382</v>
      </c>
      <c r="D18149">
        <v>2055</v>
      </c>
      <c r="E18149" t="s">
        <v>335</v>
      </c>
      <c r="F18149">
        <v>2</v>
      </c>
      <c r="G18149">
        <v>22</v>
      </c>
      <c r="H18149">
        <v>2</v>
      </c>
      <c r="I18149">
        <v>1</v>
      </c>
      <c r="J18149">
        <v>0</v>
      </c>
      <c r="K18149">
        <v>59</v>
      </c>
      <c r="L18149">
        <v>5</v>
      </c>
      <c r="M18149">
        <v>1</v>
      </c>
      <c r="N18149">
        <v>1</v>
      </c>
    </row>
    <row r="18150" spans="1:14">
      <c r="A18150">
        <v>5600</v>
      </c>
      <c r="B18150" t="s">
        <v>5953</v>
      </c>
      <c r="C18150">
        <v>2382</v>
      </c>
      <c r="D18150">
        <v>2115</v>
      </c>
      <c r="E18150" t="s">
        <v>304</v>
      </c>
      <c r="F18150">
        <v>7</v>
      </c>
      <c r="G18150">
        <v>13</v>
      </c>
      <c r="H18150">
        <v>0</v>
      </c>
      <c r="I18150">
        <v>0</v>
      </c>
      <c r="J18150">
        <v>0</v>
      </c>
      <c r="K18150">
        <v>32</v>
      </c>
      <c r="L18150">
        <v>6</v>
      </c>
      <c r="M18150">
        <v>0</v>
      </c>
      <c r="N18150">
        <v>0</v>
      </c>
    </row>
    <row r="18151" spans="1:14">
      <c r="A18151">
        <v>17425</v>
      </c>
      <c r="B18151" t="s">
        <v>17804</v>
      </c>
      <c r="C18151">
        <v>2382</v>
      </c>
      <c r="D18151">
        <v>2170</v>
      </c>
      <c r="E18151" t="s">
        <v>750</v>
      </c>
      <c r="F18151">
        <v>6</v>
      </c>
      <c r="G18151">
        <v>38</v>
      </c>
      <c r="H18151">
        <v>3</v>
      </c>
      <c r="I18151">
        <v>0</v>
      </c>
      <c r="J18151">
        <v>1</v>
      </c>
      <c r="K18151">
        <v>32</v>
      </c>
      <c r="L18151">
        <v>2</v>
      </c>
      <c r="M18151">
        <v>1</v>
      </c>
      <c r="N18151">
        <v>0</v>
      </c>
    </row>
    <row r="18152" spans="1:14">
      <c r="A18152">
        <v>16602</v>
      </c>
      <c r="B18152" t="s">
        <v>16987</v>
      </c>
      <c r="C18152">
        <v>2382</v>
      </c>
      <c r="D18152">
        <v>2209</v>
      </c>
      <c r="E18152" t="s">
        <v>20</v>
      </c>
      <c r="F18152">
        <v>6</v>
      </c>
      <c r="G18152">
        <v>46</v>
      </c>
      <c r="H18152">
        <v>4</v>
      </c>
      <c r="I18152">
        <v>0</v>
      </c>
      <c r="J18152">
        <v>1</v>
      </c>
      <c r="K18152">
        <v>25</v>
      </c>
      <c r="L18152">
        <v>3</v>
      </c>
      <c r="M18152">
        <v>0</v>
      </c>
      <c r="N18152">
        <v>0</v>
      </c>
    </row>
    <row r="18153" spans="1:14">
      <c r="A18153">
        <v>11995</v>
      </c>
      <c r="B18153" t="s">
        <v>12387</v>
      </c>
      <c r="C18153">
        <v>2383</v>
      </c>
      <c r="D18153">
        <v>2185</v>
      </c>
      <c r="E18153" t="s">
        <v>549</v>
      </c>
      <c r="F18153">
        <v>3</v>
      </c>
      <c r="G18153">
        <v>35</v>
      </c>
      <c r="H18153">
        <v>2</v>
      </c>
      <c r="I18153">
        <v>0</v>
      </c>
      <c r="J18153">
        <v>1</v>
      </c>
      <c r="K18153">
        <v>37</v>
      </c>
      <c r="L18153">
        <v>6</v>
      </c>
      <c r="M18153">
        <v>1</v>
      </c>
      <c r="N18153">
        <v>1</v>
      </c>
    </row>
    <row r="18154" spans="1:14">
      <c r="A18154">
        <v>16074</v>
      </c>
      <c r="B18154" t="s">
        <v>16459</v>
      </c>
      <c r="C18154">
        <v>2383</v>
      </c>
      <c r="D18154">
        <v>2412</v>
      </c>
      <c r="E18154" t="s">
        <v>191</v>
      </c>
      <c r="F18154">
        <v>2</v>
      </c>
      <c r="G18154">
        <v>26</v>
      </c>
      <c r="H18154">
        <v>5</v>
      </c>
      <c r="I18154">
        <v>1</v>
      </c>
      <c r="J18154">
        <v>0</v>
      </c>
      <c r="K18154">
        <v>25</v>
      </c>
      <c r="L18154">
        <v>2</v>
      </c>
      <c r="M18154">
        <v>0</v>
      </c>
      <c r="N18154">
        <v>1</v>
      </c>
    </row>
    <row r="18155" spans="1:14">
      <c r="A18155">
        <v>670</v>
      </c>
      <c r="B18155" t="s">
        <v>848</v>
      </c>
      <c r="C18155">
        <v>2383</v>
      </c>
      <c r="D18155">
        <v>2433</v>
      </c>
      <c r="E18155" t="s">
        <v>18</v>
      </c>
      <c r="F18155">
        <v>7</v>
      </c>
      <c r="G18155">
        <v>53</v>
      </c>
      <c r="H18155">
        <v>4</v>
      </c>
      <c r="I18155">
        <v>1</v>
      </c>
      <c r="J18155">
        <v>2</v>
      </c>
      <c r="K18155">
        <v>31</v>
      </c>
      <c r="L18155">
        <v>5</v>
      </c>
      <c r="M18155">
        <v>1</v>
      </c>
      <c r="N18155">
        <v>2</v>
      </c>
    </row>
    <row r="18156" spans="1:14">
      <c r="A18156">
        <v>16077</v>
      </c>
      <c r="B18156" t="s">
        <v>16462</v>
      </c>
      <c r="C18156">
        <v>2383</v>
      </c>
      <c r="D18156">
        <v>2440</v>
      </c>
      <c r="E18156" t="s">
        <v>191</v>
      </c>
      <c r="F18156">
        <v>1</v>
      </c>
      <c r="G18156">
        <v>72</v>
      </c>
      <c r="H18156">
        <v>2</v>
      </c>
      <c r="I18156">
        <v>1</v>
      </c>
      <c r="J18156">
        <v>2</v>
      </c>
      <c r="K18156">
        <v>32</v>
      </c>
      <c r="L18156">
        <v>2</v>
      </c>
      <c r="M18156">
        <v>0</v>
      </c>
      <c r="N18156">
        <v>1</v>
      </c>
    </row>
    <row r="18157" spans="1:14">
      <c r="A18157">
        <v>8022</v>
      </c>
      <c r="B18157" t="s">
        <v>8386</v>
      </c>
      <c r="C18157">
        <v>2384</v>
      </c>
      <c r="D18157">
        <v>2011</v>
      </c>
      <c r="E18157" t="s">
        <v>132</v>
      </c>
      <c r="F18157">
        <v>2</v>
      </c>
      <c r="G18157">
        <v>34</v>
      </c>
      <c r="H18157">
        <v>1</v>
      </c>
      <c r="I18157">
        <v>1</v>
      </c>
      <c r="J18157">
        <v>1</v>
      </c>
      <c r="K18157">
        <v>46</v>
      </c>
      <c r="L18157">
        <v>3</v>
      </c>
      <c r="M18157">
        <v>2</v>
      </c>
      <c r="N18157">
        <v>2</v>
      </c>
    </row>
    <row r="18158" spans="1:14">
      <c r="A18158">
        <v>8775</v>
      </c>
      <c r="B18158" t="s">
        <v>9147</v>
      </c>
      <c r="C18158">
        <v>2384</v>
      </c>
      <c r="D18158">
        <v>2027</v>
      </c>
      <c r="E18158" t="s">
        <v>2875</v>
      </c>
      <c r="F18158">
        <v>16</v>
      </c>
      <c r="G18158">
        <v>31</v>
      </c>
      <c r="H18158">
        <v>2</v>
      </c>
      <c r="I18158">
        <v>1</v>
      </c>
      <c r="J18158">
        <v>1</v>
      </c>
      <c r="K18158">
        <v>50</v>
      </c>
      <c r="L18158">
        <v>4</v>
      </c>
      <c r="M18158">
        <v>4</v>
      </c>
      <c r="N18158">
        <v>2</v>
      </c>
    </row>
    <row r="18159" spans="1:14">
      <c r="A18159">
        <v>1234</v>
      </c>
      <c r="B18159" t="s">
        <v>1464</v>
      </c>
      <c r="C18159">
        <v>2384</v>
      </c>
      <c r="D18159">
        <v>2234</v>
      </c>
      <c r="E18159" t="s">
        <v>1465</v>
      </c>
      <c r="F18159">
        <v>14</v>
      </c>
      <c r="G18159">
        <v>37</v>
      </c>
      <c r="H18159">
        <v>5</v>
      </c>
      <c r="I18159">
        <v>1</v>
      </c>
      <c r="J18159">
        <v>0</v>
      </c>
      <c r="K18159">
        <v>13</v>
      </c>
      <c r="L18159">
        <v>0</v>
      </c>
      <c r="M18159">
        <v>0</v>
      </c>
      <c r="N18159">
        <v>0</v>
      </c>
    </row>
    <row r="18160" spans="1:14">
      <c r="A18160">
        <v>14590</v>
      </c>
      <c r="B18160" t="s">
        <v>14977</v>
      </c>
      <c r="C18160">
        <v>2384</v>
      </c>
      <c r="D18160">
        <v>2235</v>
      </c>
      <c r="E18160" t="s">
        <v>239</v>
      </c>
      <c r="F18160">
        <v>2</v>
      </c>
      <c r="G18160">
        <v>38</v>
      </c>
      <c r="H18160">
        <v>5</v>
      </c>
      <c r="I18160">
        <v>1</v>
      </c>
      <c r="J18160">
        <v>1</v>
      </c>
      <c r="K18160">
        <v>62</v>
      </c>
      <c r="L18160">
        <v>1</v>
      </c>
      <c r="M18160">
        <v>2</v>
      </c>
      <c r="N18160">
        <v>3</v>
      </c>
    </row>
    <row r="18161" spans="1:14">
      <c r="A18161">
        <v>5514</v>
      </c>
      <c r="B18161" t="s">
        <v>5866</v>
      </c>
      <c r="C18161">
        <v>2384</v>
      </c>
      <c r="D18161">
        <v>2285</v>
      </c>
      <c r="E18161" t="s">
        <v>5867</v>
      </c>
      <c r="F18161">
        <v>13</v>
      </c>
      <c r="G18161">
        <v>44</v>
      </c>
      <c r="H18161">
        <v>7</v>
      </c>
      <c r="I18161">
        <v>1</v>
      </c>
      <c r="J18161">
        <v>1</v>
      </c>
      <c r="K18161">
        <v>18</v>
      </c>
      <c r="L18161">
        <v>3</v>
      </c>
      <c r="M18161">
        <v>0</v>
      </c>
      <c r="N18161">
        <v>1</v>
      </c>
    </row>
    <row r="18162" spans="1:14">
      <c r="A18162">
        <v>10461</v>
      </c>
      <c r="B18162" t="s">
        <v>10843</v>
      </c>
      <c r="C18162">
        <v>2384</v>
      </c>
      <c r="D18162">
        <v>2400</v>
      </c>
      <c r="E18162" t="s">
        <v>1296</v>
      </c>
      <c r="F18162">
        <v>12</v>
      </c>
      <c r="G18162">
        <v>71</v>
      </c>
      <c r="H18162">
        <v>4</v>
      </c>
      <c r="I18162">
        <v>2</v>
      </c>
      <c r="J18162">
        <v>6</v>
      </c>
      <c r="K18162">
        <v>73</v>
      </c>
      <c r="L18162">
        <v>5</v>
      </c>
      <c r="M18162">
        <v>3</v>
      </c>
      <c r="N18162">
        <v>6</v>
      </c>
    </row>
    <row r="18163" spans="1:14">
      <c r="A18163">
        <v>14588</v>
      </c>
      <c r="B18163" t="s">
        <v>14975</v>
      </c>
      <c r="C18163">
        <v>2384</v>
      </c>
      <c r="D18163">
        <v>2441</v>
      </c>
      <c r="E18163" t="s">
        <v>312</v>
      </c>
      <c r="F18163">
        <v>2</v>
      </c>
      <c r="G18163">
        <v>34</v>
      </c>
      <c r="H18163">
        <v>3</v>
      </c>
      <c r="I18163">
        <v>0</v>
      </c>
      <c r="J18163">
        <v>1</v>
      </c>
      <c r="K18163">
        <v>57</v>
      </c>
      <c r="L18163">
        <v>9</v>
      </c>
      <c r="M18163">
        <v>4</v>
      </c>
      <c r="N18163">
        <v>1</v>
      </c>
    </row>
    <row r="18164" spans="1:14">
      <c r="A18164">
        <v>11491</v>
      </c>
      <c r="B18164" t="s">
        <v>11878</v>
      </c>
      <c r="C18164">
        <v>2385</v>
      </c>
      <c r="D18164">
        <v>2327</v>
      </c>
      <c r="E18164" t="s">
        <v>517</v>
      </c>
      <c r="F18164">
        <v>4</v>
      </c>
      <c r="G18164">
        <v>24</v>
      </c>
      <c r="H18164">
        <v>1</v>
      </c>
      <c r="I18164">
        <v>2</v>
      </c>
      <c r="J18164">
        <v>0</v>
      </c>
      <c r="K18164">
        <v>22</v>
      </c>
      <c r="L18164">
        <v>3</v>
      </c>
      <c r="M18164">
        <v>0</v>
      </c>
      <c r="N18164">
        <v>1</v>
      </c>
    </row>
    <row r="18165" spans="1:14">
      <c r="A18165">
        <v>15025</v>
      </c>
      <c r="B18165" t="s">
        <v>15413</v>
      </c>
      <c r="C18165">
        <v>2385</v>
      </c>
      <c r="D18165">
        <v>2515</v>
      </c>
      <c r="E18165" t="s">
        <v>191</v>
      </c>
      <c r="F18165">
        <v>2</v>
      </c>
      <c r="G18165">
        <v>14</v>
      </c>
      <c r="H18165">
        <v>2</v>
      </c>
      <c r="I18165">
        <v>0</v>
      </c>
      <c r="J18165">
        <v>0</v>
      </c>
      <c r="K18165">
        <v>48</v>
      </c>
      <c r="L18165">
        <v>3</v>
      </c>
      <c r="M18165">
        <v>1</v>
      </c>
      <c r="N18165">
        <v>1</v>
      </c>
    </row>
    <row r="18166" spans="1:14">
      <c r="A18166">
        <v>2710</v>
      </c>
      <c r="B18166" t="s">
        <v>3012</v>
      </c>
      <c r="C18166">
        <v>2385</v>
      </c>
      <c r="D18166">
        <v>2604</v>
      </c>
      <c r="E18166" t="s">
        <v>55</v>
      </c>
      <c r="F18166">
        <v>5</v>
      </c>
      <c r="G18166">
        <v>58</v>
      </c>
      <c r="H18166">
        <v>5</v>
      </c>
      <c r="I18166">
        <v>0</v>
      </c>
      <c r="J18166">
        <v>2</v>
      </c>
      <c r="K18166">
        <v>31</v>
      </c>
      <c r="L18166">
        <v>4</v>
      </c>
      <c r="M18166">
        <v>0</v>
      </c>
      <c r="N18166">
        <v>1</v>
      </c>
    </row>
    <row r="18167" spans="1:14">
      <c r="A18167">
        <v>14287</v>
      </c>
      <c r="B18167" t="s">
        <v>14675</v>
      </c>
      <c r="C18167">
        <v>2385</v>
      </c>
      <c r="D18167">
        <v>2604</v>
      </c>
      <c r="E18167" t="s">
        <v>7579</v>
      </c>
      <c r="F18167">
        <v>11</v>
      </c>
      <c r="G18167">
        <v>25</v>
      </c>
      <c r="H18167">
        <v>4</v>
      </c>
      <c r="I18167">
        <v>0</v>
      </c>
      <c r="J18167">
        <v>2</v>
      </c>
      <c r="K18167">
        <v>42</v>
      </c>
      <c r="L18167">
        <v>3</v>
      </c>
      <c r="M18167">
        <v>1</v>
      </c>
      <c r="N18167">
        <v>4</v>
      </c>
    </row>
    <row r="18168" spans="1:14">
      <c r="A18168">
        <v>9609</v>
      </c>
      <c r="B18168" t="s">
        <v>9987</v>
      </c>
      <c r="C18168">
        <v>2386</v>
      </c>
      <c r="D18168">
        <v>1330</v>
      </c>
      <c r="E18168" t="s">
        <v>107</v>
      </c>
      <c r="F18168">
        <v>5</v>
      </c>
      <c r="G18168">
        <v>15</v>
      </c>
      <c r="H18168">
        <v>0</v>
      </c>
      <c r="I18168">
        <v>0</v>
      </c>
      <c r="J18168">
        <v>0</v>
      </c>
      <c r="K18168">
        <v>42</v>
      </c>
      <c r="L18168">
        <v>2</v>
      </c>
      <c r="M18168">
        <v>0</v>
      </c>
      <c r="N18168">
        <v>0</v>
      </c>
    </row>
    <row r="18169" spans="1:14">
      <c r="A18169">
        <v>1674</v>
      </c>
      <c r="B18169" t="s">
        <v>1932</v>
      </c>
      <c r="C18169">
        <v>2386</v>
      </c>
      <c r="D18169">
        <v>1827</v>
      </c>
      <c r="E18169" t="s">
        <v>103</v>
      </c>
      <c r="F18169">
        <v>2</v>
      </c>
      <c r="G18169">
        <v>31</v>
      </c>
      <c r="H18169">
        <v>3</v>
      </c>
      <c r="I18169">
        <v>0</v>
      </c>
      <c r="J18169">
        <v>1</v>
      </c>
      <c r="K18169">
        <v>53</v>
      </c>
      <c r="L18169">
        <v>2</v>
      </c>
      <c r="M18169">
        <v>0</v>
      </c>
      <c r="N18169">
        <v>3</v>
      </c>
    </row>
    <row r="18170" spans="1:14">
      <c r="A18170">
        <v>10288</v>
      </c>
      <c r="B18170" t="s">
        <v>10670</v>
      </c>
      <c r="C18170">
        <v>2386</v>
      </c>
      <c r="D18170">
        <v>2153</v>
      </c>
      <c r="E18170" t="s">
        <v>2497</v>
      </c>
      <c r="F18170">
        <v>5</v>
      </c>
      <c r="G18170">
        <v>80</v>
      </c>
      <c r="H18170">
        <v>5</v>
      </c>
      <c r="I18170">
        <v>0</v>
      </c>
      <c r="J18170">
        <v>2</v>
      </c>
      <c r="K18170">
        <v>45</v>
      </c>
      <c r="L18170">
        <v>0</v>
      </c>
      <c r="M18170">
        <v>1</v>
      </c>
      <c r="N18170">
        <v>1</v>
      </c>
    </row>
    <row r="18171" spans="1:14">
      <c r="A18171">
        <v>8773</v>
      </c>
      <c r="B18171" t="s">
        <v>9145</v>
      </c>
      <c r="C18171">
        <v>2386</v>
      </c>
      <c r="D18171">
        <v>2408</v>
      </c>
      <c r="E18171" t="s">
        <v>333</v>
      </c>
      <c r="F18171">
        <v>10</v>
      </c>
      <c r="G18171">
        <v>43</v>
      </c>
      <c r="H18171">
        <v>4</v>
      </c>
      <c r="I18171">
        <v>3</v>
      </c>
      <c r="J18171">
        <v>1</v>
      </c>
      <c r="K18171">
        <v>14</v>
      </c>
      <c r="L18171">
        <v>0</v>
      </c>
      <c r="M18171">
        <v>1</v>
      </c>
      <c r="N18171">
        <v>0</v>
      </c>
    </row>
    <row r="18172" spans="1:14">
      <c r="A18172">
        <v>2528</v>
      </c>
      <c r="B18172" t="s">
        <v>2822</v>
      </c>
      <c r="C18172">
        <v>2386</v>
      </c>
      <c r="D18172">
        <v>2493</v>
      </c>
      <c r="E18172" t="s">
        <v>164</v>
      </c>
      <c r="F18172">
        <v>7</v>
      </c>
      <c r="G18172">
        <v>63</v>
      </c>
      <c r="H18172">
        <v>9</v>
      </c>
      <c r="I18172">
        <v>2</v>
      </c>
      <c r="J18172">
        <v>2</v>
      </c>
      <c r="K18172">
        <v>40</v>
      </c>
      <c r="L18172">
        <v>5</v>
      </c>
      <c r="M18172">
        <v>2</v>
      </c>
      <c r="N18172">
        <v>2</v>
      </c>
    </row>
    <row r="18173" spans="1:14">
      <c r="A18173">
        <v>9612</v>
      </c>
      <c r="B18173" t="s">
        <v>9990</v>
      </c>
      <c r="C18173">
        <v>2387</v>
      </c>
      <c r="D18173">
        <v>2254</v>
      </c>
      <c r="E18173" t="s">
        <v>68</v>
      </c>
      <c r="F18173">
        <v>3</v>
      </c>
      <c r="G18173">
        <v>23</v>
      </c>
      <c r="H18173">
        <v>7</v>
      </c>
      <c r="I18173">
        <v>1</v>
      </c>
      <c r="J18173">
        <v>1</v>
      </c>
      <c r="K18173">
        <v>26</v>
      </c>
      <c r="L18173">
        <v>4</v>
      </c>
      <c r="M18173">
        <v>2</v>
      </c>
      <c r="N18173">
        <v>2</v>
      </c>
    </row>
    <row r="18174" spans="1:14">
      <c r="A18174">
        <v>5507</v>
      </c>
      <c r="B18174" t="s">
        <v>5858</v>
      </c>
      <c r="C18174">
        <v>2387</v>
      </c>
      <c r="D18174">
        <v>2267</v>
      </c>
      <c r="E18174" t="s">
        <v>659</v>
      </c>
      <c r="F18174">
        <v>5</v>
      </c>
      <c r="G18174">
        <v>18</v>
      </c>
      <c r="H18174">
        <v>2</v>
      </c>
      <c r="I18174">
        <v>0</v>
      </c>
      <c r="J18174">
        <v>0</v>
      </c>
      <c r="K18174">
        <v>27</v>
      </c>
      <c r="L18174">
        <v>2</v>
      </c>
      <c r="M18174">
        <v>0</v>
      </c>
      <c r="N18174">
        <v>0</v>
      </c>
    </row>
    <row r="18175" spans="1:14">
      <c r="A18175">
        <v>17257</v>
      </c>
      <c r="B18175" t="s">
        <v>17637</v>
      </c>
      <c r="C18175">
        <v>2387</v>
      </c>
      <c r="D18175">
        <v>2332</v>
      </c>
      <c r="E18175" t="s">
        <v>64</v>
      </c>
      <c r="F18175">
        <v>5</v>
      </c>
      <c r="G18175">
        <v>45</v>
      </c>
      <c r="H18175">
        <v>2</v>
      </c>
      <c r="I18175">
        <v>1</v>
      </c>
      <c r="J18175">
        <v>0</v>
      </c>
      <c r="K18175">
        <v>82</v>
      </c>
      <c r="L18175">
        <v>0</v>
      </c>
      <c r="M18175">
        <v>3</v>
      </c>
      <c r="N18175">
        <v>2</v>
      </c>
    </row>
    <row r="18176" spans="1:14">
      <c r="A18176">
        <v>4147</v>
      </c>
      <c r="B18176" t="s">
        <v>4484</v>
      </c>
      <c r="C18176">
        <v>2388</v>
      </c>
      <c r="D18176">
        <v>2166</v>
      </c>
      <c r="E18176" t="s">
        <v>630</v>
      </c>
      <c r="F18176">
        <v>9</v>
      </c>
      <c r="G18176">
        <v>27</v>
      </c>
      <c r="H18176">
        <v>0</v>
      </c>
      <c r="I18176">
        <v>0</v>
      </c>
      <c r="J18176">
        <v>1</v>
      </c>
      <c r="K18176">
        <v>72</v>
      </c>
      <c r="L18176">
        <v>1</v>
      </c>
      <c r="M18176">
        <v>1</v>
      </c>
      <c r="N18176">
        <v>3</v>
      </c>
    </row>
    <row r="18177" spans="1:14">
      <c r="A18177">
        <v>8774</v>
      </c>
      <c r="B18177" t="s">
        <v>9146</v>
      </c>
      <c r="C18177">
        <v>2388</v>
      </c>
      <c r="D18177">
        <v>2309</v>
      </c>
      <c r="E18177" t="s">
        <v>132</v>
      </c>
      <c r="F18177">
        <v>6</v>
      </c>
      <c r="G18177">
        <v>31</v>
      </c>
      <c r="H18177">
        <v>2</v>
      </c>
      <c r="I18177">
        <v>0</v>
      </c>
      <c r="J18177">
        <v>0</v>
      </c>
      <c r="K18177">
        <v>59</v>
      </c>
      <c r="L18177">
        <v>2</v>
      </c>
      <c r="M18177">
        <v>2</v>
      </c>
      <c r="N18177">
        <v>1</v>
      </c>
    </row>
    <row r="18178" spans="1:14">
      <c r="A18178">
        <v>16078</v>
      </c>
      <c r="B18178" t="s">
        <v>16463</v>
      </c>
      <c r="C18178">
        <v>2388</v>
      </c>
      <c r="D18178">
        <v>2420</v>
      </c>
      <c r="E18178" t="s">
        <v>191</v>
      </c>
      <c r="F18178">
        <v>1</v>
      </c>
      <c r="G18178">
        <v>61</v>
      </c>
      <c r="H18178">
        <v>3</v>
      </c>
      <c r="I18178">
        <v>0</v>
      </c>
      <c r="J18178">
        <v>2</v>
      </c>
      <c r="K18178">
        <v>42</v>
      </c>
      <c r="L18178">
        <v>8</v>
      </c>
      <c r="M18178">
        <v>1</v>
      </c>
      <c r="N18178">
        <v>1</v>
      </c>
    </row>
    <row r="18179" spans="1:14">
      <c r="A18179">
        <v>2527</v>
      </c>
      <c r="B18179" t="s">
        <v>2821</v>
      </c>
      <c r="C18179">
        <v>2389</v>
      </c>
      <c r="D18179">
        <v>2009</v>
      </c>
      <c r="E18179" t="s">
        <v>347</v>
      </c>
      <c r="F18179">
        <v>5</v>
      </c>
      <c r="G18179">
        <v>41</v>
      </c>
      <c r="H18179">
        <v>2</v>
      </c>
      <c r="I18179">
        <v>4</v>
      </c>
      <c r="J18179">
        <v>1</v>
      </c>
      <c r="K18179">
        <v>72</v>
      </c>
      <c r="L18179">
        <v>3</v>
      </c>
      <c r="M18179">
        <v>1</v>
      </c>
      <c r="N18179">
        <v>3</v>
      </c>
    </row>
    <row r="18180" spans="1:14">
      <c r="A18180">
        <v>13983</v>
      </c>
      <c r="B18180" t="s">
        <v>14371</v>
      </c>
      <c r="C18180">
        <v>2389</v>
      </c>
      <c r="D18180">
        <v>2229</v>
      </c>
      <c r="E18180" t="s">
        <v>245</v>
      </c>
      <c r="F18180">
        <v>4</v>
      </c>
      <c r="G18180">
        <v>41</v>
      </c>
      <c r="H18180">
        <v>3</v>
      </c>
      <c r="I18180">
        <v>0</v>
      </c>
      <c r="J18180">
        <v>4</v>
      </c>
      <c r="K18180">
        <v>57</v>
      </c>
      <c r="L18180">
        <v>2</v>
      </c>
      <c r="M18180">
        <v>1</v>
      </c>
      <c r="N18180">
        <v>7</v>
      </c>
    </row>
    <row r="18181" spans="1:14">
      <c r="A18181">
        <v>5027</v>
      </c>
      <c r="B18181" t="s">
        <v>5374</v>
      </c>
      <c r="C18181">
        <v>2389</v>
      </c>
      <c r="D18181">
        <v>2328</v>
      </c>
      <c r="E18181" t="s">
        <v>43</v>
      </c>
      <c r="F18181">
        <v>11</v>
      </c>
      <c r="G18181">
        <v>21</v>
      </c>
      <c r="H18181">
        <v>3</v>
      </c>
      <c r="I18181">
        <v>0</v>
      </c>
      <c r="J18181">
        <v>0</v>
      </c>
      <c r="K18181">
        <v>47</v>
      </c>
      <c r="L18181">
        <v>3</v>
      </c>
      <c r="M18181">
        <v>1</v>
      </c>
      <c r="N18181">
        <v>1</v>
      </c>
    </row>
    <row r="18182" spans="1:14">
      <c r="A18182">
        <v>10440</v>
      </c>
      <c r="B18182" t="s">
        <v>10822</v>
      </c>
      <c r="C18182">
        <v>2389</v>
      </c>
      <c r="D18182">
        <v>2697</v>
      </c>
      <c r="E18182" t="s">
        <v>20</v>
      </c>
      <c r="F18182">
        <v>11</v>
      </c>
      <c r="G18182">
        <v>39</v>
      </c>
      <c r="H18182">
        <v>4</v>
      </c>
      <c r="I18182">
        <v>1</v>
      </c>
      <c r="J18182">
        <v>1</v>
      </c>
      <c r="K18182">
        <v>21</v>
      </c>
      <c r="L18182">
        <v>2</v>
      </c>
      <c r="M18182">
        <v>0</v>
      </c>
      <c r="N18182">
        <v>0</v>
      </c>
    </row>
    <row r="18183" spans="1:14">
      <c r="A18183">
        <v>1569</v>
      </c>
      <c r="B18183" t="s">
        <v>1821</v>
      </c>
      <c r="C18183">
        <v>2390</v>
      </c>
      <c r="D18183">
        <v>2310</v>
      </c>
      <c r="E18183" t="s">
        <v>103</v>
      </c>
      <c r="F18183">
        <v>2</v>
      </c>
      <c r="G18183">
        <v>50</v>
      </c>
      <c r="H18183">
        <v>3</v>
      </c>
      <c r="I18183">
        <v>3</v>
      </c>
      <c r="J18183">
        <v>2</v>
      </c>
      <c r="K18183">
        <v>82</v>
      </c>
      <c r="L18183">
        <v>7</v>
      </c>
      <c r="M18183">
        <v>3</v>
      </c>
      <c r="N18183">
        <v>2</v>
      </c>
    </row>
    <row r="18184" spans="1:14">
      <c r="A18184">
        <v>8541</v>
      </c>
      <c r="B18184" t="s">
        <v>8911</v>
      </c>
      <c r="C18184">
        <v>2390</v>
      </c>
      <c r="D18184">
        <v>2354</v>
      </c>
      <c r="E18184" t="s">
        <v>36</v>
      </c>
      <c r="F18184">
        <v>3</v>
      </c>
      <c r="G18184">
        <v>28</v>
      </c>
      <c r="H18184">
        <v>2</v>
      </c>
      <c r="I18184">
        <v>1</v>
      </c>
      <c r="J18184">
        <v>1</v>
      </c>
      <c r="K18184">
        <v>69</v>
      </c>
      <c r="L18184">
        <v>1</v>
      </c>
      <c r="M18184">
        <v>1</v>
      </c>
      <c r="N18184">
        <v>1</v>
      </c>
    </row>
    <row r="18185" spans="1:14">
      <c r="A18185">
        <v>12992</v>
      </c>
      <c r="B18185" t="s">
        <v>13382</v>
      </c>
      <c r="C18185">
        <v>2391</v>
      </c>
      <c r="D18185">
        <v>2094</v>
      </c>
      <c r="E18185" t="s">
        <v>43</v>
      </c>
      <c r="F18185">
        <v>10</v>
      </c>
      <c r="G18185">
        <v>22</v>
      </c>
      <c r="H18185">
        <v>4</v>
      </c>
      <c r="I18185">
        <v>1</v>
      </c>
      <c r="J18185">
        <v>0</v>
      </c>
      <c r="K18185">
        <v>57</v>
      </c>
      <c r="L18185">
        <v>3</v>
      </c>
      <c r="M18185">
        <v>2</v>
      </c>
      <c r="N18185">
        <v>2</v>
      </c>
    </row>
    <row r="18186" spans="1:14">
      <c r="A18186">
        <v>6362</v>
      </c>
      <c r="B18186" t="s">
        <v>6722</v>
      </c>
      <c r="C18186">
        <v>2391</v>
      </c>
      <c r="D18186">
        <v>2504</v>
      </c>
      <c r="E18186" t="s">
        <v>191</v>
      </c>
      <c r="F18186">
        <v>1</v>
      </c>
      <c r="G18186">
        <v>50</v>
      </c>
      <c r="H18186">
        <v>7</v>
      </c>
      <c r="I18186">
        <v>1</v>
      </c>
      <c r="J18186">
        <v>2</v>
      </c>
      <c r="K18186">
        <v>32</v>
      </c>
      <c r="L18186">
        <v>2</v>
      </c>
      <c r="M18186">
        <v>2</v>
      </c>
      <c r="N18186">
        <v>1</v>
      </c>
    </row>
    <row r="18187" spans="1:14">
      <c r="A18187">
        <v>11493</v>
      </c>
      <c r="B18187" t="s">
        <v>11880</v>
      </c>
      <c r="C18187">
        <v>2392</v>
      </c>
      <c r="D18187">
        <v>2430</v>
      </c>
      <c r="E18187" t="s">
        <v>222</v>
      </c>
      <c r="F18187">
        <v>2</v>
      </c>
      <c r="G18187">
        <v>24</v>
      </c>
      <c r="H18187">
        <v>5</v>
      </c>
      <c r="I18187">
        <v>0</v>
      </c>
      <c r="J18187">
        <v>0</v>
      </c>
      <c r="K18187">
        <v>50</v>
      </c>
      <c r="L18187">
        <v>5</v>
      </c>
      <c r="M18187">
        <v>1</v>
      </c>
      <c r="N18187">
        <v>1</v>
      </c>
    </row>
    <row r="18188" spans="1:14">
      <c r="A18188">
        <v>8024</v>
      </c>
      <c r="B18188" t="s">
        <v>8389</v>
      </c>
      <c r="C18188">
        <v>2392</v>
      </c>
      <c r="D18188">
        <v>2506</v>
      </c>
      <c r="E18188" t="s">
        <v>8390</v>
      </c>
      <c r="F18188">
        <v>21</v>
      </c>
      <c r="G18188">
        <v>60</v>
      </c>
      <c r="H18188">
        <v>7</v>
      </c>
      <c r="I18188">
        <v>3</v>
      </c>
      <c r="J18188">
        <v>6</v>
      </c>
      <c r="K18188">
        <v>44</v>
      </c>
      <c r="L18188">
        <v>9</v>
      </c>
      <c r="M18188">
        <v>2</v>
      </c>
      <c r="N18188">
        <v>2</v>
      </c>
    </row>
    <row r="18189" spans="1:14">
      <c r="A18189">
        <v>3102</v>
      </c>
      <c r="B18189" t="s">
        <v>3413</v>
      </c>
      <c r="C18189">
        <v>2392</v>
      </c>
      <c r="D18189">
        <v>2604</v>
      </c>
      <c r="E18189" t="s">
        <v>89</v>
      </c>
      <c r="F18189">
        <v>9</v>
      </c>
      <c r="G18189">
        <v>34</v>
      </c>
      <c r="H18189">
        <v>3</v>
      </c>
      <c r="I18189">
        <v>0</v>
      </c>
      <c r="J18189">
        <v>0</v>
      </c>
      <c r="K18189">
        <v>45</v>
      </c>
      <c r="L18189">
        <v>5</v>
      </c>
      <c r="M18189">
        <v>1</v>
      </c>
      <c r="N18189">
        <v>0</v>
      </c>
    </row>
    <row r="18190" spans="1:14">
      <c r="A18190">
        <v>10696</v>
      </c>
      <c r="B18190" t="s">
        <v>11080</v>
      </c>
      <c r="C18190">
        <v>2393</v>
      </c>
      <c r="D18190">
        <v>2224</v>
      </c>
      <c r="E18190" t="s">
        <v>11081</v>
      </c>
      <c r="F18190">
        <v>18</v>
      </c>
      <c r="G18190">
        <v>37</v>
      </c>
      <c r="H18190">
        <v>0</v>
      </c>
      <c r="I18190">
        <v>3</v>
      </c>
      <c r="J18190">
        <v>0</v>
      </c>
      <c r="K18190">
        <v>67</v>
      </c>
      <c r="L18190">
        <v>4</v>
      </c>
      <c r="M18190">
        <v>1</v>
      </c>
      <c r="N18190">
        <v>1</v>
      </c>
    </row>
    <row r="18191" spans="1:14">
      <c r="A18191">
        <v>3491</v>
      </c>
      <c r="B18191" t="s">
        <v>3812</v>
      </c>
      <c r="C18191">
        <v>2393</v>
      </c>
      <c r="D18191">
        <v>2313</v>
      </c>
      <c r="E18191" t="s">
        <v>57</v>
      </c>
      <c r="F18191">
        <v>4</v>
      </c>
      <c r="G18191">
        <v>48</v>
      </c>
      <c r="H18191">
        <v>1</v>
      </c>
      <c r="I18191">
        <v>0</v>
      </c>
      <c r="J18191">
        <v>1</v>
      </c>
      <c r="K18191">
        <v>13</v>
      </c>
      <c r="L18191">
        <v>1</v>
      </c>
      <c r="M18191">
        <v>0</v>
      </c>
      <c r="N18191">
        <v>0</v>
      </c>
    </row>
    <row r="18192" spans="1:14">
      <c r="A18192">
        <v>9659</v>
      </c>
      <c r="B18192" t="s">
        <v>10037</v>
      </c>
      <c r="C18192">
        <v>2393</v>
      </c>
      <c r="D18192">
        <v>2438</v>
      </c>
      <c r="E18192" t="s">
        <v>994</v>
      </c>
      <c r="F18192">
        <v>6</v>
      </c>
      <c r="G18192">
        <v>37</v>
      </c>
      <c r="H18192">
        <v>10</v>
      </c>
      <c r="I18192">
        <v>3</v>
      </c>
      <c r="J18192">
        <v>3</v>
      </c>
      <c r="K18192">
        <v>37</v>
      </c>
      <c r="L18192">
        <v>5</v>
      </c>
      <c r="M18192">
        <v>2</v>
      </c>
      <c r="N18192">
        <v>5</v>
      </c>
    </row>
    <row r="18193" spans="1:14">
      <c r="A18193">
        <v>10456</v>
      </c>
      <c r="B18193" t="s">
        <v>10838</v>
      </c>
      <c r="C18193">
        <v>2393</v>
      </c>
      <c r="D18193">
        <v>2444</v>
      </c>
      <c r="E18193" t="s">
        <v>477</v>
      </c>
      <c r="F18193">
        <v>17</v>
      </c>
      <c r="G18193">
        <v>43</v>
      </c>
      <c r="H18193">
        <v>5</v>
      </c>
      <c r="I18193">
        <v>1</v>
      </c>
      <c r="J18193">
        <v>1</v>
      </c>
      <c r="K18193">
        <v>20</v>
      </c>
      <c r="L18193">
        <v>4</v>
      </c>
      <c r="M18193">
        <v>0</v>
      </c>
      <c r="N18193">
        <v>0</v>
      </c>
    </row>
    <row r="18194" spans="1:14">
      <c r="A18194">
        <v>1571</v>
      </c>
      <c r="B18194" t="s">
        <v>1823</v>
      </c>
      <c r="C18194">
        <v>2393</v>
      </c>
      <c r="D18194">
        <v>2485</v>
      </c>
      <c r="E18194" t="s">
        <v>1824</v>
      </c>
      <c r="F18194">
        <v>12</v>
      </c>
      <c r="G18194">
        <v>31</v>
      </c>
      <c r="H18194">
        <v>4</v>
      </c>
      <c r="I18194">
        <v>3</v>
      </c>
      <c r="J18194">
        <v>0</v>
      </c>
      <c r="K18194">
        <v>55</v>
      </c>
      <c r="L18194">
        <v>2</v>
      </c>
      <c r="M18194">
        <v>2</v>
      </c>
      <c r="N18194">
        <v>4</v>
      </c>
    </row>
    <row r="18195" spans="1:14">
      <c r="A18195">
        <v>16735</v>
      </c>
      <c r="B18195" t="s">
        <v>17119</v>
      </c>
      <c r="C18195">
        <v>2394</v>
      </c>
      <c r="D18195">
        <v>2119</v>
      </c>
      <c r="E18195" t="s">
        <v>89</v>
      </c>
      <c r="F18195">
        <v>12</v>
      </c>
      <c r="G18195">
        <v>5</v>
      </c>
      <c r="H18195">
        <v>0</v>
      </c>
      <c r="I18195">
        <v>0</v>
      </c>
      <c r="J18195">
        <v>0</v>
      </c>
      <c r="K18195">
        <v>13</v>
      </c>
      <c r="L18195">
        <v>1</v>
      </c>
      <c r="M18195">
        <v>0</v>
      </c>
      <c r="N18195">
        <v>0</v>
      </c>
    </row>
    <row r="18196" spans="1:14">
      <c r="A18196">
        <v>17602</v>
      </c>
      <c r="B18196" t="s">
        <v>17981</v>
      </c>
      <c r="C18196">
        <v>2394</v>
      </c>
      <c r="D18196">
        <v>2177</v>
      </c>
      <c r="E18196" t="s">
        <v>384</v>
      </c>
      <c r="F18196">
        <v>5</v>
      </c>
      <c r="G18196">
        <v>35</v>
      </c>
      <c r="H18196">
        <v>1</v>
      </c>
      <c r="I18196">
        <v>3</v>
      </c>
      <c r="J18196">
        <v>1</v>
      </c>
      <c r="K18196">
        <v>75</v>
      </c>
      <c r="L18196">
        <v>3</v>
      </c>
      <c r="M18196">
        <v>1</v>
      </c>
      <c r="N18196">
        <v>3</v>
      </c>
    </row>
    <row r="18197" spans="1:14">
      <c r="A18197">
        <v>1672</v>
      </c>
      <c r="B18197" t="s">
        <v>1930</v>
      </c>
      <c r="C18197">
        <v>2394</v>
      </c>
      <c r="D18197">
        <v>2192</v>
      </c>
      <c r="E18197" t="s">
        <v>309</v>
      </c>
      <c r="F18197">
        <v>5</v>
      </c>
      <c r="G18197">
        <v>62</v>
      </c>
      <c r="H18197">
        <v>7</v>
      </c>
      <c r="I18197">
        <v>2</v>
      </c>
      <c r="J18197">
        <v>4</v>
      </c>
      <c r="K18197">
        <v>43</v>
      </c>
      <c r="L18197">
        <v>5</v>
      </c>
      <c r="M18197">
        <v>3</v>
      </c>
      <c r="N18197">
        <v>4</v>
      </c>
    </row>
    <row r="18198" spans="1:14">
      <c r="A18198">
        <v>12732</v>
      </c>
      <c r="B18198" t="s">
        <v>13122</v>
      </c>
      <c r="C18198">
        <v>2394</v>
      </c>
      <c r="D18198">
        <v>2272</v>
      </c>
      <c r="E18198" t="s">
        <v>414</v>
      </c>
      <c r="F18198">
        <v>6</v>
      </c>
      <c r="G18198">
        <v>12</v>
      </c>
      <c r="H18198">
        <v>0</v>
      </c>
      <c r="I18198">
        <v>1</v>
      </c>
      <c r="J18198">
        <v>0</v>
      </c>
      <c r="K18198">
        <v>59</v>
      </c>
      <c r="L18198">
        <v>0</v>
      </c>
      <c r="M18198">
        <v>1</v>
      </c>
      <c r="N18198">
        <v>1</v>
      </c>
    </row>
    <row r="18199" spans="1:14">
      <c r="A18199">
        <v>6361</v>
      </c>
      <c r="B18199" t="s">
        <v>6721</v>
      </c>
      <c r="C18199">
        <v>2394</v>
      </c>
      <c r="D18199">
        <v>2365</v>
      </c>
      <c r="E18199" t="s">
        <v>191</v>
      </c>
      <c r="F18199">
        <v>1</v>
      </c>
      <c r="G18199">
        <v>19</v>
      </c>
      <c r="H18199">
        <v>5</v>
      </c>
      <c r="I18199">
        <v>0</v>
      </c>
      <c r="J18199">
        <v>0</v>
      </c>
      <c r="K18199">
        <v>42</v>
      </c>
      <c r="L18199">
        <v>6</v>
      </c>
      <c r="M18199">
        <v>1</v>
      </c>
      <c r="N18199">
        <v>1</v>
      </c>
    </row>
    <row r="18200" spans="1:14">
      <c r="A18200">
        <v>7997</v>
      </c>
      <c r="B18200" t="s">
        <v>8360</v>
      </c>
      <c r="C18200">
        <v>2395</v>
      </c>
      <c r="D18200">
        <v>2178</v>
      </c>
      <c r="E18200" t="s">
        <v>1201</v>
      </c>
      <c r="F18200">
        <v>6</v>
      </c>
      <c r="G18200">
        <v>16</v>
      </c>
      <c r="H18200">
        <v>2</v>
      </c>
      <c r="I18200">
        <v>0</v>
      </c>
      <c r="J18200">
        <v>0</v>
      </c>
      <c r="K18200">
        <v>49</v>
      </c>
      <c r="L18200">
        <v>0</v>
      </c>
      <c r="M18200">
        <v>2</v>
      </c>
      <c r="N18200">
        <v>1</v>
      </c>
    </row>
    <row r="18201" spans="1:14">
      <c r="A18201">
        <v>15032</v>
      </c>
      <c r="B18201" t="s">
        <v>15420</v>
      </c>
      <c r="C18201">
        <v>2395</v>
      </c>
      <c r="D18201">
        <v>2292</v>
      </c>
      <c r="E18201" t="s">
        <v>191</v>
      </c>
      <c r="F18201">
        <v>1</v>
      </c>
      <c r="G18201">
        <v>21</v>
      </c>
      <c r="H18201">
        <v>2</v>
      </c>
      <c r="I18201">
        <v>0</v>
      </c>
      <c r="J18201">
        <v>1</v>
      </c>
      <c r="K18201">
        <v>8</v>
      </c>
      <c r="L18201">
        <v>3</v>
      </c>
      <c r="M18201">
        <v>0</v>
      </c>
      <c r="N18201">
        <v>0</v>
      </c>
    </row>
    <row r="18202" spans="1:14">
      <c r="A18202">
        <v>3694</v>
      </c>
      <c r="B18202" t="s">
        <v>4015</v>
      </c>
      <c r="C18202">
        <v>2395</v>
      </c>
      <c r="D18202">
        <v>2303</v>
      </c>
      <c r="E18202" t="s">
        <v>1164</v>
      </c>
      <c r="F18202">
        <v>11</v>
      </c>
      <c r="G18202">
        <v>11</v>
      </c>
      <c r="H18202">
        <v>0</v>
      </c>
      <c r="I18202">
        <v>0</v>
      </c>
      <c r="J18202">
        <v>0</v>
      </c>
      <c r="K18202">
        <v>32</v>
      </c>
      <c r="L18202">
        <v>3</v>
      </c>
      <c r="M18202">
        <v>1</v>
      </c>
      <c r="N18202">
        <v>0</v>
      </c>
    </row>
    <row r="18203" spans="1:14">
      <c r="A18203">
        <v>16826</v>
      </c>
      <c r="B18203" t="s">
        <v>17210</v>
      </c>
      <c r="C18203">
        <v>2395</v>
      </c>
      <c r="D18203">
        <v>2365</v>
      </c>
      <c r="E18203" t="s">
        <v>350</v>
      </c>
      <c r="F18203">
        <v>12</v>
      </c>
      <c r="G18203">
        <v>44</v>
      </c>
      <c r="H18203">
        <v>4</v>
      </c>
      <c r="I18203">
        <v>0</v>
      </c>
      <c r="J18203">
        <v>2</v>
      </c>
      <c r="K18203">
        <v>24</v>
      </c>
      <c r="L18203">
        <v>3</v>
      </c>
      <c r="M18203">
        <v>0</v>
      </c>
      <c r="N18203">
        <v>0</v>
      </c>
    </row>
    <row r="18204" spans="1:14">
      <c r="A18204">
        <v>17787</v>
      </c>
      <c r="B18204" t="s">
        <v>18167</v>
      </c>
      <c r="C18204">
        <v>2395</v>
      </c>
      <c r="D18204">
        <v>2376</v>
      </c>
      <c r="E18204" t="s">
        <v>304</v>
      </c>
      <c r="F18204">
        <v>8</v>
      </c>
      <c r="G18204">
        <v>33</v>
      </c>
      <c r="H18204">
        <v>4</v>
      </c>
      <c r="I18204">
        <v>0</v>
      </c>
      <c r="J18204">
        <v>2</v>
      </c>
      <c r="K18204">
        <v>61</v>
      </c>
      <c r="L18204">
        <v>4</v>
      </c>
      <c r="M18204">
        <v>3</v>
      </c>
      <c r="N18204">
        <v>3</v>
      </c>
    </row>
    <row r="18205" spans="1:14">
      <c r="A18205">
        <v>1567</v>
      </c>
      <c r="B18205" t="s">
        <v>1818</v>
      </c>
      <c r="C18205">
        <v>2395</v>
      </c>
      <c r="D18205">
        <v>2385</v>
      </c>
      <c r="E18205" t="s">
        <v>1819</v>
      </c>
      <c r="F18205">
        <v>6</v>
      </c>
      <c r="G18205">
        <v>61</v>
      </c>
      <c r="H18205">
        <v>3</v>
      </c>
      <c r="I18205">
        <v>3</v>
      </c>
      <c r="J18205">
        <v>2</v>
      </c>
      <c r="K18205">
        <v>44</v>
      </c>
      <c r="L18205">
        <v>3</v>
      </c>
      <c r="M18205">
        <v>2</v>
      </c>
      <c r="N18205">
        <v>2</v>
      </c>
    </row>
    <row r="18206" spans="1:14">
      <c r="A18206">
        <v>16073</v>
      </c>
      <c r="B18206" t="s">
        <v>16458</v>
      </c>
      <c r="C18206">
        <v>2396</v>
      </c>
      <c r="D18206">
        <v>2334</v>
      </c>
      <c r="E18206" t="s">
        <v>191</v>
      </c>
      <c r="F18206">
        <v>1</v>
      </c>
      <c r="G18206">
        <v>36</v>
      </c>
      <c r="H18206">
        <v>2</v>
      </c>
      <c r="I18206">
        <v>2</v>
      </c>
      <c r="J18206">
        <v>0</v>
      </c>
      <c r="K18206">
        <v>56</v>
      </c>
      <c r="L18206">
        <v>7</v>
      </c>
      <c r="M18206">
        <v>0</v>
      </c>
      <c r="N18206">
        <v>2</v>
      </c>
    </row>
    <row r="18207" spans="1:14">
      <c r="A18207">
        <v>7672</v>
      </c>
      <c r="B18207" t="s">
        <v>8037</v>
      </c>
      <c r="C18207">
        <v>2397</v>
      </c>
      <c r="D18207">
        <v>2154</v>
      </c>
      <c r="E18207" t="s">
        <v>147</v>
      </c>
      <c r="F18207">
        <v>8</v>
      </c>
      <c r="G18207">
        <v>34</v>
      </c>
      <c r="H18207">
        <v>2</v>
      </c>
      <c r="I18207">
        <v>0</v>
      </c>
      <c r="J18207">
        <v>1</v>
      </c>
      <c r="K18207">
        <v>57</v>
      </c>
      <c r="L18207">
        <v>6</v>
      </c>
      <c r="M18207">
        <v>2</v>
      </c>
      <c r="N18207">
        <v>1</v>
      </c>
    </row>
    <row r="18208" spans="1:14">
      <c r="A18208">
        <v>3435</v>
      </c>
      <c r="B18208" t="s">
        <v>3755</v>
      </c>
      <c r="C18208">
        <v>2397</v>
      </c>
      <c r="D18208">
        <v>2279</v>
      </c>
      <c r="E18208" t="s">
        <v>189</v>
      </c>
      <c r="F18208">
        <v>5</v>
      </c>
      <c r="G18208">
        <v>11</v>
      </c>
      <c r="H18208">
        <v>0</v>
      </c>
      <c r="I18208">
        <v>0</v>
      </c>
      <c r="J18208">
        <v>0</v>
      </c>
      <c r="K18208">
        <v>49</v>
      </c>
      <c r="L18208">
        <v>2</v>
      </c>
      <c r="M18208">
        <v>2</v>
      </c>
      <c r="N18208">
        <v>1</v>
      </c>
    </row>
    <row r="18209" spans="1:14">
      <c r="A18209">
        <v>4146</v>
      </c>
      <c r="B18209" t="s">
        <v>4483</v>
      </c>
      <c r="C18209">
        <v>2398</v>
      </c>
      <c r="D18209">
        <v>2157</v>
      </c>
      <c r="E18209" t="s">
        <v>1065</v>
      </c>
      <c r="F18209">
        <v>9</v>
      </c>
      <c r="G18209">
        <v>51</v>
      </c>
      <c r="H18209">
        <v>1</v>
      </c>
      <c r="I18209">
        <v>1</v>
      </c>
      <c r="J18209">
        <v>3</v>
      </c>
      <c r="K18209">
        <v>67</v>
      </c>
      <c r="L18209">
        <v>0</v>
      </c>
      <c r="M18209">
        <v>2</v>
      </c>
      <c r="N18209">
        <v>2</v>
      </c>
    </row>
    <row r="18210" spans="1:14">
      <c r="A18210">
        <v>16824</v>
      </c>
      <c r="B18210" t="s">
        <v>17208</v>
      </c>
      <c r="C18210">
        <v>2398</v>
      </c>
      <c r="D18210">
        <v>2436</v>
      </c>
      <c r="E18210" t="s">
        <v>10040</v>
      </c>
      <c r="F18210">
        <v>13</v>
      </c>
      <c r="G18210">
        <v>12</v>
      </c>
      <c r="H18210">
        <v>1</v>
      </c>
      <c r="I18210">
        <v>0</v>
      </c>
      <c r="J18210">
        <v>0</v>
      </c>
      <c r="K18210">
        <v>47</v>
      </c>
      <c r="L18210">
        <v>3</v>
      </c>
      <c r="M18210">
        <v>1</v>
      </c>
      <c r="N18210">
        <v>1</v>
      </c>
    </row>
    <row r="18211" spans="1:14">
      <c r="A18211">
        <v>3668</v>
      </c>
      <c r="B18211" t="s">
        <v>3988</v>
      </c>
      <c r="C18211">
        <v>2398</v>
      </c>
      <c r="D18211">
        <v>2464</v>
      </c>
      <c r="E18211" t="s">
        <v>68</v>
      </c>
      <c r="F18211">
        <v>3</v>
      </c>
      <c r="G18211">
        <v>48</v>
      </c>
      <c r="H18211">
        <v>4</v>
      </c>
      <c r="I18211">
        <v>0</v>
      </c>
      <c r="J18211">
        <v>2</v>
      </c>
      <c r="K18211">
        <v>20</v>
      </c>
      <c r="L18211">
        <v>1</v>
      </c>
      <c r="M18211">
        <v>0</v>
      </c>
      <c r="N18211">
        <v>0</v>
      </c>
    </row>
    <row r="18212" spans="1:14">
      <c r="A18212">
        <v>17711</v>
      </c>
      <c r="B18212" t="s">
        <v>18091</v>
      </c>
      <c r="C18212">
        <v>2399</v>
      </c>
      <c r="D18212">
        <v>2288</v>
      </c>
      <c r="E18212" t="s">
        <v>466</v>
      </c>
      <c r="F18212">
        <v>8</v>
      </c>
      <c r="G18212">
        <v>47</v>
      </c>
      <c r="H18212">
        <v>3</v>
      </c>
      <c r="I18212">
        <v>1</v>
      </c>
      <c r="J18212">
        <v>4</v>
      </c>
      <c r="K18212">
        <v>31</v>
      </c>
      <c r="L18212">
        <v>3</v>
      </c>
      <c r="M18212">
        <v>2</v>
      </c>
      <c r="N18212">
        <v>1</v>
      </c>
    </row>
    <row r="18213" spans="1:14">
      <c r="A18213">
        <v>2189</v>
      </c>
      <c r="B18213" t="s">
        <v>2470</v>
      </c>
      <c r="C18213">
        <v>2399</v>
      </c>
      <c r="D18213">
        <v>2407</v>
      </c>
      <c r="E18213" t="s">
        <v>36</v>
      </c>
      <c r="F18213">
        <v>3</v>
      </c>
      <c r="G18213">
        <v>47</v>
      </c>
      <c r="H18213">
        <v>0</v>
      </c>
      <c r="I18213">
        <v>0</v>
      </c>
      <c r="J18213">
        <v>2</v>
      </c>
      <c r="K18213">
        <v>16</v>
      </c>
      <c r="L18213">
        <v>2</v>
      </c>
      <c r="M18213">
        <v>0</v>
      </c>
      <c r="N18213">
        <v>0</v>
      </c>
    </row>
    <row r="18214" spans="1:14">
      <c r="A18214">
        <v>5026</v>
      </c>
      <c r="B18214" t="s">
        <v>5373</v>
      </c>
      <c r="C18214">
        <v>2399</v>
      </c>
      <c r="D18214">
        <v>2484</v>
      </c>
      <c r="E18214" t="s">
        <v>43</v>
      </c>
      <c r="F18214">
        <v>11</v>
      </c>
      <c r="G18214">
        <v>40</v>
      </c>
      <c r="H18214">
        <v>6</v>
      </c>
      <c r="I18214">
        <v>2</v>
      </c>
      <c r="J18214">
        <v>3</v>
      </c>
      <c r="K18214">
        <v>43</v>
      </c>
      <c r="L18214">
        <v>1</v>
      </c>
      <c r="M18214">
        <v>2</v>
      </c>
      <c r="N18214">
        <v>5</v>
      </c>
    </row>
    <row r="18215" spans="1:14">
      <c r="A18215">
        <v>15798</v>
      </c>
      <c r="B18215" t="s">
        <v>16181</v>
      </c>
      <c r="C18215">
        <v>2399</v>
      </c>
      <c r="D18215">
        <v>2587</v>
      </c>
      <c r="E18215" t="s">
        <v>256</v>
      </c>
      <c r="F18215">
        <v>4</v>
      </c>
      <c r="G18215">
        <v>38</v>
      </c>
      <c r="H18215">
        <v>5</v>
      </c>
      <c r="I18215">
        <v>0</v>
      </c>
      <c r="J18215">
        <v>2</v>
      </c>
      <c r="K18215">
        <v>24</v>
      </c>
      <c r="L18215">
        <v>1</v>
      </c>
      <c r="M18215">
        <v>0</v>
      </c>
      <c r="N18215">
        <v>1</v>
      </c>
    </row>
    <row r="18216" spans="1:14">
      <c r="A18216">
        <v>15494</v>
      </c>
      <c r="B18216" t="s">
        <v>15880</v>
      </c>
      <c r="C18216">
        <v>2400</v>
      </c>
      <c r="D18216">
        <v>1903</v>
      </c>
      <c r="E18216" t="s">
        <v>256</v>
      </c>
      <c r="F18216">
        <v>3</v>
      </c>
      <c r="G18216">
        <v>27</v>
      </c>
      <c r="H18216">
        <v>4</v>
      </c>
      <c r="I18216">
        <v>1</v>
      </c>
      <c r="J18216">
        <v>0</v>
      </c>
      <c r="K18216">
        <v>10</v>
      </c>
      <c r="L18216">
        <v>0</v>
      </c>
      <c r="M18216">
        <v>0</v>
      </c>
      <c r="N18216">
        <v>0</v>
      </c>
    </row>
    <row r="18217" spans="1:14">
      <c r="A18217">
        <v>14121</v>
      </c>
      <c r="B18217" t="s">
        <v>14509</v>
      </c>
      <c r="C18217">
        <v>2400</v>
      </c>
      <c r="D18217">
        <v>2161</v>
      </c>
      <c r="E18217" t="s">
        <v>1238</v>
      </c>
      <c r="F18217">
        <v>7</v>
      </c>
      <c r="G18217">
        <v>14</v>
      </c>
      <c r="H18217">
        <v>1</v>
      </c>
      <c r="I18217">
        <v>0</v>
      </c>
      <c r="J18217">
        <v>0</v>
      </c>
      <c r="K18217">
        <v>45</v>
      </c>
      <c r="L18217">
        <v>2</v>
      </c>
      <c r="M18217">
        <v>0</v>
      </c>
      <c r="N18217">
        <v>1</v>
      </c>
    </row>
    <row r="18218" spans="1:14">
      <c r="A18218">
        <v>3746</v>
      </c>
      <c r="B18218" t="s">
        <v>4069</v>
      </c>
      <c r="C18218">
        <v>2400</v>
      </c>
      <c r="D18218">
        <v>2608</v>
      </c>
      <c r="E18218" t="s">
        <v>68</v>
      </c>
      <c r="F18218">
        <v>3</v>
      </c>
      <c r="G18218">
        <v>65</v>
      </c>
      <c r="H18218">
        <v>8</v>
      </c>
      <c r="I18218">
        <v>5</v>
      </c>
      <c r="J18218">
        <v>1</v>
      </c>
      <c r="K18218">
        <v>50</v>
      </c>
      <c r="L18218">
        <v>5</v>
      </c>
      <c r="M18218">
        <v>4</v>
      </c>
      <c r="N18218">
        <v>1</v>
      </c>
    </row>
    <row r="18219" spans="1:14">
      <c r="A18219">
        <v>1570</v>
      </c>
      <c r="B18219" t="s">
        <v>1822</v>
      </c>
      <c r="C18219">
        <v>2401</v>
      </c>
      <c r="D18219">
        <v>1893</v>
      </c>
      <c r="E18219" t="s">
        <v>691</v>
      </c>
      <c r="F18219">
        <v>11</v>
      </c>
      <c r="G18219">
        <v>89</v>
      </c>
      <c r="H18219">
        <v>1</v>
      </c>
      <c r="I18219">
        <v>0</v>
      </c>
      <c r="J18219">
        <v>2</v>
      </c>
      <c r="K18219">
        <v>47</v>
      </c>
      <c r="L18219">
        <v>5</v>
      </c>
      <c r="M18219">
        <v>0</v>
      </c>
      <c r="N18219">
        <v>2</v>
      </c>
    </row>
    <row r="18220" spans="1:14">
      <c r="A18220">
        <v>15530</v>
      </c>
      <c r="B18220" t="s">
        <v>15916</v>
      </c>
      <c r="C18220">
        <v>2401</v>
      </c>
      <c r="D18220">
        <v>2298</v>
      </c>
      <c r="E18220" t="s">
        <v>589</v>
      </c>
      <c r="F18220">
        <v>7</v>
      </c>
      <c r="G18220">
        <v>42</v>
      </c>
      <c r="H18220">
        <v>9</v>
      </c>
      <c r="I18220">
        <v>5</v>
      </c>
      <c r="J18220">
        <v>5</v>
      </c>
      <c r="K18220">
        <v>40</v>
      </c>
      <c r="L18220">
        <v>11</v>
      </c>
      <c r="M18220">
        <v>5</v>
      </c>
      <c r="N18220">
        <v>2</v>
      </c>
    </row>
    <row r="18221" spans="1:14">
      <c r="A18221">
        <v>10457</v>
      </c>
      <c r="B18221" t="s">
        <v>10839</v>
      </c>
      <c r="C18221">
        <v>2401</v>
      </c>
      <c r="D18221">
        <v>2309</v>
      </c>
      <c r="E18221" t="s">
        <v>237</v>
      </c>
      <c r="F18221">
        <v>6</v>
      </c>
      <c r="G18221">
        <v>47</v>
      </c>
      <c r="H18221">
        <v>3</v>
      </c>
      <c r="I18221">
        <v>0</v>
      </c>
      <c r="J18221">
        <v>1</v>
      </c>
      <c r="K18221">
        <v>23</v>
      </c>
      <c r="L18221">
        <v>1</v>
      </c>
      <c r="M18221">
        <v>2</v>
      </c>
      <c r="N18221">
        <v>0</v>
      </c>
    </row>
    <row r="18222" spans="1:14">
      <c r="A18222">
        <v>5506</v>
      </c>
      <c r="B18222" t="s">
        <v>5857</v>
      </c>
      <c r="C18222">
        <v>2401</v>
      </c>
      <c r="D18222">
        <v>2316</v>
      </c>
      <c r="E18222" t="s">
        <v>815</v>
      </c>
      <c r="F18222">
        <v>5</v>
      </c>
      <c r="G18222">
        <v>6</v>
      </c>
      <c r="H18222">
        <v>1</v>
      </c>
      <c r="I18222">
        <v>0</v>
      </c>
      <c r="J18222">
        <v>0</v>
      </c>
      <c r="K18222">
        <v>7</v>
      </c>
      <c r="L18222">
        <v>1</v>
      </c>
      <c r="M18222">
        <v>0</v>
      </c>
      <c r="N18222">
        <v>0</v>
      </c>
    </row>
    <row r="18223" spans="1:14">
      <c r="A18223">
        <v>3269</v>
      </c>
      <c r="B18223" t="s">
        <v>3583</v>
      </c>
      <c r="C18223">
        <v>2401</v>
      </c>
      <c r="D18223">
        <v>2396</v>
      </c>
      <c r="E18223" t="s">
        <v>191</v>
      </c>
      <c r="F18223">
        <v>1</v>
      </c>
      <c r="G18223">
        <v>43</v>
      </c>
      <c r="H18223">
        <v>3</v>
      </c>
      <c r="I18223">
        <v>0</v>
      </c>
      <c r="J18223">
        <v>2</v>
      </c>
      <c r="K18223">
        <v>15</v>
      </c>
      <c r="L18223">
        <v>2</v>
      </c>
      <c r="M18223">
        <v>0</v>
      </c>
      <c r="N18223">
        <v>0</v>
      </c>
    </row>
    <row r="18224" spans="1:14">
      <c r="A18224">
        <v>6363</v>
      </c>
      <c r="B18224" t="s">
        <v>6723</v>
      </c>
      <c r="C18224">
        <v>2401</v>
      </c>
      <c r="D18224">
        <v>2427</v>
      </c>
      <c r="E18224" t="s">
        <v>191</v>
      </c>
      <c r="F18224">
        <v>1</v>
      </c>
      <c r="G18224">
        <v>85</v>
      </c>
      <c r="H18224">
        <v>2</v>
      </c>
      <c r="I18224">
        <v>3</v>
      </c>
      <c r="J18224">
        <v>1</v>
      </c>
      <c r="K18224">
        <v>17</v>
      </c>
      <c r="L18224">
        <v>1</v>
      </c>
      <c r="M18224">
        <v>0</v>
      </c>
      <c r="N18224">
        <v>0</v>
      </c>
    </row>
    <row r="18225" spans="1:14">
      <c r="A18225">
        <v>294</v>
      </c>
      <c r="B18225" t="s">
        <v>421</v>
      </c>
      <c r="C18225">
        <v>2401</v>
      </c>
      <c r="D18225">
        <v>2568</v>
      </c>
      <c r="E18225" t="s">
        <v>422</v>
      </c>
      <c r="F18225">
        <v>9</v>
      </c>
      <c r="G18225">
        <v>49</v>
      </c>
      <c r="H18225">
        <v>8</v>
      </c>
      <c r="I18225">
        <v>1</v>
      </c>
      <c r="J18225">
        <v>4</v>
      </c>
      <c r="K18225">
        <v>35</v>
      </c>
      <c r="L18225">
        <v>5</v>
      </c>
      <c r="M18225">
        <v>1</v>
      </c>
      <c r="N18225">
        <v>3</v>
      </c>
    </row>
    <row r="18226" spans="1:14">
      <c r="A18226">
        <v>7670</v>
      </c>
      <c r="B18226" t="s">
        <v>8035</v>
      </c>
      <c r="C18226">
        <v>2402</v>
      </c>
      <c r="D18226">
        <v>2150</v>
      </c>
      <c r="E18226" t="s">
        <v>16</v>
      </c>
      <c r="F18226">
        <v>5</v>
      </c>
      <c r="G18226">
        <v>50</v>
      </c>
      <c r="H18226">
        <v>0</v>
      </c>
      <c r="I18226">
        <v>1</v>
      </c>
      <c r="J18226">
        <v>0</v>
      </c>
      <c r="K18226">
        <v>75</v>
      </c>
      <c r="L18226">
        <v>1</v>
      </c>
      <c r="M18226">
        <v>2</v>
      </c>
      <c r="N18226">
        <v>1</v>
      </c>
    </row>
    <row r="18227" spans="1:14">
      <c r="A18227">
        <v>9163</v>
      </c>
      <c r="B18227" t="s">
        <v>9537</v>
      </c>
      <c r="C18227">
        <v>2402</v>
      </c>
      <c r="D18227">
        <v>2156</v>
      </c>
      <c r="E18227" t="s">
        <v>89</v>
      </c>
      <c r="F18227">
        <v>7</v>
      </c>
      <c r="G18227">
        <v>71</v>
      </c>
      <c r="H18227">
        <v>2</v>
      </c>
      <c r="I18227">
        <v>2</v>
      </c>
      <c r="J18227">
        <v>2</v>
      </c>
      <c r="K18227">
        <v>114</v>
      </c>
      <c r="L18227">
        <v>4</v>
      </c>
      <c r="M18227">
        <v>1</v>
      </c>
      <c r="N18227">
        <v>3</v>
      </c>
    </row>
    <row r="18228" spans="1:14">
      <c r="A18228">
        <v>7669</v>
      </c>
      <c r="B18228" t="s">
        <v>8034</v>
      </c>
      <c r="C18228">
        <v>2402</v>
      </c>
      <c r="D18228">
        <v>2181</v>
      </c>
      <c r="E18228" t="s">
        <v>1065</v>
      </c>
      <c r="F18228">
        <v>6</v>
      </c>
      <c r="G18228">
        <v>34</v>
      </c>
      <c r="H18228">
        <v>1</v>
      </c>
      <c r="I18228">
        <v>1</v>
      </c>
      <c r="J18228">
        <v>0</v>
      </c>
      <c r="K18228">
        <v>57</v>
      </c>
      <c r="L18228">
        <v>1</v>
      </c>
      <c r="M18228">
        <v>3</v>
      </c>
      <c r="N18228">
        <v>1</v>
      </c>
    </row>
    <row r="18229" spans="1:14">
      <c r="A18229">
        <v>3661</v>
      </c>
      <c r="B18229" t="s">
        <v>3981</v>
      </c>
      <c r="C18229">
        <v>2402</v>
      </c>
      <c r="D18229">
        <v>2435</v>
      </c>
      <c r="E18229" t="s">
        <v>3080</v>
      </c>
      <c r="F18229">
        <v>15</v>
      </c>
      <c r="G18229">
        <v>28</v>
      </c>
      <c r="H18229">
        <v>0</v>
      </c>
      <c r="I18229">
        <v>0</v>
      </c>
      <c r="J18229">
        <v>3</v>
      </c>
      <c r="K18229">
        <v>29</v>
      </c>
      <c r="L18229">
        <v>0</v>
      </c>
      <c r="M18229">
        <v>2</v>
      </c>
      <c r="N18229">
        <v>3</v>
      </c>
    </row>
    <row r="18230" spans="1:14">
      <c r="A18230">
        <v>7044</v>
      </c>
      <c r="B18230" t="s">
        <v>7405</v>
      </c>
      <c r="C18230">
        <v>2402</v>
      </c>
      <c r="D18230">
        <v>2458</v>
      </c>
      <c r="E18230" t="s">
        <v>333</v>
      </c>
      <c r="F18230">
        <v>10</v>
      </c>
      <c r="G18230">
        <v>40</v>
      </c>
      <c r="H18230">
        <v>5</v>
      </c>
      <c r="I18230">
        <v>0</v>
      </c>
      <c r="J18230">
        <v>3</v>
      </c>
      <c r="K18230">
        <v>28</v>
      </c>
      <c r="L18230">
        <v>2</v>
      </c>
      <c r="M18230">
        <v>0</v>
      </c>
      <c r="N18230">
        <v>2</v>
      </c>
    </row>
    <row r="18231" spans="1:14">
      <c r="A18231">
        <v>15372</v>
      </c>
      <c r="B18231" t="s">
        <v>15758</v>
      </c>
      <c r="C18231">
        <v>2402</v>
      </c>
      <c r="D18231">
        <v>2521</v>
      </c>
      <c r="E18231" t="s">
        <v>571</v>
      </c>
      <c r="F18231">
        <v>9</v>
      </c>
      <c r="G18231">
        <v>77</v>
      </c>
      <c r="H18231">
        <v>4</v>
      </c>
      <c r="I18231">
        <v>1</v>
      </c>
      <c r="J18231">
        <v>8</v>
      </c>
      <c r="K18231">
        <v>76</v>
      </c>
      <c r="L18231">
        <v>5</v>
      </c>
      <c r="M18231">
        <v>2</v>
      </c>
      <c r="N18231">
        <v>5</v>
      </c>
    </row>
    <row r="18232" spans="1:14">
      <c r="A18232">
        <v>11112</v>
      </c>
      <c r="B18232" t="s">
        <v>11499</v>
      </c>
      <c r="C18232">
        <v>2402</v>
      </c>
      <c r="D18232">
        <v>2603</v>
      </c>
      <c r="E18232" t="s">
        <v>1901</v>
      </c>
      <c r="F18232">
        <v>5</v>
      </c>
      <c r="G18232">
        <v>46</v>
      </c>
      <c r="H18232">
        <v>3</v>
      </c>
      <c r="I18232">
        <v>1</v>
      </c>
      <c r="J18232">
        <v>4</v>
      </c>
      <c r="K18232">
        <v>46</v>
      </c>
      <c r="L18232">
        <v>10</v>
      </c>
      <c r="M18232">
        <v>1</v>
      </c>
      <c r="N18232">
        <v>2</v>
      </c>
    </row>
    <row r="18233" spans="1:14">
      <c r="A18233">
        <v>13273</v>
      </c>
      <c r="B18233" t="s">
        <v>13661</v>
      </c>
      <c r="C18233">
        <v>2403</v>
      </c>
      <c r="D18233">
        <v>2048</v>
      </c>
      <c r="E18233" t="s">
        <v>191</v>
      </c>
      <c r="F18233">
        <v>1</v>
      </c>
      <c r="G18233">
        <v>20</v>
      </c>
      <c r="H18233">
        <v>1</v>
      </c>
      <c r="I18233">
        <v>0</v>
      </c>
      <c r="J18233">
        <v>0</v>
      </c>
      <c r="K18233">
        <v>106</v>
      </c>
      <c r="L18233">
        <v>2</v>
      </c>
      <c r="M18233">
        <v>1</v>
      </c>
      <c r="N18233">
        <v>1</v>
      </c>
    </row>
    <row r="18234" spans="1:14">
      <c r="A18234">
        <v>17388</v>
      </c>
      <c r="B18234" t="s">
        <v>17767</v>
      </c>
      <c r="C18234">
        <v>2403</v>
      </c>
      <c r="D18234">
        <v>2326</v>
      </c>
      <c r="E18234" t="s">
        <v>113</v>
      </c>
      <c r="F18234">
        <v>9</v>
      </c>
      <c r="G18234">
        <v>75</v>
      </c>
      <c r="H18234">
        <v>3</v>
      </c>
      <c r="I18234">
        <v>1</v>
      </c>
      <c r="J18234">
        <v>1</v>
      </c>
      <c r="K18234">
        <v>30</v>
      </c>
      <c r="L18234">
        <v>0</v>
      </c>
      <c r="M18234">
        <v>0</v>
      </c>
      <c r="N18234">
        <v>0</v>
      </c>
    </row>
    <row r="18235" spans="1:14">
      <c r="A18235">
        <v>5663</v>
      </c>
      <c r="B18235" t="s">
        <v>6018</v>
      </c>
      <c r="C18235">
        <v>2404</v>
      </c>
      <c r="D18235">
        <v>1829</v>
      </c>
      <c r="E18235" t="s">
        <v>330</v>
      </c>
      <c r="F18235">
        <v>7</v>
      </c>
      <c r="G18235">
        <v>14</v>
      </c>
      <c r="H18235">
        <v>0</v>
      </c>
      <c r="I18235">
        <v>0</v>
      </c>
      <c r="J18235">
        <v>0</v>
      </c>
      <c r="K18235">
        <v>77</v>
      </c>
      <c r="L18235">
        <v>2</v>
      </c>
      <c r="M18235">
        <v>0</v>
      </c>
      <c r="N18235">
        <v>1</v>
      </c>
    </row>
    <row r="18236" spans="1:14">
      <c r="A18236">
        <v>6075</v>
      </c>
      <c r="B18236" t="s">
        <v>6434</v>
      </c>
      <c r="C18236">
        <v>2404</v>
      </c>
      <c r="D18236">
        <v>2238</v>
      </c>
      <c r="E18236" t="s">
        <v>70</v>
      </c>
      <c r="F18236">
        <v>2</v>
      </c>
      <c r="G18236">
        <v>28</v>
      </c>
      <c r="H18236">
        <v>6</v>
      </c>
      <c r="I18236">
        <v>0</v>
      </c>
      <c r="J18236">
        <v>0</v>
      </c>
      <c r="K18236">
        <v>50</v>
      </c>
      <c r="L18236">
        <v>9</v>
      </c>
      <c r="M18236">
        <v>3</v>
      </c>
      <c r="N18236">
        <v>0</v>
      </c>
    </row>
    <row r="18237" spans="1:14">
      <c r="A18237">
        <v>10459</v>
      </c>
      <c r="B18237" t="s">
        <v>10841</v>
      </c>
      <c r="C18237">
        <v>2405</v>
      </c>
      <c r="D18237">
        <v>2307</v>
      </c>
      <c r="E18237" t="s">
        <v>55</v>
      </c>
      <c r="F18237">
        <v>5</v>
      </c>
      <c r="G18237">
        <v>66</v>
      </c>
      <c r="H18237">
        <v>8</v>
      </c>
      <c r="I18237">
        <v>5</v>
      </c>
      <c r="J18237">
        <v>6</v>
      </c>
      <c r="K18237">
        <v>70</v>
      </c>
      <c r="L18237">
        <v>5</v>
      </c>
      <c r="M18237">
        <v>3</v>
      </c>
      <c r="N18237">
        <v>8</v>
      </c>
    </row>
    <row r="18238" spans="1:14">
      <c r="A18238">
        <v>14641</v>
      </c>
      <c r="B18238" t="s">
        <v>15029</v>
      </c>
      <c r="C18238">
        <v>2405</v>
      </c>
      <c r="D18238">
        <v>2539</v>
      </c>
      <c r="E18238" t="s">
        <v>205</v>
      </c>
      <c r="F18238">
        <v>7</v>
      </c>
      <c r="G18238">
        <v>69</v>
      </c>
      <c r="H18238">
        <v>2</v>
      </c>
      <c r="I18238">
        <v>1</v>
      </c>
      <c r="J18238">
        <v>3</v>
      </c>
      <c r="K18238">
        <v>34</v>
      </c>
      <c r="L18238">
        <v>3</v>
      </c>
      <c r="M18238">
        <v>0</v>
      </c>
      <c r="N18238">
        <v>2</v>
      </c>
    </row>
    <row r="18239" spans="1:14">
      <c r="A18239">
        <v>3106</v>
      </c>
      <c r="B18239" t="s">
        <v>3417</v>
      </c>
      <c r="C18239">
        <v>2406</v>
      </c>
      <c r="D18239">
        <v>2282</v>
      </c>
      <c r="E18239" t="s">
        <v>132</v>
      </c>
      <c r="F18239">
        <v>2</v>
      </c>
      <c r="G18239">
        <v>70</v>
      </c>
      <c r="H18239">
        <v>4</v>
      </c>
      <c r="I18239">
        <v>4</v>
      </c>
      <c r="J18239">
        <v>3</v>
      </c>
      <c r="K18239">
        <v>90</v>
      </c>
      <c r="L18239">
        <v>8</v>
      </c>
      <c r="M18239">
        <v>2</v>
      </c>
      <c r="N18239">
        <v>5</v>
      </c>
    </row>
    <row r="18240" spans="1:14">
      <c r="A18240">
        <v>11648</v>
      </c>
      <c r="B18240" t="s">
        <v>12036</v>
      </c>
      <c r="C18240">
        <v>2406</v>
      </c>
      <c r="D18240">
        <v>2282</v>
      </c>
      <c r="E18240" t="s">
        <v>4266</v>
      </c>
      <c r="F18240">
        <v>12</v>
      </c>
      <c r="G18240">
        <v>46</v>
      </c>
      <c r="H18240">
        <v>6</v>
      </c>
      <c r="I18240">
        <v>2</v>
      </c>
      <c r="J18240">
        <v>3</v>
      </c>
      <c r="K18240">
        <v>69</v>
      </c>
      <c r="L18240">
        <v>4</v>
      </c>
      <c r="M18240">
        <v>3</v>
      </c>
      <c r="N18240">
        <v>4</v>
      </c>
    </row>
    <row r="18241" spans="1:14">
      <c r="A18241">
        <v>2970</v>
      </c>
      <c r="B18241" t="s">
        <v>3275</v>
      </c>
      <c r="C18241">
        <v>2406</v>
      </c>
      <c r="D18241">
        <v>2482</v>
      </c>
      <c r="E18241" t="s">
        <v>3276</v>
      </c>
      <c r="F18241">
        <v>7</v>
      </c>
      <c r="G18241">
        <v>51</v>
      </c>
      <c r="H18241">
        <v>3</v>
      </c>
      <c r="I18241">
        <v>0</v>
      </c>
      <c r="J18241">
        <v>3</v>
      </c>
      <c r="K18241">
        <v>25</v>
      </c>
      <c r="L18241">
        <v>1</v>
      </c>
      <c r="M18241">
        <v>0</v>
      </c>
      <c r="N18241">
        <v>2</v>
      </c>
    </row>
    <row r="18242" spans="1:14">
      <c r="A18242">
        <v>1424</v>
      </c>
      <c r="B18242" t="s">
        <v>1666</v>
      </c>
      <c r="C18242">
        <v>2407</v>
      </c>
      <c r="D18242">
        <v>1979</v>
      </c>
      <c r="E18242" t="s">
        <v>1667</v>
      </c>
      <c r="F18242">
        <v>7</v>
      </c>
      <c r="G18242">
        <v>13</v>
      </c>
      <c r="H18242">
        <v>0</v>
      </c>
      <c r="I18242">
        <v>0</v>
      </c>
      <c r="J18242">
        <v>0</v>
      </c>
      <c r="K18242">
        <v>54</v>
      </c>
      <c r="L18242">
        <v>2</v>
      </c>
      <c r="M18242">
        <v>2</v>
      </c>
      <c r="N18242">
        <v>1</v>
      </c>
    </row>
    <row r="18243" spans="1:14">
      <c r="A18243">
        <v>3695</v>
      </c>
      <c r="B18243" t="s">
        <v>4016</v>
      </c>
      <c r="C18243">
        <v>2408</v>
      </c>
      <c r="D18243">
        <v>2344</v>
      </c>
      <c r="E18243" t="s">
        <v>571</v>
      </c>
      <c r="F18243">
        <v>9</v>
      </c>
      <c r="G18243">
        <v>46</v>
      </c>
      <c r="H18243">
        <v>6</v>
      </c>
      <c r="I18243">
        <v>2</v>
      </c>
      <c r="J18243">
        <v>0</v>
      </c>
      <c r="K18243">
        <v>28</v>
      </c>
      <c r="L18243">
        <v>1</v>
      </c>
      <c r="M18243">
        <v>0</v>
      </c>
      <c r="N18243">
        <v>0</v>
      </c>
    </row>
    <row r="18244" spans="1:14">
      <c r="A18244">
        <v>5023</v>
      </c>
      <c r="B18244" t="s">
        <v>5370</v>
      </c>
      <c r="C18244">
        <v>2408</v>
      </c>
      <c r="D18244">
        <v>2433</v>
      </c>
      <c r="E18244" t="s">
        <v>4047</v>
      </c>
      <c r="F18244">
        <v>9</v>
      </c>
      <c r="G18244">
        <v>24</v>
      </c>
      <c r="H18244">
        <v>2</v>
      </c>
      <c r="I18244">
        <v>1</v>
      </c>
      <c r="J18244">
        <v>1</v>
      </c>
      <c r="K18244">
        <v>50</v>
      </c>
      <c r="L18244">
        <v>4</v>
      </c>
      <c r="M18244">
        <v>1</v>
      </c>
      <c r="N18244">
        <v>1</v>
      </c>
    </row>
    <row r="18245" spans="1:14">
      <c r="A18245">
        <v>2709</v>
      </c>
      <c r="B18245" t="s">
        <v>3011</v>
      </c>
      <c r="C18245">
        <v>2408</v>
      </c>
      <c r="D18245">
        <v>2606</v>
      </c>
      <c r="E18245" t="s">
        <v>55</v>
      </c>
      <c r="F18245">
        <v>4</v>
      </c>
      <c r="G18245">
        <v>47</v>
      </c>
      <c r="H18245">
        <v>6</v>
      </c>
      <c r="I18245">
        <v>1</v>
      </c>
      <c r="J18245">
        <v>5</v>
      </c>
      <c r="K18245">
        <v>47</v>
      </c>
      <c r="L18245">
        <v>7</v>
      </c>
      <c r="M18245">
        <v>3</v>
      </c>
      <c r="N18245">
        <v>5</v>
      </c>
    </row>
    <row r="18246" spans="1:14">
      <c r="A18246">
        <v>11114</v>
      </c>
      <c r="B18246" t="s">
        <v>11501</v>
      </c>
      <c r="C18246">
        <v>2409</v>
      </c>
      <c r="D18246">
        <v>2056</v>
      </c>
      <c r="E18246" t="s">
        <v>1286</v>
      </c>
      <c r="F18246">
        <v>11</v>
      </c>
      <c r="G18246">
        <v>36</v>
      </c>
      <c r="H18246">
        <v>3</v>
      </c>
      <c r="I18246">
        <v>2</v>
      </c>
      <c r="J18246">
        <v>2</v>
      </c>
      <c r="K18246">
        <v>24</v>
      </c>
      <c r="L18246">
        <v>2</v>
      </c>
      <c r="M18246">
        <v>2</v>
      </c>
      <c r="N18246">
        <v>1</v>
      </c>
    </row>
    <row r="18247" spans="1:14">
      <c r="A18247">
        <v>1955</v>
      </c>
      <c r="B18247" t="s">
        <v>2218</v>
      </c>
      <c r="C18247">
        <v>2409</v>
      </c>
      <c r="D18247">
        <v>2087</v>
      </c>
      <c r="E18247" t="s">
        <v>466</v>
      </c>
      <c r="F18247">
        <v>8</v>
      </c>
      <c r="G18247">
        <v>28</v>
      </c>
      <c r="H18247">
        <v>2</v>
      </c>
      <c r="I18247">
        <v>1</v>
      </c>
      <c r="J18247">
        <v>0</v>
      </c>
      <c r="K18247">
        <v>51</v>
      </c>
      <c r="L18247">
        <v>3</v>
      </c>
      <c r="M18247">
        <v>0</v>
      </c>
      <c r="N18247">
        <v>2</v>
      </c>
    </row>
    <row r="18248" spans="1:14">
      <c r="A18248">
        <v>10462</v>
      </c>
      <c r="B18248" t="s">
        <v>10844</v>
      </c>
      <c r="C18248">
        <v>2409</v>
      </c>
      <c r="D18248">
        <v>2287</v>
      </c>
      <c r="E18248" t="s">
        <v>55</v>
      </c>
      <c r="F18248">
        <v>5</v>
      </c>
      <c r="G18248">
        <v>77</v>
      </c>
      <c r="H18248">
        <v>7</v>
      </c>
      <c r="I18248">
        <v>3</v>
      </c>
      <c r="J18248">
        <v>4</v>
      </c>
      <c r="K18248">
        <v>60</v>
      </c>
      <c r="L18248">
        <v>6</v>
      </c>
      <c r="M18248">
        <v>2</v>
      </c>
      <c r="N18248">
        <v>4</v>
      </c>
    </row>
    <row r="18249" spans="1:14">
      <c r="A18249">
        <v>13984</v>
      </c>
      <c r="B18249" t="s">
        <v>14372</v>
      </c>
      <c r="C18249">
        <v>2409</v>
      </c>
      <c r="D18249">
        <v>2359</v>
      </c>
      <c r="E18249" t="s">
        <v>38</v>
      </c>
      <c r="F18249">
        <v>3</v>
      </c>
      <c r="G18249">
        <v>70</v>
      </c>
      <c r="H18249">
        <v>4</v>
      </c>
      <c r="I18249">
        <v>3</v>
      </c>
      <c r="J18249">
        <v>5</v>
      </c>
      <c r="K18249">
        <v>46</v>
      </c>
      <c r="L18249">
        <v>1</v>
      </c>
      <c r="M18249">
        <v>3</v>
      </c>
      <c r="N18249">
        <v>3</v>
      </c>
    </row>
    <row r="18250" spans="1:14">
      <c r="A18250">
        <v>11773</v>
      </c>
      <c r="B18250" t="s">
        <v>12162</v>
      </c>
      <c r="C18250">
        <v>2410</v>
      </c>
      <c r="D18250">
        <v>2181</v>
      </c>
      <c r="E18250" t="s">
        <v>26</v>
      </c>
      <c r="F18250">
        <v>8</v>
      </c>
      <c r="G18250">
        <v>28</v>
      </c>
      <c r="H18250">
        <v>6</v>
      </c>
      <c r="I18250">
        <v>0</v>
      </c>
      <c r="J18250">
        <v>2</v>
      </c>
      <c r="K18250">
        <v>17</v>
      </c>
      <c r="L18250">
        <v>3</v>
      </c>
      <c r="M18250">
        <v>0</v>
      </c>
      <c r="N18250">
        <v>1</v>
      </c>
    </row>
    <row r="18251" spans="1:14">
      <c r="A18251">
        <v>14694</v>
      </c>
      <c r="B18251" t="s">
        <v>15083</v>
      </c>
      <c r="C18251">
        <v>2410</v>
      </c>
      <c r="D18251">
        <v>2295</v>
      </c>
      <c r="E18251" t="s">
        <v>64</v>
      </c>
      <c r="F18251">
        <v>7</v>
      </c>
      <c r="G18251">
        <v>35</v>
      </c>
      <c r="H18251">
        <v>2</v>
      </c>
      <c r="I18251">
        <v>0</v>
      </c>
      <c r="J18251">
        <v>1</v>
      </c>
      <c r="K18251">
        <v>88</v>
      </c>
      <c r="L18251">
        <v>0</v>
      </c>
      <c r="M18251">
        <v>0</v>
      </c>
      <c r="N18251">
        <v>2</v>
      </c>
    </row>
    <row r="18252" spans="1:14">
      <c r="A18252">
        <v>4000</v>
      </c>
      <c r="B18252" t="s">
        <v>4335</v>
      </c>
      <c r="C18252">
        <v>2410</v>
      </c>
      <c r="D18252">
        <v>2524</v>
      </c>
      <c r="E18252" t="s">
        <v>24</v>
      </c>
      <c r="F18252">
        <v>5</v>
      </c>
      <c r="G18252">
        <v>90</v>
      </c>
      <c r="H18252">
        <v>2</v>
      </c>
      <c r="I18252">
        <v>1</v>
      </c>
      <c r="J18252">
        <v>1</v>
      </c>
      <c r="K18252">
        <v>51</v>
      </c>
      <c r="L18252">
        <v>5</v>
      </c>
      <c r="M18252">
        <v>1</v>
      </c>
      <c r="N18252">
        <v>1</v>
      </c>
    </row>
    <row r="18253" spans="1:14">
      <c r="A18253">
        <v>17654</v>
      </c>
      <c r="B18253" t="s">
        <v>18034</v>
      </c>
      <c r="C18253">
        <v>2411</v>
      </c>
      <c r="D18253">
        <v>2058</v>
      </c>
      <c r="E18253" t="s">
        <v>16</v>
      </c>
      <c r="F18253">
        <v>7</v>
      </c>
      <c r="G18253">
        <v>42</v>
      </c>
      <c r="H18253">
        <v>0</v>
      </c>
      <c r="I18253">
        <v>1</v>
      </c>
      <c r="J18253">
        <v>1</v>
      </c>
      <c r="K18253">
        <v>91</v>
      </c>
      <c r="L18253">
        <v>1</v>
      </c>
      <c r="M18253">
        <v>1</v>
      </c>
      <c r="N18253">
        <v>3</v>
      </c>
    </row>
    <row r="18254" spans="1:14">
      <c r="A18254">
        <v>12296</v>
      </c>
      <c r="B18254" t="s">
        <v>12688</v>
      </c>
      <c r="C18254">
        <v>2411</v>
      </c>
      <c r="D18254">
        <v>2453</v>
      </c>
      <c r="E18254" t="s">
        <v>26</v>
      </c>
      <c r="F18254">
        <v>8</v>
      </c>
      <c r="G18254">
        <v>18</v>
      </c>
      <c r="H18254">
        <v>0</v>
      </c>
      <c r="I18254">
        <v>2</v>
      </c>
      <c r="J18254">
        <v>0</v>
      </c>
      <c r="K18254">
        <v>46</v>
      </c>
      <c r="L18254">
        <v>2</v>
      </c>
      <c r="M18254">
        <v>2</v>
      </c>
      <c r="N18254">
        <v>2</v>
      </c>
    </row>
    <row r="18255" spans="1:14">
      <c r="A18255">
        <v>16055</v>
      </c>
      <c r="B18255" t="s">
        <v>16438</v>
      </c>
      <c r="C18255">
        <v>2412</v>
      </c>
      <c r="D18255">
        <v>2236</v>
      </c>
      <c r="E18255" t="s">
        <v>16439</v>
      </c>
      <c r="F18255">
        <v>16</v>
      </c>
      <c r="G18255">
        <v>35</v>
      </c>
      <c r="H18255">
        <v>2</v>
      </c>
      <c r="I18255">
        <v>2</v>
      </c>
      <c r="J18255">
        <v>1</v>
      </c>
      <c r="K18255">
        <v>75</v>
      </c>
      <c r="L18255">
        <v>3</v>
      </c>
      <c r="M18255">
        <v>5</v>
      </c>
      <c r="N18255">
        <v>1</v>
      </c>
    </row>
    <row r="18256" spans="1:14">
      <c r="A18256">
        <v>11113</v>
      </c>
      <c r="B18256" t="s">
        <v>11500</v>
      </c>
      <c r="C18256">
        <v>2412</v>
      </c>
      <c r="D18256">
        <v>2288</v>
      </c>
      <c r="E18256" t="s">
        <v>30</v>
      </c>
      <c r="F18256">
        <v>7</v>
      </c>
      <c r="G18256">
        <v>109</v>
      </c>
      <c r="H18256">
        <v>2</v>
      </c>
      <c r="I18256">
        <v>1</v>
      </c>
      <c r="J18256">
        <v>2</v>
      </c>
      <c r="K18256">
        <v>41</v>
      </c>
      <c r="L18256">
        <v>0</v>
      </c>
      <c r="M18256">
        <v>0</v>
      </c>
      <c r="N18256">
        <v>1</v>
      </c>
    </row>
    <row r="18257" spans="1:14">
      <c r="A18257">
        <v>15028</v>
      </c>
      <c r="B18257" t="s">
        <v>15416</v>
      </c>
      <c r="C18257">
        <v>2412</v>
      </c>
      <c r="D18257">
        <v>2389</v>
      </c>
      <c r="E18257" t="s">
        <v>103</v>
      </c>
      <c r="F18257">
        <v>2</v>
      </c>
      <c r="G18257">
        <v>21</v>
      </c>
      <c r="H18257">
        <v>3</v>
      </c>
      <c r="I18257">
        <v>1</v>
      </c>
      <c r="J18257">
        <v>0</v>
      </c>
      <c r="K18257">
        <v>41</v>
      </c>
      <c r="L18257">
        <v>6</v>
      </c>
      <c r="M18257">
        <v>1</v>
      </c>
      <c r="N18257">
        <v>0</v>
      </c>
    </row>
    <row r="18258" spans="1:14">
      <c r="A18258">
        <v>16420</v>
      </c>
      <c r="B18258" t="s">
        <v>16805</v>
      </c>
      <c r="C18258">
        <v>2412</v>
      </c>
      <c r="D18258">
        <v>2448</v>
      </c>
      <c r="E18258" t="s">
        <v>121</v>
      </c>
      <c r="F18258">
        <v>5</v>
      </c>
      <c r="G18258">
        <v>19</v>
      </c>
      <c r="H18258">
        <v>5</v>
      </c>
      <c r="I18258">
        <v>1</v>
      </c>
      <c r="J18258">
        <v>0</v>
      </c>
      <c r="K18258">
        <v>19</v>
      </c>
      <c r="L18258">
        <v>3</v>
      </c>
      <c r="M18258">
        <v>3</v>
      </c>
      <c r="N18258">
        <v>0</v>
      </c>
    </row>
    <row r="18259" spans="1:14">
      <c r="A18259">
        <v>3418</v>
      </c>
      <c r="B18259" t="s">
        <v>3736</v>
      </c>
      <c r="C18259">
        <v>2413</v>
      </c>
      <c r="D18259">
        <v>1779</v>
      </c>
      <c r="E18259" t="s">
        <v>745</v>
      </c>
      <c r="F18259">
        <v>2</v>
      </c>
      <c r="G18259">
        <v>26</v>
      </c>
      <c r="H18259">
        <v>5</v>
      </c>
      <c r="I18259">
        <v>0</v>
      </c>
      <c r="J18259">
        <v>3</v>
      </c>
      <c r="K18259">
        <v>25</v>
      </c>
      <c r="L18259">
        <v>6</v>
      </c>
      <c r="M18259">
        <v>0</v>
      </c>
      <c r="N18259">
        <v>1</v>
      </c>
    </row>
    <row r="18260" spans="1:14">
      <c r="A18260">
        <v>10836</v>
      </c>
      <c r="B18260" t="s">
        <v>11221</v>
      </c>
      <c r="C18260">
        <v>2413</v>
      </c>
      <c r="D18260">
        <v>2219</v>
      </c>
      <c r="E18260" t="s">
        <v>681</v>
      </c>
      <c r="F18260">
        <v>10</v>
      </c>
      <c r="G18260">
        <v>8</v>
      </c>
      <c r="H18260">
        <v>0</v>
      </c>
      <c r="I18260">
        <v>0</v>
      </c>
      <c r="J18260">
        <v>0</v>
      </c>
      <c r="K18260">
        <v>18</v>
      </c>
      <c r="L18260">
        <v>2</v>
      </c>
      <c r="M18260">
        <v>1</v>
      </c>
      <c r="N18260">
        <v>0</v>
      </c>
    </row>
    <row r="18261" spans="1:14">
      <c r="A18261">
        <v>12729</v>
      </c>
      <c r="B18261" t="s">
        <v>11221</v>
      </c>
      <c r="C18261">
        <v>2413</v>
      </c>
      <c r="D18261">
        <v>2219</v>
      </c>
      <c r="E18261" t="s">
        <v>681</v>
      </c>
      <c r="F18261">
        <v>10</v>
      </c>
      <c r="G18261">
        <v>8</v>
      </c>
      <c r="H18261">
        <v>0</v>
      </c>
      <c r="I18261">
        <v>0</v>
      </c>
      <c r="J18261">
        <v>0</v>
      </c>
      <c r="K18261">
        <v>18</v>
      </c>
      <c r="L18261">
        <v>2</v>
      </c>
      <c r="M18261">
        <v>1</v>
      </c>
      <c r="N18261">
        <v>0</v>
      </c>
    </row>
    <row r="18262" spans="1:14">
      <c r="A18262">
        <v>2978</v>
      </c>
      <c r="B18262" t="s">
        <v>3284</v>
      </c>
      <c r="C18262">
        <v>2413</v>
      </c>
      <c r="D18262">
        <v>2522</v>
      </c>
      <c r="E18262" t="s">
        <v>1173</v>
      </c>
      <c r="F18262">
        <v>17</v>
      </c>
      <c r="G18262">
        <v>39</v>
      </c>
      <c r="H18262">
        <v>2</v>
      </c>
      <c r="I18262">
        <v>0</v>
      </c>
      <c r="J18262">
        <v>3</v>
      </c>
      <c r="K18262">
        <v>56</v>
      </c>
      <c r="L18262">
        <v>2</v>
      </c>
      <c r="M18262">
        <v>1</v>
      </c>
      <c r="N18262">
        <v>2</v>
      </c>
    </row>
    <row r="18263" spans="1:14">
      <c r="A18263">
        <v>6356</v>
      </c>
      <c r="B18263" t="s">
        <v>6716</v>
      </c>
      <c r="C18263">
        <v>2413</v>
      </c>
      <c r="D18263">
        <v>2557</v>
      </c>
      <c r="E18263" t="s">
        <v>191</v>
      </c>
      <c r="F18263">
        <v>3</v>
      </c>
      <c r="G18263">
        <v>40</v>
      </c>
      <c r="H18263">
        <v>5</v>
      </c>
      <c r="I18263">
        <v>1</v>
      </c>
      <c r="J18263">
        <v>0</v>
      </c>
      <c r="K18263">
        <v>6</v>
      </c>
      <c r="L18263">
        <v>0</v>
      </c>
      <c r="M18263">
        <v>0</v>
      </c>
      <c r="N18263">
        <v>0</v>
      </c>
    </row>
    <row r="18264" spans="1:14">
      <c r="A18264">
        <v>14291</v>
      </c>
      <c r="B18264" t="s">
        <v>14679</v>
      </c>
      <c r="C18264">
        <v>2413</v>
      </c>
      <c r="D18264">
        <v>2598</v>
      </c>
      <c r="E18264" t="s">
        <v>1069</v>
      </c>
      <c r="F18264">
        <v>6</v>
      </c>
      <c r="G18264">
        <v>29</v>
      </c>
      <c r="H18264">
        <v>5</v>
      </c>
      <c r="I18264">
        <v>1</v>
      </c>
      <c r="J18264">
        <v>1</v>
      </c>
      <c r="K18264">
        <v>12</v>
      </c>
      <c r="L18264">
        <v>5</v>
      </c>
      <c r="M18264">
        <v>0</v>
      </c>
      <c r="N18264">
        <v>0</v>
      </c>
    </row>
    <row r="18265" spans="1:14">
      <c r="A18265">
        <v>1972</v>
      </c>
      <c r="B18265" t="s">
        <v>2237</v>
      </c>
      <c r="C18265">
        <v>2414</v>
      </c>
      <c r="D18265">
        <v>1403</v>
      </c>
      <c r="E18265" t="s">
        <v>28</v>
      </c>
      <c r="F18265">
        <v>5</v>
      </c>
      <c r="G18265">
        <v>31</v>
      </c>
      <c r="H18265">
        <v>2</v>
      </c>
      <c r="I18265">
        <v>0</v>
      </c>
      <c r="J18265">
        <v>0</v>
      </c>
      <c r="K18265">
        <v>71</v>
      </c>
      <c r="L18265">
        <v>2</v>
      </c>
      <c r="M18265">
        <v>2</v>
      </c>
      <c r="N18265">
        <v>2</v>
      </c>
    </row>
    <row r="18266" spans="1:14">
      <c r="A18266">
        <v>17387</v>
      </c>
      <c r="B18266" t="s">
        <v>17766</v>
      </c>
      <c r="C18266">
        <v>2414</v>
      </c>
      <c r="D18266">
        <v>2289</v>
      </c>
      <c r="E18266" t="s">
        <v>167</v>
      </c>
      <c r="F18266">
        <v>7</v>
      </c>
      <c r="G18266">
        <v>64</v>
      </c>
      <c r="H18266">
        <v>2</v>
      </c>
      <c r="I18266">
        <v>3</v>
      </c>
      <c r="J18266">
        <v>1</v>
      </c>
      <c r="K18266">
        <v>122</v>
      </c>
      <c r="L18266">
        <v>3</v>
      </c>
      <c r="M18266">
        <v>1</v>
      </c>
      <c r="N18266">
        <v>4</v>
      </c>
    </row>
    <row r="18267" spans="1:14">
      <c r="A18267">
        <v>16076</v>
      </c>
      <c r="B18267" t="s">
        <v>16461</v>
      </c>
      <c r="C18267">
        <v>2414</v>
      </c>
      <c r="D18267">
        <v>2378</v>
      </c>
      <c r="E18267" t="s">
        <v>3163</v>
      </c>
      <c r="F18267">
        <v>8</v>
      </c>
      <c r="G18267">
        <v>51</v>
      </c>
      <c r="H18267">
        <v>2</v>
      </c>
      <c r="I18267">
        <v>2</v>
      </c>
      <c r="J18267">
        <v>4</v>
      </c>
      <c r="K18267">
        <v>53</v>
      </c>
      <c r="L18267">
        <v>5</v>
      </c>
      <c r="M18267">
        <v>2</v>
      </c>
      <c r="N18267">
        <v>4</v>
      </c>
    </row>
    <row r="18268" spans="1:14">
      <c r="A18268">
        <v>6357</v>
      </c>
      <c r="B18268" t="s">
        <v>6717</v>
      </c>
      <c r="C18268">
        <v>2414</v>
      </c>
      <c r="D18268">
        <v>2430</v>
      </c>
      <c r="E18268" t="s">
        <v>103</v>
      </c>
      <c r="F18268">
        <v>5</v>
      </c>
      <c r="G18268">
        <v>8</v>
      </c>
      <c r="H18268">
        <v>0</v>
      </c>
      <c r="I18268">
        <v>0</v>
      </c>
      <c r="J18268">
        <v>0</v>
      </c>
      <c r="K18268">
        <v>37</v>
      </c>
      <c r="L18268">
        <v>3</v>
      </c>
      <c r="M18268">
        <v>0</v>
      </c>
      <c r="N18268">
        <v>1</v>
      </c>
    </row>
    <row r="18269" spans="1:14">
      <c r="A18269">
        <v>3266</v>
      </c>
      <c r="B18269" t="s">
        <v>3580</v>
      </c>
      <c r="C18269">
        <v>2414</v>
      </c>
      <c r="D18269">
        <v>2448</v>
      </c>
      <c r="E18269" t="s">
        <v>3276</v>
      </c>
      <c r="F18269">
        <v>6</v>
      </c>
      <c r="G18269">
        <v>55</v>
      </c>
      <c r="H18269">
        <v>2</v>
      </c>
      <c r="I18269">
        <v>4</v>
      </c>
      <c r="J18269">
        <v>3</v>
      </c>
      <c r="K18269">
        <v>35</v>
      </c>
      <c r="L18269">
        <v>3</v>
      </c>
      <c r="M18269">
        <v>3</v>
      </c>
      <c r="N18269">
        <v>1</v>
      </c>
    </row>
    <row r="18270" spans="1:14">
      <c r="A18270">
        <v>16823</v>
      </c>
      <c r="B18270" t="s">
        <v>17207</v>
      </c>
      <c r="C18270">
        <v>2414</v>
      </c>
      <c r="D18270">
        <v>2478</v>
      </c>
      <c r="E18270" t="s">
        <v>2242</v>
      </c>
      <c r="F18270">
        <v>11</v>
      </c>
      <c r="G18270">
        <v>11</v>
      </c>
      <c r="H18270">
        <v>0</v>
      </c>
      <c r="I18270">
        <v>0</v>
      </c>
      <c r="J18270">
        <v>0</v>
      </c>
      <c r="K18270">
        <v>34</v>
      </c>
      <c r="L18270">
        <v>2</v>
      </c>
      <c r="M18270">
        <v>2</v>
      </c>
      <c r="N18270">
        <v>0</v>
      </c>
    </row>
    <row r="18271" spans="1:14">
      <c r="A18271">
        <v>14643</v>
      </c>
      <c r="B18271" t="s">
        <v>15031</v>
      </c>
      <c r="C18271">
        <v>2414</v>
      </c>
      <c r="D18271">
        <v>2541</v>
      </c>
      <c r="E18271" t="s">
        <v>151</v>
      </c>
      <c r="F18271">
        <v>11</v>
      </c>
      <c r="G18271">
        <v>36</v>
      </c>
      <c r="H18271">
        <v>3</v>
      </c>
      <c r="I18271">
        <v>0</v>
      </c>
      <c r="J18271">
        <v>2</v>
      </c>
      <c r="K18271">
        <v>30</v>
      </c>
      <c r="L18271">
        <v>1</v>
      </c>
      <c r="M18271">
        <v>1</v>
      </c>
      <c r="N18271">
        <v>1</v>
      </c>
    </row>
    <row r="18272" spans="1:14">
      <c r="A18272">
        <v>11110</v>
      </c>
      <c r="B18272" t="s">
        <v>11497</v>
      </c>
      <c r="C18272">
        <v>2414</v>
      </c>
      <c r="D18272">
        <v>2589</v>
      </c>
      <c r="E18272" t="s">
        <v>2342</v>
      </c>
      <c r="F18272">
        <v>10</v>
      </c>
      <c r="G18272">
        <v>25</v>
      </c>
      <c r="H18272">
        <v>4</v>
      </c>
      <c r="I18272">
        <v>1</v>
      </c>
      <c r="J18272">
        <v>0</v>
      </c>
      <c r="K18272">
        <v>40</v>
      </c>
      <c r="L18272">
        <v>9</v>
      </c>
      <c r="M18272">
        <v>1</v>
      </c>
      <c r="N18272">
        <v>1</v>
      </c>
    </row>
    <row r="18273" spans="1:14">
      <c r="A18273">
        <v>10284</v>
      </c>
      <c r="B18273" t="s">
        <v>10666</v>
      </c>
      <c r="C18273">
        <v>2415</v>
      </c>
      <c r="D18273">
        <v>2232</v>
      </c>
      <c r="E18273" t="s">
        <v>70</v>
      </c>
      <c r="F18273">
        <v>3</v>
      </c>
      <c r="G18273">
        <v>41</v>
      </c>
      <c r="H18273">
        <v>0</v>
      </c>
      <c r="I18273">
        <v>0</v>
      </c>
      <c r="J18273">
        <v>2</v>
      </c>
      <c r="K18273">
        <v>27</v>
      </c>
      <c r="L18273">
        <v>4</v>
      </c>
      <c r="M18273">
        <v>1</v>
      </c>
      <c r="N18273">
        <v>0</v>
      </c>
    </row>
    <row r="18274" spans="1:14">
      <c r="A18274">
        <v>3108</v>
      </c>
      <c r="B18274" t="s">
        <v>3419</v>
      </c>
      <c r="C18274">
        <v>2415</v>
      </c>
      <c r="D18274">
        <v>2304</v>
      </c>
      <c r="E18274" t="s">
        <v>3420</v>
      </c>
      <c r="F18274">
        <v>14</v>
      </c>
      <c r="G18274">
        <v>18</v>
      </c>
      <c r="H18274">
        <v>2</v>
      </c>
      <c r="I18274">
        <v>0</v>
      </c>
      <c r="J18274">
        <v>0</v>
      </c>
      <c r="K18274">
        <v>39</v>
      </c>
      <c r="L18274">
        <v>4</v>
      </c>
      <c r="M18274">
        <v>1</v>
      </c>
      <c r="N18274">
        <v>1</v>
      </c>
    </row>
    <row r="18275" spans="1:14">
      <c r="A18275">
        <v>18461</v>
      </c>
      <c r="B18275" t="s">
        <v>18838</v>
      </c>
      <c r="C18275">
        <v>2415</v>
      </c>
      <c r="D18275">
        <v>2317</v>
      </c>
      <c r="E18275" t="s">
        <v>2382</v>
      </c>
      <c r="F18275">
        <v>9</v>
      </c>
      <c r="G18275">
        <v>6</v>
      </c>
      <c r="H18275">
        <v>0</v>
      </c>
      <c r="I18275">
        <v>0</v>
      </c>
      <c r="J18275">
        <v>0</v>
      </c>
      <c r="K18275">
        <v>19</v>
      </c>
      <c r="L18275">
        <v>1</v>
      </c>
      <c r="M18275">
        <v>0</v>
      </c>
      <c r="N18275">
        <v>1</v>
      </c>
    </row>
    <row r="18276" spans="1:14">
      <c r="A18276">
        <v>942</v>
      </c>
      <c r="B18276" t="s">
        <v>1149</v>
      </c>
      <c r="C18276">
        <v>2415</v>
      </c>
      <c r="D18276">
        <v>2326</v>
      </c>
      <c r="E18276" t="s">
        <v>1150</v>
      </c>
      <c r="F18276">
        <v>11</v>
      </c>
      <c r="G18276">
        <v>128</v>
      </c>
      <c r="H18276">
        <v>3</v>
      </c>
      <c r="I18276">
        <v>2</v>
      </c>
      <c r="J18276">
        <v>5</v>
      </c>
      <c r="K18276">
        <v>91</v>
      </c>
      <c r="L18276">
        <v>1</v>
      </c>
      <c r="M18276">
        <v>2</v>
      </c>
      <c r="N18276">
        <v>3</v>
      </c>
    </row>
    <row r="18277" spans="1:14">
      <c r="A18277">
        <v>3434</v>
      </c>
      <c r="B18277" t="s">
        <v>3754</v>
      </c>
      <c r="C18277">
        <v>2415</v>
      </c>
      <c r="D18277">
        <v>2331</v>
      </c>
      <c r="E18277" t="s">
        <v>1353</v>
      </c>
      <c r="F18277">
        <v>12</v>
      </c>
      <c r="G18277">
        <v>24</v>
      </c>
      <c r="H18277">
        <v>1</v>
      </c>
      <c r="I18277">
        <v>0</v>
      </c>
      <c r="J18277">
        <v>1</v>
      </c>
      <c r="K18277">
        <v>76</v>
      </c>
      <c r="L18277">
        <v>2</v>
      </c>
      <c r="M18277">
        <v>1</v>
      </c>
      <c r="N18277">
        <v>2</v>
      </c>
    </row>
    <row r="18278" spans="1:14">
      <c r="A18278">
        <v>12999</v>
      </c>
      <c r="B18278" t="s">
        <v>3754</v>
      </c>
      <c r="C18278">
        <v>2415</v>
      </c>
      <c r="D18278">
        <v>2331</v>
      </c>
      <c r="E18278" t="s">
        <v>1353</v>
      </c>
      <c r="F18278">
        <v>12</v>
      </c>
      <c r="G18278">
        <v>24</v>
      </c>
      <c r="H18278">
        <v>1</v>
      </c>
      <c r="I18278">
        <v>0</v>
      </c>
      <c r="J18278">
        <v>1</v>
      </c>
      <c r="K18278">
        <v>76</v>
      </c>
      <c r="L18278">
        <v>2</v>
      </c>
      <c r="M18278">
        <v>1</v>
      </c>
      <c r="N18278">
        <v>2</v>
      </c>
    </row>
    <row r="18279" spans="1:14">
      <c r="A18279">
        <v>14119</v>
      </c>
      <c r="B18279" t="s">
        <v>14507</v>
      </c>
      <c r="C18279">
        <v>2416</v>
      </c>
      <c r="D18279">
        <v>1896</v>
      </c>
      <c r="E18279" t="s">
        <v>859</v>
      </c>
      <c r="F18279">
        <v>5</v>
      </c>
      <c r="G18279">
        <v>27</v>
      </c>
      <c r="H18279">
        <v>0</v>
      </c>
      <c r="I18279">
        <v>2</v>
      </c>
      <c r="J18279">
        <v>0</v>
      </c>
      <c r="K18279">
        <v>71</v>
      </c>
      <c r="L18279">
        <v>4</v>
      </c>
      <c r="M18279">
        <v>2</v>
      </c>
      <c r="N18279">
        <v>1</v>
      </c>
    </row>
    <row r="18280" spans="1:14">
      <c r="A18280">
        <v>671</v>
      </c>
      <c r="B18280" t="s">
        <v>849</v>
      </c>
      <c r="C18280">
        <v>2416</v>
      </c>
      <c r="D18280">
        <v>2330</v>
      </c>
      <c r="E18280" t="s">
        <v>850</v>
      </c>
      <c r="F18280">
        <v>9</v>
      </c>
      <c r="G18280">
        <v>34</v>
      </c>
      <c r="H18280">
        <v>3</v>
      </c>
      <c r="I18280">
        <v>0</v>
      </c>
      <c r="J18280">
        <v>1</v>
      </c>
      <c r="K18280">
        <v>33</v>
      </c>
      <c r="L18280">
        <v>1</v>
      </c>
      <c r="M18280">
        <v>0</v>
      </c>
      <c r="N18280">
        <v>1</v>
      </c>
    </row>
    <row r="18281" spans="1:14">
      <c r="A18281">
        <v>6359</v>
      </c>
      <c r="B18281" t="s">
        <v>6719</v>
      </c>
      <c r="C18281">
        <v>2416</v>
      </c>
      <c r="D18281">
        <v>2480</v>
      </c>
      <c r="E18281" t="s">
        <v>191</v>
      </c>
      <c r="F18281">
        <v>1</v>
      </c>
      <c r="G18281">
        <v>35</v>
      </c>
      <c r="H18281">
        <v>5</v>
      </c>
      <c r="I18281">
        <v>2</v>
      </c>
      <c r="J18281">
        <v>0</v>
      </c>
      <c r="K18281">
        <v>50</v>
      </c>
      <c r="L18281">
        <v>5</v>
      </c>
      <c r="M18281">
        <v>2</v>
      </c>
      <c r="N18281">
        <v>2</v>
      </c>
    </row>
    <row r="18282" spans="1:14">
      <c r="A18282">
        <v>3426</v>
      </c>
      <c r="B18282" t="s">
        <v>3744</v>
      </c>
      <c r="C18282">
        <v>2417</v>
      </c>
      <c r="D18282">
        <v>1117</v>
      </c>
      <c r="E18282" t="s">
        <v>363</v>
      </c>
      <c r="F18282">
        <v>6</v>
      </c>
      <c r="G18282">
        <v>90</v>
      </c>
      <c r="H18282">
        <v>4</v>
      </c>
      <c r="I18282">
        <v>3</v>
      </c>
      <c r="J18282">
        <v>2</v>
      </c>
      <c r="K18282">
        <v>142</v>
      </c>
      <c r="L18282">
        <v>3</v>
      </c>
      <c r="M18282">
        <v>6</v>
      </c>
      <c r="N18282">
        <v>2</v>
      </c>
    </row>
    <row r="18283" spans="1:14">
      <c r="A18283">
        <v>3425</v>
      </c>
      <c r="B18283" t="s">
        <v>3743</v>
      </c>
      <c r="C18283">
        <v>2417</v>
      </c>
      <c r="D18283">
        <v>1816</v>
      </c>
      <c r="E18283" t="s">
        <v>2450</v>
      </c>
      <c r="F18283">
        <v>8</v>
      </c>
      <c r="G18283">
        <v>76</v>
      </c>
      <c r="H18283">
        <v>3</v>
      </c>
      <c r="I18283">
        <v>1</v>
      </c>
      <c r="J18283">
        <v>2</v>
      </c>
      <c r="K18283">
        <v>107</v>
      </c>
      <c r="L18283">
        <v>7</v>
      </c>
      <c r="M18283">
        <v>0</v>
      </c>
      <c r="N18283">
        <v>4</v>
      </c>
    </row>
    <row r="18284" spans="1:14">
      <c r="A18284">
        <v>1952</v>
      </c>
      <c r="B18284" t="s">
        <v>2215</v>
      </c>
      <c r="C18284">
        <v>2417</v>
      </c>
      <c r="D18284">
        <v>2145</v>
      </c>
      <c r="E18284" t="s">
        <v>78</v>
      </c>
      <c r="F18284">
        <v>2</v>
      </c>
      <c r="G18284">
        <v>23</v>
      </c>
      <c r="H18284">
        <v>6</v>
      </c>
      <c r="I18284">
        <v>2</v>
      </c>
      <c r="J18284">
        <v>0</v>
      </c>
      <c r="K18284">
        <v>44</v>
      </c>
      <c r="L18284">
        <v>2</v>
      </c>
      <c r="M18284">
        <v>5</v>
      </c>
      <c r="N18284">
        <v>1</v>
      </c>
    </row>
    <row r="18285" spans="1:14">
      <c r="A18285">
        <v>8771</v>
      </c>
      <c r="B18285" t="s">
        <v>9143</v>
      </c>
      <c r="C18285">
        <v>2417</v>
      </c>
      <c r="D18285">
        <v>2157</v>
      </c>
      <c r="E18285" t="s">
        <v>113</v>
      </c>
      <c r="F18285">
        <v>6</v>
      </c>
      <c r="G18285">
        <v>11</v>
      </c>
      <c r="H18285">
        <v>0</v>
      </c>
      <c r="I18285">
        <v>0</v>
      </c>
      <c r="J18285">
        <v>0</v>
      </c>
      <c r="K18285">
        <v>32</v>
      </c>
      <c r="L18285">
        <v>4</v>
      </c>
      <c r="M18285">
        <v>0</v>
      </c>
      <c r="N18285">
        <v>0</v>
      </c>
    </row>
    <row r="18286" spans="1:14">
      <c r="A18286">
        <v>13935</v>
      </c>
      <c r="B18286" t="s">
        <v>14323</v>
      </c>
      <c r="C18286">
        <v>2417</v>
      </c>
      <c r="D18286">
        <v>2343</v>
      </c>
      <c r="E18286" t="s">
        <v>36</v>
      </c>
      <c r="F18286">
        <v>5</v>
      </c>
      <c r="G18286">
        <v>33</v>
      </c>
      <c r="H18286">
        <v>3</v>
      </c>
      <c r="I18286">
        <v>0</v>
      </c>
      <c r="J18286">
        <v>1</v>
      </c>
      <c r="K18286">
        <v>60</v>
      </c>
      <c r="L18286">
        <v>2</v>
      </c>
      <c r="M18286">
        <v>0</v>
      </c>
      <c r="N18286">
        <v>3</v>
      </c>
    </row>
    <row r="18287" spans="1:14">
      <c r="A18287">
        <v>3660</v>
      </c>
      <c r="B18287" t="s">
        <v>3980</v>
      </c>
      <c r="C18287">
        <v>2417</v>
      </c>
      <c r="D18287">
        <v>2408</v>
      </c>
      <c r="E18287" t="s">
        <v>51</v>
      </c>
      <c r="F18287">
        <v>6</v>
      </c>
      <c r="G18287">
        <v>17</v>
      </c>
      <c r="H18287">
        <v>0</v>
      </c>
      <c r="I18287">
        <v>1</v>
      </c>
      <c r="J18287">
        <v>0</v>
      </c>
      <c r="K18287">
        <v>5</v>
      </c>
      <c r="L18287">
        <v>0</v>
      </c>
      <c r="M18287">
        <v>0</v>
      </c>
      <c r="N18287">
        <v>0</v>
      </c>
    </row>
    <row r="18288" spans="1:14">
      <c r="A18288">
        <v>420</v>
      </c>
      <c r="B18288" t="s">
        <v>566</v>
      </c>
      <c r="C18288">
        <v>2418</v>
      </c>
      <c r="D18288">
        <v>2219</v>
      </c>
      <c r="E18288" t="s">
        <v>26</v>
      </c>
      <c r="F18288">
        <v>9</v>
      </c>
      <c r="G18288">
        <v>7</v>
      </c>
      <c r="H18288">
        <v>3</v>
      </c>
      <c r="I18288">
        <v>1</v>
      </c>
      <c r="J18288">
        <v>0</v>
      </c>
      <c r="K18288">
        <v>24</v>
      </c>
      <c r="L18288">
        <v>4</v>
      </c>
      <c r="M18288">
        <v>0</v>
      </c>
      <c r="N18288">
        <v>1</v>
      </c>
    </row>
    <row r="18289" spans="1:14">
      <c r="A18289">
        <v>4525</v>
      </c>
      <c r="B18289" t="s">
        <v>4863</v>
      </c>
      <c r="C18289">
        <v>2418</v>
      </c>
      <c r="D18289">
        <v>2507</v>
      </c>
      <c r="E18289" t="s">
        <v>328</v>
      </c>
      <c r="F18289">
        <v>4</v>
      </c>
      <c r="G18289">
        <v>25</v>
      </c>
      <c r="H18289">
        <v>9</v>
      </c>
      <c r="I18289">
        <v>1</v>
      </c>
      <c r="J18289">
        <v>2</v>
      </c>
      <c r="K18289">
        <v>25</v>
      </c>
      <c r="L18289">
        <v>3</v>
      </c>
      <c r="M18289">
        <v>4</v>
      </c>
      <c r="N18289">
        <v>1</v>
      </c>
    </row>
    <row r="18290" spans="1:14">
      <c r="A18290">
        <v>3423</v>
      </c>
      <c r="B18290" t="s">
        <v>3741</v>
      </c>
      <c r="C18290">
        <v>2419</v>
      </c>
      <c r="D18290">
        <v>1965</v>
      </c>
      <c r="E18290" t="s">
        <v>40</v>
      </c>
      <c r="F18290">
        <v>9</v>
      </c>
      <c r="G18290">
        <v>62</v>
      </c>
      <c r="H18290">
        <v>9</v>
      </c>
      <c r="I18290">
        <v>1</v>
      </c>
      <c r="J18290">
        <v>5</v>
      </c>
      <c r="K18290">
        <v>74</v>
      </c>
      <c r="L18290">
        <v>9</v>
      </c>
      <c r="M18290">
        <v>5</v>
      </c>
      <c r="N18290">
        <v>7</v>
      </c>
    </row>
    <row r="18291" spans="1:14">
      <c r="A18291">
        <v>3421</v>
      </c>
      <c r="B18291" t="s">
        <v>3739</v>
      </c>
      <c r="C18291">
        <v>2421</v>
      </c>
      <c r="D18291">
        <v>1830</v>
      </c>
      <c r="E18291" t="s">
        <v>523</v>
      </c>
      <c r="F18291">
        <v>4</v>
      </c>
      <c r="G18291">
        <v>42</v>
      </c>
      <c r="H18291">
        <v>5</v>
      </c>
      <c r="I18291">
        <v>2</v>
      </c>
      <c r="J18291">
        <v>2</v>
      </c>
      <c r="K18291">
        <v>72</v>
      </c>
      <c r="L18291">
        <v>4</v>
      </c>
      <c r="M18291">
        <v>2</v>
      </c>
      <c r="N18291">
        <v>4</v>
      </c>
    </row>
    <row r="18292" spans="1:14">
      <c r="A18292">
        <v>3743</v>
      </c>
      <c r="B18292" t="s">
        <v>4066</v>
      </c>
      <c r="C18292">
        <v>2421</v>
      </c>
      <c r="D18292">
        <v>2583</v>
      </c>
      <c r="E18292" t="s">
        <v>2497</v>
      </c>
      <c r="F18292">
        <v>5</v>
      </c>
      <c r="G18292">
        <v>39</v>
      </c>
      <c r="H18292">
        <v>3</v>
      </c>
      <c r="I18292">
        <v>0</v>
      </c>
      <c r="J18292">
        <v>1</v>
      </c>
      <c r="K18292">
        <v>21</v>
      </c>
      <c r="L18292">
        <v>3</v>
      </c>
      <c r="M18292">
        <v>0</v>
      </c>
      <c r="N18292">
        <v>1</v>
      </c>
    </row>
    <row r="18293" spans="1:14">
      <c r="A18293">
        <v>3420</v>
      </c>
      <c r="B18293" t="s">
        <v>3738</v>
      </c>
      <c r="C18293">
        <v>2422</v>
      </c>
      <c r="D18293">
        <v>1915</v>
      </c>
      <c r="E18293" t="s">
        <v>1213</v>
      </c>
      <c r="F18293">
        <v>7</v>
      </c>
      <c r="G18293">
        <v>53</v>
      </c>
      <c r="H18293">
        <v>0</v>
      </c>
      <c r="I18293">
        <v>0</v>
      </c>
      <c r="J18293">
        <v>2</v>
      </c>
      <c r="K18293">
        <v>97</v>
      </c>
      <c r="L18293">
        <v>2</v>
      </c>
      <c r="M18293">
        <v>0</v>
      </c>
      <c r="N18293">
        <v>3</v>
      </c>
    </row>
    <row r="18294" spans="1:14">
      <c r="A18294">
        <v>17620</v>
      </c>
      <c r="B18294" t="s">
        <v>17999</v>
      </c>
      <c r="C18294">
        <v>2422</v>
      </c>
      <c r="D18294">
        <v>1948</v>
      </c>
      <c r="E18294" t="s">
        <v>164</v>
      </c>
      <c r="F18294">
        <v>8</v>
      </c>
      <c r="G18294">
        <v>41</v>
      </c>
      <c r="H18294">
        <v>0</v>
      </c>
      <c r="I18294">
        <v>1</v>
      </c>
      <c r="J18294">
        <v>1</v>
      </c>
      <c r="K18294">
        <v>83</v>
      </c>
      <c r="L18294">
        <v>2</v>
      </c>
      <c r="M18294">
        <v>0</v>
      </c>
      <c r="N18294">
        <v>1</v>
      </c>
    </row>
    <row r="18295" spans="1:14">
      <c r="A18295">
        <v>2128</v>
      </c>
      <c r="B18295" t="s">
        <v>2405</v>
      </c>
      <c r="C18295">
        <v>2422</v>
      </c>
      <c r="D18295">
        <v>2231</v>
      </c>
      <c r="E18295" t="s">
        <v>2094</v>
      </c>
      <c r="F18295">
        <v>14</v>
      </c>
      <c r="G18295">
        <v>47</v>
      </c>
      <c r="H18295">
        <v>3</v>
      </c>
      <c r="I18295">
        <v>2</v>
      </c>
      <c r="J18295">
        <v>5</v>
      </c>
      <c r="K18295">
        <v>49</v>
      </c>
      <c r="L18295">
        <v>4</v>
      </c>
      <c r="M18295">
        <v>3</v>
      </c>
      <c r="N18295">
        <v>5</v>
      </c>
    </row>
    <row r="18296" spans="1:14">
      <c r="A18296">
        <v>8772</v>
      </c>
      <c r="B18296" t="s">
        <v>9144</v>
      </c>
      <c r="C18296">
        <v>2422</v>
      </c>
      <c r="D18296">
        <v>2294</v>
      </c>
      <c r="E18296" t="s">
        <v>3760</v>
      </c>
      <c r="F18296">
        <v>12</v>
      </c>
      <c r="G18296">
        <v>17</v>
      </c>
      <c r="H18296">
        <v>2</v>
      </c>
      <c r="I18296">
        <v>3</v>
      </c>
      <c r="J18296">
        <v>0</v>
      </c>
      <c r="K18296">
        <v>16</v>
      </c>
      <c r="L18296">
        <v>5</v>
      </c>
      <c r="M18296">
        <v>0</v>
      </c>
      <c r="N18296">
        <v>1</v>
      </c>
    </row>
    <row r="18297" spans="1:14">
      <c r="A18297">
        <v>18277</v>
      </c>
      <c r="B18297" t="s">
        <v>18656</v>
      </c>
      <c r="C18297">
        <v>2422</v>
      </c>
      <c r="D18297">
        <v>2328</v>
      </c>
      <c r="E18297" t="s">
        <v>76</v>
      </c>
      <c r="F18297">
        <v>2</v>
      </c>
      <c r="G18297">
        <v>24</v>
      </c>
      <c r="H18297">
        <v>2</v>
      </c>
      <c r="I18297">
        <v>0</v>
      </c>
      <c r="J18297">
        <v>0</v>
      </c>
      <c r="K18297">
        <v>52</v>
      </c>
      <c r="L18297">
        <v>2</v>
      </c>
      <c r="M18297">
        <v>3</v>
      </c>
      <c r="N18297">
        <v>0</v>
      </c>
    </row>
    <row r="18298" spans="1:14">
      <c r="A18298">
        <v>16605</v>
      </c>
      <c r="B18298" t="s">
        <v>16990</v>
      </c>
      <c r="C18298">
        <v>2423</v>
      </c>
      <c r="D18298">
        <v>2169</v>
      </c>
      <c r="E18298" t="s">
        <v>517</v>
      </c>
      <c r="F18298">
        <v>15</v>
      </c>
      <c r="G18298">
        <v>21</v>
      </c>
      <c r="H18298">
        <v>1</v>
      </c>
      <c r="I18298">
        <v>2</v>
      </c>
      <c r="J18298">
        <v>0</v>
      </c>
      <c r="K18298">
        <v>46</v>
      </c>
      <c r="L18298">
        <v>4</v>
      </c>
      <c r="M18298">
        <v>1</v>
      </c>
      <c r="N18298">
        <v>1</v>
      </c>
    </row>
    <row r="18299" spans="1:14">
      <c r="A18299">
        <v>4005</v>
      </c>
      <c r="B18299" t="s">
        <v>4340</v>
      </c>
      <c r="C18299">
        <v>2425</v>
      </c>
      <c r="D18299">
        <v>2527</v>
      </c>
      <c r="E18299" t="s">
        <v>347</v>
      </c>
      <c r="F18299">
        <v>4</v>
      </c>
      <c r="G18299">
        <v>39</v>
      </c>
      <c r="H18299">
        <v>6</v>
      </c>
      <c r="I18299">
        <v>0</v>
      </c>
      <c r="J18299">
        <v>2</v>
      </c>
      <c r="K18299">
        <v>19</v>
      </c>
      <c r="L18299">
        <v>1</v>
      </c>
      <c r="M18299">
        <v>1</v>
      </c>
      <c r="N18299">
        <v>1</v>
      </c>
    </row>
    <row r="18300" spans="1:14">
      <c r="A18300">
        <v>9962</v>
      </c>
      <c r="B18300" t="s">
        <v>10343</v>
      </c>
      <c r="C18300">
        <v>2426</v>
      </c>
      <c r="D18300">
        <v>1628</v>
      </c>
      <c r="E18300" t="s">
        <v>157</v>
      </c>
      <c r="F18300">
        <v>9</v>
      </c>
      <c r="G18300">
        <v>10</v>
      </c>
      <c r="H18300">
        <v>1</v>
      </c>
      <c r="I18300">
        <v>0</v>
      </c>
      <c r="J18300">
        <v>0</v>
      </c>
      <c r="K18300">
        <v>49</v>
      </c>
      <c r="L18300">
        <v>1</v>
      </c>
      <c r="M18300">
        <v>2</v>
      </c>
      <c r="N18300">
        <v>1</v>
      </c>
    </row>
    <row r="18301" spans="1:14">
      <c r="A18301">
        <v>10834</v>
      </c>
      <c r="B18301" t="s">
        <v>11219</v>
      </c>
      <c r="C18301">
        <v>2426</v>
      </c>
      <c r="D18301">
        <v>2178</v>
      </c>
      <c r="E18301" t="s">
        <v>28</v>
      </c>
      <c r="F18301">
        <v>9</v>
      </c>
      <c r="G18301">
        <v>6</v>
      </c>
      <c r="H18301">
        <v>0</v>
      </c>
      <c r="I18301">
        <v>0</v>
      </c>
      <c r="J18301">
        <v>0</v>
      </c>
      <c r="K18301">
        <v>8</v>
      </c>
      <c r="L18301">
        <v>0</v>
      </c>
      <c r="M18301">
        <v>0</v>
      </c>
      <c r="N18301">
        <v>0</v>
      </c>
    </row>
    <row r="18302" spans="1:14">
      <c r="A18302">
        <v>12727</v>
      </c>
      <c r="B18302" t="s">
        <v>11219</v>
      </c>
      <c r="C18302">
        <v>2426</v>
      </c>
      <c r="D18302">
        <v>2178</v>
      </c>
      <c r="E18302" t="s">
        <v>28</v>
      </c>
      <c r="F18302">
        <v>9</v>
      </c>
      <c r="G18302">
        <v>6</v>
      </c>
      <c r="H18302">
        <v>0</v>
      </c>
      <c r="I18302">
        <v>0</v>
      </c>
      <c r="J18302">
        <v>0</v>
      </c>
      <c r="K18302">
        <v>8</v>
      </c>
      <c r="L18302">
        <v>0</v>
      </c>
      <c r="M18302">
        <v>0</v>
      </c>
      <c r="N18302">
        <v>0</v>
      </c>
    </row>
    <row r="18303" spans="1:14">
      <c r="A18303">
        <v>10526</v>
      </c>
      <c r="B18303" t="s">
        <v>10908</v>
      </c>
      <c r="C18303">
        <v>2426</v>
      </c>
      <c r="D18303">
        <v>2308</v>
      </c>
      <c r="E18303" t="s">
        <v>715</v>
      </c>
      <c r="F18303">
        <v>4</v>
      </c>
      <c r="G18303">
        <v>71</v>
      </c>
      <c r="H18303">
        <v>5</v>
      </c>
      <c r="I18303">
        <v>0</v>
      </c>
      <c r="J18303">
        <v>3</v>
      </c>
      <c r="K18303">
        <v>43</v>
      </c>
      <c r="L18303">
        <v>1</v>
      </c>
      <c r="M18303">
        <v>0</v>
      </c>
      <c r="N18303">
        <v>3</v>
      </c>
    </row>
    <row r="18304" spans="1:14">
      <c r="A18304">
        <v>8002</v>
      </c>
      <c r="B18304" t="s">
        <v>8366</v>
      </c>
      <c r="C18304">
        <v>2427</v>
      </c>
      <c r="D18304">
        <v>2148</v>
      </c>
      <c r="E18304" t="s">
        <v>828</v>
      </c>
      <c r="F18304">
        <v>12</v>
      </c>
      <c r="G18304">
        <v>22</v>
      </c>
      <c r="H18304">
        <v>3</v>
      </c>
      <c r="I18304">
        <v>1</v>
      </c>
      <c r="J18304">
        <v>0</v>
      </c>
      <c r="K18304">
        <v>30</v>
      </c>
      <c r="L18304">
        <v>3</v>
      </c>
      <c r="M18304">
        <v>0</v>
      </c>
      <c r="N18304">
        <v>2</v>
      </c>
    </row>
    <row r="18305" spans="1:14">
      <c r="A18305">
        <v>6197</v>
      </c>
      <c r="B18305" t="s">
        <v>6556</v>
      </c>
      <c r="C18305">
        <v>2428</v>
      </c>
      <c r="D18305">
        <v>2211</v>
      </c>
      <c r="E18305" t="s">
        <v>145</v>
      </c>
      <c r="F18305">
        <v>3</v>
      </c>
      <c r="G18305">
        <v>31</v>
      </c>
      <c r="H18305">
        <v>7</v>
      </c>
      <c r="I18305">
        <v>4</v>
      </c>
      <c r="J18305">
        <v>2</v>
      </c>
      <c r="K18305">
        <v>37</v>
      </c>
      <c r="L18305">
        <v>7</v>
      </c>
      <c r="M18305">
        <v>4</v>
      </c>
      <c r="N18305">
        <v>3</v>
      </c>
    </row>
    <row r="18306" spans="1:14">
      <c r="A18306">
        <v>5470</v>
      </c>
      <c r="B18306" t="s">
        <v>5821</v>
      </c>
      <c r="C18306">
        <v>2428</v>
      </c>
      <c r="D18306">
        <v>2449</v>
      </c>
      <c r="E18306" t="s">
        <v>245</v>
      </c>
      <c r="F18306">
        <v>4</v>
      </c>
      <c r="G18306">
        <v>83</v>
      </c>
      <c r="H18306">
        <v>2</v>
      </c>
      <c r="I18306">
        <v>2</v>
      </c>
      <c r="J18306">
        <v>1</v>
      </c>
      <c r="K18306">
        <v>49</v>
      </c>
      <c r="L18306">
        <v>1</v>
      </c>
      <c r="M18306">
        <v>1</v>
      </c>
      <c r="N18306">
        <v>0</v>
      </c>
    </row>
    <row r="18307" spans="1:14">
      <c r="A18307">
        <v>1970</v>
      </c>
      <c r="B18307" t="s">
        <v>2235</v>
      </c>
      <c r="C18307">
        <v>2429</v>
      </c>
      <c r="D18307">
        <v>1955</v>
      </c>
      <c r="E18307" t="s">
        <v>36</v>
      </c>
      <c r="F18307">
        <v>7</v>
      </c>
      <c r="G18307">
        <v>35</v>
      </c>
      <c r="H18307">
        <v>2</v>
      </c>
      <c r="I18307">
        <v>0</v>
      </c>
      <c r="J18307">
        <v>1</v>
      </c>
      <c r="K18307">
        <v>59</v>
      </c>
      <c r="L18307">
        <v>2</v>
      </c>
      <c r="M18307">
        <v>1</v>
      </c>
      <c r="N18307">
        <v>1</v>
      </c>
    </row>
    <row r="18308" spans="1:14">
      <c r="A18308">
        <v>14258</v>
      </c>
      <c r="B18308" t="s">
        <v>14646</v>
      </c>
      <c r="C18308">
        <v>2429</v>
      </c>
      <c r="D18308">
        <v>2475</v>
      </c>
      <c r="E18308" t="s">
        <v>1296</v>
      </c>
      <c r="F18308">
        <v>14</v>
      </c>
      <c r="G18308">
        <v>51</v>
      </c>
      <c r="H18308">
        <v>3</v>
      </c>
      <c r="I18308">
        <v>2</v>
      </c>
      <c r="J18308">
        <v>3</v>
      </c>
      <c r="K18308">
        <v>39</v>
      </c>
      <c r="L18308">
        <v>4</v>
      </c>
      <c r="M18308">
        <v>3</v>
      </c>
      <c r="N18308">
        <v>2</v>
      </c>
    </row>
    <row r="18309" spans="1:14">
      <c r="A18309">
        <v>9169</v>
      </c>
      <c r="B18309" t="s">
        <v>9543</v>
      </c>
      <c r="C18309">
        <v>2430</v>
      </c>
      <c r="D18309">
        <v>1960</v>
      </c>
      <c r="E18309" t="s">
        <v>7798</v>
      </c>
      <c r="F18309">
        <v>10</v>
      </c>
      <c r="G18309">
        <v>23</v>
      </c>
      <c r="H18309">
        <v>1</v>
      </c>
      <c r="I18309">
        <v>0</v>
      </c>
      <c r="J18309">
        <v>0</v>
      </c>
      <c r="K18309">
        <v>46</v>
      </c>
      <c r="L18309">
        <v>7</v>
      </c>
      <c r="M18309">
        <v>0</v>
      </c>
      <c r="N18309">
        <v>1</v>
      </c>
    </row>
    <row r="18310" spans="1:14">
      <c r="A18310">
        <v>11497</v>
      </c>
      <c r="B18310" t="s">
        <v>11884</v>
      </c>
      <c r="C18310">
        <v>2430</v>
      </c>
      <c r="D18310">
        <v>2230</v>
      </c>
      <c r="E18310" t="s">
        <v>944</v>
      </c>
      <c r="F18310">
        <v>7</v>
      </c>
      <c r="G18310">
        <v>49</v>
      </c>
      <c r="H18310">
        <v>5</v>
      </c>
      <c r="I18310">
        <v>1</v>
      </c>
      <c r="J18310">
        <v>2</v>
      </c>
      <c r="K18310">
        <v>24</v>
      </c>
      <c r="L18310">
        <v>1</v>
      </c>
      <c r="M18310">
        <v>1</v>
      </c>
      <c r="N18310">
        <v>1</v>
      </c>
    </row>
    <row r="18311" spans="1:14">
      <c r="A18311">
        <v>9166</v>
      </c>
      <c r="B18311" t="s">
        <v>9540</v>
      </c>
      <c r="C18311">
        <v>2432</v>
      </c>
      <c r="D18311">
        <v>2250</v>
      </c>
      <c r="E18311" t="s">
        <v>2242</v>
      </c>
      <c r="F18311">
        <v>10</v>
      </c>
      <c r="G18311">
        <v>34</v>
      </c>
      <c r="H18311">
        <v>1</v>
      </c>
      <c r="I18311">
        <v>0</v>
      </c>
      <c r="J18311">
        <v>1</v>
      </c>
      <c r="K18311">
        <v>22</v>
      </c>
      <c r="L18311">
        <v>1</v>
      </c>
      <c r="M18311">
        <v>0</v>
      </c>
      <c r="N18311">
        <v>0</v>
      </c>
    </row>
    <row r="18312" spans="1:14">
      <c r="A18312">
        <v>17316</v>
      </c>
      <c r="B18312" t="s">
        <v>17696</v>
      </c>
      <c r="C18312">
        <v>2432</v>
      </c>
      <c r="D18312">
        <v>2386</v>
      </c>
      <c r="E18312" t="s">
        <v>754</v>
      </c>
      <c r="F18312">
        <v>6</v>
      </c>
      <c r="G18312">
        <v>48</v>
      </c>
      <c r="H18312">
        <v>3</v>
      </c>
      <c r="I18312">
        <v>6</v>
      </c>
      <c r="J18312">
        <v>1</v>
      </c>
      <c r="K18312">
        <v>30</v>
      </c>
      <c r="L18312">
        <v>1</v>
      </c>
      <c r="M18312">
        <v>3</v>
      </c>
      <c r="N18312">
        <v>2</v>
      </c>
    </row>
    <row r="18313" spans="1:14">
      <c r="A18313">
        <v>6360</v>
      </c>
      <c r="B18313" t="s">
        <v>6720</v>
      </c>
      <c r="C18313">
        <v>2432</v>
      </c>
      <c r="D18313">
        <v>2404</v>
      </c>
      <c r="E18313" t="s">
        <v>335</v>
      </c>
      <c r="F18313">
        <v>6</v>
      </c>
      <c r="G18313">
        <v>54</v>
      </c>
      <c r="H18313">
        <v>1</v>
      </c>
      <c r="I18313">
        <v>2</v>
      </c>
      <c r="J18313">
        <v>1</v>
      </c>
      <c r="K18313">
        <v>26</v>
      </c>
      <c r="L18313">
        <v>6</v>
      </c>
      <c r="M18313">
        <v>0</v>
      </c>
      <c r="N18313">
        <v>0</v>
      </c>
    </row>
    <row r="18314" spans="1:14">
      <c r="A18314">
        <v>16822</v>
      </c>
      <c r="B18314" t="s">
        <v>17206</v>
      </c>
      <c r="C18314">
        <v>2432</v>
      </c>
      <c r="D18314">
        <v>2429</v>
      </c>
      <c r="E18314" t="s">
        <v>11770</v>
      </c>
      <c r="F18314">
        <v>14</v>
      </c>
      <c r="G18314">
        <v>34</v>
      </c>
      <c r="H18314">
        <v>5</v>
      </c>
      <c r="I18314">
        <v>1</v>
      </c>
      <c r="J18314">
        <v>1</v>
      </c>
      <c r="K18314">
        <v>29</v>
      </c>
      <c r="L18314">
        <v>3</v>
      </c>
      <c r="M18314">
        <v>2</v>
      </c>
      <c r="N18314">
        <v>0</v>
      </c>
    </row>
    <row r="18315" spans="1:14">
      <c r="A18315">
        <v>9167</v>
      </c>
      <c r="B18315" t="s">
        <v>9541</v>
      </c>
      <c r="C18315">
        <v>2432</v>
      </c>
      <c r="D18315">
        <v>2549</v>
      </c>
      <c r="E18315" t="s">
        <v>222</v>
      </c>
      <c r="F18315">
        <v>3</v>
      </c>
      <c r="G18315">
        <v>39</v>
      </c>
      <c r="H18315">
        <v>2</v>
      </c>
      <c r="I18315">
        <v>3</v>
      </c>
      <c r="J18315">
        <v>0</v>
      </c>
      <c r="K18315">
        <v>17</v>
      </c>
      <c r="L18315">
        <v>1</v>
      </c>
      <c r="M18315">
        <v>0</v>
      </c>
      <c r="N18315">
        <v>0</v>
      </c>
    </row>
    <row r="18316" spans="1:14">
      <c r="A18316">
        <v>14292</v>
      </c>
      <c r="B18316" t="s">
        <v>14680</v>
      </c>
      <c r="C18316">
        <v>2432</v>
      </c>
      <c r="D18316">
        <v>2609</v>
      </c>
      <c r="E18316" t="s">
        <v>64</v>
      </c>
      <c r="F18316">
        <v>5</v>
      </c>
      <c r="G18316">
        <v>21</v>
      </c>
      <c r="H18316">
        <v>3</v>
      </c>
      <c r="I18316">
        <v>1</v>
      </c>
      <c r="J18316">
        <v>0</v>
      </c>
      <c r="K18316">
        <v>37</v>
      </c>
      <c r="L18316">
        <v>5</v>
      </c>
      <c r="M18316">
        <v>2</v>
      </c>
      <c r="N18316">
        <v>0</v>
      </c>
    </row>
    <row r="18317" spans="1:14">
      <c r="A18317">
        <v>668</v>
      </c>
      <c r="B18317" t="s">
        <v>846</v>
      </c>
      <c r="C18317">
        <v>2433</v>
      </c>
      <c r="D18317">
        <v>2279</v>
      </c>
      <c r="E18317" t="s">
        <v>745</v>
      </c>
      <c r="F18317">
        <v>3</v>
      </c>
      <c r="G18317">
        <v>17</v>
      </c>
      <c r="H18317">
        <v>2</v>
      </c>
      <c r="I18317">
        <v>0</v>
      </c>
      <c r="J18317">
        <v>0</v>
      </c>
      <c r="K18317">
        <v>44</v>
      </c>
      <c r="L18317">
        <v>2</v>
      </c>
      <c r="M18317">
        <v>0</v>
      </c>
      <c r="N18317">
        <v>1</v>
      </c>
    </row>
    <row r="18318" spans="1:14">
      <c r="A18318">
        <v>12294</v>
      </c>
      <c r="B18318" t="s">
        <v>12686</v>
      </c>
      <c r="C18318">
        <v>2433</v>
      </c>
      <c r="D18318">
        <v>2355</v>
      </c>
      <c r="E18318" t="s">
        <v>149</v>
      </c>
      <c r="F18318">
        <v>9</v>
      </c>
      <c r="G18318">
        <v>46</v>
      </c>
      <c r="H18318">
        <v>4</v>
      </c>
      <c r="I18318">
        <v>3</v>
      </c>
      <c r="J18318">
        <v>3</v>
      </c>
      <c r="K18318">
        <v>69</v>
      </c>
      <c r="L18318">
        <v>4</v>
      </c>
      <c r="M18318">
        <v>2</v>
      </c>
      <c r="N18318">
        <v>3</v>
      </c>
    </row>
    <row r="18319" spans="1:14">
      <c r="A18319">
        <v>14265</v>
      </c>
      <c r="B18319" t="s">
        <v>14653</v>
      </c>
      <c r="C18319">
        <v>2433</v>
      </c>
      <c r="D18319">
        <v>2480</v>
      </c>
      <c r="E18319" t="s">
        <v>309</v>
      </c>
      <c r="F18319">
        <v>5</v>
      </c>
      <c r="G18319">
        <v>28</v>
      </c>
      <c r="H18319">
        <v>4</v>
      </c>
      <c r="I18319">
        <v>0</v>
      </c>
      <c r="J18319">
        <v>0</v>
      </c>
      <c r="K18319">
        <v>48</v>
      </c>
      <c r="L18319">
        <v>2</v>
      </c>
      <c r="M18319">
        <v>2</v>
      </c>
      <c r="N18319">
        <v>1</v>
      </c>
    </row>
    <row r="18320" spans="1:14">
      <c r="A18320">
        <v>10483</v>
      </c>
      <c r="B18320" t="s">
        <v>10865</v>
      </c>
      <c r="C18320">
        <v>2433</v>
      </c>
      <c r="D18320">
        <v>2549</v>
      </c>
      <c r="E18320" t="s">
        <v>4291</v>
      </c>
      <c r="F18320">
        <v>12</v>
      </c>
      <c r="G18320">
        <v>55</v>
      </c>
      <c r="H18320">
        <v>1</v>
      </c>
      <c r="I18320">
        <v>0</v>
      </c>
      <c r="J18320">
        <v>1</v>
      </c>
      <c r="K18320">
        <v>8</v>
      </c>
      <c r="L18320">
        <v>0</v>
      </c>
      <c r="M18320">
        <v>0</v>
      </c>
      <c r="N18320">
        <v>0</v>
      </c>
    </row>
    <row r="18321" spans="1:14">
      <c r="A18321">
        <v>6199</v>
      </c>
      <c r="B18321" t="s">
        <v>6558</v>
      </c>
      <c r="C18321">
        <v>2434</v>
      </c>
      <c r="D18321">
        <v>2197</v>
      </c>
      <c r="E18321" t="s">
        <v>2077</v>
      </c>
      <c r="F18321">
        <v>14</v>
      </c>
      <c r="G18321">
        <v>79</v>
      </c>
      <c r="H18321">
        <v>1</v>
      </c>
      <c r="I18321">
        <v>0</v>
      </c>
      <c r="J18321">
        <v>1</v>
      </c>
      <c r="K18321">
        <v>27</v>
      </c>
      <c r="L18321">
        <v>2</v>
      </c>
      <c r="M18321">
        <v>0</v>
      </c>
      <c r="N18321">
        <v>0</v>
      </c>
    </row>
    <row r="18322" spans="1:14">
      <c r="A18322">
        <v>16607</v>
      </c>
      <c r="B18322" t="s">
        <v>16992</v>
      </c>
      <c r="C18322">
        <v>2435</v>
      </c>
      <c r="D18322">
        <v>2017</v>
      </c>
      <c r="E18322" t="s">
        <v>24</v>
      </c>
      <c r="F18322">
        <v>2</v>
      </c>
      <c r="G18322">
        <v>94</v>
      </c>
      <c r="H18322">
        <v>3</v>
      </c>
      <c r="I18322">
        <v>5</v>
      </c>
      <c r="J18322">
        <v>5</v>
      </c>
      <c r="K18322">
        <v>73</v>
      </c>
      <c r="L18322">
        <v>7</v>
      </c>
      <c r="M18322">
        <v>1</v>
      </c>
      <c r="N18322">
        <v>6</v>
      </c>
    </row>
    <row r="18323" spans="1:14">
      <c r="A18323">
        <v>14637</v>
      </c>
      <c r="B18323" t="s">
        <v>15025</v>
      </c>
      <c r="C18323">
        <v>2435</v>
      </c>
      <c r="D18323">
        <v>2544</v>
      </c>
      <c r="E18323" t="s">
        <v>256</v>
      </c>
      <c r="F18323">
        <v>5</v>
      </c>
      <c r="G18323">
        <v>28</v>
      </c>
      <c r="H18323">
        <v>12</v>
      </c>
      <c r="I18323">
        <v>4</v>
      </c>
      <c r="J18323">
        <v>1</v>
      </c>
      <c r="K18323">
        <v>18</v>
      </c>
      <c r="L18323">
        <v>5</v>
      </c>
      <c r="M18323">
        <v>3</v>
      </c>
      <c r="N18323">
        <v>1</v>
      </c>
    </row>
    <row r="18324" spans="1:14">
      <c r="A18324">
        <v>14645</v>
      </c>
      <c r="B18324" t="s">
        <v>15033</v>
      </c>
      <c r="C18324">
        <v>2435</v>
      </c>
      <c r="D18324">
        <v>2548</v>
      </c>
      <c r="E18324" t="s">
        <v>1726</v>
      </c>
      <c r="F18324">
        <v>4</v>
      </c>
      <c r="G18324">
        <v>41</v>
      </c>
      <c r="H18324">
        <v>1</v>
      </c>
      <c r="I18324">
        <v>1</v>
      </c>
      <c r="J18324">
        <v>1</v>
      </c>
      <c r="K18324">
        <v>57</v>
      </c>
      <c r="L18324">
        <v>1</v>
      </c>
      <c r="M18324">
        <v>0</v>
      </c>
      <c r="N18324">
        <v>1</v>
      </c>
    </row>
    <row r="18325" spans="1:14">
      <c r="A18325">
        <v>3520</v>
      </c>
      <c r="B18325" t="s">
        <v>3840</v>
      </c>
      <c r="C18325">
        <v>2436</v>
      </c>
      <c r="D18325">
        <v>2361</v>
      </c>
      <c r="E18325" t="s">
        <v>164</v>
      </c>
      <c r="F18325">
        <v>11</v>
      </c>
      <c r="G18325">
        <v>6</v>
      </c>
      <c r="H18325">
        <v>0</v>
      </c>
      <c r="I18325">
        <v>0</v>
      </c>
      <c r="J18325">
        <v>0</v>
      </c>
      <c r="K18325">
        <v>4</v>
      </c>
      <c r="L18325">
        <v>0</v>
      </c>
      <c r="M18325">
        <v>0</v>
      </c>
      <c r="N18325">
        <v>0</v>
      </c>
    </row>
    <row r="18326" spans="1:14">
      <c r="A18326">
        <v>4903</v>
      </c>
      <c r="B18326" t="s">
        <v>5249</v>
      </c>
      <c r="C18326">
        <v>2436</v>
      </c>
      <c r="D18326">
        <v>2388</v>
      </c>
      <c r="E18326" t="s">
        <v>49</v>
      </c>
      <c r="F18326">
        <v>4</v>
      </c>
      <c r="G18326">
        <v>55</v>
      </c>
      <c r="H18326">
        <v>8</v>
      </c>
      <c r="I18326">
        <v>0</v>
      </c>
      <c r="J18326">
        <v>2</v>
      </c>
      <c r="K18326">
        <v>33</v>
      </c>
      <c r="L18326">
        <v>4</v>
      </c>
      <c r="M18326">
        <v>0</v>
      </c>
      <c r="N18326">
        <v>1</v>
      </c>
    </row>
    <row r="18327" spans="1:14">
      <c r="A18327">
        <v>338</v>
      </c>
      <c r="B18327" t="s">
        <v>469</v>
      </c>
      <c r="C18327">
        <v>2436</v>
      </c>
      <c r="D18327">
        <v>2494</v>
      </c>
      <c r="E18327" t="s">
        <v>28</v>
      </c>
      <c r="F18327">
        <v>6</v>
      </c>
      <c r="G18327">
        <v>44</v>
      </c>
      <c r="H18327">
        <v>6</v>
      </c>
      <c r="I18327">
        <v>2</v>
      </c>
      <c r="J18327">
        <v>2</v>
      </c>
      <c r="K18327">
        <v>26</v>
      </c>
      <c r="L18327">
        <v>2</v>
      </c>
      <c r="M18327">
        <v>1</v>
      </c>
      <c r="N18327">
        <v>1</v>
      </c>
    </row>
    <row r="18328" spans="1:14">
      <c r="A18328">
        <v>343</v>
      </c>
      <c r="B18328" t="s">
        <v>476</v>
      </c>
      <c r="C18328">
        <v>2437</v>
      </c>
      <c r="D18328">
        <v>2323</v>
      </c>
      <c r="E18328" t="s">
        <v>477</v>
      </c>
      <c r="F18328">
        <v>14</v>
      </c>
      <c r="G18328">
        <v>42</v>
      </c>
      <c r="H18328">
        <v>7</v>
      </c>
      <c r="I18328">
        <v>2</v>
      </c>
      <c r="J18328">
        <v>2</v>
      </c>
      <c r="K18328">
        <v>59</v>
      </c>
      <c r="L18328">
        <v>5</v>
      </c>
      <c r="M18328">
        <v>6</v>
      </c>
      <c r="N18328">
        <v>3</v>
      </c>
    </row>
    <row r="18329" spans="1:14">
      <c r="A18329">
        <v>11107</v>
      </c>
      <c r="B18329" t="s">
        <v>11494</v>
      </c>
      <c r="C18329">
        <v>2438</v>
      </c>
      <c r="D18329">
        <v>1836</v>
      </c>
      <c r="E18329" t="s">
        <v>30</v>
      </c>
      <c r="F18329">
        <v>7</v>
      </c>
      <c r="G18329">
        <v>31</v>
      </c>
      <c r="H18329">
        <v>1</v>
      </c>
      <c r="I18329">
        <v>0</v>
      </c>
      <c r="J18329">
        <v>0</v>
      </c>
      <c r="K18329">
        <v>51</v>
      </c>
      <c r="L18329">
        <v>3</v>
      </c>
      <c r="M18329">
        <v>1</v>
      </c>
      <c r="N18329">
        <v>1</v>
      </c>
    </row>
    <row r="18330" spans="1:14">
      <c r="A18330">
        <v>15757</v>
      </c>
      <c r="B18330" t="s">
        <v>16140</v>
      </c>
      <c r="C18330">
        <v>2438</v>
      </c>
      <c r="D18330">
        <v>2121</v>
      </c>
      <c r="E18330" t="s">
        <v>164</v>
      </c>
      <c r="F18330">
        <v>10</v>
      </c>
      <c r="G18330">
        <v>26</v>
      </c>
      <c r="H18330">
        <v>2</v>
      </c>
      <c r="I18330">
        <v>1</v>
      </c>
      <c r="J18330">
        <v>0</v>
      </c>
      <c r="K18330">
        <v>76</v>
      </c>
      <c r="L18330">
        <v>4</v>
      </c>
      <c r="M18330">
        <v>1</v>
      </c>
      <c r="N18330">
        <v>1</v>
      </c>
    </row>
    <row r="18331" spans="1:14">
      <c r="A18331">
        <v>16129</v>
      </c>
      <c r="B18331" t="s">
        <v>16514</v>
      </c>
      <c r="C18331">
        <v>2438</v>
      </c>
      <c r="D18331">
        <v>2256</v>
      </c>
      <c r="E18331" t="s">
        <v>116</v>
      </c>
      <c r="F18331">
        <v>8</v>
      </c>
      <c r="G18331">
        <v>23</v>
      </c>
      <c r="H18331">
        <v>4</v>
      </c>
      <c r="I18331">
        <v>2</v>
      </c>
      <c r="J18331">
        <v>1</v>
      </c>
      <c r="K18331">
        <v>36</v>
      </c>
      <c r="L18331">
        <v>9</v>
      </c>
      <c r="M18331">
        <v>2</v>
      </c>
      <c r="N18331">
        <v>2</v>
      </c>
    </row>
    <row r="18332" spans="1:14">
      <c r="A18332">
        <v>3727</v>
      </c>
      <c r="B18332" t="s">
        <v>4050</v>
      </c>
      <c r="C18332">
        <v>2438</v>
      </c>
      <c r="D18332">
        <v>2371</v>
      </c>
      <c r="E18332" t="s">
        <v>471</v>
      </c>
      <c r="F18332">
        <v>5</v>
      </c>
      <c r="G18332">
        <v>14</v>
      </c>
      <c r="H18332">
        <v>3</v>
      </c>
      <c r="I18332">
        <v>1</v>
      </c>
      <c r="J18332">
        <v>1</v>
      </c>
      <c r="K18332">
        <v>13</v>
      </c>
      <c r="L18332">
        <v>2</v>
      </c>
      <c r="M18332">
        <v>0</v>
      </c>
      <c r="N18332">
        <v>1</v>
      </c>
    </row>
    <row r="18333" spans="1:14">
      <c r="A18333">
        <v>9869</v>
      </c>
      <c r="B18333" t="s">
        <v>10250</v>
      </c>
      <c r="C18333">
        <v>2439</v>
      </c>
      <c r="D18333">
        <v>2225</v>
      </c>
      <c r="E18333" t="s">
        <v>517</v>
      </c>
      <c r="F18333">
        <v>6</v>
      </c>
      <c r="G18333">
        <v>49</v>
      </c>
      <c r="H18333">
        <v>3</v>
      </c>
      <c r="I18333">
        <v>1</v>
      </c>
      <c r="J18333">
        <v>1</v>
      </c>
      <c r="K18333">
        <v>19</v>
      </c>
      <c r="L18333">
        <v>1</v>
      </c>
      <c r="M18333">
        <v>2</v>
      </c>
      <c r="N18333">
        <v>0</v>
      </c>
    </row>
    <row r="18334" spans="1:14">
      <c r="A18334">
        <v>13934</v>
      </c>
      <c r="B18334" t="s">
        <v>14322</v>
      </c>
      <c r="C18334">
        <v>2439</v>
      </c>
      <c r="D18334">
        <v>2344</v>
      </c>
      <c r="E18334" t="s">
        <v>544</v>
      </c>
      <c r="F18334">
        <v>12</v>
      </c>
      <c r="G18334">
        <v>57</v>
      </c>
      <c r="H18334">
        <v>2</v>
      </c>
      <c r="I18334">
        <v>5</v>
      </c>
      <c r="J18334">
        <v>6</v>
      </c>
      <c r="K18334">
        <v>50</v>
      </c>
      <c r="L18334">
        <v>3</v>
      </c>
      <c r="M18334">
        <v>3</v>
      </c>
      <c r="N18334">
        <v>5</v>
      </c>
    </row>
    <row r="18335" spans="1:14">
      <c r="A18335">
        <v>13006</v>
      </c>
      <c r="B18335" t="s">
        <v>13395</v>
      </c>
      <c r="C18335">
        <v>2439</v>
      </c>
      <c r="D18335">
        <v>2369</v>
      </c>
      <c r="E18335" t="s">
        <v>245</v>
      </c>
      <c r="F18335">
        <v>5</v>
      </c>
      <c r="G18335">
        <v>51</v>
      </c>
      <c r="H18335">
        <v>2</v>
      </c>
      <c r="I18335">
        <v>1</v>
      </c>
      <c r="J18335">
        <v>1</v>
      </c>
      <c r="K18335">
        <v>17</v>
      </c>
      <c r="L18335">
        <v>2</v>
      </c>
      <c r="M18335">
        <v>0</v>
      </c>
      <c r="N18335">
        <v>0</v>
      </c>
    </row>
    <row r="18336" spans="1:14">
      <c r="A18336">
        <v>10484</v>
      </c>
      <c r="B18336" t="s">
        <v>10866</v>
      </c>
      <c r="C18336">
        <v>2439</v>
      </c>
      <c r="D18336">
        <v>2542</v>
      </c>
      <c r="E18336" t="s">
        <v>2314</v>
      </c>
      <c r="F18336">
        <v>6</v>
      </c>
      <c r="G18336">
        <v>54</v>
      </c>
      <c r="H18336">
        <v>2</v>
      </c>
      <c r="I18336">
        <v>3</v>
      </c>
      <c r="J18336">
        <v>3</v>
      </c>
      <c r="K18336">
        <v>31</v>
      </c>
      <c r="L18336">
        <v>5</v>
      </c>
      <c r="M18336">
        <v>3</v>
      </c>
      <c r="N18336">
        <v>0</v>
      </c>
    </row>
    <row r="18337" spans="1:14">
      <c r="A18337">
        <v>3662</v>
      </c>
      <c r="B18337" t="s">
        <v>3982</v>
      </c>
      <c r="C18337">
        <v>2439</v>
      </c>
      <c r="D18337">
        <v>2768</v>
      </c>
      <c r="E18337" t="s">
        <v>230</v>
      </c>
      <c r="F18337">
        <v>12</v>
      </c>
      <c r="G18337">
        <v>32</v>
      </c>
      <c r="H18337">
        <v>5</v>
      </c>
      <c r="I18337">
        <v>6</v>
      </c>
      <c r="J18337">
        <v>1</v>
      </c>
      <c r="K18337">
        <v>19</v>
      </c>
      <c r="L18337">
        <v>5</v>
      </c>
      <c r="M18337">
        <v>2</v>
      </c>
      <c r="N18337">
        <v>1</v>
      </c>
    </row>
    <row r="18338" spans="1:14">
      <c r="A18338">
        <v>10656</v>
      </c>
      <c r="B18338" t="s">
        <v>11039</v>
      </c>
      <c r="C18338">
        <v>2440</v>
      </c>
      <c r="D18338">
        <v>2007</v>
      </c>
      <c r="E18338" t="s">
        <v>239</v>
      </c>
      <c r="F18338">
        <v>4</v>
      </c>
      <c r="G18338">
        <v>29</v>
      </c>
      <c r="H18338">
        <v>1</v>
      </c>
      <c r="I18338">
        <v>1</v>
      </c>
      <c r="J18338">
        <v>1</v>
      </c>
      <c r="K18338">
        <v>58</v>
      </c>
      <c r="L18338">
        <v>9</v>
      </c>
      <c r="M18338">
        <v>0</v>
      </c>
      <c r="N18338">
        <v>2</v>
      </c>
    </row>
    <row r="18339" spans="1:14">
      <c r="A18339">
        <v>2625</v>
      </c>
      <c r="B18339" t="s">
        <v>2922</v>
      </c>
      <c r="C18339">
        <v>2440</v>
      </c>
      <c r="D18339">
        <v>2200</v>
      </c>
      <c r="E18339" t="s">
        <v>191</v>
      </c>
      <c r="F18339">
        <v>1</v>
      </c>
      <c r="G18339">
        <v>18</v>
      </c>
      <c r="H18339">
        <v>1</v>
      </c>
      <c r="I18339">
        <v>0</v>
      </c>
      <c r="J18339">
        <v>0</v>
      </c>
      <c r="K18339">
        <v>35</v>
      </c>
      <c r="L18339">
        <v>2</v>
      </c>
      <c r="M18339">
        <v>0</v>
      </c>
      <c r="N18339">
        <v>2</v>
      </c>
    </row>
    <row r="18340" spans="1:14">
      <c r="A18340">
        <v>15008</v>
      </c>
      <c r="B18340" t="s">
        <v>15396</v>
      </c>
      <c r="C18340">
        <v>2441</v>
      </c>
      <c r="D18340">
        <v>2046</v>
      </c>
      <c r="E18340" t="s">
        <v>132</v>
      </c>
      <c r="F18340">
        <v>2</v>
      </c>
      <c r="G18340">
        <v>29</v>
      </c>
      <c r="H18340">
        <v>5</v>
      </c>
      <c r="I18340">
        <v>2</v>
      </c>
      <c r="J18340">
        <v>0</v>
      </c>
      <c r="K18340">
        <v>30</v>
      </c>
      <c r="L18340">
        <v>4</v>
      </c>
      <c r="M18340">
        <v>2</v>
      </c>
      <c r="N18340">
        <v>0</v>
      </c>
    </row>
    <row r="18341" spans="1:14">
      <c r="A18341">
        <v>669</v>
      </c>
      <c r="B18341" t="s">
        <v>847</v>
      </c>
      <c r="C18341">
        <v>2441</v>
      </c>
      <c r="D18341">
        <v>2256</v>
      </c>
      <c r="E18341" t="s">
        <v>347</v>
      </c>
      <c r="F18341">
        <v>3</v>
      </c>
      <c r="G18341">
        <v>66</v>
      </c>
      <c r="H18341">
        <v>2</v>
      </c>
      <c r="I18341">
        <v>2</v>
      </c>
      <c r="J18341">
        <v>3</v>
      </c>
      <c r="K18341">
        <v>43</v>
      </c>
      <c r="L18341">
        <v>2</v>
      </c>
      <c r="M18341">
        <v>3</v>
      </c>
      <c r="N18341">
        <v>1</v>
      </c>
    </row>
    <row r="18342" spans="1:14">
      <c r="A18342">
        <v>346</v>
      </c>
      <c r="B18342" t="s">
        <v>480</v>
      </c>
      <c r="C18342">
        <v>2442</v>
      </c>
      <c r="D18342">
        <v>2331</v>
      </c>
      <c r="E18342" t="s">
        <v>64</v>
      </c>
      <c r="F18342">
        <v>7</v>
      </c>
      <c r="G18342">
        <v>42</v>
      </c>
      <c r="H18342">
        <v>4</v>
      </c>
      <c r="I18342">
        <v>1</v>
      </c>
      <c r="J18342">
        <v>7</v>
      </c>
      <c r="K18342">
        <v>41</v>
      </c>
      <c r="L18342">
        <v>2</v>
      </c>
      <c r="M18342">
        <v>2</v>
      </c>
      <c r="N18342">
        <v>7</v>
      </c>
    </row>
    <row r="18343" spans="1:14">
      <c r="A18343">
        <v>15801</v>
      </c>
      <c r="B18343" t="s">
        <v>16184</v>
      </c>
      <c r="C18343">
        <v>2442</v>
      </c>
      <c r="D18343">
        <v>2430</v>
      </c>
      <c r="E18343" t="s">
        <v>89</v>
      </c>
      <c r="F18343">
        <v>12</v>
      </c>
      <c r="G18343">
        <v>43</v>
      </c>
      <c r="H18343">
        <v>4</v>
      </c>
      <c r="I18343">
        <v>1</v>
      </c>
      <c r="J18343">
        <v>3</v>
      </c>
      <c r="K18343">
        <v>71</v>
      </c>
      <c r="L18343">
        <v>6</v>
      </c>
      <c r="M18343">
        <v>2</v>
      </c>
      <c r="N18343">
        <v>4</v>
      </c>
    </row>
    <row r="18344" spans="1:14">
      <c r="A18344">
        <v>16125</v>
      </c>
      <c r="B18344" t="s">
        <v>16510</v>
      </c>
      <c r="C18344">
        <v>2443</v>
      </c>
      <c r="D18344">
        <v>2074</v>
      </c>
      <c r="E18344" t="s">
        <v>2242</v>
      </c>
      <c r="F18344">
        <v>11</v>
      </c>
      <c r="G18344">
        <v>34</v>
      </c>
      <c r="H18344">
        <v>1</v>
      </c>
      <c r="I18344">
        <v>2</v>
      </c>
      <c r="J18344">
        <v>3</v>
      </c>
      <c r="K18344">
        <v>54</v>
      </c>
      <c r="L18344">
        <v>0</v>
      </c>
      <c r="M18344">
        <v>3</v>
      </c>
      <c r="N18344">
        <v>5</v>
      </c>
    </row>
    <row r="18345" spans="1:14">
      <c r="A18345">
        <v>17007</v>
      </c>
      <c r="B18345" t="s">
        <v>17389</v>
      </c>
      <c r="C18345">
        <v>2445</v>
      </c>
      <c r="D18345">
        <v>2070</v>
      </c>
      <c r="E18345" t="s">
        <v>264</v>
      </c>
      <c r="F18345">
        <v>11</v>
      </c>
      <c r="G18345">
        <v>34</v>
      </c>
      <c r="H18345">
        <v>3</v>
      </c>
      <c r="I18345">
        <v>0</v>
      </c>
      <c r="J18345">
        <v>1</v>
      </c>
      <c r="K18345">
        <v>58</v>
      </c>
      <c r="L18345">
        <v>1</v>
      </c>
      <c r="M18345">
        <v>3</v>
      </c>
      <c r="N18345">
        <v>2</v>
      </c>
    </row>
    <row r="18346" spans="1:14">
      <c r="A18346">
        <v>13570</v>
      </c>
      <c r="B18346" t="s">
        <v>13957</v>
      </c>
      <c r="C18346">
        <v>2446</v>
      </c>
      <c r="D18346">
        <v>2069</v>
      </c>
      <c r="E18346" t="s">
        <v>55</v>
      </c>
      <c r="F18346">
        <v>4</v>
      </c>
      <c r="G18346">
        <v>14</v>
      </c>
      <c r="H18346">
        <v>1</v>
      </c>
      <c r="I18346">
        <v>0</v>
      </c>
      <c r="J18346">
        <v>0</v>
      </c>
      <c r="K18346">
        <v>40</v>
      </c>
      <c r="L18346">
        <v>3</v>
      </c>
      <c r="M18346">
        <v>2</v>
      </c>
      <c r="N18346">
        <v>0</v>
      </c>
    </row>
    <row r="18347" spans="1:14">
      <c r="A18347">
        <v>17385</v>
      </c>
      <c r="B18347" t="s">
        <v>17764</v>
      </c>
      <c r="C18347">
        <v>2446</v>
      </c>
      <c r="D18347">
        <v>2324</v>
      </c>
      <c r="E18347" t="s">
        <v>129</v>
      </c>
      <c r="F18347">
        <v>13</v>
      </c>
      <c r="G18347">
        <v>44</v>
      </c>
      <c r="H18347">
        <v>9</v>
      </c>
      <c r="I18347">
        <v>1</v>
      </c>
      <c r="J18347">
        <v>0</v>
      </c>
      <c r="K18347">
        <v>62</v>
      </c>
      <c r="L18347">
        <v>5</v>
      </c>
      <c r="M18347">
        <v>2</v>
      </c>
      <c r="N18347">
        <v>2</v>
      </c>
    </row>
    <row r="18348" spans="1:14">
      <c r="A18348">
        <v>6358</v>
      </c>
      <c r="B18348" t="s">
        <v>6718</v>
      </c>
      <c r="C18348">
        <v>2446</v>
      </c>
      <c r="D18348">
        <v>2429</v>
      </c>
      <c r="E18348" t="s">
        <v>103</v>
      </c>
      <c r="F18348">
        <v>4</v>
      </c>
      <c r="G18348">
        <v>13</v>
      </c>
      <c r="H18348">
        <v>3</v>
      </c>
      <c r="I18348">
        <v>0</v>
      </c>
      <c r="J18348">
        <v>0</v>
      </c>
      <c r="K18348">
        <v>14</v>
      </c>
      <c r="L18348">
        <v>3</v>
      </c>
      <c r="M18348">
        <v>1</v>
      </c>
      <c r="N18348">
        <v>0</v>
      </c>
    </row>
    <row r="18349" spans="1:14">
      <c r="A18349">
        <v>15755</v>
      </c>
      <c r="B18349" t="s">
        <v>16138</v>
      </c>
      <c r="C18349">
        <v>2447</v>
      </c>
      <c r="D18349">
        <v>2115</v>
      </c>
      <c r="E18349" t="s">
        <v>24</v>
      </c>
      <c r="F18349">
        <v>1</v>
      </c>
      <c r="G18349">
        <v>18</v>
      </c>
      <c r="H18349">
        <v>3</v>
      </c>
      <c r="I18349">
        <v>1</v>
      </c>
      <c r="J18349">
        <v>0</v>
      </c>
      <c r="K18349">
        <v>31</v>
      </c>
      <c r="L18349">
        <v>3</v>
      </c>
      <c r="M18349">
        <v>1</v>
      </c>
      <c r="N18349">
        <v>1</v>
      </c>
    </row>
    <row r="18350" spans="1:14">
      <c r="A18350">
        <v>1954</v>
      </c>
      <c r="B18350" t="s">
        <v>2217</v>
      </c>
      <c r="C18350">
        <v>2448</v>
      </c>
      <c r="D18350">
        <v>2430</v>
      </c>
      <c r="E18350" t="s">
        <v>151</v>
      </c>
      <c r="F18350">
        <v>11</v>
      </c>
      <c r="G18350">
        <v>18</v>
      </c>
      <c r="H18350">
        <v>0</v>
      </c>
      <c r="I18350">
        <v>0</v>
      </c>
      <c r="J18350">
        <v>0</v>
      </c>
      <c r="K18350">
        <v>38</v>
      </c>
      <c r="L18350">
        <v>5</v>
      </c>
      <c r="M18350">
        <v>0</v>
      </c>
      <c r="N18350">
        <v>1</v>
      </c>
    </row>
    <row r="18351" spans="1:14">
      <c r="A18351">
        <v>13986</v>
      </c>
      <c r="B18351" t="s">
        <v>14374</v>
      </c>
      <c r="C18351">
        <v>2449</v>
      </c>
      <c r="D18351">
        <v>2356</v>
      </c>
      <c r="E18351" t="s">
        <v>239</v>
      </c>
      <c r="F18351">
        <v>3</v>
      </c>
      <c r="G18351">
        <v>20</v>
      </c>
      <c r="H18351">
        <v>1</v>
      </c>
      <c r="I18351">
        <v>1</v>
      </c>
      <c r="J18351">
        <v>0</v>
      </c>
      <c r="K18351">
        <v>43</v>
      </c>
      <c r="L18351">
        <v>1</v>
      </c>
      <c r="M18351">
        <v>3</v>
      </c>
      <c r="N18351">
        <v>1</v>
      </c>
    </row>
    <row r="18352" spans="1:14">
      <c r="A18352">
        <v>16123</v>
      </c>
      <c r="B18352" t="s">
        <v>16508</v>
      </c>
      <c r="C18352">
        <v>2450</v>
      </c>
      <c r="D18352">
        <v>1764</v>
      </c>
      <c r="E18352" t="s">
        <v>414</v>
      </c>
      <c r="F18352">
        <v>9</v>
      </c>
      <c r="G18352">
        <v>18</v>
      </c>
      <c r="H18352">
        <v>0</v>
      </c>
      <c r="I18352">
        <v>0</v>
      </c>
      <c r="J18352">
        <v>0</v>
      </c>
      <c r="K18352">
        <v>55</v>
      </c>
      <c r="L18352">
        <v>1</v>
      </c>
      <c r="M18352">
        <v>0</v>
      </c>
      <c r="N18352">
        <v>1</v>
      </c>
    </row>
    <row r="18353" spans="1:14">
      <c r="A18353">
        <v>1968</v>
      </c>
      <c r="B18353" t="s">
        <v>2233</v>
      </c>
      <c r="C18353">
        <v>2450</v>
      </c>
      <c r="D18353">
        <v>1827</v>
      </c>
      <c r="E18353" t="s">
        <v>1213</v>
      </c>
      <c r="F18353">
        <v>10</v>
      </c>
      <c r="G18353">
        <v>24</v>
      </c>
      <c r="H18353">
        <v>7</v>
      </c>
      <c r="I18353">
        <v>1</v>
      </c>
      <c r="J18353">
        <v>0</v>
      </c>
      <c r="K18353">
        <v>47</v>
      </c>
      <c r="L18353">
        <v>6</v>
      </c>
      <c r="M18353">
        <v>1</v>
      </c>
      <c r="N18353">
        <v>3</v>
      </c>
    </row>
    <row r="18354" spans="1:14">
      <c r="A18354">
        <v>16419</v>
      </c>
      <c r="B18354" t="s">
        <v>16804</v>
      </c>
      <c r="C18354">
        <v>2450</v>
      </c>
      <c r="D18354">
        <v>2389</v>
      </c>
      <c r="E18354" t="s">
        <v>2952</v>
      </c>
      <c r="F18354">
        <v>9</v>
      </c>
      <c r="G18354">
        <v>42</v>
      </c>
      <c r="H18354">
        <v>1</v>
      </c>
      <c r="I18354">
        <v>3</v>
      </c>
      <c r="J18354">
        <v>2</v>
      </c>
      <c r="K18354">
        <v>34</v>
      </c>
      <c r="L18354">
        <v>6</v>
      </c>
      <c r="M18354">
        <v>1</v>
      </c>
      <c r="N18354">
        <v>2</v>
      </c>
    </row>
    <row r="18355" spans="1:14">
      <c r="A18355">
        <v>10486</v>
      </c>
      <c r="B18355" t="s">
        <v>10868</v>
      </c>
      <c r="C18355">
        <v>2450</v>
      </c>
      <c r="D18355">
        <v>2583</v>
      </c>
      <c r="E18355" t="s">
        <v>256</v>
      </c>
      <c r="F18355">
        <v>4</v>
      </c>
      <c r="G18355">
        <v>64</v>
      </c>
      <c r="H18355">
        <v>7</v>
      </c>
      <c r="I18355">
        <v>5</v>
      </c>
      <c r="J18355">
        <v>0</v>
      </c>
      <c r="K18355">
        <v>42</v>
      </c>
      <c r="L18355">
        <v>3</v>
      </c>
      <c r="M18355">
        <v>3</v>
      </c>
      <c r="N18355">
        <v>0</v>
      </c>
    </row>
    <row r="18356" spans="1:14">
      <c r="A18356">
        <v>1281</v>
      </c>
      <c r="B18356" t="s">
        <v>1515</v>
      </c>
      <c r="C18356">
        <v>2451</v>
      </c>
      <c r="D18356">
        <v>1981</v>
      </c>
      <c r="E18356" t="s">
        <v>1512</v>
      </c>
      <c r="F18356">
        <v>3</v>
      </c>
      <c r="G18356">
        <v>55</v>
      </c>
      <c r="H18356">
        <v>4</v>
      </c>
      <c r="I18356">
        <v>1</v>
      </c>
      <c r="J18356">
        <v>2</v>
      </c>
      <c r="K18356">
        <v>30</v>
      </c>
      <c r="L18356">
        <v>2</v>
      </c>
      <c r="M18356">
        <v>1</v>
      </c>
      <c r="N18356">
        <v>0</v>
      </c>
    </row>
    <row r="18357" spans="1:14">
      <c r="A18357">
        <v>13254</v>
      </c>
      <c r="B18357" t="s">
        <v>13642</v>
      </c>
      <c r="C18357">
        <v>2451</v>
      </c>
      <c r="D18357">
        <v>2243</v>
      </c>
      <c r="E18357" t="s">
        <v>51</v>
      </c>
      <c r="F18357">
        <v>8</v>
      </c>
      <c r="G18357">
        <v>55</v>
      </c>
      <c r="H18357">
        <v>0</v>
      </c>
      <c r="I18357">
        <v>1</v>
      </c>
      <c r="J18357">
        <v>3</v>
      </c>
      <c r="K18357">
        <v>91</v>
      </c>
      <c r="L18357">
        <v>1</v>
      </c>
      <c r="M18357">
        <v>2</v>
      </c>
      <c r="N18357">
        <v>2</v>
      </c>
    </row>
    <row r="18358" spans="1:14">
      <c r="A18358">
        <v>17313</v>
      </c>
      <c r="B18358" t="s">
        <v>17693</v>
      </c>
      <c r="C18358">
        <v>2451</v>
      </c>
      <c r="D18358">
        <v>2419</v>
      </c>
      <c r="E18358" t="s">
        <v>1201</v>
      </c>
      <c r="F18358">
        <v>9</v>
      </c>
      <c r="G18358">
        <v>7</v>
      </c>
      <c r="H18358">
        <v>1</v>
      </c>
      <c r="I18358">
        <v>0</v>
      </c>
      <c r="J18358">
        <v>0</v>
      </c>
      <c r="K18358">
        <v>6</v>
      </c>
      <c r="L18358">
        <v>0</v>
      </c>
      <c r="M18358">
        <v>0</v>
      </c>
      <c r="N18358">
        <v>0</v>
      </c>
    </row>
    <row r="18359" spans="1:14">
      <c r="A18359">
        <v>1967</v>
      </c>
      <c r="B18359" t="s">
        <v>2232</v>
      </c>
      <c r="C18359">
        <v>2452</v>
      </c>
      <c r="D18359">
        <v>1919</v>
      </c>
      <c r="E18359" t="s">
        <v>384</v>
      </c>
      <c r="F18359">
        <v>5</v>
      </c>
      <c r="G18359">
        <v>16</v>
      </c>
      <c r="H18359">
        <v>1</v>
      </c>
      <c r="I18359">
        <v>0</v>
      </c>
      <c r="J18359">
        <v>0</v>
      </c>
      <c r="K18359">
        <v>53</v>
      </c>
      <c r="L18359">
        <v>0</v>
      </c>
      <c r="M18359">
        <v>3</v>
      </c>
      <c r="N18359">
        <v>2</v>
      </c>
    </row>
    <row r="18360" spans="1:14">
      <c r="A18360">
        <v>12595</v>
      </c>
      <c r="B18360" t="s">
        <v>12986</v>
      </c>
      <c r="C18360">
        <v>2453</v>
      </c>
      <c r="D18360">
        <v>2336</v>
      </c>
      <c r="E18360" t="s">
        <v>1512</v>
      </c>
      <c r="F18360">
        <v>3</v>
      </c>
      <c r="G18360">
        <v>18</v>
      </c>
      <c r="H18360">
        <v>1</v>
      </c>
      <c r="I18360">
        <v>0</v>
      </c>
      <c r="J18360">
        <v>0</v>
      </c>
      <c r="K18360">
        <v>23</v>
      </c>
      <c r="L18360">
        <v>2</v>
      </c>
      <c r="M18360">
        <v>0</v>
      </c>
      <c r="N18360">
        <v>0</v>
      </c>
    </row>
    <row r="18361" spans="1:14">
      <c r="A18361">
        <v>13008</v>
      </c>
      <c r="B18361" t="s">
        <v>13397</v>
      </c>
      <c r="C18361">
        <v>2453</v>
      </c>
      <c r="D18361">
        <v>2349</v>
      </c>
      <c r="E18361" t="s">
        <v>245</v>
      </c>
      <c r="F18361">
        <v>5</v>
      </c>
      <c r="G18361">
        <v>148</v>
      </c>
      <c r="H18361">
        <v>2</v>
      </c>
      <c r="I18361">
        <v>3</v>
      </c>
      <c r="J18361">
        <v>9</v>
      </c>
      <c r="K18361">
        <v>128</v>
      </c>
      <c r="L18361">
        <v>3</v>
      </c>
      <c r="M18361">
        <v>1</v>
      </c>
      <c r="N18361">
        <v>10</v>
      </c>
    </row>
    <row r="18362" spans="1:14">
      <c r="A18362">
        <v>3669</v>
      </c>
      <c r="B18362" t="s">
        <v>3989</v>
      </c>
      <c r="C18362">
        <v>2454</v>
      </c>
      <c r="D18362">
        <v>2315</v>
      </c>
      <c r="E18362" t="s">
        <v>57</v>
      </c>
      <c r="F18362">
        <v>4</v>
      </c>
      <c r="G18362">
        <v>26</v>
      </c>
      <c r="H18362">
        <v>5</v>
      </c>
      <c r="I18362">
        <v>1</v>
      </c>
      <c r="J18362">
        <v>0</v>
      </c>
      <c r="K18362">
        <v>52</v>
      </c>
      <c r="L18362">
        <v>2</v>
      </c>
      <c r="M18362">
        <v>2</v>
      </c>
      <c r="N18362">
        <v>3</v>
      </c>
    </row>
    <row r="18363" spans="1:14">
      <c r="A18363">
        <v>4399</v>
      </c>
      <c r="B18363" t="s">
        <v>4735</v>
      </c>
      <c r="C18363">
        <v>2454</v>
      </c>
      <c r="D18363">
        <v>2512</v>
      </c>
      <c r="E18363" t="s">
        <v>4736</v>
      </c>
      <c r="F18363">
        <v>7</v>
      </c>
      <c r="G18363">
        <v>42</v>
      </c>
      <c r="H18363">
        <v>5</v>
      </c>
      <c r="I18363">
        <v>5</v>
      </c>
      <c r="J18363">
        <v>1</v>
      </c>
      <c r="K18363">
        <v>57</v>
      </c>
      <c r="L18363">
        <v>8</v>
      </c>
      <c r="M18363">
        <v>2</v>
      </c>
      <c r="N18363">
        <v>3</v>
      </c>
    </row>
    <row r="18364" spans="1:14">
      <c r="A18364">
        <v>11109</v>
      </c>
      <c r="B18364" t="s">
        <v>11496</v>
      </c>
      <c r="C18364">
        <v>2454</v>
      </c>
      <c r="D18364">
        <v>2574</v>
      </c>
      <c r="E18364" t="s">
        <v>1901</v>
      </c>
      <c r="F18364">
        <v>5</v>
      </c>
      <c r="G18364">
        <v>54</v>
      </c>
      <c r="H18364">
        <v>2</v>
      </c>
      <c r="I18364">
        <v>0</v>
      </c>
      <c r="J18364">
        <v>3</v>
      </c>
      <c r="K18364">
        <v>29</v>
      </c>
      <c r="L18364">
        <v>2</v>
      </c>
      <c r="M18364">
        <v>1</v>
      </c>
      <c r="N18364">
        <v>1</v>
      </c>
    </row>
    <row r="18365" spans="1:14">
      <c r="A18365">
        <v>3744</v>
      </c>
      <c r="B18365" t="s">
        <v>4067</v>
      </c>
      <c r="C18365">
        <v>2454</v>
      </c>
      <c r="D18365">
        <v>2583</v>
      </c>
      <c r="E18365" t="s">
        <v>1799</v>
      </c>
      <c r="F18365">
        <v>12</v>
      </c>
      <c r="G18365">
        <v>10</v>
      </c>
      <c r="H18365">
        <v>0</v>
      </c>
      <c r="I18365">
        <v>0</v>
      </c>
      <c r="J18365">
        <v>0</v>
      </c>
      <c r="K18365">
        <v>52</v>
      </c>
      <c r="L18365">
        <v>0</v>
      </c>
      <c r="M18365">
        <v>1</v>
      </c>
      <c r="N18365">
        <v>1</v>
      </c>
    </row>
    <row r="18366" spans="1:14">
      <c r="A18366">
        <v>1966</v>
      </c>
      <c r="B18366" t="s">
        <v>2231</v>
      </c>
      <c r="C18366">
        <v>2455</v>
      </c>
      <c r="D18366">
        <v>1904</v>
      </c>
      <c r="E18366" t="s">
        <v>55</v>
      </c>
      <c r="F18366">
        <v>8</v>
      </c>
      <c r="G18366">
        <v>22</v>
      </c>
      <c r="H18366">
        <v>0</v>
      </c>
      <c r="I18366">
        <v>1</v>
      </c>
      <c r="J18366">
        <v>0</v>
      </c>
      <c r="K18366">
        <v>86</v>
      </c>
      <c r="L18366">
        <v>2</v>
      </c>
      <c r="M18366">
        <v>2</v>
      </c>
      <c r="N18366">
        <v>1</v>
      </c>
    </row>
    <row r="18367" spans="1:14">
      <c r="A18367">
        <v>4392</v>
      </c>
      <c r="B18367" t="s">
        <v>4728</v>
      </c>
      <c r="C18367">
        <v>2455</v>
      </c>
      <c r="D18367">
        <v>2483</v>
      </c>
      <c r="E18367" t="s">
        <v>1425</v>
      </c>
      <c r="F18367">
        <v>13</v>
      </c>
      <c r="G18367">
        <v>36</v>
      </c>
      <c r="H18367">
        <v>1</v>
      </c>
      <c r="I18367">
        <v>4</v>
      </c>
      <c r="J18367">
        <v>1</v>
      </c>
      <c r="K18367">
        <v>37</v>
      </c>
      <c r="L18367">
        <v>5</v>
      </c>
      <c r="M18367">
        <v>2</v>
      </c>
      <c r="N18367">
        <v>1</v>
      </c>
    </row>
    <row r="18368" spans="1:14">
      <c r="A18368">
        <v>10189</v>
      </c>
      <c r="B18368" t="s">
        <v>10572</v>
      </c>
      <c r="C18368">
        <v>2456</v>
      </c>
      <c r="D18368">
        <v>1991</v>
      </c>
      <c r="E18368" t="s">
        <v>57</v>
      </c>
      <c r="F18368">
        <v>6</v>
      </c>
      <c r="G18368">
        <v>29</v>
      </c>
      <c r="H18368">
        <v>0</v>
      </c>
      <c r="I18368">
        <v>0</v>
      </c>
      <c r="J18368">
        <v>0</v>
      </c>
      <c r="K18368">
        <v>49</v>
      </c>
      <c r="L18368">
        <v>1</v>
      </c>
      <c r="M18368">
        <v>0</v>
      </c>
      <c r="N18368">
        <v>1</v>
      </c>
    </row>
    <row r="18369" spans="1:14">
      <c r="A18369">
        <v>3663</v>
      </c>
      <c r="B18369" t="s">
        <v>3983</v>
      </c>
      <c r="C18369">
        <v>2457</v>
      </c>
      <c r="D18369">
        <v>2331</v>
      </c>
      <c r="E18369" t="s">
        <v>51</v>
      </c>
      <c r="F18369">
        <v>3</v>
      </c>
      <c r="G18369">
        <v>52</v>
      </c>
      <c r="H18369">
        <v>4</v>
      </c>
      <c r="I18369">
        <v>1</v>
      </c>
      <c r="J18369">
        <v>2</v>
      </c>
      <c r="K18369">
        <v>32</v>
      </c>
      <c r="L18369">
        <v>0</v>
      </c>
      <c r="M18369">
        <v>0</v>
      </c>
      <c r="N18369">
        <v>3</v>
      </c>
    </row>
    <row r="18370" spans="1:14">
      <c r="A18370">
        <v>16421</v>
      </c>
      <c r="B18370" t="s">
        <v>16806</v>
      </c>
      <c r="C18370">
        <v>2457</v>
      </c>
      <c r="D18370">
        <v>2401</v>
      </c>
      <c r="E18370" t="s">
        <v>2952</v>
      </c>
      <c r="F18370">
        <v>9</v>
      </c>
      <c r="G18370">
        <v>54</v>
      </c>
      <c r="H18370">
        <v>2</v>
      </c>
      <c r="I18370">
        <v>0</v>
      </c>
      <c r="J18370">
        <v>1</v>
      </c>
      <c r="K18370">
        <v>12</v>
      </c>
      <c r="L18370">
        <v>0</v>
      </c>
      <c r="M18370">
        <v>0</v>
      </c>
      <c r="N18370">
        <v>0</v>
      </c>
    </row>
    <row r="18371" spans="1:14">
      <c r="A18371">
        <v>15753</v>
      </c>
      <c r="B18371" t="s">
        <v>16136</v>
      </c>
      <c r="C18371">
        <v>2458</v>
      </c>
      <c r="D18371">
        <v>2226</v>
      </c>
      <c r="E18371" t="s">
        <v>630</v>
      </c>
      <c r="F18371">
        <v>9</v>
      </c>
      <c r="G18371">
        <v>16</v>
      </c>
      <c r="H18371">
        <v>1</v>
      </c>
      <c r="I18371">
        <v>0</v>
      </c>
      <c r="J18371">
        <v>0</v>
      </c>
      <c r="K18371">
        <v>44</v>
      </c>
      <c r="L18371">
        <v>0</v>
      </c>
      <c r="M18371">
        <v>0</v>
      </c>
      <c r="N18371">
        <v>1</v>
      </c>
    </row>
    <row r="18372" spans="1:14">
      <c r="A18372">
        <v>1842</v>
      </c>
      <c r="B18372" t="s">
        <v>2102</v>
      </c>
      <c r="C18372">
        <v>2458</v>
      </c>
      <c r="D18372">
        <v>2237</v>
      </c>
      <c r="E18372" t="s">
        <v>2103</v>
      </c>
      <c r="F18372">
        <v>24</v>
      </c>
      <c r="G18372">
        <v>7</v>
      </c>
      <c r="H18372">
        <v>0</v>
      </c>
      <c r="I18372">
        <v>0</v>
      </c>
      <c r="J18372">
        <v>0</v>
      </c>
      <c r="K18372">
        <v>34</v>
      </c>
      <c r="L18372">
        <v>1</v>
      </c>
      <c r="M18372">
        <v>0</v>
      </c>
      <c r="N18372">
        <v>1</v>
      </c>
    </row>
    <row r="18373" spans="1:14">
      <c r="A18373">
        <v>3433</v>
      </c>
      <c r="B18373" t="s">
        <v>3752</v>
      </c>
      <c r="C18373">
        <v>2458</v>
      </c>
      <c r="D18373">
        <v>2424</v>
      </c>
      <c r="E18373" t="s">
        <v>3753</v>
      </c>
      <c r="F18373">
        <v>17</v>
      </c>
      <c r="G18373">
        <v>41</v>
      </c>
      <c r="H18373">
        <v>3</v>
      </c>
      <c r="I18373">
        <v>1</v>
      </c>
      <c r="J18373">
        <v>1</v>
      </c>
      <c r="K18373">
        <v>11</v>
      </c>
      <c r="L18373">
        <v>0</v>
      </c>
      <c r="M18373">
        <v>0</v>
      </c>
      <c r="N18373">
        <v>0</v>
      </c>
    </row>
    <row r="18374" spans="1:14">
      <c r="A18374">
        <v>10817</v>
      </c>
      <c r="B18374" t="s">
        <v>11202</v>
      </c>
      <c r="C18374">
        <v>2459</v>
      </c>
      <c r="D18374">
        <v>1949</v>
      </c>
      <c r="E18374" t="s">
        <v>51</v>
      </c>
      <c r="F18374">
        <v>3</v>
      </c>
      <c r="G18374">
        <v>11</v>
      </c>
      <c r="H18374">
        <v>1</v>
      </c>
      <c r="I18374">
        <v>0</v>
      </c>
      <c r="J18374">
        <v>0</v>
      </c>
      <c r="K18374">
        <v>46</v>
      </c>
      <c r="L18374">
        <v>3</v>
      </c>
      <c r="M18374">
        <v>1</v>
      </c>
      <c r="N18374">
        <v>0</v>
      </c>
    </row>
    <row r="18375" spans="1:14">
      <c r="A18375">
        <v>12559</v>
      </c>
      <c r="B18375" t="s">
        <v>12951</v>
      </c>
      <c r="C18375">
        <v>2459</v>
      </c>
      <c r="D18375">
        <v>2135</v>
      </c>
      <c r="E18375" t="s">
        <v>397</v>
      </c>
      <c r="F18375">
        <v>4</v>
      </c>
      <c r="G18375">
        <v>26</v>
      </c>
      <c r="H18375">
        <v>2</v>
      </c>
      <c r="I18375">
        <v>1</v>
      </c>
      <c r="J18375">
        <v>0</v>
      </c>
      <c r="K18375">
        <v>49</v>
      </c>
      <c r="L18375">
        <v>3</v>
      </c>
      <c r="M18375">
        <v>2</v>
      </c>
      <c r="N18375">
        <v>3</v>
      </c>
    </row>
    <row r="18376" spans="1:14">
      <c r="A18376">
        <v>8303</v>
      </c>
      <c r="B18376" t="s">
        <v>8672</v>
      </c>
      <c r="C18376">
        <v>2459</v>
      </c>
      <c r="D18376">
        <v>2475</v>
      </c>
      <c r="E18376" t="s">
        <v>366</v>
      </c>
      <c r="F18376">
        <v>5</v>
      </c>
      <c r="G18376">
        <v>88</v>
      </c>
      <c r="H18376">
        <v>0</v>
      </c>
      <c r="I18376">
        <v>3</v>
      </c>
      <c r="J18376">
        <v>5</v>
      </c>
      <c r="K18376">
        <v>60</v>
      </c>
      <c r="L18376">
        <v>2</v>
      </c>
      <c r="M18376">
        <v>2</v>
      </c>
      <c r="N18376">
        <v>2</v>
      </c>
    </row>
    <row r="18377" spans="1:14">
      <c r="A18377">
        <v>3665</v>
      </c>
      <c r="B18377" t="s">
        <v>3985</v>
      </c>
      <c r="C18377">
        <v>2459</v>
      </c>
      <c r="D18377">
        <v>2995</v>
      </c>
      <c r="E18377" t="s">
        <v>51</v>
      </c>
      <c r="F18377">
        <v>3</v>
      </c>
      <c r="G18377">
        <v>43</v>
      </c>
      <c r="H18377">
        <v>6</v>
      </c>
      <c r="I18377">
        <v>2</v>
      </c>
      <c r="J18377">
        <v>2</v>
      </c>
      <c r="K18377">
        <v>24</v>
      </c>
      <c r="L18377">
        <v>7</v>
      </c>
      <c r="M18377">
        <v>1</v>
      </c>
      <c r="N18377">
        <v>0</v>
      </c>
    </row>
    <row r="18378" spans="1:14">
      <c r="A18378">
        <v>4396</v>
      </c>
      <c r="B18378" t="s">
        <v>4732</v>
      </c>
      <c r="C18378">
        <v>2462</v>
      </c>
      <c r="D18378">
        <v>2496</v>
      </c>
      <c r="E18378" t="s">
        <v>91</v>
      </c>
      <c r="F18378">
        <v>13</v>
      </c>
      <c r="G18378">
        <v>38</v>
      </c>
      <c r="H18378">
        <v>2</v>
      </c>
      <c r="I18378">
        <v>1</v>
      </c>
      <c r="J18378">
        <v>2</v>
      </c>
      <c r="K18378">
        <v>40</v>
      </c>
      <c r="L18378">
        <v>5</v>
      </c>
      <c r="M18378">
        <v>0</v>
      </c>
      <c r="N18378">
        <v>4</v>
      </c>
    </row>
    <row r="18379" spans="1:14">
      <c r="A18379">
        <v>4394</v>
      </c>
      <c r="B18379" t="s">
        <v>4730</v>
      </c>
      <c r="C18379">
        <v>2462</v>
      </c>
      <c r="D18379">
        <v>2661</v>
      </c>
      <c r="E18379" t="s">
        <v>91</v>
      </c>
      <c r="F18379">
        <v>13</v>
      </c>
      <c r="G18379">
        <v>70</v>
      </c>
      <c r="H18379">
        <v>1</v>
      </c>
      <c r="I18379">
        <v>1</v>
      </c>
      <c r="J18379">
        <v>2</v>
      </c>
      <c r="K18379">
        <v>20</v>
      </c>
      <c r="L18379">
        <v>1</v>
      </c>
      <c r="M18379">
        <v>1</v>
      </c>
      <c r="N18379">
        <v>0</v>
      </c>
    </row>
    <row r="18380" spans="1:14">
      <c r="A18380">
        <v>16622</v>
      </c>
      <c r="B18380" t="s">
        <v>17007</v>
      </c>
      <c r="C18380">
        <v>2463</v>
      </c>
      <c r="D18380">
        <v>1500</v>
      </c>
      <c r="E18380" t="s">
        <v>84</v>
      </c>
      <c r="F18380">
        <v>12</v>
      </c>
      <c r="G18380">
        <v>12</v>
      </c>
      <c r="H18380">
        <v>1</v>
      </c>
      <c r="I18380">
        <v>0</v>
      </c>
      <c r="J18380">
        <v>0</v>
      </c>
      <c r="K18380">
        <v>38</v>
      </c>
      <c r="L18380">
        <v>2</v>
      </c>
      <c r="M18380">
        <v>0</v>
      </c>
      <c r="N18380">
        <v>1</v>
      </c>
    </row>
    <row r="18381" spans="1:14">
      <c r="A18381">
        <v>7045</v>
      </c>
      <c r="B18381" t="s">
        <v>7406</v>
      </c>
      <c r="C18381">
        <v>2463</v>
      </c>
      <c r="D18381">
        <v>2215</v>
      </c>
      <c r="E18381" t="s">
        <v>89</v>
      </c>
      <c r="F18381">
        <v>8</v>
      </c>
      <c r="G18381">
        <v>21</v>
      </c>
      <c r="H18381">
        <v>1</v>
      </c>
      <c r="I18381">
        <v>0</v>
      </c>
      <c r="J18381">
        <v>0</v>
      </c>
      <c r="K18381">
        <v>55</v>
      </c>
      <c r="L18381">
        <v>3</v>
      </c>
      <c r="M18381">
        <v>1</v>
      </c>
      <c r="N18381">
        <v>1</v>
      </c>
    </row>
    <row r="18382" spans="1:14">
      <c r="A18382">
        <v>16132</v>
      </c>
      <c r="B18382" t="s">
        <v>16517</v>
      </c>
      <c r="C18382">
        <v>2464</v>
      </c>
      <c r="D18382">
        <v>2304</v>
      </c>
      <c r="E18382" t="s">
        <v>2242</v>
      </c>
      <c r="F18382">
        <v>11</v>
      </c>
      <c r="G18382">
        <v>27</v>
      </c>
      <c r="H18382">
        <v>2</v>
      </c>
      <c r="I18382">
        <v>1</v>
      </c>
      <c r="J18382">
        <v>1</v>
      </c>
      <c r="K18382">
        <v>5</v>
      </c>
      <c r="L18382">
        <v>1</v>
      </c>
      <c r="M18382">
        <v>0</v>
      </c>
      <c r="N18382">
        <v>0</v>
      </c>
    </row>
    <row r="18383" spans="1:14">
      <c r="A18383">
        <v>396</v>
      </c>
      <c r="B18383" t="s">
        <v>537</v>
      </c>
      <c r="C18383">
        <v>2464</v>
      </c>
      <c r="D18383">
        <v>2306</v>
      </c>
      <c r="E18383" t="s">
        <v>32</v>
      </c>
      <c r="F18383">
        <v>6</v>
      </c>
      <c r="G18383">
        <v>70</v>
      </c>
      <c r="H18383">
        <v>8</v>
      </c>
      <c r="I18383">
        <v>2</v>
      </c>
      <c r="J18383">
        <v>2</v>
      </c>
      <c r="K18383">
        <v>49</v>
      </c>
      <c r="L18383">
        <v>4</v>
      </c>
      <c r="M18383">
        <v>1</v>
      </c>
      <c r="N18383">
        <v>2</v>
      </c>
    </row>
    <row r="18384" spans="1:14">
      <c r="A18384">
        <v>15377</v>
      </c>
      <c r="B18384" t="s">
        <v>15763</v>
      </c>
      <c r="C18384">
        <v>2464</v>
      </c>
      <c r="D18384">
        <v>2524</v>
      </c>
      <c r="E18384" t="s">
        <v>24</v>
      </c>
      <c r="F18384">
        <v>2</v>
      </c>
      <c r="G18384">
        <v>73</v>
      </c>
      <c r="H18384">
        <v>8</v>
      </c>
      <c r="I18384">
        <v>2</v>
      </c>
      <c r="J18384">
        <v>2</v>
      </c>
      <c r="K18384">
        <v>54</v>
      </c>
      <c r="L18384">
        <v>4</v>
      </c>
      <c r="M18384">
        <v>1</v>
      </c>
      <c r="N18384">
        <v>2</v>
      </c>
    </row>
    <row r="18385" spans="1:14">
      <c r="A18385">
        <v>4397</v>
      </c>
      <c r="B18385" t="s">
        <v>4733</v>
      </c>
      <c r="C18385">
        <v>2464</v>
      </c>
      <c r="D18385">
        <v>2648</v>
      </c>
      <c r="E18385" t="s">
        <v>1901</v>
      </c>
      <c r="F18385">
        <v>5</v>
      </c>
      <c r="G18385">
        <v>54</v>
      </c>
      <c r="H18385">
        <v>5</v>
      </c>
      <c r="I18385">
        <v>3</v>
      </c>
      <c r="J18385">
        <v>5</v>
      </c>
      <c r="K18385">
        <v>54</v>
      </c>
      <c r="L18385">
        <v>4</v>
      </c>
      <c r="M18385">
        <v>1</v>
      </c>
      <c r="N18385">
        <v>7</v>
      </c>
    </row>
    <row r="18386" spans="1:14">
      <c r="A18386">
        <v>16075</v>
      </c>
      <c r="B18386" t="s">
        <v>16460</v>
      </c>
      <c r="C18386">
        <v>2466</v>
      </c>
      <c r="D18386">
        <v>2376</v>
      </c>
      <c r="E18386" t="s">
        <v>477</v>
      </c>
      <c r="F18386">
        <v>17</v>
      </c>
      <c r="G18386">
        <v>28</v>
      </c>
      <c r="H18386">
        <v>2</v>
      </c>
      <c r="I18386">
        <v>1</v>
      </c>
      <c r="J18386">
        <v>0</v>
      </c>
      <c r="K18386">
        <v>8</v>
      </c>
      <c r="L18386">
        <v>0</v>
      </c>
      <c r="M18386">
        <v>0</v>
      </c>
      <c r="N18386">
        <v>0</v>
      </c>
    </row>
    <row r="18387" spans="1:14">
      <c r="A18387">
        <v>7831</v>
      </c>
      <c r="B18387" t="s">
        <v>8193</v>
      </c>
      <c r="C18387">
        <v>2466</v>
      </c>
      <c r="D18387">
        <v>2424</v>
      </c>
      <c r="E18387" t="s">
        <v>32</v>
      </c>
      <c r="F18387">
        <v>2</v>
      </c>
      <c r="G18387">
        <v>53</v>
      </c>
      <c r="H18387">
        <v>6</v>
      </c>
      <c r="I18387">
        <v>2</v>
      </c>
      <c r="J18387">
        <v>3</v>
      </c>
      <c r="K18387">
        <v>35</v>
      </c>
      <c r="L18387">
        <v>1</v>
      </c>
      <c r="M18387">
        <v>3</v>
      </c>
      <c r="N18387">
        <v>2</v>
      </c>
    </row>
    <row r="18388" spans="1:14">
      <c r="A18388">
        <v>5076</v>
      </c>
      <c r="B18388" t="s">
        <v>5424</v>
      </c>
      <c r="C18388">
        <v>2467</v>
      </c>
      <c r="D18388">
        <v>2010</v>
      </c>
      <c r="E18388" t="s">
        <v>745</v>
      </c>
      <c r="F18388">
        <v>3</v>
      </c>
      <c r="G18388">
        <v>44</v>
      </c>
      <c r="H18388">
        <v>2</v>
      </c>
      <c r="I18388">
        <v>0</v>
      </c>
      <c r="J18388">
        <v>2</v>
      </c>
      <c r="K18388">
        <v>18</v>
      </c>
      <c r="L18388">
        <v>2</v>
      </c>
      <c r="M18388">
        <v>0</v>
      </c>
      <c r="N18388">
        <v>1</v>
      </c>
    </row>
    <row r="18389" spans="1:14">
      <c r="A18389">
        <v>3666</v>
      </c>
      <c r="B18389" t="s">
        <v>3986</v>
      </c>
      <c r="C18389">
        <v>2467</v>
      </c>
      <c r="D18389">
        <v>2619</v>
      </c>
      <c r="E18389" t="s">
        <v>51</v>
      </c>
      <c r="F18389">
        <v>11</v>
      </c>
      <c r="G18389">
        <v>25</v>
      </c>
      <c r="H18389">
        <v>6</v>
      </c>
      <c r="I18389">
        <v>0</v>
      </c>
      <c r="J18389">
        <v>1</v>
      </c>
      <c r="K18389">
        <v>11</v>
      </c>
      <c r="L18389">
        <v>4</v>
      </c>
      <c r="M18389">
        <v>1</v>
      </c>
      <c r="N18389">
        <v>0</v>
      </c>
    </row>
    <row r="18390" spans="1:14">
      <c r="A18390">
        <v>3158</v>
      </c>
      <c r="B18390" t="s">
        <v>3471</v>
      </c>
      <c r="C18390">
        <v>2467</v>
      </c>
      <c r="D18390">
        <v>2654</v>
      </c>
      <c r="E18390" t="s">
        <v>3472</v>
      </c>
      <c r="F18390">
        <v>14</v>
      </c>
      <c r="G18390">
        <v>21</v>
      </c>
      <c r="H18390">
        <v>0</v>
      </c>
      <c r="I18390">
        <v>0</v>
      </c>
      <c r="J18390">
        <v>0</v>
      </c>
      <c r="K18390">
        <v>45</v>
      </c>
      <c r="L18390">
        <v>2</v>
      </c>
      <c r="M18390">
        <v>0</v>
      </c>
      <c r="N18390">
        <v>1</v>
      </c>
    </row>
    <row r="18391" spans="1:14">
      <c r="A18391">
        <v>9173</v>
      </c>
      <c r="B18391" t="s">
        <v>9547</v>
      </c>
      <c r="C18391">
        <v>2468</v>
      </c>
      <c r="D18391">
        <v>2382</v>
      </c>
      <c r="E18391" t="s">
        <v>222</v>
      </c>
      <c r="F18391">
        <v>3</v>
      </c>
      <c r="G18391">
        <v>23</v>
      </c>
      <c r="H18391">
        <v>5</v>
      </c>
      <c r="I18391">
        <v>1</v>
      </c>
      <c r="J18391">
        <v>1</v>
      </c>
      <c r="K18391">
        <v>40</v>
      </c>
      <c r="L18391">
        <v>7</v>
      </c>
      <c r="M18391">
        <v>0</v>
      </c>
      <c r="N18391">
        <v>3</v>
      </c>
    </row>
    <row r="18392" spans="1:14">
      <c r="A18392">
        <v>4395</v>
      </c>
      <c r="B18392" t="s">
        <v>4731</v>
      </c>
      <c r="C18392">
        <v>2468</v>
      </c>
      <c r="D18392">
        <v>2455</v>
      </c>
      <c r="E18392" t="s">
        <v>2952</v>
      </c>
      <c r="F18392">
        <v>9</v>
      </c>
      <c r="G18392">
        <v>68</v>
      </c>
      <c r="H18392">
        <v>2</v>
      </c>
      <c r="I18392">
        <v>1</v>
      </c>
      <c r="J18392">
        <v>4</v>
      </c>
      <c r="K18392">
        <v>47</v>
      </c>
      <c r="L18392">
        <v>5</v>
      </c>
      <c r="M18392">
        <v>0</v>
      </c>
      <c r="N18392">
        <v>1</v>
      </c>
    </row>
    <row r="18393" spans="1:14">
      <c r="A18393">
        <v>3437</v>
      </c>
      <c r="B18393" t="s">
        <v>3757</v>
      </c>
      <c r="C18393">
        <v>2469</v>
      </c>
      <c r="D18393">
        <v>2369</v>
      </c>
      <c r="E18393" t="s">
        <v>32</v>
      </c>
      <c r="F18393">
        <v>8</v>
      </c>
      <c r="G18393">
        <v>40</v>
      </c>
      <c r="H18393">
        <v>11</v>
      </c>
      <c r="I18393">
        <v>1</v>
      </c>
      <c r="J18393">
        <v>0</v>
      </c>
      <c r="K18393">
        <v>17</v>
      </c>
      <c r="L18393">
        <v>2</v>
      </c>
      <c r="M18393">
        <v>0</v>
      </c>
      <c r="N18393">
        <v>0</v>
      </c>
    </row>
    <row r="18394" spans="1:14">
      <c r="A18394">
        <v>12310</v>
      </c>
      <c r="B18394" t="s">
        <v>12702</v>
      </c>
      <c r="C18394">
        <v>2469</v>
      </c>
      <c r="D18394">
        <v>2524</v>
      </c>
      <c r="E18394" t="s">
        <v>1043</v>
      </c>
      <c r="F18394">
        <v>7</v>
      </c>
      <c r="G18394">
        <v>18</v>
      </c>
      <c r="H18394">
        <v>6</v>
      </c>
      <c r="I18394">
        <v>0</v>
      </c>
      <c r="J18394">
        <v>0</v>
      </c>
      <c r="K18394">
        <v>18</v>
      </c>
      <c r="L18394">
        <v>6</v>
      </c>
      <c r="M18394">
        <v>1</v>
      </c>
      <c r="N18394">
        <v>0</v>
      </c>
    </row>
    <row r="18395" spans="1:14">
      <c r="A18395">
        <v>5075</v>
      </c>
      <c r="B18395" t="s">
        <v>5423</v>
      </c>
      <c r="C18395">
        <v>2470</v>
      </c>
      <c r="D18395">
        <v>2007</v>
      </c>
      <c r="E18395" t="s">
        <v>189</v>
      </c>
      <c r="F18395">
        <v>4</v>
      </c>
      <c r="G18395">
        <v>15</v>
      </c>
      <c r="H18395">
        <v>0</v>
      </c>
      <c r="I18395">
        <v>0</v>
      </c>
      <c r="J18395">
        <v>0</v>
      </c>
      <c r="K18395">
        <v>159</v>
      </c>
      <c r="L18395">
        <v>1</v>
      </c>
      <c r="M18395">
        <v>0</v>
      </c>
      <c r="N18395">
        <v>2</v>
      </c>
    </row>
    <row r="18396" spans="1:14">
      <c r="A18396">
        <v>7043</v>
      </c>
      <c r="B18396" t="s">
        <v>7404</v>
      </c>
      <c r="C18396">
        <v>2470</v>
      </c>
      <c r="D18396">
        <v>2356</v>
      </c>
      <c r="E18396" t="s">
        <v>3652</v>
      </c>
      <c r="F18396">
        <v>21</v>
      </c>
      <c r="G18396">
        <v>28</v>
      </c>
      <c r="H18396">
        <v>4</v>
      </c>
      <c r="I18396">
        <v>1</v>
      </c>
      <c r="J18396">
        <v>2</v>
      </c>
      <c r="K18396">
        <v>39</v>
      </c>
      <c r="L18396">
        <v>5</v>
      </c>
      <c r="M18396">
        <v>1</v>
      </c>
      <c r="N18396">
        <v>1</v>
      </c>
    </row>
    <row r="18397" spans="1:14">
      <c r="A18397">
        <v>9352</v>
      </c>
      <c r="B18397" t="s">
        <v>9731</v>
      </c>
      <c r="C18397">
        <v>2471</v>
      </c>
      <c r="D18397">
        <v>1708</v>
      </c>
      <c r="E18397" t="s">
        <v>57</v>
      </c>
      <c r="F18397">
        <v>6</v>
      </c>
      <c r="G18397">
        <v>33</v>
      </c>
      <c r="H18397">
        <v>8</v>
      </c>
      <c r="I18397">
        <v>2</v>
      </c>
      <c r="J18397">
        <v>1</v>
      </c>
      <c r="K18397">
        <v>49</v>
      </c>
      <c r="L18397">
        <v>5</v>
      </c>
      <c r="M18397">
        <v>3</v>
      </c>
      <c r="N18397">
        <v>2</v>
      </c>
    </row>
    <row r="18398" spans="1:14">
      <c r="A18398">
        <v>1363</v>
      </c>
      <c r="B18398" t="s">
        <v>1602</v>
      </c>
      <c r="C18398">
        <v>2472</v>
      </c>
      <c r="D18398">
        <v>2220</v>
      </c>
      <c r="E18398" t="s">
        <v>589</v>
      </c>
      <c r="F18398">
        <v>7</v>
      </c>
      <c r="G18398">
        <v>30</v>
      </c>
      <c r="H18398">
        <v>3</v>
      </c>
      <c r="I18398">
        <v>2</v>
      </c>
      <c r="J18398">
        <v>1</v>
      </c>
      <c r="K18398">
        <v>55</v>
      </c>
      <c r="L18398">
        <v>3</v>
      </c>
      <c r="M18398">
        <v>0</v>
      </c>
      <c r="N18398">
        <v>5</v>
      </c>
    </row>
    <row r="18399" spans="1:14">
      <c r="A18399">
        <v>15005</v>
      </c>
      <c r="B18399" t="s">
        <v>15393</v>
      </c>
      <c r="C18399">
        <v>2473</v>
      </c>
      <c r="D18399">
        <v>2121</v>
      </c>
      <c r="E18399" t="s">
        <v>815</v>
      </c>
      <c r="F18399">
        <v>10</v>
      </c>
      <c r="G18399">
        <v>22</v>
      </c>
      <c r="H18399">
        <v>2</v>
      </c>
      <c r="I18399">
        <v>0</v>
      </c>
      <c r="J18399">
        <v>0</v>
      </c>
      <c r="K18399">
        <v>42</v>
      </c>
      <c r="L18399">
        <v>7</v>
      </c>
      <c r="M18399">
        <v>0</v>
      </c>
      <c r="N18399">
        <v>1</v>
      </c>
    </row>
    <row r="18400" spans="1:14">
      <c r="A18400">
        <v>10820</v>
      </c>
      <c r="B18400" t="s">
        <v>11205</v>
      </c>
      <c r="C18400">
        <v>2473</v>
      </c>
      <c r="D18400">
        <v>2292</v>
      </c>
      <c r="E18400" t="s">
        <v>51</v>
      </c>
      <c r="F18400">
        <v>3</v>
      </c>
      <c r="G18400">
        <v>9</v>
      </c>
      <c r="H18400">
        <v>0</v>
      </c>
      <c r="I18400">
        <v>0</v>
      </c>
      <c r="J18400">
        <v>0</v>
      </c>
      <c r="K18400">
        <v>4</v>
      </c>
      <c r="L18400">
        <v>0</v>
      </c>
      <c r="M18400">
        <v>0</v>
      </c>
      <c r="N18400">
        <v>0</v>
      </c>
    </row>
    <row r="18401" spans="1:14">
      <c r="A18401">
        <v>1362</v>
      </c>
      <c r="B18401" t="s">
        <v>1601</v>
      </c>
      <c r="C18401">
        <v>2473</v>
      </c>
      <c r="D18401">
        <v>2638</v>
      </c>
      <c r="E18401" t="s">
        <v>78</v>
      </c>
      <c r="F18401">
        <v>2</v>
      </c>
      <c r="G18401">
        <v>57</v>
      </c>
      <c r="H18401">
        <v>10</v>
      </c>
      <c r="I18401">
        <v>2</v>
      </c>
      <c r="J18401">
        <v>2</v>
      </c>
      <c r="K18401">
        <v>37</v>
      </c>
      <c r="L18401">
        <v>4</v>
      </c>
      <c r="M18401">
        <v>0</v>
      </c>
      <c r="N18401">
        <v>1</v>
      </c>
    </row>
    <row r="18402" spans="1:14">
      <c r="A18402">
        <v>4937</v>
      </c>
      <c r="B18402" t="s">
        <v>5283</v>
      </c>
      <c r="C18402">
        <v>2474</v>
      </c>
      <c r="D18402">
        <v>2111</v>
      </c>
      <c r="E18402" t="s">
        <v>162</v>
      </c>
      <c r="F18402">
        <v>5</v>
      </c>
      <c r="G18402">
        <v>24</v>
      </c>
      <c r="H18402">
        <v>3</v>
      </c>
      <c r="I18402">
        <v>1</v>
      </c>
      <c r="J18402">
        <v>1</v>
      </c>
      <c r="K18402">
        <v>37</v>
      </c>
      <c r="L18402">
        <v>6</v>
      </c>
      <c r="M18402">
        <v>1</v>
      </c>
      <c r="N18402">
        <v>2</v>
      </c>
    </row>
    <row r="18403" spans="1:14">
      <c r="A18403">
        <v>15883</v>
      </c>
      <c r="B18403" t="s">
        <v>16266</v>
      </c>
      <c r="C18403">
        <v>2474</v>
      </c>
      <c r="D18403">
        <v>2532</v>
      </c>
      <c r="E18403" t="s">
        <v>64</v>
      </c>
      <c r="F18403">
        <v>6</v>
      </c>
      <c r="G18403">
        <v>54</v>
      </c>
      <c r="H18403">
        <v>9</v>
      </c>
      <c r="I18403">
        <v>3</v>
      </c>
      <c r="J18403">
        <v>2</v>
      </c>
      <c r="K18403">
        <v>33</v>
      </c>
      <c r="L18403">
        <v>6</v>
      </c>
      <c r="M18403">
        <v>1</v>
      </c>
      <c r="N18403">
        <v>1</v>
      </c>
    </row>
    <row r="18404" spans="1:14">
      <c r="A18404">
        <v>4936</v>
      </c>
      <c r="B18404" t="s">
        <v>5282</v>
      </c>
      <c r="C18404">
        <v>2475</v>
      </c>
      <c r="D18404">
        <v>1898</v>
      </c>
      <c r="E18404" t="s">
        <v>256</v>
      </c>
      <c r="F18404">
        <v>3</v>
      </c>
      <c r="G18404">
        <v>32</v>
      </c>
      <c r="H18404">
        <v>0</v>
      </c>
      <c r="I18404">
        <v>0</v>
      </c>
      <c r="J18404">
        <v>1</v>
      </c>
      <c r="K18404">
        <v>131</v>
      </c>
      <c r="L18404">
        <v>0</v>
      </c>
      <c r="M18404">
        <v>0</v>
      </c>
      <c r="N18404">
        <v>2</v>
      </c>
    </row>
    <row r="18405" spans="1:14">
      <c r="A18405">
        <v>12558</v>
      </c>
      <c r="B18405" t="s">
        <v>12950</v>
      </c>
      <c r="C18405">
        <v>2476</v>
      </c>
      <c r="D18405">
        <v>2003</v>
      </c>
      <c r="E18405" t="s">
        <v>315</v>
      </c>
      <c r="F18405">
        <v>2</v>
      </c>
      <c r="G18405">
        <v>15</v>
      </c>
      <c r="H18405">
        <v>1</v>
      </c>
      <c r="I18405">
        <v>0</v>
      </c>
      <c r="J18405">
        <v>0</v>
      </c>
      <c r="K18405">
        <v>57</v>
      </c>
      <c r="L18405">
        <v>3</v>
      </c>
      <c r="M18405">
        <v>0</v>
      </c>
      <c r="N18405">
        <v>1</v>
      </c>
    </row>
    <row r="18406" spans="1:14">
      <c r="A18406">
        <v>12298</v>
      </c>
      <c r="B18406" t="s">
        <v>12690</v>
      </c>
      <c r="C18406">
        <v>2476</v>
      </c>
      <c r="D18406">
        <v>2465</v>
      </c>
      <c r="E18406" t="s">
        <v>164</v>
      </c>
      <c r="F18406">
        <v>10</v>
      </c>
      <c r="G18406">
        <v>5</v>
      </c>
      <c r="H18406">
        <v>0</v>
      </c>
      <c r="I18406">
        <v>0</v>
      </c>
      <c r="J18406">
        <v>0</v>
      </c>
      <c r="K18406">
        <v>32</v>
      </c>
      <c r="L18406">
        <v>0</v>
      </c>
      <c r="M18406">
        <v>0</v>
      </c>
      <c r="N18406">
        <v>0</v>
      </c>
    </row>
    <row r="18407" spans="1:14">
      <c r="A18407">
        <v>5073</v>
      </c>
      <c r="B18407" t="s">
        <v>5421</v>
      </c>
      <c r="C18407">
        <v>2477</v>
      </c>
      <c r="D18407">
        <v>2249</v>
      </c>
      <c r="E18407" t="s">
        <v>111</v>
      </c>
      <c r="F18407">
        <v>2</v>
      </c>
      <c r="G18407">
        <v>34</v>
      </c>
      <c r="H18407">
        <v>2</v>
      </c>
      <c r="I18407">
        <v>0</v>
      </c>
      <c r="J18407">
        <v>1</v>
      </c>
      <c r="K18407">
        <v>18</v>
      </c>
      <c r="L18407">
        <v>0</v>
      </c>
      <c r="M18407">
        <v>0</v>
      </c>
      <c r="N18407">
        <v>0</v>
      </c>
    </row>
    <row r="18408" spans="1:14">
      <c r="A18408">
        <v>3299</v>
      </c>
      <c r="B18408" t="s">
        <v>3613</v>
      </c>
      <c r="C18408">
        <v>2478</v>
      </c>
      <c r="D18408">
        <v>2239</v>
      </c>
      <c r="E18408" t="s">
        <v>499</v>
      </c>
      <c r="F18408">
        <v>5</v>
      </c>
      <c r="G18408">
        <v>17</v>
      </c>
      <c r="H18408">
        <v>5</v>
      </c>
      <c r="I18408">
        <v>1</v>
      </c>
      <c r="J18408">
        <v>1</v>
      </c>
      <c r="K18408">
        <v>16</v>
      </c>
      <c r="L18408">
        <v>5</v>
      </c>
      <c r="M18408">
        <v>0</v>
      </c>
      <c r="N18408">
        <v>2</v>
      </c>
    </row>
    <row r="18409" spans="1:14">
      <c r="A18409">
        <v>15031</v>
      </c>
      <c r="B18409" t="s">
        <v>15419</v>
      </c>
      <c r="C18409">
        <v>2478</v>
      </c>
      <c r="D18409">
        <v>2381</v>
      </c>
      <c r="E18409" t="s">
        <v>103</v>
      </c>
      <c r="F18409">
        <v>2</v>
      </c>
      <c r="G18409">
        <v>18</v>
      </c>
      <c r="H18409">
        <v>2</v>
      </c>
      <c r="I18409">
        <v>0</v>
      </c>
      <c r="J18409">
        <v>0</v>
      </c>
      <c r="K18409">
        <v>46</v>
      </c>
      <c r="L18409">
        <v>2</v>
      </c>
      <c r="M18409">
        <v>2</v>
      </c>
      <c r="N18409">
        <v>1</v>
      </c>
    </row>
    <row r="18410" spans="1:14">
      <c r="A18410">
        <v>9171</v>
      </c>
      <c r="B18410" t="s">
        <v>9545</v>
      </c>
      <c r="C18410">
        <v>2479</v>
      </c>
      <c r="D18410">
        <v>1851</v>
      </c>
      <c r="E18410" t="s">
        <v>222</v>
      </c>
      <c r="F18410">
        <v>3</v>
      </c>
      <c r="G18410">
        <v>51</v>
      </c>
      <c r="H18410">
        <v>5</v>
      </c>
      <c r="I18410">
        <v>0</v>
      </c>
      <c r="J18410">
        <v>2</v>
      </c>
      <c r="K18410">
        <v>20</v>
      </c>
      <c r="L18410">
        <v>3</v>
      </c>
      <c r="M18410">
        <v>2</v>
      </c>
      <c r="N18410">
        <v>0</v>
      </c>
    </row>
    <row r="18411" spans="1:14">
      <c r="A18411">
        <v>2412</v>
      </c>
      <c r="B18411" t="s">
        <v>2699</v>
      </c>
      <c r="C18411">
        <v>2479</v>
      </c>
      <c r="D18411">
        <v>2304</v>
      </c>
      <c r="E18411" t="s">
        <v>189</v>
      </c>
      <c r="F18411">
        <v>4</v>
      </c>
      <c r="G18411">
        <v>56</v>
      </c>
      <c r="H18411">
        <v>3</v>
      </c>
      <c r="I18411">
        <v>0</v>
      </c>
      <c r="J18411">
        <v>1</v>
      </c>
      <c r="K18411">
        <v>93</v>
      </c>
      <c r="L18411">
        <v>0</v>
      </c>
      <c r="M18411">
        <v>2</v>
      </c>
      <c r="N18411">
        <v>2</v>
      </c>
    </row>
    <row r="18412" spans="1:14">
      <c r="A18412">
        <v>9172</v>
      </c>
      <c r="B18412" t="s">
        <v>9546</v>
      </c>
      <c r="C18412">
        <v>2479</v>
      </c>
      <c r="D18412">
        <v>2406</v>
      </c>
      <c r="E18412" t="s">
        <v>1353</v>
      </c>
      <c r="F18412">
        <v>10</v>
      </c>
      <c r="G18412">
        <v>27</v>
      </c>
      <c r="H18412">
        <v>0</v>
      </c>
      <c r="I18412">
        <v>0</v>
      </c>
      <c r="J18412">
        <v>2</v>
      </c>
      <c r="K18412">
        <v>7</v>
      </c>
      <c r="L18412">
        <v>0</v>
      </c>
      <c r="M18412">
        <v>0</v>
      </c>
      <c r="N18412">
        <v>0</v>
      </c>
    </row>
    <row r="18413" spans="1:14">
      <c r="A18413">
        <v>15373</v>
      </c>
      <c r="B18413" t="s">
        <v>15759</v>
      </c>
      <c r="C18413">
        <v>2479</v>
      </c>
      <c r="D18413">
        <v>2534</v>
      </c>
      <c r="E18413" t="s">
        <v>5010</v>
      </c>
      <c r="F18413">
        <v>11</v>
      </c>
      <c r="G18413">
        <v>13</v>
      </c>
      <c r="H18413">
        <v>2</v>
      </c>
      <c r="I18413">
        <v>0</v>
      </c>
      <c r="J18413">
        <v>1</v>
      </c>
      <c r="K18413">
        <v>26</v>
      </c>
      <c r="L18413">
        <v>3</v>
      </c>
      <c r="M18413">
        <v>3</v>
      </c>
      <c r="N18413">
        <v>2</v>
      </c>
    </row>
    <row r="18414" spans="1:14">
      <c r="A18414">
        <v>5960</v>
      </c>
      <c r="B18414" t="s">
        <v>6318</v>
      </c>
      <c r="C18414">
        <v>2479</v>
      </c>
      <c r="D18414">
        <v>2677</v>
      </c>
      <c r="E18414" t="s">
        <v>628</v>
      </c>
      <c r="F18414">
        <v>10</v>
      </c>
      <c r="G18414">
        <v>28</v>
      </c>
      <c r="H18414">
        <v>4</v>
      </c>
      <c r="I18414">
        <v>0</v>
      </c>
      <c r="J18414">
        <v>2</v>
      </c>
      <c r="K18414">
        <v>57</v>
      </c>
      <c r="L18414">
        <v>3</v>
      </c>
      <c r="M18414">
        <v>0</v>
      </c>
      <c r="N18414">
        <v>3</v>
      </c>
    </row>
    <row r="18415" spans="1:14">
      <c r="A18415">
        <v>3697</v>
      </c>
      <c r="B18415" t="s">
        <v>4018</v>
      </c>
      <c r="C18415">
        <v>2480</v>
      </c>
      <c r="D18415">
        <v>2389</v>
      </c>
      <c r="E18415" t="s">
        <v>2103</v>
      </c>
      <c r="F18415">
        <v>20</v>
      </c>
      <c r="G18415">
        <v>48</v>
      </c>
      <c r="H18415">
        <v>2</v>
      </c>
      <c r="I18415">
        <v>6</v>
      </c>
      <c r="J18415">
        <v>2</v>
      </c>
      <c r="K18415">
        <v>47</v>
      </c>
      <c r="L18415">
        <v>2</v>
      </c>
      <c r="M18415">
        <v>4</v>
      </c>
      <c r="N18415">
        <v>3</v>
      </c>
    </row>
    <row r="18416" spans="1:14">
      <c r="A18416">
        <v>14263</v>
      </c>
      <c r="B18416" t="s">
        <v>14651</v>
      </c>
      <c r="C18416">
        <v>2480</v>
      </c>
      <c r="D18416">
        <v>2449</v>
      </c>
      <c r="E18416" t="s">
        <v>74</v>
      </c>
      <c r="F18416">
        <v>7</v>
      </c>
      <c r="G18416">
        <v>50</v>
      </c>
      <c r="H18416">
        <v>4</v>
      </c>
      <c r="I18416">
        <v>2</v>
      </c>
      <c r="J18416">
        <v>2</v>
      </c>
      <c r="K18416">
        <v>72</v>
      </c>
      <c r="L18416">
        <v>5</v>
      </c>
      <c r="M18416">
        <v>2</v>
      </c>
      <c r="N18416">
        <v>4</v>
      </c>
    </row>
    <row r="18417" spans="1:14">
      <c r="A18417">
        <v>11495</v>
      </c>
      <c r="B18417" t="s">
        <v>11882</v>
      </c>
      <c r="C18417">
        <v>2480</v>
      </c>
      <c r="D18417">
        <v>2451</v>
      </c>
      <c r="E18417" t="s">
        <v>55</v>
      </c>
      <c r="F18417">
        <v>10</v>
      </c>
      <c r="G18417">
        <v>10</v>
      </c>
      <c r="H18417">
        <v>0</v>
      </c>
      <c r="I18417">
        <v>0</v>
      </c>
      <c r="J18417">
        <v>0</v>
      </c>
      <c r="K18417">
        <v>34</v>
      </c>
      <c r="L18417">
        <v>3</v>
      </c>
      <c r="M18417">
        <v>1</v>
      </c>
      <c r="N18417">
        <v>0</v>
      </c>
    </row>
    <row r="18418" spans="1:14">
      <c r="A18418">
        <v>5958</v>
      </c>
      <c r="B18418" t="s">
        <v>6316</v>
      </c>
      <c r="C18418">
        <v>2480</v>
      </c>
      <c r="D18418">
        <v>2502</v>
      </c>
      <c r="E18418" t="s">
        <v>330</v>
      </c>
      <c r="F18418">
        <v>7</v>
      </c>
      <c r="G18418">
        <v>47</v>
      </c>
      <c r="H18418">
        <v>2</v>
      </c>
      <c r="I18418">
        <v>0</v>
      </c>
      <c r="J18418">
        <v>3</v>
      </c>
      <c r="K18418">
        <v>47</v>
      </c>
      <c r="L18418">
        <v>4</v>
      </c>
      <c r="M18418">
        <v>0</v>
      </c>
      <c r="N18418">
        <v>4</v>
      </c>
    </row>
    <row r="18419" spans="1:14">
      <c r="A18419">
        <v>4756</v>
      </c>
      <c r="B18419" t="s">
        <v>5096</v>
      </c>
      <c r="C18419">
        <v>2481</v>
      </c>
      <c r="D18419">
        <v>2230</v>
      </c>
      <c r="E18419" t="s">
        <v>659</v>
      </c>
      <c r="F18419">
        <v>5</v>
      </c>
      <c r="G18419">
        <v>37</v>
      </c>
      <c r="H18419">
        <v>5</v>
      </c>
      <c r="I18419">
        <v>1</v>
      </c>
      <c r="J18419">
        <v>2</v>
      </c>
      <c r="K18419">
        <v>53</v>
      </c>
      <c r="L18419">
        <v>1</v>
      </c>
      <c r="M18419">
        <v>1</v>
      </c>
      <c r="N18419">
        <v>5</v>
      </c>
    </row>
    <row r="18420" spans="1:14">
      <c r="A18420">
        <v>2325</v>
      </c>
      <c r="B18420" t="s">
        <v>2608</v>
      </c>
      <c r="C18420">
        <v>2481</v>
      </c>
      <c r="D18420">
        <v>2300</v>
      </c>
      <c r="E18420" t="s">
        <v>304</v>
      </c>
      <c r="F18420">
        <v>7</v>
      </c>
      <c r="G18420">
        <v>73</v>
      </c>
      <c r="H18420">
        <v>5</v>
      </c>
      <c r="I18420">
        <v>1</v>
      </c>
      <c r="J18420">
        <v>4</v>
      </c>
      <c r="K18420">
        <v>96</v>
      </c>
      <c r="L18420">
        <v>3</v>
      </c>
      <c r="M18420">
        <v>1</v>
      </c>
      <c r="N18420">
        <v>6</v>
      </c>
    </row>
    <row r="18421" spans="1:14">
      <c r="A18421">
        <v>4526</v>
      </c>
      <c r="B18421" t="s">
        <v>4864</v>
      </c>
      <c r="C18421">
        <v>2481</v>
      </c>
      <c r="D18421">
        <v>2497</v>
      </c>
      <c r="E18421" t="s">
        <v>328</v>
      </c>
      <c r="F18421">
        <v>4</v>
      </c>
      <c r="G18421">
        <v>19</v>
      </c>
      <c r="H18421">
        <v>2</v>
      </c>
      <c r="I18421">
        <v>0</v>
      </c>
      <c r="J18421">
        <v>0</v>
      </c>
      <c r="K18421">
        <v>21</v>
      </c>
      <c r="L18421">
        <v>3</v>
      </c>
      <c r="M18421">
        <v>0</v>
      </c>
      <c r="N18421">
        <v>0</v>
      </c>
    </row>
    <row r="18422" spans="1:14">
      <c r="A18422">
        <v>2973</v>
      </c>
      <c r="B18422" t="s">
        <v>3279</v>
      </c>
      <c r="C18422">
        <v>2481</v>
      </c>
      <c r="D18422">
        <v>2503</v>
      </c>
      <c r="E18422" t="s">
        <v>2103</v>
      </c>
      <c r="F18422">
        <v>20</v>
      </c>
      <c r="G18422">
        <v>24</v>
      </c>
      <c r="H18422">
        <v>3</v>
      </c>
      <c r="I18422">
        <v>0</v>
      </c>
      <c r="J18422">
        <v>4</v>
      </c>
      <c r="K18422">
        <v>39</v>
      </c>
      <c r="L18422">
        <v>1</v>
      </c>
      <c r="M18422">
        <v>3</v>
      </c>
      <c r="N18422">
        <v>3</v>
      </c>
    </row>
    <row r="18423" spans="1:14">
      <c r="A18423">
        <v>15751</v>
      </c>
      <c r="B18423" t="s">
        <v>16134</v>
      </c>
      <c r="C18423">
        <v>2481</v>
      </c>
      <c r="D18423">
        <v>2525</v>
      </c>
      <c r="E18423" t="s">
        <v>164</v>
      </c>
      <c r="F18423">
        <v>7</v>
      </c>
      <c r="G18423">
        <v>21</v>
      </c>
      <c r="H18423">
        <v>3</v>
      </c>
      <c r="I18423">
        <v>2</v>
      </c>
      <c r="J18423">
        <v>0</v>
      </c>
      <c r="K18423">
        <v>37</v>
      </c>
      <c r="L18423">
        <v>8</v>
      </c>
      <c r="M18423">
        <v>3</v>
      </c>
      <c r="N18423">
        <v>0</v>
      </c>
    </row>
    <row r="18424" spans="1:14">
      <c r="A18424">
        <v>12682</v>
      </c>
      <c r="B18424" t="s">
        <v>13076</v>
      </c>
      <c r="C18424">
        <v>2482</v>
      </c>
      <c r="D18424">
        <v>1715</v>
      </c>
      <c r="E18424" t="s">
        <v>20</v>
      </c>
      <c r="F18424">
        <v>5</v>
      </c>
      <c r="G18424">
        <v>14</v>
      </c>
      <c r="H18424">
        <v>0</v>
      </c>
      <c r="I18424">
        <v>0</v>
      </c>
      <c r="J18424">
        <v>0</v>
      </c>
      <c r="K18424">
        <v>58</v>
      </c>
      <c r="L18424">
        <v>1</v>
      </c>
      <c r="M18424">
        <v>0</v>
      </c>
      <c r="N18424">
        <v>1</v>
      </c>
    </row>
    <row r="18425" spans="1:14">
      <c r="A18425">
        <v>2176</v>
      </c>
      <c r="B18425" t="s">
        <v>2456</v>
      </c>
      <c r="C18425">
        <v>2482</v>
      </c>
      <c r="D18425">
        <v>1787</v>
      </c>
      <c r="E18425" t="s">
        <v>32</v>
      </c>
      <c r="F18425">
        <v>6</v>
      </c>
      <c r="G18425">
        <v>24</v>
      </c>
      <c r="H18425">
        <v>1</v>
      </c>
      <c r="I18425">
        <v>0</v>
      </c>
      <c r="J18425">
        <v>0</v>
      </c>
      <c r="K18425">
        <v>64</v>
      </c>
      <c r="L18425">
        <v>3</v>
      </c>
      <c r="M18425">
        <v>1</v>
      </c>
      <c r="N18425">
        <v>1</v>
      </c>
    </row>
    <row r="18426" spans="1:14">
      <c r="A18426">
        <v>8302</v>
      </c>
      <c r="B18426" t="s">
        <v>8671</v>
      </c>
      <c r="C18426">
        <v>2482</v>
      </c>
      <c r="D18426">
        <v>2027</v>
      </c>
      <c r="E18426" t="s">
        <v>28</v>
      </c>
      <c r="F18426">
        <v>9</v>
      </c>
      <c r="G18426">
        <v>60</v>
      </c>
      <c r="H18426">
        <v>3</v>
      </c>
      <c r="I18426">
        <v>3</v>
      </c>
      <c r="J18426">
        <v>10</v>
      </c>
      <c r="K18426">
        <v>74</v>
      </c>
      <c r="L18426">
        <v>7</v>
      </c>
      <c r="M18426">
        <v>2</v>
      </c>
      <c r="N18426">
        <v>10</v>
      </c>
    </row>
    <row r="18427" spans="1:14">
      <c r="A18427">
        <v>14259</v>
      </c>
      <c r="B18427" t="s">
        <v>14647</v>
      </c>
      <c r="C18427">
        <v>2482</v>
      </c>
      <c r="D18427">
        <v>2446</v>
      </c>
      <c r="E18427" t="s">
        <v>74</v>
      </c>
      <c r="F18427">
        <v>7</v>
      </c>
      <c r="G18427">
        <v>36</v>
      </c>
      <c r="H18427">
        <v>1</v>
      </c>
      <c r="I18427">
        <v>5</v>
      </c>
      <c r="J18427">
        <v>1</v>
      </c>
      <c r="K18427">
        <v>21</v>
      </c>
      <c r="L18427">
        <v>4</v>
      </c>
      <c r="M18427">
        <v>2</v>
      </c>
      <c r="N18427">
        <v>1</v>
      </c>
    </row>
    <row r="18428" spans="1:14">
      <c r="A18428">
        <v>5963</v>
      </c>
      <c r="B18428" t="s">
        <v>6321</v>
      </c>
      <c r="C18428">
        <v>2482</v>
      </c>
      <c r="D18428">
        <v>2500</v>
      </c>
      <c r="E18428" t="s">
        <v>57</v>
      </c>
      <c r="F18428">
        <v>8</v>
      </c>
      <c r="G18428">
        <v>24</v>
      </c>
      <c r="H18428">
        <v>3</v>
      </c>
      <c r="I18428">
        <v>0</v>
      </c>
      <c r="J18428">
        <v>0</v>
      </c>
      <c r="K18428">
        <v>36</v>
      </c>
      <c r="L18428">
        <v>2</v>
      </c>
      <c r="M18428">
        <v>2</v>
      </c>
      <c r="N18428">
        <v>1</v>
      </c>
    </row>
    <row r="18429" spans="1:14">
      <c r="A18429">
        <v>15885</v>
      </c>
      <c r="B18429" t="s">
        <v>16268</v>
      </c>
      <c r="C18429">
        <v>2484</v>
      </c>
      <c r="D18429">
        <v>1903</v>
      </c>
      <c r="E18429" t="s">
        <v>304</v>
      </c>
      <c r="F18429">
        <v>10</v>
      </c>
      <c r="G18429">
        <v>58</v>
      </c>
      <c r="H18429">
        <v>3</v>
      </c>
      <c r="I18429">
        <v>0</v>
      </c>
      <c r="J18429">
        <v>4</v>
      </c>
      <c r="K18429">
        <v>59</v>
      </c>
      <c r="L18429">
        <v>4</v>
      </c>
      <c r="M18429">
        <v>1</v>
      </c>
      <c r="N18429">
        <v>4</v>
      </c>
    </row>
    <row r="18430" spans="1:14">
      <c r="A18430">
        <v>1839</v>
      </c>
      <c r="B18430" t="s">
        <v>2099</v>
      </c>
      <c r="C18430">
        <v>2484</v>
      </c>
      <c r="D18430">
        <v>2249</v>
      </c>
      <c r="E18430" t="s">
        <v>103</v>
      </c>
      <c r="F18430">
        <v>2</v>
      </c>
      <c r="G18430">
        <v>11</v>
      </c>
      <c r="H18430">
        <v>0</v>
      </c>
      <c r="I18430">
        <v>0</v>
      </c>
      <c r="J18430">
        <v>0</v>
      </c>
      <c r="K18430">
        <v>35</v>
      </c>
      <c r="L18430">
        <v>5</v>
      </c>
      <c r="M18430">
        <v>1</v>
      </c>
      <c r="N18430">
        <v>0</v>
      </c>
    </row>
    <row r="18431" spans="1:14">
      <c r="A18431">
        <v>2175</v>
      </c>
      <c r="B18431" t="s">
        <v>2455</v>
      </c>
      <c r="C18431">
        <v>2485</v>
      </c>
      <c r="D18431">
        <v>1779</v>
      </c>
      <c r="E18431" t="s">
        <v>937</v>
      </c>
      <c r="F18431">
        <v>8</v>
      </c>
      <c r="G18431">
        <v>16</v>
      </c>
      <c r="H18431">
        <v>0</v>
      </c>
      <c r="I18431">
        <v>1</v>
      </c>
      <c r="J18431">
        <v>0</v>
      </c>
      <c r="K18431">
        <v>32</v>
      </c>
      <c r="L18431">
        <v>4</v>
      </c>
      <c r="M18431">
        <v>1</v>
      </c>
      <c r="N18431">
        <v>2</v>
      </c>
    </row>
    <row r="18432" spans="1:14">
      <c r="A18432">
        <v>17786</v>
      </c>
      <c r="B18432" t="s">
        <v>18166</v>
      </c>
      <c r="C18432">
        <v>2485</v>
      </c>
      <c r="D18432">
        <v>2371</v>
      </c>
      <c r="E18432" t="s">
        <v>304</v>
      </c>
      <c r="F18432">
        <v>8</v>
      </c>
      <c r="G18432">
        <v>81</v>
      </c>
      <c r="H18432">
        <v>4</v>
      </c>
      <c r="I18432">
        <v>1</v>
      </c>
      <c r="J18432">
        <v>3</v>
      </c>
      <c r="K18432">
        <v>41</v>
      </c>
      <c r="L18432">
        <v>2</v>
      </c>
      <c r="M18432">
        <v>2</v>
      </c>
      <c r="N18432">
        <v>1</v>
      </c>
    </row>
    <row r="18433" spans="1:14">
      <c r="A18433">
        <v>14266</v>
      </c>
      <c r="B18433" t="s">
        <v>14654</v>
      </c>
      <c r="C18433">
        <v>2485</v>
      </c>
      <c r="D18433">
        <v>2521</v>
      </c>
      <c r="E18433" t="s">
        <v>149</v>
      </c>
      <c r="F18433">
        <v>9</v>
      </c>
      <c r="G18433">
        <v>78</v>
      </c>
      <c r="H18433">
        <v>3</v>
      </c>
      <c r="I18433">
        <v>2</v>
      </c>
      <c r="J18433">
        <v>2</v>
      </c>
      <c r="K18433">
        <v>53</v>
      </c>
      <c r="L18433">
        <v>1</v>
      </c>
      <c r="M18433">
        <v>3</v>
      </c>
      <c r="N18433">
        <v>2</v>
      </c>
    </row>
    <row r="18434" spans="1:14">
      <c r="A18434">
        <v>4932</v>
      </c>
      <c r="B18434" t="s">
        <v>5278</v>
      </c>
      <c r="C18434">
        <v>2486</v>
      </c>
      <c r="D18434">
        <v>2163</v>
      </c>
      <c r="E18434" t="s">
        <v>1451</v>
      </c>
      <c r="F18434">
        <v>6</v>
      </c>
      <c r="G18434">
        <v>15</v>
      </c>
      <c r="H18434">
        <v>0</v>
      </c>
      <c r="I18434">
        <v>0</v>
      </c>
      <c r="J18434">
        <v>0</v>
      </c>
      <c r="K18434">
        <v>59</v>
      </c>
      <c r="L18434">
        <v>1</v>
      </c>
      <c r="M18434">
        <v>1</v>
      </c>
      <c r="N18434">
        <v>1</v>
      </c>
    </row>
    <row r="18435" spans="1:14">
      <c r="A18435">
        <v>3274</v>
      </c>
      <c r="B18435" t="s">
        <v>3588</v>
      </c>
      <c r="C18435">
        <v>2486</v>
      </c>
      <c r="D18435">
        <v>2283</v>
      </c>
      <c r="E18435" t="s">
        <v>571</v>
      </c>
      <c r="F18435">
        <v>9</v>
      </c>
      <c r="G18435">
        <v>43</v>
      </c>
      <c r="H18435">
        <v>4</v>
      </c>
      <c r="I18435">
        <v>1</v>
      </c>
      <c r="J18435">
        <v>1</v>
      </c>
      <c r="K18435">
        <v>69</v>
      </c>
      <c r="L18435">
        <v>5</v>
      </c>
      <c r="M18435">
        <v>3</v>
      </c>
      <c r="N18435">
        <v>2</v>
      </c>
    </row>
    <row r="18436" spans="1:14">
      <c r="A18436">
        <v>339</v>
      </c>
      <c r="B18436" t="s">
        <v>470</v>
      </c>
      <c r="C18436">
        <v>2486</v>
      </c>
      <c r="D18436">
        <v>2441</v>
      </c>
      <c r="E18436" t="s">
        <v>471</v>
      </c>
      <c r="F18436">
        <v>5</v>
      </c>
      <c r="G18436">
        <v>9</v>
      </c>
      <c r="H18436">
        <v>0</v>
      </c>
      <c r="I18436">
        <v>0</v>
      </c>
      <c r="J18436">
        <v>0</v>
      </c>
      <c r="K18436">
        <v>39</v>
      </c>
      <c r="L18436">
        <v>0</v>
      </c>
      <c r="M18436">
        <v>1</v>
      </c>
      <c r="N18436">
        <v>1</v>
      </c>
    </row>
    <row r="18437" spans="1:14">
      <c r="A18437">
        <v>12557</v>
      </c>
      <c r="B18437" t="s">
        <v>12949</v>
      </c>
      <c r="C18437">
        <v>2487</v>
      </c>
      <c r="D18437">
        <v>2057</v>
      </c>
      <c r="E18437" t="s">
        <v>315</v>
      </c>
      <c r="F18437">
        <v>2</v>
      </c>
      <c r="G18437">
        <v>36</v>
      </c>
      <c r="H18437">
        <v>0</v>
      </c>
      <c r="I18437">
        <v>2</v>
      </c>
      <c r="J18437">
        <v>1</v>
      </c>
      <c r="K18437">
        <v>57</v>
      </c>
      <c r="L18437">
        <v>3</v>
      </c>
      <c r="M18437">
        <v>1</v>
      </c>
      <c r="N18437">
        <v>2</v>
      </c>
    </row>
    <row r="18438" spans="1:14">
      <c r="A18438">
        <v>9656</v>
      </c>
      <c r="B18438" t="s">
        <v>10034</v>
      </c>
      <c r="C18438">
        <v>2488</v>
      </c>
      <c r="D18438">
        <v>2449</v>
      </c>
      <c r="E18438" t="s">
        <v>191</v>
      </c>
      <c r="F18438">
        <v>1</v>
      </c>
      <c r="G18438">
        <v>18</v>
      </c>
      <c r="H18438">
        <v>4</v>
      </c>
      <c r="I18438">
        <v>0</v>
      </c>
      <c r="J18438">
        <v>0</v>
      </c>
      <c r="K18438">
        <v>36</v>
      </c>
      <c r="L18438">
        <v>4</v>
      </c>
      <c r="M18438">
        <v>0</v>
      </c>
      <c r="N18438">
        <v>1</v>
      </c>
    </row>
    <row r="18439" spans="1:14">
      <c r="A18439">
        <v>16609</v>
      </c>
      <c r="B18439" t="s">
        <v>16994</v>
      </c>
      <c r="C18439">
        <v>2488</v>
      </c>
      <c r="D18439">
        <v>2678</v>
      </c>
      <c r="E18439" t="s">
        <v>4279</v>
      </c>
      <c r="F18439">
        <v>14</v>
      </c>
      <c r="G18439">
        <v>57</v>
      </c>
      <c r="H18439">
        <v>6</v>
      </c>
      <c r="I18439">
        <v>0</v>
      </c>
      <c r="J18439">
        <v>2</v>
      </c>
      <c r="K18439">
        <v>76</v>
      </c>
      <c r="L18439">
        <v>6</v>
      </c>
      <c r="M18439">
        <v>1</v>
      </c>
      <c r="N18439">
        <v>2</v>
      </c>
    </row>
    <row r="18440" spans="1:14">
      <c r="A18440">
        <v>7040</v>
      </c>
      <c r="B18440" t="s">
        <v>7402</v>
      </c>
      <c r="C18440">
        <v>2489</v>
      </c>
      <c r="D18440">
        <v>1390</v>
      </c>
      <c r="E18440" t="s">
        <v>105</v>
      </c>
      <c r="F18440">
        <v>2</v>
      </c>
      <c r="G18440">
        <v>14</v>
      </c>
      <c r="H18440">
        <v>1</v>
      </c>
      <c r="I18440">
        <v>0</v>
      </c>
      <c r="J18440">
        <v>0</v>
      </c>
      <c r="K18440">
        <v>50</v>
      </c>
      <c r="L18440">
        <v>4</v>
      </c>
      <c r="M18440">
        <v>1</v>
      </c>
      <c r="N18440">
        <v>1</v>
      </c>
    </row>
    <row r="18441" spans="1:14">
      <c r="A18441">
        <v>4930</v>
      </c>
      <c r="B18441" t="s">
        <v>5276</v>
      </c>
      <c r="C18441">
        <v>2489</v>
      </c>
      <c r="D18441">
        <v>2241</v>
      </c>
      <c r="E18441" t="s">
        <v>366</v>
      </c>
      <c r="F18441">
        <v>4</v>
      </c>
      <c r="G18441">
        <v>34</v>
      </c>
      <c r="H18441">
        <v>0</v>
      </c>
      <c r="I18441">
        <v>1</v>
      </c>
      <c r="J18441">
        <v>0</v>
      </c>
      <c r="K18441">
        <v>90</v>
      </c>
      <c r="L18441">
        <v>1</v>
      </c>
      <c r="M18441">
        <v>1</v>
      </c>
      <c r="N18441">
        <v>1</v>
      </c>
    </row>
    <row r="18442" spans="1:14">
      <c r="A18442">
        <v>7039</v>
      </c>
      <c r="B18442" t="s">
        <v>7401</v>
      </c>
      <c r="C18442">
        <v>2490</v>
      </c>
      <c r="D18442">
        <v>2276</v>
      </c>
      <c r="E18442" t="s">
        <v>953</v>
      </c>
      <c r="F18442">
        <v>11</v>
      </c>
      <c r="G18442">
        <v>27</v>
      </c>
      <c r="H18442">
        <v>5</v>
      </c>
      <c r="I18442">
        <v>0</v>
      </c>
      <c r="J18442">
        <v>0</v>
      </c>
      <c r="K18442">
        <v>53</v>
      </c>
      <c r="L18442">
        <v>3</v>
      </c>
      <c r="M18442">
        <v>0</v>
      </c>
      <c r="N18442">
        <v>2</v>
      </c>
    </row>
    <row r="18443" spans="1:14">
      <c r="A18443">
        <v>6435</v>
      </c>
      <c r="B18443" t="s">
        <v>6796</v>
      </c>
      <c r="C18443">
        <v>2490</v>
      </c>
      <c r="D18443">
        <v>2301</v>
      </c>
      <c r="E18443" t="s">
        <v>76</v>
      </c>
      <c r="F18443">
        <v>2</v>
      </c>
      <c r="G18443">
        <v>45</v>
      </c>
      <c r="H18443">
        <v>4</v>
      </c>
      <c r="I18443">
        <v>1</v>
      </c>
      <c r="J18443">
        <v>2</v>
      </c>
      <c r="K18443">
        <v>23</v>
      </c>
      <c r="L18443">
        <v>3</v>
      </c>
      <c r="M18443">
        <v>1</v>
      </c>
      <c r="N18443">
        <v>0</v>
      </c>
    </row>
    <row r="18444" spans="1:14">
      <c r="A18444">
        <v>15800</v>
      </c>
      <c r="B18444" t="s">
        <v>16183</v>
      </c>
      <c r="C18444">
        <v>2490</v>
      </c>
      <c r="D18444">
        <v>2416</v>
      </c>
      <c r="E18444" t="s">
        <v>111</v>
      </c>
      <c r="F18444">
        <v>8</v>
      </c>
      <c r="G18444">
        <v>71</v>
      </c>
      <c r="H18444">
        <v>8</v>
      </c>
      <c r="I18444">
        <v>3</v>
      </c>
      <c r="J18444">
        <v>9</v>
      </c>
      <c r="K18444">
        <v>73</v>
      </c>
      <c r="L18444">
        <v>8</v>
      </c>
      <c r="M18444">
        <v>6</v>
      </c>
      <c r="N18444">
        <v>7</v>
      </c>
    </row>
    <row r="18445" spans="1:14">
      <c r="A18445">
        <v>16612</v>
      </c>
      <c r="B18445" t="s">
        <v>16997</v>
      </c>
      <c r="C18445">
        <v>2490</v>
      </c>
      <c r="D18445">
        <v>2500</v>
      </c>
      <c r="E18445" t="s">
        <v>64</v>
      </c>
      <c r="F18445">
        <v>7</v>
      </c>
      <c r="G18445">
        <v>52</v>
      </c>
      <c r="H18445">
        <v>7</v>
      </c>
      <c r="I18445">
        <v>4</v>
      </c>
      <c r="J18445">
        <v>2</v>
      </c>
      <c r="K18445">
        <v>70</v>
      </c>
      <c r="L18445">
        <v>11</v>
      </c>
      <c r="M18445">
        <v>6</v>
      </c>
      <c r="N18445">
        <v>1</v>
      </c>
    </row>
    <row r="18446" spans="1:14">
      <c r="A18446">
        <v>14798</v>
      </c>
      <c r="B18446" t="s">
        <v>15188</v>
      </c>
      <c r="C18446">
        <v>2491</v>
      </c>
      <c r="D18446">
        <v>2052</v>
      </c>
      <c r="E18446" t="s">
        <v>57</v>
      </c>
      <c r="F18446">
        <v>11</v>
      </c>
      <c r="G18446">
        <v>8</v>
      </c>
      <c r="H18446">
        <v>0</v>
      </c>
      <c r="I18446">
        <v>0</v>
      </c>
      <c r="J18446">
        <v>0</v>
      </c>
      <c r="K18446">
        <v>57</v>
      </c>
      <c r="L18446">
        <v>3</v>
      </c>
      <c r="M18446">
        <v>0</v>
      </c>
      <c r="N18446">
        <v>1</v>
      </c>
    </row>
    <row r="18447" spans="1:14">
      <c r="A18447">
        <v>4929</v>
      </c>
      <c r="B18447" t="s">
        <v>5275</v>
      </c>
      <c r="C18447">
        <v>2491</v>
      </c>
      <c r="D18447">
        <v>2428</v>
      </c>
      <c r="E18447" t="s">
        <v>315</v>
      </c>
      <c r="F18447">
        <v>2</v>
      </c>
      <c r="G18447">
        <v>60</v>
      </c>
      <c r="H18447">
        <v>4</v>
      </c>
      <c r="I18447">
        <v>3</v>
      </c>
      <c r="J18447">
        <v>1</v>
      </c>
      <c r="K18447">
        <v>41</v>
      </c>
      <c r="L18447">
        <v>2</v>
      </c>
      <c r="M18447">
        <v>2</v>
      </c>
      <c r="N18447">
        <v>0</v>
      </c>
    </row>
    <row r="18448" spans="1:14">
      <c r="A18448">
        <v>9657</v>
      </c>
      <c r="B18448" t="s">
        <v>10035</v>
      </c>
      <c r="C18448">
        <v>2491</v>
      </c>
      <c r="D18448">
        <v>2463</v>
      </c>
      <c r="E18448" t="s">
        <v>9718</v>
      </c>
      <c r="F18448">
        <v>11</v>
      </c>
      <c r="G18448">
        <v>15</v>
      </c>
      <c r="H18448">
        <v>2</v>
      </c>
      <c r="I18448">
        <v>0</v>
      </c>
      <c r="J18448">
        <v>1</v>
      </c>
      <c r="K18448">
        <v>17</v>
      </c>
      <c r="L18448">
        <v>4</v>
      </c>
      <c r="M18448">
        <v>0</v>
      </c>
      <c r="N18448">
        <v>1</v>
      </c>
    </row>
    <row r="18449" spans="1:14">
      <c r="A18449">
        <v>3161</v>
      </c>
      <c r="B18449" t="s">
        <v>3475</v>
      </c>
      <c r="C18449">
        <v>2491</v>
      </c>
      <c r="D18449">
        <v>2654</v>
      </c>
      <c r="E18449" t="s">
        <v>222</v>
      </c>
      <c r="F18449">
        <v>3</v>
      </c>
      <c r="G18449">
        <v>32</v>
      </c>
      <c r="H18449">
        <v>7</v>
      </c>
      <c r="I18449">
        <v>1</v>
      </c>
      <c r="J18449">
        <v>2</v>
      </c>
      <c r="K18449">
        <v>31</v>
      </c>
      <c r="L18449">
        <v>4</v>
      </c>
      <c r="M18449">
        <v>1</v>
      </c>
      <c r="N18449">
        <v>3</v>
      </c>
    </row>
    <row r="18450" spans="1:14">
      <c r="A18450">
        <v>15888</v>
      </c>
      <c r="B18450" t="s">
        <v>16271</v>
      </c>
      <c r="C18450">
        <v>2492</v>
      </c>
      <c r="D18450">
        <v>2035</v>
      </c>
      <c r="E18450" t="s">
        <v>59</v>
      </c>
      <c r="F18450">
        <v>3</v>
      </c>
      <c r="G18450">
        <v>71</v>
      </c>
      <c r="H18450">
        <v>3</v>
      </c>
      <c r="I18450">
        <v>1</v>
      </c>
      <c r="J18450">
        <v>2</v>
      </c>
      <c r="K18450">
        <v>50</v>
      </c>
      <c r="L18450">
        <v>5</v>
      </c>
      <c r="M18450">
        <v>2</v>
      </c>
      <c r="N18450">
        <v>3</v>
      </c>
    </row>
    <row r="18451" spans="1:14">
      <c r="A18451">
        <v>5515</v>
      </c>
      <c r="B18451" t="s">
        <v>5868</v>
      </c>
      <c r="C18451">
        <v>2492</v>
      </c>
      <c r="D18451">
        <v>2408</v>
      </c>
      <c r="E18451" t="s">
        <v>89</v>
      </c>
      <c r="F18451">
        <v>9</v>
      </c>
      <c r="G18451">
        <v>34</v>
      </c>
      <c r="H18451">
        <v>0</v>
      </c>
      <c r="I18451">
        <v>1</v>
      </c>
      <c r="J18451">
        <v>1</v>
      </c>
      <c r="K18451">
        <v>46</v>
      </c>
      <c r="L18451">
        <v>2</v>
      </c>
      <c r="M18451">
        <v>0</v>
      </c>
      <c r="N18451">
        <v>2</v>
      </c>
    </row>
    <row r="18452" spans="1:14">
      <c r="A18452">
        <v>2972</v>
      </c>
      <c r="B18452" t="s">
        <v>3278</v>
      </c>
      <c r="C18452">
        <v>2492</v>
      </c>
      <c r="D18452">
        <v>2497</v>
      </c>
      <c r="E18452" t="s">
        <v>164</v>
      </c>
      <c r="F18452">
        <v>11</v>
      </c>
      <c r="G18452">
        <v>41</v>
      </c>
      <c r="H18452">
        <v>4</v>
      </c>
      <c r="I18452">
        <v>0</v>
      </c>
      <c r="J18452">
        <v>2</v>
      </c>
      <c r="K18452">
        <v>26</v>
      </c>
      <c r="L18452">
        <v>5</v>
      </c>
      <c r="M18452">
        <v>2</v>
      </c>
      <c r="N18452">
        <v>1</v>
      </c>
    </row>
    <row r="18453" spans="1:14">
      <c r="A18453">
        <v>14261</v>
      </c>
      <c r="B18453" t="s">
        <v>14649</v>
      </c>
      <c r="C18453">
        <v>2492</v>
      </c>
      <c r="D18453">
        <v>2527</v>
      </c>
      <c r="E18453" t="s">
        <v>74</v>
      </c>
      <c r="F18453">
        <v>7</v>
      </c>
      <c r="G18453">
        <v>72</v>
      </c>
      <c r="H18453">
        <v>3</v>
      </c>
      <c r="I18453">
        <v>4</v>
      </c>
      <c r="J18453">
        <v>3</v>
      </c>
      <c r="K18453">
        <v>57</v>
      </c>
      <c r="L18453">
        <v>5</v>
      </c>
      <c r="M18453">
        <v>2</v>
      </c>
      <c r="N18453">
        <v>2</v>
      </c>
    </row>
    <row r="18454" spans="1:14">
      <c r="A18454">
        <v>2319</v>
      </c>
      <c r="B18454" t="s">
        <v>2602</v>
      </c>
      <c r="C18454">
        <v>2493</v>
      </c>
      <c r="D18454">
        <v>1940</v>
      </c>
      <c r="E18454" t="s">
        <v>78</v>
      </c>
      <c r="F18454">
        <v>2</v>
      </c>
      <c r="G18454">
        <v>6</v>
      </c>
      <c r="H18454">
        <v>0</v>
      </c>
      <c r="I18454">
        <v>0</v>
      </c>
      <c r="J18454">
        <v>0</v>
      </c>
      <c r="K18454">
        <v>31</v>
      </c>
      <c r="L18454">
        <v>0</v>
      </c>
      <c r="M18454">
        <v>1</v>
      </c>
      <c r="N18454">
        <v>1</v>
      </c>
    </row>
    <row r="18455" spans="1:14">
      <c r="A18455">
        <v>12556</v>
      </c>
      <c r="B18455" t="s">
        <v>12948</v>
      </c>
      <c r="C18455">
        <v>2493</v>
      </c>
      <c r="D18455">
        <v>2008</v>
      </c>
      <c r="E18455" t="s">
        <v>994</v>
      </c>
      <c r="F18455">
        <v>6</v>
      </c>
      <c r="G18455">
        <v>5</v>
      </c>
      <c r="H18455">
        <v>0</v>
      </c>
      <c r="I18455">
        <v>0</v>
      </c>
      <c r="J18455">
        <v>0</v>
      </c>
      <c r="K18455">
        <v>22</v>
      </c>
      <c r="L18455">
        <v>0</v>
      </c>
      <c r="M18455">
        <v>0</v>
      </c>
      <c r="N18455">
        <v>1</v>
      </c>
    </row>
    <row r="18456" spans="1:14">
      <c r="A18456">
        <v>12312</v>
      </c>
      <c r="B18456" t="s">
        <v>12705</v>
      </c>
      <c r="C18456">
        <v>2493</v>
      </c>
      <c r="D18456">
        <v>2258</v>
      </c>
      <c r="E18456" t="s">
        <v>411</v>
      </c>
      <c r="F18456">
        <v>4</v>
      </c>
      <c r="G18456">
        <v>30</v>
      </c>
      <c r="H18456">
        <v>4</v>
      </c>
      <c r="I18456">
        <v>4</v>
      </c>
      <c r="J18456">
        <v>0</v>
      </c>
      <c r="K18456">
        <v>49</v>
      </c>
      <c r="L18456">
        <v>2</v>
      </c>
      <c r="M18456">
        <v>2</v>
      </c>
      <c r="N18456">
        <v>1</v>
      </c>
    </row>
    <row r="18457" spans="1:14">
      <c r="A18457">
        <v>2969</v>
      </c>
      <c r="B18457" t="s">
        <v>3274</v>
      </c>
      <c r="C18457">
        <v>2493</v>
      </c>
      <c r="D18457">
        <v>2525</v>
      </c>
      <c r="E18457" t="s">
        <v>544</v>
      </c>
      <c r="F18457">
        <v>7</v>
      </c>
      <c r="G18457">
        <v>44</v>
      </c>
      <c r="H18457">
        <v>3</v>
      </c>
      <c r="I18457">
        <v>3</v>
      </c>
      <c r="J18457">
        <v>1</v>
      </c>
      <c r="K18457">
        <v>73</v>
      </c>
      <c r="L18457">
        <v>1</v>
      </c>
      <c r="M18457">
        <v>2</v>
      </c>
      <c r="N18457">
        <v>2</v>
      </c>
    </row>
    <row r="18458" spans="1:14">
      <c r="A18458">
        <v>15369</v>
      </c>
      <c r="B18458" t="s">
        <v>15755</v>
      </c>
      <c r="C18458">
        <v>2494</v>
      </c>
      <c r="D18458">
        <v>2237</v>
      </c>
      <c r="E18458" t="s">
        <v>397</v>
      </c>
      <c r="F18458">
        <v>5</v>
      </c>
      <c r="G18458">
        <v>21</v>
      </c>
      <c r="H18458">
        <v>0</v>
      </c>
      <c r="I18458">
        <v>0</v>
      </c>
      <c r="J18458">
        <v>0</v>
      </c>
      <c r="K18458">
        <v>87</v>
      </c>
      <c r="L18458">
        <v>2</v>
      </c>
      <c r="M18458">
        <v>0</v>
      </c>
      <c r="N18458">
        <v>1</v>
      </c>
    </row>
    <row r="18459" spans="1:14">
      <c r="A18459">
        <v>4755</v>
      </c>
      <c r="B18459" t="s">
        <v>5095</v>
      </c>
      <c r="C18459">
        <v>2494</v>
      </c>
      <c r="D18459">
        <v>2238</v>
      </c>
      <c r="E18459" t="s">
        <v>659</v>
      </c>
      <c r="F18459">
        <v>12</v>
      </c>
      <c r="G18459">
        <v>27</v>
      </c>
      <c r="H18459">
        <v>4</v>
      </c>
      <c r="I18459">
        <v>0</v>
      </c>
      <c r="J18459">
        <v>2</v>
      </c>
      <c r="K18459">
        <v>45</v>
      </c>
      <c r="L18459">
        <v>8</v>
      </c>
      <c r="M18459">
        <v>1</v>
      </c>
      <c r="N18459">
        <v>2</v>
      </c>
    </row>
    <row r="18460" spans="1:14">
      <c r="A18460">
        <v>16611</v>
      </c>
      <c r="B18460" t="s">
        <v>16996</v>
      </c>
      <c r="C18460">
        <v>2494</v>
      </c>
      <c r="D18460">
        <v>2457</v>
      </c>
      <c r="E18460" t="s">
        <v>745</v>
      </c>
      <c r="F18460">
        <v>2</v>
      </c>
      <c r="G18460">
        <v>27</v>
      </c>
      <c r="H18460">
        <v>5</v>
      </c>
      <c r="I18460">
        <v>3</v>
      </c>
      <c r="J18460">
        <v>1</v>
      </c>
      <c r="K18460">
        <v>26</v>
      </c>
      <c r="L18460">
        <v>5</v>
      </c>
      <c r="M18460">
        <v>4</v>
      </c>
      <c r="N18460">
        <v>0</v>
      </c>
    </row>
    <row r="18461" spans="1:14">
      <c r="A18461">
        <v>16614</v>
      </c>
      <c r="B18461" t="s">
        <v>16999</v>
      </c>
      <c r="C18461">
        <v>2494</v>
      </c>
      <c r="D18461">
        <v>2512</v>
      </c>
      <c r="E18461" t="s">
        <v>494</v>
      </c>
      <c r="F18461">
        <v>6</v>
      </c>
      <c r="G18461">
        <v>39</v>
      </c>
      <c r="H18461">
        <v>2</v>
      </c>
      <c r="I18461">
        <v>2</v>
      </c>
      <c r="J18461">
        <v>2</v>
      </c>
      <c r="K18461">
        <v>41</v>
      </c>
      <c r="L18461">
        <v>4</v>
      </c>
      <c r="M18461">
        <v>0</v>
      </c>
      <c r="N18461">
        <v>3</v>
      </c>
    </row>
    <row r="18462" spans="1:14">
      <c r="A18462">
        <v>2975</v>
      </c>
      <c r="B18462" t="s">
        <v>3281</v>
      </c>
      <c r="C18462">
        <v>2495</v>
      </c>
      <c r="D18462">
        <v>2255</v>
      </c>
      <c r="E18462" t="s">
        <v>184</v>
      </c>
      <c r="F18462">
        <v>7</v>
      </c>
      <c r="G18462">
        <v>38</v>
      </c>
      <c r="H18462">
        <v>9</v>
      </c>
      <c r="I18462">
        <v>3</v>
      </c>
      <c r="J18462">
        <v>3</v>
      </c>
      <c r="K18462">
        <v>50</v>
      </c>
      <c r="L18462">
        <v>7</v>
      </c>
      <c r="M18462">
        <v>6</v>
      </c>
      <c r="N18462">
        <v>3</v>
      </c>
    </row>
    <row r="18463" spans="1:14">
      <c r="A18463">
        <v>5962</v>
      </c>
      <c r="B18463" t="s">
        <v>6320</v>
      </c>
      <c r="C18463">
        <v>2495</v>
      </c>
      <c r="D18463">
        <v>2518</v>
      </c>
      <c r="E18463" t="s">
        <v>64</v>
      </c>
      <c r="F18463">
        <v>5</v>
      </c>
      <c r="G18463">
        <v>68</v>
      </c>
      <c r="H18463">
        <v>1</v>
      </c>
      <c r="I18463">
        <v>2</v>
      </c>
      <c r="J18463">
        <v>3</v>
      </c>
      <c r="K18463">
        <v>40</v>
      </c>
      <c r="L18463">
        <v>3</v>
      </c>
      <c r="M18463">
        <v>1</v>
      </c>
      <c r="N18463">
        <v>1</v>
      </c>
    </row>
    <row r="18464" spans="1:14">
      <c r="A18464">
        <v>2318</v>
      </c>
      <c r="B18464" t="s">
        <v>2601</v>
      </c>
      <c r="C18464">
        <v>2497</v>
      </c>
      <c r="D18464">
        <v>2187</v>
      </c>
      <c r="E18464" t="s">
        <v>239</v>
      </c>
      <c r="F18464">
        <v>2</v>
      </c>
      <c r="G18464">
        <v>28</v>
      </c>
      <c r="H18464">
        <v>4</v>
      </c>
      <c r="I18464">
        <v>0</v>
      </c>
      <c r="J18464">
        <v>0</v>
      </c>
      <c r="K18464">
        <v>11</v>
      </c>
      <c r="L18464">
        <v>2</v>
      </c>
      <c r="M18464">
        <v>0</v>
      </c>
      <c r="N18464">
        <v>0</v>
      </c>
    </row>
    <row r="18465" spans="1:14">
      <c r="A18465">
        <v>15750</v>
      </c>
      <c r="B18465" t="s">
        <v>16133</v>
      </c>
      <c r="C18465">
        <v>2497</v>
      </c>
      <c r="D18465">
        <v>2325</v>
      </c>
      <c r="E18465" t="s">
        <v>466</v>
      </c>
      <c r="F18465">
        <v>11</v>
      </c>
      <c r="G18465">
        <v>28</v>
      </c>
      <c r="H18465">
        <v>2</v>
      </c>
      <c r="I18465">
        <v>3</v>
      </c>
      <c r="J18465">
        <v>1</v>
      </c>
      <c r="K18465">
        <v>55</v>
      </c>
      <c r="L18465">
        <v>5</v>
      </c>
      <c r="M18465">
        <v>1</v>
      </c>
      <c r="N18465">
        <v>3</v>
      </c>
    </row>
    <row r="18466" spans="1:14">
      <c r="A18466">
        <v>14262</v>
      </c>
      <c r="B18466" t="s">
        <v>14650</v>
      </c>
      <c r="C18466">
        <v>2497</v>
      </c>
      <c r="D18466">
        <v>2486</v>
      </c>
      <c r="E18466" t="s">
        <v>55</v>
      </c>
      <c r="F18466">
        <v>5</v>
      </c>
      <c r="G18466">
        <v>43</v>
      </c>
      <c r="H18466">
        <v>3</v>
      </c>
      <c r="I18466">
        <v>5</v>
      </c>
      <c r="J18466">
        <v>2</v>
      </c>
      <c r="K18466">
        <v>43</v>
      </c>
      <c r="L18466">
        <v>4</v>
      </c>
      <c r="M18466">
        <v>2</v>
      </c>
      <c r="N18466">
        <v>4</v>
      </c>
    </row>
    <row r="18467" spans="1:14">
      <c r="A18467">
        <v>16615</v>
      </c>
      <c r="B18467" t="s">
        <v>17000</v>
      </c>
      <c r="C18467">
        <v>2497</v>
      </c>
      <c r="D18467">
        <v>2506</v>
      </c>
      <c r="E18467" t="s">
        <v>691</v>
      </c>
      <c r="F18467">
        <v>5</v>
      </c>
      <c r="G18467">
        <v>40</v>
      </c>
      <c r="H18467">
        <v>4</v>
      </c>
      <c r="I18467">
        <v>2</v>
      </c>
      <c r="J18467">
        <v>3</v>
      </c>
      <c r="K18467">
        <v>24</v>
      </c>
      <c r="L18467">
        <v>4</v>
      </c>
      <c r="M18467">
        <v>2</v>
      </c>
      <c r="N18467">
        <v>1</v>
      </c>
    </row>
    <row r="18468" spans="1:14">
      <c r="A18468">
        <v>16608</v>
      </c>
      <c r="B18468" t="s">
        <v>16993</v>
      </c>
      <c r="C18468">
        <v>2497</v>
      </c>
      <c r="D18468">
        <v>2508</v>
      </c>
      <c r="E18468" t="s">
        <v>1296</v>
      </c>
      <c r="F18468">
        <v>9</v>
      </c>
      <c r="G18468">
        <v>29</v>
      </c>
      <c r="H18468">
        <v>6</v>
      </c>
      <c r="I18468">
        <v>0</v>
      </c>
      <c r="J18468">
        <v>0</v>
      </c>
      <c r="K18468">
        <v>46</v>
      </c>
      <c r="L18468">
        <v>7</v>
      </c>
      <c r="M18468">
        <v>1</v>
      </c>
      <c r="N18468">
        <v>1</v>
      </c>
    </row>
    <row r="18469" spans="1:14">
      <c r="A18469">
        <v>13325</v>
      </c>
      <c r="B18469" t="s">
        <v>13712</v>
      </c>
      <c r="C18469">
        <v>2498</v>
      </c>
      <c r="D18469">
        <v>2338</v>
      </c>
      <c r="E18469" t="s">
        <v>70</v>
      </c>
      <c r="F18469">
        <v>2</v>
      </c>
      <c r="G18469">
        <v>18</v>
      </c>
      <c r="H18469">
        <v>0</v>
      </c>
      <c r="I18469">
        <v>0</v>
      </c>
      <c r="J18469">
        <v>0</v>
      </c>
      <c r="K18469">
        <v>47</v>
      </c>
      <c r="L18469">
        <v>1</v>
      </c>
      <c r="M18469">
        <v>1</v>
      </c>
      <c r="N18469">
        <v>2</v>
      </c>
    </row>
    <row r="18470" spans="1:14">
      <c r="A18470">
        <v>12311</v>
      </c>
      <c r="B18470" t="s">
        <v>12703</v>
      </c>
      <c r="C18470">
        <v>2499</v>
      </c>
      <c r="D18470">
        <v>2270</v>
      </c>
      <c r="E18470" t="s">
        <v>12704</v>
      </c>
      <c r="F18470">
        <v>14</v>
      </c>
      <c r="G18470">
        <v>38</v>
      </c>
      <c r="H18470">
        <v>0</v>
      </c>
      <c r="I18470">
        <v>2</v>
      </c>
      <c r="J18470">
        <v>0</v>
      </c>
      <c r="K18470">
        <v>59</v>
      </c>
      <c r="L18470">
        <v>7</v>
      </c>
      <c r="M18470">
        <v>0</v>
      </c>
      <c r="N18470">
        <v>2</v>
      </c>
    </row>
    <row r="18471" spans="1:14">
      <c r="A18471">
        <v>13010</v>
      </c>
      <c r="B18471" t="s">
        <v>13399</v>
      </c>
      <c r="C18471">
        <v>2499</v>
      </c>
      <c r="D18471">
        <v>2345</v>
      </c>
      <c r="E18471" t="s">
        <v>105</v>
      </c>
      <c r="F18471">
        <v>2</v>
      </c>
      <c r="G18471">
        <v>27</v>
      </c>
      <c r="H18471">
        <v>1</v>
      </c>
      <c r="I18471">
        <v>3</v>
      </c>
      <c r="J18471">
        <v>1</v>
      </c>
      <c r="K18471">
        <v>38</v>
      </c>
      <c r="L18471">
        <v>3</v>
      </c>
      <c r="M18471">
        <v>4</v>
      </c>
      <c r="N18471">
        <v>2</v>
      </c>
    </row>
    <row r="18472" spans="1:14">
      <c r="A18472">
        <v>4521</v>
      </c>
      <c r="B18472" t="s">
        <v>4859</v>
      </c>
      <c r="C18472">
        <v>2499</v>
      </c>
      <c r="D18472">
        <v>2382</v>
      </c>
      <c r="E18472" t="s">
        <v>191</v>
      </c>
      <c r="F18472">
        <v>5</v>
      </c>
      <c r="G18472">
        <v>37</v>
      </c>
      <c r="H18472">
        <v>3</v>
      </c>
      <c r="I18472">
        <v>1</v>
      </c>
      <c r="J18472">
        <v>0</v>
      </c>
      <c r="K18472">
        <v>49</v>
      </c>
      <c r="L18472">
        <v>4</v>
      </c>
      <c r="M18472">
        <v>1</v>
      </c>
      <c r="N18472">
        <v>1</v>
      </c>
    </row>
    <row r="18473" spans="1:14">
      <c r="A18473">
        <v>14289</v>
      </c>
      <c r="B18473" t="s">
        <v>14677</v>
      </c>
      <c r="C18473">
        <v>2499</v>
      </c>
      <c r="D18473">
        <v>2609</v>
      </c>
      <c r="E18473" t="s">
        <v>64</v>
      </c>
      <c r="F18473">
        <v>7</v>
      </c>
      <c r="G18473">
        <v>52</v>
      </c>
      <c r="H18473">
        <v>4</v>
      </c>
      <c r="I18473">
        <v>3</v>
      </c>
      <c r="J18473">
        <v>7</v>
      </c>
      <c r="K18473">
        <v>63</v>
      </c>
      <c r="L18473">
        <v>5</v>
      </c>
      <c r="M18473">
        <v>3</v>
      </c>
      <c r="N18473">
        <v>9</v>
      </c>
    </row>
    <row r="18474" spans="1:14">
      <c r="A18474">
        <v>11394</v>
      </c>
      <c r="B18474" t="s">
        <v>11781</v>
      </c>
      <c r="C18474">
        <v>2500</v>
      </c>
      <c r="D18474">
        <v>2000</v>
      </c>
      <c r="E18474" t="s">
        <v>189</v>
      </c>
      <c r="F18474">
        <v>5</v>
      </c>
      <c r="G18474">
        <v>15</v>
      </c>
      <c r="H18474">
        <v>2</v>
      </c>
      <c r="I18474">
        <v>0</v>
      </c>
      <c r="J18474">
        <v>1</v>
      </c>
      <c r="K18474">
        <v>37</v>
      </c>
      <c r="L18474">
        <v>3</v>
      </c>
      <c r="M18474">
        <v>1</v>
      </c>
      <c r="N18474">
        <v>2</v>
      </c>
    </row>
    <row r="18475" spans="1:14">
      <c r="A18475">
        <v>4754</v>
      </c>
      <c r="B18475" t="s">
        <v>5094</v>
      </c>
      <c r="C18475">
        <v>2500</v>
      </c>
      <c r="D18475">
        <v>2061</v>
      </c>
      <c r="E18475" t="s">
        <v>87</v>
      </c>
      <c r="F18475">
        <v>9</v>
      </c>
      <c r="G18475">
        <v>50</v>
      </c>
      <c r="H18475">
        <v>3</v>
      </c>
      <c r="I18475">
        <v>2</v>
      </c>
      <c r="J18475">
        <v>3</v>
      </c>
      <c r="K18475">
        <v>82</v>
      </c>
      <c r="L18475">
        <v>5</v>
      </c>
      <c r="M18475">
        <v>3</v>
      </c>
      <c r="N18475">
        <v>4</v>
      </c>
    </row>
    <row r="18476" spans="1:14">
      <c r="A18476">
        <v>15368</v>
      </c>
      <c r="B18476" t="s">
        <v>15754</v>
      </c>
      <c r="C18476">
        <v>2500</v>
      </c>
      <c r="D18476">
        <v>2444</v>
      </c>
      <c r="E18476" t="s">
        <v>70</v>
      </c>
      <c r="F18476">
        <v>2</v>
      </c>
      <c r="G18476">
        <v>20</v>
      </c>
      <c r="H18476">
        <v>5</v>
      </c>
      <c r="I18476">
        <v>0</v>
      </c>
      <c r="J18476">
        <v>0</v>
      </c>
      <c r="K18476">
        <v>40</v>
      </c>
      <c r="L18476">
        <v>6</v>
      </c>
      <c r="M18476">
        <v>1</v>
      </c>
      <c r="N18476">
        <v>0</v>
      </c>
    </row>
    <row r="18477" spans="1:14">
      <c r="A18477">
        <v>10485</v>
      </c>
      <c r="B18477" t="s">
        <v>10867</v>
      </c>
      <c r="C18477">
        <v>2500</v>
      </c>
      <c r="D18477">
        <v>2454</v>
      </c>
      <c r="E18477" t="s">
        <v>2497</v>
      </c>
      <c r="F18477">
        <v>5</v>
      </c>
      <c r="G18477">
        <v>58</v>
      </c>
      <c r="H18477">
        <v>7</v>
      </c>
      <c r="I18477">
        <v>2</v>
      </c>
      <c r="J18477">
        <v>2</v>
      </c>
      <c r="K18477">
        <v>69</v>
      </c>
      <c r="L18477">
        <v>7</v>
      </c>
      <c r="M18477">
        <v>4</v>
      </c>
      <c r="N18477">
        <v>3</v>
      </c>
    </row>
    <row r="18478" spans="1:14">
      <c r="A18478">
        <v>13327</v>
      </c>
      <c r="B18478" t="s">
        <v>13714</v>
      </c>
      <c r="C18478">
        <v>2501</v>
      </c>
      <c r="D18478">
        <v>2297</v>
      </c>
      <c r="E18478" t="s">
        <v>315</v>
      </c>
      <c r="F18478">
        <v>2</v>
      </c>
      <c r="G18478">
        <v>39</v>
      </c>
      <c r="H18478">
        <v>4</v>
      </c>
      <c r="I18478">
        <v>1</v>
      </c>
      <c r="J18478">
        <v>2</v>
      </c>
      <c r="K18478">
        <v>16</v>
      </c>
      <c r="L18478">
        <v>2</v>
      </c>
      <c r="M18478">
        <v>0</v>
      </c>
      <c r="N18478">
        <v>0</v>
      </c>
    </row>
    <row r="18479" spans="1:14">
      <c r="A18479">
        <v>2323</v>
      </c>
      <c r="B18479" t="s">
        <v>2606</v>
      </c>
      <c r="C18479">
        <v>2501</v>
      </c>
      <c r="D18479">
        <v>2484</v>
      </c>
      <c r="E18479" t="s">
        <v>239</v>
      </c>
      <c r="F18479">
        <v>2</v>
      </c>
      <c r="G18479">
        <v>29</v>
      </c>
      <c r="H18479">
        <v>2</v>
      </c>
      <c r="I18479">
        <v>0</v>
      </c>
      <c r="J18479">
        <v>0</v>
      </c>
      <c r="K18479">
        <v>58</v>
      </c>
      <c r="L18479">
        <v>6</v>
      </c>
      <c r="M18479">
        <v>1</v>
      </c>
      <c r="N18479">
        <v>1</v>
      </c>
    </row>
    <row r="18480" spans="1:14">
      <c r="A18480">
        <v>5957</v>
      </c>
      <c r="B18480" t="s">
        <v>6315</v>
      </c>
      <c r="C18480">
        <v>2501</v>
      </c>
      <c r="D18480">
        <v>2506</v>
      </c>
      <c r="E18480" t="s">
        <v>28</v>
      </c>
      <c r="F18480">
        <v>8</v>
      </c>
      <c r="G18480">
        <v>54</v>
      </c>
      <c r="H18480">
        <v>2</v>
      </c>
      <c r="I18480">
        <v>1</v>
      </c>
      <c r="J18480">
        <v>1</v>
      </c>
      <c r="K18480">
        <v>86</v>
      </c>
      <c r="L18480">
        <v>0</v>
      </c>
      <c r="M18480">
        <v>3</v>
      </c>
      <c r="N18480">
        <v>2</v>
      </c>
    </row>
    <row r="18481" spans="1:14">
      <c r="A18481">
        <v>7038</v>
      </c>
      <c r="B18481" t="s">
        <v>7400</v>
      </c>
      <c r="C18481">
        <v>2502</v>
      </c>
      <c r="D18481">
        <v>2093</v>
      </c>
      <c r="E18481" t="s">
        <v>715</v>
      </c>
      <c r="F18481">
        <v>2</v>
      </c>
      <c r="G18481">
        <v>31</v>
      </c>
      <c r="H18481">
        <v>3</v>
      </c>
      <c r="I18481">
        <v>0</v>
      </c>
      <c r="J18481">
        <v>1</v>
      </c>
      <c r="K18481">
        <v>71</v>
      </c>
      <c r="L18481">
        <v>2</v>
      </c>
      <c r="M18481">
        <v>0</v>
      </c>
      <c r="N18481">
        <v>2</v>
      </c>
    </row>
    <row r="18482" spans="1:14">
      <c r="A18482">
        <v>5950</v>
      </c>
      <c r="B18482" t="s">
        <v>6308</v>
      </c>
      <c r="C18482">
        <v>2504</v>
      </c>
      <c r="D18482">
        <v>2341</v>
      </c>
      <c r="E18482" t="s">
        <v>571</v>
      </c>
      <c r="F18482">
        <v>9</v>
      </c>
      <c r="G18482">
        <v>41</v>
      </c>
      <c r="H18482">
        <v>8</v>
      </c>
      <c r="I18482">
        <v>2</v>
      </c>
      <c r="J18482">
        <v>5</v>
      </c>
      <c r="K18482">
        <v>53</v>
      </c>
      <c r="L18482">
        <v>7</v>
      </c>
      <c r="M18482">
        <v>5</v>
      </c>
      <c r="N18482">
        <v>5</v>
      </c>
    </row>
    <row r="18483" spans="1:14">
      <c r="A18483">
        <v>4524</v>
      </c>
      <c r="B18483" t="s">
        <v>4862</v>
      </c>
      <c r="C18483">
        <v>2504</v>
      </c>
      <c r="D18483">
        <v>2470</v>
      </c>
      <c r="E18483" t="s">
        <v>219</v>
      </c>
      <c r="F18483">
        <v>4</v>
      </c>
      <c r="G18483">
        <v>132</v>
      </c>
      <c r="H18483">
        <v>8</v>
      </c>
      <c r="I18483">
        <v>3</v>
      </c>
      <c r="J18483">
        <v>11</v>
      </c>
      <c r="K18483">
        <v>129</v>
      </c>
      <c r="L18483">
        <v>6</v>
      </c>
      <c r="M18483">
        <v>4</v>
      </c>
      <c r="N18483">
        <v>10</v>
      </c>
    </row>
    <row r="18484" spans="1:14">
      <c r="A18484">
        <v>12297</v>
      </c>
      <c r="B18484" t="s">
        <v>12689</v>
      </c>
      <c r="C18484">
        <v>2504</v>
      </c>
      <c r="D18484">
        <v>2473</v>
      </c>
      <c r="E18484" t="s">
        <v>70</v>
      </c>
      <c r="F18484">
        <v>2</v>
      </c>
      <c r="G18484">
        <v>12</v>
      </c>
      <c r="H18484">
        <v>2</v>
      </c>
      <c r="I18484">
        <v>0</v>
      </c>
      <c r="J18484">
        <v>0</v>
      </c>
      <c r="K18484">
        <v>39</v>
      </c>
      <c r="L18484">
        <v>0</v>
      </c>
      <c r="M18484">
        <v>0</v>
      </c>
      <c r="N18484">
        <v>2</v>
      </c>
    </row>
    <row r="18485" spans="1:14">
      <c r="A18485">
        <v>5955</v>
      </c>
      <c r="B18485" t="s">
        <v>6313</v>
      </c>
      <c r="C18485">
        <v>2504</v>
      </c>
      <c r="D18485">
        <v>2686</v>
      </c>
      <c r="E18485" t="s">
        <v>28</v>
      </c>
      <c r="F18485">
        <v>8</v>
      </c>
      <c r="G18485">
        <v>77</v>
      </c>
      <c r="H18485">
        <v>2</v>
      </c>
      <c r="I18485">
        <v>0</v>
      </c>
      <c r="J18485">
        <v>2</v>
      </c>
      <c r="K18485">
        <v>27</v>
      </c>
      <c r="L18485">
        <v>1</v>
      </c>
      <c r="M18485">
        <v>0</v>
      </c>
      <c r="N18485">
        <v>0</v>
      </c>
    </row>
    <row r="18486" spans="1:14">
      <c r="A18486">
        <v>13324</v>
      </c>
      <c r="B18486" t="s">
        <v>13711</v>
      </c>
      <c r="C18486">
        <v>2505</v>
      </c>
      <c r="D18486">
        <v>2226</v>
      </c>
      <c r="E18486" t="s">
        <v>2380</v>
      </c>
      <c r="F18486">
        <v>7</v>
      </c>
      <c r="G18486">
        <v>21</v>
      </c>
      <c r="H18486">
        <v>4</v>
      </c>
      <c r="I18486">
        <v>2</v>
      </c>
      <c r="J18486">
        <v>2</v>
      </c>
      <c r="K18486">
        <v>9</v>
      </c>
      <c r="L18486">
        <v>3</v>
      </c>
      <c r="M18486">
        <v>0</v>
      </c>
      <c r="N18486">
        <v>0</v>
      </c>
    </row>
    <row r="18487" spans="1:14">
      <c r="A18487">
        <v>9226</v>
      </c>
      <c r="B18487" t="s">
        <v>9601</v>
      </c>
      <c r="C18487">
        <v>2505</v>
      </c>
      <c r="D18487">
        <v>2229</v>
      </c>
      <c r="E18487" t="s">
        <v>129</v>
      </c>
      <c r="F18487">
        <v>10</v>
      </c>
      <c r="G18487">
        <v>42</v>
      </c>
      <c r="H18487">
        <v>2</v>
      </c>
      <c r="I18487">
        <v>2</v>
      </c>
      <c r="J18487">
        <v>1</v>
      </c>
      <c r="K18487">
        <v>28</v>
      </c>
      <c r="L18487">
        <v>1</v>
      </c>
      <c r="M18487">
        <v>1</v>
      </c>
      <c r="N18487">
        <v>0</v>
      </c>
    </row>
    <row r="18488" spans="1:14">
      <c r="A18488">
        <v>16617</v>
      </c>
      <c r="B18488" t="s">
        <v>17002</v>
      </c>
      <c r="C18488">
        <v>2505</v>
      </c>
      <c r="D18488">
        <v>2425</v>
      </c>
      <c r="E18488" t="s">
        <v>49</v>
      </c>
      <c r="F18488">
        <v>4</v>
      </c>
      <c r="G18488">
        <v>48</v>
      </c>
      <c r="H18488">
        <v>4</v>
      </c>
      <c r="I18488">
        <v>1</v>
      </c>
      <c r="J18488">
        <v>3</v>
      </c>
      <c r="K18488">
        <v>76</v>
      </c>
      <c r="L18488">
        <v>5</v>
      </c>
      <c r="M18488">
        <v>4</v>
      </c>
      <c r="N18488">
        <v>4</v>
      </c>
    </row>
    <row r="18489" spans="1:14">
      <c r="A18489">
        <v>10244</v>
      </c>
      <c r="B18489" t="s">
        <v>10626</v>
      </c>
      <c r="C18489">
        <v>2506</v>
      </c>
      <c r="D18489">
        <v>2191</v>
      </c>
      <c r="E18489" t="s">
        <v>3056</v>
      </c>
      <c r="F18489">
        <v>16</v>
      </c>
      <c r="G18489">
        <v>27</v>
      </c>
      <c r="H18489">
        <v>3</v>
      </c>
      <c r="I18489">
        <v>3</v>
      </c>
      <c r="J18489">
        <v>1</v>
      </c>
      <c r="K18489">
        <v>9</v>
      </c>
      <c r="L18489">
        <v>2</v>
      </c>
      <c r="M18489">
        <v>0</v>
      </c>
      <c r="N18489">
        <v>0</v>
      </c>
    </row>
    <row r="18490" spans="1:14">
      <c r="A18490">
        <v>15026</v>
      </c>
      <c r="B18490" t="s">
        <v>15414</v>
      </c>
      <c r="C18490">
        <v>2506</v>
      </c>
      <c r="D18490">
        <v>2392</v>
      </c>
      <c r="E18490" t="s">
        <v>32</v>
      </c>
      <c r="F18490">
        <v>2</v>
      </c>
      <c r="G18490">
        <v>16</v>
      </c>
      <c r="H18490">
        <v>0</v>
      </c>
      <c r="I18490">
        <v>0</v>
      </c>
      <c r="J18490">
        <v>0</v>
      </c>
      <c r="K18490">
        <v>45</v>
      </c>
      <c r="L18490">
        <v>2</v>
      </c>
      <c r="M18490">
        <v>2</v>
      </c>
      <c r="N18490">
        <v>0</v>
      </c>
    </row>
    <row r="18491" spans="1:14">
      <c r="A18491">
        <v>16613</v>
      </c>
      <c r="B18491" t="s">
        <v>16998</v>
      </c>
      <c r="C18491">
        <v>2506</v>
      </c>
      <c r="D18491">
        <v>2506</v>
      </c>
      <c r="E18491" t="s">
        <v>105</v>
      </c>
      <c r="F18491">
        <v>2</v>
      </c>
      <c r="G18491">
        <v>71</v>
      </c>
      <c r="H18491">
        <v>6</v>
      </c>
      <c r="I18491">
        <v>4</v>
      </c>
      <c r="J18491">
        <v>1</v>
      </c>
      <c r="K18491">
        <v>43</v>
      </c>
      <c r="L18491">
        <v>3</v>
      </c>
      <c r="M18491">
        <v>1</v>
      </c>
      <c r="N18491">
        <v>1</v>
      </c>
    </row>
    <row r="18492" spans="1:14">
      <c r="A18492">
        <v>9225</v>
      </c>
      <c r="B18492" t="s">
        <v>9600</v>
      </c>
      <c r="C18492">
        <v>2506</v>
      </c>
      <c r="D18492">
        <v>2520</v>
      </c>
      <c r="E18492" t="s">
        <v>256</v>
      </c>
      <c r="F18492">
        <v>5</v>
      </c>
      <c r="G18492">
        <v>60</v>
      </c>
      <c r="H18492">
        <v>7</v>
      </c>
      <c r="I18492">
        <v>1</v>
      </c>
      <c r="J18492">
        <v>3</v>
      </c>
      <c r="K18492">
        <v>43</v>
      </c>
      <c r="L18492">
        <v>6</v>
      </c>
      <c r="M18492">
        <v>3</v>
      </c>
      <c r="N18492">
        <v>2</v>
      </c>
    </row>
    <row r="18493" spans="1:14">
      <c r="A18493">
        <v>7037</v>
      </c>
      <c r="B18493" t="s">
        <v>7399</v>
      </c>
      <c r="C18493">
        <v>2507</v>
      </c>
      <c r="D18493">
        <v>2282</v>
      </c>
      <c r="E18493" t="s">
        <v>239</v>
      </c>
      <c r="F18493">
        <v>4</v>
      </c>
      <c r="G18493">
        <v>18</v>
      </c>
      <c r="H18493">
        <v>2</v>
      </c>
      <c r="I18493">
        <v>0</v>
      </c>
      <c r="J18493">
        <v>0</v>
      </c>
      <c r="K18493">
        <v>31</v>
      </c>
      <c r="L18493">
        <v>2</v>
      </c>
      <c r="M18493">
        <v>1</v>
      </c>
      <c r="N18493">
        <v>0</v>
      </c>
    </row>
    <row r="18494" spans="1:14">
      <c r="A18494">
        <v>9655</v>
      </c>
      <c r="B18494" t="s">
        <v>10033</v>
      </c>
      <c r="C18494">
        <v>2508</v>
      </c>
      <c r="D18494">
        <v>1749</v>
      </c>
      <c r="E18494" t="s">
        <v>191</v>
      </c>
      <c r="F18494">
        <v>1</v>
      </c>
      <c r="G18494">
        <v>18</v>
      </c>
      <c r="H18494">
        <v>4</v>
      </c>
      <c r="I18494">
        <v>0</v>
      </c>
      <c r="J18494">
        <v>0</v>
      </c>
      <c r="K18494">
        <v>53</v>
      </c>
      <c r="L18494">
        <v>4</v>
      </c>
      <c r="M18494">
        <v>0</v>
      </c>
      <c r="N18494">
        <v>2</v>
      </c>
    </row>
    <row r="18495" spans="1:14">
      <c r="A18495">
        <v>12314</v>
      </c>
      <c r="B18495" t="s">
        <v>12707</v>
      </c>
      <c r="C18495">
        <v>2508</v>
      </c>
      <c r="D18495">
        <v>2220</v>
      </c>
      <c r="E18495" t="s">
        <v>191</v>
      </c>
      <c r="F18495">
        <v>2</v>
      </c>
      <c r="G18495">
        <v>23</v>
      </c>
      <c r="H18495">
        <v>3</v>
      </c>
      <c r="I18495">
        <v>0</v>
      </c>
      <c r="J18495">
        <v>0</v>
      </c>
      <c r="K18495">
        <v>40</v>
      </c>
      <c r="L18495">
        <v>6</v>
      </c>
      <c r="M18495">
        <v>2</v>
      </c>
      <c r="N18495">
        <v>1</v>
      </c>
    </row>
    <row r="18496" spans="1:14">
      <c r="A18496">
        <v>2977</v>
      </c>
      <c r="B18496" t="s">
        <v>3283</v>
      </c>
      <c r="C18496">
        <v>2508</v>
      </c>
      <c r="D18496">
        <v>2224</v>
      </c>
      <c r="E18496" t="s">
        <v>164</v>
      </c>
      <c r="F18496">
        <v>11</v>
      </c>
      <c r="G18496">
        <v>57</v>
      </c>
      <c r="H18496">
        <v>3</v>
      </c>
      <c r="I18496">
        <v>2</v>
      </c>
      <c r="J18496">
        <v>3</v>
      </c>
      <c r="K18496">
        <v>79</v>
      </c>
      <c r="L18496">
        <v>6</v>
      </c>
      <c r="M18496">
        <v>5</v>
      </c>
      <c r="N18496">
        <v>3</v>
      </c>
    </row>
    <row r="18497" spans="1:14">
      <c r="A18497">
        <v>4906</v>
      </c>
      <c r="B18497" t="s">
        <v>5252</v>
      </c>
      <c r="C18497">
        <v>2508</v>
      </c>
      <c r="D18497">
        <v>2307</v>
      </c>
      <c r="E18497" t="s">
        <v>36</v>
      </c>
      <c r="F18497">
        <v>5</v>
      </c>
      <c r="G18497">
        <v>27</v>
      </c>
      <c r="H18497">
        <v>3</v>
      </c>
      <c r="I18497">
        <v>1</v>
      </c>
      <c r="J18497">
        <v>0</v>
      </c>
      <c r="K18497">
        <v>39</v>
      </c>
      <c r="L18497">
        <v>2</v>
      </c>
      <c r="M18497">
        <v>5</v>
      </c>
      <c r="N18497">
        <v>0</v>
      </c>
    </row>
    <row r="18498" spans="1:14">
      <c r="A18498">
        <v>15370</v>
      </c>
      <c r="B18498" t="s">
        <v>15756</v>
      </c>
      <c r="C18498">
        <v>2510</v>
      </c>
      <c r="D18498">
        <v>2471</v>
      </c>
      <c r="E18498" t="s">
        <v>494</v>
      </c>
      <c r="F18498">
        <v>8</v>
      </c>
      <c r="G18498">
        <v>49</v>
      </c>
      <c r="H18498">
        <v>7</v>
      </c>
      <c r="I18498">
        <v>2</v>
      </c>
      <c r="J18498">
        <v>5</v>
      </c>
      <c r="K18498">
        <v>35</v>
      </c>
      <c r="L18498">
        <v>6</v>
      </c>
      <c r="M18498">
        <v>1</v>
      </c>
      <c r="N18498">
        <v>2</v>
      </c>
    </row>
    <row r="18499" spans="1:14">
      <c r="A18499">
        <v>16616</v>
      </c>
      <c r="B18499" t="s">
        <v>17001</v>
      </c>
      <c r="C18499">
        <v>2510</v>
      </c>
      <c r="D18499">
        <v>2621</v>
      </c>
      <c r="E18499" t="s">
        <v>745</v>
      </c>
      <c r="F18499">
        <v>2</v>
      </c>
      <c r="G18499">
        <v>40</v>
      </c>
      <c r="H18499">
        <v>3</v>
      </c>
      <c r="I18499">
        <v>1</v>
      </c>
      <c r="J18499">
        <v>1</v>
      </c>
      <c r="K18499">
        <v>19</v>
      </c>
      <c r="L18499">
        <v>3</v>
      </c>
      <c r="M18499">
        <v>2</v>
      </c>
      <c r="N18499">
        <v>0</v>
      </c>
    </row>
    <row r="18500" spans="1:14">
      <c r="A18500">
        <v>5480</v>
      </c>
      <c r="B18500" t="s">
        <v>5831</v>
      </c>
      <c r="C18500">
        <v>2511</v>
      </c>
      <c r="D18500">
        <v>1149</v>
      </c>
      <c r="E18500" t="s">
        <v>189</v>
      </c>
      <c r="F18500">
        <v>4</v>
      </c>
      <c r="G18500">
        <v>17</v>
      </c>
      <c r="H18500">
        <v>1</v>
      </c>
      <c r="I18500">
        <v>0</v>
      </c>
      <c r="J18500">
        <v>0</v>
      </c>
      <c r="K18500">
        <v>72</v>
      </c>
      <c r="L18500">
        <v>1</v>
      </c>
      <c r="M18500">
        <v>1</v>
      </c>
      <c r="N18500">
        <v>1</v>
      </c>
    </row>
    <row r="18501" spans="1:14">
      <c r="A18501">
        <v>2971</v>
      </c>
      <c r="B18501" t="s">
        <v>3277</v>
      </c>
      <c r="C18501">
        <v>2511</v>
      </c>
      <c r="D18501">
        <v>2481</v>
      </c>
      <c r="E18501" t="s">
        <v>230</v>
      </c>
      <c r="F18501">
        <v>10</v>
      </c>
      <c r="G18501">
        <v>10</v>
      </c>
      <c r="H18501">
        <v>3</v>
      </c>
      <c r="I18501">
        <v>1</v>
      </c>
      <c r="J18501">
        <v>0</v>
      </c>
      <c r="K18501">
        <v>12</v>
      </c>
      <c r="L18501">
        <v>2</v>
      </c>
      <c r="M18501">
        <v>1</v>
      </c>
      <c r="N18501">
        <v>1</v>
      </c>
    </row>
    <row r="18502" spans="1:14">
      <c r="A18502">
        <v>12313</v>
      </c>
      <c r="B18502" t="s">
        <v>12706</v>
      </c>
      <c r="C18502">
        <v>2512</v>
      </c>
      <c r="D18502">
        <v>2385</v>
      </c>
      <c r="E18502" t="s">
        <v>191</v>
      </c>
      <c r="F18502">
        <v>1</v>
      </c>
      <c r="G18502">
        <v>47</v>
      </c>
      <c r="H18502">
        <v>3</v>
      </c>
      <c r="I18502">
        <v>3</v>
      </c>
      <c r="J18502">
        <v>1</v>
      </c>
      <c r="K18502">
        <v>22</v>
      </c>
      <c r="L18502">
        <v>0</v>
      </c>
      <c r="M18502">
        <v>0</v>
      </c>
      <c r="N18502">
        <v>0</v>
      </c>
    </row>
    <row r="18503" spans="1:14">
      <c r="A18503">
        <v>3436</v>
      </c>
      <c r="B18503" t="s">
        <v>3756</v>
      </c>
      <c r="C18503">
        <v>2513</v>
      </c>
      <c r="D18503">
        <v>2383</v>
      </c>
      <c r="E18503" t="s">
        <v>103</v>
      </c>
      <c r="F18503">
        <v>2</v>
      </c>
      <c r="G18503">
        <v>22</v>
      </c>
      <c r="H18503">
        <v>1</v>
      </c>
      <c r="I18503">
        <v>0</v>
      </c>
      <c r="J18503">
        <v>1</v>
      </c>
      <c r="K18503">
        <v>9</v>
      </c>
      <c r="L18503">
        <v>2</v>
      </c>
      <c r="M18503">
        <v>1</v>
      </c>
      <c r="N18503">
        <v>0</v>
      </c>
    </row>
    <row r="18504" spans="1:14">
      <c r="A18504">
        <v>5956</v>
      </c>
      <c r="B18504" t="s">
        <v>6314</v>
      </c>
      <c r="C18504">
        <v>2513</v>
      </c>
      <c r="D18504">
        <v>2543</v>
      </c>
      <c r="E18504" t="s">
        <v>129</v>
      </c>
      <c r="F18504">
        <v>11</v>
      </c>
      <c r="G18504">
        <v>25</v>
      </c>
      <c r="H18504">
        <v>5</v>
      </c>
      <c r="I18504">
        <v>3</v>
      </c>
      <c r="J18504">
        <v>2</v>
      </c>
      <c r="K18504">
        <v>25</v>
      </c>
      <c r="L18504">
        <v>10</v>
      </c>
      <c r="M18504">
        <v>2</v>
      </c>
      <c r="N18504">
        <v>1</v>
      </c>
    </row>
    <row r="18505" spans="1:14">
      <c r="A18505">
        <v>17952</v>
      </c>
      <c r="B18505" t="s">
        <v>18333</v>
      </c>
      <c r="C18505">
        <v>2514</v>
      </c>
      <c r="D18505">
        <v>1998</v>
      </c>
      <c r="E18505" t="s">
        <v>216</v>
      </c>
      <c r="F18505">
        <v>6</v>
      </c>
      <c r="G18505">
        <v>18</v>
      </c>
      <c r="H18505">
        <v>1</v>
      </c>
      <c r="I18505">
        <v>0</v>
      </c>
      <c r="J18505">
        <v>0</v>
      </c>
      <c r="K18505">
        <v>38</v>
      </c>
      <c r="L18505">
        <v>4</v>
      </c>
      <c r="M18505">
        <v>0</v>
      </c>
      <c r="N18505">
        <v>1</v>
      </c>
    </row>
    <row r="18506" spans="1:14">
      <c r="A18506">
        <v>4908</v>
      </c>
      <c r="B18506" t="s">
        <v>5254</v>
      </c>
      <c r="C18506">
        <v>2514</v>
      </c>
      <c r="D18506">
        <v>2281</v>
      </c>
      <c r="E18506" t="s">
        <v>57</v>
      </c>
      <c r="F18506">
        <v>4</v>
      </c>
      <c r="G18506">
        <v>63</v>
      </c>
      <c r="H18506">
        <v>4</v>
      </c>
      <c r="I18506">
        <v>1</v>
      </c>
      <c r="J18506">
        <v>4</v>
      </c>
      <c r="K18506">
        <v>91</v>
      </c>
      <c r="L18506">
        <v>4</v>
      </c>
      <c r="M18506">
        <v>0</v>
      </c>
      <c r="N18506">
        <v>5</v>
      </c>
    </row>
    <row r="18507" spans="1:14">
      <c r="A18507">
        <v>4398</v>
      </c>
      <c r="B18507" t="s">
        <v>4734</v>
      </c>
      <c r="C18507">
        <v>2514</v>
      </c>
      <c r="D18507">
        <v>2456</v>
      </c>
      <c r="E18507" t="s">
        <v>38</v>
      </c>
      <c r="F18507">
        <v>5</v>
      </c>
      <c r="G18507">
        <v>41</v>
      </c>
      <c r="H18507">
        <v>0</v>
      </c>
      <c r="I18507">
        <v>3</v>
      </c>
      <c r="J18507">
        <v>3</v>
      </c>
      <c r="K18507">
        <v>24</v>
      </c>
      <c r="L18507">
        <v>2</v>
      </c>
      <c r="M18507">
        <v>1</v>
      </c>
      <c r="N18507">
        <v>2</v>
      </c>
    </row>
    <row r="18508" spans="1:14">
      <c r="A18508">
        <v>4717</v>
      </c>
      <c r="B18508" t="s">
        <v>5057</v>
      </c>
      <c r="C18508">
        <v>2515</v>
      </c>
      <c r="D18508">
        <v>2336</v>
      </c>
      <c r="E18508" t="s">
        <v>57</v>
      </c>
      <c r="F18508">
        <v>4</v>
      </c>
      <c r="G18508">
        <v>35</v>
      </c>
      <c r="H18508">
        <v>8</v>
      </c>
      <c r="I18508">
        <v>4</v>
      </c>
      <c r="J18508">
        <v>2</v>
      </c>
      <c r="K18508">
        <v>33</v>
      </c>
      <c r="L18508">
        <v>7</v>
      </c>
      <c r="M18508">
        <v>5</v>
      </c>
      <c r="N18508">
        <v>2</v>
      </c>
    </row>
    <row r="18509" spans="1:14">
      <c r="A18509">
        <v>5025</v>
      </c>
      <c r="B18509" t="s">
        <v>5372</v>
      </c>
      <c r="C18509">
        <v>2516</v>
      </c>
      <c r="D18509">
        <v>2408</v>
      </c>
      <c r="E18509" t="s">
        <v>211</v>
      </c>
      <c r="F18509">
        <v>7</v>
      </c>
      <c r="G18509">
        <v>29</v>
      </c>
      <c r="H18509">
        <v>1</v>
      </c>
      <c r="I18509">
        <v>0</v>
      </c>
      <c r="J18509">
        <v>2</v>
      </c>
      <c r="K18509">
        <v>65</v>
      </c>
      <c r="L18509">
        <v>2</v>
      </c>
      <c r="M18509">
        <v>1</v>
      </c>
      <c r="N18509">
        <v>2</v>
      </c>
    </row>
    <row r="18510" spans="1:14">
      <c r="A18510">
        <v>4001</v>
      </c>
      <c r="B18510" t="s">
        <v>4336</v>
      </c>
      <c r="C18510">
        <v>2516</v>
      </c>
      <c r="D18510">
        <v>2415</v>
      </c>
      <c r="E18510" t="s">
        <v>32</v>
      </c>
      <c r="F18510">
        <v>2</v>
      </c>
      <c r="G18510">
        <v>35</v>
      </c>
      <c r="H18510">
        <v>2</v>
      </c>
      <c r="I18510">
        <v>1</v>
      </c>
      <c r="J18510">
        <v>2</v>
      </c>
      <c r="K18510">
        <v>59</v>
      </c>
      <c r="L18510">
        <v>3</v>
      </c>
      <c r="M18510">
        <v>1</v>
      </c>
      <c r="N18510">
        <v>4</v>
      </c>
    </row>
    <row r="18511" spans="1:14">
      <c r="A18511">
        <v>5992</v>
      </c>
      <c r="B18511" t="s">
        <v>6350</v>
      </c>
      <c r="C18511">
        <v>2517</v>
      </c>
      <c r="D18511">
        <v>2085</v>
      </c>
      <c r="E18511" t="s">
        <v>16</v>
      </c>
      <c r="F18511">
        <v>5</v>
      </c>
      <c r="G18511">
        <v>14</v>
      </c>
      <c r="H18511">
        <v>1</v>
      </c>
      <c r="I18511">
        <v>0</v>
      </c>
      <c r="J18511">
        <v>0</v>
      </c>
      <c r="K18511">
        <v>46</v>
      </c>
      <c r="L18511">
        <v>4</v>
      </c>
      <c r="M18511">
        <v>2</v>
      </c>
      <c r="N18511">
        <v>0</v>
      </c>
    </row>
    <row r="18512" spans="1:14">
      <c r="A18512">
        <v>4002</v>
      </c>
      <c r="B18512" t="s">
        <v>4337</v>
      </c>
      <c r="C18512">
        <v>2517</v>
      </c>
      <c r="D18512">
        <v>2473</v>
      </c>
      <c r="E18512" t="s">
        <v>3056</v>
      </c>
      <c r="F18512">
        <v>8</v>
      </c>
      <c r="G18512">
        <v>6</v>
      </c>
      <c r="H18512">
        <v>1</v>
      </c>
      <c r="I18512">
        <v>0</v>
      </c>
      <c r="J18512">
        <v>0</v>
      </c>
      <c r="K18512">
        <v>6</v>
      </c>
      <c r="L18512">
        <v>3</v>
      </c>
      <c r="M18512">
        <v>0</v>
      </c>
      <c r="N18512">
        <v>0</v>
      </c>
    </row>
    <row r="18513" spans="1:14">
      <c r="A18513">
        <v>16610</v>
      </c>
      <c r="B18513" t="s">
        <v>16995</v>
      </c>
      <c r="C18513">
        <v>2519</v>
      </c>
      <c r="D18513">
        <v>2494</v>
      </c>
      <c r="E18513" t="s">
        <v>82</v>
      </c>
      <c r="F18513">
        <v>9</v>
      </c>
      <c r="G18513">
        <v>34</v>
      </c>
      <c r="H18513">
        <v>3</v>
      </c>
      <c r="I18513">
        <v>1</v>
      </c>
      <c r="J18513">
        <v>3</v>
      </c>
      <c r="K18513">
        <v>57</v>
      </c>
      <c r="L18513">
        <v>2</v>
      </c>
      <c r="M18513">
        <v>1</v>
      </c>
      <c r="N18513">
        <v>4</v>
      </c>
    </row>
    <row r="18514" spans="1:14">
      <c r="A18514">
        <v>3998</v>
      </c>
      <c r="B18514" t="s">
        <v>4332</v>
      </c>
      <c r="C18514">
        <v>2520</v>
      </c>
      <c r="D18514">
        <v>2403</v>
      </c>
      <c r="E18514" t="s">
        <v>4333</v>
      </c>
      <c r="F18514">
        <v>14</v>
      </c>
      <c r="G18514">
        <v>32</v>
      </c>
      <c r="H18514">
        <v>2</v>
      </c>
      <c r="I18514">
        <v>1</v>
      </c>
      <c r="J18514">
        <v>2</v>
      </c>
      <c r="K18514">
        <v>56</v>
      </c>
      <c r="L18514">
        <v>2</v>
      </c>
      <c r="M18514">
        <v>3</v>
      </c>
      <c r="N18514">
        <v>3</v>
      </c>
    </row>
    <row r="18515" spans="1:14">
      <c r="A18515">
        <v>15882</v>
      </c>
      <c r="B18515" t="s">
        <v>16265</v>
      </c>
      <c r="C18515">
        <v>2521</v>
      </c>
      <c r="D18515">
        <v>2469</v>
      </c>
      <c r="E18515" t="s">
        <v>630</v>
      </c>
      <c r="F18515">
        <v>9</v>
      </c>
      <c r="G18515">
        <v>56</v>
      </c>
      <c r="H18515">
        <v>4</v>
      </c>
      <c r="I18515">
        <v>2</v>
      </c>
      <c r="J18515">
        <v>2</v>
      </c>
      <c r="K18515">
        <v>34</v>
      </c>
      <c r="L18515">
        <v>4</v>
      </c>
      <c r="M18515">
        <v>1</v>
      </c>
      <c r="N18515">
        <v>1</v>
      </c>
    </row>
    <row r="18516" spans="1:14">
      <c r="A18516">
        <v>5948</v>
      </c>
      <c r="B18516" t="s">
        <v>6306</v>
      </c>
      <c r="C18516">
        <v>2521</v>
      </c>
      <c r="D18516">
        <v>2519</v>
      </c>
      <c r="E18516" t="s">
        <v>43</v>
      </c>
      <c r="F18516">
        <v>10</v>
      </c>
      <c r="G18516">
        <v>28</v>
      </c>
      <c r="H18516">
        <v>3</v>
      </c>
      <c r="I18516">
        <v>3</v>
      </c>
      <c r="J18516">
        <v>2</v>
      </c>
      <c r="K18516">
        <v>41</v>
      </c>
      <c r="L18516">
        <v>7</v>
      </c>
      <c r="M18516">
        <v>2</v>
      </c>
      <c r="N18516">
        <v>4</v>
      </c>
    </row>
    <row r="18517" spans="1:14">
      <c r="A18517">
        <v>8465</v>
      </c>
      <c r="B18517" t="s">
        <v>8834</v>
      </c>
      <c r="C18517">
        <v>2521</v>
      </c>
      <c r="D18517">
        <v>2599</v>
      </c>
      <c r="E18517" t="s">
        <v>145</v>
      </c>
      <c r="F18517">
        <v>3</v>
      </c>
      <c r="G18517">
        <v>80</v>
      </c>
      <c r="H18517">
        <v>2</v>
      </c>
      <c r="I18517">
        <v>3</v>
      </c>
      <c r="J18517">
        <v>2</v>
      </c>
      <c r="K18517">
        <v>34</v>
      </c>
      <c r="L18517">
        <v>2</v>
      </c>
      <c r="M18517">
        <v>1</v>
      </c>
      <c r="N18517">
        <v>1</v>
      </c>
    </row>
    <row r="18518" spans="1:14">
      <c r="A18518">
        <v>12309</v>
      </c>
      <c r="B18518" t="s">
        <v>12701</v>
      </c>
      <c r="C18518">
        <v>2522</v>
      </c>
      <c r="D18518">
        <v>2471</v>
      </c>
      <c r="E18518" t="s">
        <v>256</v>
      </c>
      <c r="F18518">
        <v>5</v>
      </c>
      <c r="G18518">
        <v>40</v>
      </c>
      <c r="H18518">
        <v>2</v>
      </c>
      <c r="I18518">
        <v>1</v>
      </c>
      <c r="J18518">
        <v>2</v>
      </c>
      <c r="K18518">
        <v>67</v>
      </c>
      <c r="L18518">
        <v>3</v>
      </c>
      <c r="M18518">
        <v>2</v>
      </c>
      <c r="N18518">
        <v>4</v>
      </c>
    </row>
    <row r="18519" spans="1:14">
      <c r="A18519">
        <v>3165</v>
      </c>
      <c r="B18519" t="s">
        <v>3479</v>
      </c>
      <c r="C18519">
        <v>2523</v>
      </c>
      <c r="D18519">
        <v>2667</v>
      </c>
      <c r="E18519" t="s">
        <v>256</v>
      </c>
      <c r="F18519">
        <v>5</v>
      </c>
      <c r="G18519">
        <v>27</v>
      </c>
      <c r="H18519">
        <v>3</v>
      </c>
      <c r="I18519">
        <v>3</v>
      </c>
      <c r="J18519">
        <v>3</v>
      </c>
      <c r="K18519">
        <v>36</v>
      </c>
      <c r="L18519">
        <v>2</v>
      </c>
      <c r="M18519">
        <v>0</v>
      </c>
      <c r="N18519">
        <v>5</v>
      </c>
    </row>
    <row r="18520" spans="1:14">
      <c r="A18520">
        <v>5080</v>
      </c>
      <c r="B18520" t="s">
        <v>5428</v>
      </c>
      <c r="C18520">
        <v>2526</v>
      </c>
      <c r="D18520">
        <v>1216</v>
      </c>
      <c r="E18520" t="s">
        <v>164</v>
      </c>
      <c r="F18520">
        <v>8</v>
      </c>
      <c r="G18520">
        <v>18</v>
      </c>
      <c r="H18520">
        <v>4</v>
      </c>
      <c r="I18520">
        <v>0</v>
      </c>
      <c r="J18520">
        <v>0</v>
      </c>
      <c r="K18520">
        <v>38</v>
      </c>
      <c r="L18520">
        <v>7</v>
      </c>
      <c r="M18520">
        <v>0</v>
      </c>
      <c r="N18520">
        <v>2</v>
      </c>
    </row>
    <row r="18521" spans="1:14">
      <c r="A18521">
        <v>8021</v>
      </c>
      <c r="B18521" t="s">
        <v>8385</v>
      </c>
      <c r="C18521">
        <v>2526</v>
      </c>
      <c r="D18521">
        <v>2388</v>
      </c>
      <c r="E18521" t="s">
        <v>51</v>
      </c>
      <c r="F18521">
        <v>8</v>
      </c>
      <c r="G18521">
        <v>14</v>
      </c>
      <c r="H18521">
        <v>4</v>
      </c>
      <c r="I18521">
        <v>0</v>
      </c>
      <c r="J18521">
        <v>0</v>
      </c>
      <c r="K18521">
        <v>15</v>
      </c>
      <c r="L18521">
        <v>3</v>
      </c>
      <c r="M18521">
        <v>1</v>
      </c>
      <c r="N18521">
        <v>0</v>
      </c>
    </row>
    <row r="18522" spans="1:14">
      <c r="A18522">
        <v>5078</v>
      </c>
      <c r="B18522" t="s">
        <v>5426</v>
      </c>
      <c r="C18522">
        <v>2528</v>
      </c>
      <c r="D18522">
        <v>2065</v>
      </c>
      <c r="E18522" t="s">
        <v>55</v>
      </c>
      <c r="F18522">
        <v>5</v>
      </c>
      <c r="G18522">
        <v>40</v>
      </c>
      <c r="H18522">
        <v>6</v>
      </c>
      <c r="I18522">
        <v>3</v>
      </c>
      <c r="J18522">
        <v>3</v>
      </c>
      <c r="K18522">
        <v>57</v>
      </c>
      <c r="L18522">
        <v>4</v>
      </c>
      <c r="M18522">
        <v>3</v>
      </c>
      <c r="N18522">
        <v>3</v>
      </c>
    </row>
    <row r="18523" spans="1:14">
      <c r="A18523">
        <v>9168</v>
      </c>
      <c r="B18523" t="s">
        <v>9542</v>
      </c>
      <c r="C18523">
        <v>2528</v>
      </c>
      <c r="D18523">
        <v>2432</v>
      </c>
      <c r="E18523" t="s">
        <v>51</v>
      </c>
      <c r="F18523">
        <v>3</v>
      </c>
      <c r="G18523">
        <v>12</v>
      </c>
      <c r="H18523">
        <v>0</v>
      </c>
      <c r="I18523">
        <v>0</v>
      </c>
      <c r="J18523">
        <v>0</v>
      </c>
      <c r="K18523">
        <v>30</v>
      </c>
      <c r="L18523">
        <v>4</v>
      </c>
      <c r="M18523">
        <v>2</v>
      </c>
      <c r="N18523">
        <v>0</v>
      </c>
    </row>
    <row r="18524" spans="1:14">
      <c r="A18524">
        <v>14264</v>
      </c>
      <c r="B18524" t="s">
        <v>14652</v>
      </c>
      <c r="C18524">
        <v>2529</v>
      </c>
      <c r="D18524">
        <v>2474</v>
      </c>
      <c r="E18524" t="s">
        <v>630</v>
      </c>
      <c r="F18524">
        <v>10</v>
      </c>
      <c r="G18524">
        <v>79</v>
      </c>
      <c r="H18524">
        <v>5</v>
      </c>
      <c r="I18524">
        <v>2</v>
      </c>
      <c r="J18524">
        <v>1</v>
      </c>
      <c r="K18524">
        <v>37</v>
      </c>
      <c r="L18524">
        <v>3</v>
      </c>
      <c r="M18524">
        <v>0</v>
      </c>
      <c r="N18524">
        <v>0</v>
      </c>
    </row>
    <row r="18525" spans="1:14">
      <c r="A18525">
        <v>5716</v>
      </c>
      <c r="B18525" t="s">
        <v>6071</v>
      </c>
      <c r="C18525">
        <v>2531</v>
      </c>
      <c r="D18525">
        <v>2296</v>
      </c>
      <c r="E18525" t="s">
        <v>132</v>
      </c>
      <c r="F18525">
        <v>2</v>
      </c>
      <c r="G18525">
        <v>38</v>
      </c>
      <c r="H18525">
        <v>3</v>
      </c>
      <c r="I18525">
        <v>1</v>
      </c>
      <c r="J18525">
        <v>1</v>
      </c>
      <c r="K18525">
        <v>60</v>
      </c>
      <c r="L18525">
        <v>6</v>
      </c>
      <c r="M18525">
        <v>4</v>
      </c>
      <c r="N18525">
        <v>0</v>
      </c>
    </row>
    <row r="18526" spans="1:14">
      <c r="A18526">
        <v>17260</v>
      </c>
      <c r="B18526" t="s">
        <v>17640</v>
      </c>
      <c r="C18526">
        <v>2531</v>
      </c>
      <c r="D18526">
        <v>2348</v>
      </c>
      <c r="E18526" t="s">
        <v>2768</v>
      </c>
      <c r="F18526">
        <v>5</v>
      </c>
      <c r="G18526">
        <v>65</v>
      </c>
      <c r="H18526">
        <v>2</v>
      </c>
      <c r="I18526">
        <v>0</v>
      </c>
      <c r="J18526">
        <v>0</v>
      </c>
      <c r="K18526">
        <v>113</v>
      </c>
      <c r="L18526">
        <v>2</v>
      </c>
      <c r="M18526">
        <v>2</v>
      </c>
      <c r="N18526">
        <v>1</v>
      </c>
    </row>
    <row r="18527" spans="1:14">
      <c r="A18527">
        <v>3999</v>
      </c>
      <c r="B18527" t="s">
        <v>4334</v>
      </c>
      <c r="C18527">
        <v>2531</v>
      </c>
      <c r="D18527">
        <v>2493</v>
      </c>
      <c r="E18527" t="s">
        <v>720</v>
      </c>
      <c r="F18527">
        <v>18</v>
      </c>
      <c r="G18527">
        <v>46</v>
      </c>
      <c r="H18527">
        <v>0</v>
      </c>
      <c r="I18527">
        <v>2</v>
      </c>
      <c r="J18527">
        <v>3</v>
      </c>
      <c r="K18527">
        <v>30</v>
      </c>
      <c r="L18527">
        <v>3</v>
      </c>
      <c r="M18527">
        <v>0</v>
      </c>
      <c r="N18527">
        <v>2</v>
      </c>
    </row>
    <row r="18528" spans="1:14">
      <c r="A18528">
        <v>2322</v>
      </c>
      <c r="B18528" t="s">
        <v>2605</v>
      </c>
      <c r="C18528">
        <v>2533</v>
      </c>
      <c r="D18528">
        <v>2037</v>
      </c>
      <c r="E18528" t="s">
        <v>78</v>
      </c>
      <c r="F18528">
        <v>2</v>
      </c>
      <c r="G18528">
        <v>41</v>
      </c>
      <c r="H18528">
        <v>2</v>
      </c>
      <c r="I18528">
        <v>5</v>
      </c>
      <c r="J18528">
        <v>3</v>
      </c>
      <c r="K18528">
        <v>56</v>
      </c>
      <c r="L18528">
        <v>1</v>
      </c>
      <c r="M18528">
        <v>5</v>
      </c>
      <c r="N18528">
        <v>5</v>
      </c>
    </row>
    <row r="18529" spans="1:14">
      <c r="A18529">
        <v>5949</v>
      </c>
      <c r="B18529" t="s">
        <v>6307</v>
      </c>
      <c r="C18529">
        <v>2533</v>
      </c>
      <c r="D18529">
        <v>2364</v>
      </c>
      <c r="E18529" t="s">
        <v>370</v>
      </c>
      <c r="F18529">
        <v>16</v>
      </c>
      <c r="G18529">
        <v>80</v>
      </c>
      <c r="H18529">
        <v>8</v>
      </c>
      <c r="I18529">
        <v>7</v>
      </c>
      <c r="J18529">
        <v>6</v>
      </c>
      <c r="K18529">
        <v>67</v>
      </c>
      <c r="L18529">
        <v>3</v>
      </c>
      <c r="M18529">
        <v>3</v>
      </c>
      <c r="N18529">
        <v>6</v>
      </c>
    </row>
    <row r="18530" spans="1:14">
      <c r="A18530">
        <v>16124</v>
      </c>
      <c r="B18530" t="s">
        <v>16509</v>
      </c>
      <c r="C18530">
        <v>2533</v>
      </c>
      <c r="D18530">
        <v>2447</v>
      </c>
      <c r="E18530" t="s">
        <v>471</v>
      </c>
      <c r="F18530">
        <v>5</v>
      </c>
      <c r="G18530">
        <v>65</v>
      </c>
      <c r="H18530">
        <v>4</v>
      </c>
      <c r="I18530">
        <v>2</v>
      </c>
      <c r="J18530">
        <v>4</v>
      </c>
      <c r="K18530">
        <v>68</v>
      </c>
      <c r="L18530">
        <v>4</v>
      </c>
      <c r="M18530">
        <v>1</v>
      </c>
      <c r="N18530">
        <v>6</v>
      </c>
    </row>
    <row r="18531" spans="1:14">
      <c r="A18531">
        <v>14639</v>
      </c>
      <c r="B18531" t="s">
        <v>15027</v>
      </c>
      <c r="C18531">
        <v>2533</v>
      </c>
      <c r="D18531">
        <v>2458</v>
      </c>
      <c r="E18531" t="s">
        <v>4241</v>
      </c>
      <c r="F18531">
        <v>11</v>
      </c>
      <c r="G18531">
        <v>19</v>
      </c>
      <c r="H18531">
        <v>0</v>
      </c>
      <c r="I18531">
        <v>1</v>
      </c>
      <c r="J18531">
        <v>0</v>
      </c>
      <c r="K18531">
        <v>53</v>
      </c>
      <c r="L18531">
        <v>4</v>
      </c>
      <c r="M18531">
        <v>2</v>
      </c>
      <c r="N18531">
        <v>1</v>
      </c>
    </row>
    <row r="18532" spans="1:14">
      <c r="A18532">
        <v>12308</v>
      </c>
      <c r="B18532" t="s">
        <v>12700</v>
      </c>
      <c r="C18532">
        <v>2534</v>
      </c>
      <c r="D18532">
        <v>2597</v>
      </c>
      <c r="E18532" t="s">
        <v>191</v>
      </c>
      <c r="F18532">
        <v>2</v>
      </c>
      <c r="G18532">
        <v>14</v>
      </c>
      <c r="H18532">
        <v>4</v>
      </c>
      <c r="I18532">
        <v>0</v>
      </c>
      <c r="J18532">
        <v>0</v>
      </c>
      <c r="K18532">
        <v>28</v>
      </c>
      <c r="L18532">
        <v>1</v>
      </c>
      <c r="M18532">
        <v>0</v>
      </c>
      <c r="N18532">
        <v>1</v>
      </c>
    </row>
    <row r="18533" spans="1:14">
      <c r="A18533">
        <v>15376</v>
      </c>
      <c r="B18533" t="s">
        <v>15762</v>
      </c>
      <c r="C18533">
        <v>2535</v>
      </c>
      <c r="D18533">
        <v>2509</v>
      </c>
      <c r="E18533" t="s">
        <v>857</v>
      </c>
      <c r="F18533">
        <v>5</v>
      </c>
      <c r="G18533">
        <v>32</v>
      </c>
      <c r="H18533">
        <v>6</v>
      </c>
      <c r="I18533">
        <v>2</v>
      </c>
      <c r="J18533">
        <v>2</v>
      </c>
      <c r="K18533">
        <v>43</v>
      </c>
      <c r="L18533">
        <v>6</v>
      </c>
      <c r="M18533">
        <v>2</v>
      </c>
      <c r="N18533">
        <v>2</v>
      </c>
    </row>
    <row r="18534" spans="1:14">
      <c r="A18534">
        <v>10487</v>
      </c>
      <c r="B18534" t="s">
        <v>10869</v>
      </c>
      <c r="C18534">
        <v>2536</v>
      </c>
      <c r="D18534">
        <v>2457</v>
      </c>
      <c r="E18534" t="s">
        <v>466</v>
      </c>
      <c r="F18534">
        <v>8</v>
      </c>
      <c r="G18534">
        <v>32</v>
      </c>
      <c r="H18534">
        <v>6</v>
      </c>
      <c r="I18534">
        <v>0</v>
      </c>
      <c r="J18534">
        <v>1</v>
      </c>
      <c r="K18534">
        <v>58</v>
      </c>
      <c r="L18534">
        <v>3</v>
      </c>
      <c r="M18534">
        <v>2</v>
      </c>
      <c r="N18534">
        <v>1</v>
      </c>
    </row>
    <row r="18535" spans="1:14">
      <c r="A18535">
        <v>17258</v>
      </c>
      <c r="B18535" t="s">
        <v>17638</v>
      </c>
      <c r="C18535">
        <v>2537</v>
      </c>
      <c r="D18535">
        <v>2337</v>
      </c>
      <c r="E18535" t="s">
        <v>64</v>
      </c>
      <c r="F18535">
        <v>5</v>
      </c>
      <c r="G18535">
        <v>96</v>
      </c>
      <c r="H18535">
        <v>4</v>
      </c>
      <c r="I18535">
        <v>3</v>
      </c>
      <c r="J18535">
        <v>3</v>
      </c>
      <c r="K18535">
        <v>133</v>
      </c>
      <c r="L18535">
        <v>3</v>
      </c>
      <c r="M18535">
        <v>1</v>
      </c>
      <c r="N18535">
        <v>4</v>
      </c>
    </row>
    <row r="18536" spans="1:14">
      <c r="A18536">
        <v>15752</v>
      </c>
      <c r="B18536" t="s">
        <v>16135</v>
      </c>
      <c r="C18536">
        <v>2537</v>
      </c>
      <c r="D18536">
        <v>2464</v>
      </c>
      <c r="E18536" t="s">
        <v>264</v>
      </c>
      <c r="F18536">
        <v>7</v>
      </c>
      <c r="G18536">
        <v>36</v>
      </c>
      <c r="H18536">
        <v>5</v>
      </c>
      <c r="I18536">
        <v>2</v>
      </c>
      <c r="J18536">
        <v>1</v>
      </c>
      <c r="K18536">
        <v>15</v>
      </c>
      <c r="L18536">
        <v>3</v>
      </c>
      <c r="M18536">
        <v>0</v>
      </c>
      <c r="N18536">
        <v>0</v>
      </c>
    </row>
    <row r="18537" spans="1:14">
      <c r="A18537">
        <v>14260</v>
      </c>
      <c r="B18537" t="s">
        <v>14648</v>
      </c>
      <c r="C18537">
        <v>2537</v>
      </c>
      <c r="D18537">
        <v>2487</v>
      </c>
      <c r="E18537" t="s">
        <v>664</v>
      </c>
      <c r="F18537">
        <v>9</v>
      </c>
      <c r="G18537">
        <v>29</v>
      </c>
      <c r="H18537">
        <v>0</v>
      </c>
      <c r="I18537">
        <v>1</v>
      </c>
      <c r="J18537">
        <v>1</v>
      </c>
      <c r="K18537">
        <v>50</v>
      </c>
      <c r="L18537">
        <v>1</v>
      </c>
      <c r="M18537">
        <v>2</v>
      </c>
      <c r="N18537">
        <v>1</v>
      </c>
    </row>
    <row r="18538" spans="1:14">
      <c r="A18538">
        <v>4006</v>
      </c>
      <c r="B18538" t="s">
        <v>4341</v>
      </c>
      <c r="C18538">
        <v>2537</v>
      </c>
      <c r="D18538">
        <v>2584</v>
      </c>
      <c r="E18538" t="s">
        <v>51</v>
      </c>
      <c r="F18538">
        <v>3</v>
      </c>
      <c r="G18538">
        <v>38</v>
      </c>
      <c r="H18538">
        <v>3</v>
      </c>
      <c r="I18538">
        <v>3</v>
      </c>
      <c r="J18538">
        <v>2</v>
      </c>
      <c r="K18538">
        <v>20</v>
      </c>
      <c r="L18538">
        <v>5</v>
      </c>
      <c r="M18538">
        <v>1</v>
      </c>
      <c r="N18538">
        <v>0</v>
      </c>
    </row>
    <row r="18539" spans="1:14">
      <c r="A18539">
        <v>9375</v>
      </c>
      <c r="B18539" t="s">
        <v>9754</v>
      </c>
      <c r="C18539">
        <v>2537</v>
      </c>
      <c r="D18539">
        <v>2638</v>
      </c>
      <c r="E18539" t="s">
        <v>111</v>
      </c>
      <c r="F18539">
        <v>5</v>
      </c>
      <c r="G18539">
        <v>24</v>
      </c>
      <c r="H18539">
        <v>1</v>
      </c>
      <c r="I18539">
        <v>0</v>
      </c>
      <c r="J18539">
        <v>0</v>
      </c>
      <c r="K18539">
        <v>50</v>
      </c>
      <c r="L18539">
        <v>6</v>
      </c>
      <c r="M18539">
        <v>1</v>
      </c>
      <c r="N18539">
        <v>0</v>
      </c>
    </row>
    <row r="18540" spans="1:14">
      <c r="A18540">
        <v>14644</v>
      </c>
      <c r="B18540" t="s">
        <v>15032</v>
      </c>
      <c r="C18540">
        <v>2538</v>
      </c>
      <c r="D18540">
        <v>2249</v>
      </c>
      <c r="E18540" t="s">
        <v>361</v>
      </c>
      <c r="F18540">
        <v>6</v>
      </c>
      <c r="G18540">
        <v>22</v>
      </c>
      <c r="H18540">
        <v>4</v>
      </c>
      <c r="I18540">
        <v>0</v>
      </c>
      <c r="J18540">
        <v>0</v>
      </c>
      <c r="K18540">
        <v>40</v>
      </c>
      <c r="L18540">
        <v>4</v>
      </c>
      <c r="M18540">
        <v>1</v>
      </c>
      <c r="N18540">
        <v>1</v>
      </c>
    </row>
    <row r="18541" spans="1:14">
      <c r="A18541">
        <v>14638</v>
      </c>
      <c r="B18541" t="s">
        <v>15026</v>
      </c>
      <c r="C18541">
        <v>2539</v>
      </c>
      <c r="D18541">
        <v>2427</v>
      </c>
      <c r="E18541" t="s">
        <v>84</v>
      </c>
      <c r="F18541">
        <v>9</v>
      </c>
      <c r="G18541">
        <v>17</v>
      </c>
      <c r="H18541">
        <v>1</v>
      </c>
      <c r="I18541">
        <v>0</v>
      </c>
      <c r="J18541">
        <v>0</v>
      </c>
      <c r="K18541">
        <v>44</v>
      </c>
      <c r="L18541">
        <v>2</v>
      </c>
      <c r="M18541">
        <v>0</v>
      </c>
      <c r="N18541">
        <v>1</v>
      </c>
    </row>
    <row r="18542" spans="1:14">
      <c r="A18542">
        <v>3267</v>
      </c>
      <c r="B18542" t="s">
        <v>3581</v>
      </c>
      <c r="C18542">
        <v>2539</v>
      </c>
      <c r="D18542">
        <v>2428</v>
      </c>
      <c r="E18542" t="s">
        <v>32</v>
      </c>
      <c r="F18542">
        <v>6</v>
      </c>
      <c r="G18542">
        <v>37</v>
      </c>
      <c r="H18542">
        <v>3</v>
      </c>
      <c r="I18542">
        <v>0</v>
      </c>
      <c r="J18542">
        <v>1</v>
      </c>
      <c r="K18542">
        <v>73</v>
      </c>
      <c r="L18542">
        <v>3</v>
      </c>
      <c r="M18542">
        <v>3</v>
      </c>
      <c r="N18542">
        <v>1</v>
      </c>
    </row>
    <row r="18543" spans="1:14">
      <c r="A18543">
        <v>10637</v>
      </c>
      <c r="B18543" t="s">
        <v>11019</v>
      </c>
      <c r="C18543">
        <v>2543</v>
      </c>
      <c r="D18543">
        <v>2777</v>
      </c>
      <c r="E18543" t="s">
        <v>347</v>
      </c>
      <c r="F18543">
        <v>5</v>
      </c>
      <c r="G18543">
        <v>57</v>
      </c>
      <c r="H18543">
        <v>2</v>
      </c>
      <c r="I18543">
        <v>0</v>
      </c>
      <c r="J18543">
        <v>3</v>
      </c>
      <c r="K18543">
        <v>29</v>
      </c>
      <c r="L18543">
        <v>2</v>
      </c>
      <c r="M18543">
        <v>0</v>
      </c>
      <c r="N18543">
        <v>2</v>
      </c>
    </row>
    <row r="18544" spans="1:14">
      <c r="A18544">
        <v>9446</v>
      </c>
      <c r="B18544" t="s">
        <v>9825</v>
      </c>
      <c r="C18544">
        <v>2545</v>
      </c>
      <c r="D18544">
        <v>2311</v>
      </c>
      <c r="E18544" t="s">
        <v>239</v>
      </c>
      <c r="F18544">
        <v>2</v>
      </c>
      <c r="G18544">
        <v>30</v>
      </c>
      <c r="H18544">
        <v>5</v>
      </c>
      <c r="I18544">
        <v>0</v>
      </c>
      <c r="J18544">
        <v>0</v>
      </c>
      <c r="K18544">
        <v>59</v>
      </c>
      <c r="L18544">
        <v>4</v>
      </c>
      <c r="M18544">
        <v>3</v>
      </c>
      <c r="N18544">
        <v>1</v>
      </c>
    </row>
    <row r="18545" spans="1:14">
      <c r="A18545">
        <v>15375</v>
      </c>
      <c r="B18545" t="s">
        <v>15761</v>
      </c>
      <c r="C18545">
        <v>2546</v>
      </c>
      <c r="D18545">
        <v>2354</v>
      </c>
      <c r="E18545" t="s">
        <v>368</v>
      </c>
      <c r="F18545">
        <v>15</v>
      </c>
      <c r="G18545">
        <v>54</v>
      </c>
      <c r="H18545">
        <v>1</v>
      </c>
      <c r="I18545">
        <v>1</v>
      </c>
      <c r="J18545">
        <v>1</v>
      </c>
      <c r="K18545">
        <v>75</v>
      </c>
      <c r="L18545">
        <v>4</v>
      </c>
      <c r="M18545">
        <v>2</v>
      </c>
      <c r="N18545">
        <v>1</v>
      </c>
    </row>
    <row r="18546" spans="1:14">
      <c r="A18546">
        <v>14642</v>
      </c>
      <c r="B18546" t="s">
        <v>15030</v>
      </c>
      <c r="C18546">
        <v>2546</v>
      </c>
      <c r="D18546">
        <v>2545</v>
      </c>
      <c r="E18546" t="s">
        <v>47</v>
      </c>
      <c r="F18546">
        <v>10</v>
      </c>
      <c r="G18546">
        <v>102</v>
      </c>
      <c r="H18546">
        <v>2</v>
      </c>
      <c r="I18546">
        <v>3</v>
      </c>
      <c r="J18546">
        <v>3</v>
      </c>
      <c r="K18546">
        <v>73</v>
      </c>
      <c r="L18546">
        <v>1</v>
      </c>
      <c r="M18546">
        <v>1</v>
      </c>
      <c r="N18546">
        <v>2</v>
      </c>
    </row>
    <row r="18547" spans="1:14">
      <c r="A18547">
        <v>14636</v>
      </c>
      <c r="B18547" t="s">
        <v>15024</v>
      </c>
      <c r="C18547">
        <v>2548</v>
      </c>
      <c r="D18547">
        <v>2413</v>
      </c>
      <c r="E18547" t="s">
        <v>428</v>
      </c>
      <c r="F18547">
        <v>6</v>
      </c>
      <c r="G18547">
        <v>48</v>
      </c>
      <c r="H18547">
        <v>8</v>
      </c>
      <c r="I18547">
        <v>5</v>
      </c>
      <c r="J18547">
        <v>6</v>
      </c>
      <c r="K18547">
        <v>48</v>
      </c>
      <c r="L18547">
        <v>6</v>
      </c>
      <c r="M18547">
        <v>5</v>
      </c>
      <c r="N18547">
        <v>4</v>
      </c>
    </row>
    <row r="18548" spans="1:14">
      <c r="A18548">
        <v>16353</v>
      </c>
      <c r="B18548" t="s">
        <v>16738</v>
      </c>
      <c r="C18548">
        <v>2549</v>
      </c>
      <c r="D18548">
        <v>2212</v>
      </c>
      <c r="E18548" t="s">
        <v>47</v>
      </c>
      <c r="F18548">
        <v>6</v>
      </c>
      <c r="G18548">
        <v>42</v>
      </c>
      <c r="H18548">
        <v>1</v>
      </c>
      <c r="I18548">
        <v>0</v>
      </c>
      <c r="J18548">
        <v>1</v>
      </c>
      <c r="K18548">
        <v>78</v>
      </c>
      <c r="L18548">
        <v>6</v>
      </c>
      <c r="M18548">
        <v>1</v>
      </c>
      <c r="N18548">
        <v>3</v>
      </c>
    </row>
    <row r="18549" spans="1:14">
      <c r="A18549">
        <v>4933</v>
      </c>
      <c r="B18549" t="s">
        <v>5279</v>
      </c>
      <c r="C18549">
        <v>2554</v>
      </c>
      <c r="D18549">
        <v>2477</v>
      </c>
      <c r="E18549" t="s">
        <v>1425</v>
      </c>
      <c r="F18549">
        <v>13</v>
      </c>
      <c r="G18549">
        <v>76</v>
      </c>
      <c r="H18549">
        <v>3</v>
      </c>
      <c r="I18549">
        <v>4</v>
      </c>
      <c r="J18549">
        <v>4</v>
      </c>
      <c r="K18549">
        <v>47</v>
      </c>
      <c r="L18549">
        <v>2</v>
      </c>
      <c r="M18549">
        <v>2</v>
      </c>
      <c r="N18549">
        <v>3</v>
      </c>
    </row>
    <row r="18550" spans="1:14">
      <c r="A18550">
        <v>14285</v>
      </c>
      <c r="B18550" t="s">
        <v>14673</v>
      </c>
      <c r="C18550">
        <v>2558</v>
      </c>
      <c r="D18550">
        <v>2577</v>
      </c>
      <c r="E18550" t="s">
        <v>222</v>
      </c>
      <c r="F18550">
        <v>2</v>
      </c>
      <c r="G18550">
        <v>17</v>
      </c>
      <c r="H18550">
        <v>2</v>
      </c>
      <c r="I18550">
        <v>0</v>
      </c>
      <c r="J18550">
        <v>0</v>
      </c>
      <c r="K18550">
        <v>50</v>
      </c>
      <c r="L18550">
        <v>2</v>
      </c>
      <c r="M18550">
        <v>1</v>
      </c>
      <c r="N18550">
        <v>2</v>
      </c>
    </row>
    <row r="18551" spans="1:14">
      <c r="A18551">
        <v>3417</v>
      </c>
      <c r="B18551" t="s">
        <v>3735</v>
      </c>
      <c r="C18551">
        <v>2559</v>
      </c>
      <c r="D18551">
        <v>2400</v>
      </c>
      <c r="E18551" t="s">
        <v>2697</v>
      </c>
      <c r="F18551">
        <v>16</v>
      </c>
      <c r="G18551">
        <v>48</v>
      </c>
      <c r="H18551">
        <v>9</v>
      </c>
      <c r="I18551">
        <v>1</v>
      </c>
      <c r="J18551">
        <v>2</v>
      </c>
      <c r="K18551">
        <v>32</v>
      </c>
      <c r="L18551">
        <v>3</v>
      </c>
      <c r="M18551">
        <v>1</v>
      </c>
      <c r="N18551">
        <v>3</v>
      </c>
    </row>
    <row r="18552" spans="1:14">
      <c r="A18552">
        <v>6355</v>
      </c>
      <c r="B18552" t="s">
        <v>6715</v>
      </c>
      <c r="C18552">
        <v>2561</v>
      </c>
      <c r="D18552">
        <v>2401</v>
      </c>
      <c r="E18552" t="s">
        <v>132</v>
      </c>
      <c r="F18552">
        <v>2</v>
      </c>
      <c r="G18552">
        <v>26</v>
      </c>
      <c r="H18552">
        <v>4</v>
      </c>
      <c r="I18552">
        <v>1</v>
      </c>
      <c r="J18552">
        <v>1</v>
      </c>
      <c r="K18552">
        <v>10</v>
      </c>
      <c r="L18552">
        <v>3</v>
      </c>
      <c r="M18552">
        <v>0</v>
      </c>
      <c r="N18552">
        <v>0</v>
      </c>
    </row>
    <row r="18553" spans="1:14">
      <c r="A18553">
        <v>3107</v>
      </c>
      <c r="B18553" t="s">
        <v>3418</v>
      </c>
      <c r="C18553">
        <v>2566</v>
      </c>
      <c r="D18553">
        <v>2424</v>
      </c>
      <c r="E18553" t="s">
        <v>1451</v>
      </c>
      <c r="F18553">
        <v>9</v>
      </c>
      <c r="G18553">
        <v>25</v>
      </c>
      <c r="H18553">
        <v>1</v>
      </c>
      <c r="I18553">
        <v>0</v>
      </c>
      <c r="J18553">
        <v>0</v>
      </c>
      <c r="K18553">
        <v>79</v>
      </c>
      <c r="L18553">
        <v>2</v>
      </c>
      <c r="M18553">
        <v>1</v>
      </c>
      <c r="N18553">
        <v>2</v>
      </c>
    </row>
    <row r="18554" spans="1:14">
      <c r="A18554">
        <v>14284</v>
      </c>
      <c r="B18554" t="s">
        <v>14672</v>
      </c>
      <c r="C18554">
        <v>2567</v>
      </c>
      <c r="D18554">
        <v>2610</v>
      </c>
      <c r="E18554" t="s">
        <v>3276</v>
      </c>
      <c r="F18554">
        <v>13</v>
      </c>
      <c r="G18554">
        <v>48</v>
      </c>
      <c r="H18554">
        <v>3</v>
      </c>
      <c r="I18554">
        <v>0</v>
      </c>
      <c r="J18554">
        <v>1</v>
      </c>
      <c r="K18554">
        <v>35</v>
      </c>
      <c r="L18554">
        <v>0</v>
      </c>
      <c r="M18554">
        <v>1</v>
      </c>
      <c r="N18554">
        <v>0</v>
      </c>
    </row>
    <row r="18555" spans="1:14">
      <c r="A18555">
        <v>3403</v>
      </c>
      <c r="B18555" t="s">
        <v>3719</v>
      </c>
      <c r="C18555">
        <v>2568</v>
      </c>
      <c r="D18555">
        <v>2274</v>
      </c>
      <c r="E18555" t="s">
        <v>105</v>
      </c>
      <c r="F18555">
        <v>2</v>
      </c>
      <c r="G18555">
        <v>61</v>
      </c>
      <c r="H18555">
        <v>1</v>
      </c>
      <c r="I18555">
        <v>3</v>
      </c>
      <c r="J18555">
        <v>2</v>
      </c>
      <c r="K18555">
        <v>74</v>
      </c>
      <c r="L18555">
        <v>1</v>
      </c>
      <c r="M18555">
        <v>1</v>
      </c>
      <c r="N18555">
        <v>3</v>
      </c>
    </row>
    <row r="18556" spans="1:14">
      <c r="A18556">
        <v>3946</v>
      </c>
      <c r="B18556" t="s">
        <v>4278</v>
      </c>
      <c r="C18556">
        <v>2568</v>
      </c>
      <c r="D18556">
        <v>2652</v>
      </c>
      <c r="E18556" t="s">
        <v>4279</v>
      </c>
      <c r="F18556">
        <v>14</v>
      </c>
      <c r="G18556">
        <v>24</v>
      </c>
      <c r="H18556">
        <v>1</v>
      </c>
      <c r="I18556">
        <v>2</v>
      </c>
      <c r="J18556">
        <v>1</v>
      </c>
      <c r="K18556">
        <v>44</v>
      </c>
      <c r="L18556">
        <v>4</v>
      </c>
      <c r="M18556">
        <v>1</v>
      </c>
      <c r="N18556">
        <v>1</v>
      </c>
    </row>
    <row r="18557" spans="1:14">
      <c r="A18557">
        <v>3408</v>
      </c>
      <c r="B18557" t="s">
        <v>3724</v>
      </c>
      <c r="C18557">
        <v>2569</v>
      </c>
      <c r="D18557">
        <v>2089</v>
      </c>
      <c r="E18557" t="s">
        <v>47</v>
      </c>
      <c r="F18557">
        <v>8</v>
      </c>
      <c r="G18557">
        <v>18</v>
      </c>
      <c r="H18557">
        <v>1</v>
      </c>
      <c r="I18557">
        <v>0</v>
      </c>
      <c r="J18557">
        <v>0</v>
      </c>
      <c r="K18557">
        <v>42</v>
      </c>
      <c r="L18557">
        <v>3</v>
      </c>
      <c r="M18557">
        <v>1</v>
      </c>
      <c r="N18557">
        <v>0</v>
      </c>
    </row>
    <row r="18558" spans="1:14">
      <c r="A18558">
        <v>3268</v>
      </c>
      <c r="B18558" t="s">
        <v>3582</v>
      </c>
      <c r="C18558">
        <v>2569</v>
      </c>
      <c r="D18558">
        <v>2408</v>
      </c>
      <c r="E18558" t="s">
        <v>630</v>
      </c>
      <c r="F18558">
        <v>9</v>
      </c>
      <c r="G18558">
        <v>38</v>
      </c>
      <c r="H18558">
        <v>2</v>
      </c>
      <c r="I18558">
        <v>0</v>
      </c>
      <c r="J18558">
        <v>1</v>
      </c>
      <c r="K18558">
        <v>61</v>
      </c>
      <c r="L18558">
        <v>3</v>
      </c>
      <c r="M18558">
        <v>2</v>
      </c>
      <c r="N18558">
        <v>1</v>
      </c>
    </row>
    <row r="18559" spans="1:14">
      <c r="A18559">
        <v>3404</v>
      </c>
      <c r="B18559" t="s">
        <v>3720</v>
      </c>
      <c r="C18559">
        <v>2572</v>
      </c>
      <c r="D18559">
        <v>2366</v>
      </c>
      <c r="E18559" t="s">
        <v>105</v>
      </c>
      <c r="F18559">
        <v>2</v>
      </c>
      <c r="G18559">
        <v>30</v>
      </c>
      <c r="H18559">
        <v>5</v>
      </c>
      <c r="I18559">
        <v>0</v>
      </c>
      <c r="J18559">
        <v>3</v>
      </c>
      <c r="K18559">
        <v>31</v>
      </c>
      <c r="L18559">
        <v>7</v>
      </c>
      <c r="M18559">
        <v>3</v>
      </c>
      <c r="N18559">
        <v>1</v>
      </c>
    </row>
    <row r="18560" spans="1:14">
      <c r="A18560">
        <v>1844</v>
      </c>
      <c r="B18560" t="s">
        <v>2105</v>
      </c>
      <c r="C18560">
        <v>2572</v>
      </c>
      <c r="D18560">
        <v>2443</v>
      </c>
      <c r="E18560" t="s">
        <v>580</v>
      </c>
      <c r="F18560">
        <v>10</v>
      </c>
      <c r="G18560">
        <v>9</v>
      </c>
      <c r="H18560">
        <v>0</v>
      </c>
      <c r="I18560">
        <v>0</v>
      </c>
      <c r="J18560">
        <v>0</v>
      </c>
      <c r="K18560">
        <v>67</v>
      </c>
      <c r="L18560">
        <v>0</v>
      </c>
      <c r="M18560">
        <v>1</v>
      </c>
      <c r="N18560">
        <v>1</v>
      </c>
    </row>
    <row r="18561" spans="1:14">
      <c r="A18561">
        <v>3401</v>
      </c>
      <c r="B18561" t="s">
        <v>3717</v>
      </c>
      <c r="C18561">
        <v>2573</v>
      </c>
      <c r="D18561">
        <v>2361</v>
      </c>
      <c r="E18561" t="s">
        <v>715</v>
      </c>
      <c r="F18561">
        <v>4</v>
      </c>
      <c r="G18561">
        <v>21</v>
      </c>
      <c r="H18561">
        <v>3</v>
      </c>
      <c r="I18561">
        <v>2</v>
      </c>
      <c r="J18561">
        <v>0</v>
      </c>
      <c r="K18561">
        <v>35</v>
      </c>
      <c r="L18561">
        <v>4</v>
      </c>
      <c r="M18561">
        <v>3</v>
      </c>
      <c r="N18561">
        <v>1</v>
      </c>
    </row>
    <row r="18562" spans="1:14">
      <c r="A18562">
        <v>8561</v>
      </c>
      <c r="B18562" t="s">
        <v>8931</v>
      </c>
      <c r="C18562">
        <v>2574</v>
      </c>
      <c r="D18562">
        <v>1526</v>
      </c>
      <c r="E18562" t="s">
        <v>1069</v>
      </c>
      <c r="F18562">
        <v>10</v>
      </c>
      <c r="G18562">
        <v>25</v>
      </c>
      <c r="H18562">
        <v>0</v>
      </c>
      <c r="I18562">
        <v>2</v>
      </c>
      <c r="J18562">
        <v>1</v>
      </c>
      <c r="K18562">
        <v>49</v>
      </c>
      <c r="L18562">
        <v>3</v>
      </c>
      <c r="M18562">
        <v>1</v>
      </c>
      <c r="N18562">
        <v>3</v>
      </c>
    </row>
    <row r="18563" spans="1:14">
      <c r="A18563">
        <v>8686</v>
      </c>
      <c r="B18563" t="s">
        <v>9057</v>
      </c>
      <c r="C18563">
        <v>2577</v>
      </c>
      <c r="D18563">
        <v>1572</v>
      </c>
      <c r="E18563" t="s">
        <v>222</v>
      </c>
      <c r="F18563">
        <v>3</v>
      </c>
      <c r="G18563">
        <v>53</v>
      </c>
      <c r="H18563">
        <v>3</v>
      </c>
      <c r="I18563">
        <v>3</v>
      </c>
      <c r="J18563">
        <v>0</v>
      </c>
      <c r="K18563">
        <v>76</v>
      </c>
      <c r="L18563">
        <v>5</v>
      </c>
      <c r="M18563">
        <v>3</v>
      </c>
      <c r="N18563">
        <v>2</v>
      </c>
    </row>
    <row r="18564" spans="1:14">
      <c r="A18564">
        <v>11111</v>
      </c>
      <c r="B18564" t="s">
        <v>11498</v>
      </c>
      <c r="C18564">
        <v>2580</v>
      </c>
      <c r="D18564">
        <v>2421</v>
      </c>
      <c r="E18564" t="s">
        <v>2875</v>
      </c>
      <c r="F18564">
        <v>18</v>
      </c>
      <c r="G18564">
        <v>13</v>
      </c>
      <c r="H18564">
        <v>1</v>
      </c>
      <c r="I18564">
        <v>0</v>
      </c>
      <c r="J18564">
        <v>0</v>
      </c>
      <c r="K18564">
        <v>11</v>
      </c>
      <c r="L18564">
        <v>2</v>
      </c>
      <c r="M18564">
        <v>0</v>
      </c>
      <c r="N18564">
        <v>0</v>
      </c>
    </row>
    <row r="18565" spans="1:14">
      <c r="A18565">
        <v>11108</v>
      </c>
      <c r="B18565" t="s">
        <v>11495</v>
      </c>
      <c r="C18565">
        <v>2584</v>
      </c>
      <c r="D18565">
        <v>2445</v>
      </c>
      <c r="E18565" t="s">
        <v>1153</v>
      </c>
      <c r="F18565">
        <v>13</v>
      </c>
      <c r="G18565">
        <v>19</v>
      </c>
      <c r="H18565">
        <v>4</v>
      </c>
      <c r="I18565">
        <v>1</v>
      </c>
      <c r="J18565">
        <v>0</v>
      </c>
      <c r="K18565">
        <v>20</v>
      </c>
      <c r="L18565">
        <v>2</v>
      </c>
      <c r="M18565">
        <v>2</v>
      </c>
      <c r="N18565">
        <v>0</v>
      </c>
    </row>
    <row r="18566" spans="1:14">
      <c r="A18566">
        <v>3745</v>
      </c>
      <c r="B18566" t="s">
        <v>4068</v>
      </c>
      <c r="C18566">
        <v>2584</v>
      </c>
      <c r="D18566">
        <v>2537</v>
      </c>
      <c r="E18566" t="s">
        <v>47</v>
      </c>
      <c r="F18566">
        <v>8</v>
      </c>
      <c r="G18566">
        <v>20</v>
      </c>
      <c r="H18566">
        <v>3</v>
      </c>
      <c r="I18566">
        <v>0</v>
      </c>
      <c r="J18566">
        <v>0</v>
      </c>
      <c r="K18566">
        <v>58</v>
      </c>
      <c r="L18566">
        <v>1</v>
      </c>
      <c r="M18566">
        <v>0</v>
      </c>
      <c r="N18566">
        <v>2</v>
      </c>
    </row>
    <row r="18567" spans="1:14">
      <c r="A18567">
        <v>9298</v>
      </c>
      <c r="B18567" t="s">
        <v>9676</v>
      </c>
      <c r="C18567">
        <v>2586</v>
      </c>
      <c r="D18567">
        <v>2009</v>
      </c>
      <c r="E18567" t="s">
        <v>245</v>
      </c>
      <c r="F18567">
        <v>4</v>
      </c>
      <c r="G18567">
        <v>25</v>
      </c>
      <c r="H18567">
        <v>0</v>
      </c>
      <c r="I18567">
        <v>1</v>
      </c>
      <c r="J18567">
        <v>0</v>
      </c>
      <c r="K18567">
        <v>170</v>
      </c>
      <c r="L18567">
        <v>0</v>
      </c>
      <c r="M18567">
        <v>1</v>
      </c>
      <c r="N18567">
        <v>1</v>
      </c>
    </row>
    <row r="18568" spans="1:14">
      <c r="A18568">
        <v>3214</v>
      </c>
      <c r="B18568" t="s">
        <v>3528</v>
      </c>
      <c r="C18568">
        <v>2587</v>
      </c>
      <c r="D18568">
        <v>1712</v>
      </c>
      <c r="E18568" t="s">
        <v>953</v>
      </c>
      <c r="F18568">
        <v>11</v>
      </c>
      <c r="G18568">
        <v>42</v>
      </c>
      <c r="H18568">
        <v>3</v>
      </c>
      <c r="I18568">
        <v>3</v>
      </c>
      <c r="J18568">
        <v>1</v>
      </c>
      <c r="K18568">
        <v>68</v>
      </c>
      <c r="L18568">
        <v>4</v>
      </c>
      <c r="M18568">
        <v>3</v>
      </c>
      <c r="N18568">
        <v>2</v>
      </c>
    </row>
    <row r="18569" spans="1:14">
      <c r="A18569">
        <v>7665</v>
      </c>
      <c r="B18569" t="s">
        <v>8030</v>
      </c>
      <c r="C18569">
        <v>2588</v>
      </c>
      <c r="D18569">
        <v>2136</v>
      </c>
      <c r="E18569" t="s">
        <v>184</v>
      </c>
      <c r="F18569">
        <v>5</v>
      </c>
      <c r="G18569">
        <v>38</v>
      </c>
      <c r="H18569">
        <v>6</v>
      </c>
      <c r="I18569">
        <v>0</v>
      </c>
      <c r="J18569">
        <v>2</v>
      </c>
      <c r="K18569">
        <v>54</v>
      </c>
      <c r="L18569">
        <v>8</v>
      </c>
      <c r="M18569">
        <v>0</v>
      </c>
      <c r="N18569">
        <v>3</v>
      </c>
    </row>
    <row r="18570" spans="1:14">
      <c r="A18570">
        <v>9779</v>
      </c>
      <c r="B18570" t="s">
        <v>10160</v>
      </c>
      <c r="C18570">
        <v>2588</v>
      </c>
      <c r="D18570">
        <v>2263</v>
      </c>
      <c r="E18570" t="s">
        <v>937</v>
      </c>
      <c r="F18570">
        <v>8</v>
      </c>
      <c r="G18570">
        <v>54</v>
      </c>
      <c r="H18570">
        <v>6</v>
      </c>
      <c r="I18570">
        <v>0</v>
      </c>
      <c r="J18570">
        <v>5</v>
      </c>
      <c r="K18570">
        <v>65</v>
      </c>
      <c r="L18570">
        <v>6</v>
      </c>
      <c r="M18570">
        <v>3</v>
      </c>
      <c r="N18570">
        <v>5</v>
      </c>
    </row>
    <row r="18571" spans="1:14">
      <c r="A18571">
        <v>14286</v>
      </c>
      <c r="B18571" t="s">
        <v>14674</v>
      </c>
      <c r="C18571">
        <v>2589</v>
      </c>
      <c r="D18571">
        <v>2486</v>
      </c>
      <c r="E18571" t="s">
        <v>64</v>
      </c>
      <c r="F18571">
        <v>6</v>
      </c>
      <c r="G18571">
        <v>58</v>
      </c>
      <c r="H18571">
        <v>2</v>
      </c>
      <c r="I18571">
        <v>2</v>
      </c>
      <c r="J18571">
        <v>1</v>
      </c>
      <c r="K18571">
        <v>31</v>
      </c>
      <c r="L18571">
        <v>0</v>
      </c>
      <c r="M18571">
        <v>1</v>
      </c>
      <c r="N18571">
        <v>1</v>
      </c>
    </row>
    <row r="18572" spans="1:14">
      <c r="A18572">
        <v>15797</v>
      </c>
      <c r="B18572" t="s">
        <v>16180</v>
      </c>
      <c r="C18572">
        <v>2591</v>
      </c>
      <c r="D18572">
        <v>2394</v>
      </c>
      <c r="E18572" t="s">
        <v>411</v>
      </c>
      <c r="F18572">
        <v>4</v>
      </c>
      <c r="G18572">
        <v>8</v>
      </c>
      <c r="H18572">
        <v>0</v>
      </c>
      <c r="I18572">
        <v>0</v>
      </c>
      <c r="J18572">
        <v>0</v>
      </c>
      <c r="K18572">
        <v>21</v>
      </c>
      <c r="L18572">
        <v>2</v>
      </c>
      <c r="M18572">
        <v>0</v>
      </c>
      <c r="N18572">
        <v>1</v>
      </c>
    </row>
    <row r="18573" spans="1:14">
      <c r="A18573">
        <v>9295</v>
      </c>
      <c r="B18573" t="s">
        <v>9671</v>
      </c>
      <c r="C18573">
        <v>2592</v>
      </c>
      <c r="D18573">
        <v>1965</v>
      </c>
      <c r="E18573" t="s">
        <v>9672</v>
      </c>
      <c r="F18573">
        <v>7</v>
      </c>
      <c r="G18573">
        <v>23</v>
      </c>
      <c r="H18573">
        <v>1</v>
      </c>
      <c r="I18573">
        <v>2</v>
      </c>
      <c r="J18573">
        <v>0</v>
      </c>
      <c r="K18573">
        <v>46</v>
      </c>
      <c r="L18573">
        <v>3</v>
      </c>
      <c r="M18573">
        <v>3</v>
      </c>
      <c r="N18573">
        <v>1</v>
      </c>
    </row>
    <row r="18574" spans="1:14">
      <c r="A18574">
        <v>9293</v>
      </c>
      <c r="B18574" t="s">
        <v>9669</v>
      </c>
      <c r="C18574">
        <v>2595</v>
      </c>
      <c r="D18574">
        <v>1964</v>
      </c>
      <c r="E18574" t="s">
        <v>28</v>
      </c>
      <c r="F18574">
        <v>6</v>
      </c>
      <c r="G18574">
        <v>29</v>
      </c>
      <c r="H18574">
        <v>1</v>
      </c>
      <c r="I18574">
        <v>0</v>
      </c>
      <c r="J18574">
        <v>2</v>
      </c>
      <c r="K18574">
        <v>32</v>
      </c>
      <c r="L18574">
        <v>0</v>
      </c>
      <c r="M18574">
        <v>0</v>
      </c>
      <c r="N18574">
        <v>2</v>
      </c>
    </row>
    <row r="18575" spans="1:14">
      <c r="A18575">
        <v>8683</v>
      </c>
      <c r="B18575" t="s">
        <v>9054</v>
      </c>
      <c r="C18575">
        <v>2597</v>
      </c>
      <c r="D18575">
        <v>2369</v>
      </c>
      <c r="E18575" t="s">
        <v>591</v>
      </c>
      <c r="F18575">
        <v>5</v>
      </c>
      <c r="G18575">
        <v>36</v>
      </c>
      <c r="H18575">
        <v>11</v>
      </c>
      <c r="I18575">
        <v>3</v>
      </c>
      <c r="J18575">
        <v>5</v>
      </c>
      <c r="K18575">
        <v>49</v>
      </c>
      <c r="L18575">
        <v>12</v>
      </c>
      <c r="M18575">
        <v>1</v>
      </c>
      <c r="N18575">
        <v>4</v>
      </c>
    </row>
    <row r="18576" spans="1:14">
      <c r="A18576">
        <v>9291</v>
      </c>
      <c r="B18576" t="s">
        <v>9667</v>
      </c>
      <c r="C18576">
        <v>2598</v>
      </c>
      <c r="D18576">
        <v>1963</v>
      </c>
      <c r="E18576" t="s">
        <v>68</v>
      </c>
      <c r="F18576">
        <v>3</v>
      </c>
      <c r="G18576">
        <v>34</v>
      </c>
      <c r="H18576">
        <v>5</v>
      </c>
      <c r="I18576">
        <v>0</v>
      </c>
      <c r="J18576">
        <v>0</v>
      </c>
      <c r="K18576">
        <v>67</v>
      </c>
      <c r="L18576">
        <v>5</v>
      </c>
      <c r="M18576">
        <v>0</v>
      </c>
      <c r="N18576">
        <v>2</v>
      </c>
    </row>
    <row r="18577" spans="1:14">
      <c r="A18577">
        <v>16821</v>
      </c>
      <c r="B18577" t="s">
        <v>17205</v>
      </c>
      <c r="C18577">
        <v>2599</v>
      </c>
      <c r="D18577">
        <v>2442</v>
      </c>
      <c r="E18577" t="s">
        <v>26</v>
      </c>
      <c r="F18577">
        <v>8</v>
      </c>
      <c r="G18577">
        <v>106</v>
      </c>
      <c r="H18577">
        <v>12</v>
      </c>
      <c r="I18577">
        <v>6</v>
      </c>
      <c r="J18577">
        <v>5</v>
      </c>
      <c r="K18577">
        <v>94</v>
      </c>
      <c r="L18577">
        <v>3</v>
      </c>
      <c r="M18577">
        <v>6</v>
      </c>
      <c r="N18577">
        <v>4</v>
      </c>
    </row>
    <row r="18578" spans="1:14">
      <c r="A18578">
        <v>14288</v>
      </c>
      <c r="B18578" t="s">
        <v>14676</v>
      </c>
      <c r="C18578">
        <v>2599</v>
      </c>
      <c r="D18578">
        <v>2453</v>
      </c>
      <c r="E18578" t="s">
        <v>57</v>
      </c>
      <c r="F18578">
        <v>4</v>
      </c>
      <c r="G18578">
        <v>31</v>
      </c>
      <c r="H18578">
        <v>2</v>
      </c>
      <c r="I18578">
        <v>3</v>
      </c>
      <c r="J18578">
        <v>2</v>
      </c>
      <c r="K18578">
        <v>52</v>
      </c>
      <c r="L18578">
        <v>6</v>
      </c>
      <c r="M18578">
        <v>4</v>
      </c>
      <c r="N18578">
        <v>1</v>
      </c>
    </row>
    <row r="18579" spans="1:14">
      <c r="A18579">
        <v>14257</v>
      </c>
      <c r="B18579" t="s">
        <v>14645</v>
      </c>
      <c r="C18579">
        <v>2600</v>
      </c>
      <c r="D18579">
        <v>2481</v>
      </c>
      <c r="E18579" t="s">
        <v>512</v>
      </c>
      <c r="F18579">
        <v>5</v>
      </c>
      <c r="G18579">
        <v>21</v>
      </c>
      <c r="H18579">
        <v>5</v>
      </c>
      <c r="I18579">
        <v>0</v>
      </c>
      <c r="J18579">
        <v>2</v>
      </c>
      <c r="K18579">
        <v>20</v>
      </c>
      <c r="L18579">
        <v>5</v>
      </c>
      <c r="M18579">
        <v>0</v>
      </c>
      <c r="N18579">
        <v>2</v>
      </c>
    </row>
    <row r="18580" spans="1:14">
      <c r="A18580">
        <v>9289</v>
      </c>
      <c r="B18580" t="s">
        <v>9665</v>
      </c>
      <c r="C18580">
        <v>2601</v>
      </c>
      <c r="D18580">
        <v>1962</v>
      </c>
      <c r="E18580" t="s">
        <v>347</v>
      </c>
      <c r="F18580">
        <v>3</v>
      </c>
      <c r="G18580">
        <v>8</v>
      </c>
      <c r="H18580">
        <v>1</v>
      </c>
      <c r="I18580">
        <v>0</v>
      </c>
      <c r="J18580">
        <v>0</v>
      </c>
      <c r="K18580">
        <v>79</v>
      </c>
      <c r="L18580">
        <v>2</v>
      </c>
      <c r="M18580">
        <v>0</v>
      </c>
      <c r="N18580">
        <v>2</v>
      </c>
    </row>
    <row r="18581" spans="1:14">
      <c r="A18581">
        <v>2714</v>
      </c>
      <c r="B18581" t="s">
        <v>3016</v>
      </c>
      <c r="C18581">
        <v>2602</v>
      </c>
      <c r="D18581">
        <v>2348</v>
      </c>
      <c r="E18581" t="s">
        <v>557</v>
      </c>
      <c r="F18581">
        <v>6</v>
      </c>
      <c r="G18581">
        <v>14</v>
      </c>
      <c r="H18581">
        <v>0</v>
      </c>
      <c r="I18581">
        <v>0</v>
      </c>
      <c r="J18581">
        <v>0</v>
      </c>
      <c r="K18581">
        <v>42</v>
      </c>
      <c r="L18581">
        <v>2</v>
      </c>
      <c r="M18581">
        <v>0</v>
      </c>
      <c r="N18581">
        <v>1</v>
      </c>
    </row>
    <row r="18582" spans="1:14">
      <c r="A18582">
        <v>14290</v>
      </c>
      <c r="B18582" t="s">
        <v>14678</v>
      </c>
      <c r="C18582">
        <v>2603</v>
      </c>
      <c r="D18582">
        <v>2504</v>
      </c>
      <c r="E18582" t="s">
        <v>43</v>
      </c>
      <c r="F18582">
        <v>10</v>
      </c>
      <c r="G18582">
        <v>44</v>
      </c>
      <c r="H18582">
        <v>1</v>
      </c>
      <c r="I18582">
        <v>0</v>
      </c>
      <c r="J18582">
        <v>2</v>
      </c>
      <c r="K18582">
        <v>74</v>
      </c>
      <c r="L18582">
        <v>2</v>
      </c>
      <c r="M18582">
        <v>1</v>
      </c>
      <c r="N18582">
        <v>1</v>
      </c>
    </row>
    <row r="18583" spans="1:14">
      <c r="A18583">
        <v>8464</v>
      </c>
      <c r="B18583" t="s">
        <v>8833</v>
      </c>
      <c r="C18583">
        <v>2604</v>
      </c>
      <c r="D18583">
        <v>2654</v>
      </c>
      <c r="E18583" t="s">
        <v>222</v>
      </c>
      <c r="F18583">
        <v>3</v>
      </c>
      <c r="G18583">
        <v>40</v>
      </c>
      <c r="H18583">
        <v>2</v>
      </c>
      <c r="I18583">
        <v>1</v>
      </c>
      <c r="J18583">
        <v>1</v>
      </c>
      <c r="K18583">
        <v>20</v>
      </c>
      <c r="L18583">
        <v>1</v>
      </c>
      <c r="M18583">
        <v>0</v>
      </c>
      <c r="N18583">
        <v>0</v>
      </c>
    </row>
    <row r="18584" spans="1:14">
      <c r="A18584">
        <v>2711</v>
      </c>
      <c r="B18584" t="s">
        <v>3013</v>
      </c>
      <c r="C18584">
        <v>2607</v>
      </c>
      <c r="D18584">
        <v>2323</v>
      </c>
      <c r="E18584" t="s">
        <v>335</v>
      </c>
      <c r="F18584">
        <v>4</v>
      </c>
      <c r="G18584">
        <v>44</v>
      </c>
      <c r="H18584">
        <v>3</v>
      </c>
      <c r="I18584">
        <v>0</v>
      </c>
      <c r="J18584">
        <v>3</v>
      </c>
      <c r="K18584">
        <v>55</v>
      </c>
      <c r="L18584">
        <v>8</v>
      </c>
      <c r="M18584">
        <v>3</v>
      </c>
      <c r="N18584">
        <v>2</v>
      </c>
    </row>
    <row r="18585" spans="1:14">
      <c r="A18585">
        <v>8467</v>
      </c>
      <c r="B18585" t="s">
        <v>8836</v>
      </c>
      <c r="C18585">
        <v>2609</v>
      </c>
      <c r="D18585">
        <v>1765</v>
      </c>
      <c r="E18585" t="s">
        <v>164</v>
      </c>
      <c r="F18585">
        <v>9</v>
      </c>
      <c r="G18585">
        <v>45</v>
      </c>
      <c r="H18585">
        <v>7</v>
      </c>
      <c r="I18585">
        <v>4</v>
      </c>
      <c r="J18585">
        <v>3</v>
      </c>
      <c r="K18585">
        <v>33</v>
      </c>
      <c r="L18585">
        <v>0</v>
      </c>
      <c r="M18585">
        <v>2</v>
      </c>
      <c r="N18585">
        <v>4</v>
      </c>
    </row>
    <row r="18586" spans="1:14">
      <c r="A18586">
        <v>11021</v>
      </c>
      <c r="B18586" t="s">
        <v>11406</v>
      </c>
      <c r="C18586">
        <v>2609</v>
      </c>
      <c r="D18586">
        <v>2697</v>
      </c>
      <c r="E18586" t="s">
        <v>1857</v>
      </c>
      <c r="F18586">
        <v>6</v>
      </c>
      <c r="G18586">
        <v>18</v>
      </c>
      <c r="H18586">
        <v>2</v>
      </c>
      <c r="I18586">
        <v>1</v>
      </c>
      <c r="J18586">
        <v>0</v>
      </c>
      <c r="K18586">
        <v>43</v>
      </c>
      <c r="L18586">
        <v>2</v>
      </c>
      <c r="M18586">
        <v>2</v>
      </c>
      <c r="N18586">
        <v>1</v>
      </c>
    </row>
    <row r="18587" spans="1:14">
      <c r="A18587">
        <v>9979</v>
      </c>
      <c r="B18587" t="s">
        <v>10360</v>
      </c>
      <c r="C18587">
        <v>2611</v>
      </c>
      <c r="D18587">
        <v>2137</v>
      </c>
      <c r="E18587" t="s">
        <v>43</v>
      </c>
      <c r="F18587">
        <v>10</v>
      </c>
      <c r="G18587">
        <v>18</v>
      </c>
      <c r="H18587">
        <v>3</v>
      </c>
      <c r="I18587">
        <v>0</v>
      </c>
      <c r="J18587">
        <v>0</v>
      </c>
      <c r="K18587">
        <v>50</v>
      </c>
      <c r="L18587">
        <v>2</v>
      </c>
      <c r="M18587">
        <v>3</v>
      </c>
      <c r="N18587">
        <v>0</v>
      </c>
    </row>
    <row r="18588" spans="1:14">
      <c r="A18588">
        <v>14293</v>
      </c>
      <c r="B18588" t="s">
        <v>14681</v>
      </c>
      <c r="C18588">
        <v>2611</v>
      </c>
      <c r="D18588">
        <v>2533</v>
      </c>
      <c r="E18588" t="s">
        <v>1296</v>
      </c>
      <c r="F18588">
        <v>14</v>
      </c>
      <c r="G18588">
        <v>9</v>
      </c>
      <c r="H18588">
        <v>3</v>
      </c>
      <c r="I18588">
        <v>0</v>
      </c>
      <c r="J18588">
        <v>0</v>
      </c>
      <c r="K18588">
        <v>9</v>
      </c>
      <c r="L18588">
        <v>3</v>
      </c>
      <c r="M18588">
        <v>0</v>
      </c>
      <c r="N18588">
        <v>0</v>
      </c>
    </row>
    <row r="18589" spans="1:14">
      <c r="A18589">
        <v>3667</v>
      </c>
      <c r="B18589" t="s">
        <v>3987</v>
      </c>
      <c r="C18589">
        <v>2614</v>
      </c>
      <c r="D18589">
        <v>2476</v>
      </c>
      <c r="E18589" t="s">
        <v>428</v>
      </c>
      <c r="F18589">
        <v>6</v>
      </c>
      <c r="G18589">
        <v>18</v>
      </c>
      <c r="H18589">
        <v>1</v>
      </c>
      <c r="I18589">
        <v>1</v>
      </c>
      <c r="J18589">
        <v>1</v>
      </c>
      <c r="K18589">
        <v>41</v>
      </c>
      <c r="L18589">
        <v>1</v>
      </c>
      <c r="M18589">
        <v>1</v>
      </c>
      <c r="N18589">
        <v>1</v>
      </c>
    </row>
    <row r="18590" spans="1:14">
      <c r="A18590">
        <v>11019</v>
      </c>
      <c r="B18590" t="s">
        <v>11404</v>
      </c>
      <c r="C18590">
        <v>2614</v>
      </c>
      <c r="D18590">
        <v>2693</v>
      </c>
      <c r="E18590" t="s">
        <v>105</v>
      </c>
      <c r="F18590">
        <v>2</v>
      </c>
      <c r="G18590">
        <v>45</v>
      </c>
      <c r="H18590">
        <v>7</v>
      </c>
      <c r="I18590">
        <v>2</v>
      </c>
      <c r="J18590">
        <v>2</v>
      </c>
      <c r="K18590">
        <v>61</v>
      </c>
      <c r="L18590">
        <v>2</v>
      </c>
      <c r="M18590">
        <v>2</v>
      </c>
      <c r="N18590">
        <v>5</v>
      </c>
    </row>
    <row r="18591" spans="1:14">
      <c r="A18591">
        <v>10638</v>
      </c>
      <c r="B18591" t="s">
        <v>11020</v>
      </c>
      <c r="C18591">
        <v>2614</v>
      </c>
      <c r="D18591">
        <v>2769</v>
      </c>
      <c r="E18591" t="s">
        <v>628</v>
      </c>
      <c r="F18591">
        <v>10</v>
      </c>
      <c r="G18591">
        <v>94</v>
      </c>
      <c r="H18591">
        <v>5</v>
      </c>
      <c r="I18591">
        <v>0</v>
      </c>
      <c r="J18591">
        <v>2</v>
      </c>
      <c r="K18591">
        <v>41</v>
      </c>
      <c r="L18591">
        <v>3</v>
      </c>
      <c r="M18591">
        <v>0</v>
      </c>
      <c r="N18591">
        <v>1</v>
      </c>
    </row>
    <row r="18592" spans="1:14">
      <c r="A18592">
        <v>4393</v>
      </c>
      <c r="B18592" t="s">
        <v>4729</v>
      </c>
      <c r="C18592">
        <v>2621</v>
      </c>
      <c r="D18592">
        <v>2459</v>
      </c>
      <c r="E18592" t="s">
        <v>659</v>
      </c>
      <c r="F18592">
        <v>5</v>
      </c>
      <c r="G18592">
        <v>59</v>
      </c>
      <c r="H18592">
        <v>4</v>
      </c>
      <c r="I18592">
        <v>0</v>
      </c>
      <c r="J18592">
        <v>4</v>
      </c>
      <c r="K18592">
        <v>80</v>
      </c>
      <c r="L18592">
        <v>4</v>
      </c>
      <c r="M18592">
        <v>3</v>
      </c>
      <c r="N18592">
        <v>2</v>
      </c>
    </row>
    <row r="18593" spans="1:14">
      <c r="A18593">
        <v>10639</v>
      </c>
      <c r="B18593" t="s">
        <v>11021</v>
      </c>
      <c r="C18593">
        <v>2622</v>
      </c>
      <c r="D18593">
        <v>2774</v>
      </c>
      <c r="E18593" t="s">
        <v>739</v>
      </c>
      <c r="F18593">
        <v>9</v>
      </c>
      <c r="G18593">
        <v>9</v>
      </c>
      <c r="H18593">
        <v>3</v>
      </c>
      <c r="I18593">
        <v>0</v>
      </c>
      <c r="J18593">
        <v>0</v>
      </c>
      <c r="K18593">
        <v>8</v>
      </c>
      <c r="L18593">
        <v>3</v>
      </c>
      <c r="M18593">
        <v>0</v>
      </c>
      <c r="N18593">
        <v>0</v>
      </c>
    </row>
    <row r="18594" spans="1:14">
      <c r="A18594">
        <v>4003</v>
      </c>
      <c r="B18594" t="s">
        <v>4338</v>
      </c>
      <c r="C18594">
        <v>2623</v>
      </c>
      <c r="D18594">
        <v>2525</v>
      </c>
      <c r="E18594" t="s">
        <v>55</v>
      </c>
      <c r="F18594">
        <v>5</v>
      </c>
      <c r="G18594">
        <v>26</v>
      </c>
      <c r="H18594">
        <v>5</v>
      </c>
      <c r="I18594">
        <v>1</v>
      </c>
      <c r="J18594">
        <v>1</v>
      </c>
      <c r="K18594">
        <v>47</v>
      </c>
      <c r="L18594">
        <v>4</v>
      </c>
      <c r="M18594">
        <v>5</v>
      </c>
      <c r="N18594">
        <v>2</v>
      </c>
    </row>
    <row r="18595" spans="1:14">
      <c r="A18595">
        <v>11017</v>
      </c>
      <c r="B18595" t="s">
        <v>11402</v>
      </c>
      <c r="C18595">
        <v>2623</v>
      </c>
      <c r="D18595">
        <v>2682</v>
      </c>
      <c r="E18595" t="s">
        <v>1065</v>
      </c>
      <c r="F18595">
        <v>12</v>
      </c>
      <c r="G18595">
        <v>51</v>
      </c>
      <c r="H18595">
        <v>2</v>
      </c>
      <c r="I18595">
        <v>1</v>
      </c>
      <c r="J18595">
        <v>1</v>
      </c>
      <c r="K18595">
        <v>13</v>
      </c>
      <c r="L18595">
        <v>3</v>
      </c>
      <c r="M18595">
        <v>0</v>
      </c>
      <c r="N18595">
        <v>0</v>
      </c>
    </row>
    <row r="18596" spans="1:14">
      <c r="A18596">
        <v>9976</v>
      </c>
      <c r="B18596" t="s">
        <v>10357</v>
      </c>
      <c r="C18596">
        <v>2627</v>
      </c>
      <c r="D18596">
        <v>2134</v>
      </c>
      <c r="E18596" t="s">
        <v>8365</v>
      </c>
      <c r="F18596">
        <v>12</v>
      </c>
      <c r="G18596">
        <v>9</v>
      </c>
      <c r="H18596">
        <v>2</v>
      </c>
      <c r="I18596">
        <v>0</v>
      </c>
      <c r="J18596">
        <v>0</v>
      </c>
      <c r="K18596">
        <v>9</v>
      </c>
      <c r="L18596">
        <v>3</v>
      </c>
      <c r="M18596">
        <v>0</v>
      </c>
      <c r="N18596">
        <v>1</v>
      </c>
    </row>
    <row r="18597" spans="1:14">
      <c r="A18597">
        <v>4523</v>
      </c>
      <c r="B18597" t="s">
        <v>4861</v>
      </c>
      <c r="C18597">
        <v>2632</v>
      </c>
      <c r="D18597">
        <v>2494</v>
      </c>
      <c r="E18597" t="s">
        <v>937</v>
      </c>
      <c r="F18597">
        <v>7</v>
      </c>
      <c r="G18597">
        <v>32</v>
      </c>
      <c r="H18597">
        <v>3</v>
      </c>
      <c r="I18597">
        <v>2</v>
      </c>
      <c r="J18597">
        <v>0</v>
      </c>
      <c r="K18597">
        <v>66</v>
      </c>
      <c r="L18597">
        <v>2</v>
      </c>
      <c r="M18597">
        <v>2</v>
      </c>
      <c r="N18597">
        <v>2</v>
      </c>
    </row>
    <row r="18598" spans="1:14">
      <c r="A18598">
        <v>10644</v>
      </c>
      <c r="B18598" t="s">
        <v>11026</v>
      </c>
      <c r="C18598">
        <v>2632</v>
      </c>
      <c r="D18598">
        <v>2775</v>
      </c>
      <c r="E18598" t="s">
        <v>70</v>
      </c>
      <c r="F18598">
        <v>5</v>
      </c>
      <c r="G18598">
        <v>40</v>
      </c>
      <c r="H18598">
        <v>1</v>
      </c>
      <c r="I18598">
        <v>1</v>
      </c>
      <c r="J18598">
        <v>2</v>
      </c>
      <c r="K18598">
        <v>21</v>
      </c>
      <c r="L18598">
        <v>3</v>
      </c>
      <c r="M18598">
        <v>0</v>
      </c>
      <c r="N18598">
        <v>0</v>
      </c>
    </row>
    <row r="18599" spans="1:14">
      <c r="A18599">
        <v>8679</v>
      </c>
      <c r="B18599" t="s">
        <v>9050</v>
      </c>
      <c r="C18599">
        <v>2634</v>
      </c>
      <c r="D18599">
        <v>2036</v>
      </c>
      <c r="E18599" t="s">
        <v>55</v>
      </c>
      <c r="F18599">
        <v>5</v>
      </c>
      <c r="G18599">
        <v>24</v>
      </c>
      <c r="H18599">
        <v>2</v>
      </c>
      <c r="I18599">
        <v>0</v>
      </c>
      <c r="J18599">
        <v>0</v>
      </c>
      <c r="K18599">
        <v>50</v>
      </c>
      <c r="L18599">
        <v>6</v>
      </c>
      <c r="M18599">
        <v>3</v>
      </c>
      <c r="N18599">
        <v>0</v>
      </c>
    </row>
    <row r="18600" spans="1:14">
      <c r="A18600">
        <v>3103</v>
      </c>
      <c r="B18600" t="s">
        <v>3414</v>
      </c>
      <c r="C18600">
        <v>2635</v>
      </c>
      <c r="D18600">
        <v>2397</v>
      </c>
      <c r="E18600" t="s">
        <v>328</v>
      </c>
      <c r="F18600">
        <v>4</v>
      </c>
      <c r="G18600">
        <v>14</v>
      </c>
      <c r="H18600">
        <v>1</v>
      </c>
      <c r="I18600">
        <v>1</v>
      </c>
      <c r="J18600">
        <v>0</v>
      </c>
      <c r="K18600">
        <v>33</v>
      </c>
      <c r="L18600">
        <v>3</v>
      </c>
      <c r="M18600">
        <v>0</v>
      </c>
      <c r="N18600">
        <v>1</v>
      </c>
    </row>
    <row r="18601" spans="1:14">
      <c r="A18601">
        <v>10643</v>
      </c>
      <c r="B18601" t="s">
        <v>11025</v>
      </c>
      <c r="C18601">
        <v>2635</v>
      </c>
      <c r="D18601">
        <v>2785</v>
      </c>
      <c r="E18601" t="s">
        <v>1683</v>
      </c>
      <c r="F18601">
        <v>8</v>
      </c>
      <c r="G18601">
        <v>15</v>
      </c>
      <c r="H18601">
        <v>3</v>
      </c>
      <c r="I18601">
        <v>0</v>
      </c>
      <c r="J18601">
        <v>0</v>
      </c>
      <c r="K18601">
        <v>14</v>
      </c>
      <c r="L18601">
        <v>3</v>
      </c>
      <c r="M18601">
        <v>0</v>
      </c>
      <c r="N18601">
        <v>0</v>
      </c>
    </row>
    <row r="18602" spans="1:14">
      <c r="A18602">
        <v>3947</v>
      </c>
      <c r="B18602" t="s">
        <v>4280</v>
      </c>
      <c r="C18602">
        <v>2637</v>
      </c>
      <c r="D18602">
        <v>2485</v>
      </c>
      <c r="E18602" t="s">
        <v>544</v>
      </c>
      <c r="F18602">
        <v>15</v>
      </c>
      <c r="G18602">
        <v>79</v>
      </c>
      <c r="H18602">
        <v>5</v>
      </c>
      <c r="I18602">
        <v>2</v>
      </c>
      <c r="J18602">
        <v>2</v>
      </c>
      <c r="K18602">
        <v>101</v>
      </c>
      <c r="L18602">
        <v>4</v>
      </c>
      <c r="M18602">
        <v>2</v>
      </c>
      <c r="N18602">
        <v>4</v>
      </c>
    </row>
    <row r="18603" spans="1:14">
      <c r="A18603">
        <v>3949</v>
      </c>
      <c r="B18603" t="s">
        <v>4282</v>
      </c>
      <c r="C18603">
        <v>2637</v>
      </c>
      <c r="D18603">
        <v>2854</v>
      </c>
      <c r="E18603" t="s">
        <v>544</v>
      </c>
      <c r="F18603">
        <v>15</v>
      </c>
      <c r="G18603">
        <v>60</v>
      </c>
      <c r="H18603">
        <v>4</v>
      </c>
      <c r="I18603">
        <v>3</v>
      </c>
      <c r="J18603">
        <v>2</v>
      </c>
      <c r="K18603">
        <v>28</v>
      </c>
      <c r="L18603">
        <v>1</v>
      </c>
      <c r="M18603">
        <v>1</v>
      </c>
      <c r="N18603">
        <v>1</v>
      </c>
    </row>
    <row r="18604" spans="1:14">
      <c r="A18604">
        <v>3948</v>
      </c>
      <c r="B18604" t="s">
        <v>4281</v>
      </c>
      <c r="C18604">
        <v>2640</v>
      </c>
      <c r="D18604">
        <v>2643</v>
      </c>
      <c r="E18604" t="s">
        <v>176</v>
      </c>
      <c r="F18604">
        <v>9</v>
      </c>
      <c r="G18604">
        <v>21</v>
      </c>
      <c r="H18604">
        <v>3</v>
      </c>
      <c r="I18604">
        <v>0</v>
      </c>
      <c r="J18604">
        <v>1</v>
      </c>
      <c r="K18604">
        <v>41</v>
      </c>
      <c r="L18604">
        <v>3</v>
      </c>
      <c r="M18604">
        <v>2</v>
      </c>
      <c r="N18604">
        <v>2</v>
      </c>
    </row>
    <row r="18605" spans="1:14">
      <c r="A18605">
        <v>8677</v>
      </c>
      <c r="B18605" t="s">
        <v>9048</v>
      </c>
      <c r="C18605">
        <v>2641</v>
      </c>
      <c r="D18605">
        <v>2140</v>
      </c>
      <c r="E18605" t="s">
        <v>145</v>
      </c>
      <c r="F18605">
        <v>2</v>
      </c>
      <c r="G18605">
        <v>52</v>
      </c>
      <c r="H18605">
        <v>2</v>
      </c>
      <c r="I18605">
        <v>1</v>
      </c>
      <c r="J18605">
        <v>2</v>
      </c>
      <c r="K18605">
        <v>93</v>
      </c>
      <c r="L18605">
        <v>4</v>
      </c>
      <c r="M18605">
        <v>0</v>
      </c>
      <c r="N18605">
        <v>3</v>
      </c>
    </row>
    <row r="18606" spans="1:14">
      <c r="A18606">
        <v>3157</v>
      </c>
      <c r="B18606" t="s">
        <v>3470</v>
      </c>
      <c r="C18606">
        <v>2645</v>
      </c>
      <c r="D18606">
        <v>2476</v>
      </c>
      <c r="E18606" t="s">
        <v>2461</v>
      </c>
      <c r="F18606">
        <v>11</v>
      </c>
      <c r="G18606">
        <v>50</v>
      </c>
      <c r="H18606">
        <v>4</v>
      </c>
      <c r="I18606">
        <v>0</v>
      </c>
      <c r="J18606">
        <v>3</v>
      </c>
      <c r="K18606">
        <v>43</v>
      </c>
      <c r="L18606">
        <v>5</v>
      </c>
      <c r="M18606">
        <v>2</v>
      </c>
      <c r="N18606">
        <v>1</v>
      </c>
    </row>
    <row r="18607" spans="1:14">
      <c r="A18607">
        <v>3160</v>
      </c>
      <c r="B18607" t="s">
        <v>3474</v>
      </c>
      <c r="C18607">
        <v>2646</v>
      </c>
      <c r="D18607">
        <v>2524</v>
      </c>
      <c r="E18607" t="s">
        <v>2882</v>
      </c>
      <c r="F18607">
        <v>17</v>
      </c>
      <c r="G18607">
        <v>27</v>
      </c>
      <c r="H18607">
        <v>4</v>
      </c>
      <c r="I18607">
        <v>0</v>
      </c>
      <c r="J18607">
        <v>0</v>
      </c>
      <c r="K18607">
        <v>54</v>
      </c>
      <c r="L18607">
        <v>4</v>
      </c>
      <c r="M18607">
        <v>0</v>
      </c>
      <c r="N18607">
        <v>3</v>
      </c>
    </row>
    <row r="18608" spans="1:14">
      <c r="A18608">
        <v>17789</v>
      </c>
      <c r="B18608" t="s">
        <v>18169</v>
      </c>
      <c r="C18608">
        <v>2647</v>
      </c>
      <c r="D18608">
        <v>2368</v>
      </c>
      <c r="E18608" t="s">
        <v>309</v>
      </c>
      <c r="F18608">
        <v>12</v>
      </c>
      <c r="G18608">
        <v>62</v>
      </c>
      <c r="H18608">
        <v>0</v>
      </c>
      <c r="I18608">
        <v>1</v>
      </c>
      <c r="J18608">
        <v>2</v>
      </c>
      <c r="K18608">
        <v>26</v>
      </c>
      <c r="L18608">
        <v>1</v>
      </c>
      <c r="M18608">
        <v>1</v>
      </c>
      <c r="N18608">
        <v>0</v>
      </c>
    </row>
    <row r="18609" spans="1:14">
      <c r="A18609">
        <v>3950</v>
      </c>
      <c r="B18609" t="s">
        <v>4283</v>
      </c>
      <c r="C18609">
        <v>2648</v>
      </c>
      <c r="D18609">
        <v>2460</v>
      </c>
      <c r="E18609" t="s">
        <v>57</v>
      </c>
      <c r="F18609">
        <v>6</v>
      </c>
      <c r="G18609">
        <v>85</v>
      </c>
      <c r="H18609">
        <v>3</v>
      </c>
      <c r="I18609">
        <v>0</v>
      </c>
      <c r="J18609">
        <v>4</v>
      </c>
      <c r="K18609">
        <v>63</v>
      </c>
      <c r="L18609">
        <v>4</v>
      </c>
      <c r="M18609">
        <v>1</v>
      </c>
      <c r="N18609">
        <v>1</v>
      </c>
    </row>
    <row r="18610" spans="1:14">
      <c r="A18610">
        <v>3156</v>
      </c>
      <c r="B18610" t="s">
        <v>3469</v>
      </c>
      <c r="C18610">
        <v>2648</v>
      </c>
      <c r="D18610">
        <v>2566</v>
      </c>
      <c r="E18610" t="s">
        <v>89</v>
      </c>
      <c r="F18610">
        <v>8</v>
      </c>
      <c r="G18610">
        <v>25</v>
      </c>
      <c r="H18610">
        <v>2</v>
      </c>
      <c r="I18610">
        <v>0</v>
      </c>
      <c r="J18610">
        <v>0</v>
      </c>
      <c r="K18610">
        <v>40</v>
      </c>
      <c r="L18610">
        <v>2</v>
      </c>
      <c r="M18610">
        <v>2</v>
      </c>
      <c r="N18610">
        <v>1</v>
      </c>
    </row>
    <row r="18611" spans="1:14">
      <c r="A18611">
        <v>9381</v>
      </c>
      <c r="B18611" t="s">
        <v>9760</v>
      </c>
      <c r="C18611">
        <v>2650</v>
      </c>
      <c r="D18611">
        <v>1442</v>
      </c>
      <c r="E18611" t="s">
        <v>103</v>
      </c>
      <c r="F18611">
        <v>2</v>
      </c>
      <c r="G18611">
        <v>38</v>
      </c>
      <c r="H18611">
        <v>0</v>
      </c>
      <c r="I18611">
        <v>2</v>
      </c>
      <c r="J18611">
        <v>0</v>
      </c>
      <c r="K18611">
        <v>70</v>
      </c>
      <c r="L18611">
        <v>3</v>
      </c>
      <c r="M18611">
        <v>2</v>
      </c>
      <c r="N18611">
        <v>1</v>
      </c>
    </row>
    <row r="18612" spans="1:14">
      <c r="A18612">
        <v>9380</v>
      </c>
      <c r="B18612" t="s">
        <v>9759</v>
      </c>
      <c r="C18612">
        <v>2650</v>
      </c>
      <c r="D18612">
        <v>2273</v>
      </c>
      <c r="E18612" t="s">
        <v>24</v>
      </c>
      <c r="F18612">
        <v>5</v>
      </c>
      <c r="G18612">
        <v>35</v>
      </c>
      <c r="H18612">
        <v>3</v>
      </c>
      <c r="I18612">
        <v>1</v>
      </c>
      <c r="J18612">
        <v>0</v>
      </c>
      <c r="K18612">
        <v>54</v>
      </c>
      <c r="L18612">
        <v>12</v>
      </c>
      <c r="M18612">
        <v>3</v>
      </c>
      <c r="N18612">
        <v>0</v>
      </c>
    </row>
    <row r="18613" spans="1:14">
      <c r="A18613">
        <v>3159</v>
      </c>
      <c r="B18613" t="s">
        <v>3473</v>
      </c>
      <c r="C18613">
        <v>2650</v>
      </c>
      <c r="D18613">
        <v>2532</v>
      </c>
      <c r="E18613" t="s">
        <v>155</v>
      </c>
      <c r="F18613">
        <v>13</v>
      </c>
      <c r="G18613">
        <v>27</v>
      </c>
      <c r="H18613">
        <v>4</v>
      </c>
      <c r="I18613">
        <v>1</v>
      </c>
      <c r="J18613">
        <v>2</v>
      </c>
      <c r="K18613">
        <v>43</v>
      </c>
      <c r="L18613">
        <v>1</v>
      </c>
      <c r="M18613">
        <v>1</v>
      </c>
      <c r="N18613">
        <v>3</v>
      </c>
    </row>
    <row r="18614" spans="1:14">
      <c r="A18614">
        <v>933</v>
      </c>
      <c r="B18614" t="s">
        <v>1139</v>
      </c>
      <c r="C18614">
        <v>2651</v>
      </c>
      <c r="D18614">
        <v>2257</v>
      </c>
      <c r="E18614" t="s">
        <v>1140</v>
      </c>
      <c r="F18614">
        <v>13</v>
      </c>
      <c r="G18614">
        <v>76</v>
      </c>
      <c r="H18614">
        <v>5</v>
      </c>
      <c r="I18614">
        <v>1</v>
      </c>
      <c r="J18614">
        <v>5</v>
      </c>
      <c r="K18614">
        <v>48</v>
      </c>
      <c r="L18614">
        <v>5</v>
      </c>
      <c r="M18614">
        <v>3</v>
      </c>
      <c r="N18614">
        <v>2</v>
      </c>
    </row>
    <row r="18615" spans="1:14">
      <c r="A18615">
        <v>9379</v>
      </c>
      <c r="B18615" t="s">
        <v>9758</v>
      </c>
      <c r="C18615">
        <v>2653</v>
      </c>
      <c r="D18615">
        <v>1912</v>
      </c>
      <c r="E18615" t="s">
        <v>630</v>
      </c>
      <c r="F18615">
        <v>9</v>
      </c>
      <c r="G18615">
        <v>45</v>
      </c>
      <c r="H18615">
        <v>3</v>
      </c>
      <c r="I18615">
        <v>1</v>
      </c>
      <c r="J18615">
        <v>1</v>
      </c>
      <c r="K18615">
        <v>78</v>
      </c>
      <c r="L18615">
        <v>4</v>
      </c>
      <c r="M18615">
        <v>2</v>
      </c>
      <c r="N18615">
        <v>4</v>
      </c>
    </row>
    <row r="18616" spans="1:14">
      <c r="A18616">
        <v>9377</v>
      </c>
      <c r="B18616" t="s">
        <v>9756</v>
      </c>
      <c r="C18616">
        <v>2654</v>
      </c>
      <c r="D18616">
        <v>2251</v>
      </c>
      <c r="E18616" t="s">
        <v>68</v>
      </c>
      <c r="F18616">
        <v>3</v>
      </c>
      <c r="G18616">
        <v>56</v>
      </c>
      <c r="H18616">
        <v>7</v>
      </c>
      <c r="I18616">
        <v>5</v>
      </c>
      <c r="J18616">
        <v>4</v>
      </c>
      <c r="K18616">
        <v>53</v>
      </c>
      <c r="L18616">
        <v>8</v>
      </c>
      <c r="M18616">
        <v>2</v>
      </c>
      <c r="N18616">
        <v>4</v>
      </c>
    </row>
    <row r="18617" spans="1:14">
      <c r="A18617">
        <v>9376</v>
      </c>
      <c r="B18617" t="s">
        <v>9755</v>
      </c>
      <c r="C18617">
        <v>2657</v>
      </c>
      <c r="D18617">
        <v>2407</v>
      </c>
      <c r="E18617" t="s">
        <v>24</v>
      </c>
      <c r="F18617">
        <v>1</v>
      </c>
      <c r="G18617">
        <v>15</v>
      </c>
      <c r="H18617">
        <v>5</v>
      </c>
      <c r="I18617">
        <v>0</v>
      </c>
      <c r="J18617">
        <v>0</v>
      </c>
      <c r="K18617">
        <v>14</v>
      </c>
      <c r="L18617">
        <v>2</v>
      </c>
      <c r="M18617">
        <v>0</v>
      </c>
      <c r="N18617">
        <v>1</v>
      </c>
    </row>
    <row r="18618" spans="1:14">
      <c r="A18618">
        <v>3162</v>
      </c>
      <c r="B18618" t="s">
        <v>3476</v>
      </c>
      <c r="C18618">
        <v>2657</v>
      </c>
      <c r="D18618">
        <v>2828</v>
      </c>
      <c r="E18618" t="s">
        <v>466</v>
      </c>
      <c r="F18618">
        <v>12</v>
      </c>
      <c r="G18618">
        <v>43</v>
      </c>
      <c r="H18618">
        <v>1</v>
      </c>
      <c r="I18618">
        <v>1</v>
      </c>
      <c r="J18618">
        <v>1</v>
      </c>
      <c r="K18618">
        <v>20</v>
      </c>
      <c r="L18618">
        <v>3</v>
      </c>
      <c r="M18618">
        <v>0</v>
      </c>
      <c r="N18618">
        <v>0</v>
      </c>
    </row>
    <row r="18619" spans="1:14">
      <c r="A18619">
        <v>3164</v>
      </c>
      <c r="B18619" t="s">
        <v>3478</v>
      </c>
      <c r="C18619">
        <v>2659</v>
      </c>
      <c r="D18619">
        <v>2518</v>
      </c>
      <c r="E18619" t="s">
        <v>1164</v>
      </c>
      <c r="F18619">
        <v>10</v>
      </c>
      <c r="G18619">
        <v>36</v>
      </c>
      <c r="H18619">
        <v>5</v>
      </c>
      <c r="I18619">
        <v>3</v>
      </c>
      <c r="J18619">
        <v>5</v>
      </c>
      <c r="K18619">
        <v>51</v>
      </c>
      <c r="L18619">
        <v>8</v>
      </c>
      <c r="M18619">
        <v>1</v>
      </c>
      <c r="N18619">
        <v>4</v>
      </c>
    </row>
    <row r="18620" spans="1:14">
      <c r="A18620">
        <v>10635</v>
      </c>
      <c r="B18620" t="s">
        <v>11017</v>
      </c>
      <c r="C18620">
        <v>2659</v>
      </c>
      <c r="D18620">
        <v>2789</v>
      </c>
      <c r="E18620" t="s">
        <v>815</v>
      </c>
      <c r="F18620">
        <v>10</v>
      </c>
      <c r="G18620">
        <v>34</v>
      </c>
      <c r="H18620">
        <v>4</v>
      </c>
      <c r="I18620">
        <v>1</v>
      </c>
      <c r="J18620">
        <v>3</v>
      </c>
      <c r="K18620">
        <v>34</v>
      </c>
      <c r="L18620">
        <v>4</v>
      </c>
      <c r="M18620">
        <v>2</v>
      </c>
      <c r="N18620">
        <v>5</v>
      </c>
    </row>
    <row r="18621" spans="1:14">
      <c r="A18621">
        <v>5959</v>
      </c>
      <c r="B18621" t="s">
        <v>6317</v>
      </c>
      <c r="C18621">
        <v>2661</v>
      </c>
      <c r="D18621">
        <v>2497</v>
      </c>
      <c r="E18621" t="s">
        <v>239</v>
      </c>
      <c r="F18621">
        <v>2</v>
      </c>
      <c r="G18621">
        <v>22</v>
      </c>
      <c r="H18621">
        <v>2</v>
      </c>
      <c r="I18621">
        <v>1</v>
      </c>
      <c r="J18621">
        <v>1</v>
      </c>
      <c r="K18621">
        <v>23</v>
      </c>
      <c r="L18621">
        <v>1</v>
      </c>
      <c r="M18621">
        <v>1</v>
      </c>
      <c r="N18621">
        <v>1</v>
      </c>
    </row>
    <row r="18622" spans="1:14">
      <c r="A18622">
        <v>3163</v>
      </c>
      <c r="B18622" t="s">
        <v>3477</v>
      </c>
      <c r="C18622">
        <v>2667</v>
      </c>
      <c r="D18622">
        <v>2662</v>
      </c>
      <c r="E18622" t="s">
        <v>739</v>
      </c>
      <c r="F18622">
        <v>8</v>
      </c>
      <c r="G18622">
        <v>21</v>
      </c>
      <c r="H18622">
        <v>0</v>
      </c>
      <c r="I18622">
        <v>0</v>
      </c>
      <c r="J18622">
        <v>0</v>
      </c>
      <c r="K18622">
        <v>81</v>
      </c>
      <c r="L18622">
        <v>2</v>
      </c>
      <c r="M18622">
        <v>0</v>
      </c>
      <c r="N18622">
        <v>2</v>
      </c>
    </row>
    <row r="18623" spans="1:14">
      <c r="A18623">
        <v>5961</v>
      </c>
      <c r="B18623" t="s">
        <v>6319</v>
      </c>
      <c r="C18623">
        <v>2670</v>
      </c>
      <c r="D18623">
        <v>2485</v>
      </c>
      <c r="E18623" t="s">
        <v>129</v>
      </c>
      <c r="F18623">
        <v>11</v>
      </c>
      <c r="G18623">
        <v>39</v>
      </c>
      <c r="H18623">
        <v>9</v>
      </c>
      <c r="I18623">
        <v>0</v>
      </c>
      <c r="J18623">
        <v>4</v>
      </c>
      <c r="K18623">
        <v>32</v>
      </c>
      <c r="L18623">
        <v>5</v>
      </c>
      <c r="M18623">
        <v>0</v>
      </c>
      <c r="N18623">
        <v>1</v>
      </c>
    </row>
    <row r="18624" spans="1:14">
      <c r="A18624">
        <v>11018</v>
      </c>
      <c r="B18624" t="s">
        <v>11403</v>
      </c>
      <c r="C18624">
        <v>2683</v>
      </c>
      <c r="D18624">
        <v>2622</v>
      </c>
      <c r="E18624" t="s">
        <v>857</v>
      </c>
      <c r="F18624">
        <v>5</v>
      </c>
      <c r="G18624">
        <v>31</v>
      </c>
      <c r="H18624">
        <v>2</v>
      </c>
      <c r="I18624">
        <v>4</v>
      </c>
      <c r="J18624">
        <v>2</v>
      </c>
      <c r="K18624">
        <v>26</v>
      </c>
      <c r="L18624">
        <v>3</v>
      </c>
      <c r="M18624">
        <v>1</v>
      </c>
      <c r="N18624">
        <v>2</v>
      </c>
    </row>
    <row r="18625" spans="1:14">
      <c r="A18625">
        <v>11020</v>
      </c>
      <c r="B18625" t="s">
        <v>11405</v>
      </c>
      <c r="C18625">
        <v>2686</v>
      </c>
      <c r="D18625">
        <v>2619</v>
      </c>
      <c r="E18625" t="s">
        <v>994</v>
      </c>
      <c r="F18625">
        <v>9</v>
      </c>
      <c r="G18625">
        <v>40</v>
      </c>
      <c r="H18625">
        <v>4</v>
      </c>
      <c r="I18625">
        <v>1</v>
      </c>
      <c r="J18625">
        <v>2</v>
      </c>
      <c r="K18625">
        <v>74</v>
      </c>
      <c r="L18625">
        <v>5</v>
      </c>
      <c r="M18625">
        <v>3</v>
      </c>
      <c r="N18625">
        <v>4</v>
      </c>
    </row>
    <row r="18626" spans="1:14">
      <c r="A18626">
        <v>11023</v>
      </c>
      <c r="B18626" t="s">
        <v>11408</v>
      </c>
      <c r="C18626">
        <v>2688</v>
      </c>
      <c r="D18626">
        <v>2696</v>
      </c>
      <c r="E18626" t="s">
        <v>3320</v>
      </c>
      <c r="F18626">
        <v>7</v>
      </c>
      <c r="G18626">
        <v>23</v>
      </c>
      <c r="H18626">
        <v>1</v>
      </c>
      <c r="I18626">
        <v>2</v>
      </c>
      <c r="J18626">
        <v>1</v>
      </c>
      <c r="K18626">
        <v>42</v>
      </c>
      <c r="L18626">
        <v>3</v>
      </c>
      <c r="M18626">
        <v>1</v>
      </c>
      <c r="N18626">
        <v>3</v>
      </c>
    </row>
    <row r="18627" spans="1:14">
      <c r="A18627">
        <v>11016</v>
      </c>
      <c r="B18627" t="s">
        <v>11401</v>
      </c>
      <c r="C18627">
        <v>2689</v>
      </c>
      <c r="D18627">
        <v>2618</v>
      </c>
      <c r="E18627" t="s">
        <v>857</v>
      </c>
      <c r="F18627">
        <v>5</v>
      </c>
      <c r="G18627">
        <v>44</v>
      </c>
      <c r="H18627">
        <v>6</v>
      </c>
      <c r="I18627">
        <v>1</v>
      </c>
      <c r="J18627">
        <v>3</v>
      </c>
      <c r="K18627">
        <v>47</v>
      </c>
      <c r="L18627">
        <v>1</v>
      </c>
      <c r="M18627">
        <v>3</v>
      </c>
      <c r="N18627">
        <v>5</v>
      </c>
    </row>
    <row r="18628" spans="1:14">
      <c r="A18628">
        <v>11022</v>
      </c>
      <c r="B18628" t="s">
        <v>11407</v>
      </c>
      <c r="C18628">
        <v>2689</v>
      </c>
      <c r="D18628">
        <v>2697</v>
      </c>
      <c r="E18628" t="s">
        <v>593</v>
      </c>
      <c r="F18628">
        <v>5</v>
      </c>
      <c r="G18628">
        <v>20</v>
      </c>
      <c r="H18628">
        <v>2</v>
      </c>
      <c r="I18628">
        <v>2</v>
      </c>
      <c r="J18628">
        <v>1</v>
      </c>
      <c r="K18628">
        <v>22</v>
      </c>
      <c r="L18628">
        <v>4</v>
      </c>
      <c r="M18628">
        <v>1</v>
      </c>
      <c r="N18628">
        <v>1</v>
      </c>
    </row>
    <row r="18629" spans="1:14">
      <c r="A18629">
        <v>3951</v>
      </c>
      <c r="B18629" t="s">
        <v>4284</v>
      </c>
      <c r="C18629">
        <v>2700</v>
      </c>
      <c r="D18629">
        <v>2654</v>
      </c>
      <c r="E18629" t="s">
        <v>176</v>
      </c>
      <c r="F18629">
        <v>9</v>
      </c>
      <c r="G18629">
        <v>21</v>
      </c>
      <c r="H18629">
        <v>5</v>
      </c>
      <c r="I18629">
        <v>1</v>
      </c>
      <c r="J18629">
        <v>1</v>
      </c>
      <c r="K18629">
        <v>39</v>
      </c>
      <c r="L18629">
        <v>7</v>
      </c>
      <c r="M18629">
        <v>1</v>
      </c>
      <c r="N18629">
        <v>2</v>
      </c>
    </row>
    <row r="18630" spans="1:14">
      <c r="A18630">
        <v>18300</v>
      </c>
      <c r="B18630" t="s">
        <v>18679</v>
      </c>
      <c r="C18630">
        <v>2711</v>
      </c>
      <c r="D18630">
        <v>2158</v>
      </c>
      <c r="E18630" t="s">
        <v>51</v>
      </c>
      <c r="F18630">
        <v>8</v>
      </c>
      <c r="G18630">
        <v>12</v>
      </c>
      <c r="H18630">
        <v>0</v>
      </c>
      <c r="I18630">
        <v>1</v>
      </c>
      <c r="J18630">
        <v>0</v>
      </c>
      <c r="K18630">
        <v>26</v>
      </c>
      <c r="L18630">
        <v>2</v>
      </c>
      <c r="M18630">
        <v>1</v>
      </c>
      <c r="N18630">
        <v>0</v>
      </c>
    </row>
    <row r="18631" spans="1:14">
      <c r="A18631">
        <v>18299</v>
      </c>
      <c r="B18631" t="s">
        <v>18678</v>
      </c>
      <c r="C18631">
        <v>2713</v>
      </c>
      <c r="D18631">
        <v>2253</v>
      </c>
      <c r="E18631" t="s">
        <v>51</v>
      </c>
      <c r="F18631">
        <v>8</v>
      </c>
      <c r="G18631">
        <v>18</v>
      </c>
      <c r="H18631">
        <v>2</v>
      </c>
      <c r="I18631">
        <v>0</v>
      </c>
      <c r="J18631">
        <v>0</v>
      </c>
      <c r="K18631">
        <v>23</v>
      </c>
      <c r="L18631">
        <v>0</v>
      </c>
      <c r="M18631">
        <v>0</v>
      </c>
      <c r="N18631">
        <v>1</v>
      </c>
    </row>
    <row r="18632" spans="1:14">
      <c r="A18632">
        <v>18297</v>
      </c>
      <c r="B18632" t="s">
        <v>18676</v>
      </c>
      <c r="C18632">
        <v>2720</v>
      </c>
      <c r="D18632">
        <v>2208</v>
      </c>
      <c r="E18632" t="s">
        <v>121</v>
      </c>
      <c r="F18632">
        <v>5</v>
      </c>
      <c r="G18632">
        <v>34</v>
      </c>
      <c r="H18632">
        <v>1</v>
      </c>
      <c r="I18632">
        <v>2</v>
      </c>
      <c r="J18632">
        <v>1</v>
      </c>
      <c r="K18632">
        <v>71</v>
      </c>
      <c r="L18632">
        <v>2</v>
      </c>
      <c r="M18632">
        <v>4</v>
      </c>
      <c r="N18632">
        <v>3</v>
      </c>
    </row>
    <row r="18633" spans="1:14">
      <c r="A18633">
        <v>18296</v>
      </c>
      <c r="B18633" t="s">
        <v>18675</v>
      </c>
      <c r="C18633">
        <v>2722</v>
      </c>
      <c r="D18633">
        <v>2139</v>
      </c>
      <c r="E18633" t="s">
        <v>51</v>
      </c>
      <c r="F18633">
        <v>3</v>
      </c>
      <c r="G18633">
        <v>37</v>
      </c>
      <c r="H18633">
        <v>3</v>
      </c>
      <c r="I18633">
        <v>0</v>
      </c>
      <c r="J18633">
        <v>0</v>
      </c>
      <c r="K18633">
        <v>79</v>
      </c>
      <c r="L18633">
        <v>3</v>
      </c>
      <c r="M18633">
        <v>1</v>
      </c>
      <c r="N18633">
        <v>4</v>
      </c>
    </row>
    <row r="18634" spans="1:14">
      <c r="A18634">
        <v>10642</v>
      </c>
      <c r="B18634" t="s">
        <v>11024</v>
      </c>
      <c r="C18634">
        <v>2779</v>
      </c>
      <c r="D18634">
        <v>2553</v>
      </c>
      <c r="E18634" t="s">
        <v>850</v>
      </c>
      <c r="F18634">
        <v>9</v>
      </c>
      <c r="G18634">
        <v>63</v>
      </c>
      <c r="H18634">
        <v>4</v>
      </c>
      <c r="I18634">
        <v>2</v>
      </c>
      <c r="J18634">
        <v>6</v>
      </c>
      <c r="K18634">
        <v>75</v>
      </c>
      <c r="L18634">
        <v>6</v>
      </c>
      <c r="M18634">
        <v>4</v>
      </c>
      <c r="N18634">
        <v>6</v>
      </c>
    </row>
    <row r="18635" spans="1:14">
      <c r="A18635">
        <v>10636</v>
      </c>
      <c r="B18635" t="s">
        <v>11018</v>
      </c>
      <c r="C18635">
        <v>2782</v>
      </c>
      <c r="D18635">
        <v>2565</v>
      </c>
      <c r="E18635" t="s">
        <v>2690</v>
      </c>
      <c r="F18635">
        <v>8</v>
      </c>
      <c r="G18635">
        <v>33</v>
      </c>
      <c r="H18635">
        <v>3</v>
      </c>
      <c r="I18635">
        <v>0</v>
      </c>
      <c r="J18635">
        <v>1</v>
      </c>
      <c r="K18635">
        <v>54</v>
      </c>
      <c r="L18635">
        <v>1</v>
      </c>
      <c r="M18635">
        <v>0</v>
      </c>
      <c r="N18635">
        <v>3</v>
      </c>
    </row>
    <row r="18636" spans="1:14">
      <c r="A18636">
        <v>10641</v>
      </c>
      <c r="B18636" t="s">
        <v>11023</v>
      </c>
      <c r="C18636">
        <v>2785</v>
      </c>
      <c r="D18636">
        <v>2578</v>
      </c>
      <c r="E18636" t="s">
        <v>239</v>
      </c>
      <c r="F18636">
        <v>3</v>
      </c>
      <c r="G18636">
        <v>30</v>
      </c>
      <c r="H18636">
        <v>3</v>
      </c>
      <c r="I18636">
        <v>1</v>
      </c>
      <c r="J18636">
        <v>1</v>
      </c>
      <c r="K18636">
        <v>66</v>
      </c>
      <c r="L18636">
        <v>3</v>
      </c>
      <c r="M18636">
        <v>0</v>
      </c>
      <c r="N18636">
        <v>3</v>
      </c>
    </row>
    <row r="18637" spans="1:14">
      <c r="A18637">
        <v>10640</v>
      </c>
      <c r="B18637" t="s">
        <v>11022</v>
      </c>
      <c r="C18637">
        <v>2792</v>
      </c>
      <c r="D18637">
        <v>2679</v>
      </c>
      <c r="E18637" t="s">
        <v>335</v>
      </c>
      <c r="F18637">
        <v>4</v>
      </c>
      <c r="G18637">
        <v>32</v>
      </c>
      <c r="H18637">
        <v>7</v>
      </c>
      <c r="I18637">
        <v>4</v>
      </c>
      <c r="J18637">
        <v>0</v>
      </c>
      <c r="K18637">
        <v>12</v>
      </c>
      <c r="L18637">
        <v>5</v>
      </c>
      <c r="M18637">
        <v>1</v>
      </c>
      <c r="N18637">
        <v>0</v>
      </c>
    </row>
    <row r="18638" spans="1:14">
      <c r="A18638">
        <v>3664</v>
      </c>
      <c r="B18638" t="s">
        <v>3984</v>
      </c>
      <c r="C18638">
        <v>2997</v>
      </c>
      <c r="D18638">
        <v>2458</v>
      </c>
      <c r="E18638" t="s">
        <v>1173</v>
      </c>
      <c r="F18638">
        <v>17</v>
      </c>
      <c r="G18638">
        <v>25</v>
      </c>
      <c r="H18638">
        <v>7</v>
      </c>
      <c r="I18638">
        <v>2</v>
      </c>
      <c r="J18638">
        <v>0</v>
      </c>
      <c r="K18638">
        <v>30</v>
      </c>
      <c r="L18638">
        <v>2</v>
      </c>
      <c r="M18638">
        <v>2</v>
      </c>
      <c r="N18638">
        <v>2</v>
      </c>
    </row>
  </sheetData>
  <autoFilter ref="A1:N18638">
    <sortState ref="A2:N18638">
      <sortCondition ref="C1:C1863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Chess games stats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Kacper Drążek</dc:creator>
  <cp:lastModifiedBy>Użytkownik systemu Windows</cp:lastModifiedBy>
  <dcterms:created xsi:type="dcterms:W3CDTF">2022-04-09T19:24:55Z</dcterms:created>
  <dcterms:modified xsi:type="dcterms:W3CDTF">2022-04-10T10:40:46Z</dcterms:modified>
</cp:coreProperties>
</file>